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<sst xmlns="http://schemas.openxmlformats.org/spreadsheetml/2006/main" count="30723" uniqueCount="420">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</sst>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About15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1371.2074036151212</v>
          </cell>
          <cell r="F2">
            <v>1300.5861999609724</v>
          </cell>
          <cell r="G2">
            <v>1230.4893288926326</v>
          </cell>
          <cell r="H2">
            <v>1214.3061757333865</v>
          </cell>
          <cell r="I2">
            <v>1206.3994725871921</v>
          </cell>
          <cell r="J2">
            <v>1197.1674354949882</v>
          </cell>
          <cell r="K2">
            <v>1224.9336599878427</v>
          </cell>
          <cell r="L2">
            <v>1243.6402366008313</v>
          </cell>
          <cell r="M2">
            <v>1261.8463152473976</v>
          </cell>
          <cell r="N2">
            <v>1309.6408813704236</v>
          </cell>
          <cell r="O2">
            <v>1334.2694725988674</v>
          </cell>
          <cell r="P2">
            <v>1364.0403230074824</v>
          </cell>
          <cell r="Q2">
            <v>1385.3036460150536</v>
          </cell>
          <cell r="R2">
            <v>1402.383950269588</v>
          </cell>
          <cell r="S2">
            <v>1414.5814798197619</v>
          </cell>
          <cell r="T2">
            <v>1426.9036253164472</v>
          </cell>
          <cell r="U2">
            <v>1433.5773036117967</v>
          </cell>
        </row>
        <row r="3">
          <cell r="E3">
            <v>1370.2207813461473</v>
          </cell>
          <cell r="F3">
            <v>1298.5717896963743</v>
          </cell>
          <cell r="G3">
            <v>1237.2180194117605</v>
          </cell>
          <cell r="H3">
            <v>1198.0717224591006</v>
          </cell>
          <cell r="I3">
            <v>1189.6906589636174</v>
          </cell>
          <cell r="J3">
            <v>1198.5356454846044</v>
          </cell>
          <cell r="K3">
            <v>1207.5757367546364</v>
          </cell>
          <cell r="L3">
            <v>1243.6277026532302</v>
          </cell>
          <cell r="M3">
            <v>1270.1561385459142</v>
          </cell>
          <cell r="N3">
            <v>1305.0860075274659</v>
          </cell>
          <cell r="O3">
            <v>1338.0614089090643</v>
          </cell>
          <cell r="P3">
            <v>1362.7388972155964</v>
          </cell>
          <cell r="Q3">
            <v>1389.4704607129445</v>
          </cell>
          <cell r="R3">
            <v>1399.6009028199667</v>
          </cell>
          <cell r="S3">
            <v>1415.5681250720104</v>
          </cell>
          <cell r="T3">
            <v>1430.4469379858315</v>
          </cell>
          <cell r="U3">
            <v>1452.0389657116041</v>
          </cell>
        </row>
        <row r="4">
          <cell r="E4">
            <v>1370.6591303440355</v>
          </cell>
          <cell r="F4">
            <v>1290.3961479211091</v>
          </cell>
          <cell r="G4">
            <v>1216.4787494342943</v>
          </cell>
          <cell r="H4">
            <v>1200.8443066647403</v>
          </cell>
          <cell r="I4">
            <v>1197.6085897550836</v>
          </cell>
          <cell r="J4">
            <v>1202.4590566354418</v>
          </cell>
          <cell r="K4">
            <v>1226.0784370873182</v>
          </cell>
          <cell r="L4">
            <v>1250.6145813431397</v>
          </cell>
          <cell r="M4">
            <v>1250.915607921241</v>
          </cell>
          <cell r="N4">
            <v>1290.9026450696495</v>
          </cell>
          <cell r="O4">
            <v>1314.1160259396397</v>
          </cell>
          <cell r="P4">
            <v>1342.3157817719448</v>
          </cell>
          <cell r="Q4">
            <v>1353.6776914843176</v>
          </cell>
          <cell r="R4">
            <v>1367.1465167096037</v>
          </cell>
          <cell r="S4">
            <v>1379.6953319665201</v>
          </cell>
          <cell r="T4">
            <v>1391.7162734789486</v>
          </cell>
          <cell r="U4">
            <v>1398.4965781472006</v>
          </cell>
        </row>
        <row r="5">
          <cell r="E5">
            <v>1372.396241266355</v>
          </cell>
          <cell r="F5">
            <v>1292.9549268263145</v>
          </cell>
          <cell r="G5">
            <v>1245.5012599196837</v>
          </cell>
          <cell r="H5">
            <v>1199.6834450833908</v>
          </cell>
          <cell r="I5">
            <v>1171.0763101297885</v>
          </cell>
          <cell r="J5">
            <v>1160.8206065356317</v>
          </cell>
          <cell r="K5">
            <v>1156.2210220141228</v>
          </cell>
          <cell r="L5">
            <v>1172.0572765534369</v>
          </cell>
          <cell r="M5">
            <v>1217.6577658464244</v>
          </cell>
          <cell r="N5">
            <v>1265.2276689605528</v>
          </cell>
          <cell r="O5">
            <v>1308.883106873333</v>
          </cell>
          <cell r="P5">
            <v>1344.717182959015</v>
          </cell>
          <cell r="Q5">
            <v>1369.0844954344236</v>
          </cell>
          <cell r="R5">
            <v>1416.1938125939389</v>
          </cell>
          <cell r="S5">
            <v>1421.6664456286712</v>
          </cell>
          <cell r="T5">
            <v>1439.7346398462855</v>
          </cell>
          <cell r="U5">
            <v>1455.8914619633329</v>
          </cell>
        </row>
        <row r="6">
          <cell r="E6">
            <v>1369.5030280755741</v>
          </cell>
          <cell r="F6">
            <v>1300.5905735361584</v>
          </cell>
          <cell r="G6">
            <v>1223.4503614491919</v>
          </cell>
          <cell r="H6">
            <v>1175.7059937129727</v>
          </cell>
          <cell r="I6">
            <v>1156.8645109979295</v>
          </cell>
          <cell r="J6">
            <v>1151.5903116670763</v>
          </cell>
          <cell r="K6">
            <v>1184.8932291555859</v>
          </cell>
          <cell r="L6">
            <v>1223.8321544962241</v>
          </cell>
          <cell r="M6">
            <v>1254.1722260391521</v>
          </cell>
          <cell r="N6">
            <v>1295.6731285712247</v>
          </cell>
          <cell r="O6">
            <v>1328.3155230916116</v>
          </cell>
          <cell r="P6">
            <v>1361.1406600614587</v>
          </cell>
          <cell r="Q6">
            <v>1387.0935029639277</v>
          </cell>
          <cell r="R6">
            <v>1410.4522925689603</v>
          </cell>
          <cell r="S6">
            <v>1428.6321377140616</v>
          </cell>
          <cell r="T6">
            <v>1440.4702648448456</v>
          </cell>
          <cell r="U6">
            <v>1460.1446933782388</v>
          </cell>
        </row>
        <row r="7">
          <cell r="E7">
            <v>1369.9500697497715</v>
          </cell>
          <cell r="F7">
            <v>1298.0398045849715</v>
          </cell>
          <cell r="G7">
            <v>1233.642651371182</v>
          </cell>
          <cell r="H7">
            <v>1198.5990374876581</v>
          </cell>
          <cell r="I7">
            <v>1182.5347363802998</v>
          </cell>
          <cell r="J7">
            <v>1170.5402269250176</v>
          </cell>
          <cell r="K7">
            <v>1200.4499187011982</v>
          </cell>
          <cell r="L7">
            <v>1230.2743239149754</v>
          </cell>
          <cell r="M7">
            <v>1239.5194984524576</v>
          </cell>
          <cell r="N7">
            <v>1279.9368683244716</v>
          </cell>
          <cell r="O7">
            <v>1310.41801135326</v>
          </cell>
          <cell r="P7">
            <v>1338.8595009081162</v>
          </cell>
          <cell r="Q7">
            <v>1356.1647580985007</v>
          </cell>
          <cell r="R7">
            <v>1371.0104946676315</v>
          </cell>
          <cell r="S7">
            <v>1383.9151827891715</v>
          </cell>
          <cell r="T7">
            <v>1395.1660363215371</v>
          </cell>
          <cell r="U7">
            <v>1405.5095542978402</v>
          </cell>
        </row>
        <row r="8">
          <cell r="E8">
            <v>1371.6123925613865</v>
          </cell>
          <cell r="F8">
            <v>1295.4026125398861</v>
          </cell>
          <cell r="G8">
            <v>1234.5056388701485</v>
          </cell>
          <cell r="H8">
            <v>1210.519642709171</v>
          </cell>
          <cell r="I8">
            <v>1214.026392304505</v>
          </cell>
          <cell r="J8">
            <v>1217.7871039913057</v>
          </cell>
          <cell r="K8">
            <v>1252.4233133852817</v>
          </cell>
          <cell r="L8">
            <v>1284.1737715127799</v>
          </cell>
          <cell r="M8">
            <v>1296.7564155513417</v>
          </cell>
          <cell r="N8">
            <v>1316.2354576351715</v>
          </cell>
          <cell r="O8">
            <v>1348.0349609984974</v>
          </cell>
          <cell r="P8">
            <v>1366.5422384257413</v>
          </cell>
          <cell r="Q8">
            <v>1387.2111068859097</v>
          </cell>
          <cell r="R8">
            <v>1408.0395022150185</v>
          </cell>
          <cell r="S8">
            <v>1426.4637274012364</v>
          </cell>
          <cell r="T8">
            <v>1444.5299601947404</v>
          </cell>
          <cell r="U8">
            <v>1461.5585814283297</v>
          </cell>
        </row>
        <row r="9">
          <cell r="E9">
            <v>1369.2800033871204</v>
          </cell>
          <cell r="F9">
            <v>1297.849828533349</v>
          </cell>
          <cell r="G9">
            <v>1241.1199475888177</v>
          </cell>
          <cell r="H9">
            <v>1215.508186604116</v>
          </cell>
          <cell r="I9">
            <v>1185.2263184020198</v>
          </cell>
          <cell r="J9">
            <v>1198.1067738732722</v>
          </cell>
          <cell r="K9">
            <v>1210.0281068081383</v>
          </cell>
          <cell r="L9">
            <v>1247.5197836542729</v>
          </cell>
          <cell r="M9">
            <v>1282.6168496746807</v>
          </cell>
          <cell r="N9">
            <v>1316.073224752636</v>
          </cell>
          <cell r="O9">
            <v>1319.5074409334597</v>
          </cell>
          <cell r="P9">
            <v>1356.914175624885</v>
          </cell>
          <cell r="Q9">
            <v>1374.564833159927</v>
          </cell>
          <cell r="R9">
            <v>1392.6084297103221</v>
          </cell>
          <cell r="S9">
            <v>1381.1061939914741</v>
          </cell>
          <cell r="T9">
            <v>1399.7829457584551</v>
          </cell>
          <cell r="U9">
            <v>1409.3101710887486</v>
          </cell>
        </row>
        <row r="10">
          <cell r="E10">
            <v>1369.3795601768534</v>
          </cell>
          <cell r="F10">
            <v>1291.8262434453011</v>
          </cell>
          <cell r="G10">
            <v>1233.2963516282755</v>
          </cell>
          <cell r="H10">
            <v>1206.6047197876796</v>
          </cell>
          <cell r="I10">
            <v>1183.2925428370907</v>
          </cell>
          <cell r="J10">
            <v>1167.9872212600922</v>
          </cell>
          <cell r="K10">
            <v>1208.2618359421995</v>
          </cell>
          <cell r="L10">
            <v>1244.3823503939623</v>
          </cell>
          <cell r="M10">
            <v>1277.7099282718145</v>
          </cell>
          <cell r="N10">
            <v>1314.0540510483067</v>
          </cell>
          <cell r="O10">
            <v>1354.1646137849857</v>
          </cell>
          <cell r="P10">
            <v>1383.507418451916</v>
          </cell>
          <cell r="Q10">
            <v>1397.1508649412262</v>
          </cell>
          <cell r="R10">
            <v>1414.2925412521856</v>
          </cell>
          <cell r="S10">
            <v>1429.7668635335635</v>
          </cell>
          <cell r="T10">
            <v>1444.5829936484452</v>
          </cell>
          <cell r="U10">
            <v>1456.6844185982789</v>
          </cell>
        </row>
        <row r="11">
          <cell r="E11">
            <v>1372.4651698565708</v>
          </cell>
          <cell r="F11">
            <v>1292.7565896923179</v>
          </cell>
          <cell r="G11">
            <v>1226.3971524066992</v>
          </cell>
          <cell r="H11">
            <v>1200.8576386286675</v>
          </cell>
          <cell r="I11">
            <v>1168.9359609931444</v>
          </cell>
          <cell r="J11">
            <v>1167.39844263704</v>
          </cell>
          <cell r="K11">
            <v>1200.6985260265715</v>
          </cell>
          <cell r="L11">
            <v>1219.0180402112303</v>
          </cell>
          <cell r="M11">
            <v>1255.9600286105251</v>
          </cell>
          <cell r="N11">
            <v>1289.1408312733374</v>
          </cell>
          <cell r="O11">
            <v>1338.6565156021604</v>
          </cell>
          <cell r="P11">
            <v>1371.1606302986249</v>
          </cell>
          <cell r="Q11">
            <v>1396.957325150024</v>
          </cell>
          <cell r="R11">
            <v>1412.3612848954538</v>
          </cell>
          <cell r="S11">
            <v>1433.4640337358405</v>
          </cell>
          <cell r="T11">
            <v>1453.3897044737957</v>
          </cell>
          <cell r="U11">
            <v>1476.9885047850464</v>
          </cell>
        </row>
        <row r="12">
          <cell r="E12">
            <v>1369.0465784735302</v>
          </cell>
          <cell r="F12">
            <v>1293.7292585630503</v>
          </cell>
          <cell r="G12">
            <v>1229.7165947354624</v>
          </cell>
          <cell r="H12">
            <v>1185.8147676572835</v>
          </cell>
          <cell r="I12">
            <v>1179.5547733760086</v>
          </cell>
          <cell r="J12">
            <v>1182.8978504284037</v>
          </cell>
          <cell r="K12">
            <v>1192.1878413634038</v>
          </cell>
          <cell r="L12">
            <v>1227.0484845164119</v>
          </cell>
          <cell r="M12">
            <v>1256.3934841565913</v>
          </cell>
          <cell r="N12">
            <v>1287.6583033177269</v>
          </cell>
          <cell r="O12">
            <v>1299.3976968990389</v>
          </cell>
          <cell r="P12">
            <v>1320.7034718639468</v>
          </cell>
          <cell r="Q12">
            <v>1327.0151523757904</v>
          </cell>
          <cell r="R12">
            <v>1339.1338295361825</v>
          </cell>
          <cell r="S12">
            <v>1351.2574379580981</v>
          </cell>
          <cell r="T12">
            <v>1363.6678133244438</v>
          </cell>
          <cell r="U12">
            <v>1382.5661122130994</v>
          </cell>
        </row>
        <row r="13">
          <cell r="E13">
            <v>1372.5528525629384</v>
          </cell>
          <cell r="F13">
            <v>1293.1433950786818</v>
          </cell>
          <cell r="G13">
            <v>1226.2811029883655</v>
          </cell>
          <cell r="H13">
            <v>1176.439513273697</v>
          </cell>
          <cell r="I13">
            <v>1162.8106433314215</v>
          </cell>
          <cell r="J13">
            <v>1171.7750726125455</v>
          </cell>
          <cell r="K13">
            <v>1190.7031124555201</v>
          </cell>
          <cell r="L13">
            <v>1226.4718864833312</v>
          </cell>
          <cell r="M13">
            <v>1256.6678384146946</v>
          </cell>
          <cell r="N13">
            <v>1292.9124561109147</v>
          </cell>
          <cell r="O13">
            <v>1322.1009451435484</v>
          </cell>
          <cell r="P13">
            <v>1342.8735041079776</v>
          </cell>
          <cell r="Q13">
            <v>1344.0435267668133</v>
          </cell>
          <cell r="R13">
            <v>1359.7694399042919</v>
          </cell>
          <cell r="S13">
            <v>1364.3728052958404</v>
          </cell>
          <cell r="T13">
            <v>1375.2333428277698</v>
          </cell>
          <cell r="U13">
            <v>1390.2939520969492</v>
          </cell>
        </row>
        <row r="14">
          <cell r="E14">
            <v>1368.6487402644775</v>
          </cell>
          <cell r="F14">
            <v>1295.1172700595716</v>
          </cell>
          <cell r="G14">
            <v>1245.9873367027792</v>
          </cell>
          <cell r="H14">
            <v>1201.5017889830192</v>
          </cell>
          <cell r="I14">
            <v>1190.6805859957951</v>
          </cell>
          <cell r="J14">
            <v>1194.038411114459</v>
          </cell>
          <cell r="K14">
            <v>1218.7061102441035</v>
          </cell>
          <cell r="L14">
            <v>1259.8038495403164</v>
          </cell>
          <cell r="M14">
            <v>1280.1655215382959</v>
          </cell>
          <cell r="N14">
            <v>1303.561980132075</v>
          </cell>
          <cell r="O14">
            <v>1300.1386782129016</v>
          </cell>
          <cell r="P14">
            <v>1330.0310612940145</v>
          </cell>
          <cell r="Q14">
            <v>1353.9934289526757</v>
          </cell>
          <cell r="R14">
            <v>1362.8167876143466</v>
          </cell>
          <cell r="S14">
            <v>1367.7574271741039</v>
          </cell>
          <cell r="T14">
            <v>1385.5476085027685</v>
          </cell>
          <cell r="U14">
            <v>1409.4713701047667</v>
          </cell>
        </row>
        <row r="15">
          <cell r="E15">
            <v>1371.2918499668094</v>
          </cell>
          <cell r="F15">
            <v>1296.9045469766761</v>
          </cell>
          <cell r="G15">
            <v>1217.5732322178549</v>
          </cell>
          <cell r="H15">
            <v>1191.4283951304712</v>
          </cell>
          <cell r="I15">
            <v>1173.2818792664968</v>
          </cell>
          <cell r="J15">
            <v>1174.3760388913763</v>
          </cell>
          <cell r="K15">
            <v>1175.9356981043786</v>
          </cell>
          <cell r="L15">
            <v>1217.1067382943108</v>
          </cell>
          <cell r="M15">
            <v>1254.0967078016527</v>
          </cell>
          <cell r="N15">
            <v>1279.8477087519614</v>
          </cell>
          <cell r="O15">
            <v>1322.4873897261177</v>
          </cell>
          <cell r="P15">
            <v>1356.1873169028104</v>
          </cell>
          <cell r="Q15">
            <v>1376.6077256831982</v>
          </cell>
          <cell r="R15">
            <v>1396.7371880339758</v>
          </cell>
          <cell r="S15">
            <v>1414.5521357471728</v>
          </cell>
          <cell r="T15">
            <v>1430.5997916420763</v>
          </cell>
          <cell r="U15">
            <v>1443.19586198211</v>
          </cell>
        </row>
        <row r="16">
          <cell r="E16">
            <v>1369.9117006285783</v>
          </cell>
          <cell r="F16">
            <v>1294.6064865982291</v>
          </cell>
          <cell r="G16">
            <v>1215.7910700161756</v>
          </cell>
          <cell r="H16">
            <v>1186.6726433885829</v>
          </cell>
          <cell r="I16">
            <v>1171.0500767959015</v>
          </cell>
          <cell r="J16">
            <v>1164.5069922138784</v>
          </cell>
          <cell r="K16">
            <v>1183.7146802628577</v>
          </cell>
          <cell r="L16">
            <v>1224.3446902135975</v>
          </cell>
          <cell r="M16">
            <v>1260.1906637140346</v>
          </cell>
          <cell r="N16">
            <v>1295.187288748938</v>
          </cell>
          <cell r="O16">
            <v>1341.8783331884374</v>
          </cell>
          <cell r="P16">
            <v>1382.8799060220538</v>
          </cell>
          <cell r="Q16">
            <v>1412.5770130973376</v>
          </cell>
          <cell r="R16">
            <v>1445.1505173497098</v>
          </cell>
          <cell r="S16">
            <v>1470.1425713058486</v>
          </cell>
          <cell r="T16">
            <v>1484.8435466509088</v>
          </cell>
          <cell r="U16">
            <v>1494.2616856402926</v>
          </cell>
        </row>
        <row r="17">
          <cell r="E17">
            <v>1368.5014978801423</v>
          </cell>
          <cell r="F17">
            <v>1276.2931010597683</v>
          </cell>
          <cell r="G17">
            <v>1251.8879422894393</v>
          </cell>
          <cell r="H17">
            <v>1219.3037486528169</v>
          </cell>
          <cell r="I17">
            <v>1214.7951977831422</v>
          </cell>
          <cell r="J17">
            <v>1190.4375755874012</v>
          </cell>
          <cell r="K17">
            <v>1225.4839206738513</v>
          </cell>
          <cell r="L17">
            <v>1256.2150126214951</v>
          </cell>
          <cell r="M17">
            <v>1276.1106717288749</v>
          </cell>
          <cell r="N17">
            <v>1303.2943759254842</v>
          </cell>
          <cell r="O17">
            <v>1347.4130287375574</v>
          </cell>
          <cell r="P17">
            <v>1377.6883075334858</v>
          </cell>
          <cell r="Q17">
            <v>1399.1240765495686</v>
          </cell>
          <cell r="R17">
            <v>1414.834316241614</v>
          </cell>
          <cell r="S17">
            <v>1430.912714502962</v>
          </cell>
          <cell r="T17">
            <v>1445.7109845188661</v>
          </cell>
          <cell r="U17">
            <v>1459.5269194351081</v>
          </cell>
        </row>
        <row r="18">
          <cell r="E18">
            <v>1370.3856836579657</v>
          </cell>
          <cell r="F18">
            <v>1295.6103126679691</v>
          </cell>
          <cell r="G18">
            <v>1214.3254391263206</v>
          </cell>
          <cell r="H18">
            <v>1190.7703849444131</v>
          </cell>
          <cell r="I18">
            <v>1164.8810377893237</v>
          </cell>
          <cell r="J18">
            <v>1163.9418209207447</v>
          </cell>
          <cell r="K18">
            <v>1192.0405516295009</v>
          </cell>
          <cell r="L18">
            <v>1229.2066090755834</v>
          </cell>
          <cell r="M18">
            <v>1274.1311801883417</v>
          </cell>
          <cell r="N18">
            <v>1311.8782377310542</v>
          </cell>
          <cell r="O18">
            <v>1351.1414066552791</v>
          </cell>
          <cell r="P18">
            <v>1381.7830959703977</v>
          </cell>
          <cell r="Q18">
            <v>1404.1830883550015</v>
          </cell>
          <cell r="R18">
            <v>1425.9933111620498</v>
          </cell>
          <cell r="S18">
            <v>1438.8884283924669</v>
          </cell>
          <cell r="T18">
            <v>1456.7365027842529</v>
          </cell>
          <cell r="U18">
            <v>1472.6347675818274</v>
          </cell>
        </row>
        <row r="19">
          <cell r="E19">
            <v>1368.7785242528716</v>
          </cell>
          <cell r="F19">
            <v>1285.237043554876</v>
          </cell>
          <cell r="G19">
            <v>1234.0593168552696</v>
          </cell>
          <cell r="H19">
            <v>1217.8463530470381</v>
          </cell>
          <cell r="I19">
            <v>1185.4355272543564</v>
          </cell>
          <cell r="J19">
            <v>1192.0637134554381</v>
          </cell>
          <cell r="K19">
            <v>1202.7145930644383</v>
          </cell>
          <cell r="L19">
            <v>1236.3599533583283</v>
          </cell>
          <cell r="M19">
            <v>1266.8193730076637</v>
          </cell>
          <cell r="N19">
            <v>1300.8495306353082</v>
          </cell>
          <cell r="O19">
            <v>1330.1908551916804</v>
          </cell>
          <cell r="P19">
            <v>1352.4841041711275</v>
          </cell>
          <cell r="Q19">
            <v>1369.948054428246</v>
          </cell>
          <cell r="R19">
            <v>1384.9630113057478</v>
          </cell>
          <cell r="S19">
            <v>1400.098713341273</v>
          </cell>
          <cell r="T19">
            <v>1416.6267811392954</v>
          </cell>
          <cell r="U19">
            <v>1434.0381994653496</v>
          </cell>
        </row>
        <row r="20">
          <cell r="E20">
            <v>1369.9830674648779</v>
          </cell>
          <cell r="F20">
            <v>1288.0120373650457</v>
          </cell>
          <cell r="G20">
            <v>1238.3829057659102</v>
          </cell>
          <cell r="H20">
            <v>1193.331490638119</v>
          </cell>
          <cell r="I20">
            <v>1181.9236250880333</v>
          </cell>
          <cell r="J20">
            <v>1178.2504021073205</v>
          </cell>
          <cell r="K20">
            <v>1200.065861768587</v>
          </cell>
          <cell r="L20">
            <v>1236.399464340657</v>
          </cell>
          <cell r="M20">
            <v>1269.1973423572042</v>
          </cell>
          <cell r="N20">
            <v>1304.525368297514</v>
          </cell>
          <cell r="O20">
            <v>1348.2055417602846</v>
          </cell>
          <cell r="P20">
            <v>1385.8733545175878</v>
          </cell>
          <cell r="Q20">
            <v>1413.7174387984974</v>
          </cell>
          <cell r="R20">
            <v>1437.6974199799934</v>
          </cell>
          <cell r="S20">
            <v>1458.6265866511358</v>
          </cell>
          <cell r="T20">
            <v>1482.5161877844378</v>
          </cell>
          <cell r="U20">
            <v>1502.0143899643915</v>
          </cell>
        </row>
        <row r="21">
          <cell r="E21">
            <v>1370.7333580434906</v>
          </cell>
          <cell r="F21">
            <v>1288.6593336979611</v>
          </cell>
          <cell r="G21">
            <v>1253.5471970339006</v>
          </cell>
          <cell r="H21">
            <v>1202.9984313586201</v>
          </cell>
          <cell r="I21">
            <v>1172.3845836326304</v>
          </cell>
          <cell r="J21">
            <v>1172.6009074540943</v>
          </cell>
          <cell r="K21">
            <v>1206.8601642282806</v>
          </cell>
          <cell r="L21">
            <v>1233.785043113412</v>
          </cell>
          <cell r="M21">
            <v>1260.201600349704</v>
          </cell>
          <cell r="N21">
            <v>1290.1071551947928</v>
          </cell>
          <cell r="O21">
            <v>1318.7712490603083</v>
          </cell>
          <cell r="P21">
            <v>1342.3193524841813</v>
          </cell>
          <cell r="Q21">
            <v>1355.900471354292</v>
          </cell>
          <cell r="R21">
            <v>1364.9775775848132</v>
          </cell>
          <cell r="S21">
            <v>1374.3335248015742</v>
          </cell>
          <cell r="T21">
            <v>1385.7893072125614</v>
          </cell>
          <cell r="U21">
            <v>1400.7784562943903</v>
          </cell>
        </row>
        <row r="22">
          <cell r="E22">
            <v>1368.6843854195049</v>
          </cell>
          <cell r="F22">
            <v>1295.3244635132617</v>
          </cell>
          <cell r="G22">
            <v>1210.2615089408644</v>
          </cell>
          <cell r="H22">
            <v>1186.31111907028</v>
          </cell>
          <cell r="I22">
            <v>1159.5375869520217</v>
          </cell>
          <cell r="J22">
            <v>1159.0829017434255</v>
          </cell>
          <cell r="K22">
            <v>1191.1952530537799</v>
          </cell>
          <cell r="L22">
            <v>1229.3809746285917</v>
          </cell>
          <cell r="M22">
            <v>1263.1286088810657</v>
          </cell>
          <cell r="N22">
            <v>1283.9948940508757</v>
          </cell>
          <cell r="O22">
            <v>1316.8768667287316</v>
          </cell>
          <cell r="P22">
            <v>1335.6664444957928</v>
          </cell>
          <cell r="Q22">
            <v>1361.8305622002179</v>
          </cell>
          <cell r="R22">
            <v>1380.2090274850025</v>
          </cell>
          <cell r="S22">
            <v>1395.0892128347675</v>
          </cell>
          <cell r="T22">
            <v>1406.3566008271373</v>
          </cell>
          <cell r="U22">
            <v>1417.2107529033656</v>
          </cell>
        </row>
        <row r="23">
          <cell r="E23">
            <v>1375.5438719863218</v>
          </cell>
          <cell r="F23">
            <v>1299.7143642458996</v>
          </cell>
          <cell r="G23">
            <v>1208.0110801503993</v>
          </cell>
          <cell r="H23">
            <v>1182.6045270447291</v>
          </cell>
          <cell r="I23">
            <v>1176.9249526519909</v>
          </cell>
          <cell r="J23">
            <v>1178.767185965062</v>
          </cell>
          <cell r="K23">
            <v>1197.2544585678788</v>
          </cell>
          <cell r="L23">
            <v>1224.894855382636</v>
          </cell>
          <cell r="M23">
            <v>1258.6545346106732</v>
          </cell>
          <cell r="N23">
            <v>1295.553180939512</v>
          </cell>
          <cell r="O23">
            <v>1342.6820691606576</v>
          </cell>
          <cell r="P23">
            <v>1379.1261955365044</v>
          </cell>
          <cell r="Q23">
            <v>1407.4534727227344</v>
          </cell>
          <cell r="R23">
            <v>1429.1882092725211</v>
          </cell>
          <cell r="S23">
            <v>1454.41678485852</v>
          </cell>
          <cell r="T23">
            <v>1475.3829012813728</v>
          </cell>
          <cell r="U23">
            <v>1495.6219664209705</v>
          </cell>
        </row>
        <row r="24">
          <cell r="E24">
            <v>1370.0675133892528</v>
          </cell>
          <cell r="F24">
            <v>1287.9677531384266</v>
          </cell>
          <cell r="G24">
            <v>1245.1972814145429</v>
          </cell>
          <cell r="H24">
            <v>1205.9741823037889</v>
          </cell>
          <cell r="I24">
            <v>1169.8520521621679</v>
          </cell>
          <cell r="J24">
            <v>1183.7455369759184</v>
          </cell>
          <cell r="K24">
            <v>1188.7055397863451</v>
          </cell>
          <cell r="L24">
            <v>1208.195237208286</v>
          </cell>
          <cell r="M24">
            <v>1249.0905334898971</v>
          </cell>
          <cell r="N24">
            <v>1280.6715021657524</v>
          </cell>
          <cell r="O24">
            <v>1319.5313932338033</v>
          </cell>
          <cell r="P24">
            <v>1348.0088351580559</v>
          </cell>
          <cell r="Q24">
            <v>1369.8177282152894</v>
          </cell>
          <cell r="R24">
            <v>1388.2107920076719</v>
          </cell>
          <cell r="S24">
            <v>1405.007323919177</v>
          </cell>
          <cell r="T24">
            <v>1424.8631626216354</v>
          </cell>
          <cell r="U24">
            <v>1443.7613955385987</v>
          </cell>
        </row>
        <row r="25">
          <cell r="E25">
            <v>1372.0672811800937</v>
          </cell>
          <cell r="F25">
            <v>1294.1321558744016</v>
          </cell>
          <cell r="G25">
            <v>1246.2680362229735</v>
          </cell>
          <cell r="H25">
            <v>1210.184735166034</v>
          </cell>
          <cell r="I25">
            <v>1183.0053135657188</v>
          </cell>
          <cell r="J25">
            <v>1180.6767263479476</v>
          </cell>
          <cell r="K25">
            <v>1195.0783099134615</v>
          </cell>
          <cell r="L25">
            <v>1228.5827988942854</v>
          </cell>
          <cell r="M25">
            <v>1254.1267175786472</v>
          </cell>
          <cell r="N25">
            <v>1285.6540978593407</v>
          </cell>
          <cell r="O25">
            <v>1327.4698338419425</v>
          </cell>
          <cell r="P25">
            <v>1360.7449876546991</v>
          </cell>
          <cell r="Q25">
            <v>1383.9820120776219</v>
          </cell>
          <cell r="R25">
            <v>1403.5927464826873</v>
          </cell>
          <cell r="S25">
            <v>1420.3783146135092</v>
          </cell>
          <cell r="T25">
            <v>1434.6485924592007</v>
          </cell>
          <cell r="U25">
            <v>1449.0208677532298</v>
          </cell>
        </row>
        <row r="26">
          <cell r="E26">
            <v>1367.3181360508443</v>
          </cell>
          <cell r="F26">
            <v>1293.0005382981517</v>
          </cell>
          <cell r="G26">
            <v>1177.2385663255195</v>
          </cell>
          <cell r="H26">
            <v>1151.5258503532048</v>
          </cell>
          <cell r="I26">
            <v>1130.4025068469762</v>
          </cell>
          <cell r="J26">
            <v>1133.4209316753302</v>
          </cell>
          <cell r="K26">
            <v>1152.7575968843703</v>
          </cell>
          <cell r="L26">
            <v>1193.391068242232</v>
          </cell>
          <cell r="M26">
            <v>1225.5778516668163</v>
          </cell>
          <cell r="N26">
            <v>1256.738616686454</v>
          </cell>
          <cell r="O26">
            <v>1295.8405561594961</v>
          </cell>
          <cell r="P26">
            <v>1323.24802874073</v>
          </cell>
          <cell r="Q26">
            <v>1338.9568562947709</v>
          </cell>
          <cell r="R26">
            <v>1354.1550916530523</v>
          </cell>
          <cell r="S26">
            <v>1367.8506905033912</v>
          </cell>
          <cell r="T26">
            <v>1380.6994158908601</v>
          </cell>
          <cell r="U26">
            <v>1395.6582836755185</v>
          </cell>
        </row>
        <row r="27">
          <cell r="E27">
            <v>1369.8657708511414</v>
          </cell>
          <cell r="F27">
            <v>1301.2731458771209</v>
          </cell>
          <cell r="G27">
            <v>1237.0324180975967</v>
          </cell>
          <cell r="H27">
            <v>1175.9981836766717</v>
          </cell>
          <cell r="I27">
            <v>1169.6731403691606</v>
          </cell>
          <cell r="J27">
            <v>1181.5755264415143</v>
          </cell>
          <cell r="K27">
            <v>1208.5320759759954</v>
          </cell>
          <cell r="L27">
            <v>1236.192827234335</v>
          </cell>
          <cell r="M27">
            <v>1260.0476027460852</v>
          </cell>
          <cell r="N27">
            <v>1298.1684956865286</v>
          </cell>
          <cell r="O27">
            <v>1333.256592475444</v>
          </cell>
          <cell r="P27">
            <v>1358.7533570291271</v>
          </cell>
          <cell r="Q27">
            <v>1376.9204152034263</v>
          </cell>
          <cell r="R27">
            <v>1393.7317545593935</v>
          </cell>
          <cell r="S27">
            <v>1409.6716543199577</v>
          </cell>
          <cell r="T27">
            <v>1425.6159058064229</v>
          </cell>
          <cell r="U27">
            <v>1443.3744736841875</v>
          </cell>
        </row>
        <row r="28">
          <cell r="E28">
            <v>1371.4108511385061</v>
          </cell>
          <cell r="F28">
            <v>1297.1332239436933</v>
          </cell>
          <cell r="G28">
            <v>1209.8123515422303</v>
          </cell>
          <cell r="H28">
            <v>1179.5795056816057</v>
          </cell>
          <cell r="I28">
            <v>1163.7555369455197</v>
          </cell>
          <cell r="J28">
            <v>1156.1562354817549</v>
          </cell>
          <cell r="K28">
            <v>1174.1973841201748</v>
          </cell>
          <cell r="L28">
            <v>1202.4495999491812</v>
          </cell>
          <cell r="M28">
            <v>1226.8792976337529</v>
          </cell>
          <cell r="N28">
            <v>1263.3547309938747</v>
          </cell>
          <cell r="O28">
            <v>1299.7766722633478</v>
          </cell>
          <cell r="P28">
            <v>1319.1143999754765</v>
          </cell>
          <cell r="Q28">
            <v>1334.4623712915222</v>
          </cell>
          <cell r="R28">
            <v>1356.0314533726971</v>
          </cell>
          <cell r="S28">
            <v>1356.051428164717</v>
          </cell>
          <cell r="T28">
            <v>1357.4793970166766</v>
          </cell>
          <cell r="U28">
            <v>1359.5422199553973</v>
          </cell>
        </row>
        <row r="29">
          <cell r="E29">
            <v>1369.7474688186858</v>
          </cell>
          <cell r="F29">
            <v>1297.6346094142245</v>
          </cell>
          <cell r="G29">
            <v>1227.871420654204</v>
          </cell>
          <cell r="H29">
            <v>1205.5443876884822</v>
          </cell>
          <cell r="I29">
            <v>1190.6460320051174</v>
          </cell>
          <cell r="J29">
            <v>1196.2805061799361</v>
          </cell>
          <cell r="K29">
            <v>1193.2118644003747</v>
          </cell>
          <cell r="L29">
            <v>1231.4919358552727</v>
          </cell>
          <cell r="M29">
            <v>1259.3757010896461</v>
          </cell>
          <cell r="N29">
            <v>1297.6334417870746</v>
          </cell>
          <cell r="O29">
            <v>1324.9167043341099</v>
          </cell>
          <cell r="P29">
            <v>1344.9233029418187</v>
          </cell>
          <cell r="Q29">
            <v>1358.589312430651</v>
          </cell>
          <cell r="R29">
            <v>1371.4646187557471</v>
          </cell>
          <cell r="S29">
            <v>1387.5681669513795</v>
          </cell>
          <cell r="T29">
            <v>1405.647446817389</v>
          </cell>
          <cell r="U29">
            <v>1423.794758370766</v>
          </cell>
        </row>
        <row r="30">
          <cell r="E30">
            <v>1371.1484958916981</v>
          </cell>
          <cell r="F30">
            <v>1299.0013125841679</v>
          </cell>
          <cell r="G30">
            <v>1212.2985252546321</v>
          </cell>
          <cell r="H30">
            <v>1194.389055763166</v>
          </cell>
          <cell r="I30">
            <v>1160.0470905032957</v>
          </cell>
          <cell r="J30">
            <v>1178.2734508487608</v>
          </cell>
          <cell r="K30">
            <v>1211.7836618559834</v>
          </cell>
          <cell r="L30">
            <v>1237.1081836456517</v>
          </cell>
          <cell r="M30">
            <v>1269.9937324054374</v>
          </cell>
          <cell r="N30">
            <v>1299.3913044746014</v>
          </cell>
          <cell r="O30">
            <v>1338.7746172635696</v>
          </cell>
          <cell r="P30">
            <v>1347.0910600694508</v>
          </cell>
          <cell r="Q30">
            <v>1370.8611160648099</v>
          </cell>
          <cell r="R30">
            <v>1385.0506613043042</v>
          </cell>
          <cell r="S30">
            <v>1392.6584480914441</v>
          </cell>
          <cell r="T30">
            <v>1400.9255672299157</v>
          </cell>
          <cell r="U30">
            <v>1409.9459482496459</v>
          </cell>
        </row>
        <row r="31">
          <cell r="E31">
            <v>1371.6336648127326</v>
          </cell>
          <cell r="F31">
            <v>1300.8436759013684</v>
          </cell>
          <cell r="G31">
            <v>1201.9743873760513</v>
          </cell>
          <cell r="H31">
            <v>1177.03097957059</v>
          </cell>
          <cell r="I31">
            <v>1146.5037920275815</v>
          </cell>
          <cell r="J31">
            <v>1145.3034761489503</v>
          </cell>
          <cell r="K31">
            <v>1200.6764794432029</v>
          </cell>
          <cell r="L31">
            <v>1234.1459500093515</v>
          </cell>
          <cell r="M31">
            <v>1271.0502653581243</v>
          </cell>
          <cell r="N31">
            <v>1298.1189320483556</v>
          </cell>
          <cell r="O31">
            <v>1332.8241722817359</v>
          </cell>
          <cell r="P31">
            <v>1355.196480249791</v>
          </cell>
          <cell r="Q31">
            <v>1371.7550980904191</v>
          </cell>
          <cell r="R31">
            <v>1391.4461786839115</v>
          </cell>
          <cell r="S31">
            <v>1405.9128634364301</v>
          </cell>
          <cell r="T31">
            <v>1423.1156983396395</v>
          </cell>
          <cell r="U31">
            <v>1436.2364892805599</v>
          </cell>
        </row>
        <row r="32">
          <cell r="E32">
            <v>1369.3256771787032</v>
          </cell>
          <cell r="F32">
            <v>1299.4414733977726</v>
          </cell>
          <cell r="G32">
            <v>1226.5664634404543</v>
          </cell>
          <cell r="H32">
            <v>1180.769073695265</v>
          </cell>
          <cell r="I32">
            <v>1174.7783012363811</v>
          </cell>
          <cell r="J32">
            <v>1179.9671521149251</v>
          </cell>
          <cell r="K32">
            <v>1196.4369307763243</v>
          </cell>
          <cell r="L32">
            <v>1197.4694632215433</v>
          </cell>
          <cell r="M32">
            <v>1227.6831999497444</v>
          </cell>
          <cell r="N32">
            <v>1263.5914844124561</v>
          </cell>
          <cell r="O32">
            <v>1285.3687502136479</v>
          </cell>
          <cell r="P32">
            <v>1309.813481360582</v>
          </cell>
          <cell r="Q32">
            <v>1329.584789233543</v>
          </cell>
          <cell r="R32">
            <v>1346.3280865088539</v>
          </cell>
          <cell r="S32">
            <v>1357.3361664226693</v>
          </cell>
          <cell r="T32">
            <v>1370.3513630067262</v>
          </cell>
          <cell r="U32">
            <v>1385.6362732623911</v>
          </cell>
        </row>
        <row r="33">
          <cell r="E33">
            <v>1369.0581085587924</v>
          </cell>
          <cell r="F33">
            <v>1295.0645288002738</v>
          </cell>
          <cell r="G33">
            <v>1240.1025534234277</v>
          </cell>
          <cell r="H33">
            <v>1181.3760254299498</v>
          </cell>
          <cell r="I33">
            <v>1151.0691674930101</v>
          </cell>
          <cell r="J33">
            <v>1143.3349155965047</v>
          </cell>
          <cell r="K33">
            <v>1148.2427227218784</v>
          </cell>
          <cell r="L33">
            <v>1187.1173804465625</v>
          </cell>
          <cell r="M33">
            <v>1228.9386450927607</v>
          </cell>
          <cell r="N33">
            <v>1269.3744032013033</v>
          </cell>
          <cell r="O33">
            <v>1310.2150752594864</v>
          </cell>
          <cell r="P33">
            <v>1333.8537401142062</v>
          </cell>
          <cell r="Q33">
            <v>1349.0750291937088</v>
          </cell>
          <cell r="R33">
            <v>1359.9099044477973</v>
          </cell>
          <cell r="S33">
            <v>1365.5740770647121</v>
          </cell>
          <cell r="T33">
            <v>1375.1780928935057</v>
          </cell>
          <cell r="U33">
            <v>1386.7017094725238</v>
          </cell>
        </row>
        <row r="34">
          <cell r="E34">
            <v>1368.6482143305457</v>
          </cell>
          <cell r="F34">
            <v>1293.5925871542131</v>
          </cell>
          <cell r="G34">
            <v>1196.1526482838285</v>
          </cell>
          <cell r="H34">
            <v>1153.3548222331067</v>
          </cell>
          <cell r="I34">
            <v>1131.0812771816652</v>
          </cell>
          <cell r="J34">
            <v>1122.9505085466335</v>
          </cell>
          <cell r="K34">
            <v>1160.8555451709403</v>
          </cell>
          <cell r="L34">
            <v>1199.9683121577714</v>
          </cell>
          <cell r="M34">
            <v>1236.9806937053115</v>
          </cell>
          <cell r="N34">
            <v>1274.7743937887715</v>
          </cell>
          <cell r="O34">
            <v>1319.306562930771</v>
          </cell>
          <cell r="P34">
            <v>1349.9555721914553</v>
          </cell>
          <cell r="Q34">
            <v>1370.84518768321</v>
          </cell>
          <cell r="R34">
            <v>1383.6231658681181</v>
          </cell>
          <cell r="S34">
            <v>1395.0534423554466</v>
          </cell>
          <cell r="T34">
            <v>1404.7397690338232</v>
          </cell>
          <cell r="U34">
            <v>1414.5106137971861</v>
          </cell>
        </row>
        <row r="35">
          <cell r="E35">
            <v>1368.8118657647551</v>
          </cell>
          <cell r="F35">
            <v>1270.7887825843327</v>
          </cell>
          <cell r="G35">
            <v>1246.2163022963746</v>
          </cell>
          <cell r="H35">
            <v>1224.0788226792738</v>
          </cell>
          <cell r="I35">
            <v>1215.6812434378867</v>
          </cell>
          <cell r="J35">
            <v>1182.017119652947</v>
          </cell>
          <cell r="K35">
            <v>1213.8381427575491</v>
          </cell>
          <cell r="L35">
            <v>1253.02664211622</v>
          </cell>
          <cell r="M35">
            <v>1251.32727944923</v>
          </cell>
          <cell r="N35">
            <v>1287.9042524365307</v>
          </cell>
          <cell r="O35">
            <v>1308.9098792100121</v>
          </cell>
          <cell r="P35">
            <v>1318.8378207484161</v>
          </cell>
          <cell r="Q35">
            <v>1327.857622120413</v>
          </cell>
          <cell r="R35">
            <v>1337.0241055609781</v>
          </cell>
          <cell r="S35">
            <v>1354.9769863271308</v>
          </cell>
          <cell r="T35">
            <v>1367.9777249185897</v>
          </cell>
          <cell r="U35">
            <v>1383.2078633105289</v>
          </cell>
        </row>
        <row r="36">
          <cell r="E36">
            <v>1369.1355257730397</v>
          </cell>
          <cell r="F36">
            <v>1296.0099322619526</v>
          </cell>
          <cell r="G36">
            <v>1207.5237712594358</v>
          </cell>
          <cell r="H36">
            <v>1171.0298872503274</v>
          </cell>
          <cell r="I36">
            <v>1156.2040470485495</v>
          </cell>
          <cell r="J36">
            <v>1165.1474467629757</v>
          </cell>
          <cell r="K36">
            <v>1208.4127240993694</v>
          </cell>
          <cell r="L36">
            <v>1243.4576583223502</v>
          </cell>
          <cell r="M36">
            <v>1281.9594932759755</v>
          </cell>
          <cell r="N36">
            <v>1318.515286672201</v>
          </cell>
          <cell r="O36">
            <v>1354.6866964315836</v>
          </cell>
          <cell r="P36">
            <v>1382.2756313008708</v>
          </cell>
          <cell r="Q36">
            <v>1404.9015604900494</v>
          </cell>
          <cell r="R36">
            <v>1423.0111529639378</v>
          </cell>
          <cell r="S36">
            <v>1445.2036672737886</v>
          </cell>
          <cell r="T36">
            <v>1463.1325081282705</v>
          </cell>
          <cell r="U36">
            <v>1478.5845371549597</v>
          </cell>
        </row>
        <row r="37">
          <cell r="E37">
            <v>1371.700202561718</v>
          </cell>
          <cell r="F37">
            <v>1300.2931698315867</v>
          </cell>
          <cell r="G37">
            <v>1192.7790568175781</v>
          </cell>
          <cell r="H37">
            <v>1163.5793116638197</v>
          </cell>
          <cell r="I37">
            <v>1150.7209341765722</v>
          </cell>
          <cell r="J37">
            <v>1147.2352270469521</v>
          </cell>
          <cell r="K37">
            <v>1172.8726905935396</v>
          </cell>
          <cell r="L37">
            <v>1200.2395890922962</v>
          </cell>
          <cell r="M37">
            <v>1214.6846285803606</v>
          </cell>
          <cell r="N37">
            <v>1250.7159451160458</v>
          </cell>
          <cell r="O37">
            <v>1282.7550704121179</v>
          </cell>
          <cell r="P37">
            <v>1314.7553408289152</v>
          </cell>
          <cell r="Q37">
            <v>1343.6441827785839</v>
          </cell>
          <cell r="R37">
            <v>1367.5587436145322</v>
          </cell>
          <cell r="S37">
            <v>1387.2119397045853</v>
          </cell>
          <cell r="T37">
            <v>1408.8398944298697</v>
          </cell>
          <cell r="U37">
            <v>1427.691080662662</v>
          </cell>
        </row>
        <row r="38">
          <cell r="E38">
            <v>1369.2750207034778</v>
          </cell>
          <cell r="F38">
            <v>1282.2889548580504</v>
          </cell>
          <cell r="G38">
            <v>1224.34106459384</v>
          </cell>
          <cell r="H38">
            <v>1193.0780159761041</v>
          </cell>
          <cell r="I38">
            <v>1182.2067003378561</v>
          </cell>
          <cell r="J38">
            <v>1185.4610485785392</v>
          </cell>
          <cell r="K38">
            <v>1177.7917019754905</v>
          </cell>
          <cell r="L38">
            <v>1210.8330797679191</v>
          </cell>
          <cell r="M38">
            <v>1230.86815339398</v>
          </cell>
          <cell r="N38">
            <v>1257.0869740993678</v>
          </cell>
          <cell r="O38">
            <v>1287.1636255905096</v>
          </cell>
          <cell r="P38">
            <v>1309.6737654945919</v>
          </cell>
          <cell r="Q38">
            <v>1329.3464833031587</v>
          </cell>
          <cell r="R38">
            <v>1342.7795009429501</v>
          </cell>
          <cell r="S38">
            <v>1355.1934001256907</v>
          </cell>
          <cell r="T38">
            <v>1367.6305460021708</v>
          </cell>
          <cell r="U38">
            <v>1378.8862629040925</v>
          </cell>
        </row>
        <row r="39">
          <cell r="E39">
            <v>1369.9781120693956</v>
          </cell>
          <cell r="F39">
            <v>1297.7801640727669</v>
          </cell>
          <cell r="G39">
            <v>1242.7676719177946</v>
          </cell>
          <cell r="H39">
            <v>1200.8619093154748</v>
          </cell>
          <cell r="I39">
            <v>1165.3593957302132</v>
          </cell>
          <cell r="J39">
            <v>1172.413506068199</v>
          </cell>
          <cell r="K39">
            <v>1215.9702376026994</v>
          </cell>
          <cell r="L39">
            <v>1242.9362920391363</v>
          </cell>
          <cell r="M39">
            <v>1282.3061123621333</v>
          </cell>
          <cell r="N39">
            <v>1298.9605923518607</v>
          </cell>
          <cell r="O39">
            <v>1336.9790044423949</v>
          </cell>
          <cell r="P39">
            <v>1362.7060464059032</v>
          </cell>
          <cell r="Q39">
            <v>1379.4451968160738</v>
          </cell>
          <cell r="R39">
            <v>1392.5733957135342</v>
          </cell>
          <cell r="S39">
            <v>1401.7079803884774</v>
          </cell>
          <cell r="T39">
            <v>1410.7309321825514</v>
          </cell>
          <cell r="U39">
            <v>1421.7013587973147</v>
          </cell>
        </row>
        <row r="40">
          <cell r="E40">
            <v>1369.1290842962599</v>
          </cell>
          <cell r="F40">
            <v>1295.9407784144048</v>
          </cell>
          <cell r="G40">
            <v>1226.2647390709151</v>
          </cell>
          <cell r="H40">
            <v>1192.9578096523876</v>
          </cell>
          <cell r="I40">
            <v>1162.4660685827439</v>
          </cell>
          <cell r="J40">
            <v>1174.1185097489072</v>
          </cell>
          <cell r="K40">
            <v>1191.4467720389141</v>
          </cell>
          <cell r="L40">
            <v>1226.3131197360076</v>
          </cell>
          <cell r="M40">
            <v>1265.8593919749906</v>
          </cell>
          <cell r="N40">
            <v>1288.4429419916721</v>
          </cell>
          <cell r="O40">
            <v>1309.6879110531886</v>
          </cell>
          <cell r="P40">
            <v>1330.5856733915505</v>
          </cell>
          <cell r="Q40">
            <v>1349.2418497135568</v>
          </cell>
          <cell r="R40">
            <v>1369.1830944706214</v>
          </cell>
          <cell r="S40">
            <v>1386.3198818317969</v>
          </cell>
          <cell r="T40">
            <v>1398.8355976317421</v>
          </cell>
          <cell r="U40">
            <v>1413.3983527348589</v>
          </cell>
        </row>
        <row r="41">
          <cell r="E41">
            <v>1372.3895657689527</v>
          </cell>
          <cell r="F41">
            <v>1296.8312884364614</v>
          </cell>
          <cell r="G41">
            <v>1229.9197223984449</v>
          </cell>
          <cell r="H41">
            <v>1157.448194013044</v>
          </cell>
          <cell r="I41">
            <v>1141.9820317494409</v>
          </cell>
          <cell r="J41">
            <v>1136.1238628361018</v>
          </cell>
          <cell r="K41">
            <v>1140.6632440464375</v>
          </cell>
          <cell r="L41">
            <v>1181.9090474532284</v>
          </cell>
          <cell r="M41">
            <v>1221.0933920497009</v>
          </cell>
          <cell r="N41">
            <v>1250.5945588590444</v>
          </cell>
          <cell r="O41">
            <v>1296.8987578667336</v>
          </cell>
          <cell r="P41">
            <v>1321.9058229048844</v>
          </cell>
          <cell r="Q41">
            <v>1342.3742865752786</v>
          </cell>
          <cell r="R41">
            <v>1357.0359962390939</v>
          </cell>
          <cell r="S41">
            <v>1371.8442815122214</v>
          </cell>
          <cell r="T41">
            <v>1385.2829059418812</v>
          </cell>
          <cell r="U41">
            <v>1399.2957223815613</v>
          </cell>
        </row>
        <row r="42">
          <cell r="E42">
            <v>1370.1278042979989</v>
          </cell>
          <cell r="F42">
            <v>1295.0300242772641</v>
          </cell>
          <cell r="G42">
            <v>1243.6353225192356</v>
          </cell>
          <cell r="H42">
            <v>1198.7485712113476</v>
          </cell>
          <cell r="I42">
            <v>1193.3907833057037</v>
          </cell>
          <cell r="J42">
            <v>1203.8056225153418</v>
          </cell>
          <cell r="K42">
            <v>1232.8803927777496</v>
          </cell>
          <cell r="L42">
            <v>1270.9643340045313</v>
          </cell>
          <cell r="M42">
            <v>1297.9466402925202</v>
          </cell>
          <cell r="N42">
            <v>1304.3841054190837</v>
          </cell>
          <cell r="O42">
            <v>1331.051245742176</v>
          </cell>
          <cell r="P42">
            <v>1348.8760376372754</v>
          </cell>
          <cell r="Q42">
            <v>1366.2603032339039</v>
          </cell>
          <cell r="R42">
            <v>1376.3110905650228</v>
          </cell>
          <cell r="S42">
            <v>1387.6280483953828</v>
          </cell>
          <cell r="T42">
            <v>1398.9476396197531</v>
          </cell>
          <cell r="U42">
            <v>1410.6669915871259</v>
          </cell>
        </row>
        <row r="43">
          <cell r="E43">
            <v>1369.7902954697447</v>
          </cell>
          <cell r="F43">
            <v>1293.2106987870482</v>
          </cell>
          <cell r="G43">
            <v>1258.7559737738327</v>
          </cell>
          <cell r="H43">
            <v>1185.2348386390838</v>
          </cell>
          <cell r="I43">
            <v>1173.6005377790952</v>
          </cell>
          <cell r="J43">
            <v>1174.4065109216742</v>
          </cell>
          <cell r="K43">
            <v>1171.8955609564898</v>
          </cell>
          <cell r="L43">
            <v>1208.9724509251737</v>
          </cell>
          <cell r="M43">
            <v>1245.9893006560574</v>
          </cell>
          <cell r="N43">
            <v>1282.6844990373818</v>
          </cell>
          <cell r="O43">
            <v>1323.557774356942</v>
          </cell>
          <cell r="P43">
            <v>1357.1594897583686</v>
          </cell>
          <cell r="Q43">
            <v>1383.1507554767923</v>
          </cell>
          <cell r="R43">
            <v>1400.4057571967578</v>
          </cell>
          <cell r="S43">
            <v>1415.5429668275185</v>
          </cell>
          <cell r="T43">
            <v>1433.3551335041545</v>
          </cell>
          <cell r="U43">
            <v>1446.765881595639</v>
          </cell>
        </row>
        <row r="44">
          <cell r="E44">
            <v>1370.4821178631887</v>
          </cell>
          <cell r="F44">
            <v>1292.664784172483</v>
          </cell>
          <cell r="G44">
            <v>1246.9034044474263</v>
          </cell>
          <cell r="H44">
            <v>1177.2294121854172</v>
          </cell>
          <cell r="I44">
            <v>1164.6209058078352</v>
          </cell>
          <cell r="J44">
            <v>1161.47294895032</v>
          </cell>
          <cell r="K44">
            <v>1205.8447350751776</v>
          </cell>
          <cell r="L44">
            <v>1226.3607066451898</v>
          </cell>
          <cell r="M44">
            <v>1259.5285239832892</v>
          </cell>
          <cell r="N44">
            <v>1288.0814539178118</v>
          </cell>
          <cell r="O44">
            <v>1322.9147048408447</v>
          </cell>
          <cell r="P44">
            <v>1353.664755928778</v>
          </cell>
          <cell r="Q44">
            <v>1374.763116011816</v>
          </cell>
          <cell r="R44">
            <v>1389.016466429835</v>
          </cell>
          <cell r="S44">
            <v>1400.7356587595725</v>
          </cell>
          <cell r="T44">
            <v>1410.2781086569203</v>
          </cell>
          <cell r="U44">
            <v>1420.3006033607996</v>
          </cell>
        </row>
        <row r="45">
          <cell r="E45">
            <v>1369.6319370271008</v>
          </cell>
          <cell r="F45">
            <v>1298.5086125171101</v>
          </cell>
          <cell r="G45">
            <v>1194.962988236482</v>
          </cell>
          <cell r="H45">
            <v>1171.6466854589139</v>
          </cell>
          <cell r="I45">
            <v>1151.1351312032757</v>
          </cell>
          <cell r="J45">
            <v>1148.2867626920722</v>
          </cell>
          <cell r="K45">
            <v>1166.818041528559</v>
          </cell>
          <cell r="L45">
            <v>1210.279255174335</v>
          </cell>
          <cell r="M45">
            <v>1256.9923820586314</v>
          </cell>
          <cell r="N45">
            <v>1308.898269956464</v>
          </cell>
          <cell r="O45">
            <v>1360.9242403950263</v>
          </cell>
          <cell r="P45">
            <v>1390.8977615391343</v>
          </cell>
          <cell r="Q45">
            <v>1409.9162967520265</v>
          </cell>
          <cell r="R45">
            <v>1420.2200861813799</v>
          </cell>
          <cell r="S45">
            <v>1428.5327063946731</v>
          </cell>
          <cell r="T45">
            <v>1440.7607086199234</v>
          </cell>
          <cell r="U45">
            <v>1456.9706854160136</v>
          </cell>
        </row>
        <row r="46">
          <cell r="E46">
            <v>1369.7424590149776</v>
          </cell>
          <cell r="F46">
            <v>1290.8486693148238</v>
          </cell>
          <cell r="G46">
            <v>1230.1394618199888</v>
          </cell>
          <cell r="H46">
            <v>1187.229670123131</v>
          </cell>
          <cell r="I46">
            <v>1141.753103681948</v>
          </cell>
          <cell r="J46">
            <v>1133.7381114838488</v>
          </cell>
          <cell r="K46">
            <v>1191.9410424826633</v>
          </cell>
          <cell r="L46">
            <v>1218.4497340809976</v>
          </cell>
          <cell r="M46">
            <v>1221.9388169114804</v>
          </cell>
          <cell r="N46">
            <v>1253.4176433364071</v>
          </cell>
          <cell r="O46">
            <v>1297.684958254509</v>
          </cell>
          <cell r="P46">
            <v>1326.0283358340837</v>
          </cell>
          <cell r="Q46">
            <v>1345.0290205160106</v>
          </cell>
          <cell r="R46">
            <v>1364.3418160648034</v>
          </cell>
          <cell r="S46">
            <v>1383.0013750945566</v>
          </cell>
          <cell r="T46">
            <v>1398.0739280276784</v>
          </cell>
          <cell r="U46">
            <v>1412.3227079007522</v>
          </cell>
        </row>
        <row r="47">
          <cell r="E47">
            <v>1369.7201829758833</v>
          </cell>
          <cell r="F47">
            <v>1290.3663668425172</v>
          </cell>
          <cell r="G47">
            <v>1242.3197984681594</v>
          </cell>
          <cell r="H47">
            <v>1202.7790908824397</v>
          </cell>
          <cell r="I47">
            <v>1183.0504475837888</v>
          </cell>
          <cell r="J47">
            <v>1165.1751420401015</v>
          </cell>
          <cell r="K47">
            <v>1176.789279178917</v>
          </cell>
          <cell r="L47">
            <v>1203.4110342439169</v>
          </cell>
          <cell r="M47">
            <v>1244.0202171359035</v>
          </cell>
          <cell r="N47">
            <v>1264.7841160142004</v>
          </cell>
          <cell r="O47">
            <v>1279.9651877163506</v>
          </cell>
          <cell r="P47">
            <v>1303.3660111766094</v>
          </cell>
          <cell r="Q47">
            <v>1313.6769587026452</v>
          </cell>
          <cell r="R47">
            <v>1325.5436284637913</v>
          </cell>
          <cell r="S47">
            <v>1345.4189811886399</v>
          </cell>
          <cell r="T47">
            <v>1366.1782238127421</v>
          </cell>
          <cell r="U47">
            <v>1384.3571309431252</v>
          </cell>
        </row>
        <row r="48">
          <cell r="E48">
            <v>1373.9026846038832</v>
          </cell>
          <cell r="F48">
            <v>1294.201849637926</v>
          </cell>
          <cell r="G48">
            <v>1217.0122724274709</v>
          </cell>
          <cell r="H48">
            <v>1182.0247011986328</v>
          </cell>
          <cell r="I48">
            <v>1152.393547016748</v>
          </cell>
          <cell r="J48">
            <v>1142.9940872380475</v>
          </cell>
          <cell r="K48">
            <v>1136.5157768030051</v>
          </cell>
          <cell r="L48">
            <v>1176.3881072236743</v>
          </cell>
          <cell r="M48">
            <v>1204.4384205190613</v>
          </cell>
          <cell r="N48">
            <v>1238.7926470192119</v>
          </cell>
          <cell r="O48">
            <v>1291.4195854739514</v>
          </cell>
          <cell r="P48">
            <v>1330.6138945870268</v>
          </cell>
          <cell r="Q48">
            <v>1351.5191002681909</v>
          </cell>
          <cell r="R48">
            <v>1370.7246253607041</v>
          </cell>
          <cell r="S48">
            <v>1386.9973600590208</v>
          </cell>
          <cell r="T48">
            <v>1399.1639929697844</v>
          </cell>
          <cell r="U48">
            <v>1410.7393230754749</v>
          </cell>
        </row>
        <row r="49">
          <cell r="E49">
            <v>1369.3258710458117</v>
          </cell>
          <cell r="F49">
            <v>1298.9800513679452</v>
          </cell>
          <cell r="G49">
            <v>1217.0502284982115</v>
          </cell>
          <cell r="H49">
            <v>1188.4130822219902</v>
          </cell>
          <cell r="I49">
            <v>1183.6474661688715</v>
          </cell>
          <cell r="J49">
            <v>1164.985950088623</v>
          </cell>
          <cell r="K49">
            <v>1193.8332553453763</v>
          </cell>
          <cell r="L49">
            <v>1233.0110038750447</v>
          </cell>
          <cell r="M49">
            <v>1262.874618697723</v>
          </cell>
          <cell r="N49">
            <v>1276.578378698232</v>
          </cell>
          <cell r="O49">
            <v>1312.9728592889899</v>
          </cell>
          <cell r="P49">
            <v>1347.0476130650484</v>
          </cell>
          <cell r="Q49">
            <v>1365.6207982217879</v>
          </cell>
          <cell r="R49">
            <v>1375.8610681733953</v>
          </cell>
          <cell r="S49">
            <v>1388.2262962566715</v>
          </cell>
          <cell r="T49">
            <v>1403.6469712573971</v>
          </cell>
          <cell r="U49">
            <v>1418.1836847052696</v>
          </cell>
        </row>
        <row r="50">
          <cell r="E50">
            <v>1368.5541936928621</v>
          </cell>
          <cell r="F50">
            <v>1295.0432269112916</v>
          </cell>
          <cell r="G50">
            <v>1224.2642811704425</v>
          </cell>
          <cell r="H50">
            <v>1203.3251119092147</v>
          </cell>
          <cell r="I50">
            <v>1164.7417731798901</v>
          </cell>
          <cell r="J50">
            <v>1167.0753533832672</v>
          </cell>
          <cell r="K50">
            <v>1182.6456520492206</v>
          </cell>
          <cell r="L50">
            <v>1201.1070461337742</v>
          </cell>
          <cell r="M50">
            <v>1234.7997831409812</v>
          </cell>
          <cell r="N50">
            <v>1249.2616226141715</v>
          </cell>
          <cell r="O50">
            <v>1290.9425908017779</v>
          </cell>
          <cell r="P50">
            <v>1289.0628328396483</v>
          </cell>
          <cell r="Q50">
            <v>1304.3573669867387</v>
          </cell>
          <cell r="R50">
            <v>1322.9661521701191</v>
          </cell>
          <cell r="S50">
            <v>1334.2992636741658</v>
          </cell>
          <cell r="T50">
            <v>1342.2011831021796</v>
          </cell>
          <cell r="U50">
            <v>1350.4842631251458</v>
          </cell>
        </row>
        <row r="51">
          <cell r="E51">
            <v>1367.3745963877441</v>
          </cell>
          <cell r="F51">
            <v>1290.180167814701</v>
          </cell>
          <cell r="G51">
            <v>1221.5681859714125</v>
          </cell>
          <cell r="H51">
            <v>1188.1551164950608</v>
          </cell>
          <cell r="I51">
            <v>1149.3691034211829</v>
          </cell>
          <cell r="J51">
            <v>1140.0552947453443</v>
          </cell>
          <cell r="K51">
            <v>1165.6071845082342</v>
          </cell>
          <cell r="L51">
            <v>1186.7471900358344</v>
          </cell>
          <cell r="M51">
            <v>1224.7748500349005</v>
          </cell>
          <cell r="N51">
            <v>1243.3838703684644</v>
          </cell>
          <cell r="O51">
            <v>1290.1583427698777</v>
          </cell>
          <cell r="P51">
            <v>1313.5008713076741</v>
          </cell>
          <cell r="Q51">
            <v>1335.6558623530666</v>
          </cell>
          <cell r="R51">
            <v>1351.5263090834615</v>
          </cell>
          <cell r="S51">
            <v>1368.302386441391</v>
          </cell>
          <cell r="T51">
            <v>1381.5440676832091</v>
          </cell>
          <cell r="U51">
            <v>1395.2865946967481</v>
          </cell>
        </row>
        <row r="52">
          <cell r="E52">
            <v>1369.4488876389942</v>
          </cell>
          <cell r="F52">
            <v>1295.8920029363392</v>
          </cell>
          <cell r="G52">
            <v>1209.8817676577651</v>
          </cell>
          <cell r="H52">
            <v>1183.3004426104576</v>
          </cell>
          <cell r="I52">
            <v>1168.6210949485089</v>
          </cell>
          <cell r="J52">
            <v>1154.1385037535617</v>
          </cell>
          <cell r="K52">
            <v>1195.9731748770701</v>
          </cell>
          <cell r="L52">
            <v>1209.931318494861</v>
          </cell>
          <cell r="M52">
            <v>1247.5555428446041</v>
          </cell>
          <cell r="N52">
            <v>1275.3990555831172</v>
          </cell>
          <cell r="O52">
            <v>1309.6798808222857</v>
          </cell>
          <cell r="P52">
            <v>1339.2294666416537</v>
          </cell>
          <cell r="Q52">
            <v>1358.1416977201279</v>
          </cell>
          <cell r="R52">
            <v>1371.0379913029437</v>
          </cell>
          <cell r="S52">
            <v>1382.6349964190763</v>
          </cell>
          <cell r="T52">
            <v>1394.1794047676317</v>
          </cell>
          <cell r="U52">
            <v>1403.7795691240854</v>
          </cell>
        </row>
        <row r="53">
          <cell r="E53">
            <v>1370.8886092178941</v>
          </cell>
          <cell r="F53">
            <v>1298.559133559844</v>
          </cell>
          <cell r="G53">
            <v>1235.0367389737719</v>
          </cell>
          <cell r="H53">
            <v>1197.8648865448838</v>
          </cell>
          <cell r="I53">
            <v>1175.5524104656881</v>
          </cell>
          <cell r="J53">
            <v>1168.3161252915038</v>
          </cell>
          <cell r="K53">
            <v>1169.4786457435393</v>
          </cell>
          <cell r="L53">
            <v>1192.579677583132</v>
          </cell>
          <cell r="M53">
            <v>1222.9727362810295</v>
          </cell>
          <cell r="N53">
            <v>1259.8609620894802</v>
          </cell>
          <cell r="O53">
            <v>1293.9118432875437</v>
          </cell>
          <cell r="P53">
            <v>1323.4651472047226</v>
          </cell>
          <cell r="Q53">
            <v>1344.3023096855211</v>
          </cell>
          <cell r="R53">
            <v>1366.1748985717422</v>
          </cell>
          <cell r="S53">
            <v>1385.6935101558638</v>
          </cell>
          <cell r="T53">
            <v>1404.251808556221</v>
          </cell>
          <cell r="U53">
            <v>1423.3816789877551</v>
          </cell>
        </row>
        <row r="54">
          <cell r="E54">
            <v>1372.8605268357405</v>
          </cell>
          <cell r="F54">
            <v>1298.8105637133406</v>
          </cell>
          <cell r="G54">
            <v>1236.4610991578634</v>
          </cell>
          <cell r="H54">
            <v>1214.4845067847252</v>
          </cell>
          <cell r="I54">
            <v>1197.1912716636843</v>
          </cell>
          <cell r="J54">
            <v>1190.3360904118608</v>
          </cell>
          <cell r="K54">
            <v>1222.9153167472216</v>
          </cell>
          <cell r="L54">
            <v>1260.2721410093798</v>
          </cell>
          <cell r="M54">
            <v>1299.5022889930267</v>
          </cell>
          <cell r="N54">
            <v>1331.8935014406302</v>
          </cell>
          <cell r="O54">
            <v>1367.2020664083914</v>
          </cell>
          <cell r="P54">
            <v>1387.2176925443018</v>
          </cell>
          <cell r="Q54">
            <v>1402.030455661619</v>
          </cell>
          <cell r="R54">
            <v>1412.6393559893888</v>
          </cell>
          <cell r="S54">
            <v>1422.4207941333796</v>
          </cell>
          <cell r="T54">
            <v>1431.6407647134183</v>
          </cell>
          <cell r="U54">
            <v>1441.7352229874236</v>
          </cell>
        </row>
        <row r="55">
          <cell r="E55">
            <v>1369.2058809562982</v>
          </cell>
          <cell r="F55">
            <v>1296.440466290582</v>
          </cell>
          <cell r="G55">
            <v>1240.4751979167888</v>
          </cell>
          <cell r="H55">
            <v>1211.2012545867744</v>
          </cell>
          <cell r="I55">
            <v>1185.9339448435962</v>
          </cell>
          <cell r="J55">
            <v>1190.386055007637</v>
          </cell>
          <cell r="K55">
            <v>1172.6857828386501</v>
          </cell>
          <cell r="L55">
            <v>1203.358946123735</v>
          </cell>
          <cell r="M55">
            <v>1248.898637980343</v>
          </cell>
          <cell r="N55">
            <v>1279.6921676928075</v>
          </cell>
          <cell r="O55">
            <v>1316.5037412875054</v>
          </cell>
          <cell r="P55">
            <v>1355.6094998777392</v>
          </cell>
          <cell r="Q55">
            <v>1382.8792295384117</v>
          </cell>
          <cell r="R55">
            <v>1402.5174439936586</v>
          </cell>
          <cell r="S55">
            <v>1420.0290110924689</v>
          </cell>
          <cell r="T55">
            <v>1436.900840237108</v>
          </cell>
          <cell r="U55">
            <v>1452.9034878856232</v>
          </cell>
        </row>
        <row r="56">
          <cell r="E56">
            <v>1369.6064342947993</v>
          </cell>
          <cell r="F56">
            <v>1276.1950526606556</v>
          </cell>
          <cell r="G56">
            <v>1246.1257922629034</v>
          </cell>
          <cell r="H56">
            <v>1218.3547853515165</v>
          </cell>
          <cell r="I56">
            <v>1200.1556214280417</v>
          </cell>
          <cell r="J56">
            <v>1175.6351384066832</v>
          </cell>
          <cell r="K56">
            <v>1219.8676971435577</v>
          </cell>
          <cell r="L56">
            <v>1242.0726149918739</v>
          </cell>
          <cell r="M56">
            <v>1260.3335513121804</v>
          </cell>
          <cell r="N56">
            <v>1285.1769593605134</v>
          </cell>
          <cell r="O56">
            <v>1324.1970566299017</v>
          </cell>
          <cell r="P56">
            <v>1352.2529246566305</v>
          </cell>
          <cell r="Q56">
            <v>1363.8485805930472</v>
          </cell>
          <cell r="R56">
            <v>1376.0413648645442</v>
          </cell>
          <cell r="S56">
            <v>1389.516055328224</v>
          </cell>
          <cell r="T56">
            <v>1403.494309313377</v>
          </cell>
          <cell r="U56">
            <v>1417.2857588578281</v>
          </cell>
        </row>
        <row r="57">
          <cell r="E57">
            <v>1369.9371863837455</v>
          </cell>
          <cell r="F57">
            <v>1296.4382093301658</v>
          </cell>
          <cell r="G57">
            <v>1234.5221454979603</v>
          </cell>
          <cell r="H57">
            <v>1205.7264870200779</v>
          </cell>
          <cell r="I57">
            <v>1156.1213183735194</v>
          </cell>
          <cell r="J57">
            <v>1126.2607344196895</v>
          </cell>
          <cell r="K57">
            <v>1115.0906817689699</v>
          </cell>
          <cell r="L57">
            <v>1149.8290986376796</v>
          </cell>
          <cell r="M57">
            <v>1172.8321312250739</v>
          </cell>
          <cell r="N57">
            <v>1218.6680745260394</v>
          </cell>
          <cell r="O57">
            <v>1267.1850146473612</v>
          </cell>
          <cell r="P57">
            <v>1297.6917613128107</v>
          </cell>
          <cell r="Q57">
            <v>1315.2601552854289</v>
          </cell>
          <cell r="R57">
            <v>1329.1505609696333</v>
          </cell>
          <cell r="S57">
            <v>1342.6192531764275</v>
          </cell>
          <cell r="T57">
            <v>1356.7169121923619</v>
          </cell>
          <cell r="U57">
            <v>1367.0409996746696</v>
          </cell>
        </row>
        <row r="58">
          <cell r="E58">
            <v>1369.838523962836</v>
          </cell>
          <cell r="F58">
            <v>1296.0481036970552</v>
          </cell>
          <cell r="G58">
            <v>1193.0277393568499</v>
          </cell>
          <cell r="H58">
            <v>1161.5980357744495</v>
          </cell>
          <cell r="I58">
            <v>1140.0991166865317</v>
          </cell>
          <cell r="J58">
            <v>1133.7878131134537</v>
          </cell>
          <cell r="K58">
            <v>1137.2042669915054</v>
          </cell>
          <cell r="L58">
            <v>1165.7810976799544</v>
          </cell>
          <cell r="M58">
            <v>1216.7698213468566</v>
          </cell>
          <cell r="N58">
            <v>1260.9341836172944</v>
          </cell>
          <cell r="O58">
            <v>1297.2499695225515</v>
          </cell>
          <cell r="P58">
            <v>1325.1741871217305</v>
          </cell>
          <cell r="Q58">
            <v>1349.0451420390318</v>
          </cell>
          <cell r="R58">
            <v>1370.8653156896964</v>
          </cell>
          <cell r="S58">
            <v>1387.910369474685</v>
          </cell>
          <cell r="T58">
            <v>1406.1734904765347</v>
          </cell>
          <cell r="U58">
            <v>1424.7686499845854</v>
          </cell>
        </row>
        <row r="59">
          <cell r="E59">
            <v>1368.8184679605552</v>
          </cell>
          <cell r="F59">
            <v>1284.981672915548</v>
          </cell>
          <cell r="G59">
            <v>1242.5166013756134</v>
          </cell>
          <cell r="H59">
            <v>1208.5596432809314</v>
          </cell>
          <cell r="I59">
            <v>1192.5083613199065</v>
          </cell>
          <cell r="J59">
            <v>1166.8887512219596</v>
          </cell>
          <cell r="K59">
            <v>1190.5692165539824</v>
          </cell>
          <cell r="L59">
            <v>1221.8247285484288</v>
          </cell>
          <cell r="M59">
            <v>1247.4026178546196</v>
          </cell>
          <cell r="N59">
            <v>1278.8877922873385</v>
          </cell>
          <cell r="O59">
            <v>1324.3745087275236</v>
          </cell>
          <cell r="P59">
            <v>1356.9060390199245</v>
          </cell>
          <cell r="Q59">
            <v>1381.1069922939209</v>
          </cell>
          <cell r="R59">
            <v>1392.2421147187906</v>
          </cell>
          <cell r="S59">
            <v>1401.1271497950561</v>
          </cell>
          <cell r="T59">
            <v>1413.3438488860684</v>
          </cell>
          <cell r="U59">
            <v>1428.9697516146473</v>
          </cell>
        </row>
        <row r="60">
          <cell r="E60">
            <v>1369.3283030498919</v>
          </cell>
          <cell r="F60">
            <v>1279.5492812156558</v>
          </cell>
          <cell r="G60">
            <v>1230.8328028919436</v>
          </cell>
          <cell r="H60">
            <v>1182.4939614796156</v>
          </cell>
          <cell r="I60">
            <v>1171.0325752580202</v>
          </cell>
          <cell r="J60">
            <v>1166.5618657146688</v>
          </cell>
          <cell r="K60">
            <v>1204.8044250716719</v>
          </cell>
          <cell r="L60">
            <v>1242.3212066081371</v>
          </cell>
          <cell r="M60">
            <v>1285.3179062758632</v>
          </cell>
          <cell r="N60">
            <v>1311.0672018488572</v>
          </cell>
          <cell r="O60">
            <v>1354.5211502979225</v>
          </cell>
          <cell r="P60">
            <v>1389.0544235796583</v>
          </cell>
          <cell r="Q60">
            <v>1422.5602436011684</v>
          </cell>
          <cell r="R60">
            <v>1446.207401604503</v>
          </cell>
          <cell r="S60">
            <v>1466.6826692980919</v>
          </cell>
          <cell r="T60">
            <v>1485.866134367792</v>
          </cell>
          <cell r="U60">
            <v>1505.8169737186906</v>
          </cell>
        </row>
        <row r="61">
          <cell r="E61">
            <v>1372.1309307669808</v>
          </cell>
          <cell r="F61">
            <v>1292.1414369680131</v>
          </cell>
          <cell r="G61">
            <v>1239.8334953597669</v>
          </cell>
          <cell r="H61">
            <v>1214.0192087657572</v>
          </cell>
          <cell r="I61">
            <v>1203.9666222704639</v>
          </cell>
          <cell r="J61">
            <v>1200.805013512781</v>
          </cell>
          <cell r="K61">
            <v>1179.9452403625482</v>
          </cell>
          <cell r="L61">
            <v>1206.3435874767888</v>
          </cell>
          <cell r="M61">
            <v>1241.9934825773064</v>
          </cell>
          <cell r="N61">
            <v>1273.6879058478546</v>
          </cell>
          <cell r="O61">
            <v>1316.6990207567078</v>
          </cell>
          <cell r="P61">
            <v>1343.6205269076058</v>
          </cell>
          <cell r="Q61">
            <v>1370.1138780263057</v>
          </cell>
          <cell r="R61">
            <v>1393.0073061877656</v>
          </cell>
          <cell r="S61">
            <v>1416.4077804510741</v>
          </cell>
          <cell r="T61">
            <v>1438.0296629383979</v>
          </cell>
          <cell r="U61">
            <v>1461.9035207346978</v>
          </cell>
        </row>
        <row r="62">
          <cell r="E62">
            <v>1368.6875184191231</v>
          </cell>
          <cell r="F62">
            <v>1283.1042509819158</v>
          </cell>
          <cell r="G62">
            <v>1227.774795721688</v>
          </cell>
          <cell r="H62">
            <v>1208.3825990241914</v>
          </cell>
          <cell r="I62">
            <v>1192.1272518560279</v>
          </cell>
          <cell r="J62">
            <v>1158.9586051229328</v>
          </cell>
          <cell r="K62">
            <v>1172.7473422408766</v>
          </cell>
          <cell r="L62">
            <v>1185.6414445060004</v>
          </cell>
          <cell r="M62">
            <v>1185.1649616531165</v>
          </cell>
          <cell r="N62">
            <v>1212.6569729090193</v>
          </cell>
          <cell r="O62">
            <v>1244.7713029129718</v>
          </cell>
          <cell r="P62">
            <v>1265.9687843891306</v>
          </cell>
          <cell r="Q62">
            <v>1277.7761880549433</v>
          </cell>
          <cell r="R62">
            <v>1287.5325019870481</v>
          </cell>
          <cell r="S62">
            <v>1285.424057261941</v>
          </cell>
          <cell r="T62">
            <v>1283.7205244657362</v>
          </cell>
          <cell r="U62">
            <v>1285.3952077775218</v>
          </cell>
        </row>
        <row r="63">
          <cell r="E63">
            <v>1373.4400804551228</v>
          </cell>
          <cell r="F63">
            <v>1297.7138745498319</v>
          </cell>
          <cell r="G63">
            <v>1232.4803358305332</v>
          </cell>
          <cell r="H63">
            <v>1173.9402357772162</v>
          </cell>
          <cell r="I63">
            <v>1162.828676710805</v>
          </cell>
          <cell r="J63">
            <v>1176.6255710946148</v>
          </cell>
          <cell r="K63">
            <v>1202.0370702627811</v>
          </cell>
          <cell r="L63">
            <v>1226.1940724495407</v>
          </cell>
          <cell r="M63">
            <v>1264.7787871049977</v>
          </cell>
          <cell r="N63">
            <v>1310.6374333157596</v>
          </cell>
          <cell r="O63">
            <v>1351.1507186432657</v>
          </cell>
          <cell r="P63">
            <v>1387.5936781109269</v>
          </cell>
          <cell r="Q63">
            <v>1413.2100049646035</v>
          </cell>
          <cell r="R63">
            <v>1434.5655654135221</v>
          </cell>
          <cell r="S63">
            <v>1456.6943834784347</v>
          </cell>
          <cell r="T63">
            <v>1474.2616434390602</v>
          </cell>
          <cell r="U63">
            <v>1493.8003836499679</v>
          </cell>
        </row>
        <row r="64">
          <cell r="E64">
            <v>1371.7495752313434</v>
          </cell>
          <cell r="F64">
            <v>1286.6018386600517</v>
          </cell>
          <cell r="G64">
            <v>1252.3527865048425</v>
          </cell>
          <cell r="H64">
            <v>1211.5867452609209</v>
          </cell>
          <cell r="I64">
            <v>1190.1337828391925</v>
          </cell>
          <cell r="J64">
            <v>1187.4503094992435</v>
          </cell>
          <cell r="K64">
            <v>1206.5052445447527</v>
          </cell>
          <cell r="L64">
            <v>1244.4235458490875</v>
          </cell>
          <cell r="M64">
            <v>1271.0557090889026</v>
          </cell>
          <cell r="N64">
            <v>1290.4554330572478</v>
          </cell>
          <cell r="O64">
            <v>1298.8884753454374</v>
          </cell>
          <cell r="P64">
            <v>1319.8412905248576</v>
          </cell>
          <cell r="Q64">
            <v>1310.2897657893313</v>
          </cell>
          <cell r="R64">
            <v>1325.0640554338547</v>
          </cell>
          <cell r="S64">
            <v>1329.2260386505668</v>
          </cell>
          <cell r="T64">
            <v>1333.8547877933222</v>
          </cell>
          <cell r="U64">
            <v>1340.8768605751227</v>
          </cell>
        </row>
        <row r="65">
          <cell r="E65">
            <v>1370.4654220940247</v>
          </cell>
          <cell r="F65">
            <v>1288.3578197632</v>
          </cell>
          <cell r="G65">
            <v>1254.0584178081933</v>
          </cell>
          <cell r="H65">
            <v>1214.9894896993846</v>
          </cell>
          <cell r="I65">
            <v>1188.098503864443</v>
          </cell>
          <cell r="J65">
            <v>1148.0205603341838</v>
          </cell>
          <cell r="K65">
            <v>1139.1803199829992</v>
          </cell>
          <cell r="L65">
            <v>1150.8759571437818</v>
          </cell>
          <cell r="M65">
            <v>1172.5248432672615</v>
          </cell>
          <cell r="N65">
            <v>1216.8731964874228</v>
          </cell>
          <cell r="O65">
            <v>1257.4471475632313</v>
          </cell>
          <cell r="P65">
            <v>1291.9901417454914</v>
          </cell>
          <cell r="Q65">
            <v>1310.1078804156627</v>
          </cell>
          <cell r="R65">
            <v>1328.7293627769186</v>
          </cell>
          <cell r="S65">
            <v>1343.3585447499916</v>
          </cell>
          <cell r="T65">
            <v>1354.1745339202209</v>
          </cell>
          <cell r="U65">
            <v>1362.254178311699</v>
          </cell>
        </row>
        <row r="66">
          <cell r="E66">
            <v>1368.0647377766477</v>
          </cell>
          <cell r="F66">
            <v>1283.9496844033779</v>
          </cell>
          <cell r="G66">
            <v>1200.5097405986999</v>
          </cell>
          <cell r="H66">
            <v>1165.3278561276397</v>
          </cell>
          <cell r="I66">
            <v>1156.5552379752714</v>
          </cell>
          <cell r="J66">
            <v>1157.9458941893081</v>
          </cell>
          <cell r="K66">
            <v>1188.94959626325</v>
          </cell>
          <cell r="L66">
            <v>1223.4663183813268</v>
          </cell>
          <cell r="M66">
            <v>1255.1278273289902</v>
          </cell>
          <cell r="N66">
            <v>1272.8209946764832</v>
          </cell>
          <cell r="O66">
            <v>1314.426545574272</v>
          </cell>
          <cell r="P66">
            <v>1334.8972257620007</v>
          </cell>
          <cell r="Q66">
            <v>1348.8004468944705</v>
          </cell>
          <cell r="R66">
            <v>1361.0527536105499</v>
          </cell>
          <cell r="S66">
            <v>1379.5285465870938</v>
          </cell>
          <cell r="T66">
            <v>1393.3095378671646</v>
          </cell>
          <cell r="U66">
            <v>1413.2931761953378</v>
          </cell>
        </row>
        <row r="67">
          <cell r="E67">
            <v>1370.603792370714</v>
          </cell>
          <cell r="F67">
            <v>1296.1608580928091</v>
          </cell>
          <cell r="G67">
            <v>1247.647139303019</v>
          </cell>
          <cell r="H67">
            <v>1186.3946759368421</v>
          </cell>
          <cell r="I67">
            <v>1180.2786050221209</v>
          </cell>
          <cell r="J67">
            <v>1187.1679601060061</v>
          </cell>
          <cell r="K67">
            <v>1220.7311086954821</v>
          </cell>
          <cell r="L67">
            <v>1250.322556234041</v>
          </cell>
          <cell r="M67">
            <v>1283.7512003309805</v>
          </cell>
          <cell r="N67">
            <v>1314.1932420740745</v>
          </cell>
          <cell r="O67">
            <v>1345.7678008514529</v>
          </cell>
          <cell r="P67">
            <v>1366.2018653263917</v>
          </cell>
          <cell r="Q67">
            <v>1385.271789226324</v>
          </cell>
          <cell r="R67">
            <v>1404.617384394729</v>
          </cell>
          <cell r="S67">
            <v>1421.7757462095699</v>
          </cell>
          <cell r="T67">
            <v>1436.8785704892052</v>
          </cell>
          <cell r="U67">
            <v>1449.8900068556693</v>
          </cell>
        </row>
        <row r="68">
          <cell r="E68">
            <v>1368.5657081085615</v>
          </cell>
          <cell r="F68">
            <v>1282.5805861531485</v>
          </cell>
          <cell r="G68">
            <v>1240.4770664846358</v>
          </cell>
          <cell r="H68">
            <v>1183.4831455396559</v>
          </cell>
          <cell r="I68">
            <v>1172.6420455218861</v>
          </cell>
          <cell r="J68">
            <v>1170.1252071107872</v>
          </cell>
          <cell r="K68">
            <v>1185.1045650672743</v>
          </cell>
          <cell r="L68">
            <v>1222.1058524816799</v>
          </cell>
          <cell r="M68">
            <v>1253.3354116035732</v>
          </cell>
          <cell r="N68">
            <v>1275.5914186047546</v>
          </cell>
          <cell r="O68">
            <v>1308.917699641039</v>
          </cell>
          <cell r="P68">
            <v>1343.4475031953896</v>
          </cell>
          <cell r="Q68">
            <v>1364.8943305967991</v>
          </cell>
          <cell r="R68">
            <v>1382.8053253457929</v>
          </cell>
          <cell r="S68">
            <v>1402.9582467211578</v>
          </cell>
          <cell r="T68">
            <v>1416.6944665179176</v>
          </cell>
          <cell r="U68">
            <v>1429.6889470936401</v>
          </cell>
        </row>
        <row r="69">
          <cell r="E69">
            <v>1367.6186608499065</v>
          </cell>
          <cell r="F69">
            <v>1298.1434365103412</v>
          </cell>
          <cell r="G69">
            <v>1241.5649818192319</v>
          </cell>
          <cell r="H69">
            <v>1196.2855422659775</v>
          </cell>
          <cell r="I69">
            <v>1192.4635659845922</v>
          </cell>
          <cell r="J69">
            <v>1211.3391537964392</v>
          </cell>
          <cell r="K69">
            <v>1232.9934413922447</v>
          </cell>
          <cell r="L69">
            <v>1253.9265763342705</v>
          </cell>
          <cell r="M69">
            <v>1277.5662071006088</v>
          </cell>
          <cell r="N69">
            <v>1308.2437586704505</v>
          </cell>
          <cell r="O69">
            <v>1337.0842118818521</v>
          </cell>
          <cell r="P69">
            <v>1364.5761304387511</v>
          </cell>
          <cell r="Q69">
            <v>1385.9532819325277</v>
          </cell>
          <cell r="R69">
            <v>1406.5393118241457</v>
          </cell>
          <cell r="S69">
            <v>1425.3888348797946</v>
          </cell>
          <cell r="T69">
            <v>1441.1482249473693</v>
          </cell>
          <cell r="U69">
            <v>1457.29000924349</v>
          </cell>
        </row>
        <row r="70">
          <cell r="E70">
            <v>1368.9155867321469</v>
          </cell>
          <cell r="F70">
            <v>1295.888275875373</v>
          </cell>
          <cell r="G70">
            <v>1222.9051216992891</v>
          </cell>
          <cell r="H70">
            <v>1197.3640087383276</v>
          </cell>
          <cell r="I70">
            <v>1146.1972030089842</v>
          </cell>
          <cell r="J70">
            <v>1155.3277990939459</v>
          </cell>
          <cell r="K70">
            <v>1172.4690641433126</v>
          </cell>
          <cell r="L70">
            <v>1199.0153641251436</v>
          </cell>
          <cell r="M70">
            <v>1222.8101041321302</v>
          </cell>
          <cell r="N70">
            <v>1256.1803228870267</v>
          </cell>
          <cell r="O70">
            <v>1291.6977913644164</v>
          </cell>
          <cell r="P70">
            <v>1323.0858057661424</v>
          </cell>
          <cell r="Q70">
            <v>1343.6543109093727</v>
          </cell>
          <cell r="R70">
            <v>1359.4753970592626</v>
          </cell>
          <cell r="S70">
            <v>1373.3231558075436</v>
          </cell>
          <cell r="T70">
            <v>1387.3238450203587</v>
          </cell>
          <cell r="U70">
            <v>1388.6032502680735</v>
          </cell>
        </row>
        <row r="71">
          <cell r="E71">
            <v>1369.9725049196049</v>
          </cell>
          <cell r="F71">
            <v>1297.0615826813487</v>
          </cell>
          <cell r="G71">
            <v>1212.9712068891181</v>
          </cell>
          <cell r="H71">
            <v>1195.1849485714265</v>
          </cell>
          <cell r="I71">
            <v>1175.5611295248127</v>
          </cell>
          <cell r="J71">
            <v>1185.5339272495062</v>
          </cell>
          <cell r="K71">
            <v>1178.4680009876108</v>
          </cell>
          <cell r="L71">
            <v>1206.0546782288034</v>
          </cell>
          <cell r="M71">
            <v>1241.7304348759355</v>
          </cell>
          <cell r="N71">
            <v>1254.1758702504376</v>
          </cell>
          <cell r="O71">
            <v>1301.4084819596712</v>
          </cell>
          <cell r="P71">
            <v>1326.5584478666312</v>
          </cell>
          <cell r="Q71">
            <v>1342.7799186563445</v>
          </cell>
          <cell r="R71">
            <v>1357.9806402249023</v>
          </cell>
          <cell r="S71">
            <v>1372.4235365090467</v>
          </cell>
          <cell r="T71">
            <v>1391.1148375587734</v>
          </cell>
          <cell r="U71">
            <v>1407.8767281466096</v>
          </cell>
        </row>
        <row r="72">
          <cell r="E72">
            <v>1369.8876881602687</v>
          </cell>
          <cell r="F72">
            <v>1298.5831401663131</v>
          </cell>
          <cell r="G72">
            <v>1228.8823213515975</v>
          </cell>
          <cell r="H72">
            <v>1200.9947804200474</v>
          </cell>
          <cell r="I72">
            <v>1180.6892018092844</v>
          </cell>
          <cell r="J72">
            <v>1185.0211408897399</v>
          </cell>
          <cell r="K72">
            <v>1197.3011043236188</v>
          </cell>
          <cell r="L72">
            <v>1227.0450139949917</v>
          </cell>
          <cell r="M72">
            <v>1246.529401888012</v>
          </cell>
          <cell r="N72">
            <v>1275.6981490094879</v>
          </cell>
          <cell r="O72">
            <v>1295.0839639756352</v>
          </cell>
          <cell r="P72">
            <v>1314.8821565767773</v>
          </cell>
          <cell r="Q72">
            <v>1343.6682729567517</v>
          </cell>
          <cell r="R72">
            <v>1358.2195238035224</v>
          </cell>
          <cell r="S72">
            <v>1372.3930984961169</v>
          </cell>
          <cell r="T72">
            <v>1384.2127276440619</v>
          </cell>
          <cell r="U72">
            <v>1397.7940717595959</v>
          </cell>
        </row>
        <row r="73">
          <cell r="E73">
            <v>1373.9961465637616</v>
          </cell>
          <cell r="F73">
            <v>1296.5746106958156</v>
          </cell>
          <cell r="G73">
            <v>1253.271840253411</v>
          </cell>
          <cell r="H73">
            <v>1219.9138275543985</v>
          </cell>
          <cell r="I73">
            <v>1197.3354877368856</v>
          </cell>
          <cell r="J73">
            <v>1199.7720158877303</v>
          </cell>
          <cell r="K73">
            <v>1210.2231511245586</v>
          </cell>
          <cell r="L73">
            <v>1239.366810132944</v>
          </cell>
          <cell r="M73">
            <v>1259.6016607863216</v>
          </cell>
          <cell r="N73">
            <v>1292.5559065441469</v>
          </cell>
          <cell r="O73">
            <v>1328.0563586375281</v>
          </cell>
          <cell r="P73">
            <v>1353.0863077126041</v>
          </cell>
          <cell r="Q73">
            <v>1375.5552412276184</v>
          </cell>
          <cell r="R73">
            <v>1395.6209082661967</v>
          </cell>
          <cell r="S73">
            <v>1417.6267101190797</v>
          </cell>
          <cell r="T73">
            <v>1436.213281111053</v>
          </cell>
          <cell r="U73">
            <v>1450.5200427023462</v>
          </cell>
        </row>
        <row r="74">
          <cell r="E74">
            <v>1369.8493355755954</v>
          </cell>
          <cell r="F74">
            <v>1285.0573883926852</v>
          </cell>
          <cell r="G74">
            <v>1239.9019709594527</v>
          </cell>
          <cell r="H74">
            <v>1206.7366294594951</v>
          </cell>
          <cell r="I74">
            <v>1188.2987456783783</v>
          </cell>
          <cell r="J74">
            <v>1197.5833815216884</v>
          </cell>
          <cell r="K74">
            <v>1232.8378723950757</v>
          </cell>
          <cell r="L74">
            <v>1259.2450783050356</v>
          </cell>
          <cell r="M74">
            <v>1285.6575722118628</v>
          </cell>
          <cell r="N74">
            <v>1307.1330338391986</v>
          </cell>
          <cell r="O74">
            <v>1341.5962144347154</v>
          </cell>
          <cell r="P74">
            <v>1367.8393034223882</v>
          </cell>
          <cell r="Q74">
            <v>1392.9340194347401</v>
          </cell>
          <cell r="R74">
            <v>1415.3125977130101</v>
          </cell>
          <cell r="S74">
            <v>1433.708387301368</v>
          </cell>
          <cell r="T74">
            <v>1452.3175944627128</v>
          </cell>
          <cell r="U74">
            <v>1469.2337786075316</v>
          </cell>
        </row>
        <row r="75">
          <cell r="E75">
            <v>1369.7782399326215</v>
          </cell>
          <cell r="F75">
            <v>1297.7084091409249</v>
          </cell>
          <cell r="G75">
            <v>1225.5965931998039</v>
          </cell>
          <cell r="H75">
            <v>1186.9820400343779</v>
          </cell>
          <cell r="I75">
            <v>1175.9285761959334</v>
          </cell>
          <cell r="J75">
            <v>1177.1679795385119</v>
          </cell>
          <cell r="K75">
            <v>1211.4267821314854</v>
          </cell>
          <cell r="L75">
            <v>1241.1545973009913</v>
          </cell>
          <cell r="M75">
            <v>1262.9368708190839</v>
          </cell>
          <cell r="N75">
            <v>1302.803915736006</v>
          </cell>
          <cell r="O75">
            <v>1341.7355992711075</v>
          </cell>
          <cell r="P75">
            <v>1370.7583145127683</v>
          </cell>
          <cell r="Q75">
            <v>1391.6268807625188</v>
          </cell>
          <cell r="R75">
            <v>1408.4967770899482</v>
          </cell>
          <cell r="S75">
            <v>1425.6294966638168</v>
          </cell>
          <cell r="T75">
            <v>1442.0179845232046</v>
          </cell>
          <cell r="U75">
            <v>1457.2153941119122</v>
          </cell>
        </row>
        <row r="76">
          <cell r="E76">
            <v>1374.5885135700728</v>
          </cell>
          <cell r="F76">
            <v>1297.5610355857245</v>
          </cell>
          <cell r="G76">
            <v>1231.775600256236</v>
          </cell>
          <cell r="H76">
            <v>1207.1803611357852</v>
          </cell>
          <cell r="I76">
            <v>1188.6654923770689</v>
          </cell>
          <cell r="J76">
            <v>1176.936462756832</v>
          </cell>
          <cell r="K76">
            <v>1204.4623784160585</v>
          </cell>
          <cell r="L76">
            <v>1241.5645976231383</v>
          </cell>
          <cell r="M76">
            <v>1273.9790764131951</v>
          </cell>
          <cell r="N76">
            <v>1289.9739736285139</v>
          </cell>
          <cell r="O76">
            <v>1333.8663219101638</v>
          </cell>
          <cell r="P76">
            <v>1358.9530300604656</v>
          </cell>
          <cell r="Q76">
            <v>1383.1326462845504</v>
          </cell>
          <cell r="R76">
            <v>1390.9041401003572</v>
          </cell>
          <cell r="S76">
            <v>1397.1463196235802</v>
          </cell>
          <cell r="T76">
            <v>1408.0147332422061</v>
          </cell>
          <cell r="U76">
            <v>1417.6143331532501</v>
          </cell>
        </row>
        <row r="77">
          <cell r="E77">
            <v>1368.7292560774181</v>
          </cell>
          <cell r="F77">
            <v>1290.3546431212781</v>
          </cell>
          <cell r="G77">
            <v>1212.9912110948367</v>
          </cell>
          <cell r="H77">
            <v>1196.0400354047813</v>
          </cell>
          <cell r="I77">
            <v>1183.07942527249</v>
          </cell>
          <cell r="J77">
            <v>1166.2313007006667</v>
          </cell>
          <cell r="K77">
            <v>1204.186246136594</v>
          </cell>
          <cell r="L77">
            <v>1232.4949992097816</v>
          </cell>
          <cell r="M77">
            <v>1251.1352968590122</v>
          </cell>
          <cell r="N77">
            <v>1274.4138699992095</v>
          </cell>
          <cell r="O77">
            <v>1283.7738742045628</v>
          </cell>
          <cell r="P77">
            <v>1305.3452945273011</v>
          </cell>
          <cell r="Q77">
            <v>1304.4116722349065</v>
          </cell>
          <cell r="R77">
            <v>1316.4654896822226</v>
          </cell>
          <cell r="S77">
            <v>1326.7326288391155</v>
          </cell>
          <cell r="T77">
            <v>1326.5670603010371</v>
          </cell>
          <cell r="U77">
            <v>1331.4234091505418</v>
          </cell>
        </row>
        <row r="78">
          <cell r="E78">
            <v>1370.1703483134229</v>
          </cell>
          <cell r="F78">
            <v>1286.747402371994</v>
          </cell>
          <cell r="G78">
            <v>1244.5099373463754</v>
          </cell>
          <cell r="H78">
            <v>1209.9709349620782</v>
          </cell>
          <cell r="I78">
            <v>1182.9219132202822</v>
          </cell>
          <cell r="J78">
            <v>1170.7554429721999</v>
          </cell>
          <cell r="K78">
            <v>1180.8545719148833</v>
          </cell>
          <cell r="L78">
            <v>1207.9107813032226</v>
          </cell>
          <cell r="M78">
            <v>1237.8930392177911</v>
          </cell>
          <cell r="N78">
            <v>1272.5212126212516</v>
          </cell>
          <cell r="O78">
            <v>1272.4002136668021</v>
          </cell>
          <cell r="P78">
            <v>1297.1779284272154</v>
          </cell>
          <cell r="Q78">
            <v>1318.5961780822067</v>
          </cell>
          <cell r="R78">
            <v>1336.051434154391</v>
          </cell>
          <cell r="S78">
            <v>1343.5507900169141</v>
          </cell>
          <cell r="T78">
            <v>1366.7934879074592</v>
          </cell>
          <cell r="U78">
            <v>1384.2836347290477</v>
          </cell>
        </row>
        <row r="79">
          <cell r="E79">
            <v>1372.5976395436146</v>
          </cell>
          <cell r="F79">
            <v>1297.032405270902</v>
          </cell>
          <cell r="G79">
            <v>1235.3887716578945</v>
          </cell>
          <cell r="H79">
            <v>1207.5440478355292</v>
          </cell>
          <cell r="I79">
            <v>1192.5410051025235</v>
          </cell>
          <cell r="J79">
            <v>1198.8107147745193</v>
          </cell>
          <cell r="K79">
            <v>1204.1586614929356</v>
          </cell>
          <cell r="L79">
            <v>1237.0544941231728</v>
          </cell>
          <cell r="M79">
            <v>1277.7540023605734</v>
          </cell>
          <cell r="N79">
            <v>1317.9725257938724</v>
          </cell>
          <cell r="O79">
            <v>1352.0729283535188</v>
          </cell>
          <cell r="P79">
            <v>1390.3443691817747</v>
          </cell>
          <cell r="Q79">
            <v>1417.1757233549627</v>
          </cell>
          <cell r="R79">
            <v>1440.0953346570584</v>
          </cell>
          <cell r="S79">
            <v>1459.4810773370398</v>
          </cell>
          <cell r="T79">
            <v>1479.3214433544722</v>
          </cell>
          <cell r="U79">
            <v>1498.5838203069006</v>
          </cell>
        </row>
        <row r="80">
          <cell r="E80">
            <v>1372.0112978729003</v>
          </cell>
          <cell r="F80">
            <v>1287.711955878613</v>
          </cell>
          <cell r="G80">
            <v>1256.8658521575312</v>
          </cell>
          <cell r="H80">
            <v>1217.9915540738878</v>
          </cell>
          <cell r="I80">
            <v>1206.7147883196799</v>
          </cell>
          <cell r="J80">
            <v>1194.773706696225</v>
          </cell>
          <cell r="K80">
            <v>1177.8165276128527</v>
          </cell>
          <cell r="L80">
            <v>1210.897592278526</v>
          </cell>
          <cell r="M80">
            <v>1234.4495326891549</v>
          </cell>
          <cell r="N80">
            <v>1270.6723248035069</v>
          </cell>
          <cell r="O80">
            <v>1301.2451237171185</v>
          </cell>
          <cell r="P80">
            <v>1325.3616166789927</v>
          </cell>
          <cell r="Q80">
            <v>1343.7313338447236</v>
          </cell>
          <cell r="R80">
            <v>1361.929282411932</v>
          </cell>
          <cell r="S80">
            <v>1383.1558291257911</v>
          </cell>
          <cell r="T80">
            <v>1402.1204196522633</v>
          </cell>
          <cell r="U80">
            <v>1417.0359016770053</v>
          </cell>
        </row>
        <row r="81">
          <cell r="E81">
            <v>1369.0166439554678</v>
          </cell>
          <cell r="F81">
            <v>1286.2202497277597</v>
          </cell>
          <cell r="G81">
            <v>1237.1534647253839</v>
          </cell>
          <cell r="H81">
            <v>1191.6039517789163</v>
          </cell>
          <cell r="I81">
            <v>1184.744973956118</v>
          </cell>
          <cell r="J81">
            <v>1174.7715845215193</v>
          </cell>
          <cell r="K81">
            <v>1221.3400458531958</v>
          </cell>
          <cell r="L81">
            <v>1247.0214836357588</v>
          </cell>
          <cell r="M81">
            <v>1260.7044977967607</v>
          </cell>
          <cell r="N81">
            <v>1288.0111907776709</v>
          </cell>
          <cell r="O81">
            <v>1310.0931850975469</v>
          </cell>
          <cell r="P81">
            <v>1335.9087241393165</v>
          </cell>
          <cell r="Q81">
            <v>1346.2235304050864</v>
          </cell>
          <cell r="R81">
            <v>1359.3487098829492</v>
          </cell>
          <cell r="S81">
            <v>1382.4857265845556</v>
          </cell>
          <cell r="T81">
            <v>1408.5615320288191</v>
          </cell>
          <cell r="U81">
            <v>1429.7388262811514</v>
          </cell>
        </row>
        <row r="82">
          <cell r="E82">
            <v>1369.6339197972279</v>
          </cell>
          <cell r="F82">
            <v>1293.2660112833591</v>
          </cell>
          <cell r="G82">
            <v>1206.5900031749632</v>
          </cell>
          <cell r="H82">
            <v>1171.2818889185435</v>
          </cell>
          <cell r="I82">
            <v>1150.106958884438</v>
          </cell>
          <cell r="J82">
            <v>1147.7405716161891</v>
          </cell>
          <cell r="K82">
            <v>1150.4404664981157</v>
          </cell>
          <cell r="L82">
            <v>1189.5698911999295</v>
          </cell>
          <cell r="M82">
            <v>1219.2853008763338</v>
          </cell>
          <cell r="N82">
            <v>1249.3387570429265</v>
          </cell>
          <cell r="O82">
            <v>1283.7657482596719</v>
          </cell>
          <cell r="P82">
            <v>1318.8383760954289</v>
          </cell>
          <cell r="Q82">
            <v>1340.9311843660068</v>
          </cell>
          <cell r="R82">
            <v>1355.9397382042964</v>
          </cell>
          <cell r="S82">
            <v>1371.4729260934007</v>
          </cell>
          <cell r="T82">
            <v>1385.9713317925036</v>
          </cell>
          <cell r="U82">
            <v>1402.8910881514907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1371.1037370690333</v>
          </cell>
          <cell r="F84">
            <v>1275.3353372390145</v>
          </cell>
          <cell r="G84">
            <v>1215.6638418232787</v>
          </cell>
          <cell r="H84">
            <v>1126.5196420886164</v>
          </cell>
          <cell r="I84">
            <v>1101.1388159281094</v>
          </cell>
          <cell r="J84">
            <v>1100.7233710674218</v>
          </cell>
          <cell r="K84">
            <v>1137.8163292326544</v>
          </cell>
          <cell r="L84">
            <v>1172.4873862645759</v>
          </cell>
          <cell r="M84">
            <v>1202.3274554738159</v>
          </cell>
          <cell r="N84">
            <v>1241.3445364058296</v>
          </cell>
          <cell r="O84">
            <v>1269.6149712938925</v>
          </cell>
          <cell r="P84">
            <v>1283.4112852792725</v>
          </cell>
          <cell r="Q84">
            <v>1308.0106444188154</v>
          </cell>
          <cell r="R84">
            <v>1325.4195188104923</v>
          </cell>
          <cell r="S84">
            <v>1336.5116940811786</v>
          </cell>
          <cell r="T84">
            <v>1345.3300409006447</v>
          </cell>
          <cell r="U84">
            <v>1357.0190405259564</v>
          </cell>
        </row>
        <row r="85">
          <cell r="E85">
            <v>1368.4266396694702</v>
          </cell>
          <cell r="F85">
            <v>1294.1062645326801</v>
          </cell>
          <cell r="G85">
            <v>1246.7201252842347</v>
          </cell>
          <cell r="H85">
            <v>1225.7120121162909</v>
          </cell>
          <cell r="I85">
            <v>1205.3260631600854</v>
          </cell>
          <cell r="J85">
            <v>1205.3580195768641</v>
          </cell>
          <cell r="K85">
            <v>1182.7683210564362</v>
          </cell>
          <cell r="L85">
            <v>1212.856495217065</v>
          </cell>
          <cell r="M85">
            <v>1222.5603418095161</v>
          </cell>
          <cell r="N85">
            <v>1247.3907346642277</v>
          </cell>
          <cell r="O85">
            <v>1289.1706764067342</v>
          </cell>
          <cell r="P85">
            <v>1304.3075543963248</v>
          </cell>
          <cell r="Q85">
            <v>1328.3740938780352</v>
          </cell>
          <cell r="R85">
            <v>1340.4561081607303</v>
          </cell>
          <cell r="S85">
            <v>1352.3408636198781</v>
          </cell>
          <cell r="T85">
            <v>1372.7888492471918</v>
          </cell>
          <cell r="U85">
            <v>1390.6420640983993</v>
          </cell>
        </row>
        <row r="86">
          <cell r="E86">
            <v>1370.8296886037056</v>
          </cell>
          <cell r="F86">
            <v>1294.1192931178284</v>
          </cell>
          <cell r="G86">
            <v>1233.4319237220163</v>
          </cell>
          <cell r="H86">
            <v>1186.5451529926581</v>
          </cell>
          <cell r="I86">
            <v>1165.6367630805023</v>
          </cell>
          <cell r="J86">
            <v>1174.0497701621646</v>
          </cell>
          <cell r="K86">
            <v>1189.7960224898266</v>
          </cell>
          <cell r="L86">
            <v>1224.4483091791865</v>
          </cell>
          <cell r="M86">
            <v>1256.7222115270956</v>
          </cell>
          <cell r="N86">
            <v>1293.5609868066645</v>
          </cell>
          <cell r="O86">
            <v>1328.7354556416358</v>
          </cell>
          <cell r="P86">
            <v>1360.371891582631</v>
          </cell>
          <cell r="Q86">
            <v>1382.502728874646</v>
          </cell>
          <cell r="R86">
            <v>1402.782561895862</v>
          </cell>
          <cell r="S86">
            <v>1418.9707136158358</v>
          </cell>
          <cell r="T86">
            <v>1430.8064191616133</v>
          </cell>
          <cell r="U86">
            <v>1442.5207706411686</v>
          </cell>
        </row>
        <row r="87">
          <cell r="E87">
            <v>1370.5008177358372</v>
          </cell>
          <cell r="F87">
            <v>1289.5180982281663</v>
          </cell>
          <cell r="G87">
            <v>1243.7312176743994</v>
          </cell>
          <cell r="H87">
            <v>1198.2118285067181</v>
          </cell>
          <cell r="I87">
            <v>1164.7576613975846</v>
          </cell>
          <cell r="J87">
            <v>1161.8362467891313</v>
          </cell>
          <cell r="K87">
            <v>1179.082739788837</v>
          </cell>
          <cell r="L87">
            <v>1208.5713735302902</v>
          </cell>
          <cell r="M87">
            <v>1229.1668061868015</v>
          </cell>
          <cell r="N87">
            <v>1261.0257922295571</v>
          </cell>
          <cell r="O87">
            <v>1289.9217608110364</v>
          </cell>
          <cell r="P87">
            <v>1305.0027719237266</v>
          </cell>
          <cell r="Q87">
            <v>1325.3017185217027</v>
          </cell>
          <cell r="R87">
            <v>1347.504774282693</v>
          </cell>
          <cell r="S87">
            <v>1371.8986923104039</v>
          </cell>
          <cell r="T87">
            <v>1396.2453302561132</v>
          </cell>
          <cell r="U87">
            <v>1420.813623568765</v>
          </cell>
        </row>
        <row r="88">
          <cell r="E88">
            <v>1369.5620660899503</v>
          </cell>
          <cell r="F88">
            <v>1297.4331901168168</v>
          </cell>
          <cell r="G88">
            <v>1221.7008205984598</v>
          </cell>
          <cell r="H88">
            <v>1189.4209077094481</v>
          </cell>
          <cell r="I88">
            <v>1173.5492474940811</v>
          </cell>
          <cell r="J88">
            <v>1157.6606744597714</v>
          </cell>
          <cell r="K88">
            <v>1133.6065558988557</v>
          </cell>
          <cell r="L88">
            <v>1171.9624979836115</v>
          </cell>
          <cell r="M88">
            <v>1191.5473877354707</v>
          </cell>
          <cell r="N88">
            <v>1234.7799700569524</v>
          </cell>
          <cell r="O88">
            <v>1253.9839027542723</v>
          </cell>
          <cell r="P88">
            <v>1275.7216862763773</v>
          </cell>
          <cell r="Q88">
            <v>1288.0564063219965</v>
          </cell>
          <cell r="R88">
            <v>1306.3319405811903</v>
          </cell>
          <cell r="S88">
            <v>1320.4977158147074</v>
          </cell>
          <cell r="T88">
            <v>1329.7439575346259</v>
          </cell>
          <cell r="U88">
            <v>1336.2054421416631</v>
          </cell>
        </row>
        <row r="89">
          <cell r="E89">
            <v>1372.713559900742</v>
          </cell>
          <cell r="F89">
            <v>1286.0836508283621</v>
          </cell>
          <cell r="G89">
            <v>1252.2459989150357</v>
          </cell>
          <cell r="H89">
            <v>1219.6170220993095</v>
          </cell>
          <cell r="I89">
            <v>1190.1882530224771</v>
          </cell>
          <cell r="J89">
            <v>1170.0492472070141</v>
          </cell>
          <cell r="K89">
            <v>1125.7060855621321</v>
          </cell>
          <cell r="L89">
            <v>1150.1362475676654</v>
          </cell>
          <cell r="M89">
            <v>1188.9876139204232</v>
          </cell>
          <cell r="N89">
            <v>1242.6907019608032</v>
          </cell>
          <cell r="O89">
            <v>1291.6713694856896</v>
          </cell>
          <cell r="P89">
            <v>1309.6480566581008</v>
          </cell>
          <cell r="Q89">
            <v>1322.3074085409507</v>
          </cell>
          <cell r="R89">
            <v>1331.6133383873</v>
          </cell>
          <cell r="S89">
            <v>1344.3227772479484</v>
          </cell>
          <cell r="T89">
            <v>1355.1596334764617</v>
          </cell>
          <cell r="U89">
            <v>1367.6123175819391</v>
          </cell>
        </row>
        <row r="90">
          <cell r="E90">
            <v>1368.4582100806069</v>
          </cell>
          <cell r="F90">
            <v>1295.1194292851662</v>
          </cell>
          <cell r="G90">
            <v>1222.6971008776186</v>
          </cell>
          <cell r="H90">
            <v>1189.282321222445</v>
          </cell>
          <cell r="I90">
            <v>1148.8230889551089</v>
          </cell>
          <cell r="J90">
            <v>1163.8883370879248</v>
          </cell>
          <cell r="K90">
            <v>1196.4632016090429</v>
          </cell>
          <cell r="L90">
            <v>1240.0007219324336</v>
          </cell>
          <cell r="M90">
            <v>1274.8269179613037</v>
          </cell>
          <cell r="N90">
            <v>1297.9847721209057</v>
          </cell>
          <cell r="O90">
            <v>1332.676729609525</v>
          </cell>
          <cell r="P90">
            <v>1355.4627873711158</v>
          </cell>
          <cell r="Q90">
            <v>1373.4767868576016</v>
          </cell>
          <cell r="R90">
            <v>1391.2894043499587</v>
          </cell>
          <cell r="S90">
            <v>1406.6740924093881</v>
          </cell>
          <cell r="T90">
            <v>1424.7093530414197</v>
          </cell>
          <cell r="U90">
            <v>1442.5380073990261</v>
          </cell>
        </row>
        <row r="91">
          <cell r="E91">
            <v>1369.8233381990876</v>
          </cell>
          <cell r="F91">
            <v>1284.6863838741826</v>
          </cell>
          <cell r="G91">
            <v>1236.7474725435284</v>
          </cell>
          <cell r="H91">
            <v>1214.2340551960203</v>
          </cell>
          <cell r="I91">
            <v>1179.7995338740982</v>
          </cell>
          <cell r="J91">
            <v>1162.2680441456109</v>
          </cell>
          <cell r="K91">
            <v>1173.2979208182037</v>
          </cell>
          <cell r="L91">
            <v>1194.7969512401312</v>
          </cell>
          <cell r="M91">
            <v>1213.3426241674636</v>
          </cell>
          <cell r="N91">
            <v>1250.6192808822334</v>
          </cell>
          <cell r="O91">
            <v>1285.1030467884391</v>
          </cell>
          <cell r="P91">
            <v>1312.7825704733191</v>
          </cell>
          <cell r="Q91">
            <v>1335.205870485858</v>
          </cell>
          <cell r="R91">
            <v>1347.306254279094</v>
          </cell>
          <cell r="S91">
            <v>1366.6597325859627</v>
          </cell>
          <cell r="T91">
            <v>1386.4369676578215</v>
          </cell>
          <cell r="U91">
            <v>1404.0285416296767</v>
          </cell>
        </row>
        <row r="92">
          <cell r="E92">
            <v>1368.4541656569882</v>
          </cell>
          <cell r="F92">
            <v>1301.9628452052275</v>
          </cell>
          <cell r="G92">
            <v>1211.5157304042996</v>
          </cell>
          <cell r="H92">
            <v>1173.0292766005334</v>
          </cell>
          <cell r="I92">
            <v>1163.541517279866</v>
          </cell>
          <cell r="J92">
            <v>1171.4741916063713</v>
          </cell>
          <cell r="K92">
            <v>1196.5653052381624</v>
          </cell>
          <cell r="L92">
            <v>1226.8040565537729</v>
          </cell>
          <cell r="M92">
            <v>1239.4238938744945</v>
          </cell>
          <cell r="N92">
            <v>1270.2583304529126</v>
          </cell>
          <cell r="O92">
            <v>1303.7123243387637</v>
          </cell>
          <cell r="P92">
            <v>1331.3411440534949</v>
          </cell>
          <cell r="Q92">
            <v>1357.4631902876115</v>
          </cell>
          <cell r="R92">
            <v>1371.9815999772998</v>
          </cell>
          <cell r="S92">
            <v>1389.3570573598674</v>
          </cell>
          <cell r="T92">
            <v>1406.0545972288642</v>
          </cell>
          <cell r="U92">
            <v>1426.5928479313995</v>
          </cell>
        </row>
        <row r="93">
          <cell r="E93">
            <v>1369.6582908102896</v>
          </cell>
          <cell r="F93">
            <v>1295.086736315506</v>
          </cell>
          <cell r="G93">
            <v>1250.0099615680856</v>
          </cell>
          <cell r="H93">
            <v>1226.4305765832805</v>
          </cell>
          <cell r="I93">
            <v>1208.5157462172658</v>
          </cell>
          <cell r="J93">
            <v>1238.0389574991043</v>
          </cell>
          <cell r="K93">
            <v>1255.2185491293681</v>
          </cell>
          <cell r="L93">
            <v>1293.2776704812431</v>
          </cell>
          <cell r="M93">
            <v>1316.7245366404732</v>
          </cell>
          <cell r="N93">
            <v>1342.7466702718775</v>
          </cell>
          <cell r="O93">
            <v>1369.3009076424646</v>
          </cell>
          <cell r="P93">
            <v>1390.9068381863333</v>
          </cell>
          <cell r="Q93">
            <v>1405.9332530229306</v>
          </cell>
          <cell r="R93">
            <v>1420.9237919045941</v>
          </cell>
          <cell r="S93">
            <v>1437.5981750186822</v>
          </cell>
          <cell r="T93">
            <v>1451.9605985011585</v>
          </cell>
          <cell r="U93">
            <v>1467.1560953200719</v>
          </cell>
        </row>
        <row r="94">
          <cell r="E94">
            <v>1372.0748683040915</v>
          </cell>
          <cell r="F94">
            <v>1297.9870928497887</v>
          </cell>
          <cell r="G94">
            <v>1232.3865707109226</v>
          </cell>
          <cell r="H94">
            <v>1196.542918636397</v>
          </cell>
          <cell r="I94">
            <v>1175.0016518588475</v>
          </cell>
          <cell r="J94">
            <v>1167.9819119574161</v>
          </cell>
          <cell r="K94">
            <v>1188.4801050578594</v>
          </cell>
          <cell r="L94">
            <v>1227.1488614970665</v>
          </cell>
          <cell r="M94">
            <v>1261.287115016758</v>
          </cell>
          <cell r="N94">
            <v>1296.4723388869038</v>
          </cell>
          <cell r="O94">
            <v>1336.1609845020835</v>
          </cell>
          <cell r="P94">
            <v>1362.8338449492153</v>
          </cell>
          <cell r="Q94">
            <v>1387.4182077020419</v>
          </cell>
          <cell r="R94">
            <v>1408.4220610698524</v>
          </cell>
          <cell r="S94">
            <v>1424.3007467854482</v>
          </cell>
          <cell r="T94">
            <v>1439.0107275792986</v>
          </cell>
          <cell r="U94">
            <v>1456.1369916854483</v>
          </cell>
        </row>
        <row r="95">
          <cell r="E95">
            <v>1369.7637859427164</v>
          </cell>
          <cell r="F95">
            <v>1297.2966604007577</v>
          </cell>
          <cell r="G95">
            <v>1230.9936420400084</v>
          </cell>
          <cell r="H95">
            <v>1177.2422147395432</v>
          </cell>
          <cell r="I95">
            <v>1163.2982119384446</v>
          </cell>
          <cell r="J95">
            <v>1173.0380568095213</v>
          </cell>
          <cell r="K95">
            <v>1199.2407533892463</v>
          </cell>
          <cell r="L95">
            <v>1235.124011830171</v>
          </cell>
          <cell r="M95">
            <v>1257.2820023694558</v>
          </cell>
          <cell r="N95">
            <v>1283.0484929511322</v>
          </cell>
          <cell r="O95">
            <v>1315.8518907228497</v>
          </cell>
          <cell r="P95">
            <v>1347.0384303248513</v>
          </cell>
          <cell r="Q95">
            <v>1363.1118124310763</v>
          </cell>
          <cell r="R95">
            <v>1376.1327248255982</v>
          </cell>
          <cell r="S95">
            <v>1391.6594436418243</v>
          </cell>
          <cell r="T95">
            <v>1402.738417928203</v>
          </cell>
          <cell r="U95">
            <v>1410.5088432766104</v>
          </cell>
        </row>
        <row r="96">
          <cell r="E96">
            <v>1371.6798706776035</v>
          </cell>
          <cell r="F96">
            <v>1293.2754978144817</v>
          </cell>
          <cell r="G96">
            <v>1218.8299547902982</v>
          </cell>
          <cell r="H96">
            <v>1186.7625704107138</v>
          </cell>
          <cell r="I96">
            <v>1172.3235702576424</v>
          </cell>
          <cell r="J96">
            <v>1145.5111861710513</v>
          </cell>
          <cell r="K96">
            <v>1166.8867955267256</v>
          </cell>
          <cell r="L96">
            <v>1188.52873172718</v>
          </cell>
          <cell r="M96">
            <v>1230.30135364074</v>
          </cell>
          <cell r="N96">
            <v>1279.6402056559048</v>
          </cell>
          <cell r="O96">
            <v>1288.8629847864931</v>
          </cell>
          <cell r="P96">
            <v>1332.27151828418</v>
          </cell>
          <cell r="Q96">
            <v>1357.8223728589992</v>
          </cell>
          <cell r="R96">
            <v>1385.1745005866942</v>
          </cell>
          <cell r="S96">
            <v>1401.405121715941</v>
          </cell>
          <cell r="T96">
            <v>1413.0621849532436</v>
          </cell>
          <cell r="U96">
            <v>1431.4747648975263</v>
          </cell>
        </row>
        <row r="97">
          <cell r="E97">
            <v>1371.1014793513787</v>
          </cell>
          <cell r="F97">
            <v>1290.6458043451091</v>
          </cell>
          <cell r="G97">
            <v>1248.6341513360044</v>
          </cell>
          <cell r="H97">
            <v>1191.6665803350213</v>
          </cell>
          <cell r="I97">
            <v>1154.4572476242754</v>
          </cell>
          <cell r="J97">
            <v>1143.6052349835438</v>
          </cell>
          <cell r="K97">
            <v>1184.6842526122261</v>
          </cell>
          <cell r="L97">
            <v>1215.0683723170389</v>
          </cell>
          <cell r="M97">
            <v>1253.4804999273103</v>
          </cell>
          <cell r="N97">
            <v>1290.4911976962051</v>
          </cell>
          <cell r="O97">
            <v>1327.1527929977924</v>
          </cell>
          <cell r="P97">
            <v>1351.1907238557444</v>
          </cell>
          <cell r="Q97">
            <v>1370.8492467152125</v>
          </cell>
          <cell r="R97">
            <v>1387.9797493209119</v>
          </cell>
          <cell r="S97">
            <v>1403.8395919036373</v>
          </cell>
          <cell r="T97">
            <v>1416.9313048940762</v>
          </cell>
          <cell r="U97">
            <v>1434.8206945381453</v>
          </cell>
        </row>
        <row r="98">
          <cell r="E98">
            <v>1369.3770744414815</v>
          </cell>
          <cell r="F98">
            <v>1294.9778037790804</v>
          </cell>
          <cell r="G98">
            <v>1204.601036034162</v>
          </cell>
          <cell r="H98">
            <v>1182.3398902962467</v>
          </cell>
          <cell r="I98">
            <v>1120.2813364786307</v>
          </cell>
          <cell r="J98">
            <v>1086.1320097631692</v>
          </cell>
          <cell r="K98">
            <v>1039.5006589471504</v>
          </cell>
          <cell r="L98">
            <v>1073.1929945553256</v>
          </cell>
          <cell r="M98">
            <v>1111.0889271846734</v>
          </cell>
          <cell r="N98">
            <v>1158.6366320039845</v>
          </cell>
          <cell r="O98">
            <v>1210.6812564900795</v>
          </cell>
          <cell r="P98">
            <v>1242.015382460012</v>
          </cell>
          <cell r="Q98">
            <v>1270.2089163973474</v>
          </cell>
          <cell r="R98">
            <v>1288.7969066221574</v>
          </cell>
          <cell r="S98">
            <v>1301.2909091098916</v>
          </cell>
          <cell r="T98">
            <v>1317.0981626336111</v>
          </cell>
          <cell r="U98">
            <v>1343.4405801900452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1371.3955803881427</v>
          </cell>
          <cell r="F100">
            <v>1299.2967372484102</v>
          </cell>
          <cell r="G100">
            <v>1212.0887687572776</v>
          </cell>
          <cell r="H100">
            <v>1185.3430207240258</v>
          </cell>
          <cell r="I100">
            <v>1159.9561770047787</v>
          </cell>
          <cell r="J100">
            <v>1161.3181314105682</v>
          </cell>
          <cell r="K100">
            <v>1188.1461412163781</v>
          </cell>
          <cell r="L100">
            <v>1228.1549806257754</v>
          </cell>
          <cell r="M100">
            <v>1264.0164463469737</v>
          </cell>
          <cell r="N100">
            <v>1303.0968882844468</v>
          </cell>
          <cell r="O100">
            <v>1336.1990998674601</v>
          </cell>
          <cell r="P100">
            <v>1356.3973085976857</v>
          </cell>
          <cell r="Q100">
            <v>1368.6715649546786</v>
          </cell>
          <cell r="R100">
            <v>1374.1764160682783</v>
          </cell>
          <cell r="S100">
            <v>1381.1201402296783</v>
          </cell>
          <cell r="T100">
            <v>1389.8701604044738</v>
          </cell>
          <cell r="U100">
            <v>1403.9405658850733</v>
          </cell>
        </row>
        <row r="101">
          <cell r="E101">
            <v>1372.4262493716019</v>
          </cell>
          <cell r="F101">
            <v>1297.4182689347906</v>
          </cell>
          <cell r="G101">
            <v>1224.7239458197314</v>
          </cell>
          <cell r="H101">
            <v>1184.5934303871963</v>
          </cell>
          <cell r="I101">
            <v>1177.4706198994306</v>
          </cell>
          <cell r="J101">
            <v>1180.0174555769715</v>
          </cell>
          <cell r="K101">
            <v>1230.0715782863863</v>
          </cell>
          <cell r="L101">
            <v>1262.3552470310574</v>
          </cell>
          <cell r="M101">
            <v>1280.9560191456151</v>
          </cell>
          <cell r="N101">
            <v>1316.4122361032064</v>
          </cell>
          <cell r="O101">
            <v>1369.4508887851869</v>
          </cell>
          <cell r="P101">
            <v>1401.2118877412381</v>
          </cell>
          <cell r="Q101">
            <v>1427.5033880062881</v>
          </cell>
          <cell r="R101">
            <v>1445.3152065451723</v>
          </cell>
          <cell r="S101">
            <v>1460.605890887462</v>
          </cell>
          <cell r="T101">
            <v>1479.0134846342823</v>
          </cell>
          <cell r="U101">
            <v>1500.1742325447542</v>
          </cell>
        </row>
        <row r="102">
          <cell r="E102">
            <v>1369.8184029673444</v>
          </cell>
          <cell r="F102">
            <v>1291.5578343135014</v>
          </cell>
          <cell r="G102">
            <v>1201.249734708256</v>
          </cell>
          <cell r="H102">
            <v>1176.9227631329179</v>
          </cell>
          <cell r="I102">
            <v>1160.9869451796278</v>
          </cell>
          <cell r="J102">
            <v>1162.4644163894393</v>
          </cell>
          <cell r="K102">
            <v>1214.3682222041589</v>
          </cell>
          <cell r="L102">
            <v>1252.0654905581698</v>
          </cell>
          <cell r="M102">
            <v>1286.0132562586341</v>
          </cell>
          <cell r="N102">
            <v>1326.8664337168511</v>
          </cell>
          <cell r="O102">
            <v>1378.1228743455638</v>
          </cell>
          <cell r="P102">
            <v>1409.2313792397488</v>
          </cell>
          <cell r="Q102">
            <v>1431.9145017687974</v>
          </cell>
          <cell r="R102">
            <v>1447.4945084221708</v>
          </cell>
          <cell r="S102">
            <v>1459.4690708323283</v>
          </cell>
          <cell r="T102">
            <v>1470.8954611049273</v>
          </cell>
          <cell r="U102">
            <v>1479.735646030437</v>
          </cell>
        </row>
        <row r="103">
          <cell r="E103">
            <v>1369.0995009092899</v>
          </cell>
          <cell r="F103">
            <v>1293.7763777083471</v>
          </cell>
          <cell r="G103">
            <v>1223.7230242998382</v>
          </cell>
          <cell r="H103">
            <v>1175.7071544058779</v>
          </cell>
          <cell r="I103">
            <v>1154.2436963382652</v>
          </cell>
          <cell r="J103">
            <v>1160.9542768868018</v>
          </cell>
          <cell r="K103">
            <v>1212.1668002905185</v>
          </cell>
          <cell r="L103">
            <v>1251.3614394760616</v>
          </cell>
          <cell r="M103">
            <v>1281.3143113257067</v>
          </cell>
          <cell r="N103">
            <v>1308.3526415309775</v>
          </cell>
          <cell r="O103">
            <v>1346.4951647502662</v>
          </cell>
          <cell r="P103">
            <v>1372.6226262085302</v>
          </cell>
          <cell r="Q103">
            <v>1388.5425204512489</v>
          </cell>
          <cell r="R103">
            <v>1402.6067034374844</v>
          </cell>
          <cell r="S103">
            <v>1418.0562637882942</v>
          </cell>
          <cell r="T103">
            <v>1434.8165449500998</v>
          </cell>
          <cell r="U103">
            <v>1444.3198637271291</v>
          </cell>
        </row>
        <row r="104">
          <cell r="E104">
            <v>1368.3327552575815</v>
          </cell>
          <cell r="F104">
            <v>1290.3628832418201</v>
          </cell>
          <cell r="G104">
            <v>1229.8572937068084</v>
          </cell>
          <cell r="H104">
            <v>1212.4593653316458</v>
          </cell>
          <cell r="I104">
            <v>1155.9083278876726</v>
          </cell>
          <cell r="J104">
            <v>1163.7862463696283</v>
          </cell>
          <cell r="K104">
            <v>1191.8840494793915</v>
          </cell>
          <cell r="L104">
            <v>1221.8231897398648</v>
          </cell>
          <cell r="M104">
            <v>1249.7708594111664</v>
          </cell>
          <cell r="N104">
            <v>1267.7712461732922</v>
          </cell>
          <cell r="O104">
            <v>1299.4151901492435</v>
          </cell>
          <cell r="P104">
            <v>1321.8052367655462</v>
          </cell>
          <cell r="Q104">
            <v>1338.2336333577791</v>
          </cell>
          <cell r="R104">
            <v>1359.0508503711696</v>
          </cell>
          <cell r="S104">
            <v>1373.742376371365</v>
          </cell>
          <cell r="T104">
            <v>1387.7928052092996</v>
          </cell>
          <cell r="U104">
            <v>1403.2319180129095</v>
          </cell>
        </row>
        <row r="105">
          <cell r="E105">
            <v>1371.4078020772645</v>
          </cell>
          <cell r="F105">
            <v>1297.6251403368685</v>
          </cell>
          <cell r="G105">
            <v>1206.1477788029836</v>
          </cell>
          <cell r="H105">
            <v>1156.2939370190691</v>
          </cell>
          <cell r="I105">
            <v>1136.5517184182404</v>
          </cell>
          <cell r="J105">
            <v>1131.7243615189652</v>
          </cell>
          <cell r="K105">
            <v>1172.6208866706461</v>
          </cell>
          <cell r="L105">
            <v>1211.4709122692464</v>
          </cell>
          <cell r="M105">
            <v>1232.5595198290105</v>
          </cell>
          <cell r="N105">
            <v>1253.4266880693401</v>
          </cell>
          <cell r="O105">
            <v>1263.5086632249004</v>
          </cell>
          <cell r="P105">
            <v>1269.6380092581066</v>
          </cell>
          <cell r="Q105">
            <v>1276.0564463542735</v>
          </cell>
          <cell r="R105">
            <v>1291.5309739595486</v>
          </cell>
          <cell r="S105">
            <v>1306.4705777058143</v>
          </cell>
          <cell r="T105">
            <v>1322.322130062166</v>
          </cell>
          <cell r="U105">
            <v>1336.0486799763041</v>
          </cell>
        </row>
        <row r="106">
          <cell r="E106">
            <v>1368.4273335188041</v>
          </cell>
          <cell r="F106">
            <v>1283.5053630539055</v>
          </cell>
          <cell r="G106">
            <v>1247.0429608812058</v>
          </cell>
          <cell r="H106">
            <v>1206.7510301590912</v>
          </cell>
          <cell r="I106">
            <v>1178.2721173173452</v>
          </cell>
          <cell r="J106">
            <v>1195.2357169402508</v>
          </cell>
          <cell r="K106">
            <v>1223.5082758682477</v>
          </cell>
          <cell r="L106">
            <v>1256.6408465896893</v>
          </cell>
          <cell r="M106">
            <v>1285.6434667301839</v>
          </cell>
          <cell r="N106">
            <v>1313.808774368342</v>
          </cell>
          <cell r="O106">
            <v>1337.7600858988767</v>
          </cell>
          <cell r="P106">
            <v>1357.0619656638867</v>
          </cell>
          <cell r="Q106">
            <v>1369.040005401285</v>
          </cell>
          <cell r="R106">
            <v>1377.1776915847286</v>
          </cell>
          <cell r="S106">
            <v>1383.086786006379</v>
          </cell>
          <cell r="T106">
            <v>1389.5602527180449</v>
          </cell>
          <cell r="U106">
            <v>1396.5565724385385</v>
          </cell>
        </row>
        <row r="107">
          <cell r="E107">
            <v>1371.340024532255</v>
          </cell>
          <cell r="F107">
            <v>1292.8842243277309</v>
          </cell>
          <cell r="G107">
            <v>1225.5012500573532</v>
          </cell>
          <cell r="H107">
            <v>1180.3707860183688</v>
          </cell>
          <cell r="I107">
            <v>1154.5575501062567</v>
          </cell>
          <cell r="J107">
            <v>1131.6878177825877</v>
          </cell>
          <cell r="K107">
            <v>1154.051977455086</v>
          </cell>
          <cell r="L107">
            <v>1187.5885771489916</v>
          </cell>
          <cell r="M107">
            <v>1201.91538636927</v>
          </cell>
          <cell r="N107">
            <v>1233.0457437575535</v>
          </cell>
          <cell r="O107">
            <v>1264.4496282312068</v>
          </cell>
          <cell r="P107">
            <v>1285.2083710099043</v>
          </cell>
          <cell r="Q107">
            <v>1296.4142749502041</v>
          </cell>
          <cell r="R107">
            <v>1307.1426956537496</v>
          </cell>
          <cell r="S107">
            <v>1321.8208499728157</v>
          </cell>
          <cell r="T107">
            <v>1323.9968718329906</v>
          </cell>
          <cell r="U107">
            <v>1326.6595797394286</v>
          </cell>
        </row>
        <row r="108">
          <cell r="E108">
            <v>1373.3512297477914</v>
          </cell>
          <cell r="F108">
            <v>1299.8707235549655</v>
          </cell>
          <cell r="G108">
            <v>1238.9937705968107</v>
          </cell>
          <cell r="H108">
            <v>1205.2128794095195</v>
          </cell>
          <cell r="I108">
            <v>1182.5324075648441</v>
          </cell>
          <cell r="J108">
            <v>1170.7895617541976</v>
          </cell>
          <cell r="K108">
            <v>1200.6073838823093</v>
          </cell>
          <cell r="L108">
            <v>1241.6167828869334</v>
          </cell>
          <cell r="M108">
            <v>1279.8093598299288</v>
          </cell>
          <cell r="N108">
            <v>1297.8994385173696</v>
          </cell>
          <cell r="O108">
            <v>1342.8569371704998</v>
          </cell>
          <cell r="P108">
            <v>1380.7457341751026</v>
          </cell>
          <cell r="Q108">
            <v>1396.4945871490463</v>
          </cell>
          <cell r="R108">
            <v>1413.130395365371</v>
          </cell>
          <cell r="S108">
            <v>1428.4636139858544</v>
          </cell>
          <cell r="T108">
            <v>1442.8009622956067</v>
          </cell>
          <cell r="U108">
            <v>1458.6850330373682</v>
          </cell>
        </row>
        <row r="109">
          <cell r="E109">
            <v>1368.2433473966003</v>
          </cell>
          <cell r="F109">
            <v>1297.5644480489957</v>
          </cell>
          <cell r="G109">
            <v>1238.439964571148</v>
          </cell>
          <cell r="H109">
            <v>1223.6571206169326</v>
          </cell>
          <cell r="I109">
            <v>1198.4792143482766</v>
          </cell>
          <cell r="J109">
            <v>1187.9161047778762</v>
          </cell>
          <cell r="K109">
            <v>1201.0860262660137</v>
          </cell>
          <cell r="L109">
            <v>1231.7302570478073</v>
          </cell>
          <cell r="M109">
            <v>1266.6419077600381</v>
          </cell>
          <cell r="N109">
            <v>1302.111893774251</v>
          </cell>
          <cell r="O109">
            <v>1339.0662578392441</v>
          </cell>
          <cell r="P109">
            <v>1361.3023273936292</v>
          </cell>
          <cell r="Q109">
            <v>1376.7540403718622</v>
          </cell>
          <cell r="R109">
            <v>1388.6834738991708</v>
          </cell>
          <cell r="S109">
            <v>1398.2133922918524</v>
          </cell>
          <cell r="T109">
            <v>1409.9889705747082</v>
          </cell>
          <cell r="U109">
            <v>1422.5087573520691</v>
          </cell>
        </row>
        <row r="110">
          <cell r="E110">
            <v>1370.9403328396547</v>
          </cell>
          <cell r="F110">
            <v>1283.4762265592335</v>
          </cell>
          <cell r="G110">
            <v>1257.9671963159756</v>
          </cell>
          <cell r="H110">
            <v>1230.2223639447323</v>
          </cell>
          <cell r="I110">
            <v>1194.0928799292174</v>
          </cell>
          <cell r="J110">
            <v>1159.586542291644</v>
          </cell>
          <cell r="K110">
            <v>1188.5919819712615</v>
          </cell>
          <cell r="L110">
            <v>1217.5734474129972</v>
          </cell>
          <cell r="M110">
            <v>1239.1867946049135</v>
          </cell>
          <cell r="N110">
            <v>1261.2655783349519</v>
          </cell>
          <cell r="O110">
            <v>1288.7672920081732</v>
          </cell>
          <cell r="P110">
            <v>1308.1021386364989</v>
          </cell>
          <cell r="Q110">
            <v>1315.0149179407231</v>
          </cell>
          <cell r="R110">
            <v>1326.9002687336058</v>
          </cell>
          <cell r="S110">
            <v>1338.2716511605761</v>
          </cell>
          <cell r="T110">
            <v>1351.5601531550201</v>
          </cell>
          <cell r="U110">
            <v>1362.0913374917859</v>
          </cell>
        </row>
        <row r="111">
          <cell r="E111">
            <v>1372.7194308224362</v>
          </cell>
          <cell r="F111">
            <v>1288.1944789721804</v>
          </cell>
          <cell r="G111">
            <v>1247.033187871496</v>
          </cell>
          <cell r="H111">
            <v>1211.3930217840643</v>
          </cell>
          <cell r="I111">
            <v>1213.6683173143074</v>
          </cell>
          <cell r="J111">
            <v>1217.4627865968396</v>
          </cell>
          <cell r="K111">
            <v>1246.3581875375473</v>
          </cell>
          <cell r="L111">
            <v>1269.7635553487014</v>
          </cell>
          <cell r="M111">
            <v>1307.1930632345036</v>
          </cell>
          <cell r="N111">
            <v>1333.1226827321398</v>
          </cell>
          <cell r="O111">
            <v>1352.6483876702471</v>
          </cell>
          <cell r="P111">
            <v>1370.8214883207183</v>
          </cell>
          <cell r="Q111">
            <v>1390.0313184413362</v>
          </cell>
          <cell r="R111">
            <v>1401.6114492028116</v>
          </cell>
          <cell r="S111">
            <v>1411.6158905136783</v>
          </cell>
          <cell r="T111">
            <v>1424.4712275783845</v>
          </cell>
          <cell r="U111">
            <v>1435.9397672659675</v>
          </cell>
        </row>
        <row r="112">
          <cell r="E112">
            <v>1367.4523004770704</v>
          </cell>
          <cell r="F112">
            <v>1294.0510628736924</v>
          </cell>
          <cell r="G112">
            <v>1236.8099228924293</v>
          </cell>
          <cell r="H112">
            <v>1177.4887922169037</v>
          </cell>
          <cell r="I112">
            <v>1170.9390756448131</v>
          </cell>
          <cell r="J112">
            <v>1179.3087931823293</v>
          </cell>
          <cell r="K112">
            <v>1219.23008058346</v>
          </cell>
          <cell r="L112">
            <v>1257.1341668163632</v>
          </cell>
          <cell r="M112">
            <v>1272.1351304061373</v>
          </cell>
          <cell r="N112">
            <v>1292.716832564749</v>
          </cell>
          <cell r="O112">
            <v>1328.5219054382751</v>
          </cell>
          <cell r="P112">
            <v>1357.7495426949049</v>
          </cell>
          <cell r="Q112">
            <v>1372.6348466035215</v>
          </cell>
          <cell r="R112">
            <v>1383.0159111563332</v>
          </cell>
          <cell r="S112">
            <v>1391.9598190502925</v>
          </cell>
          <cell r="T112">
            <v>1403.6618615554009</v>
          </cell>
          <cell r="U112">
            <v>1417.1998143266403</v>
          </cell>
        </row>
        <row r="113">
          <cell r="E113">
            <v>1371.115141592456</v>
          </cell>
          <cell r="F113">
            <v>1285.5997088502731</v>
          </cell>
          <cell r="G113">
            <v>1260.9167358634052</v>
          </cell>
          <cell r="H113">
            <v>1247.7002000433226</v>
          </cell>
          <cell r="I113">
            <v>1228.736515689191</v>
          </cell>
          <cell r="J113">
            <v>1201.2324711988879</v>
          </cell>
          <cell r="K113">
            <v>1220.7378657564316</v>
          </cell>
          <cell r="L113">
            <v>1231.6687895942885</v>
          </cell>
          <cell r="M113">
            <v>1272.1175374218647</v>
          </cell>
          <cell r="N113">
            <v>1307.2030486327776</v>
          </cell>
          <cell r="O113">
            <v>1326.6454439884244</v>
          </cell>
          <cell r="P113">
            <v>1337.4372533999995</v>
          </cell>
          <cell r="Q113">
            <v>1350.5442388076185</v>
          </cell>
          <cell r="R113">
            <v>1362.5131577602776</v>
          </cell>
          <cell r="S113">
            <v>1375.9669257351545</v>
          </cell>
          <cell r="T113">
            <v>1390.0301048390147</v>
          </cell>
          <cell r="U113">
            <v>1399.6463103589276</v>
          </cell>
        </row>
        <row r="114">
          <cell r="E114">
            <v>1369.0155433558575</v>
          </cell>
          <cell r="F114">
            <v>1296.1532724182853</v>
          </cell>
          <cell r="G114">
            <v>1206.7743476217577</v>
          </cell>
          <cell r="H114">
            <v>1170.9648911028694</v>
          </cell>
          <cell r="I114">
            <v>1167.3438571708518</v>
          </cell>
          <cell r="J114">
            <v>1170.0267304444289</v>
          </cell>
          <cell r="K114">
            <v>1182.5790840808777</v>
          </cell>
          <cell r="L114">
            <v>1216.8302044066181</v>
          </cell>
          <cell r="M114">
            <v>1253.9556435639577</v>
          </cell>
          <cell r="N114">
            <v>1283.6731834677073</v>
          </cell>
          <cell r="O114">
            <v>1314.5609756827241</v>
          </cell>
          <cell r="P114">
            <v>1335.7542072319579</v>
          </cell>
          <cell r="Q114">
            <v>1351.0880862934612</v>
          </cell>
          <cell r="R114">
            <v>1362.7198083432656</v>
          </cell>
          <cell r="S114">
            <v>1376.0184101868329</v>
          </cell>
          <cell r="T114">
            <v>1388.9385668409784</v>
          </cell>
          <cell r="U114">
            <v>1397.6916422415736</v>
          </cell>
        </row>
        <row r="115">
          <cell r="E115">
            <v>1368.7608402654723</v>
          </cell>
          <cell r="F115">
            <v>1285.6726503142402</v>
          </cell>
          <cell r="G115">
            <v>1248.8643099327405</v>
          </cell>
          <cell r="H115">
            <v>1205.9575877966852</v>
          </cell>
          <cell r="I115">
            <v>1181.5608465011644</v>
          </cell>
          <cell r="J115">
            <v>1162.0867833791622</v>
          </cell>
          <cell r="K115">
            <v>1190.2933859343611</v>
          </cell>
          <cell r="L115">
            <v>1221.729500037588</v>
          </cell>
          <cell r="M115">
            <v>1258.6258634438477</v>
          </cell>
          <cell r="N115">
            <v>1284.1085368752063</v>
          </cell>
          <cell r="O115">
            <v>1314.2877367281112</v>
          </cell>
          <cell r="P115">
            <v>1343.8133948028724</v>
          </cell>
          <cell r="Q115">
            <v>1359.3852373403042</v>
          </cell>
          <cell r="R115">
            <v>1373.234520261427</v>
          </cell>
          <cell r="S115">
            <v>1384.7629780442428</v>
          </cell>
          <cell r="T115">
            <v>1402.9914437243679</v>
          </cell>
          <cell r="U115">
            <v>1420.5867927782856</v>
          </cell>
        </row>
        <row r="116">
          <cell r="E116">
            <v>1369.7014924456435</v>
          </cell>
          <cell r="F116">
            <v>1290.1701124450476</v>
          </cell>
          <cell r="G116">
            <v>1219.9395999158216</v>
          </cell>
          <cell r="H116">
            <v>1193.3764756465573</v>
          </cell>
          <cell r="I116">
            <v>1183.2174255780112</v>
          </cell>
          <cell r="J116">
            <v>1153.4848196251255</v>
          </cell>
          <cell r="K116">
            <v>1195.8248717031902</v>
          </cell>
          <cell r="L116">
            <v>1240.2854517277842</v>
          </cell>
          <cell r="M116">
            <v>1273.5876702406181</v>
          </cell>
          <cell r="N116">
            <v>1304.1421717417325</v>
          </cell>
          <cell r="O116">
            <v>1331.8907083662048</v>
          </cell>
          <cell r="P116">
            <v>1359.0392287198849</v>
          </cell>
          <cell r="Q116">
            <v>1378.4235243415101</v>
          </cell>
          <cell r="R116">
            <v>1395.8469942246957</v>
          </cell>
          <cell r="S116">
            <v>1408.1167297315385</v>
          </cell>
          <cell r="T116">
            <v>1424.9937531165815</v>
          </cell>
          <cell r="U116">
            <v>1442.5515467601422</v>
          </cell>
        </row>
        <row r="117">
          <cell r="E117">
            <v>1370.3121943361871</v>
          </cell>
          <cell r="F117">
            <v>1289.5180692026854</v>
          </cell>
          <cell r="G117">
            <v>1218.7081230861327</v>
          </cell>
          <cell r="H117">
            <v>1192.0837448649474</v>
          </cell>
          <cell r="I117">
            <v>1177.0247614229359</v>
          </cell>
          <cell r="J117">
            <v>1143.8360625108567</v>
          </cell>
          <cell r="K117">
            <v>1186.4205806304783</v>
          </cell>
          <cell r="L117">
            <v>1224.6277531495082</v>
          </cell>
          <cell r="M117">
            <v>1257.5764648922582</v>
          </cell>
          <cell r="N117">
            <v>1289.7426611890044</v>
          </cell>
          <cell r="O117">
            <v>1322.8572498352169</v>
          </cell>
          <cell r="P117">
            <v>1353.1469869865041</v>
          </cell>
          <cell r="Q117">
            <v>1377.1705799659778</v>
          </cell>
          <cell r="R117">
            <v>1392.8577099688787</v>
          </cell>
          <cell r="S117">
            <v>1403.5748827548603</v>
          </cell>
          <cell r="T117">
            <v>1413.1036717511406</v>
          </cell>
          <cell r="U117">
            <v>1427.5627824084245</v>
          </cell>
        </row>
        <row r="118">
          <cell r="E118">
            <v>1370.4903708582619</v>
          </cell>
          <cell r="F118">
            <v>1287.5536034644276</v>
          </cell>
          <cell r="G118">
            <v>1218.5440079971813</v>
          </cell>
          <cell r="H118">
            <v>1149.4288645616321</v>
          </cell>
          <cell r="I118">
            <v>1125.340410412088</v>
          </cell>
          <cell r="J118">
            <v>1108.4133369318436</v>
          </cell>
          <cell r="K118">
            <v>1141.2691902598513</v>
          </cell>
          <cell r="L118">
            <v>1178.8149482377742</v>
          </cell>
          <cell r="M118">
            <v>1216.7537030791952</v>
          </cell>
          <cell r="N118">
            <v>1248.0569778925653</v>
          </cell>
          <cell r="O118">
            <v>1281.3811342429835</v>
          </cell>
          <cell r="P118">
            <v>1305.9691078678361</v>
          </cell>
          <cell r="Q118">
            <v>1323.3757940960002</v>
          </cell>
          <cell r="R118">
            <v>1338.8286393429596</v>
          </cell>
          <cell r="S118">
            <v>1347.1226171246492</v>
          </cell>
          <cell r="T118">
            <v>1358.1590805994322</v>
          </cell>
          <cell r="U118">
            <v>1369.159938853697</v>
          </cell>
        </row>
        <row r="119">
          <cell r="E119">
            <v>1369.8666825021869</v>
          </cell>
          <cell r="F119">
            <v>1286.7444848484154</v>
          </cell>
          <cell r="G119">
            <v>1229.9304685369734</v>
          </cell>
          <cell r="H119">
            <v>1191.444914092112</v>
          </cell>
          <cell r="I119">
            <v>1185.4224886876384</v>
          </cell>
          <cell r="J119">
            <v>1156.412918207925</v>
          </cell>
          <cell r="K119">
            <v>1202.346471819613</v>
          </cell>
          <cell r="L119">
            <v>1235.2364736581255</v>
          </cell>
          <cell r="M119">
            <v>1270.1784313398216</v>
          </cell>
          <cell r="N119">
            <v>1309.1086496979867</v>
          </cell>
          <cell r="O119">
            <v>1334.1895074590823</v>
          </cell>
          <cell r="P119">
            <v>1371.2082292731093</v>
          </cell>
          <cell r="Q119">
            <v>1381.5480817107361</v>
          </cell>
          <cell r="R119">
            <v>1390.425059706414</v>
          </cell>
          <cell r="S119">
            <v>1403.2729785119855</v>
          </cell>
          <cell r="T119">
            <v>1421.348903267771</v>
          </cell>
          <cell r="U119">
            <v>1435.3032297737464</v>
          </cell>
        </row>
        <row r="120">
          <cell r="E120">
            <v>1369.4297352102399</v>
          </cell>
          <cell r="F120">
            <v>1293.5213508328025</v>
          </cell>
          <cell r="G120">
            <v>1234.9708333569479</v>
          </cell>
          <cell r="H120">
            <v>1198.8310311560717</v>
          </cell>
          <cell r="I120">
            <v>1160.0315970633608</v>
          </cell>
          <cell r="J120">
            <v>1161.9574470544003</v>
          </cell>
          <cell r="K120">
            <v>1187.7463968777683</v>
          </cell>
          <cell r="L120">
            <v>1220.5148124596517</v>
          </cell>
          <cell r="M120">
            <v>1252.6221837905612</v>
          </cell>
          <cell r="N120">
            <v>1284.1408431069051</v>
          </cell>
          <cell r="O120">
            <v>1319.2274635147669</v>
          </cell>
          <cell r="P120">
            <v>1345.2166212840216</v>
          </cell>
          <cell r="Q120">
            <v>1364.0874211827011</v>
          </cell>
          <cell r="R120">
            <v>1384.2779153087999</v>
          </cell>
          <cell r="S120">
            <v>1406.4186571529299</v>
          </cell>
          <cell r="T120">
            <v>1426.3689281707939</v>
          </cell>
          <cell r="U120">
            <v>1445.838724552241</v>
          </cell>
        </row>
        <row r="121">
          <cell r="E121">
            <v>1369.4206728787785</v>
          </cell>
          <cell r="F121">
            <v>1295.3429916818986</v>
          </cell>
          <cell r="G121">
            <v>1242.1248509817162</v>
          </cell>
          <cell r="H121">
            <v>1198.1803226667546</v>
          </cell>
          <cell r="I121">
            <v>1176.6501715435656</v>
          </cell>
          <cell r="J121">
            <v>1168.8821006599194</v>
          </cell>
          <cell r="K121">
            <v>1214.2079848906394</v>
          </cell>
          <cell r="L121">
            <v>1251.6434217267351</v>
          </cell>
          <cell r="M121">
            <v>1283.3794252389102</v>
          </cell>
          <cell r="N121">
            <v>1314.4723771029599</v>
          </cell>
          <cell r="O121">
            <v>1338.2752377453351</v>
          </cell>
          <cell r="P121">
            <v>1369.9054897117771</v>
          </cell>
          <cell r="Q121">
            <v>1395.4747905123936</v>
          </cell>
          <cell r="R121">
            <v>1420.4526209747239</v>
          </cell>
          <cell r="S121">
            <v>1434.0826750110748</v>
          </cell>
          <cell r="T121">
            <v>1448.0819051407643</v>
          </cell>
          <cell r="U121">
            <v>1454.4178820770514</v>
          </cell>
        </row>
        <row r="122">
          <cell r="E122">
            <v>1370.7317223179502</v>
          </cell>
          <cell r="F122">
            <v>1299.4152091394828</v>
          </cell>
          <cell r="G122">
            <v>1209.8281865809572</v>
          </cell>
          <cell r="H122">
            <v>1164.9805470792485</v>
          </cell>
          <cell r="I122">
            <v>1142.0184300406474</v>
          </cell>
          <cell r="J122">
            <v>1117.3605359338619</v>
          </cell>
          <cell r="K122">
            <v>1115.0352200614536</v>
          </cell>
          <cell r="L122">
            <v>1158.2858435595358</v>
          </cell>
          <cell r="M122">
            <v>1198.6661352302563</v>
          </cell>
          <cell r="N122">
            <v>1220.0755377458554</v>
          </cell>
          <cell r="O122">
            <v>1269.76280355112</v>
          </cell>
          <cell r="P122">
            <v>1299.2513971635883</v>
          </cell>
          <cell r="Q122">
            <v>1312.3542356243215</v>
          </cell>
          <cell r="R122">
            <v>1319.3007737625658</v>
          </cell>
          <cell r="S122">
            <v>1326.2050779693636</v>
          </cell>
          <cell r="T122">
            <v>1335.8461023619709</v>
          </cell>
          <cell r="U122">
            <v>1346.9038436330004</v>
          </cell>
        </row>
        <row r="123">
          <cell r="E123">
            <v>1370.3688837561299</v>
          </cell>
          <cell r="F123">
            <v>1293.3140836678272</v>
          </cell>
          <cell r="G123">
            <v>1231.7308952605931</v>
          </cell>
          <cell r="H123">
            <v>1185.4816655450481</v>
          </cell>
          <cell r="I123">
            <v>1136.5663108895828</v>
          </cell>
          <cell r="J123">
            <v>1128.7437064589597</v>
          </cell>
          <cell r="K123">
            <v>1173.4076649824351</v>
          </cell>
          <cell r="L123">
            <v>1212.4623945652111</v>
          </cell>
          <cell r="M123">
            <v>1230.1175440401746</v>
          </cell>
          <cell r="N123">
            <v>1262.1943717612426</v>
          </cell>
          <cell r="O123">
            <v>1304.1146958393394</v>
          </cell>
          <cell r="P123">
            <v>1320.8456478822491</v>
          </cell>
          <cell r="Q123">
            <v>1355.0980636373506</v>
          </cell>
          <cell r="R123">
            <v>1371.2947616761137</v>
          </cell>
          <cell r="S123">
            <v>1393.0050447887859</v>
          </cell>
          <cell r="T123">
            <v>1408.0681126770005</v>
          </cell>
          <cell r="U123">
            <v>1425.1950325856174</v>
          </cell>
        </row>
        <row r="124">
          <cell r="E124">
            <v>1370.6025240150002</v>
          </cell>
          <cell r="F124">
            <v>1289.7879233187471</v>
          </cell>
          <cell r="G124">
            <v>1228.9372721852078</v>
          </cell>
          <cell r="H124">
            <v>1193.5953563061755</v>
          </cell>
          <cell r="I124">
            <v>1171.442976654351</v>
          </cell>
          <cell r="J124">
            <v>1165.9687993053258</v>
          </cell>
          <cell r="K124">
            <v>1185.7563576132879</v>
          </cell>
          <cell r="L124">
            <v>1225.8349845288571</v>
          </cell>
          <cell r="M124">
            <v>1259.9113490996133</v>
          </cell>
          <cell r="N124">
            <v>1292.0803425852389</v>
          </cell>
          <cell r="O124">
            <v>1318.8335367743994</v>
          </cell>
          <cell r="P124">
            <v>1341.9221646199276</v>
          </cell>
          <cell r="Q124">
            <v>1365.500760679603</v>
          </cell>
          <cell r="R124">
            <v>1382.3523082105987</v>
          </cell>
          <cell r="S124">
            <v>1398.0891956366499</v>
          </cell>
          <cell r="T124">
            <v>1414.1074124956829</v>
          </cell>
          <cell r="U124">
            <v>1428.4490380913544</v>
          </cell>
        </row>
        <row r="125">
          <cell r="E125">
            <v>1370.2100417985339</v>
          </cell>
          <cell r="F125">
            <v>1291.9718092100461</v>
          </cell>
          <cell r="G125">
            <v>1231.1576656483053</v>
          </cell>
          <cell r="H125">
            <v>1183.6976992306845</v>
          </cell>
          <cell r="I125">
            <v>1147.6840509286053</v>
          </cell>
          <cell r="J125">
            <v>1148.3799639593658</v>
          </cell>
          <cell r="K125">
            <v>1172.9235186943386</v>
          </cell>
          <cell r="L125">
            <v>1211.4277516274683</v>
          </cell>
          <cell r="M125">
            <v>1243.1258852794781</v>
          </cell>
          <cell r="N125">
            <v>1273.5655969895538</v>
          </cell>
          <cell r="O125">
            <v>1298.0807597471776</v>
          </cell>
          <cell r="P125">
            <v>1321.9079042676312</v>
          </cell>
          <cell r="Q125">
            <v>1338.2600821364558</v>
          </cell>
          <cell r="R125">
            <v>1350.9544395213281</v>
          </cell>
          <cell r="S125">
            <v>1367.5696029384917</v>
          </cell>
          <cell r="T125">
            <v>1379.9515202059663</v>
          </cell>
          <cell r="U125">
            <v>1387.272546788751</v>
          </cell>
        </row>
        <row r="126">
          <cell r="E126">
            <v>1369.2739799176352</v>
          </cell>
          <cell r="F126">
            <v>1291.1461967467935</v>
          </cell>
          <cell r="G126">
            <v>1234.1824770745395</v>
          </cell>
          <cell r="H126">
            <v>1196.1086999906088</v>
          </cell>
          <cell r="I126">
            <v>1179.9076592898041</v>
          </cell>
          <cell r="J126">
            <v>1169.0717872399712</v>
          </cell>
          <cell r="K126">
            <v>1199.9853781852221</v>
          </cell>
          <cell r="L126">
            <v>1235.9746259996123</v>
          </cell>
          <cell r="M126">
            <v>1269.3509373911261</v>
          </cell>
          <cell r="N126">
            <v>1280.2323305018299</v>
          </cell>
          <cell r="O126">
            <v>1294.9370660374523</v>
          </cell>
          <cell r="P126">
            <v>1323.4573509448617</v>
          </cell>
          <cell r="Q126">
            <v>1344.8837800609308</v>
          </cell>
          <cell r="R126">
            <v>1355.7608036487291</v>
          </cell>
          <cell r="S126">
            <v>1369.3177610108894</v>
          </cell>
          <cell r="T126">
            <v>1388.9644331502429</v>
          </cell>
          <cell r="U126">
            <v>1405.8835633122164</v>
          </cell>
        </row>
        <row r="127">
          <cell r="E127">
            <v>1370.5071051086493</v>
          </cell>
          <cell r="F127">
            <v>1278.2113253428038</v>
          </cell>
          <cell r="G127">
            <v>1236.23691762308</v>
          </cell>
          <cell r="H127">
            <v>1203.2063278982325</v>
          </cell>
          <cell r="I127">
            <v>1187.9917339103706</v>
          </cell>
          <cell r="J127">
            <v>1189.9512280122576</v>
          </cell>
          <cell r="K127">
            <v>1197.2269465413992</v>
          </cell>
          <cell r="L127">
            <v>1230.1646425907056</v>
          </cell>
          <cell r="M127">
            <v>1271.1470458753527</v>
          </cell>
          <cell r="N127">
            <v>1282.0278431761992</v>
          </cell>
          <cell r="O127">
            <v>1307.358923191061</v>
          </cell>
          <cell r="P127">
            <v>1330.1973481807868</v>
          </cell>
          <cell r="Q127">
            <v>1334.2301106813043</v>
          </cell>
          <cell r="R127">
            <v>1340.3367975018191</v>
          </cell>
          <cell r="S127">
            <v>1348.8808628332604</v>
          </cell>
          <cell r="T127">
            <v>1362.283732414965</v>
          </cell>
          <cell r="U127">
            <v>1374.3519969864333</v>
          </cell>
        </row>
        <row r="128">
          <cell r="E128">
            <v>1369.0188463362902</v>
          </cell>
          <cell r="F128">
            <v>1300.8081845841148</v>
          </cell>
          <cell r="G128">
            <v>1208.7362488076496</v>
          </cell>
          <cell r="H128">
            <v>1178.5233339892557</v>
          </cell>
          <cell r="I128">
            <v>1169.619897206217</v>
          </cell>
          <cell r="J128">
            <v>1172.0229444203439</v>
          </cell>
          <cell r="K128">
            <v>1199.7699519365601</v>
          </cell>
          <cell r="L128">
            <v>1242.7861816846475</v>
          </cell>
          <cell r="M128">
            <v>1275.0617095739815</v>
          </cell>
          <cell r="N128">
            <v>1323.2342691136248</v>
          </cell>
          <cell r="O128">
            <v>1353.2077285869229</v>
          </cell>
          <cell r="P128">
            <v>1374.4108155219978</v>
          </cell>
          <cell r="Q128">
            <v>1395.9260490134943</v>
          </cell>
          <cell r="R128">
            <v>1408.5910842814358</v>
          </cell>
          <cell r="S128">
            <v>1423.2601359729226</v>
          </cell>
          <cell r="T128">
            <v>1436.4291420715952</v>
          </cell>
          <cell r="U128">
            <v>1451.5378613414484</v>
          </cell>
        </row>
        <row r="129">
          <cell r="E129">
            <v>1372.49808421637</v>
          </cell>
          <cell r="F129">
            <v>1297.0425671304993</v>
          </cell>
          <cell r="G129">
            <v>1221.8514912400451</v>
          </cell>
          <cell r="H129">
            <v>1203.6027093295518</v>
          </cell>
          <cell r="I129">
            <v>1166.0500045594697</v>
          </cell>
          <cell r="J129">
            <v>1166.5826578247982</v>
          </cell>
          <cell r="K129">
            <v>1187.3004965965949</v>
          </cell>
          <cell r="L129">
            <v>1231.913744360173</v>
          </cell>
          <cell r="M129">
            <v>1263.452025477251</v>
          </cell>
          <cell r="N129">
            <v>1291.4035047013306</v>
          </cell>
          <cell r="O129">
            <v>1323.6093819000885</v>
          </cell>
          <cell r="P129">
            <v>1352.8968328977596</v>
          </cell>
          <cell r="Q129">
            <v>1378.7729613270251</v>
          </cell>
          <cell r="R129">
            <v>1395.1561872175314</v>
          </cell>
          <cell r="S129">
            <v>1412.9018055170225</v>
          </cell>
          <cell r="T129">
            <v>1430.5496447978294</v>
          </cell>
          <cell r="U129">
            <v>1448.9274209013472</v>
          </cell>
        </row>
        <row r="130">
          <cell r="E130">
            <v>1368.842621934848</v>
          </cell>
          <cell r="F130">
            <v>1291.073594754673</v>
          </cell>
          <cell r="G130">
            <v>1215.0289414983238</v>
          </cell>
          <cell r="H130">
            <v>1190.3394904250788</v>
          </cell>
          <cell r="I130">
            <v>1123.762085045003</v>
          </cell>
          <cell r="J130">
            <v>1129.7715719946898</v>
          </cell>
          <cell r="K130">
            <v>1150.6889938980166</v>
          </cell>
          <cell r="L130">
            <v>1187.8020004932603</v>
          </cell>
          <cell r="M130">
            <v>1222.3773231356977</v>
          </cell>
          <cell r="N130">
            <v>1257.0092804788128</v>
          </cell>
          <cell r="O130">
            <v>1287.0444524694656</v>
          </cell>
          <cell r="P130">
            <v>1313.8930293974579</v>
          </cell>
          <cell r="Q130">
            <v>1318.1647966189246</v>
          </cell>
          <cell r="R130">
            <v>1326.2376118388206</v>
          </cell>
          <cell r="S130">
            <v>1337.0533226301613</v>
          </cell>
          <cell r="T130">
            <v>1348.4171259302295</v>
          </cell>
          <cell r="U130">
            <v>1357.8164328884975</v>
          </cell>
        </row>
        <row r="131">
          <cell r="E131">
            <v>1371.7485118449877</v>
          </cell>
          <cell r="F131">
            <v>1291.4394545589864</v>
          </cell>
          <cell r="G131">
            <v>1230.2593146071247</v>
          </cell>
          <cell r="H131">
            <v>1213.7229024653268</v>
          </cell>
          <cell r="I131">
            <v>1204.541851846494</v>
          </cell>
          <cell r="J131">
            <v>1207.8925561223541</v>
          </cell>
          <cell r="K131">
            <v>1260.4373999173679</v>
          </cell>
          <cell r="L131">
            <v>1297.708993134426</v>
          </cell>
          <cell r="M131">
            <v>1283.2567809260133</v>
          </cell>
          <cell r="N131">
            <v>1306.9201096155989</v>
          </cell>
          <cell r="O131">
            <v>1341.8685844144027</v>
          </cell>
          <cell r="P131">
            <v>1367.3488644676847</v>
          </cell>
          <cell r="Q131">
            <v>1372.4861835297299</v>
          </cell>
          <cell r="R131">
            <v>1374.5331630978931</v>
          </cell>
          <cell r="S131">
            <v>1386.6750421680219</v>
          </cell>
          <cell r="T131">
            <v>1399.1968603912235</v>
          </cell>
          <cell r="U131">
            <v>1408.3210072705906</v>
          </cell>
        </row>
        <row r="132">
          <cell r="E132">
            <v>1369.2444226557473</v>
          </cell>
          <cell r="F132">
            <v>1299.3820057305243</v>
          </cell>
          <cell r="G132">
            <v>1244.0076660013219</v>
          </cell>
          <cell r="H132">
            <v>1198.9893482121972</v>
          </cell>
          <cell r="I132">
            <v>1197.1459310273269</v>
          </cell>
          <cell r="J132">
            <v>1195.2385338903409</v>
          </cell>
          <cell r="K132">
            <v>1228.9670397504219</v>
          </cell>
          <cell r="L132">
            <v>1239.0692940023469</v>
          </cell>
          <cell r="M132">
            <v>1270.9200656444557</v>
          </cell>
          <cell r="N132">
            <v>1308.7656129498948</v>
          </cell>
          <cell r="O132">
            <v>1347.7475692568009</v>
          </cell>
          <cell r="P132">
            <v>1373.4476123734562</v>
          </cell>
          <cell r="Q132">
            <v>1394.9405578865312</v>
          </cell>
          <cell r="R132">
            <v>1421.2158752040912</v>
          </cell>
          <cell r="S132">
            <v>1445.0578603764459</v>
          </cell>
          <cell r="T132">
            <v>1467.4528268425431</v>
          </cell>
          <cell r="U132">
            <v>1488.0345892694857</v>
          </cell>
        </row>
        <row r="133">
          <cell r="E133">
            <v>1369.8651496109437</v>
          </cell>
          <cell r="F133">
            <v>1292.7659053361438</v>
          </cell>
          <cell r="G133">
            <v>1234.7605614687816</v>
          </cell>
          <cell r="H133">
            <v>1195.180710391493</v>
          </cell>
          <cell r="I133">
            <v>1182.559843255762</v>
          </cell>
          <cell r="J133">
            <v>1193.4941845175258</v>
          </cell>
          <cell r="K133">
            <v>1201.6345591063637</v>
          </cell>
          <cell r="L133">
            <v>1233.9525771974854</v>
          </cell>
          <cell r="M133">
            <v>1250.4997293351696</v>
          </cell>
          <cell r="N133">
            <v>1288.3015757470675</v>
          </cell>
          <cell r="O133">
            <v>1314.0979553451384</v>
          </cell>
          <cell r="P133">
            <v>1332.3438863389861</v>
          </cell>
          <cell r="Q133">
            <v>1343.3599879366793</v>
          </cell>
          <cell r="R133">
            <v>1350.9683534976791</v>
          </cell>
          <cell r="S133">
            <v>1359.1558634399973</v>
          </cell>
          <cell r="T133">
            <v>1365.3715935650569</v>
          </cell>
          <cell r="U133">
            <v>1370.5657873284376</v>
          </cell>
        </row>
        <row r="134">
          <cell r="E134">
            <v>1369.295721831958</v>
          </cell>
          <cell r="F134">
            <v>1293.9445691116362</v>
          </cell>
          <cell r="G134">
            <v>1244.9261325887339</v>
          </cell>
          <cell r="H134">
            <v>1208.3009233264443</v>
          </cell>
          <cell r="I134">
            <v>1189.3167168308662</v>
          </cell>
          <cell r="J134">
            <v>1202.2795319287859</v>
          </cell>
          <cell r="K134">
            <v>1224.5207138660344</v>
          </cell>
          <cell r="L134">
            <v>1266.2059498675028</v>
          </cell>
          <cell r="M134">
            <v>1282.1456235997305</v>
          </cell>
          <cell r="N134">
            <v>1305.5377819986438</v>
          </cell>
          <cell r="O134">
            <v>1346.5205129071092</v>
          </cell>
          <cell r="P134">
            <v>1377.7701804535084</v>
          </cell>
          <cell r="Q134">
            <v>1390.6547688265141</v>
          </cell>
          <cell r="R134">
            <v>1400.5646914633078</v>
          </cell>
          <cell r="S134">
            <v>1408.8193401997728</v>
          </cell>
          <cell r="T134">
            <v>1414.0914753891591</v>
          </cell>
          <cell r="U134">
            <v>1424.6689284605757</v>
          </cell>
        </row>
        <row r="135">
          <cell r="E135">
            <v>1373.9255998637518</v>
          </cell>
          <cell r="F135">
            <v>1287.4973283919703</v>
          </cell>
          <cell r="G135">
            <v>1237.3376582952783</v>
          </cell>
          <cell r="H135">
            <v>1222.6496433817024</v>
          </cell>
          <cell r="I135">
            <v>1217.3373494321761</v>
          </cell>
          <cell r="J135">
            <v>1211.1778317562614</v>
          </cell>
          <cell r="K135">
            <v>1232.645009827567</v>
          </cell>
          <cell r="L135">
            <v>1270.5415198870694</v>
          </cell>
          <cell r="M135">
            <v>1300.2653544563475</v>
          </cell>
          <cell r="N135">
            <v>1328.6856239223562</v>
          </cell>
          <cell r="O135">
            <v>1364.4323463653195</v>
          </cell>
          <cell r="P135">
            <v>1390.0353761222336</v>
          </cell>
          <cell r="Q135">
            <v>1409.5971978974139</v>
          </cell>
          <cell r="R135">
            <v>1430.9193457253293</v>
          </cell>
          <cell r="S135">
            <v>1450.8346227296793</v>
          </cell>
          <cell r="T135">
            <v>1470.1744343567293</v>
          </cell>
          <cell r="U135">
            <v>1489.4718374111744</v>
          </cell>
        </row>
        <row r="136">
          <cell r="E136">
            <v>1371.0267785119559</v>
          </cell>
          <cell r="F136">
            <v>1294.1679499775391</v>
          </cell>
          <cell r="G136">
            <v>1244.826234746545</v>
          </cell>
          <cell r="H136">
            <v>1204.7834641797551</v>
          </cell>
          <cell r="I136">
            <v>1172.5597060905247</v>
          </cell>
          <cell r="J136">
            <v>1173.3073606955998</v>
          </cell>
          <cell r="K136">
            <v>1219.4589541201217</v>
          </cell>
          <cell r="L136">
            <v>1249.1779324089241</v>
          </cell>
          <cell r="M136">
            <v>1274.272300690649</v>
          </cell>
          <cell r="N136">
            <v>1289.9561811700603</v>
          </cell>
          <cell r="O136">
            <v>1316.8960901323151</v>
          </cell>
          <cell r="P136">
            <v>1331.8837294139389</v>
          </cell>
          <cell r="Q136">
            <v>1347.0679223111379</v>
          </cell>
          <cell r="R136">
            <v>1354.0551930506028</v>
          </cell>
          <cell r="S136">
            <v>1359.5144444442953</v>
          </cell>
          <cell r="T136">
            <v>1369.6279923243028</v>
          </cell>
          <cell r="U136">
            <v>1378.3076426238181</v>
          </cell>
        </row>
        <row r="137">
          <cell r="E137">
            <v>1370.4151608521347</v>
          </cell>
          <cell r="F137">
            <v>1294.4525197169216</v>
          </cell>
          <cell r="G137">
            <v>1206.4434298400997</v>
          </cell>
          <cell r="H137">
            <v>1159.7511718468086</v>
          </cell>
          <cell r="I137">
            <v>1142.6504077805077</v>
          </cell>
          <cell r="J137">
            <v>1139.6578995625491</v>
          </cell>
          <cell r="K137">
            <v>1174.3462623829082</v>
          </cell>
          <cell r="L137">
            <v>1203.3817692388629</v>
          </cell>
          <cell r="M137">
            <v>1231.4800813596926</v>
          </cell>
          <cell r="N137">
            <v>1266.5464770664078</v>
          </cell>
          <cell r="O137">
            <v>1304.2724868676012</v>
          </cell>
          <cell r="P137">
            <v>1335.2680242845631</v>
          </cell>
          <cell r="Q137">
            <v>1358.0008870365061</v>
          </cell>
          <cell r="R137">
            <v>1376.7021713828328</v>
          </cell>
          <cell r="S137">
            <v>1392.934908790003</v>
          </cell>
          <cell r="T137">
            <v>1405.8457410919607</v>
          </cell>
          <cell r="U137">
            <v>1420.6328527485957</v>
          </cell>
        </row>
        <row r="138">
          <cell r="E138">
            <v>1369.9988226045602</v>
          </cell>
          <cell r="F138">
            <v>1297.2937488240657</v>
          </cell>
          <cell r="G138">
            <v>1219.1773497104577</v>
          </cell>
          <cell r="H138">
            <v>1145.8569730301397</v>
          </cell>
          <cell r="I138">
            <v>1141.4087764296478</v>
          </cell>
          <cell r="J138">
            <v>1147.7879567798702</v>
          </cell>
          <cell r="K138">
            <v>1176.5807223153831</v>
          </cell>
          <cell r="L138">
            <v>1195.9323540987589</v>
          </cell>
          <cell r="M138">
            <v>1224.3469481417856</v>
          </cell>
          <cell r="N138">
            <v>1242.1105090436097</v>
          </cell>
          <cell r="O138">
            <v>1265.7778688519036</v>
          </cell>
          <cell r="P138">
            <v>1287.1513770842153</v>
          </cell>
          <cell r="Q138">
            <v>1306.8929506395518</v>
          </cell>
          <cell r="R138">
            <v>1323.085385456234</v>
          </cell>
          <cell r="S138">
            <v>1341.7633778186942</v>
          </cell>
          <cell r="T138">
            <v>1353.4051073983071</v>
          </cell>
          <cell r="U138">
            <v>1378.9823571820568</v>
          </cell>
        </row>
        <row r="139">
          <cell r="E139">
            <v>1369.3134353806081</v>
          </cell>
          <cell r="F139">
            <v>1288.2721813713417</v>
          </cell>
          <cell r="G139">
            <v>1255.6592568691217</v>
          </cell>
          <cell r="H139">
            <v>1179.2105490715333</v>
          </cell>
          <cell r="I139">
            <v>1173.9910512422089</v>
          </cell>
          <cell r="J139">
            <v>1183.2555234916128</v>
          </cell>
          <cell r="K139">
            <v>1215.2914699783646</v>
          </cell>
          <cell r="L139">
            <v>1239.360299757049</v>
          </cell>
          <cell r="M139">
            <v>1280.8071426619799</v>
          </cell>
          <cell r="N139">
            <v>1313.1272804868076</v>
          </cell>
          <cell r="O139">
            <v>1344.2809948016413</v>
          </cell>
          <cell r="P139">
            <v>1368.6645436551723</v>
          </cell>
          <cell r="Q139">
            <v>1383.2629941933124</v>
          </cell>
          <cell r="R139">
            <v>1397.148706529128</v>
          </cell>
          <cell r="S139">
            <v>1412.6601363952145</v>
          </cell>
          <cell r="T139">
            <v>1432.7011263807237</v>
          </cell>
          <cell r="U139">
            <v>1455.241383375869</v>
          </cell>
        </row>
        <row r="140">
          <cell r="E140">
            <v>1372.0063983519935</v>
          </cell>
          <cell r="F140">
            <v>1294.2529194665201</v>
          </cell>
          <cell r="G140">
            <v>1239.936345857998</v>
          </cell>
          <cell r="H140">
            <v>1202.8795381732996</v>
          </cell>
          <cell r="I140">
            <v>1178.1725694974248</v>
          </cell>
          <cell r="J140">
            <v>1173.4340487367599</v>
          </cell>
          <cell r="K140">
            <v>1214.2169876817238</v>
          </cell>
          <cell r="L140">
            <v>1234.7332817007707</v>
          </cell>
          <cell r="M140">
            <v>1266.7194283256688</v>
          </cell>
          <cell r="N140">
            <v>1299.0958322630229</v>
          </cell>
          <cell r="O140">
            <v>1330.3391297913156</v>
          </cell>
          <cell r="P140">
            <v>1359.8449339100735</v>
          </cell>
          <cell r="Q140">
            <v>1361.3191096832852</v>
          </cell>
          <cell r="R140">
            <v>1366.3960552517626</v>
          </cell>
          <cell r="S140">
            <v>1374.1790115060071</v>
          </cell>
          <cell r="T140">
            <v>1379.6265438868277</v>
          </cell>
          <cell r="U140">
            <v>1387.2851987110905</v>
          </cell>
        </row>
        <row r="141">
          <cell r="E141">
            <v>1369.5865019116195</v>
          </cell>
          <cell r="F141">
            <v>1290.2351752959469</v>
          </cell>
          <cell r="G141">
            <v>1247.2708605264461</v>
          </cell>
          <cell r="H141">
            <v>1214.6722963993068</v>
          </cell>
          <cell r="I141">
            <v>1168.4971362231649</v>
          </cell>
          <cell r="J141">
            <v>1184.9408777255419</v>
          </cell>
          <cell r="K141">
            <v>1215.7341960742585</v>
          </cell>
          <cell r="L141">
            <v>1250.7132326856797</v>
          </cell>
          <cell r="M141">
            <v>1280.0304877410608</v>
          </cell>
          <cell r="N141">
            <v>1312.7702571504158</v>
          </cell>
          <cell r="O141">
            <v>1332.7331551046341</v>
          </cell>
          <cell r="P141">
            <v>1351.548493023608</v>
          </cell>
          <cell r="Q141">
            <v>1365.6557329758259</v>
          </cell>
          <cell r="R141">
            <v>1377.2651049440556</v>
          </cell>
          <cell r="S141">
            <v>1388.0647468509139</v>
          </cell>
          <cell r="T141">
            <v>1401.6266265417726</v>
          </cell>
          <cell r="U141">
            <v>1410.1270114792403</v>
          </cell>
        </row>
        <row r="142">
          <cell r="E142">
            <v>1368.9265955630262</v>
          </cell>
          <cell r="F142">
            <v>1300.139641004233</v>
          </cell>
          <cell r="G142">
            <v>1224.1383741836614</v>
          </cell>
          <cell r="H142">
            <v>1200.7534992816377</v>
          </cell>
          <cell r="I142">
            <v>1194.1537732318407</v>
          </cell>
          <cell r="J142">
            <v>1205.6943381078722</v>
          </cell>
          <cell r="K142">
            <v>1230.8498397072626</v>
          </cell>
          <cell r="L142">
            <v>1266.5438534903624</v>
          </cell>
          <cell r="M142">
            <v>1295.300891052364</v>
          </cell>
          <cell r="N142">
            <v>1336.0594976561854</v>
          </cell>
          <cell r="O142">
            <v>1367.6614820113252</v>
          </cell>
          <cell r="P142">
            <v>1393.384232624504</v>
          </cell>
          <cell r="Q142">
            <v>1416.9782792880833</v>
          </cell>
          <cell r="R142">
            <v>1436.3849878243548</v>
          </cell>
          <cell r="S142">
            <v>1453.6975609981926</v>
          </cell>
          <cell r="T142">
            <v>1469.8668077191494</v>
          </cell>
          <cell r="U142">
            <v>1485.7344536421158</v>
          </cell>
        </row>
        <row r="143">
          <cell r="E143">
            <v>1367.4788449872981</v>
          </cell>
          <cell r="F143">
            <v>1284.3013044843178</v>
          </cell>
          <cell r="G143">
            <v>1244.2336028996926</v>
          </cell>
          <cell r="H143">
            <v>1218.7551562106421</v>
          </cell>
          <cell r="I143">
            <v>1174.0277343660905</v>
          </cell>
          <cell r="J143">
            <v>1185.540489828933</v>
          </cell>
          <cell r="K143">
            <v>1225.5836852912303</v>
          </cell>
          <cell r="L143">
            <v>1246.1581408248055</v>
          </cell>
          <cell r="M143">
            <v>1281.5638111726275</v>
          </cell>
          <cell r="N143">
            <v>1306.1790764434406</v>
          </cell>
          <cell r="O143">
            <v>1337.2407056808181</v>
          </cell>
          <cell r="P143">
            <v>1358.3269345096101</v>
          </cell>
          <cell r="Q143">
            <v>1370.54598701592</v>
          </cell>
          <cell r="R143">
            <v>1379.5866004649952</v>
          </cell>
          <cell r="S143">
            <v>1391.9136502229137</v>
          </cell>
          <cell r="T143">
            <v>1403.9898084242266</v>
          </cell>
          <cell r="U143">
            <v>1418.7711312166468</v>
          </cell>
        </row>
        <row r="144">
          <cell r="E144">
            <v>1369.0879484760089</v>
          </cell>
          <cell r="F144">
            <v>1279.4955711159419</v>
          </cell>
          <cell r="G144">
            <v>1236.0096269863946</v>
          </cell>
          <cell r="H144">
            <v>1215.2367989047336</v>
          </cell>
          <cell r="I144">
            <v>1196.1661117165377</v>
          </cell>
          <cell r="J144">
            <v>1200.2031567587419</v>
          </cell>
          <cell r="K144">
            <v>1189.6157740704259</v>
          </cell>
          <cell r="L144">
            <v>1206.1506580008202</v>
          </cell>
          <cell r="M144">
            <v>1234.6285400679944</v>
          </cell>
          <cell r="N144">
            <v>1270.2498972357948</v>
          </cell>
          <cell r="O144">
            <v>1288.0404329367279</v>
          </cell>
          <cell r="P144">
            <v>1322.6512295854895</v>
          </cell>
          <cell r="Q144">
            <v>1340.9256845992904</v>
          </cell>
          <cell r="R144">
            <v>1352.0614270567555</v>
          </cell>
          <cell r="S144">
            <v>1370.2540874837437</v>
          </cell>
          <cell r="T144">
            <v>1391.0663455686149</v>
          </cell>
          <cell r="U144">
            <v>1411.8645593568815</v>
          </cell>
        </row>
        <row r="145">
          <cell r="E145">
            <v>1371.13595737582</v>
          </cell>
          <cell r="F145">
            <v>1300.0817893114704</v>
          </cell>
          <cell r="G145">
            <v>1181.3377333574842</v>
          </cell>
          <cell r="H145">
            <v>1110.9980551116519</v>
          </cell>
          <cell r="I145">
            <v>1062.4826225780128</v>
          </cell>
          <cell r="J145">
            <v>1067.7570447331009</v>
          </cell>
          <cell r="K145">
            <v>1091.9777083479573</v>
          </cell>
          <cell r="L145">
            <v>1110.4109982307014</v>
          </cell>
          <cell r="M145">
            <v>1120.4378856652575</v>
          </cell>
          <cell r="N145">
            <v>1137.7484969987327</v>
          </cell>
          <cell r="O145">
            <v>1139.4746903934561</v>
          </cell>
          <cell r="P145">
            <v>1140.4288070545767</v>
          </cell>
          <cell r="Q145">
            <v>1143.3136627784727</v>
          </cell>
          <cell r="R145">
            <v>1141.7830846508066</v>
          </cell>
          <cell r="S145">
            <v>1143.7571986849025</v>
          </cell>
          <cell r="T145">
            <v>1144.5587447860839</v>
          </cell>
          <cell r="U145">
            <v>1146.7335941612628</v>
          </cell>
        </row>
        <row r="146">
          <cell r="E146">
            <v>1370.1703458189718</v>
          </cell>
          <cell r="F146">
            <v>1296.8480677567554</v>
          </cell>
          <cell r="G146">
            <v>1234.1067216915835</v>
          </cell>
          <cell r="H146">
            <v>1200.300223512518</v>
          </cell>
          <cell r="I146">
            <v>1194.6431878622047</v>
          </cell>
          <cell r="J146">
            <v>1200.9391235010905</v>
          </cell>
          <cell r="K146">
            <v>1223.4718728845542</v>
          </cell>
          <cell r="L146">
            <v>1233.0189285725944</v>
          </cell>
          <cell r="M146">
            <v>1256.112941543578</v>
          </cell>
          <cell r="N146">
            <v>1248.1851660927073</v>
          </cell>
          <cell r="O146">
            <v>1278.6392018725746</v>
          </cell>
          <cell r="P146">
            <v>1301.677783542134</v>
          </cell>
          <cell r="Q146">
            <v>1307.3075742255216</v>
          </cell>
          <cell r="R146">
            <v>1328.0910497270402</v>
          </cell>
          <cell r="S146">
            <v>1344.1224363755157</v>
          </cell>
          <cell r="T146">
            <v>1360.5423310850626</v>
          </cell>
          <cell r="U146">
            <v>1370.783731293646</v>
          </cell>
        </row>
        <row r="147">
          <cell r="E147">
            <v>1369.9903391330581</v>
          </cell>
          <cell r="F147">
            <v>1298.1912417351662</v>
          </cell>
          <cell r="G147">
            <v>1224.459271263705</v>
          </cell>
          <cell r="H147">
            <v>1205.715673459054</v>
          </cell>
          <cell r="I147">
            <v>1140.1170063086615</v>
          </cell>
          <cell r="J147">
            <v>1121.078981713553</v>
          </cell>
          <cell r="K147">
            <v>1173.2458711676304</v>
          </cell>
          <cell r="L147">
            <v>1204.4127823372896</v>
          </cell>
          <cell r="M147">
            <v>1240.5345000854984</v>
          </cell>
          <cell r="N147">
            <v>1261.7892763217062</v>
          </cell>
          <cell r="O147">
            <v>1293.0208570202408</v>
          </cell>
          <cell r="P147">
            <v>1319.8922355346913</v>
          </cell>
          <cell r="Q147">
            <v>1342.8561980130028</v>
          </cell>
          <cell r="R147">
            <v>1356.582775742045</v>
          </cell>
          <cell r="S147">
            <v>1369.5899027770579</v>
          </cell>
          <cell r="T147">
            <v>1383.3906574504392</v>
          </cell>
          <cell r="U147">
            <v>1397.0563799808147</v>
          </cell>
        </row>
        <row r="148">
          <cell r="E148">
            <v>1370.2635977734926</v>
          </cell>
          <cell r="F148">
            <v>1292.6183059352231</v>
          </cell>
          <cell r="G148">
            <v>1224.2160215630313</v>
          </cell>
          <cell r="H148">
            <v>1193.0645250013115</v>
          </cell>
          <cell r="I148">
            <v>1160.6478663640498</v>
          </cell>
          <cell r="J148">
            <v>1144.6972954695934</v>
          </cell>
          <cell r="K148">
            <v>1169.4881588829683</v>
          </cell>
          <cell r="L148">
            <v>1205.4785360347983</v>
          </cell>
          <cell r="M148">
            <v>1226.5896701144545</v>
          </cell>
          <cell r="N148">
            <v>1246.271883113998</v>
          </cell>
          <cell r="O148">
            <v>1269.663869689912</v>
          </cell>
          <cell r="P148">
            <v>1275.7921616614299</v>
          </cell>
          <cell r="Q148">
            <v>1286.6697415361127</v>
          </cell>
          <cell r="R148">
            <v>1302.4243442387128</v>
          </cell>
          <cell r="S148">
            <v>1310.8598983645356</v>
          </cell>
          <cell r="T148">
            <v>1313.8962150886232</v>
          </cell>
          <cell r="U148">
            <v>1319.2309224677319</v>
          </cell>
        </row>
        <row r="149">
          <cell r="E149">
            <v>1370.8863729052027</v>
          </cell>
          <cell r="F149">
            <v>1295.7250042123294</v>
          </cell>
          <cell r="G149">
            <v>1236.9127398687297</v>
          </cell>
          <cell r="H149">
            <v>1177.2960148765715</v>
          </cell>
          <cell r="I149">
            <v>1171.2564426606266</v>
          </cell>
          <cell r="J149">
            <v>1147.9123174963781</v>
          </cell>
          <cell r="K149">
            <v>1144.7254087289882</v>
          </cell>
          <cell r="L149">
            <v>1181.3010338872668</v>
          </cell>
          <cell r="M149">
            <v>1219.1016451224777</v>
          </cell>
          <cell r="N149">
            <v>1249.3136858956191</v>
          </cell>
          <cell r="O149">
            <v>1286.4014003363477</v>
          </cell>
          <cell r="P149">
            <v>1318.0651260004324</v>
          </cell>
          <cell r="Q149">
            <v>1343.6332809434568</v>
          </cell>
          <cell r="R149">
            <v>1365.4619519280811</v>
          </cell>
          <cell r="S149">
            <v>1379.4841532004477</v>
          </cell>
          <cell r="T149">
            <v>1393.4309910214988</v>
          </cell>
          <cell r="U149">
            <v>1411.5650928583937</v>
          </cell>
        </row>
        <row r="150">
          <cell r="E150">
            <v>1368.5628784361261</v>
          </cell>
          <cell r="F150">
            <v>1286.3266227510055</v>
          </cell>
          <cell r="G150">
            <v>1232.0464246435724</v>
          </cell>
          <cell r="H150">
            <v>1198.210977356611</v>
          </cell>
          <cell r="I150">
            <v>1174.5499055007797</v>
          </cell>
          <cell r="J150">
            <v>1178.8892750158282</v>
          </cell>
          <cell r="K150">
            <v>1173.7231988426147</v>
          </cell>
          <cell r="L150">
            <v>1210.4854217950481</v>
          </cell>
          <cell r="M150">
            <v>1240.7515117141204</v>
          </cell>
          <cell r="N150">
            <v>1268.7065497027174</v>
          </cell>
          <cell r="O150">
            <v>1297.635769420981</v>
          </cell>
          <cell r="P150">
            <v>1308.6040840505443</v>
          </cell>
          <cell r="Q150">
            <v>1337.9555404637156</v>
          </cell>
          <cell r="R150">
            <v>1354.5493315607748</v>
          </cell>
          <cell r="S150">
            <v>1369.8206002819973</v>
          </cell>
          <cell r="T150">
            <v>1389.7351884775856</v>
          </cell>
          <cell r="U150">
            <v>1407.0141648988883</v>
          </cell>
        </row>
        <row r="151">
          <cell r="E151">
            <v>1370.0699892548628</v>
          </cell>
          <cell r="F151">
            <v>1280.7975007427003</v>
          </cell>
          <cell r="G151">
            <v>1224.3796393041366</v>
          </cell>
          <cell r="H151">
            <v>1168.6727201130784</v>
          </cell>
          <cell r="I151">
            <v>1131.9003567773816</v>
          </cell>
          <cell r="J151">
            <v>1122.6405948579377</v>
          </cell>
          <cell r="K151">
            <v>1158.360365319792</v>
          </cell>
          <cell r="L151">
            <v>1200.9173276461781</v>
          </cell>
          <cell r="M151">
            <v>1206.3977002905003</v>
          </cell>
          <cell r="N151">
            <v>1255.9583523763695</v>
          </cell>
          <cell r="O151">
            <v>1295.2037361516582</v>
          </cell>
          <cell r="P151">
            <v>1316.7533616732153</v>
          </cell>
          <cell r="Q151">
            <v>1338.9510983326222</v>
          </cell>
          <cell r="R151">
            <v>1353.2327204224889</v>
          </cell>
          <cell r="S151">
            <v>1368.2331754809727</v>
          </cell>
          <cell r="T151">
            <v>1379.2916893380218</v>
          </cell>
          <cell r="U151">
            <v>1391.1452520404375</v>
          </cell>
        </row>
        <row r="152">
          <cell r="E152">
            <v>1369.6472752622503</v>
          </cell>
          <cell r="F152">
            <v>1297.5877152572477</v>
          </cell>
          <cell r="G152">
            <v>1224.3497455107677</v>
          </cell>
          <cell r="H152">
            <v>1190.0018438134459</v>
          </cell>
          <cell r="I152">
            <v>1151.9169492212081</v>
          </cell>
          <cell r="J152">
            <v>1099.5411784684529</v>
          </cell>
          <cell r="K152">
            <v>1133.0144785870275</v>
          </cell>
          <cell r="L152">
            <v>1175.8502669032271</v>
          </cell>
          <cell r="M152">
            <v>1181.7382942749061</v>
          </cell>
          <cell r="N152">
            <v>1218.4862378727923</v>
          </cell>
          <cell r="O152">
            <v>1263.0390347475604</v>
          </cell>
          <cell r="P152">
            <v>1285.8471521315425</v>
          </cell>
          <cell r="Q152">
            <v>1307.2070695881459</v>
          </cell>
          <cell r="R152">
            <v>1323.0155772678938</v>
          </cell>
          <cell r="S152">
            <v>1336.4955915217618</v>
          </cell>
          <cell r="T152">
            <v>1349.7271384195967</v>
          </cell>
          <cell r="U152">
            <v>1362.7725912738392</v>
          </cell>
        </row>
        <row r="153">
          <cell r="E153">
            <v>1368.1386431896276</v>
          </cell>
          <cell r="F153">
            <v>1287.7336112608361</v>
          </cell>
          <cell r="G153">
            <v>1237.7659684131588</v>
          </cell>
          <cell r="H153">
            <v>1193.3351200331299</v>
          </cell>
          <cell r="I153">
            <v>1162.9209377397706</v>
          </cell>
          <cell r="J153">
            <v>1166.3749659211467</v>
          </cell>
          <cell r="K153">
            <v>1192.0370249418565</v>
          </cell>
          <cell r="L153">
            <v>1233.858342000095</v>
          </cell>
          <cell r="M153">
            <v>1245.8696766946384</v>
          </cell>
          <cell r="N153">
            <v>1274.3683656980645</v>
          </cell>
          <cell r="O153">
            <v>1298.1220124036765</v>
          </cell>
          <cell r="P153">
            <v>1321.0973069662289</v>
          </cell>
          <cell r="Q153">
            <v>1340.8501111053019</v>
          </cell>
          <cell r="R153">
            <v>1362.7948973021357</v>
          </cell>
          <cell r="S153">
            <v>1382.6256642309361</v>
          </cell>
          <cell r="T153">
            <v>1395.7049405786743</v>
          </cell>
          <cell r="U153">
            <v>1409.0222285813832</v>
          </cell>
        </row>
        <row r="154">
          <cell r="E154">
            <v>1369.2869907183272</v>
          </cell>
          <cell r="F154">
            <v>1276.8334740389412</v>
          </cell>
          <cell r="G154">
            <v>1221.5884321876567</v>
          </cell>
          <cell r="H154">
            <v>1153.6142148541151</v>
          </cell>
          <cell r="I154">
            <v>1130.5251182140332</v>
          </cell>
          <cell r="J154">
            <v>1112.681024981993</v>
          </cell>
          <cell r="K154">
            <v>1141.3101875923051</v>
          </cell>
          <cell r="L154">
            <v>1176.7457449715207</v>
          </cell>
          <cell r="M154">
            <v>1217.4239908270818</v>
          </cell>
          <cell r="N154">
            <v>1249.4361894265503</v>
          </cell>
          <cell r="O154">
            <v>1280.6313280409024</v>
          </cell>
          <cell r="P154">
            <v>1307.0301644452322</v>
          </cell>
          <cell r="Q154">
            <v>1328.6221335058892</v>
          </cell>
          <cell r="R154">
            <v>1349.2841851824855</v>
          </cell>
          <cell r="S154">
            <v>1366.9986744794417</v>
          </cell>
          <cell r="T154">
            <v>1383.2474485668715</v>
          </cell>
          <cell r="U154">
            <v>1400.9731039488058</v>
          </cell>
        </row>
        <row r="155">
          <cell r="E155">
            <v>1367.7394301424997</v>
          </cell>
          <cell r="F155">
            <v>1287.6779369406281</v>
          </cell>
          <cell r="G155">
            <v>1206.8461154433969</v>
          </cell>
          <cell r="H155">
            <v>1192.9122445601431</v>
          </cell>
          <cell r="I155">
            <v>1154.8767358082375</v>
          </cell>
          <cell r="J155">
            <v>1160.6038075483302</v>
          </cell>
          <cell r="K155">
            <v>1187.9283335297528</v>
          </cell>
          <cell r="L155">
            <v>1221.2986120569792</v>
          </cell>
          <cell r="M155">
            <v>1255.1902794842078</v>
          </cell>
          <cell r="N155">
            <v>1282.8655721262617</v>
          </cell>
          <cell r="O155">
            <v>1309.8118625917666</v>
          </cell>
          <cell r="P155">
            <v>1338.8844014830233</v>
          </cell>
          <cell r="Q155">
            <v>1357.9444681433677</v>
          </cell>
          <cell r="R155">
            <v>1370.082662735316</v>
          </cell>
          <cell r="S155">
            <v>1381.2425794797207</v>
          </cell>
          <cell r="T155">
            <v>1393.2026218826393</v>
          </cell>
          <cell r="U155">
            <v>1404.9217811620215</v>
          </cell>
        </row>
        <row r="156">
          <cell r="E156">
            <v>1371.4898626667509</v>
          </cell>
          <cell r="F156">
            <v>1292.5341277002267</v>
          </cell>
          <cell r="G156">
            <v>1239.5832360967097</v>
          </cell>
          <cell r="H156">
            <v>1205.9551568172924</v>
          </cell>
          <cell r="I156">
            <v>1183.6493414099309</v>
          </cell>
          <cell r="J156">
            <v>1194.5421630179546</v>
          </cell>
          <cell r="K156">
            <v>1192.5666808334111</v>
          </cell>
          <cell r="L156">
            <v>1216.8751730643851</v>
          </cell>
          <cell r="M156">
            <v>1241.6490539939934</v>
          </cell>
          <cell r="N156">
            <v>1271.2590747094207</v>
          </cell>
          <cell r="O156">
            <v>1309.9661426887121</v>
          </cell>
          <cell r="P156">
            <v>1341.1354335785043</v>
          </cell>
          <cell r="Q156">
            <v>1360.8186440757297</v>
          </cell>
          <cell r="R156">
            <v>1376.0057026565382</v>
          </cell>
          <cell r="S156">
            <v>1395.1152982464155</v>
          </cell>
          <cell r="T156">
            <v>1413.7712368509422</v>
          </cell>
          <cell r="U156">
            <v>1430.4864360886775</v>
          </cell>
        </row>
        <row r="157">
          <cell r="E157">
            <v>1374.6276778141491</v>
          </cell>
          <cell r="F157">
            <v>1301.1046540287609</v>
          </cell>
          <cell r="G157">
            <v>1238.0754032996181</v>
          </cell>
          <cell r="H157">
            <v>1180.916388881496</v>
          </cell>
          <cell r="I157">
            <v>1176.4217492043695</v>
          </cell>
          <cell r="J157">
            <v>1163.4688348904042</v>
          </cell>
          <cell r="K157">
            <v>1189.6380782972817</v>
          </cell>
          <cell r="L157">
            <v>1222.8016190216526</v>
          </cell>
          <cell r="M157">
            <v>1236.133460435809</v>
          </cell>
          <cell r="N157">
            <v>1281.221420237584</v>
          </cell>
          <cell r="O157">
            <v>1321.7682160462437</v>
          </cell>
          <cell r="P157">
            <v>1346.9520325567537</v>
          </cell>
          <cell r="Q157">
            <v>1372.3314065888653</v>
          </cell>
          <cell r="R157">
            <v>1385.9533055492223</v>
          </cell>
          <cell r="S157">
            <v>1407.102396197258</v>
          </cell>
          <cell r="T157">
            <v>1422.192658409906</v>
          </cell>
          <cell r="U157">
            <v>1434.1672220787191</v>
          </cell>
        </row>
        <row r="158">
          <cell r="E158">
            <v>1371.544417142597</v>
          </cell>
          <cell r="F158">
            <v>1290.3157768999865</v>
          </cell>
          <cell r="G158">
            <v>1219.250749771905</v>
          </cell>
          <cell r="H158">
            <v>1197.6318488757995</v>
          </cell>
          <cell r="I158">
            <v>1179.2600606389672</v>
          </cell>
          <cell r="J158">
            <v>1183.6275731496603</v>
          </cell>
          <cell r="K158">
            <v>1207.9854525078611</v>
          </cell>
          <cell r="L158">
            <v>1218.5895017259058</v>
          </cell>
          <cell r="M158">
            <v>1239.4164689058575</v>
          </cell>
          <cell r="N158">
            <v>1279.1733560164873</v>
          </cell>
          <cell r="O158">
            <v>1313.6535645810065</v>
          </cell>
          <cell r="P158">
            <v>1344.0534111186846</v>
          </cell>
          <cell r="Q158">
            <v>1358.9093056731033</v>
          </cell>
          <cell r="R158">
            <v>1371.1786955119542</v>
          </cell>
          <cell r="S158">
            <v>1386.9953762565453</v>
          </cell>
          <cell r="T158">
            <v>1405.2356668208686</v>
          </cell>
          <cell r="U158">
            <v>1419.932133172046</v>
          </cell>
        </row>
        <row r="159">
          <cell r="E159">
            <v>1370.2571966094079</v>
          </cell>
          <cell r="F159">
            <v>1294.4910530550528</v>
          </cell>
          <cell r="G159">
            <v>1226.1843080339556</v>
          </cell>
          <cell r="H159">
            <v>1208.3404692259082</v>
          </cell>
          <cell r="I159">
            <v>1193.4610377469844</v>
          </cell>
          <cell r="J159">
            <v>1192.2534714385899</v>
          </cell>
          <cell r="K159">
            <v>1206.5659820163862</v>
          </cell>
          <cell r="L159">
            <v>1241.6157050405582</v>
          </cell>
          <cell r="M159">
            <v>1271.0957156655454</v>
          </cell>
          <cell r="N159">
            <v>1307.9177786083783</v>
          </cell>
          <cell r="O159">
            <v>1319.2673052260425</v>
          </cell>
          <cell r="P159">
            <v>1345.9072141377869</v>
          </cell>
          <cell r="Q159">
            <v>1356.4923225058476</v>
          </cell>
          <cell r="R159">
            <v>1362.7892302861071</v>
          </cell>
          <cell r="S159">
            <v>1377.8666715747831</v>
          </cell>
          <cell r="T159">
            <v>1394.3133397289873</v>
          </cell>
          <cell r="U159">
            <v>1406.6165957445392</v>
          </cell>
        </row>
        <row r="160">
          <cell r="E160">
            <v>1368.6568236782173</v>
          </cell>
          <cell r="F160">
            <v>1292.2742636521054</v>
          </cell>
          <cell r="G160">
            <v>1228.8813943553146</v>
          </cell>
          <cell r="H160">
            <v>1196.8713304331943</v>
          </cell>
          <cell r="I160">
            <v>1189.0945054904944</v>
          </cell>
          <cell r="J160">
            <v>1180.4602911474358</v>
          </cell>
          <cell r="K160">
            <v>1214.698800797524</v>
          </cell>
          <cell r="L160">
            <v>1256.6469286528834</v>
          </cell>
          <cell r="M160">
            <v>1280.5347929814284</v>
          </cell>
          <cell r="N160">
            <v>1306.0806288246285</v>
          </cell>
          <cell r="O160">
            <v>1349.3669134200438</v>
          </cell>
          <cell r="P160">
            <v>1369.5173531965024</v>
          </cell>
          <cell r="Q160">
            <v>1393.1680534509194</v>
          </cell>
          <cell r="R160">
            <v>1409.2334609502282</v>
          </cell>
          <cell r="S160">
            <v>1423.7511085080539</v>
          </cell>
          <cell r="T160">
            <v>1439.4135773017467</v>
          </cell>
          <cell r="U160">
            <v>1453.3370376152118</v>
          </cell>
        </row>
        <row r="161">
          <cell r="E161">
            <v>1368.6914721734347</v>
          </cell>
          <cell r="F161">
            <v>1292.6913413859936</v>
          </cell>
          <cell r="G161">
            <v>1223.0065810948197</v>
          </cell>
          <cell r="H161">
            <v>1172.0319496685288</v>
          </cell>
          <cell r="I161">
            <v>1159.0949280841796</v>
          </cell>
          <cell r="J161">
            <v>1159.8608085560002</v>
          </cell>
          <cell r="K161">
            <v>1171.4356987445201</v>
          </cell>
          <cell r="L161">
            <v>1195.7245057108471</v>
          </cell>
          <cell r="M161">
            <v>1230.8822132877851</v>
          </cell>
          <cell r="N161">
            <v>1258.50496810699</v>
          </cell>
          <cell r="O161">
            <v>1299.2773166875211</v>
          </cell>
          <cell r="P161">
            <v>1329.7935912266796</v>
          </cell>
          <cell r="Q161">
            <v>1347.5170196581105</v>
          </cell>
          <cell r="R161">
            <v>1361.4358382065702</v>
          </cell>
          <cell r="S161">
            <v>1378.8231075638728</v>
          </cell>
          <cell r="T161">
            <v>1396.2539608569837</v>
          </cell>
          <cell r="U161">
            <v>1415.7359793280732</v>
          </cell>
        </row>
        <row r="162">
          <cell r="E162">
            <v>1370.8695780557318</v>
          </cell>
          <cell r="F162">
            <v>1299.1945949424658</v>
          </cell>
          <cell r="G162">
            <v>1177.4574550823927</v>
          </cell>
          <cell r="H162">
            <v>1160.8385128182908</v>
          </cell>
          <cell r="I162">
            <v>1152.8637656946157</v>
          </cell>
          <cell r="J162">
            <v>1138.3767034509324</v>
          </cell>
          <cell r="K162">
            <v>1178.5744677934772</v>
          </cell>
          <cell r="L162">
            <v>1223.6828719976193</v>
          </cell>
          <cell r="M162">
            <v>1256.7603371880177</v>
          </cell>
          <cell r="N162">
            <v>1284.161515391168</v>
          </cell>
          <cell r="O162">
            <v>1322.2883927424687</v>
          </cell>
          <cell r="P162">
            <v>1348.3635702724293</v>
          </cell>
          <cell r="Q162">
            <v>1372.4125726462069</v>
          </cell>
          <cell r="R162">
            <v>1389.7219483799574</v>
          </cell>
          <cell r="S162">
            <v>1403.4606844008658</v>
          </cell>
          <cell r="T162">
            <v>1419.7128890311872</v>
          </cell>
          <cell r="U162">
            <v>1435.3271874048969</v>
          </cell>
        </row>
        <row r="163">
          <cell r="E163">
            <v>1369.7750560135823</v>
          </cell>
          <cell r="F163">
            <v>1287.6825434794896</v>
          </cell>
          <cell r="G163">
            <v>1217.0597448323429</v>
          </cell>
          <cell r="H163">
            <v>1191.2227657901883</v>
          </cell>
          <cell r="I163">
            <v>1183.3681106972115</v>
          </cell>
          <cell r="J163">
            <v>1180.3372115359277</v>
          </cell>
          <cell r="K163">
            <v>1177.7706629856064</v>
          </cell>
          <cell r="L163">
            <v>1211.1167398228292</v>
          </cell>
          <cell r="M163">
            <v>1232.9055450292253</v>
          </cell>
          <cell r="N163">
            <v>1264.899874600183</v>
          </cell>
          <cell r="O163">
            <v>1313.0888476514231</v>
          </cell>
          <cell r="P163">
            <v>1348.5950399074845</v>
          </cell>
          <cell r="Q163">
            <v>1373.2329748204143</v>
          </cell>
          <cell r="R163">
            <v>1390.6695948793965</v>
          </cell>
          <cell r="S163">
            <v>1409.0293161667023</v>
          </cell>
          <cell r="T163">
            <v>1428.5891512647395</v>
          </cell>
          <cell r="U163">
            <v>1446.923012503677</v>
          </cell>
        </row>
        <row r="164">
          <cell r="E164">
            <v>1372.1016737827927</v>
          </cell>
          <cell r="F164">
            <v>1293.8654397366436</v>
          </cell>
          <cell r="G164">
            <v>1227.2252473194278</v>
          </cell>
          <cell r="H164">
            <v>1196.2196989342415</v>
          </cell>
          <cell r="I164">
            <v>1168.1770827615401</v>
          </cell>
          <cell r="J164">
            <v>1153.8400561498056</v>
          </cell>
          <cell r="K164">
            <v>1172.1337694984559</v>
          </cell>
          <cell r="L164">
            <v>1221.4533632595383</v>
          </cell>
          <cell r="M164">
            <v>1255.1579502113113</v>
          </cell>
          <cell r="N164">
            <v>1290.3061308657586</v>
          </cell>
          <cell r="O164">
            <v>1334.8725732677135</v>
          </cell>
          <cell r="P164">
            <v>1338.4135501055293</v>
          </cell>
          <cell r="Q164">
            <v>1345.8373692339196</v>
          </cell>
          <cell r="R164">
            <v>1354.2877488697654</v>
          </cell>
          <cell r="S164">
            <v>1376.4012557044448</v>
          </cell>
          <cell r="T164">
            <v>1395.7315978721606</v>
          </cell>
          <cell r="U164">
            <v>1414.4322702355253</v>
          </cell>
        </row>
        <row r="165">
          <cell r="E165">
            <v>1369.7620907975356</v>
          </cell>
          <cell r="F165">
            <v>1291.7202163128195</v>
          </cell>
          <cell r="G165">
            <v>1226.043284762638</v>
          </cell>
          <cell r="H165">
            <v>1194.981026484857</v>
          </cell>
          <cell r="I165">
            <v>1170.4114565847576</v>
          </cell>
          <cell r="J165">
            <v>1138.7039209392658</v>
          </cell>
          <cell r="K165">
            <v>1191.4266277161084</v>
          </cell>
          <cell r="L165">
            <v>1226.7458777768766</v>
          </cell>
          <cell r="M165">
            <v>1259.0871792843689</v>
          </cell>
          <cell r="N165">
            <v>1282.5867414015918</v>
          </cell>
          <cell r="O165">
            <v>1299.0501759991155</v>
          </cell>
          <cell r="P165">
            <v>1333.8601329378271</v>
          </cell>
          <cell r="Q165">
            <v>1351.6610031631126</v>
          </cell>
          <cell r="R165">
            <v>1367.6922247109037</v>
          </cell>
          <cell r="S165">
            <v>1382.4802026051354</v>
          </cell>
          <cell r="T165">
            <v>1400.8544566793462</v>
          </cell>
          <cell r="U165">
            <v>1409.7276801501771</v>
          </cell>
        </row>
        <row r="166">
          <cell r="E166">
            <v>1368.3945016329712</v>
          </cell>
          <cell r="F166">
            <v>1292.3732707514348</v>
          </cell>
          <cell r="G166">
            <v>1231.1867858705091</v>
          </cell>
          <cell r="H166">
            <v>1161.3998165302353</v>
          </cell>
          <cell r="I166">
            <v>1146.9994010303524</v>
          </cell>
          <cell r="J166">
            <v>1145.2333312093706</v>
          </cell>
          <cell r="K166">
            <v>1163.6184493820085</v>
          </cell>
          <cell r="L166">
            <v>1193.9960910667482</v>
          </cell>
          <cell r="M166">
            <v>1228.8880298119182</v>
          </cell>
          <cell r="N166">
            <v>1269.3904884465264</v>
          </cell>
          <cell r="O166">
            <v>1300.8447511900024</v>
          </cell>
          <cell r="P166">
            <v>1334.9274458536174</v>
          </cell>
          <cell r="Q166">
            <v>1353.7286621750986</v>
          </cell>
          <cell r="R166">
            <v>1376.4959017353024</v>
          </cell>
          <cell r="S166">
            <v>1392.3707649074997</v>
          </cell>
          <cell r="T166">
            <v>1413.5456387798124</v>
          </cell>
          <cell r="U166">
            <v>1434.6504985980296</v>
          </cell>
        </row>
        <row r="167">
          <cell r="E167">
            <v>1369.9994791107838</v>
          </cell>
          <cell r="F167">
            <v>1289.9044588423665</v>
          </cell>
          <cell r="G167">
            <v>1245.5692069882614</v>
          </cell>
          <cell r="H167">
            <v>1197.8259192688929</v>
          </cell>
          <cell r="I167">
            <v>1163.2373986853625</v>
          </cell>
          <cell r="J167">
            <v>1170.214013078466</v>
          </cell>
          <cell r="K167">
            <v>1192.3002215404763</v>
          </cell>
          <cell r="L167">
            <v>1231.4065592087436</v>
          </cell>
          <cell r="M167">
            <v>1264.9212909965565</v>
          </cell>
          <cell r="N167">
            <v>1300.7906987552158</v>
          </cell>
          <cell r="O167">
            <v>1312.5595492564612</v>
          </cell>
          <cell r="P167">
            <v>1317.8018432347674</v>
          </cell>
          <cell r="Q167">
            <v>1329.3717939920373</v>
          </cell>
          <cell r="R167">
            <v>1337.3323004506578</v>
          </cell>
          <cell r="S167">
            <v>1347.8681929849722</v>
          </cell>
          <cell r="T167">
            <v>1364.1456224811518</v>
          </cell>
          <cell r="U167">
            <v>1378.6169011156908</v>
          </cell>
        </row>
        <row r="168">
          <cell r="E168">
            <v>1368.3692817534575</v>
          </cell>
          <cell r="F168">
            <v>1284.7156028302854</v>
          </cell>
          <cell r="G168">
            <v>1227.6086160213779</v>
          </cell>
          <cell r="H168">
            <v>1179.4360285430062</v>
          </cell>
          <cell r="I168">
            <v>1181.8775315304517</v>
          </cell>
          <cell r="J168">
            <v>1183.2146847424783</v>
          </cell>
          <cell r="K168">
            <v>1209.7978537160716</v>
          </cell>
          <cell r="L168">
            <v>1238.4941260960131</v>
          </cell>
          <cell r="M168">
            <v>1259.2785953520558</v>
          </cell>
          <cell r="N168">
            <v>1292.9524988127705</v>
          </cell>
          <cell r="O168">
            <v>1320.9590638916497</v>
          </cell>
          <cell r="P168">
            <v>1344.1371670151966</v>
          </cell>
          <cell r="Q168">
            <v>1361.5206483472602</v>
          </cell>
          <cell r="R168">
            <v>1376.8171829249748</v>
          </cell>
          <cell r="S168">
            <v>1394.9289548548427</v>
          </cell>
          <cell r="T168">
            <v>1409.3732899722563</v>
          </cell>
          <cell r="U168">
            <v>1423.2950168871303</v>
          </cell>
        </row>
        <row r="169">
          <cell r="E169">
            <v>1370.9567869771158</v>
          </cell>
          <cell r="F169">
            <v>1292.9080977285557</v>
          </cell>
          <cell r="G169">
            <v>1234.2678133367413</v>
          </cell>
          <cell r="H169">
            <v>1190.3534687291381</v>
          </cell>
          <cell r="I169">
            <v>1157.4754739029788</v>
          </cell>
          <cell r="J169">
            <v>1165.1513545574533</v>
          </cell>
          <cell r="K169">
            <v>1170.3319795408997</v>
          </cell>
          <cell r="L169">
            <v>1211.047195061193</v>
          </cell>
          <cell r="M169">
            <v>1240.2745787142217</v>
          </cell>
          <cell r="N169">
            <v>1278.103267637448</v>
          </cell>
          <cell r="O169">
            <v>1316.6568936827957</v>
          </cell>
          <cell r="P169">
            <v>1345.6577648504417</v>
          </cell>
          <cell r="Q169">
            <v>1366.5001578067968</v>
          </cell>
          <cell r="R169">
            <v>1382.6377207525568</v>
          </cell>
          <cell r="S169">
            <v>1398.6998442960958</v>
          </cell>
          <cell r="T169">
            <v>1411.712311203511</v>
          </cell>
          <cell r="U169">
            <v>1427.92167163145</v>
          </cell>
        </row>
        <row r="170">
          <cell r="E170">
            <v>1371.2315263465689</v>
          </cell>
          <cell r="F170">
            <v>1290.2998955742337</v>
          </cell>
          <cell r="G170">
            <v>1247.6314992779764</v>
          </cell>
          <cell r="H170">
            <v>1227.7471923310447</v>
          </cell>
          <cell r="I170">
            <v>1209.6886107143757</v>
          </cell>
          <cell r="J170">
            <v>1200.5826675577418</v>
          </cell>
          <cell r="K170">
            <v>1207.7171205186744</v>
          </cell>
          <cell r="L170">
            <v>1235.2434070675456</v>
          </cell>
          <cell r="M170">
            <v>1261.2019775610859</v>
          </cell>
          <cell r="N170">
            <v>1294.4041989232687</v>
          </cell>
          <cell r="O170">
            <v>1324.3353681733647</v>
          </cell>
          <cell r="P170">
            <v>1345.9131621663398</v>
          </cell>
          <cell r="Q170">
            <v>1359.7946611110851</v>
          </cell>
          <cell r="R170">
            <v>1372.7618772101209</v>
          </cell>
          <cell r="S170">
            <v>1383.04615213433</v>
          </cell>
          <cell r="T170">
            <v>1392.1327008823873</v>
          </cell>
          <cell r="U170">
            <v>1400.2809748910013</v>
          </cell>
        </row>
        <row r="171">
          <cell r="E171">
            <v>1372.8449062298646</v>
          </cell>
          <cell r="F171">
            <v>1293.8010112373222</v>
          </cell>
          <cell r="G171">
            <v>1224.3929869206538</v>
          </cell>
          <cell r="H171">
            <v>1184.8456657857271</v>
          </cell>
          <cell r="I171">
            <v>1165.743463815036</v>
          </cell>
          <cell r="J171">
            <v>1174.4438425126905</v>
          </cell>
          <cell r="K171">
            <v>1196.7815404658979</v>
          </cell>
          <cell r="L171">
            <v>1224.1226191870433</v>
          </cell>
          <cell r="M171">
            <v>1260.1551736061867</v>
          </cell>
          <cell r="N171">
            <v>1306.7630977493461</v>
          </cell>
          <cell r="O171">
            <v>1357.4001965035459</v>
          </cell>
          <cell r="P171">
            <v>1389.8938136232555</v>
          </cell>
          <cell r="Q171">
            <v>1415.4035117417873</v>
          </cell>
          <cell r="R171">
            <v>1437.1868845739946</v>
          </cell>
          <cell r="S171">
            <v>1454.8059372297487</v>
          </cell>
          <cell r="T171">
            <v>1477.3108184833404</v>
          </cell>
          <cell r="U171">
            <v>1494.2755270607834</v>
          </cell>
        </row>
        <row r="172">
          <cell r="E172">
            <v>1374.7028475056568</v>
          </cell>
          <cell r="F172">
            <v>1299.7834384446771</v>
          </cell>
          <cell r="G172">
            <v>1203.4706549946964</v>
          </cell>
          <cell r="H172">
            <v>1185.4125320555647</v>
          </cell>
          <cell r="I172">
            <v>1179.0367991727023</v>
          </cell>
          <cell r="J172">
            <v>1166.7612529239977</v>
          </cell>
          <cell r="K172">
            <v>1205.4537003374462</v>
          </cell>
          <cell r="L172">
            <v>1250.9140882820154</v>
          </cell>
          <cell r="M172">
            <v>1273.3482935522854</v>
          </cell>
          <cell r="N172">
            <v>1314.0973189627732</v>
          </cell>
          <cell r="O172">
            <v>1345.6508450829788</v>
          </cell>
          <cell r="P172">
            <v>1384.9064093098461</v>
          </cell>
          <cell r="Q172">
            <v>1405.0795168412365</v>
          </cell>
          <cell r="R172">
            <v>1422.8558333980088</v>
          </cell>
          <cell r="S172">
            <v>1439.3586781107426</v>
          </cell>
          <cell r="T172">
            <v>1450.0821830333869</v>
          </cell>
          <cell r="U172">
            <v>1462.2678631469519</v>
          </cell>
        </row>
        <row r="173">
          <cell r="E173">
            <v>1374.354021010422</v>
          </cell>
          <cell r="F173">
            <v>1296.1774207884462</v>
          </cell>
          <cell r="G173">
            <v>1237.944546299251</v>
          </cell>
          <cell r="H173">
            <v>1202.9574185899792</v>
          </cell>
          <cell r="I173">
            <v>1180.6753091843725</v>
          </cell>
          <cell r="J173">
            <v>1188.1831616734817</v>
          </cell>
          <cell r="K173">
            <v>1200.2758834491347</v>
          </cell>
          <cell r="L173">
            <v>1233.1022062022221</v>
          </cell>
          <cell r="M173">
            <v>1264.8188268805823</v>
          </cell>
          <cell r="N173">
            <v>1301.6767891715765</v>
          </cell>
          <cell r="O173">
            <v>1336.5313695947227</v>
          </cell>
          <cell r="P173">
            <v>1368.9870284850335</v>
          </cell>
          <cell r="Q173">
            <v>1388.5029906083987</v>
          </cell>
          <cell r="R173">
            <v>1406.808139630225</v>
          </cell>
          <cell r="S173">
            <v>1421.3272091646281</v>
          </cell>
          <cell r="T173">
            <v>1438.3428614808231</v>
          </cell>
          <cell r="U173">
            <v>1457.9563579202797</v>
          </cell>
        </row>
        <row r="174">
          <cell r="E174">
            <v>1369.0578073111128</v>
          </cell>
          <cell r="F174">
            <v>1285.4111300163738</v>
          </cell>
          <cell r="G174">
            <v>1222.4855508347321</v>
          </cell>
          <cell r="H174">
            <v>1175.3676113960835</v>
          </cell>
          <cell r="I174">
            <v>1144.4535007827189</v>
          </cell>
          <cell r="J174">
            <v>1117.109380190853</v>
          </cell>
          <cell r="K174">
            <v>1118.6291909934469</v>
          </cell>
          <cell r="L174">
            <v>1125.1766504017946</v>
          </cell>
          <cell r="M174">
            <v>1129.364946450283</v>
          </cell>
          <cell r="N174">
            <v>1182.7700854318962</v>
          </cell>
          <cell r="O174">
            <v>1229.9563536895912</v>
          </cell>
          <cell r="P174">
            <v>1264.5726724691906</v>
          </cell>
          <cell r="Q174">
            <v>1283.2937706762889</v>
          </cell>
          <cell r="R174">
            <v>1294.5757154582707</v>
          </cell>
          <cell r="S174">
            <v>1309.0026257367258</v>
          </cell>
          <cell r="T174">
            <v>1321.1990099444499</v>
          </cell>
          <cell r="U174">
            <v>1332.233468933789</v>
          </cell>
        </row>
        <row r="175">
          <cell r="E175">
            <v>1369.5557246291464</v>
          </cell>
          <cell r="F175">
            <v>1287.5149012317138</v>
          </cell>
          <cell r="G175">
            <v>1209.7348194534627</v>
          </cell>
          <cell r="H175">
            <v>1174.0822543569611</v>
          </cell>
          <cell r="I175">
            <v>1135.8367906107069</v>
          </cell>
          <cell r="J175">
            <v>1137.5931974855225</v>
          </cell>
          <cell r="K175">
            <v>1157.8483848253061</v>
          </cell>
          <cell r="L175">
            <v>1195.8740625556522</v>
          </cell>
          <cell r="M175">
            <v>1229.6586142732524</v>
          </cell>
          <cell r="N175">
            <v>1265.7381128149584</v>
          </cell>
          <cell r="O175">
            <v>1292.8578348542073</v>
          </cell>
          <cell r="P175">
            <v>1321.9111429199434</v>
          </cell>
          <cell r="Q175">
            <v>1341.6748011552966</v>
          </cell>
          <cell r="R175">
            <v>1355.2761140080086</v>
          </cell>
          <cell r="S175">
            <v>1366.687935596708</v>
          </cell>
          <cell r="T175">
            <v>1380.6717650565338</v>
          </cell>
          <cell r="U175">
            <v>1391.7313779883254</v>
          </cell>
        </row>
        <row r="176">
          <cell r="E176">
            <v>1369.5196727647303</v>
          </cell>
          <cell r="F176">
            <v>1298.9432768512852</v>
          </cell>
          <cell r="G176">
            <v>1242.2406490769083</v>
          </cell>
          <cell r="H176">
            <v>1197.4349895727903</v>
          </cell>
          <cell r="I176">
            <v>1160.6084536300948</v>
          </cell>
          <cell r="J176">
            <v>1164.348927111547</v>
          </cell>
          <cell r="K176">
            <v>1176.4005692530488</v>
          </cell>
          <cell r="L176">
            <v>1196.2347266495058</v>
          </cell>
          <cell r="M176">
            <v>1231.8985499151931</v>
          </cell>
          <cell r="N176">
            <v>1272.1551984030014</v>
          </cell>
          <cell r="O176">
            <v>1328.6759353734819</v>
          </cell>
          <cell r="P176">
            <v>1345.9719327964638</v>
          </cell>
          <cell r="Q176">
            <v>1379.4114779497281</v>
          </cell>
          <cell r="R176">
            <v>1398.9983877869809</v>
          </cell>
          <cell r="S176">
            <v>1413.001794397981</v>
          </cell>
          <cell r="T176">
            <v>1424.1706346404044</v>
          </cell>
          <cell r="U176">
            <v>1436.845464336029</v>
          </cell>
        </row>
        <row r="177">
          <cell r="E177">
            <v>1372.0764361196211</v>
          </cell>
          <cell r="F177">
            <v>1298.8186381439382</v>
          </cell>
          <cell r="G177">
            <v>1195.0566895572765</v>
          </cell>
          <cell r="H177">
            <v>1178.1049868250191</v>
          </cell>
          <cell r="I177">
            <v>1148.4325141374306</v>
          </cell>
          <cell r="J177">
            <v>1146.1268362512117</v>
          </cell>
          <cell r="K177">
            <v>1152.1853884436975</v>
          </cell>
          <cell r="L177">
            <v>1175.9463721175619</v>
          </cell>
          <cell r="M177">
            <v>1211.291520552656</v>
          </cell>
          <cell r="N177">
            <v>1254.0264953958044</v>
          </cell>
          <cell r="O177">
            <v>1294.2848713753058</v>
          </cell>
          <cell r="P177">
            <v>1323.6083408438612</v>
          </cell>
          <cell r="Q177">
            <v>1347.1951912427069</v>
          </cell>
          <cell r="R177">
            <v>1363.584711065731</v>
          </cell>
          <cell r="S177">
            <v>1377.2868956002969</v>
          </cell>
          <cell r="T177">
            <v>1392.3973432378673</v>
          </cell>
          <cell r="U177">
            <v>1407.4431105484007</v>
          </cell>
        </row>
        <row r="178">
          <cell r="E178">
            <v>1373.153688234755</v>
          </cell>
          <cell r="F178">
            <v>1291.2533975698582</v>
          </cell>
          <cell r="G178">
            <v>1233.7710987830353</v>
          </cell>
          <cell r="H178">
            <v>1200.8209208367489</v>
          </cell>
          <cell r="I178">
            <v>1196.4152988327744</v>
          </cell>
          <cell r="J178">
            <v>1186.7035666267041</v>
          </cell>
          <cell r="K178">
            <v>1183.3081164031232</v>
          </cell>
          <cell r="L178">
            <v>1213.4314695124506</v>
          </cell>
          <cell r="M178">
            <v>1253.3046566566136</v>
          </cell>
          <cell r="N178">
            <v>1282.9777554517718</v>
          </cell>
          <cell r="O178">
            <v>1320.8879678432443</v>
          </cell>
          <cell r="P178">
            <v>1342.2051254131306</v>
          </cell>
          <cell r="Q178">
            <v>1358.7454310520995</v>
          </cell>
          <cell r="R178">
            <v>1376.3957191244956</v>
          </cell>
          <cell r="S178">
            <v>1388.2395413099152</v>
          </cell>
          <cell r="T178">
            <v>1399.1092445551417</v>
          </cell>
          <cell r="U178">
            <v>1409.4931429481485</v>
          </cell>
        </row>
        <row r="179">
          <cell r="E179">
            <v>1371.0927448796942</v>
          </cell>
          <cell r="F179">
            <v>1293.914793273603</v>
          </cell>
          <cell r="G179">
            <v>1235.4340804391018</v>
          </cell>
          <cell r="H179">
            <v>1177.8735262606253</v>
          </cell>
          <cell r="I179">
            <v>1146.7733471161946</v>
          </cell>
          <cell r="J179">
            <v>1107.3622579686898</v>
          </cell>
          <cell r="K179">
            <v>1130.7122871973543</v>
          </cell>
          <cell r="L179">
            <v>1158.1929006031542</v>
          </cell>
          <cell r="M179">
            <v>1189.4176549093995</v>
          </cell>
          <cell r="N179">
            <v>1227.7544824535271</v>
          </cell>
          <cell r="O179">
            <v>1259.0862475074262</v>
          </cell>
          <cell r="P179">
            <v>1279.7665945447397</v>
          </cell>
          <cell r="Q179">
            <v>1298.6116177761917</v>
          </cell>
          <cell r="R179">
            <v>1310.5151051395915</v>
          </cell>
          <cell r="S179">
            <v>1315.9973873471067</v>
          </cell>
          <cell r="T179">
            <v>1322.7642926383694</v>
          </cell>
          <cell r="U179">
            <v>1324.3241677893916</v>
          </cell>
        </row>
        <row r="180">
          <cell r="E180">
            <v>1371.113485568429</v>
          </cell>
          <cell r="F180">
            <v>1301.1856726688641</v>
          </cell>
          <cell r="G180">
            <v>1216.9035926987904</v>
          </cell>
          <cell r="H180">
            <v>1183.9452253655106</v>
          </cell>
          <cell r="I180">
            <v>1160.8338174553103</v>
          </cell>
          <cell r="J180">
            <v>1156.5118732696708</v>
          </cell>
          <cell r="K180">
            <v>1175.0228238025643</v>
          </cell>
          <cell r="L180">
            <v>1218.7485481951173</v>
          </cell>
          <cell r="M180">
            <v>1260.3736071148737</v>
          </cell>
          <cell r="N180">
            <v>1275.5992069553863</v>
          </cell>
          <cell r="O180">
            <v>1305.0183332481351</v>
          </cell>
          <cell r="P180">
            <v>1321.149235620614</v>
          </cell>
          <cell r="Q180">
            <v>1330.529034363725</v>
          </cell>
          <cell r="R180">
            <v>1348.5517456182426</v>
          </cell>
          <cell r="S180">
            <v>1370.8548820350145</v>
          </cell>
          <cell r="T180">
            <v>1394.383172211582</v>
          </cell>
          <cell r="U180">
            <v>1413.2728100001987</v>
          </cell>
        </row>
        <row r="181">
          <cell r="E181">
            <v>1369.2828178416185</v>
          </cell>
          <cell r="F181">
            <v>1289.3150405484471</v>
          </cell>
          <cell r="G181">
            <v>1227.0251681474424</v>
          </cell>
          <cell r="H181">
            <v>1193.8692785111828</v>
          </cell>
          <cell r="I181">
            <v>1180.4523178533755</v>
          </cell>
          <cell r="J181">
            <v>1179.9679898014097</v>
          </cell>
          <cell r="K181">
            <v>1202.7862687334214</v>
          </cell>
          <cell r="L181">
            <v>1229.6789629404518</v>
          </cell>
          <cell r="M181">
            <v>1247.0157067215357</v>
          </cell>
          <cell r="N181">
            <v>1275.8092202666419</v>
          </cell>
          <cell r="O181">
            <v>1261.7861757918938</v>
          </cell>
          <cell r="P181">
            <v>1294.8843034646527</v>
          </cell>
          <cell r="Q181">
            <v>1287.7870195466369</v>
          </cell>
          <cell r="R181">
            <v>1295.6451764173185</v>
          </cell>
          <cell r="S181">
            <v>1306.5028458214374</v>
          </cell>
          <cell r="T181">
            <v>1312.0159115044398</v>
          </cell>
          <cell r="U181">
            <v>1318.5226125289985</v>
          </cell>
        </row>
        <row r="182">
          <cell r="E182">
            <v>1369.7879821358788</v>
          </cell>
          <cell r="F182">
            <v>1292.9601712129875</v>
          </cell>
          <cell r="G182">
            <v>1246.3035665771524</v>
          </cell>
          <cell r="H182">
            <v>1190.9796827752812</v>
          </cell>
          <cell r="I182">
            <v>1195.8581978494262</v>
          </cell>
          <cell r="J182">
            <v>1210.9631269186243</v>
          </cell>
          <cell r="K182">
            <v>1250.611447769503</v>
          </cell>
          <cell r="L182">
            <v>1289.1313287571718</v>
          </cell>
          <cell r="M182">
            <v>1323.2554546324427</v>
          </cell>
          <cell r="N182">
            <v>1348.5687432309378</v>
          </cell>
          <cell r="O182">
            <v>1363.7732486803684</v>
          </cell>
          <cell r="P182">
            <v>1380.9002218463702</v>
          </cell>
          <cell r="Q182">
            <v>1397.5767901214165</v>
          </cell>
          <cell r="R182">
            <v>1409.1327554652237</v>
          </cell>
          <cell r="S182">
            <v>1422.7099376075075</v>
          </cell>
          <cell r="T182">
            <v>1437.0448794537003</v>
          </cell>
          <cell r="U182">
            <v>1449.2807311561132</v>
          </cell>
        </row>
        <row r="183">
          <cell r="E183">
            <v>1370.8176699327578</v>
          </cell>
          <cell r="F183">
            <v>1281.2207008963906</v>
          </cell>
          <cell r="G183">
            <v>1222.4246777577075</v>
          </cell>
          <cell r="H183">
            <v>1204.3976869824062</v>
          </cell>
          <cell r="I183">
            <v>1189.9579041587695</v>
          </cell>
          <cell r="J183">
            <v>1181.7430265275755</v>
          </cell>
          <cell r="K183">
            <v>1220.7891691371717</v>
          </cell>
          <cell r="L183">
            <v>1248.1940454990438</v>
          </cell>
          <cell r="M183">
            <v>1277.7751202874094</v>
          </cell>
          <cell r="N183">
            <v>1291.7784621268149</v>
          </cell>
          <cell r="O183">
            <v>1333.125685043364</v>
          </cell>
          <cell r="P183">
            <v>1346.2714126211492</v>
          </cell>
          <cell r="Q183">
            <v>1358.2109763910312</v>
          </cell>
          <cell r="R183">
            <v>1374.1223891482007</v>
          </cell>
          <cell r="S183">
            <v>1395.3334365601424</v>
          </cell>
          <cell r="T183">
            <v>1411.1405339491537</v>
          </cell>
          <cell r="U183">
            <v>1428.06374801019</v>
          </cell>
        </row>
        <row r="184">
          <cell r="E184">
            <v>1367.8446732530679</v>
          </cell>
          <cell r="F184">
            <v>1282.3731458668117</v>
          </cell>
          <cell r="G184">
            <v>1226.7736672207491</v>
          </cell>
          <cell r="H184">
            <v>1203.8979541425776</v>
          </cell>
          <cell r="I184">
            <v>1184.9870167287436</v>
          </cell>
          <cell r="J184">
            <v>1173.9885518206538</v>
          </cell>
          <cell r="K184">
            <v>1192.3899345906739</v>
          </cell>
          <cell r="L184">
            <v>1213.549283403541</v>
          </cell>
          <cell r="M184">
            <v>1237.9070825651006</v>
          </cell>
          <cell r="N184">
            <v>1252.6500914403148</v>
          </cell>
          <cell r="O184">
            <v>1268.151175365427</v>
          </cell>
          <cell r="P184">
            <v>1273.5363067180126</v>
          </cell>
          <cell r="Q184">
            <v>1276.1593535484647</v>
          </cell>
          <cell r="R184">
            <v>1285.8381937007007</v>
          </cell>
          <cell r="S184">
            <v>1302.251901939635</v>
          </cell>
          <cell r="T184">
            <v>1314.4738128904432</v>
          </cell>
          <cell r="U184">
            <v>1324.220881096664</v>
          </cell>
        </row>
        <row r="185">
          <cell r="E185">
            <v>1374.327104328861</v>
          </cell>
          <cell r="F185">
            <v>1300.1208047994476</v>
          </cell>
          <cell r="G185">
            <v>1212.4053524334779</v>
          </cell>
          <cell r="H185">
            <v>1147.0688243774855</v>
          </cell>
          <cell r="I185">
            <v>1078.0862691341695</v>
          </cell>
          <cell r="J185">
            <v>1032.7522933497773</v>
          </cell>
          <cell r="K185">
            <v>999.20859786957192</v>
          </cell>
          <cell r="L185">
            <v>1002.7586613334042</v>
          </cell>
          <cell r="M185">
            <v>1018.8447188190659</v>
          </cell>
          <cell r="N185">
            <v>1038.1397938124201</v>
          </cell>
          <cell r="O185">
            <v>1055.9373380774075</v>
          </cell>
          <cell r="P185">
            <v>1065.5414121690917</v>
          </cell>
          <cell r="Q185">
            <v>1072.703486355</v>
          </cell>
          <cell r="R185">
            <v>1078.8581800716856</v>
          </cell>
          <cell r="S185">
            <v>1083.0334432263028</v>
          </cell>
          <cell r="T185">
            <v>1086.790883814625</v>
          </cell>
          <cell r="U185">
            <v>1089.8595131972481</v>
          </cell>
        </row>
        <row r="186">
          <cell r="E186">
            <v>1367.677184193918</v>
          </cell>
          <cell r="F186">
            <v>1295.8224453680216</v>
          </cell>
          <cell r="G186">
            <v>1209.4712183642055</v>
          </cell>
          <cell r="H186">
            <v>1175.1791345140473</v>
          </cell>
          <cell r="I186">
            <v>1157.3459009333656</v>
          </cell>
          <cell r="J186">
            <v>1157.8390489621411</v>
          </cell>
          <cell r="K186">
            <v>1184.9559539610621</v>
          </cell>
          <cell r="L186">
            <v>1219.2445041045326</v>
          </cell>
          <cell r="M186">
            <v>1247.0036378378429</v>
          </cell>
          <cell r="N186">
            <v>1282.2442244580452</v>
          </cell>
          <cell r="O186">
            <v>1313.2974317930696</v>
          </cell>
          <cell r="P186">
            <v>1342.032906700375</v>
          </cell>
          <cell r="Q186">
            <v>1359.3219012912652</v>
          </cell>
          <cell r="R186">
            <v>1374.9297661440712</v>
          </cell>
          <cell r="S186">
            <v>1397.1982007115207</v>
          </cell>
          <cell r="T186">
            <v>1417.0523718443669</v>
          </cell>
          <cell r="U186">
            <v>1435.134371477689</v>
          </cell>
        </row>
        <row r="187">
          <cell r="E187">
            <v>1371.9302027805315</v>
          </cell>
          <cell r="F187">
            <v>1288.6125198533668</v>
          </cell>
          <cell r="G187">
            <v>1234.4765540981477</v>
          </cell>
          <cell r="H187">
            <v>1186.9234971674227</v>
          </cell>
          <cell r="I187">
            <v>1169.7991649733476</v>
          </cell>
          <cell r="J187">
            <v>1171.2403031750805</v>
          </cell>
          <cell r="K187">
            <v>1186.0868714801095</v>
          </cell>
          <cell r="L187">
            <v>1212.9175485710039</v>
          </cell>
          <cell r="M187">
            <v>1259.0594558929251</v>
          </cell>
          <cell r="N187">
            <v>1293.3920593851285</v>
          </cell>
          <cell r="O187">
            <v>1323.3940043261703</v>
          </cell>
          <cell r="P187">
            <v>1338.7361792449556</v>
          </cell>
          <cell r="Q187">
            <v>1363.1485769028395</v>
          </cell>
          <cell r="R187">
            <v>1342.8076583085272</v>
          </cell>
          <cell r="S187">
            <v>1358.6723555835824</v>
          </cell>
          <cell r="T187">
            <v>1374.3182362336593</v>
          </cell>
          <cell r="U187">
            <v>1389.6460511324306</v>
          </cell>
        </row>
        <row r="188">
          <cell r="E188">
            <v>1370.4765334757512</v>
          </cell>
          <cell r="F188">
            <v>1298.5842893432741</v>
          </cell>
          <cell r="G188">
            <v>1233.7655254959093</v>
          </cell>
          <cell r="H188">
            <v>1199.4477372902095</v>
          </cell>
          <cell r="I188">
            <v>1171.9248314621977</v>
          </cell>
          <cell r="J188">
            <v>1179.1846145106615</v>
          </cell>
          <cell r="K188">
            <v>1208.1706013815785</v>
          </cell>
          <cell r="L188">
            <v>1239.2607528034684</v>
          </cell>
          <cell r="M188">
            <v>1273.0540931000448</v>
          </cell>
          <cell r="N188">
            <v>1281.9892612384983</v>
          </cell>
          <cell r="O188">
            <v>1319.9562113199927</v>
          </cell>
          <cell r="P188">
            <v>1346.2084806746177</v>
          </cell>
          <cell r="Q188">
            <v>1365.7256873631286</v>
          </cell>
          <cell r="R188">
            <v>1380.1562747150701</v>
          </cell>
          <cell r="S188">
            <v>1398.1723176029927</v>
          </cell>
          <cell r="T188">
            <v>1414.5314761423692</v>
          </cell>
          <cell r="U188">
            <v>1430.6598978071781</v>
          </cell>
        </row>
        <row r="189">
          <cell r="E189">
            <v>1368.3749381089538</v>
          </cell>
          <cell r="F189">
            <v>1291.6797552933583</v>
          </cell>
          <cell r="G189">
            <v>1197.8184353687425</v>
          </cell>
          <cell r="H189">
            <v>1185.8898339417135</v>
          </cell>
          <cell r="I189">
            <v>1148.5355523332225</v>
          </cell>
          <cell r="J189">
            <v>1133.2626408396441</v>
          </cell>
          <cell r="K189">
            <v>1155.0871015355776</v>
          </cell>
          <cell r="L189">
            <v>1180.5564126465231</v>
          </cell>
          <cell r="M189">
            <v>1219.4452673844032</v>
          </cell>
          <cell r="N189">
            <v>1250.7183084074989</v>
          </cell>
          <cell r="O189">
            <v>1286.9804960819656</v>
          </cell>
          <cell r="P189">
            <v>1306.569261200782</v>
          </cell>
          <cell r="Q189">
            <v>1318.6461867823414</v>
          </cell>
          <cell r="R189">
            <v>1325.2416210503604</v>
          </cell>
          <cell r="S189">
            <v>1333.9362739705327</v>
          </cell>
          <cell r="T189">
            <v>1337.1875898057654</v>
          </cell>
          <cell r="U189">
            <v>1339.1713496213806</v>
          </cell>
        </row>
        <row r="190">
          <cell r="E190">
            <v>1369.4072347990746</v>
          </cell>
          <cell r="F190">
            <v>1281.0504829413289</v>
          </cell>
          <cell r="G190">
            <v>1222.4293244373034</v>
          </cell>
          <cell r="H190">
            <v>1152.7299634007506</v>
          </cell>
          <cell r="I190">
            <v>1133.0841206181792</v>
          </cell>
          <cell r="J190">
            <v>1139.7839516993565</v>
          </cell>
          <cell r="K190">
            <v>1156.0360494937684</v>
          </cell>
          <cell r="L190">
            <v>1174.5121495452036</v>
          </cell>
          <cell r="M190">
            <v>1209.9359432396429</v>
          </cell>
          <cell r="N190">
            <v>1235.6675094008585</v>
          </cell>
          <cell r="O190">
            <v>1256.3285854826017</v>
          </cell>
          <cell r="P190">
            <v>1276.6154551132361</v>
          </cell>
          <cell r="Q190">
            <v>1280.901177279879</v>
          </cell>
          <cell r="R190">
            <v>1296.1139812697963</v>
          </cell>
          <cell r="S190">
            <v>1314.9508658624325</v>
          </cell>
          <cell r="T190">
            <v>1329.9001465648828</v>
          </cell>
          <cell r="U190">
            <v>1343.1974328816791</v>
          </cell>
        </row>
        <row r="191">
          <cell r="E191">
            <v>1370.3387126851635</v>
          </cell>
          <cell r="F191">
            <v>1298.2221849084231</v>
          </cell>
          <cell r="G191">
            <v>1197.6062398687993</v>
          </cell>
          <cell r="H191">
            <v>1152.177998453303</v>
          </cell>
          <cell r="I191">
            <v>1143.797447366142</v>
          </cell>
          <cell r="J191">
            <v>1131.068744851437</v>
          </cell>
          <cell r="K191">
            <v>1170.0464767543854</v>
          </cell>
          <cell r="L191">
            <v>1209.0471621422691</v>
          </cell>
          <cell r="M191">
            <v>1244.0650294838856</v>
          </cell>
          <cell r="N191">
            <v>1263.6291342976829</v>
          </cell>
          <cell r="O191">
            <v>1302.148056702383</v>
          </cell>
          <cell r="P191">
            <v>1324.0971566365135</v>
          </cell>
          <cell r="Q191">
            <v>1336.3195682826361</v>
          </cell>
          <cell r="R191">
            <v>1351.3774592959371</v>
          </cell>
          <cell r="S191">
            <v>1364.2076139463188</v>
          </cell>
          <cell r="T191">
            <v>1379.9400997885537</v>
          </cell>
          <cell r="U191">
            <v>1392.6234464143656</v>
          </cell>
        </row>
        <row r="192">
          <cell r="E192">
            <v>1369.0222864712259</v>
          </cell>
          <cell r="F192">
            <v>1294.8137913778883</v>
          </cell>
          <cell r="G192">
            <v>1216.9426843773501</v>
          </cell>
          <cell r="H192">
            <v>1192.8474885844489</v>
          </cell>
          <cell r="I192">
            <v>1168.1177081334374</v>
          </cell>
          <cell r="J192">
            <v>1172.1166138635169</v>
          </cell>
          <cell r="K192">
            <v>1210.477003586532</v>
          </cell>
          <cell r="L192">
            <v>1236.4490999767106</v>
          </cell>
          <cell r="M192">
            <v>1253.4912339442722</v>
          </cell>
          <cell r="N192">
            <v>1271.247209478646</v>
          </cell>
          <cell r="O192">
            <v>1299.853742841512</v>
          </cell>
          <cell r="P192">
            <v>1318.8982981203103</v>
          </cell>
          <cell r="Q192">
            <v>1328.773733337094</v>
          </cell>
          <cell r="R192">
            <v>1343.2630578688365</v>
          </cell>
          <cell r="S192">
            <v>1357.1868112292436</v>
          </cell>
          <cell r="T192">
            <v>1370.9772599837872</v>
          </cell>
          <cell r="U192">
            <v>1386.4162861864727</v>
          </cell>
        </row>
        <row r="193">
          <cell r="E193">
            <v>1369.9050190498115</v>
          </cell>
          <cell r="F193">
            <v>1296.1179715875739</v>
          </cell>
          <cell r="G193">
            <v>1233.7181458636348</v>
          </cell>
          <cell r="H193">
            <v>1194.9550338252366</v>
          </cell>
          <cell r="I193">
            <v>1189.2889039330157</v>
          </cell>
          <cell r="J193">
            <v>1164.1996513070931</v>
          </cell>
          <cell r="K193">
            <v>1176.3606448612122</v>
          </cell>
          <cell r="L193">
            <v>1204.4006136778364</v>
          </cell>
          <cell r="M193">
            <v>1238.6465057424048</v>
          </cell>
          <cell r="N193">
            <v>1274.3173648667503</v>
          </cell>
          <cell r="O193">
            <v>1313.5914822269067</v>
          </cell>
          <cell r="P193">
            <v>1341.0371196076978</v>
          </cell>
          <cell r="Q193">
            <v>1356.4425616730662</v>
          </cell>
          <cell r="R193">
            <v>1359.5576176843986</v>
          </cell>
          <cell r="S193">
            <v>1369.80209113815</v>
          </cell>
          <cell r="T193">
            <v>1393.1903713411359</v>
          </cell>
          <cell r="U193">
            <v>1418.8628924691259</v>
          </cell>
        </row>
        <row r="194">
          <cell r="E194">
            <v>1371.3148685734473</v>
          </cell>
          <cell r="F194">
            <v>1286.7759430696947</v>
          </cell>
          <cell r="G194">
            <v>1223.8658015962101</v>
          </cell>
          <cell r="H194">
            <v>1196.3172013643775</v>
          </cell>
          <cell r="I194">
            <v>1171.3990690694609</v>
          </cell>
          <cell r="J194">
            <v>1172.7677582996782</v>
          </cell>
          <cell r="K194">
            <v>1210.6960498651922</v>
          </cell>
          <cell r="L194">
            <v>1246.2823105751936</v>
          </cell>
          <cell r="M194">
            <v>1244.0786770541265</v>
          </cell>
          <cell r="N194">
            <v>1281.6236994719191</v>
          </cell>
          <cell r="O194">
            <v>1325.620792711258</v>
          </cell>
          <cell r="P194">
            <v>1339.7802491545474</v>
          </cell>
          <cell r="Q194">
            <v>1360.9573771871271</v>
          </cell>
          <cell r="R194">
            <v>1379.7549681420242</v>
          </cell>
          <cell r="S194">
            <v>1395.1696425685202</v>
          </cell>
          <cell r="T194">
            <v>1407.1340986034675</v>
          </cell>
          <cell r="U194">
            <v>1420.8452646847252</v>
          </cell>
        </row>
        <row r="195">
          <cell r="E195">
            <v>1368.643796746097</v>
          </cell>
          <cell r="F195">
            <v>1296.0429058145296</v>
          </cell>
          <cell r="G195">
            <v>1220.8946514823499</v>
          </cell>
          <cell r="H195">
            <v>1174.8144331131978</v>
          </cell>
          <cell r="I195">
            <v>1169.5147130973071</v>
          </cell>
          <cell r="J195">
            <v>1173.2671958741134</v>
          </cell>
          <cell r="K195">
            <v>1173.3170255486507</v>
          </cell>
          <cell r="L195">
            <v>1211.1812928865445</v>
          </cell>
          <cell r="M195">
            <v>1250.329047291252</v>
          </cell>
          <cell r="N195">
            <v>1280.1388797127765</v>
          </cell>
          <cell r="O195">
            <v>1312.2522131517037</v>
          </cell>
          <cell r="P195">
            <v>1337.7521210410423</v>
          </cell>
          <cell r="Q195">
            <v>1350.5126212023033</v>
          </cell>
          <cell r="R195">
            <v>1362.365559124087</v>
          </cell>
          <cell r="S195">
            <v>1375.0529736461315</v>
          </cell>
          <cell r="T195">
            <v>1386.6910046513469</v>
          </cell>
          <cell r="U195">
            <v>1398.7641197601381</v>
          </cell>
        </row>
        <row r="196">
          <cell r="E196">
            <v>1369.7037421622231</v>
          </cell>
          <cell r="F196">
            <v>1303.3109853753408</v>
          </cell>
          <cell r="G196">
            <v>1218.2491693499919</v>
          </cell>
          <cell r="H196">
            <v>1186.079956868535</v>
          </cell>
          <cell r="I196">
            <v>1174.0911456113367</v>
          </cell>
          <cell r="J196">
            <v>1175.8188187484698</v>
          </cell>
          <cell r="K196">
            <v>1198.1097941355745</v>
          </cell>
          <cell r="L196">
            <v>1236.8869883184536</v>
          </cell>
          <cell r="M196">
            <v>1268.3343880881446</v>
          </cell>
          <cell r="N196">
            <v>1297.4756535086617</v>
          </cell>
          <cell r="O196">
            <v>1338.9032083837735</v>
          </cell>
          <cell r="P196">
            <v>1363.625232980469</v>
          </cell>
          <cell r="Q196">
            <v>1388.9034213908039</v>
          </cell>
          <cell r="R196">
            <v>1408.9877808757094</v>
          </cell>
          <cell r="S196">
            <v>1412.3916098839159</v>
          </cell>
          <cell r="T196">
            <v>1432.6292899888595</v>
          </cell>
          <cell r="U196">
            <v>1449.8133865360214</v>
          </cell>
        </row>
        <row r="197">
          <cell r="E197">
            <v>1373.0237752421699</v>
          </cell>
          <cell r="F197">
            <v>1301.8310847603777</v>
          </cell>
          <cell r="G197">
            <v>1218.2029236439405</v>
          </cell>
          <cell r="H197">
            <v>1193.9884266323038</v>
          </cell>
          <cell r="I197">
            <v>1196.5688873229897</v>
          </cell>
          <cell r="J197">
            <v>1211.0080163724233</v>
          </cell>
          <cell r="K197">
            <v>1243.3130401703042</v>
          </cell>
          <cell r="L197">
            <v>1286.7407049372246</v>
          </cell>
          <cell r="M197">
            <v>1329.9639714788614</v>
          </cell>
          <cell r="N197">
            <v>1377.5138718878577</v>
          </cell>
          <cell r="O197">
            <v>1434.43700852601</v>
          </cell>
          <cell r="P197">
            <v>1465.4912866361854</v>
          </cell>
          <cell r="Q197">
            <v>1491.3302826542974</v>
          </cell>
          <cell r="R197">
            <v>1511.7179380721527</v>
          </cell>
          <cell r="S197">
            <v>1528.6096320493109</v>
          </cell>
          <cell r="T197">
            <v>1543.3741823854082</v>
          </cell>
          <cell r="U197">
            <v>1553.5944592086994</v>
          </cell>
        </row>
        <row r="198">
          <cell r="E198">
            <v>1372.1412181065066</v>
          </cell>
          <cell r="F198">
            <v>1301.6851348047855</v>
          </cell>
          <cell r="G198">
            <v>1226.5526852851876</v>
          </cell>
          <cell r="H198">
            <v>1184.3295952760038</v>
          </cell>
          <cell r="I198">
            <v>1150.8647465483184</v>
          </cell>
          <cell r="J198">
            <v>1151.9278032166433</v>
          </cell>
          <cell r="K198">
            <v>1175.2784910119003</v>
          </cell>
          <cell r="L198">
            <v>1211.052283784481</v>
          </cell>
          <cell r="M198">
            <v>1241.4719860415667</v>
          </cell>
          <cell r="N198">
            <v>1279.7969619615733</v>
          </cell>
          <cell r="O198">
            <v>1308.5643095625096</v>
          </cell>
          <cell r="P198">
            <v>1335.3165917717167</v>
          </cell>
          <cell r="Q198">
            <v>1354.7836815745188</v>
          </cell>
          <cell r="R198">
            <v>1369.0570954009484</v>
          </cell>
          <cell r="S198">
            <v>1378.0023110877694</v>
          </cell>
          <cell r="T198">
            <v>1388.6399249590236</v>
          </cell>
          <cell r="U198">
            <v>1401.5589860630528</v>
          </cell>
        </row>
        <row r="199">
          <cell r="E199">
            <v>1370.4939832916684</v>
          </cell>
          <cell r="F199">
            <v>1296.5092898186149</v>
          </cell>
          <cell r="G199">
            <v>1229.2351544806313</v>
          </cell>
          <cell r="H199">
            <v>1197.4449560527255</v>
          </cell>
          <cell r="I199">
            <v>1177.0733190431447</v>
          </cell>
          <cell r="J199">
            <v>1175.5234136432889</v>
          </cell>
          <cell r="K199">
            <v>1179.0735121651044</v>
          </cell>
          <cell r="L199">
            <v>1217.7796587601556</v>
          </cell>
          <cell r="M199">
            <v>1250.717867321433</v>
          </cell>
          <cell r="N199">
            <v>1283.0398720869009</v>
          </cell>
          <cell r="O199">
            <v>1300.8928734465144</v>
          </cell>
          <cell r="P199">
            <v>1330.6320811479957</v>
          </cell>
          <cell r="Q199">
            <v>1354.352544714839</v>
          </cell>
          <cell r="R199">
            <v>1367.8305836132854</v>
          </cell>
          <cell r="S199">
            <v>1376.7643935085302</v>
          </cell>
          <cell r="T199">
            <v>1385.6104902575121</v>
          </cell>
          <cell r="U199">
            <v>1396.8301402952973</v>
          </cell>
        </row>
        <row r="200">
          <cell r="E200">
            <v>1369.8421690456476</v>
          </cell>
          <cell r="F200">
            <v>1297.2906985815866</v>
          </cell>
          <cell r="G200">
            <v>1242.8204103255503</v>
          </cell>
          <cell r="H200">
            <v>1195.7498586568302</v>
          </cell>
          <cell r="I200">
            <v>1176.6453428049972</v>
          </cell>
          <cell r="J200">
            <v>1179.2048700265766</v>
          </cell>
          <cell r="K200">
            <v>1201.0261417759887</v>
          </cell>
          <cell r="L200">
            <v>1238.3229765190936</v>
          </cell>
          <cell r="M200">
            <v>1265.2243309923397</v>
          </cell>
          <cell r="N200">
            <v>1278.6332209199136</v>
          </cell>
          <cell r="O200">
            <v>1312.8055399705465</v>
          </cell>
          <cell r="P200">
            <v>1335.0677477722447</v>
          </cell>
          <cell r="Q200">
            <v>1356.2064507203365</v>
          </cell>
          <cell r="R200">
            <v>1378.4109895280133</v>
          </cell>
          <cell r="S200">
            <v>1399.1426443480334</v>
          </cell>
          <cell r="T200">
            <v>1413.6614570168792</v>
          </cell>
          <cell r="U200">
            <v>1433.508235307921</v>
          </cell>
        </row>
        <row r="201">
          <cell r="E201">
            <v>1369.4220194217937</v>
          </cell>
          <cell r="F201">
            <v>1293.6632894121872</v>
          </cell>
          <cell r="G201">
            <v>1248.7374804896654</v>
          </cell>
          <cell r="H201">
            <v>1188.7815685517905</v>
          </cell>
          <cell r="I201">
            <v>1182.4396954743472</v>
          </cell>
          <cell r="J201">
            <v>1182.6054801841983</v>
          </cell>
          <cell r="K201">
            <v>1233.1091953349812</v>
          </cell>
          <cell r="L201">
            <v>1269.6843049666943</v>
          </cell>
          <cell r="M201">
            <v>1290.1381436097968</v>
          </cell>
          <cell r="N201">
            <v>1319.7172475143232</v>
          </cell>
          <cell r="O201">
            <v>1347.2060125334076</v>
          </cell>
          <cell r="P201">
            <v>1378.76233847923</v>
          </cell>
          <cell r="Q201">
            <v>1396.4552499468239</v>
          </cell>
          <cell r="R201">
            <v>1411.494028640054</v>
          </cell>
          <cell r="S201">
            <v>1425.3908300134995</v>
          </cell>
          <cell r="T201">
            <v>1444.3710689697677</v>
          </cell>
          <cell r="U201">
            <v>1462.1266458961566</v>
          </cell>
        </row>
        <row r="202">
          <cell r="E202">
            <v>1372.3317779533927</v>
          </cell>
          <cell r="F202">
            <v>1298.9472140655791</v>
          </cell>
          <cell r="G202">
            <v>1221.5672094140557</v>
          </cell>
          <cell r="H202">
            <v>1183.5625865146801</v>
          </cell>
          <cell r="I202">
            <v>1187.981153015357</v>
          </cell>
          <cell r="J202">
            <v>1182.8515139731599</v>
          </cell>
          <cell r="K202">
            <v>1215.2399806128055</v>
          </cell>
          <cell r="L202">
            <v>1251.9482308544716</v>
          </cell>
          <cell r="M202">
            <v>1292.663009393314</v>
          </cell>
          <cell r="N202">
            <v>1339.6260532411472</v>
          </cell>
          <cell r="O202">
            <v>1379.9467130767534</v>
          </cell>
          <cell r="P202">
            <v>1405.4920818511985</v>
          </cell>
          <cell r="Q202">
            <v>1424.8706858075484</v>
          </cell>
          <cell r="R202">
            <v>1440.7570306646908</v>
          </cell>
          <cell r="S202">
            <v>1460.0953333519221</v>
          </cell>
          <cell r="T202">
            <v>1478.1053437541821</v>
          </cell>
          <cell r="U202">
            <v>1496.1522249234042</v>
          </cell>
        </row>
        <row r="203">
          <cell r="E203">
            <v>1370.5183215557126</v>
          </cell>
          <cell r="F203">
            <v>1287.3256892233796</v>
          </cell>
          <cell r="G203">
            <v>1243.312990562596</v>
          </cell>
          <cell r="H203">
            <v>1226.2895750935706</v>
          </cell>
          <cell r="I203">
            <v>1200.670911071184</v>
          </cell>
          <cell r="J203">
            <v>1196.1959777600218</v>
          </cell>
          <cell r="K203">
            <v>1209.2841832749439</v>
          </cell>
          <cell r="L203">
            <v>1247.5846131671365</v>
          </cell>
          <cell r="M203">
            <v>1269.8138195718261</v>
          </cell>
          <cell r="N203">
            <v>1309.1194661822321</v>
          </cell>
          <cell r="O203">
            <v>1339.8679362642126</v>
          </cell>
          <cell r="P203">
            <v>1361.8600881934697</v>
          </cell>
          <cell r="Q203">
            <v>1381.6142715045241</v>
          </cell>
          <cell r="R203">
            <v>1393.3532952506607</v>
          </cell>
          <cell r="S203">
            <v>1408.9653306875718</v>
          </cell>
          <cell r="T203">
            <v>1423.030496664031</v>
          </cell>
          <cell r="U203">
            <v>1435.3996674732039</v>
          </cell>
        </row>
        <row r="204">
          <cell r="E204">
            <v>1370.5020440685403</v>
          </cell>
          <cell r="F204">
            <v>1292.5589584960519</v>
          </cell>
          <cell r="G204">
            <v>1233.7533418258251</v>
          </cell>
          <cell r="H204">
            <v>1213.5707046430819</v>
          </cell>
          <cell r="I204">
            <v>1192.2958534046113</v>
          </cell>
          <cell r="J204">
            <v>1198.2791149800566</v>
          </cell>
          <cell r="K204">
            <v>1223.8040779067549</v>
          </cell>
          <cell r="L204">
            <v>1256.9852682476601</v>
          </cell>
          <cell r="M204">
            <v>1259.9831563926459</v>
          </cell>
          <cell r="N204">
            <v>1280.3714179103683</v>
          </cell>
          <cell r="O204">
            <v>1300.8608276697173</v>
          </cell>
          <cell r="P204">
            <v>1301.977224182501</v>
          </cell>
          <cell r="Q204">
            <v>1293.7214946693155</v>
          </cell>
          <cell r="R204">
            <v>1302.600515083315</v>
          </cell>
          <cell r="S204">
            <v>1312.0543769232052</v>
          </cell>
          <cell r="T204">
            <v>1323.5493887914113</v>
          </cell>
          <cell r="U204">
            <v>1332.5793139201355</v>
          </cell>
        </row>
        <row r="205">
          <cell r="E205">
            <v>1371.3151851078082</v>
          </cell>
          <cell r="F205">
            <v>1301.589491043301</v>
          </cell>
          <cell r="G205">
            <v>1227.9473738350589</v>
          </cell>
          <cell r="H205">
            <v>1197.3026897131545</v>
          </cell>
          <cell r="I205">
            <v>1148.5103774302402</v>
          </cell>
          <cell r="J205">
            <v>1145.7873636265463</v>
          </cell>
          <cell r="K205">
            <v>1150.8920820294502</v>
          </cell>
          <cell r="L205">
            <v>1193.4938021155738</v>
          </cell>
          <cell r="M205">
            <v>1216.3128562387501</v>
          </cell>
          <cell r="N205">
            <v>1234.8955736403518</v>
          </cell>
          <cell r="O205">
            <v>1273.4844621998802</v>
          </cell>
          <cell r="P205">
            <v>1307.4680315705311</v>
          </cell>
          <cell r="Q205">
            <v>1329.8175955237707</v>
          </cell>
          <cell r="R205">
            <v>1343.2474342206947</v>
          </cell>
          <cell r="S205">
            <v>1354.4700830943932</v>
          </cell>
          <cell r="T205">
            <v>1365.3289370157793</v>
          </cell>
          <cell r="U205">
            <v>1375.8960501930108</v>
          </cell>
        </row>
        <row r="206">
          <cell r="E206">
            <v>1368.0245312256679</v>
          </cell>
          <cell r="F206">
            <v>1291.1538992346341</v>
          </cell>
          <cell r="G206">
            <v>1232.992278811302</v>
          </cell>
          <cell r="H206">
            <v>1195.4730830993647</v>
          </cell>
          <cell r="I206">
            <v>1195.0300868569827</v>
          </cell>
          <cell r="J206">
            <v>1178.3892009598296</v>
          </cell>
          <cell r="K206">
            <v>1220.8562918512278</v>
          </cell>
          <cell r="L206">
            <v>1256.1299703505642</v>
          </cell>
          <cell r="M206">
            <v>1297.6124643370031</v>
          </cell>
          <cell r="N206">
            <v>1339.7184654975772</v>
          </cell>
          <cell r="O206">
            <v>1376.9596781009757</v>
          </cell>
          <cell r="P206">
            <v>1411.0459323914552</v>
          </cell>
          <cell r="Q206">
            <v>1442.2753976821969</v>
          </cell>
          <cell r="R206">
            <v>1466.3253948969984</v>
          </cell>
          <cell r="S206">
            <v>1488.4105174321512</v>
          </cell>
          <cell r="T206">
            <v>1508.7443337990974</v>
          </cell>
          <cell r="U206">
            <v>1528.1472557537491</v>
          </cell>
        </row>
        <row r="207">
          <cell r="E207">
            <v>1369.5063512201241</v>
          </cell>
          <cell r="F207">
            <v>1299.4608908219054</v>
          </cell>
          <cell r="G207">
            <v>1247.0304694653116</v>
          </cell>
          <cell r="H207">
            <v>1199.1602081628434</v>
          </cell>
          <cell r="I207">
            <v>1190.0758127052018</v>
          </cell>
          <cell r="J207">
            <v>1179.1557744753795</v>
          </cell>
          <cell r="K207">
            <v>1200.4280082368716</v>
          </cell>
          <cell r="L207">
            <v>1231.3247717910374</v>
          </cell>
          <cell r="M207">
            <v>1273.6568888830593</v>
          </cell>
          <cell r="N207">
            <v>1307.1802733315455</v>
          </cell>
          <cell r="O207">
            <v>1337.4501767425061</v>
          </cell>
          <cell r="P207">
            <v>1365.6803075040059</v>
          </cell>
          <cell r="Q207">
            <v>1385.5908257310723</v>
          </cell>
          <cell r="R207">
            <v>1400.66096048899</v>
          </cell>
          <cell r="S207">
            <v>1417.8014098160197</v>
          </cell>
          <cell r="T207">
            <v>1431.8930474106401</v>
          </cell>
          <cell r="U207">
            <v>1447.5082350151652</v>
          </cell>
        </row>
        <row r="208">
          <cell r="E208">
            <v>1368.6933343304945</v>
          </cell>
          <cell r="F208">
            <v>1292.0388086074327</v>
          </cell>
          <cell r="G208">
            <v>1245.9288995894626</v>
          </cell>
          <cell r="H208">
            <v>1170.4796218513677</v>
          </cell>
          <cell r="I208">
            <v>1160.5248635415385</v>
          </cell>
          <cell r="J208">
            <v>1153.0247485457544</v>
          </cell>
          <cell r="K208">
            <v>1199.7872991380734</v>
          </cell>
          <cell r="L208">
            <v>1228.4035746550073</v>
          </cell>
          <cell r="M208">
            <v>1254.2758434971829</v>
          </cell>
          <cell r="N208">
            <v>1284.4617492364066</v>
          </cell>
          <cell r="O208">
            <v>1319.7040324148347</v>
          </cell>
          <cell r="P208">
            <v>1336.7219823699718</v>
          </cell>
          <cell r="Q208">
            <v>1351.3036157763863</v>
          </cell>
          <cell r="R208">
            <v>1361.4961864047577</v>
          </cell>
          <cell r="S208">
            <v>1377.4200038520407</v>
          </cell>
          <cell r="T208">
            <v>1388.7608160825857</v>
          </cell>
          <cell r="U208">
            <v>1402.7019916257009</v>
          </cell>
        </row>
        <row r="209">
          <cell r="E209">
            <v>1372.6860586837679</v>
          </cell>
          <cell r="F209">
            <v>1302.1101297038419</v>
          </cell>
          <cell r="G209">
            <v>1241.4584516768878</v>
          </cell>
          <cell r="H209">
            <v>1208.24903871373</v>
          </cell>
          <cell r="I209">
            <v>1199.985995959064</v>
          </cell>
          <cell r="J209">
            <v>1208.3695862979537</v>
          </cell>
          <cell r="K209">
            <v>1233.0664240498143</v>
          </cell>
          <cell r="L209">
            <v>1266.0032987333898</v>
          </cell>
          <cell r="M209">
            <v>1284.1967148570068</v>
          </cell>
          <cell r="N209">
            <v>1324.9188791056908</v>
          </cell>
          <cell r="O209">
            <v>1362.2854219430512</v>
          </cell>
          <cell r="P209">
            <v>1382.5825746559988</v>
          </cell>
          <cell r="Q209">
            <v>1397.3574608477738</v>
          </cell>
          <cell r="R209">
            <v>1415.1244819929557</v>
          </cell>
          <cell r="S209">
            <v>1427.9907195307098</v>
          </cell>
          <cell r="T209">
            <v>1443.6371994147539</v>
          </cell>
          <cell r="U209">
            <v>1460.8802308905724</v>
          </cell>
        </row>
        <row r="210">
          <cell r="E210">
            <v>1374.1323433994921</v>
          </cell>
          <cell r="F210">
            <v>1299.9173428008869</v>
          </cell>
          <cell r="G210">
            <v>1224.1194978609174</v>
          </cell>
          <cell r="H210">
            <v>1195.9501262894833</v>
          </cell>
          <cell r="I210">
            <v>1178.623922646201</v>
          </cell>
          <cell r="J210">
            <v>1181.5669989830728</v>
          </cell>
          <cell r="K210">
            <v>1212.1289621030996</v>
          </cell>
          <cell r="L210">
            <v>1245.149830382966</v>
          </cell>
          <cell r="M210">
            <v>1282.9241126421819</v>
          </cell>
          <cell r="N210">
            <v>1301.2929469820444</v>
          </cell>
          <cell r="O210">
            <v>1328.5435460367896</v>
          </cell>
          <cell r="P210">
            <v>1346.0452533634104</v>
          </cell>
          <cell r="Q210">
            <v>1365.3842588636417</v>
          </cell>
          <cell r="R210">
            <v>1379.4014317235565</v>
          </cell>
          <cell r="S210">
            <v>1396.9424870648611</v>
          </cell>
          <cell r="T210">
            <v>1412.9757868113738</v>
          </cell>
          <cell r="U210">
            <v>1431.0253279830367</v>
          </cell>
        </row>
        <row r="211">
          <cell r="E211">
            <v>1371.5892891791582</v>
          </cell>
          <cell r="F211">
            <v>1286.7331297312467</v>
          </cell>
          <cell r="G211">
            <v>1232.4782434591664</v>
          </cell>
          <cell r="H211">
            <v>1198.6234948279155</v>
          </cell>
          <cell r="I211">
            <v>1177.7239605043969</v>
          </cell>
          <cell r="J211">
            <v>1158.3990714257677</v>
          </cell>
          <cell r="K211">
            <v>1183.6872233566905</v>
          </cell>
          <cell r="L211">
            <v>1216.1865364258258</v>
          </cell>
          <cell r="M211">
            <v>1249.658978456486</v>
          </cell>
          <cell r="N211">
            <v>1279.9469173325733</v>
          </cell>
          <cell r="O211">
            <v>1320.1573836472066</v>
          </cell>
          <cell r="P211">
            <v>1348.4051473024265</v>
          </cell>
          <cell r="Q211">
            <v>1376.0037331772255</v>
          </cell>
          <cell r="R211">
            <v>1391.9588706233849</v>
          </cell>
          <cell r="S211">
            <v>1410.9606667218541</v>
          </cell>
          <cell r="T211">
            <v>1429.983174059955</v>
          </cell>
          <cell r="U211">
            <v>1447.4476901988846</v>
          </cell>
        </row>
        <row r="212">
          <cell r="E212">
            <v>1372.8969378110669</v>
          </cell>
          <cell r="F212">
            <v>1299.5823038958295</v>
          </cell>
          <cell r="G212">
            <v>1245.6115752300898</v>
          </cell>
          <cell r="H212">
            <v>1206.2690468077831</v>
          </cell>
          <cell r="I212">
            <v>1189.6052460715682</v>
          </cell>
          <cell r="J212">
            <v>1137.6200907018958</v>
          </cell>
          <cell r="K212">
            <v>1190.2927787129629</v>
          </cell>
          <cell r="L212">
            <v>1222.6141409832549</v>
          </cell>
          <cell r="M212">
            <v>1261.7585531895427</v>
          </cell>
          <cell r="N212">
            <v>1289.5437041126761</v>
          </cell>
          <cell r="O212">
            <v>1320.0306595710933</v>
          </cell>
          <cell r="P212">
            <v>1350.5387391159215</v>
          </cell>
          <cell r="Q212">
            <v>1361.2795956981797</v>
          </cell>
          <cell r="R212">
            <v>1370.2067628495806</v>
          </cell>
          <cell r="S212">
            <v>1380.2100715516901</v>
          </cell>
          <cell r="T212">
            <v>1388.6567917249799</v>
          </cell>
          <cell r="U212">
            <v>1398.5142874257472</v>
          </cell>
        </row>
        <row r="213">
          <cell r="E213">
            <v>1370.3541792273918</v>
          </cell>
          <cell r="F213">
            <v>1292.0957657362512</v>
          </cell>
          <cell r="G213">
            <v>1222.2465359112077</v>
          </cell>
          <cell r="H213">
            <v>1182.3569490341033</v>
          </cell>
          <cell r="I213">
            <v>1156.513197321671</v>
          </cell>
          <cell r="J213">
            <v>1120.8746862976659</v>
          </cell>
          <cell r="K213">
            <v>1122.9416438377016</v>
          </cell>
          <cell r="L213">
            <v>1161.3344773305</v>
          </cell>
          <cell r="M213">
            <v>1211.4046956305035</v>
          </cell>
          <cell r="N213">
            <v>1269.3623609041003</v>
          </cell>
          <cell r="O213">
            <v>1321.3346086967015</v>
          </cell>
          <cell r="P213">
            <v>1357.9108168746234</v>
          </cell>
          <cell r="Q213">
            <v>1382.670614525008</v>
          </cell>
          <cell r="R213">
            <v>1403.3535506406038</v>
          </cell>
          <cell r="S213">
            <v>1423.3908780364793</v>
          </cell>
          <cell r="T213">
            <v>1438.2314812670836</v>
          </cell>
          <cell r="U213">
            <v>1460.9213480399605</v>
          </cell>
        </row>
        <row r="214">
          <cell r="E214">
            <v>1370.9811189754791</v>
          </cell>
          <cell r="F214">
            <v>1301.1983009125174</v>
          </cell>
          <cell r="G214">
            <v>1222.89409961865</v>
          </cell>
          <cell r="H214">
            <v>1204.1162684538572</v>
          </cell>
          <cell r="I214">
            <v>1203.6152894026968</v>
          </cell>
          <cell r="J214">
            <v>1228.8801137870121</v>
          </cell>
          <cell r="K214">
            <v>1245.034434006614</v>
          </cell>
          <cell r="L214">
            <v>1278.2612144175198</v>
          </cell>
          <cell r="M214">
            <v>1280.8513022376544</v>
          </cell>
          <cell r="N214">
            <v>1308.8532826810717</v>
          </cell>
          <cell r="O214">
            <v>1329.1302319175124</v>
          </cell>
          <cell r="P214">
            <v>1352.9619033135552</v>
          </cell>
          <cell r="Q214">
            <v>1360.2624914314722</v>
          </cell>
          <cell r="R214">
            <v>1365.3365026792105</v>
          </cell>
          <cell r="S214">
            <v>1375.8498595381702</v>
          </cell>
          <cell r="T214">
            <v>1387.9590860679759</v>
          </cell>
          <cell r="U214">
            <v>1398.66150145301</v>
          </cell>
        </row>
        <row r="215">
          <cell r="E215">
            <v>1369.8190375004915</v>
          </cell>
          <cell r="F215">
            <v>1287.4269843618163</v>
          </cell>
          <cell r="G215">
            <v>1254.1986051824224</v>
          </cell>
          <cell r="H215">
            <v>1224.6868521169563</v>
          </cell>
          <cell r="I215">
            <v>1212.2539862837243</v>
          </cell>
          <cell r="J215">
            <v>1218.2759824911859</v>
          </cell>
          <cell r="K215">
            <v>1255.2396957303929</v>
          </cell>
          <cell r="L215">
            <v>1256.5451885437785</v>
          </cell>
          <cell r="M215">
            <v>1273.6817058664078</v>
          </cell>
          <cell r="N215">
            <v>1310.2538944292878</v>
          </cell>
          <cell r="O215">
            <v>1348.8769923038249</v>
          </cell>
          <cell r="P215">
            <v>1378.0425554081103</v>
          </cell>
          <cell r="Q215">
            <v>1396.5713053945785</v>
          </cell>
          <cell r="R215">
            <v>1421.9353315074754</v>
          </cell>
          <cell r="S215">
            <v>1428.6330714031621</v>
          </cell>
          <cell r="T215">
            <v>1440.9554913424861</v>
          </cell>
          <cell r="U215">
            <v>1451.5297434463919</v>
          </cell>
        </row>
        <row r="216">
          <cell r="E216">
            <v>1374.6386588473874</v>
          </cell>
          <cell r="F216">
            <v>1299.286301839124</v>
          </cell>
          <cell r="G216">
            <v>1240.5398855998239</v>
          </cell>
          <cell r="H216">
            <v>1211.0727635976777</v>
          </cell>
          <cell r="I216">
            <v>1212.2889704125691</v>
          </cell>
          <cell r="J216">
            <v>1231.5451590518276</v>
          </cell>
          <cell r="K216">
            <v>1265.5113041536026</v>
          </cell>
          <cell r="L216">
            <v>1275.3477258533107</v>
          </cell>
          <cell r="M216">
            <v>1301.8242677330009</v>
          </cell>
          <cell r="N216">
            <v>1339.2835441763268</v>
          </cell>
          <cell r="O216">
            <v>1368.1120134670239</v>
          </cell>
          <cell r="P216">
            <v>1388.0134280463017</v>
          </cell>
          <cell r="Q216">
            <v>1409.8172590981783</v>
          </cell>
          <cell r="R216">
            <v>1431.2209587867164</v>
          </cell>
          <cell r="S216">
            <v>1451.495840412467</v>
          </cell>
          <cell r="T216">
            <v>1464.3351913371025</v>
          </cell>
          <cell r="U216">
            <v>1481.5319259336316</v>
          </cell>
        </row>
        <row r="217">
          <cell r="E217">
            <v>1375.1479088017204</v>
          </cell>
          <cell r="F217">
            <v>1303.5225646145418</v>
          </cell>
          <cell r="G217">
            <v>1238.0329735681155</v>
          </cell>
          <cell r="H217">
            <v>1192.8363627739654</v>
          </cell>
          <cell r="I217">
            <v>1143.9894841170492</v>
          </cell>
          <cell r="J217">
            <v>1125.2517662874384</v>
          </cell>
          <cell r="K217">
            <v>1137.3534527107461</v>
          </cell>
          <cell r="L217">
            <v>1175.0909055391087</v>
          </cell>
          <cell r="M217">
            <v>1218.6552024136608</v>
          </cell>
          <cell r="N217">
            <v>1254.1612770329489</v>
          </cell>
          <cell r="O217">
            <v>1304.0714875746264</v>
          </cell>
          <cell r="P217">
            <v>1332.4654216845436</v>
          </cell>
          <cell r="Q217">
            <v>1359.5082939626341</v>
          </cell>
          <cell r="R217">
            <v>1382.1919870227057</v>
          </cell>
          <cell r="S217">
            <v>1400.6521136595079</v>
          </cell>
          <cell r="T217">
            <v>1416.3707908875147</v>
          </cell>
          <cell r="U217">
            <v>1427.3135621388992</v>
          </cell>
        </row>
        <row r="218">
          <cell r="E218">
            <v>1372.5847244325946</v>
          </cell>
          <cell r="F218">
            <v>1300.3439761818086</v>
          </cell>
          <cell r="G218">
            <v>1210.2025950110374</v>
          </cell>
          <cell r="H218">
            <v>1178.9432888495603</v>
          </cell>
          <cell r="I218">
            <v>1164.5252099043089</v>
          </cell>
          <cell r="J218">
            <v>1175.7989850021754</v>
          </cell>
          <cell r="K218">
            <v>1209.3504224129142</v>
          </cell>
          <cell r="L218">
            <v>1233.3496503525932</v>
          </cell>
          <cell r="M218">
            <v>1263.4305345325665</v>
          </cell>
          <cell r="N218">
            <v>1296.7723199973416</v>
          </cell>
          <cell r="O218">
            <v>1336.7851222046258</v>
          </cell>
          <cell r="P218">
            <v>1369.4149602983434</v>
          </cell>
          <cell r="Q218">
            <v>1389.1674755663146</v>
          </cell>
          <cell r="R218">
            <v>1407.6247740807466</v>
          </cell>
          <cell r="S218">
            <v>1426.1977501205379</v>
          </cell>
          <cell r="T218">
            <v>1441.6180215242018</v>
          </cell>
          <cell r="U218">
            <v>1455.9637376487715</v>
          </cell>
        </row>
        <row r="219">
          <cell r="E219">
            <v>1369.3698445489094</v>
          </cell>
          <cell r="F219">
            <v>1304.8689529269484</v>
          </cell>
          <cell r="G219">
            <v>1236.3029797408565</v>
          </cell>
          <cell r="H219">
            <v>1196.5002082037602</v>
          </cell>
          <cell r="I219">
            <v>1190.0627064640655</v>
          </cell>
          <cell r="J219">
            <v>1189.6838709199924</v>
          </cell>
          <cell r="K219">
            <v>1214.9777575697615</v>
          </cell>
          <cell r="L219">
            <v>1237.5137785621912</v>
          </cell>
          <cell r="M219">
            <v>1272.5368441712635</v>
          </cell>
          <cell r="N219">
            <v>1301.9754325109652</v>
          </cell>
          <cell r="O219">
            <v>1325.0387346057244</v>
          </cell>
          <cell r="P219">
            <v>1349.1373709425516</v>
          </cell>
          <cell r="Q219">
            <v>1347.6827040625749</v>
          </cell>
          <cell r="R219">
            <v>1348.8957723918491</v>
          </cell>
          <cell r="S219">
            <v>1356.6671170611744</v>
          </cell>
          <cell r="T219">
            <v>1370.6607699488354</v>
          </cell>
          <cell r="U219">
            <v>1381.2210740414469</v>
          </cell>
        </row>
        <row r="220">
          <cell r="E220">
            <v>1370.861784486171</v>
          </cell>
          <cell r="F220">
            <v>1285.2293752100697</v>
          </cell>
          <cell r="G220">
            <v>1235.0033946569592</v>
          </cell>
          <cell r="H220">
            <v>1211.6081746457442</v>
          </cell>
          <cell r="I220">
            <v>1163.3328257747276</v>
          </cell>
          <cell r="J220">
            <v>1166.3315260881491</v>
          </cell>
          <cell r="K220">
            <v>1180.8279659379825</v>
          </cell>
          <cell r="L220">
            <v>1205.9429947659644</v>
          </cell>
          <cell r="M220">
            <v>1233.4298367319075</v>
          </cell>
          <cell r="N220">
            <v>1269.1844172247306</v>
          </cell>
          <cell r="O220">
            <v>1308.6846336559815</v>
          </cell>
          <cell r="P220">
            <v>1340.6924502583242</v>
          </cell>
          <cell r="Q220">
            <v>1362.4468336032878</v>
          </cell>
          <cell r="R220">
            <v>1380.5147000871611</v>
          </cell>
          <cell r="S220">
            <v>1392.4270062760625</v>
          </cell>
          <cell r="T220">
            <v>1407.0467324499618</v>
          </cell>
          <cell r="U220">
            <v>1417.910483707645</v>
          </cell>
        </row>
        <row r="221">
          <cell r="E221">
            <v>1370.1702770591987</v>
          </cell>
          <cell r="F221">
            <v>1303.5205788669459</v>
          </cell>
          <cell r="G221">
            <v>1225.8459277089662</v>
          </cell>
          <cell r="H221">
            <v>1185.0228736286565</v>
          </cell>
          <cell r="I221">
            <v>1173.1618557463953</v>
          </cell>
          <cell r="J221">
            <v>1178.3431604204843</v>
          </cell>
          <cell r="K221">
            <v>1196.5221654488269</v>
          </cell>
          <cell r="L221">
            <v>1219.063910333751</v>
          </cell>
          <cell r="M221">
            <v>1252.6997191418027</v>
          </cell>
          <cell r="N221">
            <v>1291.2168980194833</v>
          </cell>
          <cell r="O221">
            <v>1323.8900940559865</v>
          </cell>
          <cell r="P221">
            <v>1345.7597743424124</v>
          </cell>
          <cell r="Q221">
            <v>1358.7718795042492</v>
          </cell>
          <cell r="R221">
            <v>1370.5087211114146</v>
          </cell>
          <cell r="S221">
            <v>1380.6094957314758</v>
          </cell>
          <cell r="T221">
            <v>1394.2108378486771</v>
          </cell>
          <cell r="U221">
            <v>1408.4027498488397</v>
          </cell>
        </row>
        <row r="222">
          <cell r="E222">
            <v>1370.940622105994</v>
          </cell>
          <cell r="F222">
            <v>1292.012896595686</v>
          </cell>
          <cell r="G222">
            <v>1233.3857867107999</v>
          </cell>
          <cell r="H222">
            <v>1166.4850618470732</v>
          </cell>
          <cell r="I222">
            <v>1150.3746907357358</v>
          </cell>
          <cell r="J222">
            <v>1151.9309966208396</v>
          </cell>
          <cell r="K222">
            <v>1186.2032703985003</v>
          </cell>
          <cell r="L222">
            <v>1224.0099825271307</v>
          </cell>
          <cell r="M222">
            <v>1243.5409048904223</v>
          </cell>
          <cell r="N222">
            <v>1271.814170352422</v>
          </cell>
          <cell r="O222">
            <v>1306.1396342379546</v>
          </cell>
          <cell r="P222">
            <v>1323.4163575148409</v>
          </cell>
          <cell r="Q222">
            <v>1340.1133334069236</v>
          </cell>
          <cell r="R222">
            <v>1361.6122702643668</v>
          </cell>
          <cell r="S222">
            <v>1379.8049978161521</v>
          </cell>
          <cell r="T222">
            <v>1397.1391896472621</v>
          </cell>
          <cell r="U222">
            <v>1412.2998777486098</v>
          </cell>
        </row>
        <row r="223">
          <cell r="E223">
            <v>1371.5330394426182</v>
          </cell>
          <cell r="F223">
            <v>1294.811199069303</v>
          </cell>
          <cell r="G223">
            <v>1226.7253617261822</v>
          </cell>
          <cell r="H223">
            <v>1180.4814517037792</v>
          </cell>
          <cell r="I223">
            <v>1161.8766033127488</v>
          </cell>
          <cell r="J223">
            <v>1160.0104137457934</v>
          </cell>
          <cell r="K223">
            <v>1196.4542934817111</v>
          </cell>
          <cell r="L223">
            <v>1227.4804408240068</v>
          </cell>
          <cell r="M223">
            <v>1260.3752536161448</v>
          </cell>
          <cell r="N223">
            <v>1293.7618526698132</v>
          </cell>
          <cell r="O223">
            <v>1333.9139934265413</v>
          </cell>
          <cell r="P223">
            <v>1356.9481234094951</v>
          </cell>
          <cell r="Q223">
            <v>1370.4113902760491</v>
          </cell>
          <cell r="R223">
            <v>1380.9668546891021</v>
          </cell>
          <cell r="S223">
            <v>1404.4703979542614</v>
          </cell>
          <cell r="T223">
            <v>1413.9278914236754</v>
          </cell>
          <cell r="U223">
            <v>1428.9589533665226</v>
          </cell>
        </row>
        <row r="224">
          <cell r="E224">
            <v>1367.2800365670573</v>
          </cell>
          <cell r="F224">
            <v>1286.7200139905131</v>
          </cell>
          <cell r="G224">
            <v>1226.3625675304522</v>
          </cell>
          <cell r="H224">
            <v>1203.7963922446597</v>
          </cell>
          <cell r="I224">
            <v>1211.6644344682013</v>
          </cell>
          <cell r="J224">
            <v>1238.454477848753</v>
          </cell>
          <cell r="K224">
            <v>1254.1998588589822</v>
          </cell>
          <cell r="L224">
            <v>1288.9062199724567</v>
          </cell>
          <cell r="M224">
            <v>1300.9222780320924</v>
          </cell>
          <cell r="N224">
            <v>1324.7612272978024</v>
          </cell>
          <cell r="O224">
            <v>1317.7620403403073</v>
          </cell>
          <cell r="P224">
            <v>1335.2483416804898</v>
          </cell>
          <cell r="Q224">
            <v>1335.7245926859107</v>
          </cell>
          <cell r="R224">
            <v>1337.5191310005255</v>
          </cell>
          <cell r="S224">
            <v>1344.2163719755563</v>
          </cell>
          <cell r="T224">
            <v>1356.3119884828116</v>
          </cell>
          <cell r="U224">
            <v>1368.9962946021794</v>
          </cell>
        </row>
        <row r="225">
          <cell r="E225">
            <v>1368.2255402968935</v>
          </cell>
          <cell r="F225">
            <v>1290.6245563708471</v>
          </cell>
          <cell r="G225">
            <v>1223.6723623086029</v>
          </cell>
          <cell r="H225">
            <v>1196.0535884634098</v>
          </cell>
          <cell r="I225">
            <v>1135.5306307367484</v>
          </cell>
          <cell r="J225">
            <v>1129.4330671119792</v>
          </cell>
          <cell r="K225">
            <v>1152.199301419841</v>
          </cell>
          <cell r="L225">
            <v>1184.9119272975925</v>
          </cell>
          <cell r="M225">
            <v>1212.0639634418703</v>
          </cell>
          <cell r="N225">
            <v>1246.1133726744695</v>
          </cell>
          <cell r="O225">
            <v>1276.4302082002307</v>
          </cell>
          <cell r="P225">
            <v>1302.4396941323639</v>
          </cell>
          <cell r="Q225">
            <v>1318.064898654837</v>
          </cell>
          <cell r="R225">
            <v>1330.4119427737662</v>
          </cell>
          <cell r="S225">
            <v>1341.730508588533</v>
          </cell>
          <cell r="T225">
            <v>1352.2826823190135</v>
          </cell>
          <cell r="U225">
            <v>1363.3766530952746</v>
          </cell>
        </row>
        <row r="226">
          <cell r="E226">
            <v>1368.7358704206522</v>
          </cell>
          <cell r="F226">
            <v>1270.9994133911528</v>
          </cell>
          <cell r="G226">
            <v>1229.0248094767121</v>
          </cell>
          <cell r="H226">
            <v>1193.2370913539337</v>
          </cell>
          <cell r="I226">
            <v>1182.7126483537534</v>
          </cell>
          <cell r="J226">
            <v>1164.7488407943538</v>
          </cell>
          <cell r="K226">
            <v>1143.3774431194154</v>
          </cell>
          <cell r="L226">
            <v>1169.7108265134514</v>
          </cell>
          <cell r="M226">
            <v>1199.1386219275942</v>
          </cell>
          <cell r="N226">
            <v>1253.0826642749676</v>
          </cell>
          <cell r="O226">
            <v>1308.914989655726</v>
          </cell>
          <cell r="P226">
            <v>1348.4659010099972</v>
          </cell>
          <cell r="Q226">
            <v>1375.347562233866</v>
          </cell>
          <cell r="R226">
            <v>1402.2279567483097</v>
          </cell>
          <cell r="S226">
            <v>1424.1689922507153</v>
          </cell>
          <cell r="T226">
            <v>1447.5090130163512</v>
          </cell>
          <cell r="U226">
            <v>1467.7458526228786</v>
          </cell>
        </row>
        <row r="227">
          <cell r="E227">
            <v>1369.5693342488571</v>
          </cell>
          <cell r="F227">
            <v>1297.5284932116165</v>
          </cell>
          <cell r="G227">
            <v>1227.0097308291186</v>
          </cell>
          <cell r="H227">
            <v>1176.3865161935446</v>
          </cell>
          <cell r="I227">
            <v>1167.3842692218882</v>
          </cell>
          <cell r="J227">
            <v>1168.5792073220412</v>
          </cell>
          <cell r="K227">
            <v>1206.2579822138564</v>
          </cell>
          <cell r="L227">
            <v>1233.0498946051162</v>
          </cell>
          <cell r="M227">
            <v>1250.9861195201702</v>
          </cell>
          <cell r="N227">
            <v>1256.3631691094145</v>
          </cell>
          <cell r="O227">
            <v>1288.0294762642588</v>
          </cell>
          <cell r="P227">
            <v>1310.7969802507553</v>
          </cell>
          <cell r="Q227">
            <v>1323.5872003951026</v>
          </cell>
          <cell r="R227">
            <v>1336.1721652025392</v>
          </cell>
          <cell r="S227">
            <v>1345.9000527147527</v>
          </cell>
          <cell r="T227">
            <v>1355.8049321920755</v>
          </cell>
          <cell r="U227">
            <v>1369.6587661796718</v>
          </cell>
        </row>
        <row r="228">
          <cell r="E228">
            <v>1370.8908585407635</v>
          </cell>
          <cell r="F228">
            <v>1300.4339373779139</v>
          </cell>
          <cell r="G228">
            <v>1190.548782490888</v>
          </cell>
          <cell r="H228">
            <v>1158.6185138241576</v>
          </cell>
          <cell r="I228">
            <v>1151.9358641206311</v>
          </cell>
          <cell r="J228">
            <v>1107.9146755427892</v>
          </cell>
          <cell r="K228">
            <v>1143.0009983911082</v>
          </cell>
          <cell r="L228">
            <v>1166.5185921402808</v>
          </cell>
          <cell r="M228">
            <v>1186.1463432638734</v>
          </cell>
          <cell r="N228">
            <v>1214.299059542903</v>
          </cell>
          <cell r="O228">
            <v>1250.1355153065383</v>
          </cell>
          <cell r="P228">
            <v>1270.055690255457</v>
          </cell>
          <cell r="Q228">
            <v>1281.9273707012549</v>
          </cell>
          <cell r="R228">
            <v>1292.0498447857242</v>
          </cell>
          <cell r="S228">
            <v>1304.6253371337248</v>
          </cell>
          <cell r="T228">
            <v>1308.0449131419252</v>
          </cell>
          <cell r="U228">
            <v>1311.9494470534655</v>
          </cell>
        </row>
        <row r="229">
          <cell r="E229">
            <v>1369.3309929663146</v>
          </cell>
          <cell r="F229">
            <v>1297.7484776737422</v>
          </cell>
          <cell r="G229">
            <v>1209.4557251953238</v>
          </cell>
          <cell r="H229">
            <v>1185.844457203784</v>
          </cell>
          <cell r="I229">
            <v>1161.1985598757051</v>
          </cell>
          <cell r="J229">
            <v>1162.0151371775271</v>
          </cell>
          <cell r="K229">
            <v>1191.1658042013796</v>
          </cell>
          <cell r="L229">
            <v>1191.0707165128638</v>
          </cell>
          <cell r="M229">
            <v>1229.3804701716924</v>
          </cell>
          <cell r="N229">
            <v>1258.2612626483128</v>
          </cell>
          <cell r="O229">
            <v>1311.6884478771412</v>
          </cell>
          <cell r="P229">
            <v>1346.4563960784719</v>
          </cell>
          <cell r="Q229">
            <v>1367.5305743079116</v>
          </cell>
          <cell r="R229">
            <v>1390.5207691138598</v>
          </cell>
          <cell r="S229">
            <v>1416.773378671551</v>
          </cell>
          <cell r="T229">
            <v>1439.1797491979203</v>
          </cell>
          <cell r="U229">
            <v>1457.6947866798448</v>
          </cell>
        </row>
        <row r="230">
          <cell r="E230">
            <v>1369.4906546545635</v>
          </cell>
          <cell r="F230">
            <v>1293.692419934963</v>
          </cell>
          <cell r="G230">
            <v>1211.2311915404439</v>
          </cell>
          <cell r="H230">
            <v>1193.8849242212775</v>
          </cell>
          <cell r="I230">
            <v>1184.5705209451169</v>
          </cell>
          <cell r="J230">
            <v>1170.2434196915819</v>
          </cell>
          <cell r="K230">
            <v>1192.165714536842</v>
          </cell>
          <cell r="L230">
            <v>1214.5195527055232</v>
          </cell>
          <cell r="M230">
            <v>1227.5074613674778</v>
          </cell>
          <cell r="N230">
            <v>1257.1412330094672</v>
          </cell>
          <cell r="O230">
            <v>1284.1846886509286</v>
          </cell>
          <cell r="P230">
            <v>1313.1033267632154</v>
          </cell>
          <cell r="Q230">
            <v>1328.4612973552439</v>
          </cell>
          <cell r="R230">
            <v>1340.0408239558976</v>
          </cell>
          <cell r="S230">
            <v>1353.8673412390792</v>
          </cell>
          <cell r="T230">
            <v>1367.0897866805597</v>
          </cell>
          <cell r="U230">
            <v>1379.2970515396873</v>
          </cell>
        </row>
        <row r="231">
          <cell r="E231">
            <v>1370.612790834216</v>
          </cell>
          <cell r="F231">
            <v>1295.7150581606054</v>
          </cell>
          <cell r="G231">
            <v>1217.7378351069208</v>
          </cell>
          <cell r="H231">
            <v>1198.6368056276797</v>
          </cell>
          <cell r="I231">
            <v>1150.9136964831334</v>
          </cell>
          <cell r="J231">
            <v>1156.8907477426349</v>
          </cell>
          <cell r="K231">
            <v>1179.9545525399906</v>
          </cell>
          <cell r="L231">
            <v>1208.5870146766867</v>
          </cell>
          <cell r="M231">
            <v>1224.1081701492728</v>
          </cell>
          <cell r="N231">
            <v>1263.2673393466446</v>
          </cell>
          <cell r="O231">
            <v>1295.3080466472518</v>
          </cell>
          <cell r="P231">
            <v>1320.2102835775165</v>
          </cell>
          <cell r="Q231">
            <v>1340.7128903900648</v>
          </cell>
          <cell r="R231">
            <v>1351.0402756102244</v>
          </cell>
          <cell r="S231">
            <v>1365.3392130350637</v>
          </cell>
          <cell r="T231">
            <v>1375.2337343483507</v>
          </cell>
          <cell r="U231">
            <v>1395.5691452797378</v>
          </cell>
        </row>
        <row r="232">
          <cell r="E232">
            <v>1371.3455395127839</v>
          </cell>
          <cell r="F232">
            <v>1298.1468739944685</v>
          </cell>
          <cell r="G232">
            <v>1252.9743097819107</v>
          </cell>
          <cell r="H232">
            <v>1199.65713975565</v>
          </cell>
          <cell r="I232">
            <v>1185.2129848164575</v>
          </cell>
          <cell r="J232">
            <v>1186.5869180583827</v>
          </cell>
          <cell r="K232">
            <v>1201.730630955765</v>
          </cell>
          <cell r="L232">
            <v>1222.1964750134964</v>
          </cell>
          <cell r="M232">
            <v>1246.1050849351809</v>
          </cell>
          <cell r="N232">
            <v>1284.0978617618177</v>
          </cell>
          <cell r="O232">
            <v>1316.024360581978</v>
          </cell>
          <cell r="P232">
            <v>1348.9894598153576</v>
          </cell>
          <cell r="Q232">
            <v>1327.4081551769068</v>
          </cell>
          <cell r="R232">
            <v>1348.2995974092646</v>
          </cell>
          <cell r="S232">
            <v>1358.5829461272594</v>
          </cell>
          <cell r="T232">
            <v>1375.4771124839647</v>
          </cell>
          <cell r="U232">
            <v>1392.3768560759393</v>
          </cell>
        </row>
        <row r="233">
          <cell r="E233">
            <v>1366.533586737045</v>
          </cell>
          <cell r="F233">
            <v>1294.9269094906274</v>
          </cell>
          <cell r="G233">
            <v>1219.5628018636812</v>
          </cell>
          <cell r="H233">
            <v>1175.8048351624357</v>
          </cell>
          <cell r="I233">
            <v>1160.3450469238676</v>
          </cell>
          <cell r="J233">
            <v>1161.8700561025132</v>
          </cell>
          <cell r="K233">
            <v>1174.414983882308</v>
          </cell>
          <cell r="L233">
            <v>1214.1223617666792</v>
          </cell>
          <cell r="M233">
            <v>1239.7451126088731</v>
          </cell>
          <cell r="N233">
            <v>1256.3566461989014</v>
          </cell>
          <cell r="O233">
            <v>1284.5762757557195</v>
          </cell>
          <cell r="P233">
            <v>1309.3042686805343</v>
          </cell>
          <cell r="Q233">
            <v>1323.0616761215833</v>
          </cell>
          <cell r="R233">
            <v>1330.678872070534</v>
          </cell>
          <cell r="S233">
            <v>1341.5092977203285</v>
          </cell>
          <cell r="T233">
            <v>1349.5149963222727</v>
          </cell>
          <cell r="U233">
            <v>1363.8339563924822</v>
          </cell>
        </row>
        <row r="234">
          <cell r="E234">
            <v>1369.998335584266</v>
          </cell>
          <cell r="F234">
            <v>1284.0731890866364</v>
          </cell>
          <cell r="G234">
            <v>1228.3407892235978</v>
          </cell>
          <cell r="H234">
            <v>1193.7190877390401</v>
          </cell>
          <cell r="I234">
            <v>1164.5413673336084</v>
          </cell>
          <cell r="J234">
            <v>1148.9462211892487</v>
          </cell>
          <cell r="K234">
            <v>1163.5073144997609</v>
          </cell>
          <cell r="L234">
            <v>1175.1467088325658</v>
          </cell>
          <cell r="M234">
            <v>1202.9711181574846</v>
          </cell>
          <cell r="N234">
            <v>1224.5442157095831</v>
          </cell>
          <cell r="O234">
            <v>1260.063957837868</v>
          </cell>
          <cell r="P234">
            <v>1283.2294401380902</v>
          </cell>
          <cell r="Q234">
            <v>1296.6810428394867</v>
          </cell>
          <cell r="R234">
            <v>1310.1935080443902</v>
          </cell>
          <cell r="S234">
            <v>1320.5393694700801</v>
          </cell>
          <cell r="T234">
            <v>1332.3158138473227</v>
          </cell>
          <cell r="U234">
            <v>1342.9202067867634</v>
          </cell>
        </row>
        <row r="235">
          <cell r="E235">
            <v>1371.50686006572</v>
          </cell>
          <cell r="F235">
            <v>1303.5220081353168</v>
          </cell>
          <cell r="G235">
            <v>1212.439157346384</v>
          </cell>
          <cell r="H235">
            <v>1188.9462658616626</v>
          </cell>
          <cell r="I235">
            <v>1175.2056114568256</v>
          </cell>
          <cell r="J235">
            <v>1166.6484678591646</v>
          </cell>
          <cell r="K235">
            <v>1196.8552672097564</v>
          </cell>
          <cell r="L235">
            <v>1234.9143884014404</v>
          </cell>
          <cell r="M235">
            <v>1254.8885830103297</v>
          </cell>
          <cell r="N235">
            <v>1300.906293208197</v>
          </cell>
          <cell r="O235">
            <v>1304.0067902638293</v>
          </cell>
          <cell r="P235">
            <v>1304.5175402848549</v>
          </cell>
          <cell r="Q235">
            <v>1321.5597084622286</v>
          </cell>
          <cell r="R235">
            <v>1341.410054701654</v>
          </cell>
          <cell r="S235">
            <v>1364.0958145616669</v>
          </cell>
          <cell r="T235">
            <v>1379.8611437094612</v>
          </cell>
          <cell r="U235">
            <v>1398.9837388085141</v>
          </cell>
        </row>
        <row r="236">
          <cell r="E236">
            <v>1371.0589921598148</v>
          </cell>
          <cell r="F236">
            <v>1290.2185228811536</v>
          </cell>
          <cell r="G236">
            <v>1221.3231739744829</v>
          </cell>
          <cell r="H236">
            <v>1187.6630279850344</v>
          </cell>
          <cell r="I236">
            <v>1170.7595046233698</v>
          </cell>
          <cell r="J236">
            <v>1139.2881725967763</v>
          </cell>
          <cell r="K236">
            <v>1141.7656055388786</v>
          </cell>
          <cell r="L236">
            <v>1184.4606099090256</v>
          </cell>
          <cell r="M236">
            <v>1212.0298860364585</v>
          </cell>
          <cell r="N236">
            <v>1247.4140320623155</v>
          </cell>
          <cell r="O236">
            <v>1290.8031478223472</v>
          </cell>
          <cell r="P236">
            <v>1316.8025170127391</v>
          </cell>
          <cell r="Q236">
            <v>1336.6332414663625</v>
          </cell>
          <cell r="R236">
            <v>1352.9911181033058</v>
          </cell>
          <cell r="S236">
            <v>1368.1208625042839</v>
          </cell>
          <cell r="T236">
            <v>1385.9943003352657</v>
          </cell>
          <cell r="U236">
            <v>1404.6888177478284</v>
          </cell>
        </row>
        <row r="237">
          <cell r="E237">
            <v>1368.5456700297518</v>
          </cell>
          <cell r="F237">
            <v>1298.4025716551018</v>
          </cell>
          <cell r="G237">
            <v>1240.0195763374209</v>
          </cell>
          <cell r="H237">
            <v>1200.1022608255928</v>
          </cell>
          <cell r="I237">
            <v>1184.7326978968963</v>
          </cell>
          <cell r="J237">
            <v>1157.5741950914544</v>
          </cell>
          <cell r="K237">
            <v>1201.6294821897909</v>
          </cell>
          <cell r="L237">
            <v>1232.6594145345366</v>
          </cell>
          <cell r="M237">
            <v>1263.0163079229735</v>
          </cell>
          <cell r="N237">
            <v>1299.6133267871587</v>
          </cell>
          <cell r="O237">
            <v>1345.0720353435765</v>
          </cell>
          <cell r="P237">
            <v>1374.8116793695758</v>
          </cell>
          <cell r="Q237">
            <v>1395.0449614628517</v>
          </cell>
          <cell r="R237">
            <v>1410.2480034977243</v>
          </cell>
          <cell r="S237">
            <v>1424.616617990735</v>
          </cell>
          <cell r="T237">
            <v>1443.0348438409844</v>
          </cell>
          <cell r="U237">
            <v>1460.9307227006036</v>
          </cell>
        </row>
        <row r="238">
          <cell r="E238">
            <v>1367.3081572091423</v>
          </cell>
          <cell r="F238">
            <v>1299.5003512011108</v>
          </cell>
          <cell r="G238">
            <v>1226.8663679772794</v>
          </cell>
          <cell r="H238">
            <v>1193.2194136574392</v>
          </cell>
          <cell r="I238">
            <v>1163.4060742574288</v>
          </cell>
          <cell r="J238">
            <v>1172.5810140966921</v>
          </cell>
          <cell r="K238">
            <v>1189.323219311681</v>
          </cell>
          <cell r="L238">
            <v>1231.3166470766823</v>
          </cell>
          <cell r="M238">
            <v>1266.2141334430435</v>
          </cell>
          <cell r="N238">
            <v>1312.290063714506</v>
          </cell>
          <cell r="O238">
            <v>1354.8720609330132</v>
          </cell>
          <cell r="P238">
            <v>1385.7958803584124</v>
          </cell>
          <cell r="Q238">
            <v>1409.9853957280964</v>
          </cell>
          <cell r="R238">
            <v>1424.9060327707357</v>
          </cell>
          <cell r="S238">
            <v>1449.045648428418</v>
          </cell>
          <cell r="T238">
            <v>1466.4773619377372</v>
          </cell>
          <cell r="U238">
            <v>1480.815631887921</v>
          </cell>
        </row>
        <row r="239">
          <cell r="E239">
            <v>1372.2518943311179</v>
          </cell>
          <cell r="F239">
            <v>1290.351844720738</v>
          </cell>
          <cell r="G239">
            <v>1210.4136540654304</v>
          </cell>
          <cell r="H239">
            <v>1183.1390177258281</v>
          </cell>
          <cell r="I239">
            <v>1154.6652536860038</v>
          </cell>
          <cell r="J239">
            <v>1169.6000514641369</v>
          </cell>
          <cell r="K239">
            <v>1190.983215187166</v>
          </cell>
          <cell r="L239">
            <v>1229.1408490072761</v>
          </cell>
          <cell r="M239">
            <v>1266.4317237730443</v>
          </cell>
          <cell r="N239">
            <v>1301.5058207744169</v>
          </cell>
          <cell r="O239">
            <v>1329.563152501081</v>
          </cell>
          <cell r="P239">
            <v>1344.5947136661327</v>
          </cell>
          <cell r="Q239">
            <v>1357.2957740458032</v>
          </cell>
          <cell r="R239">
            <v>1373.6573144138131</v>
          </cell>
          <cell r="S239">
            <v>1390.7900836449192</v>
          </cell>
          <cell r="T239">
            <v>1408.5349860201477</v>
          </cell>
          <cell r="U239">
            <v>1424.8103043720557</v>
          </cell>
        </row>
        <row r="240">
          <cell r="E240">
            <v>1371.3015686009394</v>
          </cell>
          <cell r="F240">
            <v>1301.3849288987974</v>
          </cell>
          <cell r="G240">
            <v>1256.0344833300574</v>
          </cell>
          <cell r="H240">
            <v>1206.1848191374677</v>
          </cell>
          <cell r="I240">
            <v>1187.0338509260932</v>
          </cell>
          <cell r="J240">
            <v>1201.6808000225565</v>
          </cell>
          <cell r="K240">
            <v>1227.8515137393827</v>
          </cell>
          <cell r="L240">
            <v>1256.6881260687594</v>
          </cell>
          <cell r="M240">
            <v>1270.8460874721527</v>
          </cell>
          <cell r="N240">
            <v>1303.4895944178568</v>
          </cell>
          <cell r="O240">
            <v>1333.7441266542826</v>
          </cell>
          <cell r="P240">
            <v>1353.3248636389158</v>
          </cell>
          <cell r="Q240">
            <v>1368.0393596138917</v>
          </cell>
          <cell r="R240">
            <v>1384.454484083107</v>
          </cell>
          <cell r="S240">
            <v>1401.5088647674206</v>
          </cell>
          <cell r="T240">
            <v>1418.9875778533942</v>
          </cell>
          <cell r="U240">
            <v>1430.5601924715443</v>
          </cell>
        </row>
        <row r="241">
          <cell r="E241">
            <v>1374.9686221168522</v>
          </cell>
          <cell r="F241">
            <v>1296.0311370295042</v>
          </cell>
          <cell r="G241">
            <v>1241.8973145095076</v>
          </cell>
          <cell r="H241">
            <v>1214.9343682799883</v>
          </cell>
          <cell r="I241">
            <v>1195.407344546971</v>
          </cell>
          <cell r="J241">
            <v>1193.2757002144738</v>
          </cell>
          <cell r="K241">
            <v>1220.6519582838237</v>
          </cell>
          <cell r="L241">
            <v>1248.1484632469137</v>
          </cell>
          <cell r="M241">
            <v>1284.3788945729921</v>
          </cell>
          <cell r="N241">
            <v>1322.5710855176058</v>
          </cell>
          <cell r="O241">
            <v>1362.1934489882867</v>
          </cell>
          <cell r="P241">
            <v>1380.5993725815415</v>
          </cell>
          <cell r="Q241">
            <v>1399.9716868071953</v>
          </cell>
          <cell r="R241">
            <v>1419.8425139573044</v>
          </cell>
          <cell r="S241">
            <v>1438.2296190317174</v>
          </cell>
          <cell r="T241">
            <v>1458.9013542685782</v>
          </cell>
          <cell r="U241">
            <v>1478.7822004336222</v>
          </cell>
        </row>
        <row r="242">
          <cell r="E242">
            <v>1371.5640431379106</v>
          </cell>
          <cell r="F242">
            <v>1298.7542779456533</v>
          </cell>
          <cell r="G242">
            <v>1230.4306963220943</v>
          </cell>
          <cell r="H242">
            <v>1169.7093471388366</v>
          </cell>
          <cell r="I242">
            <v>1148.5817146434531</v>
          </cell>
          <cell r="J242">
            <v>1146.6589038508641</v>
          </cell>
          <cell r="K242">
            <v>1182.551138099031</v>
          </cell>
          <cell r="L242">
            <v>1201.297151014895</v>
          </cell>
          <cell r="M242">
            <v>1208.4205050120086</v>
          </cell>
          <cell r="N242">
            <v>1245.3466561674504</v>
          </cell>
          <cell r="O242">
            <v>1289.0607101504943</v>
          </cell>
          <cell r="P242">
            <v>1320.0782521812814</v>
          </cell>
          <cell r="Q242">
            <v>1345.7190244561536</v>
          </cell>
          <cell r="R242">
            <v>1361.493949899537</v>
          </cell>
          <cell r="S242">
            <v>1373.5244144509236</v>
          </cell>
          <cell r="T242">
            <v>1384.3301369765127</v>
          </cell>
          <cell r="U242">
            <v>1396.6264557822658</v>
          </cell>
        </row>
        <row r="243">
          <cell r="E243">
            <v>1370.9049636032082</v>
          </cell>
          <cell r="F243">
            <v>1296.8660869359535</v>
          </cell>
          <cell r="G243">
            <v>1194.45630897764</v>
          </cell>
          <cell r="H243">
            <v>1161.1605252289332</v>
          </cell>
          <cell r="I243">
            <v>1145.342432229912</v>
          </cell>
          <cell r="J243">
            <v>1148.0547958527156</v>
          </cell>
          <cell r="K243">
            <v>1166.6670417151238</v>
          </cell>
          <cell r="L243">
            <v>1205.9795582947863</v>
          </cell>
          <cell r="M243">
            <v>1233.373612239895</v>
          </cell>
          <cell r="N243">
            <v>1264.3805835033252</v>
          </cell>
          <cell r="O243">
            <v>1294.9631169469703</v>
          </cell>
          <cell r="P243">
            <v>1319.8569838785409</v>
          </cell>
          <cell r="Q243">
            <v>1330.8493116528994</v>
          </cell>
          <cell r="R243">
            <v>1350.1456370086125</v>
          </cell>
          <cell r="S243">
            <v>1355.5865240408482</v>
          </cell>
          <cell r="T243">
            <v>1364.3689594064365</v>
          </cell>
          <cell r="U243">
            <v>1369.7050312848455</v>
          </cell>
        </row>
        <row r="244">
          <cell r="E244">
            <v>1370.2007082759028</v>
          </cell>
          <cell r="F244">
            <v>1287.3426290028856</v>
          </cell>
          <cell r="G244">
            <v>1190.186429656889</v>
          </cell>
          <cell r="H244">
            <v>1153.2582469856218</v>
          </cell>
          <cell r="I244">
            <v>1152.0905971694181</v>
          </cell>
          <cell r="J244">
            <v>1155.8689256528178</v>
          </cell>
          <cell r="K244">
            <v>1179.4485757571836</v>
          </cell>
          <cell r="L244">
            <v>1194.3617341000047</v>
          </cell>
          <cell r="M244">
            <v>1228.7655134045601</v>
          </cell>
          <cell r="N244">
            <v>1262.3543825337651</v>
          </cell>
          <cell r="O244">
            <v>1296.7014053801827</v>
          </cell>
          <cell r="P244">
            <v>1322.3785920232119</v>
          </cell>
          <cell r="Q244">
            <v>1344.6156149767548</v>
          </cell>
          <cell r="R244">
            <v>1363.6304797821267</v>
          </cell>
          <cell r="S244">
            <v>1379.6000819056562</v>
          </cell>
          <cell r="T244">
            <v>1393.2876738044251</v>
          </cell>
          <cell r="U244">
            <v>1408.9604732062451</v>
          </cell>
        </row>
        <row r="245">
          <cell r="E245">
            <v>1367.0418030137039</v>
          </cell>
          <cell r="F245">
            <v>1286.9725913052764</v>
          </cell>
          <cell r="G245">
            <v>1235.7449636017977</v>
          </cell>
          <cell r="H245">
            <v>1215.5385749383026</v>
          </cell>
          <cell r="I245">
            <v>1186.6396841634592</v>
          </cell>
          <cell r="J245">
            <v>1183.1901288949396</v>
          </cell>
          <cell r="K245">
            <v>1223.1854230349572</v>
          </cell>
          <cell r="L245">
            <v>1239.4472690881253</v>
          </cell>
          <cell r="M245">
            <v>1261.8225769695725</v>
          </cell>
          <cell r="N245">
            <v>1307.256222595902</v>
          </cell>
          <cell r="O245">
            <v>1342.7771549793267</v>
          </cell>
          <cell r="P245">
            <v>1359.2893055035361</v>
          </cell>
          <cell r="Q245">
            <v>1379.6072007187922</v>
          </cell>
          <cell r="R245">
            <v>1396.7478495411042</v>
          </cell>
          <cell r="S245">
            <v>1413.4829614320374</v>
          </cell>
          <cell r="T245">
            <v>1425.9935532460386</v>
          </cell>
          <cell r="U245">
            <v>1436.7222003495729</v>
          </cell>
        </row>
        <row r="246">
          <cell r="E246">
            <v>1370.0743670775073</v>
          </cell>
          <cell r="F246">
            <v>1289.977267179848</v>
          </cell>
          <cell r="G246">
            <v>1226.8568749660733</v>
          </cell>
          <cell r="H246">
            <v>1200.8102503989778</v>
          </cell>
          <cell r="I246">
            <v>1178.6763691527933</v>
          </cell>
          <cell r="J246">
            <v>1188.034239976899</v>
          </cell>
          <cell r="K246">
            <v>1218.5894089149065</v>
          </cell>
          <cell r="L246">
            <v>1233.7330924592161</v>
          </cell>
          <cell r="M246">
            <v>1242.8679266015797</v>
          </cell>
          <cell r="N246">
            <v>1272.4314052592636</v>
          </cell>
          <cell r="O246">
            <v>1305.1839010345664</v>
          </cell>
          <cell r="P246">
            <v>1326.7038392528384</v>
          </cell>
          <cell r="Q246">
            <v>1344.3422160692712</v>
          </cell>
          <cell r="R246">
            <v>1359.6643800605448</v>
          </cell>
          <cell r="S246">
            <v>1371.7310551793355</v>
          </cell>
          <cell r="T246">
            <v>1385.7506789316765</v>
          </cell>
          <cell r="U246">
            <v>1398.7866434490518</v>
          </cell>
        </row>
        <row r="247">
          <cell r="E247">
            <v>1369.7328603032197</v>
          </cell>
          <cell r="F247">
            <v>1290.2182184144533</v>
          </cell>
          <cell r="G247">
            <v>1230.6810557742704</v>
          </cell>
          <cell r="H247">
            <v>1202.5064771635234</v>
          </cell>
          <cell r="I247">
            <v>1188.2073905694863</v>
          </cell>
          <cell r="J247">
            <v>1184.3742686874687</v>
          </cell>
          <cell r="K247">
            <v>1221.7350256721049</v>
          </cell>
          <cell r="L247">
            <v>1226.1594745370439</v>
          </cell>
          <cell r="M247">
            <v>1263.1002244903923</v>
          </cell>
          <cell r="N247">
            <v>1300.5329228220758</v>
          </cell>
          <cell r="O247">
            <v>1288.3078862785426</v>
          </cell>
          <cell r="P247">
            <v>1318.7206321674942</v>
          </cell>
          <cell r="Q247">
            <v>1341.1072526029407</v>
          </cell>
          <cell r="R247">
            <v>1359.6869455059609</v>
          </cell>
          <cell r="S247">
            <v>1377.1330596635173</v>
          </cell>
          <cell r="T247">
            <v>1392.1381215791334</v>
          </cell>
          <cell r="U247">
            <v>1402.472083081125</v>
          </cell>
        </row>
        <row r="248">
          <cell r="E248">
            <v>1369.2952205984925</v>
          </cell>
          <cell r="F248">
            <v>1297.0094943285576</v>
          </cell>
          <cell r="G248">
            <v>1227.674563728302</v>
          </cell>
          <cell r="H248">
            <v>1209.6042308369388</v>
          </cell>
          <cell r="I248">
            <v>1202.151516833824</v>
          </cell>
          <cell r="J248">
            <v>1205.8969655384199</v>
          </cell>
          <cell r="K248">
            <v>1235.8048766937211</v>
          </cell>
          <cell r="L248">
            <v>1271.743558249643</v>
          </cell>
          <cell r="M248">
            <v>1308.0136204477878</v>
          </cell>
          <cell r="N248">
            <v>1349.4563146056134</v>
          </cell>
          <cell r="O248">
            <v>1344.3356482865161</v>
          </cell>
          <cell r="P248">
            <v>1377.5896398510752</v>
          </cell>
          <cell r="Q248">
            <v>1401.8135457773976</v>
          </cell>
          <cell r="R248">
            <v>1417.0761280667905</v>
          </cell>
          <cell r="S248">
            <v>1430.6115500043468</v>
          </cell>
          <cell r="T248">
            <v>1443.8820579022376</v>
          </cell>
          <cell r="U248">
            <v>1460.0345120700658</v>
          </cell>
        </row>
        <row r="249">
          <cell r="E249">
            <v>1368.3987709875337</v>
          </cell>
          <cell r="F249">
            <v>1286.0310277693202</v>
          </cell>
          <cell r="G249">
            <v>1227.3901767483817</v>
          </cell>
          <cell r="H249">
            <v>1159.3234006300415</v>
          </cell>
          <cell r="I249">
            <v>1129.7558477843563</v>
          </cell>
          <cell r="J249">
            <v>1111.1807960116062</v>
          </cell>
          <cell r="K249">
            <v>1087.6478114088784</v>
          </cell>
          <cell r="L249">
            <v>1124.7196498912954</v>
          </cell>
          <cell r="M249">
            <v>1178.2274150621474</v>
          </cell>
          <cell r="N249">
            <v>1221.95456546235</v>
          </cell>
          <cell r="O249">
            <v>1264.626923460527</v>
          </cell>
          <cell r="P249">
            <v>1300.0483827391504</v>
          </cell>
          <cell r="Q249">
            <v>1323.4780512130737</v>
          </cell>
          <cell r="R249">
            <v>1345.8028996202004</v>
          </cell>
          <cell r="S249">
            <v>1366.4333924250848</v>
          </cell>
          <cell r="T249">
            <v>1387.0598198477844</v>
          </cell>
          <cell r="U249">
            <v>1402.0009429009576</v>
          </cell>
        </row>
        <row r="250">
          <cell r="E250">
            <v>1368.5613145074185</v>
          </cell>
          <cell r="F250">
            <v>1288.5977103120138</v>
          </cell>
          <cell r="G250">
            <v>1246.5375198078557</v>
          </cell>
          <cell r="H250">
            <v>1204.1790951540825</v>
          </cell>
          <cell r="I250">
            <v>1178.9831442195004</v>
          </cell>
          <cell r="J250">
            <v>1164.5568311178745</v>
          </cell>
          <cell r="K250">
            <v>1169.8769231300837</v>
          </cell>
          <cell r="L250">
            <v>1207.6755463782104</v>
          </cell>
          <cell r="M250">
            <v>1245.8222136041175</v>
          </cell>
          <cell r="N250">
            <v>1282.0669418499303</v>
          </cell>
          <cell r="O250">
            <v>1321.5657161801132</v>
          </cell>
          <cell r="P250">
            <v>1345.8225308975568</v>
          </cell>
          <cell r="Q250">
            <v>1362.09062226832</v>
          </cell>
          <cell r="R250">
            <v>1372.3039693331468</v>
          </cell>
          <cell r="S250">
            <v>1385.3793290685844</v>
          </cell>
          <cell r="T250">
            <v>1401.8569416978462</v>
          </cell>
          <cell r="U250">
            <v>1413.1842097966855</v>
          </cell>
        </row>
        <row r="251">
          <cell r="E251">
            <v>1370.6385121761869</v>
          </cell>
          <cell r="F251">
            <v>1289.8616603559763</v>
          </cell>
          <cell r="G251">
            <v>1222.597626621598</v>
          </cell>
          <cell r="H251">
            <v>1199.5124009748101</v>
          </cell>
          <cell r="I251">
            <v>1176.6657278521707</v>
          </cell>
          <cell r="J251">
            <v>1158.1810586728745</v>
          </cell>
          <cell r="K251">
            <v>1184.7966582924157</v>
          </cell>
          <cell r="L251">
            <v>1213.6898376635779</v>
          </cell>
          <cell r="M251">
            <v>1234.0666732231784</v>
          </cell>
          <cell r="N251">
            <v>1261.6322762821771</v>
          </cell>
          <cell r="O251">
            <v>1302.5701707431203</v>
          </cell>
          <cell r="P251">
            <v>1295.4262705824435</v>
          </cell>
          <cell r="Q251">
            <v>1310.6174845867254</v>
          </cell>
          <cell r="R251">
            <v>1316.1821487216528</v>
          </cell>
          <cell r="S251">
            <v>1325.375362681023</v>
          </cell>
          <cell r="T251">
            <v>1332.9358833016374</v>
          </cell>
          <cell r="U251">
            <v>1342.1176645355788</v>
          </cell>
        </row>
        <row r="252">
          <cell r="E252">
            <v>1370.4164220396383</v>
          </cell>
          <cell r="F252">
            <v>1292.1665152858511</v>
          </cell>
          <cell r="G252">
            <v>1251.2100525813905</v>
          </cell>
          <cell r="H252">
            <v>1188.7099685284243</v>
          </cell>
          <cell r="I252">
            <v>1175.5915852189144</v>
          </cell>
          <cell r="J252">
            <v>1168.8900694139309</v>
          </cell>
          <cell r="K252">
            <v>1167.5326485538658</v>
          </cell>
          <cell r="L252">
            <v>1202.3859328632959</v>
          </cell>
          <cell r="M252">
            <v>1232.7071813465104</v>
          </cell>
          <cell r="N252">
            <v>1266.8844657928839</v>
          </cell>
          <cell r="O252">
            <v>1302.8876348643355</v>
          </cell>
          <cell r="P252">
            <v>1325.9580726768456</v>
          </cell>
          <cell r="Q252">
            <v>1341.7367165213286</v>
          </cell>
          <cell r="R252">
            <v>1359.8587930084195</v>
          </cell>
          <cell r="S252">
            <v>1377.9885307485088</v>
          </cell>
          <cell r="T252">
            <v>1392.6160612505996</v>
          </cell>
          <cell r="U252">
            <v>1407.2405831352396</v>
          </cell>
        </row>
        <row r="253">
          <cell r="E253">
            <v>1371.0729167055347</v>
          </cell>
          <cell r="F253">
            <v>1298.5194823543791</v>
          </cell>
          <cell r="G253">
            <v>1231.0516031046964</v>
          </cell>
          <cell r="H253">
            <v>1214.9065094209143</v>
          </cell>
          <cell r="I253">
            <v>1205.4973433942607</v>
          </cell>
          <cell r="J253">
            <v>1208.1633847830499</v>
          </cell>
          <cell r="K253">
            <v>1202.7408250017329</v>
          </cell>
          <cell r="L253">
            <v>1244.2518761914635</v>
          </cell>
          <cell r="M253">
            <v>1280.659002743841</v>
          </cell>
          <cell r="N253">
            <v>1312.3197597281767</v>
          </cell>
          <cell r="O253">
            <v>1339.3567571418396</v>
          </cell>
          <cell r="P253">
            <v>1358.8799498914298</v>
          </cell>
          <cell r="Q253">
            <v>1370.0227861444562</v>
          </cell>
          <cell r="R253">
            <v>1383.2897514089054</v>
          </cell>
          <cell r="S253">
            <v>1400.9720752977423</v>
          </cell>
          <cell r="T253">
            <v>1419.5515406816678</v>
          </cell>
          <cell r="U253">
            <v>1431.55889731759</v>
          </cell>
        </row>
        <row r="254">
          <cell r="E254">
            <v>1371.1684331713841</v>
          </cell>
          <cell r="F254">
            <v>1296.2887955000817</v>
          </cell>
          <cell r="G254">
            <v>1250.4508038440983</v>
          </cell>
          <cell r="H254">
            <v>1183.4812941950702</v>
          </cell>
          <cell r="I254">
            <v>1162.8041438077437</v>
          </cell>
          <cell r="J254">
            <v>1164.6766381390653</v>
          </cell>
          <cell r="K254">
            <v>1172.8486334976669</v>
          </cell>
          <cell r="L254">
            <v>1202.5058351596369</v>
          </cell>
          <cell r="M254">
            <v>1232.4379716524274</v>
          </cell>
          <cell r="N254">
            <v>1266.5692257591604</v>
          </cell>
          <cell r="O254">
            <v>1291.6561925501057</v>
          </cell>
          <cell r="P254">
            <v>1309.0393853346852</v>
          </cell>
          <cell r="Q254">
            <v>1330.137438948022</v>
          </cell>
          <cell r="R254">
            <v>1343.2867630973574</v>
          </cell>
          <cell r="S254">
            <v>1358.9278020948182</v>
          </cell>
          <cell r="T254">
            <v>1375.8078878381834</v>
          </cell>
          <cell r="U254">
            <v>1394.6380562790223</v>
          </cell>
        </row>
        <row r="255">
          <cell r="E255">
            <v>1370.7964334240564</v>
          </cell>
          <cell r="F255">
            <v>1293.6637454126817</v>
          </cell>
          <cell r="G255">
            <v>1241.3985712655808</v>
          </cell>
          <cell r="H255">
            <v>1212.5559626432359</v>
          </cell>
          <cell r="I255">
            <v>1179.3175225210191</v>
          </cell>
          <cell r="J255">
            <v>1179.462961087459</v>
          </cell>
          <cell r="K255">
            <v>1211.7629033730802</v>
          </cell>
          <cell r="L255">
            <v>1249.5784988632006</v>
          </cell>
          <cell r="M255">
            <v>1276.8112995117672</v>
          </cell>
          <cell r="N255">
            <v>1304.7188839862104</v>
          </cell>
          <cell r="O255">
            <v>1339.6073516999447</v>
          </cell>
          <cell r="P255">
            <v>1364.4196929227594</v>
          </cell>
          <cell r="Q255">
            <v>1385.3741870382844</v>
          </cell>
          <cell r="R255">
            <v>1407.6187428371402</v>
          </cell>
          <cell r="S255">
            <v>1421.7522262458153</v>
          </cell>
          <cell r="T255">
            <v>1438.359497966864</v>
          </cell>
          <cell r="U255">
            <v>1453.9613299866301</v>
          </cell>
        </row>
        <row r="256">
          <cell r="E256">
            <v>1369.7635849368021</v>
          </cell>
          <cell r="F256">
            <v>1287.0571163247778</v>
          </cell>
          <cell r="G256">
            <v>1230.9127966427029</v>
          </cell>
          <cell r="H256">
            <v>1182.4203797729556</v>
          </cell>
          <cell r="I256">
            <v>1162.1258945237437</v>
          </cell>
          <cell r="J256">
            <v>1156.9994624842695</v>
          </cell>
          <cell r="K256">
            <v>1206.7217997272749</v>
          </cell>
          <cell r="L256">
            <v>1238.157917989653</v>
          </cell>
          <cell r="M256">
            <v>1255.749124928434</v>
          </cell>
          <cell r="N256">
            <v>1282.3601740149882</v>
          </cell>
          <cell r="O256">
            <v>1319.3841040202615</v>
          </cell>
          <cell r="P256">
            <v>1345.3629305726208</v>
          </cell>
          <cell r="Q256">
            <v>1361.3197445182857</v>
          </cell>
          <cell r="R256">
            <v>1376.5454761979856</v>
          </cell>
          <cell r="S256">
            <v>1384.5132427246979</v>
          </cell>
          <cell r="T256">
            <v>1397.60092388353</v>
          </cell>
          <cell r="U256">
            <v>1415.4610935201576</v>
          </cell>
        </row>
        <row r="257">
          <cell r="E257">
            <v>1369.2161006283677</v>
          </cell>
          <cell r="F257">
            <v>1293.5888500443541</v>
          </cell>
          <cell r="G257">
            <v>1244.98952834482</v>
          </cell>
          <cell r="H257">
            <v>1196.8279554447106</v>
          </cell>
          <cell r="I257">
            <v>1184.9845785842035</v>
          </cell>
          <cell r="J257">
            <v>1180.3444800895795</v>
          </cell>
          <cell r="K257">
            <v>1156.6171292792922</v>
          </cell>
          <cell r="L257">
            <v>1194.0754005023582</v>
          </cell>
          <cell r="M257">
            <v>1226.7259939700809</v>
          </cell>
          <cell r="N257">
            <v>1260.7055925905265</v>
          </cell>
          <cell r="O257">
            <v>1304.6894955561511</v>
          </cell>
          <cell r="P257">
            <v>1321.1420119414258</v>
          </cell>
          <cell r="Q257">
            <v>1336.0984099689124</v>
          </cell>
          <cell r="R257">
            <v>1349.8341570263194</v>
          </cell>
          <cell r="S257">
            <v>1361.8077266443408</v>
          </cell>
          <cell r="T257">
            <v>1378.7659610709159</v>
          </cell>
          <cell r="U257">
            <v>1397.6243620989687</v>
          </cell>
        </row>
        <row r="258">
          <cell r="E258">
            <v>1368.9568250850343</v>
          </cell>
          <cell r="F258">
            <v>1288.7217343399006</v>
          </cell>
          <cell r="G258">
            <v>1247.0729941817201</v>
          </cell>
          <cell r="H258">
            <v>1199.4761556868391</v>
          </cell>
          <cell r="I258">
            <v>1187.359813783072</v>
          </cell>
          <cell r="J258">
            <v>1195.7451322602903</v>
          </cell>
          <cell r="K258">
            <v>1230.0763355782672</v>
          </cell>
          <cell r="L258">
            <v>1271.184492580539</v>
          </cell>
          <cell r="M258">
            <v>1274.2823364324672</v>
          </cell>
          <cell r="N258">
            <v>1281.6994086289928</v>
          </cell>
          <cell r="O258">
            <v>1317.283568964076</v>
          </cell>
          <cell r="P258">
            <v>1345.5964590558997</v>
          </cell>
          <cell r="Q258">
            <v>1358.4451260876397</v>
          </cell>
          <cell r="R258">
            <v>1368.4569180608678</v>
          </cell>
          <cell r="S258">
            <v>1376.0398776637105</v>
          </cell>
          <cell r="T258">
            <v>1386.3974116213499</v>
          </cell>
          <cell r="U258">
            <v>1398.3973650243611</v>
          </cell>
        </row>
        <row r="259">
          <cell r="E259">
            <v>1369.9682761406002</v>
          </cell>
          <cell r="F259">
            <v>1295.1647704480713</v>
          </cell>
          <cell r="G259">
            <v>1236.6142802104548</v>
          </cell>
          <cell r="H259">
            <v>1203.9033567588149</v>
          </cell>
          <cell r="I259">
            <v>1189.4218007198149</v>
          </cell>
          <cell r="J259">
            <v>1179.9082633599014</v>
          </cell>
          <cell r="K259">
            <v>1198.0794196837473</v>
          </cell>
          <cell r="L259">
            <v>1229.366816301487</v>
          </cell>
          <cell r="M259">
            <v>1251.9688151660635</v>
          </cell>
          <cell r="N259">
            <v>1291.3924192781542</v>
          </cell>
          <cell r="O259">
            <v>1332.4921522000468</v>
          </cell>
          <cell r="P259">
            <v>1363.8125824226852</v>
          </cell>
          <cell r="Q259">
            <v>1383.3540726504816</v>
          </cell>
          <cell r="R259">
            <v>1397.6675868154498</v>
          </cell>
          <cell r="S259">
            <v>1412.5886782570599</v>
          </cell>
          <cell r="T259">
            <v>1427.1169036955055</v>
          </cell>
          <cell r="U259">
            <v>1440.3691297347225</v>
          </cell>
        </row>
        <row r="260">
          <cell r="E260">
            <v>1374.3611392995213</v>
          </cell>
          <cell r="F260">
            <v>1283.3661618503834</v>
          </cell>
          <cell r="G260">
            <v>1227.9973583039025</v>
          </cell>
          <cell r="H260">
            <v>1198.2261805405085</v>
          </cell>
          <cell r="I260">
            <v>1198.8886549864108</v>
          </cell>
          <cell r="J260">
            <v>1209.4659451487878</v>
          </cell>
          <cell r="K260">
            <v>1233.2412602009983</v>
          </cell>
          <cell r="L260">
            <v>1246.6452592528303</v>
          </cell>
          <cell r="M260">
            <v>1275.0460282248855</v>
          </cell>
          <cell r="N260">
            <v>1315.9609963538437</v>
          </cell>
          <cell r="O260">
            <v>1328.8892778947265</v>
          </cell>
          <cell r="P260">
            <v>1364.1902920253983</v>
          </cell>
          <cell r="Q260">
            <v>1381.2741753491539</v>
          </cell>
          <cell r="R260">
            <v>1401.7460700455858</v>
          </cell>
          <cell r="S260">
            <v>1420.3797199882376</v>
          </cell>
          <cell r="T260">
            <v>1438.0410870642179</v>
          </cell>
          <cell r="U260">
            <v>1454.4743859899727</v>
          </cell>
        </row>
        <row r="261">
          <cell r="E261">
            <v>1370.9227390379306</v>
          </cell>
          <cell r="F261">
            <v>1306.7790307603718</v>
          </cell>
          <cell r="G261">
            <v>1197.3257461053493</v>
          </cell>
          <cell r="H261">
            <v>1163.6637109865526</v>
          </cell>
          <cell r="I261">
            <v>1149.3339817531789</v>
          </cell>
          <cell r="J261">
            <v>1149.4578573975145</v>
          </cell>
          <cell r="K261">
            <v>1163.7816609274673</v>
          </cell>
          <cell r="L261">
            <v>1208.929147148127</v>
          </cell>
          <cell r="M261">
            <v>1244.9551910147859</v>
          </cell>
          <cell r="N261">
            <v>1282.0531274504681</v>
          </cell>
          <cell r="O261">
            <v>1318.5461653984644</v>
          </cell>
          <cell r="P261">
            <v>1336.3986297621927</v>
          </cell>
          <cell r="Q261">
            <v>1356.4987698339678</v>
          </cell>
          <cell r="R261">
            <v>1372.0007283047128</v>
          </cell>
          <cell r="S261">
            <v>1379.9888655917821</v>
          </cell>
          <cell r="T261">
            <v>1390.3117422208616</v>
          </cell>
          <cell r="U261">
            <v>1407.477193208261</v>
          </cell>
        </row>
        <row r="262">
          <cell r="E262">
            <v>1368.9179462649445</v>
          </cell>
          <cell r="F262">
            <v>1297.256123357927</v>
          </cell>
          <cell r="G262">
            <v>1230.3970549763715</v>
          </cell>
          <cell r="H262">
            <v>1202.509195343074</v>
          </cell>
          <cell r="I262">
            <v>1167.5394999311566</v>
          </cell>
          <cell r="J262">
            <v>1170.3972678984151</v>
          </cell>
          <cell r="K262">
            <v>1210.6589718286946</v>
          </cell>
          <cell r="L262">
            <v>1250.0611714614606</v>
          </cell>
          <cell r="M262">
            <v>1292.1719959144748</v>
          </cell>
          <cell r="N262">
            <v>1324.3185624066814</v>
          </cell>
          <cell r="O262">
            <v>1365.1185504353082</v>
          </cell>
          <cell r="P262">
            <v>1388.7629865387739</v>
          </cell>
          <cell r="Q262">
            <v>1405.8810602226795</v>
          </cell>
          <cell r="R262">
            <v>1421.4723556085712</v>
          </cell>
          <cell r="S262">
            <v>1436.8650354920635</v>
          </cell>
          <cell r="T262">
            <v>1447.6145391886034</v>
          </cell>
          <cell r="U262">
            <v>1457.8725935656996</v>
          </cell>
        </row>
        <row r="263">
          <cell r="E263">
            <v>1371.6932846233867</v>
          </cell>
          <cell r="F263">
            <v>1295.8724150466783</v>
          </cell>
          <cell r="G263">
            <v>1210.533744281754</v>
          </cell>
          <cell r="H263">
            <v>1170.9572176733918</v>
          </cell>
          <cell r="I263">
            <v>1118.8742678146111</v>
          </cell>
          <cell r="J263">
            <v>1106.802942839239</v>
          </cell>
          <cell r="K263">
            <v>1086.2720341896515</v>
          </cell>
          <cell r="L263">
            <v>1117.7488865679813</v>
          </cell>
          <cell r="M263">
            <v>1152.9470071656444</v>
          </cell>
          <cell r="N263">
            <v>1204.1440093993426</v>
          </cell>
          <cell r="O263">
            <v>1258.0439714087024</v>
          </cell>
          <cell r="P263">
            <v>1289.3234011804675</v>
          </cell>
          <cell r="Q263">
            <v>1306.8557421477267</v>
          </cell>
          <cell r="R263">
            <v>1322.1016377492883</v>
          </cell>
          <cell r="S263">
            <v>1333.9667557557873</v>
          </cell>
          <cell r="T263">
            <v>1344.1209558420489</v>
          </cell>
          <cell r="U263">
            <v>1355.7914315282153</v>
          </cell>
        </row>
        <row r="264">
          <cell r="E264">
            <v>1371.5894746889744</v>
          </cell>
          <cell r="F264">
            <v>1307.3812906717674</v>
          </cell>
          <cell r="G264">
            <v>1222.5827752668415</v>
          </cell>
          <cell r="H264">
            <v>1209.7374688314624</v>
          </cell>
          <cell r="I264">
            <v>1205.8885249908478</v>
          </cell>
          <cell r="J264">
            <v>1237.2090605746191</v>
          </cell>
          <cell r="K264">
            <v>1271.3478981406327</v>
          </cell>
          <cell r="L264">
            <v>1303.3567160551304</v>
          </cell>
          <cell r="M264">
            <v>1349.4186023872528</v>
          </cell>
          <cell r="N264">
            <v>1371.9269953663086</v>
          </cell>
          <cell r="O264">
            <v>1362.7551931936953</v>
          </cell>
          <cell r="P264">
            <v>1379.428976900459</v>
          </cell>
          <cell r="Q264">
            <v>1394.3682734274689</v>
          </cell>
          <cell r="R264">
            <v>1380.5048752906475</v>
          </cell>
          <cell r="S264">
            <v>1395.703719657962</v>
          </cell>
          <cell r="T264">
            <v>1405.9583743491371</v>
          </cell>
          <cell r="U264">
            <v>1413.6498234001069</v>
          </cell>
        </row>
        <row r="265">
          <cell r="E265">
            <v>1368.4918861225851</v>
          </cell>
          <cell r="F265">
            <v>1283.3607767486458</v>
          </cell>
          <cell r="G265">
            <v>1236.9464449258762</v>
          </cell>
          <cell r="H265">
            <v>1210.1572818284055</v>
          </cell>
          <cell r="I265">
            <v>1192.7049256256778</v>
          </cell>
          <cell r="J265">
            <v>1205.2794720924678</v>
          </cell>
          <cell r="K265">
            <v>1245.6480844470502</v>
          </cell>
          <cell r="L265">
            <v>1271.6609409415096</v>
          </cell>
          <cell r="M265">
            <v>1315.7424078221329</v>
          </cell>
          <cell r="N265">
            <v>1351.1645227324448</v>
          </cell>
          <cell r="O265">
            <v>1380.259889092396</v>
          </cell>
          <cell r="P265">
            <v>1405.979076175767</v>
          </cell>
          <cell r="Q265">
            <v>1424.2395440259968</v>
          </cell>
          <cell r="R265">
            <v>1440.2374518059448</v>
          </cell>
          <cell r="S265">
            <v>1434.5973480700591</v>
          </cell>
          <cell r="T265">
            <v>1450.8521193243382</v>
          </cell>
          <cell r="U265">
            <v>1462.9638197298029</v>
          </cell>
        </row>
        <row r="266">
          <cell r="E266">
            <v>1372.4108825576564</v>
          </cell>
          <cell r="F266">
            <v>1301.5624282042127</v>
          </cell>
          <cell r="G266">
            <v>1216.6709507459777</v>
          </cell>
          <cell r="H266">
            <v>1185.7285923298639</v>
          </cell>
          <cell r="I266">
            <v>1159.5639243512626</v>
          </cell>
          <cell r="J266">
            <v>1135.9413766595906</v>
          </cell>
          <cell r="K266">
            <v>1149.0384077983535</v>
          </cell>
          <cell r="L266">
            <v>1161.7828941508781</v>
          </cell>
          <cell r="M266">
            <v>1189.7672717906839</v>
          </cell>
          <cell r="N266">
            <v>1226.1087180688494</v>
          </cell>
          <cell r="O266">
            <v>1271.6454169337355</v>
          </cell>
          <cell r="P266">
            <v>1305.9295069396926</v>
          </cell>
          <cell r="Q266">
            <v>1333.0994401074581</v>
          </cell>
          <cell r="R266">
            <v>1344.8214471590591</v>
          </cell>
          <cell r="S266">
            <v>1358.1777464004099</v>
          </cell>
          <cell r="T266">
            <v>1371.095821518509</v>
          </cell>
          <cell r="U266">
            <v>1391.776456023895</v>
          </cell>
        </row>
        <row r="267">
          <cell r="E267">
            <v>1369.8191004679466</v>
          </cell>
          <cell r="F267">
            <v>1296.491964549597</v>
          </cell>
          <cell r="G267">
            <v>1223.98604672583</v>
          </cell>
          <cell r="H267">
            <v>1208.5777524130351</v>
          </cell>
          <cell r="I267">
            <v>1196.5392443555397</v>
          </cell>
          <cell r="J267">
            <v>1197.540681502705</v>
          </cell>
          <cell r="K267">
            <v>1211.0169871521305</v>
          </cell>
          <cell r="L267">
            <v>1245.7023950507321</v>
          </cell>
          <cell r="M267">
            <v>1262.2167983618035</v>
          </cell>
          <cell r="N267">
            <v>1290.300012763465</v>
          </cell>
          <cell r="O267">
            <v>1313.1721107960586</v>
          </cell>
          <cell r="P267">
            <v>1342.9318583035058</v>
          </cell>
          <cell r="Q267">
            <v>1366.6768966402753</v>
          </cell>
          <cell r="R267">
            <v>1379.0790228217259</v>
          </cell>
          <cell r="S267">
            <v>1396.0675647237529</v>
          </cell>
          <cell r="T267">
            <v>1410.6092670253672</v>
          </cell>
          <cell r="U267">
            <v>1424.3174463711216</v>
          </cell>
        </row>
        <row r="268">
          <cell r="E268">
            <v>1367.2527698244926</v>
          </cell>
          <cell r="F268">
            <v>1286.9935800631172</v>
          </cell>
          <cell r="G268">
            <v>1226.320719430639</v>
          </cell>
          <cell r="H268">
            <v>1178.8625758055864</v>
          </cell>
          <cell r="I268">
            <v>1166.8849966821642</v>
          </cell>
          <cell r="J268">
            <v>1158.4191340772127</v>
          </cell>
          <cell r="K268">
            <v>1181.7603038547031</v>
          </cell>
          <cell r="L268">
            <v>1204.1643763979039</v>
          </cell>
          <cell r="M268">
            <v>1245.8418822017163</v>
          </cell>
          <cell r="N268">
            <v>1273.3724167149676</v>
          </cell>
          <cell r="O268">
            <v>1309.4170208796945</v>
          </cell>
          <cell r="P268">
            <v>1339.339413120415</v>
          </cell>
          <cell r="Q268">
            <v>1357.7887895132567</v>
          </cell>
          <cell r="R268">
            <v>1362.7861052924377</v>
          </cell>
          <cell r="S268">
            <v>1366.9319477146557</v>
          </cell>
          <cell r="T268">
            <v>1375.3251506961476</v>
          </cell>
          <cell r="U268">
            <v>1384.5727143999927</v>
          </cell>
        </row>
        <row r="269">
          <cell r="E269">
            <v>1369.7179726355666</v>
          </cell>
          <cell r="F269">
            <v>1260.411465449587</v>
          </cell>
          <cell r="G269">
            <v>1245.1430612692427</v>
          </cell>
          <cell r="H269">
            <v>1225.3166393278682</v>
          </cell>
          <cell r="I269">
            <v>1199.0580876806525</v>
          </cell>
          <cell r="J269">
            <v>1198.3227431580801</v>
          </cell>
          <cell r="K269">
            <v>1207.4346097269856</v>
          </cell>
          <cell r="L269">
            <v>1239.726595322679</v>
          </cell>
          <cell r="M269">
            <v>1275.708508211093</v>
          </cell>
          <cell r="N269">
            <v>1304.7485541615288</v>
          </cell>
          <cell r="O269">
            <v>1324.2061807743166</v>
          </cell>
          <cell r="P269">
            <v>1356.3140748919968</v>
          </cell>
          <cell r="Q269">
            <v>1372.6968438897261</v>
          </cell>
          <cell r="R269">
            <v>1379.4487900402564</v>
          </cell>
          <cell r="S269">
            <v>1392.7628504960217</v>
          </cell>
          <cell r="T269">
            <v>1406.4658183857955</v>
          </cell>
          <cell r="U269">
            <v>1419.081170259702</v>
          </cell>
        </row>
        <row r="270">
          <cell r="E270">
            <v>1370.6173912762379</v>
          </cell>
          <cell r="F270">
            <v>1279.2094057194215</v>
          </cell>
          <cell r="G270">
            <v>1241.4200086811959</v>
          </cell>
          <cell r="H270">
            <v>1214.6496199969968</v>
          </cell>
          <cell r="I270">
            <v>1205.8724646027952</v>
          </cell>
          <cell r="J270">
            <v>1190.2414458849453</v>
          </cell>
          <cell r="K270">
            <v>1198.2650586321497</v>
          </cell>
          <cell r="L270">
            <v>1231.2953425357368</v>
          </cell>
          <cell r="M270">
            <v>1271.2878920072067</v>
          </cell>
          <cell r="N270">
            <v>1318.041363352851</v>
          </cell>
          <cell r="O270">
            <v>1355.0687937483472</v>
          </cell>
          <cell r="P270">
            <v>1382.3617298697011</v>
          </cell>
          <cell r="Q270">
            <v>1402.2473365925077</v>
          </cell>
          <cell r="R270">
            <v>1419.5559502662256</v>
          </cell>
          <cell r="S270">
            <v>1437.9077430812931</v>
          </cell>
          <cell r="T270">
            <v>1453.7617271861025</v>
          </cell>
          <cell r="U270">
            <v>1469.23749996586</v>
          </cell>
        </row>
        <row r="271">
          <cell r="E271">
            <v>1369.1829518311743</v>
          </cell>
          <cell r="F271">
            <v>1288.4660175216277</v>
          </cell>
          <cell r="G271">
            <v>1212.8387996786928</v>
          </cell>
          <cell r="H271">
            <v>1176.7913572983616</v>
          </cell>
          <cell r="I271">
            <v>1158.2183790124702</v>
          </cell>
          <cell r="J271">
            <v>1166.2723125245172</v>
          </cell>
          <cell r="K271">
            <v>1188.3257389038017</v>
          </cell>
          <cell r="L271">
            <v>1210.1036359374682</v>
          </cell>
          <cell r="M271">
            <v>1240.8294805916651</v>
          </cell>
          <cell r="N271">
            <v>1278.664456199881</v>
          </cell>
          <cell r="O271">
            <v>1308.5488689743784</v>
          </cell>
          <cell r="P271">
            <v>1333.3025039308966</v>
          </cell>
          <cell r="Q271">
            <v>1351.3598016738492</v>
          </cell>
          <cell r="R271">
            <v>1366.3256786303853</v>
          </cell>
          <cell r="S271">
            <v>1382.0730360145433</v>
          </cell>
          <cell r="T271">
            <v>1403.0369068273835</v>
          </cell>
          <cell r="U271">
            <v>1419.3297744851179</v>
          </cell>
        </row>
        <row r="272">
          <cell r="E272">
            <v>1371.3124836988686</v>
          </cell>
          <cell r="F272">
            <v>1289.4428149291848</v>
          </cell>
          <cell r="G272">
            <v>1245.5435668420366</v>
          </cell>
          <cell r="H272">
            <v>1181.4579109588778</v>
          </cell>
          <cell r="I272">
            <v>1156.4765950390558</v>
          </cell>
          <cell r="J272">
            <v>1158.5987071393004</v>
          </cell>
          <cell r="K272">
            <v>1156.2861604247205</v>
          </cell>
          <cell r="L272">
            <v>1194.399387270606</v>
          </cell>
          <cell r="M272">
            <v>1227.4778384013591</v>
          </cell>
          <cell r="N272">
            <v>1263.1560847392179</v>
          </cell>
          <cell r="O272">
            <v>1292.8826507113261</v>
          </cell>
          <cell r="P272">
            <v>1322.2095202457695</v>
          </cell>
          <cell r="Q272">
            <v>1342.6589143205813</v>
          </cell>
          <cell r="R272">
            <v>1362.4905254189516</v>
          </cell>
          <cell r="S272">
            <v>1379.1789083248382</v>
          </cell>
          <cell r="T272">
            <v>1393.2029380530641</v>
          </cell>
          <cell r="U272">
            <v>1410.8141904838772</v>
          </cell>
        </row>
        <row r="273">
          <cell r="E273">
            <v>1369.6616397109478</v>
          </cell>
          <cell r="F273">
            <v>1291.7675352772064</v>
          </cell>
          <cell r="G273">
            <v>1229.6350332394427</v>
          </cell>
          <cell r="H273">
            <v>1198.2686185573675</v>
          </cell>
          <cell r="I273">
            <v>1184.9947575072888</v>
          </cell>
          <cell r="J273">
            <v>1187.1713433165114</v>
          </cell>
          <cell r="K273">
            <v>1174.6921114663214</v>
          </cell>
          <cell r="L273">
            <v>1209.2420454539101</v>
          </cell>
          <cell r="M273">
            <v>1236.4150195994071</v>
          </cell>
          <cell r="N273">
            <v>1266.2032226344761</v>
          </cell>
          <cell r="O273">
            <v>1291.1687123975255</v>
          </cell>
          <cell r="P273">
            <v>1317.5638044158097</v>
          </cell>
          <cell r="Q273">
            <v>1329.5884325903487</v>
          </cell>
          <cell r="R273">
            <v>1345.5054362726062</v>
          </cell>
          <cell r="S273">
            <v>1359.3156418311091</v>
          </cell>
          <cell r="T273">
            <v>1370.2147638521931</v>
          </cell>
          <cell r="U273">
            <v>1383.5389568417866</v>
          </cell>
        </row>
        <row r="274">
          <cell r="E274">
            <v>1372.3952265137896</v>
          </cell>
          <cell r="F274">
            <v>1302.109257782198</v>
          </cell>
          <cell r="G274">
            <v>1204.8987867068065</v>
          </cell>
          <cell r="H274">
            <v>1187.4456914355926</v>
          </cell>
          <cell r="I274">
            <v>1144.8818464746203</v>
          </cell>
          <cell r="J274">
            <v>1135.2749494356503</v>
          </cell>
          <cell r="K274">
            <v>1186.2682243198135</v>
          </cell>
          <cell r="L274">
            <v>1194.1744577896509</v>
          </cell>
          <cell r="M274">
            <v>1228.6108180883809</v>
          </cell>
          <cell r="N274">
            <v>1261.8250751183318</v>
          </cell>
          <cell r="O274">
            <v>1310.9570821896828</v>
          </cell>
          <cell r="P274">
            <v>1343.0074277796732</v>
          </cell>
          <cell r="Q274">
            <v>1366.1047486898049</v>
          </cell>
          <cell r="R274">
            <v>1385.6303832205681</v>
          </cell>
          <cell r="S274">
            <v>1402.0146808152547</v>
          </cell>
          <cell r="T274">
            <v>1415.7856595228291</v>
          </cell>
          <cell r="U274">
            <v>1427.2303720204404</v>
          </cell>
        </row>
        <row r="275">
          <cell r="E275">
            <v>1371.4314687699803</v>
          </cell>
          <cell r="F275">
            <v>1297.1310544324458</v>
          </cell>
          <cell r="G275">
            <v>1213.0102271193789</v>
          </cell>
          <cell r="H275">
            <v>1194.5830337087161</v>
          </cell>
          <cell r="I275">
            <v>1174.5492784420767</v>
          </cell>
          <cell r="J275">
            <v>1176.4363390101284</v>
          </cell>
          <cell r="K275">
            <v>1192.2371817430001</v>
          </cell>
          <cell r="L275">
            <v>1213.2801729709101</v>
          </cell>
          <cell r="M275">
            <v>1227.2452148954505</v>
          </cell>
          <cell r="N275">
            <v>1256.6387912168789</v>
          </cell>
          <cell r="O275">
            <v>1267.2345448944998</v>
          </cell>
          <cell r="P275">
            <v>1278.5793519080212</v>
          </cell>
          <cell r="Q275">
            <v>1289.2527026876551</v>
          </cell>
          <cell r="R275">
            <v>1301.7221075270377</v>
          </cell>
          <cell r="S275">
            <v>1314.0375777426343</v>
          </cell>
          <cell r="T275">
            <v>1326.2657787654691</v>
          </cell>
          <cell r="U275">
            <v>1339.597413344771</v>
          </cell>
        </row>
        <row r="276">
          <cell r="E276">
            <v>1368.8569119730528</v>
          </cell>
          <cell r="F276">
            <v>1279.8836085272758</v>
          </cell>
          <cell r="G276">
            <v>1237.9384017234711</v>
          </cell>
          <cell r="H276">
            <v>1197.2019489481809</v>
          </cell>
          <cell r="I276">
            <v>1174.2230892799089</v>
          </cell>
          <cell r="J276">
            <v>1166.5342390011319</v>
          </cell>
          <cell r="K276">
            <v>1176.9120063651274</v>
          </cell>
          <cell r="L276">
            <v>1211.4503944334074</v>
          </cell>
          <cell r="M276">
            <v>1262.0266829519346</v>
          </cell>
          <cell r="N276">
            <v>1295.4347563548749</v>
          </cell>
          <cell r="O276">
            <v>1324.6543550062124</v>
          </cell>
          <cell r="P276">
            <v>1353.7436985105319</v>
          </cell>
          <cell r="Q276">
            <v>1368.0452597058354</v>
          </cell>
          <cell r="R276">
            <v>1383.4111623991114</v>
          </cell>
          <cell r="S276">
            <v>1392.3625860043035</v>
          </cell>
          <cell r="T276">
            <v>1400.5885595358757</v>
          </cell>
          <cell r="U276">
            <v>1408.5178530120941</v>
          </cell>
        </row>
        <row r="277">
          <cell r="E277">
            <v>1367.0725088779654</v>
          </cell>
          <cell r="F277">
            <v>1290.6945285688203</v>
          </cell>
          <cell r="G277">
            <v>1244.9631476751513</v>
          </cell>
          <cell r="H277">
            <v>1177.9205511091336</v>
          </cell>
          <cell r="I277">
            <v>1168.836529277067</v>
          </cell>
          <cell r="J277">
            <v>1149.1399812346544</v>
          </cell>
          <cell r="K277">
            <v>1182.5573933610897</v>
          </cell>
          <cell r="L277">
            <v>1197.1911482230103</v>
          </cell>
          <cell r="M277">
            <v>1231.099188179521</v>
          </cell>
          <cell r="N277">
            <v>1269.1924876082016</v>
          </cell>
          <cell r="O277">
            <v>1308.4429511797712</v>
          </cell>
          <cell r="P277">
            <v>1329.8773707692651</v>
          </cell>
          <cell r="Q277">
            <v>1350.8158087872418</v>
          </cell>
          <cell r="R277">
            <v>1363.951476088419</v>
          </cell>
          <cell r="S277">
            <v>1389.9750287381528</v>
          </cell>
          <cell r="T277">
            <v>1410.1164895131067</v>
          </cell>
          <cell r="U277">
            <v>1425.0736521200906</v>
          </cell>
        </row>
        <row r="278">
          <cell r="E278">
            <v>1369.6026246831025</v>
          </cell>
          <cell r="F278">
            <v>1292.1215336446144</v>
          </cell>
          <cell r="G278">
            <v>1224.1015397642486</v>
          </cell>
          <cell r="H278">
            <v>1197.5737067130181</v>
          </cell>
          <cell r="I278">
            <v>1178.9972642599382</v>
          </cell>
          <cell r="J278">
            <v>1181.5093497912424</v>
          </cell>
          <cell r="K278">
            <v>1196.7997264127225</v>
          </cell>
          <cell r="L278">
            <v>1202.8005657180058</v>
          </cell>
          <cell r="M278">
            <v>1225.407012174476</v>
          </cell>
          <cell r="N278">
            <v>1246.2823958239246</v>
          </cell>
          <cell r="O278">
            <v>1248.2987510043511</v>
          </cell>
          <cell r="P278">
            <v>1283.2115507445067</v>
          </cell>
          <cell r="Q278">
            <v>1300.943648754956</v>
          </cell>
          <cell r="R278">
            <v>1315.2720363026406</v>
          </cell>
          <cell r="S278">
            <v>1325.8753834347017</v>
          </cell>
          <cell r="T278">
            <v>1337.9839115260843</v>
          </cell>
          <cell r="U278">
            <v>1348.5240752356863</v>
          </cell>
        </row>
        <row r="279">
          <cell r="E279">
            <v>1371.9381475401278</v>
          </cell>
          <cell r="F279">
            <v>1291.1837994669077</v>
          </cell>
          <cell r="G279">
            <v>1238.7263505925803</v>
          </cell>
          <cell r="H279">
            <v>1198.2777718566635</v>
          </cell>
          <cell r="I279">
            <v>1159.8232038379253</v>
          </cell>
          <cell r="J279">
            <v>1155.1342089321113</v>
          </cell>
          <cell r="K279">
            <v>1181.568434742446</v>
          </cell>
          <cell r="L279">
            <v>1196.1744565402166</v>
          </cell>
          <cell r="M279">
            <v>1228.0768348951904</v>
          </cell>
          <cell r="N279">
            <v>1265.1561250200539</v>
          </cell>
          <cell r="O279">
            <v>1299.0297034991847</v>
          </cell>
          <cell r="P279">
            <v>1327.3825719296276</v>
          </cell>
          <cell r="Q279">
            <v>1343.974706362889</v>
          </cell>
          <cell r="R279">
            <v>1357.7784775139717</v>
          </cell>
          <cell r="S279">
            <v>1370.2766160777671</v>
          </cell>
          <cell r="T279">
            <v>1381.4736007897361</v>
          </cell>
          <cell r="U279">
            <v>1394.7358989814784</v>
          </cell>
        </row>
        <row r="280">
          <cell r="E280">
            <v>1371.1100739730696</v>
          </cell>
          <cell r="F280">
            <v>1279.9431264143645</v>
          </cell>
          <cell r="G280">
            <v>1219.2146488017063</v>
          </cell>
          <cell r="H280">
            <v>1206.4500749679569</v>
          </cell>
          <cell r="I280">
            <v>1193.5027389593499</v>
          </cell>
          <cell r="J280">
            <v>1164.3527519102399</v>
          </cell>
          <cell r="K280">
            <v>1191.6646604459979</v>
          </cell>
          <cell r="L280">
            <v>1219.5462602212649</v>
          </cell>
          <cell r="M280">
            <v>1254.3997311444716</v>
          </cell>
          <cell r="N280">
            <v>1285.5832437637778</v>
          </cell>
          <cell r="O280">
            <v>1317.3398386846968</v>
          </cell>
          <cell r="P280">
            <v>1342.4979506023637</v>
          </cell>
          <cell r="Q280">
            <v>1361.4493997336629</v>
          </cell>
          <cell r="R280">
            <v>1378.7360001716474</v>
          </cell>
          <cell r="S280">
            <v>1392.6643999091998</v>
          </cell>
          <cell r="T280">
            <v>1407.0820272185658</v>
          </cell>
          <cell r="U280">
            <v>1418.9339000797684</v>
          </cell>
        </row>
        <row r="281">
          <cell r="E281">
            <v>1368.6923199622447</v>
          </cell>
          <cell r="F281">
            <v>1288.2104116856667</v>
          </cell>
          <cell r="G281">
            <v>1237.4261068172411</v>
          </cell>
          <cell r="H281">
            <v>1194.1848891529992</v>
          </cell>
          <cell r="I281">
            <v>1186.9133466060778</v>
          </cell>
          <cell r="J281">
            <v>1183.8108080665552</v>
          </cell>
          <cell r="K281">
            <v>1179.1707648314166</v>
          </cell>
          <cell r="L281">
            <v>1207.1509560600041</v>
          </cell>
          <cell r="M281">
            <v>1243.368605976983</v>
          </cell>
          <cell r="N281">
            <v>1276.7442374759785</v>
          </cell>
          <cell r="O281">
            <v>1326.3980053875157</v>
          </cell>
          <cell r="P281">
            <v>1307.4157793602833</v>
          </cell>
          <cell r="Q281">
            <v>1313.432889250877</v>
          </cell>
          <cell r="R281">
            <v>1321.1001694406089</v>
          </cell>
          <cell r="S281">
            <v>1331.4927892652704</v>
          </cell>
          <cell r="T281">
            <v>1346.3536422546836</v>
          </cell>
          <cell r="U281">
            <v>1361.55198825207</v>
          </cell>
        </row>
        <row r="282">
          <cell r="E282">
            <v>1369.1373662889641</v>
          </cell>
          <cell r="F282">
            <v>1280.6513645787054</v>
          </cell>
          <cell r="G282">
            <v>1242.5910683408081</v>
          </cell>
          <cell r="H282">
            <v>1222.1689161790246</v>
          </cell>
          <cell r="I282">
            <v>1178.743023072069</v>
          </cell>
          <cell r="J282">
            <v>1196.4725528654337</v>
          </cell>
          <cell r="K282">
            <v>1216.440038074267</v>
          </cell>
          <cell r="L282">
            <v>1235.27756728135</v>
          </cell>
          <cell r="M282">
            <v>1267.3279140821703</v>
          </cell>
          <cell r="N282">
            <v>1298.3246055197235</v>
          </cell>
          <cell r="O282">
            <v>1331.8723636991883</v>
          </cell>
          <cell r="P282">
            <v>1357.0721776567786</v>
          </cell>
          <cell r="Q282">
            <v>1366.307285562043</v>
          </cell>
          <cell r="R282">
            <v>1376.9671102965362</v>
          </cell>
          <cell r="S282">
            <v>1386.5432664716841</v>
          </cell>
          <cell r="T282">
            <v>1404.5431542461879</v>
          </cell>
          <cell r="U282">
            <v>1418.3377938077442</v>
          </cell>
        </row>
        <row r="283">
          <cell r="E283">
            <v>1372.1375833576676</v>
          </cell>
          <cell r="F283">
            <v>1296.3276956676848</v>
          </cell>
          <cell r="G283">
            <v>1244.2542477179443</v>
          </cell>
          <cell r="H283">
            <v>1216.2147502549474</v>
          </cell>
          <cell r="I283">
            <v>1212.6937215223006</v>
          </cell>
          <cell r="J283">
            <v>1192.1600377282009</v>
          </cell>
          <cell r="K283">
            <v>1233.4543123048834</v>
          </cell>
          <cell r="L283">
            <v>1254.851341746265</v>
          </cell>
          <cell r="M283">
            <v>1286.5811967340026</v>
          </cell>
          <cell r="N283">
            <v>1301.1980289516257</v>
          </cell>
          <cell r="O283">
            <v>1330.0978210100532</v>
          </cell>
          <cell r="P283">
            <v>1350.9848136301237</v>
          </cell>
          <cell r="Q283">
            <v>1365.6411211356349</v>
          </cell>
          <cell r="R283">
            <v>1370.3805631429041</v>
          </cell>
          <cell r="S283">
            <v>1378.5847300925684</v>
          </cell>
          <cell r="T283">
            <v>1388.6395858355122</v>
          </cell>
          <cell r="U283">
            <v>1403.5278710184386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1370.5568902488526</v>
          </cell>
          <cell r="F285">
            <v>1285.5746347834258</v>
          </cell>
          <cell r="G285">
            <v>1245.4138674483013</v>
          </cell>
          <cell r="H285">
            <v>1207.1258584305556</v>
          </cell>
          <cell r="I285">
            <v>1185.7498421106241</v>
          </cell>
          <cell r="J285">
            <v>1175.1748474243243</v>
          </cell>
          <cell r="K285">
            <v>1214.880744669322</v>
          </cell>
          <cell r="L285">
            <v>1245.6435427618417</v>
          </cell>
          <cell r="M285">
            <v>1281.9153424373148</v>
          </cell>
          <cell r="N285">
            <v>1286.4497299625507</v>
          </cell>
          <cell r="O285">
            <v>1301.5593213725392</v>
          </cell>
          <cell r="P285">
            <v>1331.2849959601494</v>
          </cell>
          <cell r="Q285">
            <v>1351.2753120382799</v>
          </cell>
          <cell r="R285">
            <v>1362.71097784527</v>
          </cell>
          <cell r="S285">
            <v>1374.7489083984781</v>
          </cell>
          <cell r="T285">
            <v>1383.8449681403229</v>
          </cell>
          <cell r="U285">
            <v>1393.7422180733474</v>
          </cell>
        </row>
        <row r="286">
          <cell r="E286">
            <v>1368.657604849122</v>
          </cell>
          <cell r="F286">
            <v>1282.4546720336364</v>
          </cell>
          <cell r="G286">
            <v>1227.8411212351361</v>
          </cell>
          <cell r="H286">
            <v>1209.3585876228926</v>
          </cell>
          <cell r="I286">
            <v>1142.6064897179081</v>
          </cell>
          <cell r="J286">
            <v>1129.6399688004756</v>
          </cell>
          <cell r="K286">
            <v>1164.6708075073614</v>
          </cell>
          <cell r="L286">
            <v>1187.1810464874497</v>
          </cell>
          <cell r="M286">
            <v>1227.6196943365064</v>
          </cell>
          <cell r="N286">
            <v>1259.9848816845331</v>
          </cell>
          <cell r="O286">
            <v>1292.8167922756259</v>
          </cell>
          <cell r="P286">
            <v>1321.3162128504523</v>
          </cell>
          <cell r="Q286">
            <v>1342.6661260929968</v>
          </cell>
          <cell r="R286">
            <v>1358.5333214845316</v>
          </cell>
          <cell r="S286">
            <v>1373.9987332414155</v>
          </cell>
          <cell r="T286">
            <v>1385.4118608248257</v>
          </cell>
          <cell r="U286">
            <v>1398.3288463609267</v>
          </cell>
        </row>
        <row r="287">
          <cell r="E287">
            <v>1370.2702468958896</v>
          </cell>
          <cell r="F287">
            <v>1293.0616005067334</v>
          </cell>
          <cell r="G287">
            <v>1247.0120099781623</v>
          </cell>
          <cell r="H287">
            <v>1219.6673170756335</v>
          </cell>
          <cell r="I287">
            <v>1171.0605626917668</v>
          </cell>
          <cell r="J287">
            <v>1172.9312997036193</v>
          </cell>
          <cell r="K287">
            <v>1175.4647015236199</v>
          </cell>
          <cell r="L287">
            <v>1215.7445971210711</v>
          </cell>
          <cell r="M287">
            <v>1257.5249994257924</v>
          </cell>
          <cell r="N287">
            <v>1290.3760699386671</v>
          </cell>
          <cell r="O287">
            <v>1331.8220491076929</v>
          </cell>
          <cell r="P287">
            <v>1362.7304545747184</v>
          </cell>
          <cell r="Q287">
            <v>1380.9235254712407</v>
          </cell>
          <cell r="R287">
            <v>1397.4363284485048</v>
          </cell>
          <cell r="S287">
            <v>1412.7305112426325</v>
          </cell>
          <cell r="T287">
            <v>1423.3032166332775</v>
          </cell>
          <cell r="U287">
            <v>1436.2234395832425</v>
          </cell>
        </row>
        <row r="288">
          <cell r="E288">
            <v>1369.9321387220589</v>
          </cell>
          <cell r="F288">
            <v>1297.9447670254362</v>
          </cell>
          <cell r="G288">
            <v>1224.1956686859071</v>
          </cell>
          <cell r="H288">
            <v>1198.5108371979106</v>
          </cell>
          <cell r="I288">
            <v>1170.3913980528196</v>
          </cell>
          <cell r="J288">
            <v>1172.0422363743737</v>
          </cell>
          <cell r="K288">
            <v>1193.4171167889181</v>
          </cell>
          <cell r="L288">
            <v>1232.6384482801518</v>
          </cell>
          <cell r="M288">
            <v>1270.2466092837169</v>
          </cell>
          <cell r="N288">
            <v>1309.3647301359533</v>
          </cell>
          <cell r="O288">
            <v>1333.0239077548911</v>
          </cell>
          <cell r="P288">
            <v>1365.2891761920164</v>
          </cell>
          <cell r="Q288">
            <v>1386.6576254676804</v>
          </cell>
          <cell r="R288">
            <v>1402.6828484112111</v>
          </cell>
          <cell r="S288">
            <v>1419.2468530475251</v>
          </cell>
          <cell r="T288">
            <v>1437.5270203584244</v>
          </cell>
          <cell r="U288">
            <v>1454.65796861781</v>
          </cell>
        </row>
        <row r="289">
          <cell r="E289">
            <v>1372.3655071757726</v>
          </cell>
          <cell r="F289">
            <v>1278.5944905825202</v>
          </cell>
          <cell r="G289">
            <v>1220.3613095449339</v>
          </cell>
          <cell r="H289">
            <v>1178.6056855795894</v>
          </cell>
          <cell r="I289">
            <v>1145.2932679200767</v>
          </cell>
          <cell r="J289">
            <v>1099.5186563542534</v>
          </cell>
          <cell r="K289">
            <v>1140.5208751006355</v>
          </cell>
          <cell r="L289">
            <v>1174.8191274016901</v>
          </cell>
          <cell r="M289">
            <v>1214.9286695528085</v>
          </cell>
          <cell r="N289">
            <v>1263.963436632456</v>
          </cell>
          <cell r="O289">
            <v>1307.922180835596</v>
          </cell>
          <cell r="P289">
            <v>1334.2601848271195</v>
          </cell>
          <cell r="Q289">
            <v>1327.6921556039065</v>
          </cell>
          <cell r="R289">
            <v>1315.2430218960583</v>
          </cell>
          <cell r="S289">
            <v>1326.8757567236519</v>
          </cell>
          <cell r="T289">
            <v>1325.8997438740628</v>
          </cell>
          <cell r="U289">
            <v>1336.8993000568655</v>
          </cell>
        </row>
        <row r="290">
          <cell r="E290">
            <v>1372.9912234261533</v>
          </cell>
          <cell r="F290">
            <v>1300.3984085337884</v>
          </cell>
          <cell r="G290">
            <v>1246.6868323600979</v>
          </cell>
          <cell r="H290">
            <v>1199.2720051637573</v>
          </cell>
          <cell r="I290">
            <v>1189.2351467607721</v>
          </cell>
          <cell r="J290">
            <v>1196.7766791297927</v>
          </cell>
          <cell r="K290">
            <v>1228.2728645988739</v>
          </cell>
          <cell r="L290">
            <v>1263.2556718200581</v>
          </cell>
          <cell r="M290">
            <v>1291.7125762661649</v>
          </cell>
          <cell r="N290">
            <v>1316.2346040125415</v>
          </cell>
          <cell r="O290">
            <v>1343.7815982195098</v>
          </cell>
          <cell r="P290">
            <v>1363.9187721721391</v>
          </cell>
          <cell r="Q290">
            <v>1379.2341240424498</v>
          </cell>
          <cell r="R290">
            <v>1395.3432342775939</v>
          </cell>
          <cell r="S290">
            <v>1417.3030908112596</v>
          </cell>
          <cell r="T290">
            <v>1438.7655494602466</v>
          </cell>
          <cell r="U290">
            <v>1457.6918554363112</v>
          </cell>
        </row>
        <row r="291">
          <cell r="E291">
            <v>1368.5140638968596</v>
          </cell>
          <cell r="F291">
            <v>1289.6391441679505</v>
          </cell>
          <cell r="G291">
            <v>1202.5421791427443</v>
          </cell>
          <cell r="H291">
            <v>1172.9826701592633</v>
          </cell>
          <cell r="I291">
            <v>1142.0851087015842</v>
          </cell>
          <cell r="J291">
            <v>1157.482796825584</v>
          </cell>
          <cell r="K291">
            <v>1190.5020332665722</v>
          </cell>
          <cell r="L291">
            <v>1226.6874493720668</v>
          </cell>
          <cell r="M291">
            <v>1254.0633551619262</v>
          </cell>
          <cell r="N291">
            <v>1286.9289560381974</v>
          </cell>
          <cell r="O291">
            <v>1298.2335884820873</v>
          </cell>
          <cell r="P291">
            <v>1330.737573522023</v>
          </cell>
          <cell r="Q291">
            <v>1332.1483449169866</v>
          </cell>
          <cell r="R291">
            <v>1345.1825544894602</v>
          </cell>
          <cell r="S291">
            <v>1352.6858606233575</v>
          </cell>
          <cell r="T291">
            <v>1360.8549861538736</v>
          </cell>
          <cell r="U291">
            <v>1371.9617234941079</v>
          </cell>
        </row>
        <row r="292">
          <cell r="E292">
            <v>1370.6578911575166</v>
          </cell>
          <cell r="F292">
            <v>1294.1578890766029</v>
          </cell>
          <cell r="G292">
            <v>1230.7610048684069</v>
          </cell>
          <cell r="H292">
            <v>1199.0550944563497</v>
          </cell>
          <cell r="I292">
            <v>1170.1952680278264</v>
          </cell>
          <cell r="J292">
            <v>1164.9709273181709</v>
          </cell>
          <cell r="K292">
            <v>1190.1876530883869</v>
          </cell>
          <cell r="L292">
            <v>1205.5473009519667</v>
          </cell>
          <cell r="M292">
            <v>1221.624437295899</v>
          </cell>
          <cell r="N292">
            <v>1255.0876495714392</v>
          </cell>
          <cell r="O292">
            <v>1270.9555282509436</v>
          </cell>
          <cell r="P292">
            <v>1300.3211747609339</v>
          </cell>
          <cell r="Q292">
            <v>1320.8937370267211</v>
          </cell>
          <cell r="R292">
            <v>1330.963108631727</v>
          </cell>
          <cell r="S292">
            <v>1337.3033093582371</v>
          </cell>
          <cell r="T292">
            <v>1344.6544876740661</v>
          </cell>
          <cell r="U292">
            <v>1351.1334390295331</v>
          </cell>
        </row>
        <row r="293">
          <cell r="E293">
            <v>1370.602287189959</v>
          </cell>
          <cell r="F293">
            <v>1291.4507340109221</v>
          </cell>
          <cell r="G293">
            <v>1250.4995706679576</v>
          </cell>
          <cell r="H293">
            <v>1185.3659775133003</v>
          </cell>
          <cell r="I293">
            <v>1165.2945955186781</v>
          </cell>
          <cell r="J293">
            <v>1162.056151601374</v>
          </cell>
          <cell r="K293">
            <v>1187.3517153107102</v>
          </cell>
          <cell r="L293">
            <v>1213.7077362029045</v>
          </cell>
          <cell r="M293">
            <v>1229.5080707992761</v>
          </cell>
          <cell r="N293">
            <v>1264.1361896426545</v>
          </cell>
          <cell r="O293">
            <v>1295.8444341508161</v>
          </cell>
          <cell r="P293">
            <v>1324.8827937965909</v>
          </cell>
          <cell r="Q293">
            <v>1346.0626892925457</v>
          </cell>
          <cell r="R293">
            <v>1356.6178925673416</v>
          </cell>
          <cell r="S293">
            <v>1369.2380702031878</v>
          </cell>
          <cell r="T293">
            <v>1382.8213807193965</v>
          </cell>
          <cell r="U293">
            <v>1395.0564785586416</v>
          </cell>
        </row>
        <row r="294">
          <cell r="E294">
            <v>1370.0054333512257</v>
          </cell>
          <cell r="F294">
            <v>1287.4311132271437</v>
          </cell>
          <cell r="G294">
            <v>1236.5857984644579</v>
          </cell>
          <cell r="H294">
            <v>1201.2242801287925</v>
          </cell>
          <cell r="I294">
            <v>1186.9387016693263</v>
          </cell>
          <cell r="J294">
            <v>1180.817201454322</v>
          </cell>
          <cell r="K294">
            <v>1197.5368993140164</v>
          </cell>
          <cell r="L294">
            <v>1213.8770971607189</v>
          </cell>
          <cell r="M294">
            <v>1247.5489382422411</v>
          </cell>
          <cell r="N294">
            <v>1291.9980490837422</v>
          </cell>
          <cell r="O294">
            <v>1331.5086161700751</v>
          </cell>
          <cell r="P294">
            <v>1357.2853920962164</v>
          </cell>
          <cell r="Q294">
            <v>1375.643936196094</v>
          </cell>
          <cell r="R294">
            <v>1389.7882779708148</v>
          </cell>
          <cell r="S294">
            <v>1402.0350872706792</v>
          </cell>
          <cell r="T294">
            <v>1415.6893037019347</v>
          </cell>
          <cell r="U294">
            <v>1428.8561773652818</v>
          </cell>
        </row>
        <row r="295">
          <cell r="E295">
            <v>1368.5237032674554</v>
          </cell>
          <cell r="F295">
            <v>1291.8428831686383</v>
          </cell>
          <cell r="G295">
            <v>1234.8117773271167</v>
          </cell>
          <cell r="H295">
            <v>1205.9133986739046</v>
          </cell>
          <cell r="I295">
            <v>1179.6322377292852</v>
          </cell>
          <cell r="J295">
            <v>1186.0460510178236</v>
          </cell>
          <cell r="K295">
            <v>1214.4338606753552</v>
          </cell>
          <cell r="L295">
            <v>1256.5582113015475</v>
          </cell>
          <cell r="M295">
            <v>1273.8523154878624</v>
          </cell>
          <cell r="N295">
            <v>1308.3786495038735</v>
          </cell>
          <cell r="O295">
            <v>1336.2834109824471</v>
          </cell>
          <cell r="P295">
            <v>1366.641921918213</v>
          </cell>
          <cell r="Q295">
            <v>1389.1831963143586</v>
          </cell>
          <cell r="R295">
            <v>1404.9235062221112</v>
          </cell>
          <cell r="S295">
            <v>1423.3299900934323</v>
          </cell>
          <cell r="T295">
            <v>1441.4784629170711</v>
          </cell>
          <cell r="U295">
            <v>1459.8618672173736</v>
          </cell>
        </row>
        <row r="296">
          <cell r="E296">
            <v>1370.6132827251504</v>
          </cell>
          <cell r="F296">
            <v>1297.5102588070363</v>
          </cell>
          <cell r="G296">
            <v>1206.7090491000827</v>
          </cell>
          <cell r="H296">
            <v>1173.4949208960168</v>
          </cell>
          <cell r="I296">
            <v>1149.011026527797</v>
          </cell>
          <cell r="J296">
            <v>1129.9935141588701</v>
          </cell>
          <cell r="K296">
            <v>1165.4739090735143</v>
          </cell>
          <cell r="L296">
            <v>1211.8232183906696</v>
          </cell>
          <cell r="M296">
            <v>1237.5167796449048</v>
          </cell>
          <cell r="N296">
            <v>1260.9159402793916</v>
          </cell>
          <cell r="O296">
            <v>1300.0410760862594</v>
          </cell>
          <cell r="P296">
            <v>1322.453998958415</v>
          </cell>
          <cell r="Q296">
            <v>1336.8123995732392</v>
          </cell>
          <cell r="R296">
            <v>1350.9355526764004</v>
          </cell>
          <cell r="S296">
            <v>1364.2346575576141</v>
          </cell>
          <cell r="T296">
            <v>1379.0916653249994</v>
          </cell>
          <cell r="U296">
            <v>1393.9527835774156</v>
          </cell>
        </row>
        <row r="297">
          <cell r="E297">
            <v>1370.1276498206084</v>
          </cell>
          <cell r="F297">
            <v>1292.0341454289903</v>
          </cell>
          <cell r="G297">
            <v>1238.7785437091429</v>
          </cell>
          <cell r="H297">
            <v>1170.9110424737166</v>
          </cell>
          <cell r="I297">
            <v>1159.7570552197383</v>
          </cell>
          <cell r="J297">
            <v>1161.0529199007242</v>
          </cell>
          <cell r="K297">
            <v>1179.5869465405956</v>
          </cell>
          <cell r="L297">
            <v>1223.2724209491996</v>
          </cell>
          <cell r="M297">
            <v>1254.2283559987313</v>
          </cell>
          <cell r="N297">
            <v>1284.1147178898052</v>
          </cell>
          <cell r="O297">
            <v>1315.7321872042273</v>
          </cell>
          <cell r="P297">
            <v>1341.3377818816698</v>
          </cell>
          <cell r="Q297">
            <v>1360.317393493887</v>
          </cell>
          <cell r="R297">
            <v>1367.3976951660636</v>
          </cell>
          <cell r="S297">
            <v>1379.4612336111229</v>
          </cell>
          <cell r="T297">
            <v>1396.2564469362758</v>
          </cell>
          <cell r="U297">
            <v>1418.5132620660756</v>
          </cell>
        </row>
        <row r="298">
          <cell r="E298">
            <v>1370.1503075344408</v>
          </cell>
          <cell r="F298">
            <v>1292.7686247041527</v>
          </cell>
          <cell r="G298">
            <v>1195.8342269838363</v>
          </cell>
          <cell r="H298">
            <v>1181.4198644325647</v>
          </cell>
          <cell r="I298">
            <v>1163.9876141147706</v>
          </cell>
          <cell r="J298">
            <v>1159.8572461159447</v>
          </cell>
          <cell r="K298">
            <v>1166.6288499736065</v>
          </cell>
          <cell r="L298">
            <v>1198.8337975337085</v>
          </cell>
          <cell r="M298">
            <v>1216.9810855123569</v>
          </cell>
          <cell r="N298">
            <v>1262.5838790919026</v>
          </cell>
          <cell r="O298">
            <v>1289.052316576516</v>
          </cell>
          <cell r="P298">
            <v>1308.6357363718428</v>
          </cell>
          <cell r="Q298">
            <v>1321.3618265575058</v>
          </cell>
          <cell r="R298">
            <v>1334.6999422134199</v>
          </cell>
          <cell r="S298">
            <v>1347.2093262162102</v>
          </cell>
          <cell r="T298">
            <v>1365.7846911246459</v>
          </cell>
          <cell r="U298">
            <v>1375.249500205992</v>
          </cell>
        </row>
        <row r="299">
          <cell r="E299">
            <v>1372.1812105477911</v>
          </cell>
          <cell r="F299">
            <v>1296.740905064948</v>
          </cell>
          <cell r="G299">
            <v>1206.9020877935518</v>
          </cell>
          <cell r="H299">
            <v>1159.6804365644261</v>
          </cell>
          <cell r="I299">
            <v>1151.8074779714848</v>
          </cell>
          <cell r="J299">
            <v>1151.8658235937221</v>
          </cell>
          <cell r="K299">
            <v>1194.860171062312</v>
          </cell>
          <cell r="L299">
            <v>1237.8886432922739</v>
          </cell>
          <cell r="M299">
            <v>1256.6078799389052</v>
          </cell>
          <cell r="N299">
            <v>1293.3789580530599</v>
          </cell>
          <cell r="O299">
            <v>1331.0280318692344</v>
          </cell>
          <cell r="P299">
            <v>1362.842006738229</v>
          </cell>
          <cell r="Q299">
            <v>1386.2032604878843</v>
          </cell>
          <cell r="R299">
            <v>1401.9186256954918</v>
          </cell>
          <cell r="S299">
            <v>1415.4349992451375</v>
          </cell>
          <cell r="T299">
            <v>1430.6396982816418</v>
          </cell>
          <cell r="U299">
            <v>1445.6169164629121</v>
          </cell>
        </row>
        <row r="300">
          <cell r="E300">
            <v>1369.1287294747062</v>
          </cell>
          <cell r="F300">
            <v>1284.9470211923376</v>
          </cell>
          <cell r="G300">
            <v>1244.0382731495522</v>
          </cell>
          <cell r="H300">
            <v>1213.6091219678383</v>
          </cell>
          <cell r="I300">
            <v>1203.311349722381</v>
          </cell>
          <cell r="J300">
            <v>1187.9829515907127</v>
          </cell>
          <cell r="K300">
            <v>1194.3773438867438</v>
          </cell>
          <cell r="L300">
            <v>1223.9820654735727</v>
          </cell>
          <cell r="M300">
            <v>1259.1721781792694</v>
          </cell>
          <cell r="N300">
            <v>1255.3126866930609</v>
          </cell>
          <cell r="O300">
            <v>1271.5127097900061</v>
          </cell>
          <cell r="P300">
            <v>1300.7165756465954</v>
          </cell>
          <cell r="Q300">
            <v>1325.4783795573383</v>
          </cell>
          <cell r="R300">
            <v>1337.730635243455</v>
          </cell>
          <cell r="S300">
            <v>1352.0617000451209</v>
          </cell>
          <cell r="T300">
            <v>1361.3907533815552</v>
          </cell>
          <cell r="U300">
            <v>1372.1805453594025</v>
          </cell>
        </row>
        <row r="301">
          <cell r="E301">
            <v>1368.1688572684748</v>
          </cell>
          <cell r="F301">
            <v>1294.8052359369758</v>
          </cell>
          <cell r="G301">
            <v>1235.1101011240505</v>
          </cell>
          <cell r="H301">
            <v>1188.5039451312643</v>
          </cell>
          <cell r="I301">
            <v>1185.3194466094722</v>
          </cell>
          <cell r="J301">
            <v>1185.6457111242369</v>
          </cell>
          <cell r="K301">
            <v>1153.7170250940703</v>
          </cell>
          <cell r="L301">
            <v>1190.1826811160638</v>
          </cell>
          <cell r="M301">
            <v>1218.6031684500531</v>
          </cell>
          <cell r="N301">
            <v>1258.5890188578537</v>
          </cell>
          <cell r="O301">
            <v>1301.0376269689291</v>
          </cell>
          <cell r="P301">
            <v>1332.2728316493781</v>
          </cell>
          <cell r="Q301">
            <v>1358.4069471307848</v>
          </cell>
          <cell r="R301">
            <v>1379.0643870490751</v>
          </cell>
          <cell r="S301">
            <v>1395.36430943903</v>
          </cell>
          <cell r="T301">
            <v>1416.0678470716305</v>
          </cell>
          <cell r="U301">
            <v>1438.1350306136271</v>
          </cell>
        </row>
        <row r="302">
          <cell r="E302">
            <v>1369.1696118007917</v>
          </cell>
          <cell r="F302">
            <v>1295.2872081909579</v>
          </cell>
          <cell r="G302">
            <v>1234.8365200333117</v>
          </cell>
          <cell r="H302">
            <v>1200.6858904536036</v>
          </cell>
          <cell r="I302">
            <v>1152.543809304241</v>
          </cell>
          <cell r="J302">
            <v>1150.7444621675716</v>
          </cell>
          <cell r="K302">
            <v>1197.4650296777359</v>
          </cell>
          <cell r="L302">
            <v>1234.2898347436089</v>
          </cell>
          <cell r="M302">
            <v>1264.3397667339875</v>
          </cell>
          <cell r="N302">
            <v>1288.9564204670407</v>
          </cell>
          <cell r="O302">
            <v>1332.2235658860197</v>
          </cell>
          <cell r="P302">
            <v>1360.2479386922557</v>
          </cell>
          <cell r="Q302">
            <v>1374.3673460907369</v>
          </cell>
          <cell r="R302">
            <v>1385.2321600526914</v>
          </cell>
          <cell r="S302">
            <v>1395.2736024429157</v>
          </cell>
          <cell r="T302">
            <v>1403.8389516125958</v>
          </cell>
          <cell r="U302">
            <v>1414.0229926580869</v>
          </cell>
        </row>
        <row r="303">
          <cell r="E303">
            <v>1370.4097208269641</v>
          </cell>
          <cell r="F303">
            <v>1292.5286722428114</v>
          </cell>
          <cell r="G303">
            <v>1217.1170190819948</v>
          </cell>
          <cell r="H303">
            <v>1182.5381249697205</v>
          </cell>
          <cell r="I303">
            <v>1150.3944721036573</v>
          </cell>
          <cell r="J303">
            <v>1131.0480671939949</v>
          </cell>
          <cell r="K303">
            <v>1155.6549927926515</v>
          </cell>
          <cell r="L303">
            <v>1181.7444892663393</v>
          </cell>
          <cell r="M303">
            <v>1212.4853719718287</v>
          </cell>
          <cell r="N303">
            <v>1241.4212856950592</v>
          </cell>
          <cell r="O303">
            <v>1280.5186832117354</v>
          </cell>
          <cell r="P303">
            <v>1302.720840162181</v>
          </cell>
          <cell r="Q303">
            <v>1313.5188967009751</v>
          </cell>
          <cell r="R303">
            <v>1320.0727586750111</v>
          </cell>
          <cell r="S303">
            <v>1326.4810474366534</v>
          </cell>
          <cell r="T303">
            <v>1331.7312367461952</v>
          </cell>
          <cell r="U303">
            <v>1339.1045040852769</v>
          </cell>
        </row>
        <row r="304">
          <cell r="E304">
            <v>1371.5569707242466</v>
          </cell>
          <cell r="F304">
            <v>1265.6309924476961</v>
          </cell>
          <cell r="G304">
            <v>1217.4638118010591</v>
          </cell>
          <cell r="H304">
            <v>1201.5670653395207</v>
          </cell>
          <cell r="I304">
            <v>1181.3202282846673</v>
          </cell>
          <cell r="J304">
            <v>1184.3302750986988</v>
          </cell>
          <cell r="K304">
            <v>1179.9040955222802</v>
          </cell>
          <cell r="L304">
            <v>1217.1426560726256</v>
          </cell>
          <cell r="M304">
            <v>1245.3110493058985</v>
          </cell>
          <cell r="N304">
            <v>1275.2565213233372</v>
          </cell>
          <cell r="O304">
            <v>1296.9936860944806</v>
          </cell>
          <cell r="P304">
            <v>1319.7528542461559</v>
          </cell>
          <cell r="Q304">
            <v>1333.9535947300622</v>
          </cell>
          <cell r="R304">
            <v>1348.3275793319985</v>
          </cell>
          <cell r="S304">
            <v>1363.6381120281862</v>
          </cell>
          <cell r="T304">
            <v>1377.2017073273978</v>
          </cell>
          <cell r="U304">
            <v>1389.9822932317511</v>
          </cell>
        </row>
        <row r="305">
          <cell r="E305">
            <v>1368.8175198493886</v>
          </cell>
          <cell r="F305">
            <v>1291.921671213915</v>
          </cell>
          <cell r="G305">
            <v>1254.198497978319</v>
          </cell>
          <cell r="H305">
            <v>1192.2018433124681</v>
          </cell>
          <cell r="I305">
            <v>1162.4577012560933</v>
          </cell>
          <cell r="J305">
            <v>1181.359727318677</v>
          </cell>
          <cell r="K305">
            <v>1193.9613142804967</v>
          </cell>
          <cell r="L305">
            <v>1231.6530348910251</v>
          </cell>
          <cell r="M305">
            <v>1259.6062932618352</v>
          </cell>
          <cell r="N305">
            <v>1300.8092938687905</v>
          </cell>
          <cell r="O305">
            <v>1333.4550063034419</v>
          </cell>
          <cell r="P305">
            <v>1357.0646774793997</v>
          </cell>
          <cell r="Q305">
            <v>1378.697573531784</v>
          </cell>
          <cell r="R305">
            <v>1393.5416812528042</v>
          </cell>
          <cell r="S305">
            <v>1404.1766291599952</v>
          </cell>
          <cell r="T305">
            <v>1419.9777591583027</v>
          </cell>
          <cell r="U305">
            <v>1432.0222364675387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1370.4609854323421</v>
          </cell>
          <cell r="F307">
            <v>1279.9253295345929</v>
          </cell>
          <cell r="G307">
            <v>1216.1585403381214</v>
          </cell>
          <cell r="H307">
            <v>1192.9009215995111</v>
          </cell>
          <cell r="I307">
            <v>1191.3676475447025</v>
          </cell>
          <cell r="J307">
            <v>1187.4194992406094</v>
          </cell>
          <cell r="K307">
            <v>1194.5317611631606</v>
          </cell>
          <cell r="L307">
            <v>1234.5690381196309</v>
          </cell>
          <cell r="M307">
            <v>1250.6503973919037</v>
          </cell>
          <cell r="N307">
            <v>1274.1001026265983</v>
          </cell>
          <cell r="O307">
            <v>1295.5617560945445</v>
          </cell>
          <cell r="P307">
            <v>1325.7012849341661</v>
          </cell>
          <cell r="Q307">
            <v>1334.7603581861679</v>
          </cell>
          <cell r="R307">
            <v>1339.1612629119561</v>
          </cell>
          <cell r="S307">
            <v>1352.5021283408323</v>
          </cell>
          <cell r="T307">
            <v>1367.4711479913415</v>
          </cell>
          <cell r="U307">
            <v>1381.637620383445</v>
          </cell>
        </row>
        <row r="308">
          <cell r="E308">
            <v>1372.2318591151729</v>
          </cell>
          <cell r="F308">
            <v>1298.6702005367795</v>
          </cell>
          <cell r="G308">
            <v>1217.849691893332</v>
          </cell>
          <cell r="H308">
            <v>1176.7303238794711</v>
          </cell>
          <cell r="I308">
            <v>1162.1243128139054</v>
          </cell>
          <cell r="J308">
            <v>1175.0262592132235</v>
          </cell>
          <cell r="K308">
            <v>1190.8450640629615</v>
          </cell>
          <cell r="L308">
            <v>1224.2234674033173</v>
          </cell>
          <cell r="M308">
            <v>1257.3581757535994</v>
          </cell>
          <cell r="N308">
            <v>1298.5892690302542</v>
          </cell>
          <cell r="O308">
            <v>1328.6063026643087</v>
          </cell>
          <cell r="P308">
            <v>1351.4979700902213</v>
          </cell>
          <cell r="Q308">
            <v>1370.2324582605308</v>
          </cell>
          <cell r="R308">
            <v>1383.1538032039739</v>
          </cell>
          <cell r="S308">
            <v>1396.7931338417904</v>
          </cell>
          <cell r="T308">
            <v>1411.1719126619084</v>
          </cell>
          <cell r="U308">
            <v>1427.3787696365912</v>
          </cell>
        </row>
        <row r="309">
          <cell r="E309">
            <v>1371.8128094055396</v>
          </cell>
          <cell r="F309">
            <v>1285.7786091171718</v>
          </cell>
          <cell r="G309">
            <v>1248.8030822289709</v>
          </cell>
          <cell r="H309">
            <v>1228.0861313137398</v>
          </cell>
          <cell r="I309">
            <v>1204.3769008722577</v>
          </cell>
          <cell r="J309">
            <v>1210.1776495592708</v>
          </cell>
          <cell r="K309">
            <v>1203.7452851954638</v>
          </cell>
          <cell r="L309">
            <v>1238.6435534243537</v>
          </cell>
          <cell r="M309">
            <v>1273.2075461026488</v>
          </cell>
          <cell r="N309">
            <v>1297.3346708073323</v>
          </cell>
          <cell r="O309">
            <v>1327.0696203520702</v>
          </cell>
          <cell r="P309">
            <v>1358.7129363905672</v>
          </cell>
          <cell r="Q309">
            <v>1381.7360709548923</v>
          </cell>
          <cell r="R309">
            <v>1393.9627420043889</v>
          </cell>
          <cell r="S309">
            <v>1404.7159682059871</v>
          </cell>
          <cell r="T309">
            <v>1420.3639107617448</v>
          </cell>
          <cell r="U309">
            <v>1435.7403019711298</v>
          </cell>
        </row>
        <row r="310">
          <cell r="E310">
            <v>1370.1017464221241</v>
          </cell>
          <cell r="F310">
            <v>1300.1024499697837</v>
          </cell>
          <cell r="G310">
            <v>1252.4321758489609</v>
          </cell>
          <cell r="H310">
            <v>1194.3262402600549</v>
          </cell>
          <cell r="I310">
            <v>1153.9039444950502</v>
          </cell>
          <cell r="J310">
            <v>1158.9262360308287</v>
          </cell>
          <cell r="K310">
            <v>1167.1360462677917</v>
          </cell>
          <cell r="L310">
            <v>1211.6537126050227</v>
          </cell>
          <cell r="M310">
            <v>1243.1733165341402</v>
          </cell>
          <cell r="N310">
            <v>1280.411263535379</v>
          </cell>
          <cell r="O310">
            <v>1321.8354614136622</v>
          </cell>
          <cell r="P310">
            <v>1349.4624846312051</v>
          </cell>
          <cell r="Q310">
            <v>1375.2228818786559</v>
          </cell>
          <cell r="R310">
            <v>1399.4359120918809</v>
          </cell>
          <cell r="S310">
            <v>1422.0247469575345</v>
          </cell>
          <cell r="T310">
            <v>1445.2773332406432</v>
          </cell>
          <cell r="U310">
            <v>1464.5899500771477</v>
          </cell>
        </row>
        <row r="311">
          <cell r="E311">
            <v>1371.4233245567175</v>
          </cell>
          <cell r="F311">
            <v>1296.1619944728845</v>
          </cell>
          <cell r="G311">
            <v>1231.9421189437717</v>
          </cell>
          <cell r="H311">
            <v>1198.9315337565947</v>
          </cell>
          <cell r="I311">
            <v>1168.7538040033812</v>
          </cell>
          <cell r="J311">
            <v>1164.5122065056462</v>
          </cell>
          <cell r="K311">
            <v>1184.2530037769907</v>
          </cell>
          <cell r="L311">
            <v>1212.6834080366698</v>
          </cell>
          <cell r="M311">
            <v>1252.1218642074123</v>
          </cell>
          <cell r="N311">
            <v>1295.4420367900921</v>
          </cell>
          <cell r="O311">
            <v>1339.8122164074214</v>
          </cell>
          <cell r="P311">
            <v>1373.8221980608262</v>
          </cell>
          <cell r="Q311">
            <v>1389.3354493531913</v>
          </cell>
          <cell r="R311">
            <v>1397.0908521287342</v>
          </cell>
          <cell r="S311">
            <v>1402.6662517154614</v>
          </cell>
          <cell r="T311">
            <v>1416.8019530428114</v>
          </cell>
          <cell r="U311">
            <v>1430.1141908240936</v>
          </cell>
        </row>
        <row r="312">
          <cell r="E312">
            <v>1372.1966827801621</v>
          </cell>
          <cell r="F312">
            <v>1305.120976673626</v>
          </cell>
          <cell r="G312">
            <v>1216.4295418496793</v>
          </cell>
          <cell r="H312">
            <v>1185.8510108952221</v>
          </cell>
          <cell r="I312">
            <v>1151.3883564200398</v>
          </cell>
          <cell r="J312">
            <v>1154.3317530176889</v>
          </cell>
          <cell r="K312">
            <v>1176.2277436162797</v>
          </cell>
          <cell r="L312">
            <v>1217.6106060190091</v>
          </cell>
          <cell r="M312">
            <v>1250.5171344570847</v>
          </cell>
          <cell r="N312">
            <v>1291.7737345864095</v>
          </cell>
          <cell r="O312">
            <v>1333.976217903315</v>
          </cell>
          <cell r="P312">
            <v>1364.2308890192576</v>
          </cell>
          <cell r="Q312">
            <v>1387.9316899286155</v>
          </cell>
          <cell r="R312">
            <v>1405.3807690776343</v>
          </cell>
          <cell r="S312">
            <v>1423.0335365364724</v>
          </cell>
          <cell r="T312">
            <v>1442.1879282990683</v>
          </cell>
          <cell r="U312">
            <v>1457.6844615803441</v>
          </cell>
        </row>
        <row r="313">
          <cell r="E313">
            <v>1367.8531638927743</v>
          </cell>
          <cell r="F313">
            <v>1292.2794693162903</v>
          </cell>
          <cell r="G313">
            <v>1250.3452658131455</v>
          </cell>
          <cell r="H313">
            <v>1204.2331988930032</v>
          </cell>
          <cell r="I313">
            <v>1186.2943296210365</v>
          </cell>
          <cell r="J313">
            <v>1183.0032627195558</v>
          </cell>
          <cell r="K313">
            <v>1200.9124041427692</v>
          </cell>
          <cell r="L313">
            <v>1240.0946229520887</v>
          </cell>
          <cell r="M313">
            <v>1274.0730811798719</v>
          </cell>
          <cell r="N313">
            <v>1303.8699736521478</v>
          </cell>
          <cell r="O313">
            <v>1338.9300364439796</v>
          </cell>
          <cell r="P313">
            <v>1364.0775082022112</v>
          </cell>
          <cell r="Q313">
            <v>1387.4531414312867</v>
          </cell>
          <cell r="R313">
            <v>1405.2494662357306</v>
          </cell>
          <cell r="S313">
            <v>1429.0068235257875</v>
          </cell>
          <cell r="T313">
            <v>1450.13824567181</v>
          </cell>
          <cell r="U313">
            <v>1469.3782279451671</v>
          </cell>
        </row>
        <row r="314">
          <cell r="E314">
            <v>1370.7449747668697</v>
          </cell>
          <cell r="F314">
            <v>1297.9623978462887</v>
          </cell>
          <cell r="G314">
            <v>1234.8922315284401</v>
          </cell>
          <cell r="H314">
            <v>1205.0535904787519</v>
          </cell>
          <cell r="I314">
            <v>1190.2028130773135</v>
          </cell>
          <cell r="J314">
            <v>1199.9828119847775</v>
          </cell>
          <cell r="K314">
            <v>1218.3338643334323</v>
          </cell>
          <cell r="L314">
            <v>1226.536288575486</v>
          </cell>
          <cell r="M314">
            <v>1262.2326033278359</v>
          </cell>
          <cell r="N314">
            <v>1294.7386254503381</v>
          </cell>
          <cell r="O314">
            <v>1299.9618250020412</v>
          </cell>
          <cell r="P314">
            <v>1328.6304256499484</v>
          </cell>
          <cell r="Q314">
            <v>1335.822866304198</v>
          </cell>
          <cell r="R314">
            <v>1351.4489040662845</v>
          </cell>
          <cell r="S314">
            <v>1362.4725484451385</v>
          </cell>
          <cell r="T314">
            <v>1385.4005422834327</v>
          </cell>
          <cell r="U314">
            <v>1398.9479366633993</v>
          </cell>
        </row>
        <row r="315">
          <cell r="E315">
            <v>1369.8819714710644</v>
          </cell>
          <cell r="F315">
            <v>1292.6092849992376</v>
          </cell>
          <cell r="G315">
            <v>1198.1579195002912</v>
          </cell>
          <cell r="H315">
            <v>1181.419278855393</v>
          </cell>
          <cell r="I315">
            <v>1162.0613721022569</v>
          </cell>
          <cell r="J315">
            <v>1156.1607801271894</v>
          </cell>
          <cell r="K315">
            <v>1153.9834992772501</v>
          </cell>
          <cell r="L315">
            <v>1191.5680779827592</v>
          </cell>
          <cell r="M315">
            <v>1227.2930159564573</v>
          </cell>
          <cell r="N315">
            <v>1240.9577622186935</v>
          </cell>
          <cell r="O315">
            <v>1280.705030876074</v>
          </cell>
          <cell r="P315">
            <v>1311.8227009418001</v>
          </cell>
          <cell r="Q315">
            <v>1322.0890251910948</v>
          </cell>
          <cell r="R315">
            <v>1331.8162475232948</v>
          </cell>
          <cell r="S315">
            <v>1342.5700438407025</v>
          </cell>
          <cell r="T315">
            <v>1349.0200948269064</v>
          </cell>
          <cell r="U315">
            <v>1355.2816075080841</v>
          </cell>
        </row>
        <row r="316">
          <cell r="E316">
            <v>1369.2471979908396</v>
          </cell>
          <cell r="F316">
            <v>1300.2942785073415</v>
          </cell>
          <cell r="G316">
            <v>1240.1368939416604</v>
          </cell>
          <cell r="H316">
            <v>1219.8873955455463</v>
          </cell>
          <cell r="I316">
            <v>1203.1350094361781</v>
          </cell>
          <cell r="J316">
            <v>1200.8358411678612</v>
          </cell>
          <cell r="K316">
            <v>1206.4995847434875</v>
          </cell>
          <cell r="L316">
            <v>1224.0301923158436</v>
          </cell>
          <cell r="M316">
            <v>1260.6617291476455</v>
          </cell>
          <cell r="N316">
            <v>1293.813044746091</v>
          </cell>
          <cell r="O316">
            <v>1325.5545552765484</v>
          </cell>
          <cell r="P316">
            <v>1333.0418311445173</v>
          </cell>
          <cell r="Q316">
            <v>1342.3753736033673</v>
          </cell>
          <cell r="R316">
            <v>1357.2489045626228</v>
          </cell>
          <cell r="S316">
            <v>1372.1353929388204</v>
          </cell>
          <cell r="T316">
            <v>1387.4744658681066</v>
          </cell>
          <cell r="U316">
            <v>1406.049100160983</v>
          </cell>
        </row>
        <row r="317">
          <cell r="E317">
            <v>1369.1499682198969</v>
          </cell>
          <cell r="F317">
            <v>1293.5369047604668</v>
          </cell>
          <cell r="G317">
            <v>1185.0709678513801</v>
          </cell>
          <cell r="H317">
            <v>1166.6983843453379</v>
          </cell>
          <cell r="I317">
            <v>1151.3902584786933</v>
          </cell>
          <cell r="J317">
            <v>1153.5258563175244</v>
          </cell>
          <cell r="K317">
            <v>1183.1037601185249</v>
          </cell>
          <cell r="L317">
            <v>1217.872615957818</v>
          </cell>
          <cell r="M317">
            <v>1258.6594615047939</v>
          </cell>
          <cell r="N317">
            <v>1285.3419483023422</v>
          </cell>
          <cell r="O317">
            <v>1313.5082854581601</v>
          </cell>
          <cell r="P317">
            <v>1339.7859291781238</v>
          </cell>
          <cell r="Q317">
            <v>1358.9981543053307</v>
          </cell>
          <cell r="R317">
            <v>1372.3098068698916</v>
          </cell>
          <cell r="S317">
            <v>1386.2407756591872</v>
          </cell>
          <cell r="T317">
            <v>1401.8764316124441</v>
          </cell>
          <cell r="U317">
            <v>1417.4152017255681</v>
          </cell>
        </row>
        <row r="318">
          <cell r="E318">
            <v>1371.5393420155633</v>
          </cell>
          <cell r="F318">
            <v>1291.958840044188</v>
          </cell>
          <cell r="G318">
            <v>1239.6924257613523</v>
          </cell>
          <cell r="H318">
            <v>1204.1976469727567</v>
          </cell>
          <cell r="I318">
            <v>1198.048156016901</v>
          </cell>
          <cell r="J318">
            <v>1184.5149253211919</v>
          </cell>
          <cell r="K318">
            <v>1218.8129154335145</v>
          </cell>
          <cell r="L318">
            <v>1247.1708253785073</v>
          </cell>
          <cell r="M318">
            <v>1276.7302738280118</v>
          </cell>
          <cell r="N318">
            <v>1296.7238048823165</v>
          </cell>
          <cell r="O318">
            <v>1324.905130305586</v>
          </cell>
          <cell r="P318">
            <v>1345.3443493706352</v>
          </cell>
          <cell r="Q318">
            <v>1353.138295125302</v>
          </cell>
          <cell r="R318">
            <v>1364.6429500730892</v>
          </cell>
          <cell r="S318">
            <v>1374.9954944988888</v>
          </cell>
          <cell r="T318">
            <v>1391.2904298988781</v>
          </cell>
          <cell r="U318">
            <v>1404.6249191144273</v>
          </cell>
        </row>
        <row r="319">
          <cell r="E319">
            <v>1369.0900332529031</v>
          </cell>
          <cell r="F319">
            <v>1290.3559068782286</v>
          </cell>
          <cell r="G319">
            <v>1211.3734406408871</v>
          </cell>
          <cell r="H319">
            <v>1186.8694607546699</v>
          </cell>
          <cell r="I319">
            <v>1152.9358073847491</v>
          </cell>
          <cell r="J319">
            <v>1147.2804247688523</v>
          </cell>
          <cell r="K319">
            <v>1174.2346254413244</v>
          </cell>
          <cell r="L319">
            <v>1190.1891738481038</v>
          </cell>
          <cell r="M319">
            <v>1223.7385371980288</v>
          </cell>
          <cell r="N319">
            <v>1251.7396792531149</v>
          </cell>
          <cell r="O319">
            <v>1286.747801881176</v>
          </cell>
          <cell r="P319">
            <v>1325.2561956281158</v>
          </cell>
          <cell r="Q319">
            <v>1345.0131708418812</v>
          </cell>
          <cell r="R319">
            <v>1362.4682022323934</v>
          </cell>
          <cell r="S319">
            <v>1381.3958541620759</v>
          </cell>
          <cell r="T319">
            <v>1397.9313920890247</v>
          </cell>
          <cell r="U319">
            <v>1408.4601057679192</v>
          </cell>
        </row>
        <row r="320">
          <cell r="E320">
            <v>1370.8746317325244</v>
          </cell>
          <cell r="F320">
            <v>1289.618219739777</v>
          </cell>
          <cell r="G320">
            <v>1209.8655896518476</v>
          </cell>
          <cell r="H320">
            <v>1195.9249575501165</v>
          </cell>
          <cell r="I320">
            <v>1172.4428883886835</v>
          </cell>
          <cell r="J320">
            <v>1166.7478976798548</v>
          </cell>
          <cell r="K320">
            <v>1183.0095907733985</v>
          </cell>
          <cell r="L320">
            <v>1225.5406393975231</v>
          </cell>
          <cell r="M320">
            <v>1254.7976787587886</v>
          </cell>
          <cell r="N320">
            <v>1290.7105006294871</v>
          </cell>
          <cell r="O320">
            <v>1328.0166452621625</v>
          </cell>
          <cell r="P320">
            <v>1351.1338802705886</v>
          </cell>
          <cell r="Q320">
            <v>1366.9790424007642</v>
          </cell>
          <cell r="R320">
            <v>1380.3129829088321</v>
          </cell>
          <cell r="S320">
            <v>1390.4787192004972</v>
          </cell>
          <cell r="T320">
            <v>1400.8386563831564</v>
          </cell>
          <cell r="U320">
            <v>1409.5495024591301</v>
          </cell>
        </row>
        <row r="321">
          <cell r="E321">
            <v>1371.2947356623308</v>
          </cell>
          <cell r="F321">
            <v>1287.719768907275</v>
          </cell>
          <cell r="G321">
            <v>1239.4595638674834</v>
          </cell>
          <cell r="H321">
            <v>1200.9490415995754</v>
          </cell>
          <cell r="I321">
            <v>1192.2179239752272</v>
          </cell>
          <cell r="J321">
            <v>1188.0655594568034</v>
          </cell>
          <cell r="K321">
            <v>1226.8283460096759</v>
          </cell>
          <cell r="L321">
            <v>1269.9603049694153</v>
          </cell>
          <cell r="M321">
            <v>1288.9026885429723</v>
          </cell>
          <cell r="N321">
            <v>1283.2901838169421</v>
          </cell>
          <cell r="O321">
            <v>1320.7891732986211</v>
          </cell>
          <cell r="P321">
            <v>1339.3183780873269</v>
          </cell>
          <cell r="Q321">
            <v>1359.7386302974273</v>
          </cell>
          <cell r="R321">
            <v>1374.4420673504126</v>
          </cell>
          <cell r="S321">
            <v>1388.7236467840326</v>
          </cell>
          <cell r="T321">
            <v>1402.7290331785766</v>
          </cell>
          <cell r="U321">
            <v>1418.2628506604892</v>
          </cell>
        </row>
        <row r="322">
          <cell r="E322">
            <v>1370.0584822729556</v>
          </cell>
          <cell r="F322">
            <v>1294.7267514788862</v>
          </cell>
          <cell r="G322">
            <v>1221.8524035193602</v>
          </cell>
          <cell r="H322">
            <v>1191.6667396268067</v>
          </cell>
          <cell r="I322">
            <v>1181.5573954878359</v>
          </cell>
          <cell r="J322">
            <v>1193.2390448002222</v>
          </cell>
          <cell r="K322">
            <v>1204.767553521064</v>
          </cell>
          <cell r="L322">
            <v>1233.8648616369828</v>
          </cell>
          <cell r="M322">
            <v>1271.3338172251422</v>
          </cell>
          <cell r="N322">
            <v>1300.8428591601053</v>
          </cell>
          <cell r="O322">
            <v>1334.8834137084746</v>
          </cell>
          <cell r="P322">
            <v>1347.0178519932674</v>
          </cell>
          <cell r="Q322">
            <v>1355.6108482614509</v>
          </cell>
          <cell r="R322">
            <v>1364.9495994082943</v>
          </cell>
          <cell r="S322">
            <v>1372.4692425317473</v>
          </cell>
          <cell r="T322">
            <v>1380.1867065466404</v>
          </cell>
          <cell r="U322">
            <v>1387.9885941315142</v>
          </cell>
        </row>
        <row r="323">
          <cell r="E323">
            <v>1369.4686728802326</v>
          </cell>
          <cell r="F323">
            <v>1299.4157319721185</v>
          </cell>
          <cell r="G323">
            <v>1218.7628548353002</v>
          </cell>
          <cell r="H323">
            <v>1191.784194077328</v>
          </cell>
          <cell r="I323">
            <v>1160.7649358758126</v>
          </cell>
          <cell r="J323">
            <v>1168.272428369798</v>
          </cell>
          <cell r="K323">
            <v>1198.7249828705551</v>
          </cell>
          <cell r="L323">
            <v>1215.7675565748459</v>
          </cell>
          <cell r="M323">
            <v>1245.5857391719576</v>
          </cell>
          <cell r="N323">
            <v>1270.3485532084426</v>
          </cell>
          <cell r="O323">
            <v>1299.5045420640397</v>
          </cell>
          <cell r="P323">
            <v>1315.1450545193748</v>
          </cell>
          <cell r="Q323">
            <v>1321.7835978834125</v>
          </cell>
          <cell r="R323">
            <v>1334.3199179510775</v>
          </cell>
          <cell r="S323">
            <v>1352.8679445579346</v>
          </cell>
          <cell r="T323">
            <v>1372.4612009437767</v>
          </cell>
          <cell r="U323">
            <v>1392.214269098019</v>
          </cell>
        </row>
        <row r="324">
          <cell r="E324">
            <v>1371.1178438696033</v>
          </cell>
          <cell r="F324">
            <v>1299.0460951359557</v>
          </cell>
          <cell r="G324">
            <v>1238.3335825172037</v>
          </cell>
          <cell r="H324">
            <v>1198.9738583291019</v>
          </cell>
          <cell r="I324">
            <v>1192.3853628441609</v>
          </cell>
          <cell r="J324">
            <v>1177.1627127013685</v>
          </cell>
          <cell r="K324">
            <v>1199.7949456444283</v>
          </cell>
          <cell r="L324">
            <v>1227.55859421017</v>
          </cell>
          <cell r="M324">
            <v>1263.5734833899885</v>
          </cell>
          <cell r="N324">
            <v>1291.9008981455111</v>
          </cell>
          <cell r="O324">
            <v>1323.3452743142866</v>
          </cell>
          <cell r="P324">
            <v>1342.5008726269164</v>
          </cell>
          <cell r="Q324">
            <v>1358.8093653667233</v>
          </cell>
          <cell r="R324">
            <v>1372.3191740940538</v>
          </cell>
          <cell r="S324">
            <v>1387.3580280026274</v>
          </cell>
          <cell r="T324">
            <v>1402.8690653357428</v>
          </cell>
          <cell r="U324">
            <v>1418.7790317361835</v>
          </cell>
        </row>
        <row r="325">
          <cell r="E325">
            <v>1370.768201907274</v>
          </cell>
          <cell r="F325">
            <v>1299.7903449538487</v>
          </cell>
          <cell r="G325">
            <v>1236.9360940690899</v>
          </cell>
          <cell r="H325">
            <v>1211.9717942279724</v>
          </cell>
          <cell r="I325">
            <v>1192.7537009381851</v>
          </cell>
          <cell r="J325">
            <v>1194.9381326074872</v>
          </cell>
          <cell r="K325">
            <v>1206.976542576363</v>
          </cell>
          <cell r="L325">
            <v>1237.3546989192243</v>
          </cell>
          <cell r="M325">
            <v>1271.5865596819394</v>
          </cell>
          <cell r="N325">
            <v>1293.2166123529339</v>
          </cell>
          <cell r="O325">
            <v>1308.9154571006909</v>
          </cell>
          <cell r="P325">
            <v>1333.1555348241948</v>
          </cell>
          <cell r="Q325">
            <v>1339.8241006936275</v>
          </cell>
          <cell r="R325">
            <v>1362.2183843071118</v>
          </cell>
          <cell r="S325">
            <v>1379.1749169248242</v>
          </cell>
          <cell r="T325">
            <v>1395.2251883856084</v>
          </cell>
          <cell r="U325">
            <v>1411.1693372704922</v>
          </cell>
        </row>
        <row r="326">
          <cell r="E326">
            <v>1369.1897999125772</v>
          </cell>
          <cell r="F326">
            <v>1290.3031039652997</v>
          </cell>
          <cell r="G326">
            <v>1219.8764698873192</v>
          </cell>
          <cell r="H326">
            <v>1189.0404202662271</v>
          </cell>
          <cell r="I326">
            <v>1172.7014435196666</v>
          </cell>
          <cell r="J326">
            <v>1142.9547243083157</v>
          </cell>
          <cell r="K326">
            <v>1183.7313782585725</v>
          </cell>
          <cell r="L326">
            <v>1219.3945119600314</v>
          </cell>
          <cell r="M326">
            <v>1258.805351668276</v>
          </cell>
          <cell r="N326">
            <v>1294.2076982509241</v>
          </cell>
          <cell r="O326">
            <v>1327.4803446998546</v>
          </cell>
          <cell r="P326">
            <v>1356.3407669935382</v>
          </cell>
          <cell r="Q326">
            <v>1376.7823371487664</v>
          </cell>
          <cell r="R326">
            <v>1396.6480324871513</v>
          </cell>
          <cell r="S326">
            <v>1414.9847994438567</v>
          </cell>
          <cell r="T326">
            <v>1428.892332673352</v>
          </cell>
          <cell r="U326">
            <v>1442.0706589354379</v>
          </cell>
        </row>
        <row r="327">
          <cell r="E327">
            <v>1371.2712593315846</v>
          </cell>
          <cell r="F327">
            <v>1289.8646944058355</v>
          </cell>
          <cell r="G327">
            <v>1214.1387496660316</v>
          </cell>
          <cell r="H327">
            <v>1191.4973247313646</v>
          </cell>
          <cell r="I327">
            <v>1174.9683279268954</v>
          </cell>
          <cell r="J327">
            <v>1180.246375685575</v>
          </cell>
          <cell r="K327">
            <v>1203.4191834842259</v>
          </cell>
          <cell r="L327">
            <v>1241.7922991165356</v>
          </cell>
          <cell r="M327">
            <v>1260.4205420327735</v>
          </cell>
          <cell r="N327">
            <v>1309.2980555532565</v>
          </cell>
          <cell r="O327">
            <v>1325.0627599992843</v>
          </cell>
          <cell r="P327">
            <v>1356.3906150978864</v>
          </cell>
          <cell r="Q327">
            <v>1372.7566538253052</v>
          </cell>
          <cell r="R327">
            <v>1387.2282252786702</v>
          </cell>
          <cell r="S327">
            <v>1402.146169182417</v>
          </cell>
          <cell r="T327">
            <v>1417.1405439113137</v>
          </cell>
          <cell r="U327">
            <v>1431.7385074987371</v>
          </cell>
        </row>
        <row r="328">
          <cell r="E328">
            <v>1372.6855792569881</v>
          </cell>
          <cell r="F328">
            <v>1297.1514335509391</v>
          </cell>
          <cell r="G328">
            <v>1241.6829706348178</v>
          </cell>
          <cell r="H328">
            <v>1214.7452426176621</v>
          </cell>
          <cell r="I328">
            <v>1170.1419339569782</v>
          </cell>
          <cell r="J328">
            <v>1182.4610250763524</v>
          </cell>
          <cell r="K328">
            <v>1224.4182452862153</v>
          </cell>
          <cell r="L328">
            <v>1261.3962438345472</v>
          </cell>
          <cell r="M328">
            <v>1300.0906245494857</v>
          </cell>
          <cell r="N328">
            <v>1353.6672281623694</v>
          </cell>
          <cell r="O328">
            <v>1391.0939486746749</v>
          </cell>
          <cell r="P328">
            <v>1417.4728143005243</v>
          </cell>
          <cell r="Q328">
            <v>1438.5914070381764</v>
          </cell>
          <cell r="R328">
            <v>1454.0646826772384</v>
          </cell>
          <cell r="S328">
            <v>1467.721271234012</v>
          </cell>
          <cell r="T328">
            <v>1480.406234022229</v>
          </cell>
          <cell r="U328">
            <v>1491.3318770335998</v>
          </cell>
        </row>
        <row r="329">
          <cell r="E329">
            <v>1370.6162266102224</v>
          </cell>
          <cell r="F329">
            <v>1297.4655035599339</v>
          </cell>
          <cell r="G329">
            <v>1229.2370594050958</v>
          </cell>
          <cell r="H329">
            <v>1187.7641197564999</v>
          </cell>
          <cell r="I329">
            <v>1178.4629230682319</v>
          </cell>
          <cell r="J329">
            <v>1184.9644351594757</v>
          </cell>
          <cell r="K329">
            <v>1206.5341741717671</v>
          </cell>
          <cell r="L329">
            <v>1254.6469983242582</v>
          </cell>
          <cell r="M329">
            <v>1276.1147112588894</v>
          </cell>
          <cell r="N329">
            <v>1302.7182512736981</v>
          </cell>
          <cell r="O329">
            <v>1343.0982718739817</v>
          </cell>
          <cell r="P329">
            <v>1367.4937298036832</v>
          </cell>
          <cell r="Q329">
            <v>1384.7776651543986</v>
          </cell>
          <cell r="R329">
            <v>1404.5615350572014</v>
          </cell>
          <cell r="S329">
            <v>1423.2584843741722</v>
          </cell>
          <cell r="T329">
            <v>1443.4960645087453</v>
          </cell>
          <cell r="U329">
            <v>1458.695422397248</v>
          </cell>
        </row>
        <row r="330">
          <cell r="E330">
            <v>1370.9509971440293</v>
          </cell>
          <cell r="F330">
            <v>1288.7588909010758</v>
          </cell>
          <cell r="G330">
            <v>1219.3439947856177</v>
          </cell>
          <cell r="H330">
            <v>1201.492394259679</v>
          </cell>
          <cell r="I330">
            <v>1191.5521842714181</v>
          </cell>
          <cell r="J330">
            <v>1177.3812048743284</v>
          </cell>
          <cell r="K330">
            <v>1211.0657895115157</v>
          </cell>
          <cell r="L330">
            <v>1243.8940823084663</v>
          </cell>
          <cell r="M330">
            <v>1266.3816177418787</v>
          </cell>
          <cell r="N330">
            <v>1293.2324945662781</v>
          </cell>
          <cell r="O330">
            <v>1331.5203723324701</v>
          </cell>
          <cell r="P330">
            <v>1330.8301972762054</v>
          </cell>
          <cell r="Q330">
            <v>1338.5850775392012</v>
          </cell>
          <cell r="R330">
            <v>1348.5512192494614</v>
          </cell>
          <cell r="S330">
            <v>1364.5983306069002</v>
          </cell>
          <cell r="T330">
            <v>1380.8579323975123</v>
          </cell>
          <cell r="U330">
            <v>1396.2747552011288</v>
          </cell>
        </row>
        <row r="331">
          <cell r="E331">
            <v>1369.1670390141344</v>
          </cell>
          <cell r="F331">
            <v>1287.6121674030646</v>
          </cell>
          <cell r="G331">
            <v>1246.8342426221536</v>
          </cell>
          <cell r="H331">
            <v>1214.7631222538289</v>
          </cell>
          <cell r="I331">
            <v>1191.5575895306677</v>
          </cell>
          <cell r="J331">
            <v>1184.7181829966387</v>
          </cell>
          <cell r="K331">
            <v>1184.0186526584014</v>
          </cell>
          <cell r="L331">
            <v>1223.9987345741661</v>
          </cell>
          <cell r="M331">
            <v>1247.3054910253945</v>
          </cell>
          <cell r="N331">
            <v>1283.7679376410335</v>
          </cell>
          <cell r="O331">
            <v>1309.1744153814273</v>
          </cell>
          <cell r="P331">
            <v>1334.0742342839833</v>
          </cell>
          <cell r="Q331">
            <v>1346.0781523541473</v>
          </cell>
          <cell r="R331">
            <v>1359.4230064987103</v>
          </cell>
          <cell r="S331">
            <v>1369.8415523103031</v>
          </cell>
          <cell r="T331">
            <v>1378.4172483972698</v>
          </cell>
          <cell r="U331">
            <v>1386.5776244007186</v>
          </cell>
        </row>
        <row r="332">
          <cell r="E332">
            <v>1368.5315794563544</v>
          </cell>
          <cell r="F332">
            <v>1290.4951068986302</v>
          </cell>
          <cell r="G332">
            <v>1241.1778099634978</v>
          </cell>
          <cell r="H332">
            <v>1200.0056180494912</v>
          </cell>
          <cell r="I332">
            <v>1189.653882446602</v>
          </cell>
          <cell r="J332">
            <v>1164.1482412210648</v>
          </cell>
          <cell r="K332">
            <v>1174.585642060898</v>
          </cell>
          <cell r="L332">
            <v>1205.3011486656674</v>
          </cell>
          <cell r="M332">
            <v>1240.4138367526502</v>
          </cell>
          <cell r="N332">
            <v>1262.4179992995826</v>
          </cell>
          <cell r="O332">
            <v>1286.8035985934694</v>
          </cell>
          <cell r="P332">
            <v>1321.8266064340978</v>
          </cell>
          <cell r="Q332">
            <v>1344.6115663070161</v>
          </cell>
          <cell r="R332">
            <v>1363.5173363113217</v>
          </cell>
          <cell r="S332">
            <v>1379.9472395597641</v>
          </cell>
          <cell r="T332">
            <v>1398.2256674692101</v>
          </cell>
          <cell r="U332">
            <v>1414.0962576603611</v>
          </cell>
        </row>
        <row r="333">
          <cell r="E333">
            <v>1371.6984636114012</v>
          </cell>
          <cell r="F333">
            <v>1298.6300496417812</v>
          </cell>
          <cell r="G333">
            <v>1219.7936652794372</v>
          </cell>
          <cell r="H333">
            <v>1185.247929206892</v>
          </cell>
          <cell r="I333">
            <v>1172.6579001795483</v>
          </cell>
          <cell r="J333">
            <v>1154.6529605970657</v>
          </cell>
          <cell r="K333">
            <v>1187.1993815263811</v>
          </cell>
          <cell r="L333">
            <v>1205.193437902893</v>
          </cell>
          <cell r="M333">
            <v>1254.0427100967954</v>
          </cell>
          <cell r="N333">
            <v>1285.421115991144</v>
          </cell>
          <cell r="O333">
            <v>1329.3666151624031</v>
          </cell>
          <cell r="P333">
            <v>1353.9998186879982</v>
          </cell>
          <cell r="Q333">
            <v>1372.8990911088727</v>
          </cell>
          <cell r="R333">
            <v>1389.7569692004977</v>
          </cell>
          <cell r="S333">
            <v>1403.1487858651512</v>
          </cell>
          <cell r="T333">
            <v>1416.200591825999</v>
          </cell>
          <cell r="U333">
            <v>1432.0793379550869</v>
          </cell>
        </row>
        <row r="334">
          <cell r="E334">
            <v>1369.6204141410344</v>
          </cell>
          <cell r="F334">
            <v>1285.4206534104007</v>
          </cell>
          <cell r="G334">
            <v>1239.0587951388654</v>
          </cell>
          <cell r="H334">
            <v>1191.4499545574624</v>
          </cell>
          <cell r="I334">
            <v>1162.9281763516665</v>
          </cell>
          <cell r="J334">
            <v>1192.9835754308081</v>
          </cell>
          <cell r="K334">
            <v>1225.6330627955738</v>
          </cell>
          <cell r="L334">
            <v>1254.7226117851669</v>
          </cell>
          <cell r="M334">
            <v>1252.1177947334666</v>
          </cell>
          <cell r="N334">
            <v>1275.9777667676474</v>
          </cell>
          <cell r="O334">
            <v>1297.2265580599319</v>
          </cell>
          <cell r="P334">
            <v>1318.5169316425161</v>
          </cell>
          <cell r="Q334">
            <v>1330.7361049850697</v>
          </cell>
          <cell r="R334">
            <v>1338.4104109160785</v>
          </cell>
          <cell r="S334">
            <v>1351.4612308150292</v>
          </cell>
          <cell r="T334">
            <v>1363.0239076864716</v>
          </cell>
          <cell r="U334">
            <v>1378.7976802676367</v>
          </cell>
        </row>
        <row r="335">
          <cell r="E335">
            <v>1368.747468245941</v>
          </cell>
          <cell r="F335">
            <v>1294.2339743628172</v>
          </cell>
          <cell r="G335">
            <v>1231.4524766185161</v>
          </cell>
          <cell r="H335">
            <v>1218.5373590046333</v>
          </cell>
          <cell r="I335">
            <v>1181.0338248077992</v>
          </cell>
          <cell r="J335">
            <v>1189.4866678029418</v>
          </cell>
          <cell r="K335">
            <v>1203.1643358856224</v>
          </cell>
          <cell r="L335">
            <v>1237.8941952738217</v>
          </cell>
          <cell r="M335">
            <v>1279.0829567904352</v>
          </cell>
          <cell r="N335">
            <v>1324.5734609904619</v>
          </cell>
          <cell r="O335">
            <v>1370.8396282934832</v>
          </cell>
          <cell r="P335">
            <v>1401.8726542009381</v>
          </cell>
          <cell r="Q335">
            <v>1423.4022100820659</v>
          </cell>
          <cell r="R335">
            <v>1437.7162645860919</v>
          </cell>
          <cell r="S335">
            <v>1451.0650900521612</v>
          </cell>
          <cell r="T335">
            <v>1464.7273932246892</v>
          </cell>
          <cell r="U335">
            <v>1478.8080617939015</v>
          </cell>
        </row>
        <row r="336">
          <cell r="E336">
            <v>1371.9431977013119</v>
          </cell>
          <cell r="F336">
            <v>1292.433571384362</v>
          </cell>
          <cell r="G336">
            <v>1244.3299888222937</v>
          </cell>
          <cell r="H336">
            <v>1214.9119116338527</v>
          </cell>
          <cell r="I336">
            <v>1191.9512003335781</v>
          </cell>
          <cell r="J336">
            <v>1174.840879252177</v>
          </cell>
          <cell r="K336">
            <v>1216.8725526622482</v>
          </cell>
          <cell r="L336">
            <v>1232.5027652061503</v>
          </cell>
          <cell r="M336">
            <v>1264.0293661963976</v>
          </cell>
          <cell r="N336">
            <v>1304.5614994875107</v>
          </cell>
          <cell r="O336">
            <v>1335.3955343056687</v>
          </cell>
          <cell r="P336">
            <v>1364.2885573434082</v>
          </cell>
          <cell r="Q336">
            <v>1385.7499845035727</v>
          </cell>
          <cell r="R336">
            <v>1404.4595555242249</v>
          </cell>
          <cell r="S336">
            <v>1421.0631029399281</v>
          </cell>
          <cell r="T336">
            <v>1438.409294443647</v>
          </cell>
          <cell r="U336">
            <v>1455.9176434319613</v>
          </cell>
        </row>
        <row r="337">
          <cell r="E337">
            <v>1369.1195472001459</v>
          </cell>
          <cell r="F337">
            <v>1292.7727955061498</v>
          </cell>
          <cell r="G337">
            <v>1215.0140865246801</v>
          </cell>
          <cell r="H337">
            <v>1178.7020286594436</v>
          </cell>
          <cell r="I337">
            <v>1131.9000326929522</v>
          </cell>
          <cell r="J337">
            <v>1130.3797135839652</v>
          </cell>
          <cell r="K337">
            <v>1178.1329934793407</v>
          </cell>
          <cell r="L337">
            <v>1226.6835030579034</v>
          </cell>
          <cell r="M337">
            <v>1269.0591626462856</v>
          </cell>
          <cell r="N337">
            <v>1300.8652985791402</v>
          </cell>
          <cell r="O337">
            <v>1338.2660426155376</v>
          </cell>
          <cell r="P337">
            <v>1364.8196916453539</v>
          </cell>
          <cell r="Q337">
            <v>1384.5133524066584</v>
          </cell>
          <cell r="R337">
            <v>1399.8893108246057</v>
          </cell>
          <cell r="S337">
            <v>1407.9604288308908</v>
          </cell>
          <cell r="T337">
            <v>1417.5200678515494</v>
          </cell>
          <cell r="U337">
            <v>1430.0737833577996</v>
          </cell>
        </row>
        <row r="338">
          <cell r="E338">
            <v>1374.4729337586828</v>
          </cell>
          <cell r="F338">
            <v>1293.0946033316152</v>
          </cell>
          <cell r="G338">
            <v>1245.1307372961126</v>
          </cell>
          <cell r="H338">
            <v>1223.6409777753895</v>
          </cell>
          <cell r="I338">
            <v>1209.4873335386294</v>
          </cell>
          <cell r="J338">
            <v>1218.1841221677194</v>
          </cell>
          <cell r="K338">
            <v>1248.1276543075041</v>
          </cell>
          <cell r="L338">
            <v>1263.2709424924371</v>
          </cell>
          <cell r="M338">
            <v>1274.7619704357951</v>
          </cell>
          <cell r="N338">
            <v>1298.4446846352698</v>
          </cell>
          <cell r="O338">
            <v>1327.1140013469114</v>
          </cell>
          <cell r="P338">
            <v>1356.2713126359245</v>
          </cell>
          <cell r="Q338">
            <v>1374.3116045516392</v>
          </cell>
          <cell r="R338">
            <v>1379.3350560212518</v>
          </cell>
          <cell r="S338">
            <v>1384.3382138593522</v>
          </cell>
          <cell r="T338">
            <v>1393.4521898522387</v>
          </cell>
          <cell r="U338">
            <v>1411.1376186271909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1371.4264569371257</v>
          </cell>
          <cell r="F340">
            <v>1295.8787014382938</v>
          </cell>
          <cell r="G340">
            <v>1222.8622966300047</v>
          </cell>
          <cell r="H340">
            <v>1170.8088851759526</v>
          </cell>
          <cell r="I340">
            <v>1162.7727472512363</v>
          </cell>
          <cell r="J340">
            <v>1163.6658817411044</v>
          </cell>
          <cell r="K340">
            <v>1188.1416994111185</v>
          </cell>
          <cell r="L340">
            <v>1199.5521788815929</v>
          </cell>
          <cell r="M340">
            <v>1223.1042731025291</v>
          </cell>
          <cell r="N340">
            <v>1258.1414050194858</v>
          </cell>
          <cell r="O340">
            <v>1300.0786801481177</v>
          </cell>
          <cell r="P340">
            <v>1331.3503162541649</v>
          </cell>
          <cell r="Q340">
            <v>1354.0849524497091</v>
          </cell>
          <cell r="R340">
            <v>1374.091343096514</v>
          </cell>
          <cell r="S340">
            <v>1391.9896689285549</v>
          </cell>
          <cell r="T340">
            <v>1411.1533154037013</v>
          </cell>
          <cell r="U340">
            <v>1432.3649466236127</v>
          </cell>
        </row>
        <row r="341">
          <cell r="E341">
            <v>1376.0944607814863</v>
          </cell>
          <cell r="F341">
            <v>1299.7318563182582</v>
          </cell>
          <cell r="G341">
            <v>1241.4889052058197</v>
          </cell>
          <cell r="H341">
            <v>1203.895036149951</v>
          </cell>
          <cell r="I341">
            <v>1171.9140126693414</v>
          </cell>
          <cell r="J341">
            <v>1171.3555176014206</v>
          </cell>
          <cell r="K341">
            <v>1176.0065327806547</v>
          </cell>
          <cell r="L341">
            <v>1185.8835696468332</v>
          </cell>
          <cell r="M341">
            <v>1193.0224877989033</v>
          </cell>
          <cell r="N341">
            <v>1232.8514339948204</v>
          </cell>
          <cell r="O341">
            <v>1282.3698763826465</v>
          </cell>
          <cell r="P341">
            <v>1318.0637010042651</v>
          </cell>
          <cell r="Q341">
            <v>1333.8018110473477</v>
          </cell>
          <cell r="R341">
            <v>1345.9124234195683</v>
          </cell>
          <cell r="S341">
            <v>1360.4220015744143</v>
          </cell>
          <cell r="T341">
            <v>1380.0573575157048</v>
          </cell>
          <cell r="U341">
            <v>1147.2941498216201</v>
          </cell>
        </row>
        <row r="342">
          <cell r="E342">
            <v>1371.0184507475929</v>
          </cell>
          <cell r="F342">
            <v>1307.2607864952056</v>
          </cell>
          <cell r="G342">
            <v>1231.5799514396379</v>
          </cell>
          <cell r="H342">
            <v>1215.1748780079972</v>
          </cell>
          <cell r="I342">
            <v>1211.1245175217291</v>
          </cell>
          <cell r="J342">
            <v>1222.978741984376</v>
          </cell>
          <cell r="K342">
            <v>1226.7835499615785</v>
          </cell>
          <cell r="L342">
            <v>1269.9653043810067</v>
          </cell>
          <cell r="M342">
            <v>1298.4113065278759</v>
          </cell>
          <cell r="N342">
            <v>1324.1862816710145</v>
          </cell>
          <cell r="O342">
            <v>1346.4668958453224</v>
          </cell>
          <cell r="P342">
            <v>1367.1944862881046</v>
          </cell>
          <cell r="Q342">
            <v>1384.6469650171759</v>
          </cell>
          <cell r="R342">
            <v>1386.4162272993542</v>
          </cell>
          <cell r="S342">
            <v>1404.3873852148679</v>
          </cell>
          <cell r="T342">
            <v>1419.9923741700741</v>
          </cell>
          <cell r="U342">
            <v>1433.524787903903</v>
          </cell>
        </row>
        <row r="343">
          <cell r="E343">
            <v>1369.7226640421063</v>
          </cell>
          <cell r="F343">
            <v>1295.5041065467433</v>
          </cell>
          <cell r="G343">
            <v>1227.7932989476406</v>
          </cell>
          <cell r="H343">
            <v>1180.8520373217389</v>
          </cell>
          <cell r="I343">
            <v>1168.4780840456654</v>
          </cell>
          <cell r="J343">
            <v>1157.9478169898528</v>
          </cell>
          <cell r="K343">
            <v>1193.5216382269277</v>
          </cell>
          <cell r="L343">
            <v>1228.3820154497525</v>
          </cell>
          <cell r="M343">
            <v>1267.8537867971818</v>
          </cell>
          <cell r="N343">
            <v>1302.6162872742166</v>
          </cell>
          <cell r="O343">
            <v>1343.7190097027283</v>
          </cell>
          <cell r="P343">
            <v>1369.0500808069291</v>
          </cell>
          <cell r="Q343">
            <v>1389.5914733199531</v>
          </cell>
          <cell r="R343">
            <v>1408.2614827110156</v>
          </cell>
          <cell r="S343">
            <v>1423.4836181244887</v>
          </cell>
          <cell r="T343">
            <v>1436.8778692969072</v>
          </cell>
          <cell r="U343">
            <v>1449.3038432632736</v>
          </cell>
        </row>
        <row r="344">
          <cell r="E344">
            <v>1368.0537968018807</v>
          </cell>
          <cell r="F344">
            <v>1299.2332929220145</v>
          </cell>
          <cell r="G344">
            <v>1216.3604824142999</v>
          </cell>
          <cell r="H344">
            <v>1151.1266859508819</v>
          </cell>
          <cell r="I344">
            <v>1132.3476431757144</v>
          </cell>
          <cell r="J344">
            <v>1135.0285929055703</v>
          </cell>
          <cell r="K344">
            <v>1172.1970120315589</v>
          </cell>
          <cell r="L344">
            <v>1202.9232826996331</v>
          </cell>
          <cell r="M344">
            <v>1231.5162423401973</v>
          </cell>
          <cell r="N344">
            <v>1254.2388200180676</v>
          </cell>
          <cell r="O344">
            <v>1286.9638723484866</v>
          </cell>
          <cell r="P344">
            <v>1307.0109514425394</v>
          </cell>
          <cell r="Q344">
            <v>1327.7813056713899</v>
          </cell>
          <cell r="R344">
            <v>1346.9861785538146</v>
          </cell>
          <cell r="S344">
            <v>1362.6470828459023</v>
          </cell>
          <cell r="T344">
            <v>1376.3342305873559</v>
          </cell>
          <cell r="U344">
            <v>1389.6765146315133</v>
          </cell>
        </row>
        <row r="345">
          <cell r="E345">
            <v>1369.1865891508078</v>
          </cell>
          <cell r="F345">
            <v>1298.4549424439115</v>
          </cell>
          <cell r="G345">
            <v>1236.2332356630804</v>
          </cell>
          <cell r="H345">
            <v>1183.6792402449221</v>
          </cell>
          <cell r="I345">
            <v>1163.7967724361629</v>
          </cell>
          <cell r="J345">
            <v>1164.5986669370061</v>
          </cell>
          <cell r="K345">
            <v>1163.8986302356204</v>
          </cell>
          <cell r="L345">
            <v>1201.246934126865</v>
          </cell>
          <cell r="M345">
            <v>1231.5476395809853</v>
          </cell>
          <cell r="N345">
            <v>1267.2874377565824</v>
          </cell>
          <cell r="O345">
            <v>1316.2058884613841</v>
          </cell>
          <cell r="P345">
            <v>1349.8717689169191</v>
          </cell>
          <cell r="Q345">
            <v>1377.092562658177</v>
          </cell>
          <cell r="R345">
            <v>1399.5382528995024</v>
          </cell>
          <cell r="S345">
            <v>1422.6166424290509</v>
          </cell>
          <cell r="T345">
            <v>1444.7192499034315</v>
          </cell>
          <cell r="U345">
            <v>1463.7454821856898</v>
          </cell>
        </row>
        <row r="346">
          <cell r="E346">
            <v>1368.4173134050743</v>
          </cell>
          <cell r="F346">
            <v>1287.6185469350798</v>
          </cell>
          <cell r="G346">
            <v>1231.607840380055</v>
          </cell>
          <cell r="H346">
            <v>1206.1908362075951</v>
          </cell>
          <cell r="I346">
            <v>1183.9767636116501</v>
          </cell>
          <cell r="J346">
            <v>1181.4799511547328</v>
          </cell>
          <cell r="K346">
            <v>1194.8636030433106</v>
          </cell>
          <cell r="L346">
            <v>1233.3495803787143</v>
          </cell>
          <cell r="M346">
            <v>1230.614974929689</v>
          </cell>
          <cell r="N346">
            <v>1216.6605115366951</v>
          </cell>
          <cell r="O346">
            <v>1247.7161239869272</v>
          </cell>
          <cell r="P346">
            <v>1253.0230607075946</v>
          </cell>
          <cell r="Q346">
            <v>1266.1773079538523</v>
          </cell>
          <cell r="R346">
            <v>1282.3477473169783</v>
          </cell>
          <cell r="S346">
            <v>1301.50718353911</v>
          </cell>
          <cell r="T346">
            <v>1318.4588771192327</v>
          </cell>
          <cell r="U346">
            <v>1331.5206914889995</v>
          </cell>
        </row>
        <row r="347">
          <cell r="E347">
            <v>1370.3654765168167</v>
          </cell>
          <cell r="F347">
            <v>1299.9812272456345</v>
          </cell>
          <cell r="G347">
            <v>1243.5331264560748</v>
          </cell>
          <cell r="H347">
            <v>1194.4280375986166</v>
          </cell>
          <cell r="I347">
            <v>1155.675036785073</v>
          </cell>
          <cell r="J347">
            <v>1121.3520251867676</v>
          </cell>
          <cell r="K347">
            <v>1138.7860669577492</v>
          </cell>
          <cell r="L347">
            <v>1176.2350375543722</v>
          </cell>
          <cell r="M347">
            <v>1202.0785225950365</v>
          </cell>
          <cell r="N347">
            <v>1242.3526153573082</v>
          </cell>
          <cell r="O347">
            <v>1283.1315531614573</v>
          </cell>
          <cell r="P347">
            <v>1307.6708070464397</v>
          </cell>
          <cell r="Q347">
            <v>1326.398951539044</v>
          </cell>
          <cell r="R347">
            <v>1341.5998802860913</v>
          </cell>
          <cell r="S347">
            <v>1356.0502399362122</v>
          </cell>
          <cell r="T347">
            <v>1371.8630699447538</v>
          </cell>
          <cell r="U347">
            <v>1380.4386307175596</v>
          </cell>
        </row>
        <row r="348">
          <cell r="E348">
            <v>1371.4016380055682</v>
          </cell>
          <cell r="F348">
            <v>1291.7645250678759</v>
          </cell>
          <cell r="G348">
            <v>1226.9336484052817</v>
          </cell>
          <cell r="H348">
            <v>1208.6603056825293</v>
          </cell>
          <cell r="I348">
            <v>1193.7814630464588</v>
          </cell>
          <cell r="J348">
            <v>1213.1185201452822</v>
          </cell>
          <cell r="K348">
            <v>1227.2087739590891</v>
          </cell>
          <cell r="L348">
            <v>1238.3466738176126</v>
          </cell>
          <cell r="M348">
            <v>1267.0414894407318</v>
          </cell>
          <cell r="N348">
            <v>1281.8039078825786</v>
          </cell>
          <cell r="O348">
            <v>1301.1925970986961</v>
          </cell>
          <cell r="P348">
            <v>1315.4293349560487</v>
          </cell>
          <cell r="Q348">
            <v>1327.3554411526413</v>
          </cell>
          <cell r="R348">
            <v>1332.1729292508351</v>
          </cell>
          <cell r="S348">
            <v>1339.2767614824375</v>
          </cell>
          <cell r="T348">
            <v>1351.6503942433562</v>
          </cell>
          <cell r="U348">
            <v>1366.1795990463806</v>
          </cell>
        </row>
        <row r="349">
          <cell r="E349">
            <v>1369.5057326905003</v>
          </cell>
          <cell r="F349">
            <v>1294.2084614061284</v>
          </cell>
          <cell r="G349">
            <v>1223.9521912296125</v>
          </cell>
          <cell r="H349">
            <v>1168.421428683565</v>
          </cell>
          <cell r="I349">
            <v>1150.3956495053233</v>
          </cell>
          <cell r="J349">
            <v>1149.1581199077591</v>
          </cell>
          <cell r="K349">
            <v>1171.6933769690504</v>
          </cell>
          <cell r="L349">
            <v>1211.1351710842937</v>
          </cell>
          <cell r="M349">
            <v>1242.1875104971184</v>
          </cell>
          <cell r="N349">
            <v>1275.8608161327386</v>
          </cell>
          <cell r="O349">
            <v>1309.5205341506926</v>
          </cell>
          <cell r="P349">
            <v>1321.7526011141113</v>
          </cell>
          <cell r="Q349">
            <v>1323.4441636790864</v>
          </cell>
          <cell r="R349">
            <v>1329.1062679606555</v>
          </cell>
          <cell r="S349">
            <v>1335.6217871720642</v>
          </cell>
          <cell r="T349">
            <v>1349.9313568816426</v>
          </cell>
          <cell r="U349">
            <v>1367.5379633229936</v>
          </cell>
        </row>
        <row r="350">
          <cell r="E350">
            <v>1369.5146715420392</v>
          </cell>
          <cell r="F350">
            <v>1295.8541363102991</v>
          </cell>
          <cell r="G350">
            <v>1229.8393097792145</v>
          </cell>
          <cell r="H350">
            <v>1192.6138546221773</v>
          </cell>
          <cell r="I350">
            <v>1176.1153465925172</v>
          </cell>
          <cell r="J350">
            <v>1177.1700185627876</v>
          </cell>
          <cell r="K350">
            <v>1177.0712178712131</v>
          </cell>
          <cell r="L350">
            <v>1201.3909806603531</v>
          </cell>
          <cell r="M350">
            <v>1234.5627672970395</v>
          </cell>
          <cell r="N350">
            <v>1255.8993680492003</v>
          </cell>
          <cell r="O350">
            <v>1292.6227055199608</v>
          </cell>
          <cell r="P350">
            <v>1318.38353480715</v>
          </cell>
          <cell r="Q350">
            <v>1323.980075549289</v>
          </cell>
          <cell r="R350">
            <v>1328.4876235817533</v>
          </cell>
          <cell r="S350">
            <v>1344.6633540810008</v>
          </cell>
          <cell r="T350">
            <v>1357.8416833701226</v>
          </cell>
          <cell r="U350">
            <v>1366.5573371454052</v>
          </cell>
        </row>
        <row r="351">
          <cell r="E351">
            <v>1369.9762672053785</v>
          </cell>
          <cell r="F351">
            <v>1296.4256727727941</v>
          </cell>
          <cell r="G351">
            <v>1237.9276298294556</v>
          </cell>
          <cell r="H351">
            <v>1204.9773008118832</v>
          </cell>
          <cell r="I351">
            <v>1188.179462634514</v>
          </cell>
          <cell r="J351">
            <v>1167.4977566188604</v>
          </cell>
          <cell r="K351">
            <v>1208.628344456954</v>
          </cell>
          <cell r="L351">
            <v>1233.5673833917242</v>
          </cell>
          <cell r="M351">
            <v>1260.384068495463</v>
          </cell>
          <cell r="N351">
            <v>1292.6578490768061</v>
          </cell>
          <cell r="O351">
            <v>1332.4868755818038</v>
          </cell>
          <cell r="P351">
            <v>1355.8930189726148</v>
          </cell>
          <cell r="Q351">
            <v>1369.428635998263</v>
          </cell>
          <cell r="R351">
            <v>1379.8822743821809</v>
          </cell>
          <cell r="S351">
            <v>1389.883512699826</v>
          </cell>
          <cell r="T351">
            <v>1402.7435579445867</v>
          </cell>
          <cell r="U351">
            <v>1412.2248865173779</v>
          </cell>
        </row>
        <row r="352">
          <cell r="E352">
            <v>1374.4782454864221</v>
          </cell>
          <cell r="F352">
            <v>1302.1898717171482</v>
          </cell>
          <cell r="G352">
            <v>1225.4691981538995</v>
          </cell>
          <cell r="H352">
            <v>1194.8368045832754</v>
          </cell>
          <cell r="I352">
            <v>1185.5415783522512</v>
          </cell>
          <cell r="J352">
            <v>1194.0224075086012</v>
          </cell>
          <cell r="K352">
            <v>1200.4817081003155</v>
          </cell>
          <cell r="L352">
            <v>1243.0444102561939</v>
          </cell>
          <cell r="M352">
            <v>1260.5255573375946</v>
          </cell>
          <cell r="N352">
            <v>1292.9381543330326</v>
          </cell>
          <cell r="O352">
            <v>1324.9738480607161</v>
          </cell>
          <cell r="P352">
            <v>1362.4282957945577</v>
          </cell>
          <cell r="Q352">
            <v>1385.9506383633764</v>
          </cell>
          <cell r="R352">
            <v>1406.2378356112617</v>
          </cell>
          <cell r="S352">
            <v>1429.5576559800293</v>
          </cell>
          <cell r="T352">
            <v>1448.2033940993635</v>
          </cell>
          <cell r="U352">
            <v>1470.833897358852</v>
          </cell>
        </row>
        <row r="353">
          <cell r="E353">
            <v>1368.8522566717052</v>
          </cell>
          <cell r="F353">
            <v>1286.7778789296965</v>
          </cell>
          <cell r="G353">
            <v>1253.2358779722808</v>
          </cell>
          <cell r="H353">
            <v>1191.8260499136111</v>
          </cell>
          <cell r="I353">
            <v>1185.2078627746848</v>
          </cell>
          <cell r="J353">
            <v>1177.2242225278726</v>
          </cell>
          <cell r="K353">
            <v>1210.9482557690951</v>
          </cell>
          <cell r="L353">
            <v>1245.9397862392952</v>
          </cell>
          <cell r="M353">
            <v>1266.3271182975982</v>
          </cell>
          <cell r="N353">
            <v>1297.0152023140542</v>
          </cell>
          <cell r="O353">
            <v>1313.41699596943</v>
          </cell>
          <cell r="P353">
            <v>1334.2931475913663</v>
          </cell>
          <cell r="Q353">
            <v>1354.1501308492047</v>
          </cell>
          <cell r="R353">
            <v>1373.0493199789073</v>
          </cell>
          <cell r="S353">
            <v>1385.5821899684277</v>
          </cell>
          <cell r="T353">
            <v>1398.8506454705368</v>
          </cell>
          <cell r="U353">
            <v>1411.9552718880479</v>
          </cell>
        </row>
        <row r="354">
          <cell r="E354">
            <v>1369.3532134328152</v>
          </cell>
          <cell r="F354">
            <v>1291.151114548644</v>
          </cell>
          <cell r="G354">
            <v>1215.5985456330363</v>
          </cell>
          <cell r="H354">
            <v>1171.5898969973764</v>
          </cell>
          <cell r="I354">
            <v>1132.592759573216</v>
          </cell>
          <cell r="J354">
            <v>1122.2671718201389</v>
          </cell>
          <cell r="K354">
            <v>1161.5102471235639</v>
          </cell>
          <cell r="L354">
            <v>1189.9303071982933</v>
          </cell>
          <cell r="M354">
            <v>1205.4026241730817</v>
          </cell>
          <cell r="N354">
            <v>1236.8080075795617</v>
          </cell>
          <cell r="O354">
            <v>1273.1539373428286</v>
          </cell>
          <cell r="P354">
            <v>1299.9731526412415</v>
          </cell>
          <cell r="Q354">
            <v>1325.8303558805515</v>
          </cell>
          <cell r="R354">
            <v>1348.2312020510544</v>
          </cell>
          <cell r="S354">
            <v>1370.2024010189589</v>
          </cell>
          <cell r="T354">
            <v>1391.2691849414193</v>
          </cell>
          <cell r="U354">
            <v>1405.8559298265625</v>
          </cell>
        </row>
        <row r="355">
          <cell r="E355">
            <v>1372.7415004825634</v>
          </cell>
          <cell r="F355">
            <v>1293.8030462372749</v>
          </cell>
          <cell r="G355">
            <v>1238.3036816692568</v>
          </cell>
          <cell r="H355">
            <v>1198.9599779839225</v>
          </cell>
          <cell r="I355">
            <v>1192.9107885744404</v>
          </cell>
          <cell r="J355">
            <v>1183.7580171150082</v>
          </cell>
          <cell r="K355">
            <v>1207.2040328476419</v>
          </cell>
          <cell r="L355">
            <v>1216.3186449605719</v>
          </cell>
          <cell r="M355">
            <v>1238.6038443391876</v>
          </cell>
          <cell r="N355">
            <v>1247.7642884218253</v>
          </cell>
          <cell r="O355">
            <v>1280.0640945378061</v>
          </cell>
          <cell r="P355">
            <v>1307.1531509214863</v>
          </cell>
          <cell r="Q355">
            <v>1329.9777804770151</v>
          </cell>
          <cell r="R355">
            <v>1354.6617153035313</v>
          </cell>
          <cell r="S355">
            <v>1371.409568602146</v>
          </cell>
          <cell r="T355">
            <v>1390.7503028690915</v>
          </cell>
          <cell r="U355">
            <v>1412.8062295492527</v>
          </cell>
        </row>
        <row r="356">
          <cell r="E356">
            <v>1370.9734835823842</v>
          </cell>
          <cell r="F356">
            <v>1295.3045888387592</v>
          </cell>
          <cell r="G356">
            <v>1206.1950121637344</v>
          </cell>
          <cell r="H356">
            <v>1178.0515288825864</v>
          </cell>
          <cell r="I356">
            <v>1174.0237722019872</v>
          </cell>
          <cell r="J356">
            <v>1177.8883874581825</v>
          </cell>
          <cell r="K356">
            <v>1167.0072733703967</v>
          </cell>
          <cell r="L356">
            <v>1213.7015547752253</v>
          </cell>
          <cell r="M356">
            <v>1249.0012658831597</v>
          </cell>
          <cell r="N356">
            <v>1286.3247741738987</v>
          </cell>
          <cell r="O356">
            <v>1307.9510398134444</v>
          </cell>
          <cell r="P356">
            <v>1335.8659268047802</v>
          </cell>
          <cell r="Q356">
            <v>1350.8327844145342</v>
          </cell>
          <cell r="R356">
            <v>1364.0402785461915</v>
          </cell>
          <cell r="S356">
            <v>1382.8167473437948</v>
          </cell>
          <cell r="T356">
            <v>1401.7371466121017</v>
          </cell>
          <cell r="U356">
            <v>1419.0552092573762</v>
          </cell>
        </row>
        <row r="357">
          <cell r="E357">
            <v>1369.7296367709591</v>
          </cell>
          <cell r="F357">
            <v>1291.5466720640911</v>
          </cell>
          <cell r="G357">
            <v>1239.3308731974712</v>
          </cell>
          <cell r="H357">
            <v>1194.7078017121996</v>
          </cell>
          <cell r="I357">
            <v>1182.7271168512507</v>
          </cell>
          <cell r="J357">
            <v>1186.7177964045006</v>
          </cell>
          <cell r="K357">
            <v>1186.9180206882118</v>
          </cell>
          <cell r="L357">
            <v>1230.425230870145</v>
          </cell>
          <cell r="M357">
            <v>1264.9081279686316</v>
          </cell>
          <cell r="N357">
            <v>1305.3862956195512</v>
          </cell>
          <cell r="O357">
            <v>1330.4967321779291</v>
          </cell>
          <cell r="P357">
            <v>1355.9660242235047</v>
          </cell>
          <cell r="Q357">
            <v>1381.1196619130085</v>
          </cell>
          <cell r="R357">
            <v>1397.0905823098979</v>
          </cell>
          <cell r="S357">
            <v>1409.7105726983625</v>
          </cell>
          <cell r="T357">
            <v>1426.4871584550385</v>
          </cell>
          <cell r="U357">
            <v>1444.3987124729633</v>
          </cell>
        </row>
        <row r="358">
          <cell r="E358">
            <v>1370.5490196257851</v>
          </cell>
          <cell r="F358">
            <v>1291.2916910159117</v>
          </cell>
          <cell r="G358">
            <v>1238.1066634007689</v>
          </cell>
          <cell r="H358">
            <v>1212.4604577224127</v>
          </cell>
          <cell r="I358">
            <v>1181.6662648512195</v>
          </cell>
          <cell r="J358">
            <v>1183.1628353395211</v>
          </cell>
          <cell r="K358">
            <v>1200.1138728667481</v>
          </cell>
          <cell r="L358">
            <v>1219.9821028073429</v>
          </cell>
          <cell r="M358">
            <v>1232.8411165873822</v>
          </cell>
          <cell r="N358">
            <v>1268.6268863032299</v>
          </cell>
          <cell r="O358">
            <v>1262.5758121116337</v>
          </cell>
          <cell r="P358">
            <v>1294.4122097370218</v>
          </cell>
          <cell r="Q358">
            <v>1297.7436783783999</v>
          </cell>
          <cell r="R358">
            <v>1320.344234422703</v>
          </cell>
          <cell r="S358">
            <v>1334.38967621296</v>
          </cell>
          <cell r="T358">
            <v>1349.135151744257</v>
          </cell>
          <cell r="U358">
            <v>1359.7803680977938</v>
          </cell>
        </row>
        <row r="359">
          <cell r="E359">
            <v>1369.1943781326822</v>
          </cell>
          <cell r="F359">
            <v>1292.3211562030128</v>
          </cell>
          <cell r="G359">
            <v>1196.1230294077793</v>
          </cell>
          <cell r="H359">
            <v>1175.3856472062876</v>
          </cell>
          <cell r="I359">
            <v>1152.2222309931376</v>
          </cell>
          <cell r="J359">
            <v>1156.6242003629977</v>
          </cell>
          <cell r="K359">
            <v>1182.563492338287</v>
          </cell>
          <cell r="L359">
            <v>1221.2939052374763</v>
          </cell>
          <cell r="M359">
            <v>1257.0517825597651</v>
          </cell>
          <cell r="N359">
            <v>1294.8555925709511</v>
          </cell>
          <cell r="O359">
            <v>1319.4492701659822</v>
          </cell>
          <cell r="P359">
            <v>1345.826436935356</v>
          </cell>
          <cell r="Q359">
            <v>1362.1048897635935</v>
          </cell>
          <cell r="R359">
            <v>1380.9534860360336</v>
          </cell>
          <cell r="S359">
            <v>1389.8747329803209</v>
          </cell>
          <cell r="T359">
            <v>1411.6398540848595</v>
          </cell>
          <cell r="U359">
            <v>1428.6569543819373</v>
          </cell>
        </row>
        <row r="360">
          <cell r="E360">
            <v>1367.8709326375765</v>
          </cell>
          <cell r="F360">
            <v>1301.4477304773482</v>
          </cell>
          <cell r="G360">
            <v>1188.7828636868335</v>
          </cell>
          <cell r="H360">
            <v>1167.009993027822</v>
          </cell>
          <cell r="I360">
            <v>1163.0633516213986</v>
          </cell>
          <cell r="J360">
            <v>1156.9839749247708</v>
          </cell>
          <cell r="K360">
            <v>1193.2652372599359</v>
          </cell>
          <cell r="L360">
            <v>1224.376129931997</v>
          </cell>
          <cell r="M360">
            <v>1261.5073306465915</v>
          </cell>
          <cell r="N360">
            <v>1296.03720046903</v>
          </cell>
          <cell r="O360">
            <v>1337.4968476676879</v>
          </cell>
          <cell r="P360">
            <v>1364.1563183844332</v>
          </cell>
          <cell r="Q360">
            <v>1380.9264802033015</v>
          </cell>
          <cell r="R360">
            <v>1398.9543325490129</v>
          </cell>
          <cell r="S360">
            <v>1415.163761881432</v>
          </cell>
          <cell r="T360">
            <v>1430.4505556933427</v>
          </cell>
          <cell r="U360">
            <v>1444.7907193314627</v>
          </cell>
        </row>
        <row r="361">
          <cell r="E361">
            <v>1371.2845608142097</v>
          </cell>
          <cell r="F361">
            <v>1299.7739902904516</v>
          </cell>
          <cell r="G361">
            <v>1207.8164671966269</v>
          </cell>
          <cell r="H361">
            <v>1181.1493053873412</v>
          </cell>
          <cell r="I361">
            <v>1171.7433048095277</v>
          </cell>
          <cell r="J361">
            <v>1172.0873432436272</v>
          </cell>
          <cell r="K361">
            <v>1167.4032758858516</v>
          </cell>
          <cell r="L361">
            <v>1210.626366561492</v>
          </cell>
          <cell r="M361">
            <v>1249.9297370156783</v>
          </cell>
          <cell r="N361">
            <v>1279.1330611206545</v>
          </cell>
          <cell r="O361">
            <v>1315.4706612082414</v>
          </cell>
          <cell r="P361">
            <v>1355.3631224341068</v>
          </cell>
          <cell r="Q361">
            <v>1371.0517685131058</v>
          </cell>
          <cell r="R361">
            <v>1389.5309892459832</v>
          </cell>
          <cell r="S361">
            <v>1410.1156547153607</v>
          </cell>
          <cell r="T361">
            <v>1431.9077442840751</v>
          </cell>
          <cell r="U361">
            <v>1450.8037309214408</v>
          </cell>
        </row>
        <row r="362">
          <cell r="E362">
            <v>1372.9695730758581</v>
          </cell>
          <cell r="F362">
            <v>1297.243895431106</v>
          </cell>
          <cell r="G362">
            <v>1239.7982005507386</v>
          </cell>
          <cell r="H362">
            <v>1212.6231173709232</v>
          </cell>
          <cell r="I362">
            <v>1201.9091627333341</v>
          </cell>
          <cell r="J362">
            <v>1210.8067905427051</v>
          </cell>
          <cell r="K362">
            <v>1241.7889926058765</v>
          </cell>
          <cell r="L362">
            <v>1243.5346477814355</v>
          </cell>
          <cell r="M362">
            <v>1267.5288502640249</v>
          </cell>
          <cell r="N362">
            <v>1280.9944532031927</v>
          </cell>
          <cell r="O362">
            <v>1309.8801299504878</v>
          </cell>
          <cell r="P362">
            <v>1333.1363367548977</v>
          </cell>
          <cell r="Q362">
            <v>1337.9622626873886</v>
          </cell>
          <cell r="R362">
            <v>1347.6285044663171</v>
          </cell>
          <cell r="S362">
            <v>1349.4335870928003</v>
          </cell>
          <cell r="T362">
            <v>1360.0593388520749</v>
          </cell>
          <cell r="U362">
            <v>1362.2627290174489</v>
          </cell>
        </row>
        <row r="363">
          <cell r="E363">
            <v>1369.1106995578889</v>
          </cell>
          <cell r="F363">
            <v>1294.4342214982109</v>
          </cell>
          <cell r="G363">
            <v>1224.9280082212824</v>
          </cell>
          <cell r="H363">
            <v>1179.9278483146336</v>
          </cell>
          <cell r="I363">
            <v>1139.2835318371026</v>
          </cell>
          <cell r="J363">
            <v>1127.4088681787671</v>
          </cell>
          <cell r="K363">
            <v>1128.5927829321556</v>
          </cell>
          <cell r="L363">
            <v>1166.9042572176543</v>
          </cell>
          <cell r="M363">
            <v>1203.9119099841164</v>
          </cell>
          <cell r="N363">
            <v>1248.4504419134205</v>
          </cell>
          <cell r="O363">
            <v>1302.4399583431839</v>
          </cell>
          <cell r="P363">
            <v>1323.2043165706395</v>
          </cell>
          <cell r="Q363">
            <v>1333.428203089074</v>
          </cell>
          <cell r="R363">
            <v>1345.1360114687359</v>
          </cell>
          <cell r="S363">
            <v>1361.3444705373843</v>
          </cell>
          <cell r="T363">
            <v>1376.3502587231931</v>
          </cell>
          <cell r="U363">
            <v>1391.5125442963317</v>
          </cell>
        </row>
        <row r="364">
          <cell r="E364">
            <v>1368.4751420698412</v>
          </cell>
          <cell r="F364">
            <v>1289.9522518648118</v>
          </cell>
          <cell r="G364">
            <v>1216.393590907659</v>
          </cell>
          <cell r="H364">
            <v>1200.8278018578285</v>
          </cell>
          <cell r="I364">
            <v>1187.8971646217353</v>
          </cell>
          <cell r="J364">
            <v>1183.1762197988678</v>
          </cell>
          <cell r="K364">
            <v>1217.6360653126533</v>
          </cell>
          <cell r="L364">
            <v>1220.8389023898019</v>
          </cell>
          <cell r="M364">
            <v>1241.4678662409447</v>
          </cell>
          <cell r="N364">
            <v>1274.9204998059784</v>
          </cell>
          <cell r="O364">
            <v>1292.6563505208669</v>
          </cell>
          <cell r="P364">
            <v>1327.4125007102109</v>
          </cell>
          <cell r="Q364">
            <v>1347.3543739513275</v>
          </cell>
          <cell r="R364">
            <v>1369.8336684439603</v>
          </cell>
          <cell r="S364">
            <v>1386.5061697561077</v>
          </cell>
          <cell r="T364">
            <v>1406.7800912003581</v>
          </cell>
          <cell r="U364">
            <v>1427.2832645186052</v>
          </cell>
        </row>
        <row r="365">
          <cell r="E365">
            <v>1371.1086245175311</v>
          </cell>
          <cell r="F365">
            <v>1298.4942277412908</v>
          </cell>
          <cell r="G365">
            <v>1229.0807203539382</v>
          </cell>
          <cell r="H365">
            <v>1207.4775177037188</v>
          </cell>
          <cell r="I365">
            <v>1172.0970433025691</v>
          </cell>
          <cell r="J365">
            <v>1178.8980726270645</v>
          </cell>
          <cell r="K365">
            <v>1213.6855319330541</v>
          </cell>
          <cell r="L365">
            <v>1233.0735492333713</v>
          </cell>
          <cell r="M365">
            <v>1264.4367436577675</v>
          </cell>
          <cell r="N365">
            <v>1291.0395303149771</v>
          </cell>
          <cell r="O365">
            <v>1326.3817240390304</v>
          </cell>
          <cell r="P365">
            <v>1357.4302230411452</v>
          </cell>
          <cell r="Q365">
            <v>1380.9021866053486</v>
          </cell>
          <cell r="R365">
            <v>1403.2839635612438</v>
          </cell>
          <cell r="S365">
            <v>1425.1184328170061</v>
          </cell>
          <cell r="T365">
            <v>1441.8878843549899</v>
          </cell>
          <cell r="U365">
            <v>1456.8605047839028</v>
          </cell>
        </row>
        <row r="366">
          <cell r="E366">
            <v>1373.4369973386256</v>
          </cell>
          <cell r="F366">
            <v>1298.7644446556299</v>
          </cell>
          <cell r="G366">
            <v>1227.9510588037656</v>
          </cell>
          <cell r="H366">
            <v>1196.8702581883285</v>
          </cell>
          <cell r="I366">
            <v>1173.256428223928</v>
          </cell>
          <cell r="J366">
            <v>1177.3867116229699</v>
          </cell>
          <cell r="K366">
            <v>1202.0407737043101</v>
          </cell>
          <cell r="L366">
            <v>1227.4103244590387</v>
          </cell>
          <cell r="M366">
            <v>1256.6914799865674</v>
          </cell>
          <cell r="N366">
            <v>1281.5745939578976</v>
          </cell>
          <cell r="O366">
            <v>1302.1760631611096</v>
          </cell>
          <cell r="P366">
            <v>1304.0427516248474</v>
          </cell>
          <cell r="Q366">
            <v>1309.9164225185111</v>
          </cell>
          <cell r="R366">
            <v>1322.9059230792814</v>
          </cell>
          <cell r="S366">
            <v>1338.0323517905181</v>
          </cell>
          <cell r="T366">
            <v>1349.414958282684</v>
          </cell>
          <cell r="U366">
            <v>1360.7447901986618</v>
          </cell>
        </row>
        <row r="367">
          <cell r="E367">
            <v>1369.0209022982554</v>
          </cell>
          <cell r="F367">
            <v>1294.6874011035061</v>
          </cell>
          <cell r="G367">
            <v>1201.2661383826339</v>
          </cell>
          <cell r="H367">
            <v>1178.4854957985208</v>
          </cell>
          <cell r="I367">
            <v>1170.6327577090392</v>
          </cell>
          <cell r="J367">
            <v>1152.4574095784637</v>
          </cell>
          <cell r="K367">
            <v>1185.0202569078604</v>
          </cell>
          <cell r="L367">
            <v>1184.2178234034475</v>
          </cell>
          <cell r="M367">
            <v>1217.5039525693983</v>
          </cell>
          <cell r="N367">
            <v>1234.7974254136989</v>
          </cell>
          <cell r="O367">
            <v>1273.3380111140059</v>
          </cell>
          <cell r="P367">
            <v>1293.0219432155266</v>
          </cell>
          <cell r="Q367">
            <v>1303.7832382484271</v>
          </cell>
          <cell r="R367">
            <v>1317.2148238809839</v>
          </cell>
          <cell r="S367">
            <v>1316.1955862691325</v>
          </cell>
          <cell r="T367">
            <v>1317.2978371297838</v>
          </cell>
          <cell r="U367">
            <v>1319.5205508385836</v>
          </cell>
        </row>
        <row r="368">
          <cell r="E368">
            <v>1370.2573706682533</v>
          </cell>
          <cell r="F368">
            <v>1290.1234976555766</v>
          </cell>
          <cell r="G368">
            <v>1255.9105917266386</v>
          </cell>
          <cell r="H368">
            <v>1231.3798327667812</v>
          </cell>
          <cell r="I368">
            <v>1224.2889279378114</v>
          </cell>
          <cell r="J368">
            <v>1210.4816268332161</v>
          </cell>
          <cell r="K368">
            <v>1208.5615508692076</v>
          </cell>
          <cell r="L368">
            <v>1246.4284046624307</v>
          </cell>
          <cell r="M368">
            <v>1259.730120908828</v>
          </cell>
          <cell r="N368">
            <v>1285.0528997584427</v>
          </cell>
          <cell r="O368">
            <v>1308.4807854683625</v>
          </cell>
          <cell r="P368">
            <v>1331.5839464957296</v>
          </cell>
          <cell r="Q368">
            <v>1336.8937632971747</v>
          </cell>
          <cell r="R368">
            <v>1346.3970830312728</v>
          </cell>
          <cell r="S368">
            <v>1356.0067329125018</v>
          </cell>
          <cell r="T368">
            <v>1366.3192159252274</v>
          </cell>
          <cell r="U368">
            <v>1378.5897193047942</v>
          </cell>
        </row>
        <row r="369">
          <cell r="E369">
            <v>1368.1248811248993</v>
          </cell>
          <cell r="F369">
            <v>1290.2590717211772</v>
          </cell>
          <cell r="G369">
            <v>1238.5194112910992</v>
          </cell>
          <cell r="H369">
            <v>1204.9693215668001</v>
          </cell>
          <cell r="I369">
            <v>1192.937268768394</v>
          </cell>
          <cell r="J369">
            <v>1204.8487520224874</v>
          </cell>
          <cell r="K369">
            <v>1213.9855786083899</v>
          </cell>
          <cell r="L369">
            <v>1231.5469535974364</v>
          </cell>
          <cell r="M369">
            <v>1267.6788595160813</v>
          </cell>
          <cell r="N369">
            <v>1311.3269179747115</v>
          </cell>
          <cell r="O369">
            <v>1343.2386403379082</v>
          </cell>
          <cell r="P369">
            <v>1361.2558291930584</v>
          </cell>
          <cell r="Q369">
            <v>1375.9670211576761</v>
          </cell>
          <cell r="R369">
            <v>1391.4035613775679</v>
          </cell>
          <cell r="S369">
            <v>1406.3253196273718</v>
          </cell>
          <cell r="T369">
            <v>1423.8865214774351</v>
          </cell>
          <cell r="U369">
            <v>1438.130537988756</v>
          </cell>
        </row>
        <row r="370">
          <cell r="E370">
            <v>1369.2544283565871</v>
          </cell>
          <cell r="F370">
            <v>1286.9924259363395</v>
          </cell>
          <cell r="G370">
            <v>1237.1863796201478</v>
          </cell>
          <cell r="H370">
            <v>1179.8403439982744</v>
          </cell>
          <cell r="I370">
            <v>1161.4446162771908</v>
          </cell>
          <cell r="J370">
            <v>1158.963948232057</v>
          </cell>
          <cell r="K370">
            <v>1183.8299302799028</v>
          </cell>
          <cell r="L370">
            <v>1217.2664465716286</v>
          </cell>
          <cell r="M370">
            <v>1265.3563764863397</v>
          </cell>
          <cell r="N370">
            <v>1297.8680463348992</v>
          </cell>
          <cell r="O370">
            <v>1332.6628445547396</v>
          </cell>
          <cell r="P370">
            <v>1366.8570406768513</v>
          </cell>
          <cell r="Q370">
            <v>1396.302471284763</v>
          </cell>
          <cell r="R370">
            <v>1419.5608483415965</v>
          </cell>
          <cell r="S370">
            <v>1440.3896925193535</v>
          </cell>
          <cell r="T370">
            <v>1458.2516265428192</v>
          </cell>
          <cell r="U370">
            <v>1474.9860256751181</v>
          </cell>
        </row>
        <row r="371">
          <cell r="E371">
            <v>1368.1847101118283</v>
          </cell>
          <cell r="F371">
            <v>1291.8055747476735</v>
          </cell>
          <cell r="G371">
            <v>1243.7205764669459</v>
          </cell>
          <cell r="H371">
            <v>1220.3896566452975</v>
          </cell>
          <cell r="I371">
            <v>1199.494651606625</v>
          </cell>
          <cell r="J371">
            <v>1187.707211104708</v>
          </cell>
          <cell r="K371">
            <v>1219.1321978412802</v>
          </cell>
          <cell r="L371">
            <v>1245.1875132670798</v>
          </cell>
          <cell r="M371">
            <v>1265.8476892679907</v>
          </cell>
          <cell r="N371">
            <v>1288.0193406694671</v>
          </cell>
          <cell r="O371">
            <v>1323.0009852168773</v>
          </cell>
          <cell r="P371">
            <v>1346.0786639839578</v>
          </cell>
          <cell r="Q371">
            <v>1361.7380073644881</v>
          </cell>
          <cell r="R371">
            <v>1376.7134051140213</v>
          </cell>
          <cell r="S371">
            <v>1393.0076578563724</v>
          </cell>
          <cell r="T371">
            <v>1414.848070527109</v>
          </cell>
          <cell r="U371">
            <v>1433.0276637997204</v>
          </cell>
        </row>
        <row r="372">
          <cell r="E372">
            <v>1370.9022403278432</v>
          </cell>
          <cell r="F372">
            <v>1282.4310611787357</v>
          </cell>
          <cell r="G372">
            <v>1224.0845698912567</v>
          </cell>
          <cell r="H372">
            <v>1193.9049091131144</v>
          </cell>
          <cell r="I372">
            <v>1186.3297339970554</v>
          </cell>
          <cell r="J372">
            <v>1165.4241396480741</v>
          </cell>
          <cell r="K372">
            <v>1172.7693621388</v>
          </cell>
          <cell r="L372">
            <v>1191.1424546207293</v>
          </cell>
          <cell r="M372">
            <v>1215.4434307381191</v>
          </cell>
          <cell r="N372">
            <v>1249.8513828450573</v>
          </cell>
          <cell r="O372">
            <v>1284.7374822724971</v>
          </cell>
          <cell r="P372">
            <v>1293.3683823345232</v>
          </cell>
          <cell r="Q372">
            <v>1310.8050645841047</v>
          </cell>
          <cell r="R372">
            <v>1328.7690775155015</v>
          </cell>
          <cell r="S372">
            <v>1346.1316749739076</v>
          </cell>
          <cell r="T372">
            <v>1363.1028909945189</v>
          </cell>
          <cell r="U372">
            <v>1379.6757360600664</v>
          </cell>
        </row>
        <row r="373">
          <cell r="E373">
            <v>1373.5149730326193</v>
          </cell>
          <cell r="F373">
            <v>1297.3937417174391</v>
          </cell>
          <cell r="G373">
            <v>1219.7443825328912</v>
          </cell>
          <cell r="H373">
            <v>1187.5475970467489</v>
          </cell>
          <cell r="I373">
            <v>1174.2952207790631</v>
          </cell>
          <cell r="J373">
            <v>1178.2441509290734</v>
          </cell>
          <cell r="K373">
            <v>1222.0919448872987</v>
          </cell>
          <cell r="L373">
            <v>1262.5350001060988</v>
          </cell>
          <cell r="M373">
            <v>1303.1172281033184</v>
          </cell>
          <cell r="N373">
            <v>1338.7118711386283</v>
          </cell>
          <cell r="O373">
            <v>1348.8582575340295</v>
          </cell>
          <cell r="P373">
            <v>1380.1600755368681</v>
          </cell>
          <cell r="Q373">
            <v>1404.5552335551222</v>
          </cell>
          <cell r="R373">
            <v>1422.8044831605944</v>
          </cell>
          <cell r="S373">
            <v>1441.6123349682464</v>
          </cell>
          <cell r="T373">
            <v>1463.0276905571079</v>
          </cell>
          <cell r="U373">
            <v>1466.9878017294077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1372.1479104965188</v>
          </cell>
          <cell r="F375">
            <v>1291.7322721889382</v>
          </cell>
          <cell r="G375">
            <v>1193.2003283593585</v>
          </cell>
          <cell r="H375">
            <v>1145.6269494856651</v>
          </cell>
          <cell r="I375">
            <v>1103.6939634730195</v>
          </cell>
          <cell r="J375">
            <v>1038.2403989158729</v>
          </cell>
          <cell r="K375">
            <v>1046.4717616896653</v>
          </cell>
          <cell r="L375">
            <v>1061.3018954330716</v>
          </cell>
          <cell r="M375">
            <v>1070.9489967432726</v>
          </cell>
          <cell r="N375">
            <v>1084.5808922895487</v>
          </cell>
          <cell r="O375">
            <v>1097.8339352974551</v>
          </cell>
          <cell r="P375">
            <v>1109.2967705457718</v>
          </cell>
          <cell r="Q375">
            <v>1118.2664339793303</v>
          </cell>
          <cell r="R375">
            <v>1123.602372830122</v>
          </cell>
          <cell r="S375">
            <v>1127.3774997241251</v>
          </cell>
          <cell r="T375">
            <v>1129.9942302091979</v>
          </cell>
          <cell r="U375">
            <v>1133.2049639032452</v>
          </cell>
        </row>
        <row r="376">
          <cell r="E376">
            <v>1371.6339018780272</v>
          </cell>
          <cell r="F376">
            <v>1303.8193024269253</v>
          </cell>
          <cell r="G376">
            <v>1221.8738061615909</v>
          </cell>
          <cell r="H376">
            <v>1193.5463580955015</v>
          </cell>
          <cell r="I376">
            <v>1168.1565641663271</v>
          </cell>
          <cell r="J376">
            <v>1170.4444497983993</v>
          </cell>
          <cell r="K376">
            <v>1187.4140075652231</v>
          </cell>
          <cell r="L376">
            <v>1222.605423202782</v>
          </cell>
          <cell r="M376">
            <v>1261.738424250339</v>
          </cell>
          <cell r="N376">
            <v>1299.2581968285324</v>
          </cell>
          <cell r="O376">
            <v>1335.1360165253534</v>
          </cell>
          <cell r="P376">
            <v>1370.5276389385067</v>
          </cell>
          <cell r="Q376">
            <v>1393.0138915917769</v>
          </cell>
          <cell r="R376">
            <v>1408.5658306543626</v>
          </cell>
          <cell r="S376">
            <v>1424.6297209743686</v>
          </cell>
          <cell r="T376">
            <v>1442.8098412232011</v>
          </cell>
          <cell r="U376">
            <v>1456.5586127907134</v>
          </cell>
        </row>
        <row r="377">
          <cell r="E377">
            <v>1368.5650167047456</v>
          </cell>
          <cell r="F377">
            <v>1300.1626432495905</v>
          </cell>
          <cell r="G377">
            <v>1208.6046497568916</v>
          </cell>
          <cell r="H377">
            <v>1185.7090982776188</v>
          </cell>
          <cell r="I377">
            <v>1179.6760904093587</v>
          </cell>
          <cell r="J377">
            <v>1189.8887857923273</v>
          </cell>
          <cell r="K377">
            <v>1219.41791616919</v>
          </cell>
          <cell r="L377">
            <v>1254.9903653084627</v>
          </cell>
          <cell r="M377">
            <v>1294.349121014684</v>
          </cell>
          <cell r="N377">
            <v>1343.4840969247455</v>
          </cell>
          <cell r="O377">
            <v>1377.8748247531639</v>
          </cell>
          <cell r="P377">
            <v>1402.6642428142352</v>
          </cell>
          <cell r="Q377">
            <v>1425.2584913576186</v>
          </cell>
          <cell r="R377">
            <v>1447.3633225921474</v>
          </cell>
          <cell r="S377">
            <v>1466.3464799817148</v>
          </cell>
          <cell r="T377">
            <v>1484.6765516616538</v>
          </cell>
          <cell r="U377">
            <v>1501.8918584506293</v>
          </cell>
        </row>
        <row r="378">
          <cell r="E378">
            <v>1369.0738974617007</v>
          </cell>
          <cell r="F378">
            <v>1296.7762634450748</v>
          </cell>
          <cell r="G378">
            <v>1209.6259351812682</v>
          </cell>
          <cell r="H378">
            <v>1183.9771886327924</v>
          </cell>
          <cell r="I378">
            <v>1166.3948293835763</v>
          </cell>
          <cell r="J378">
            <v>1170.8879782925908</v>
          </cell>
          <cell r="K378">
            <v>1175.0623117339405</v>
          </cell>
          <cell r="L378">
            <v>1212.4655080876257</v>
          </cell>
          <cell r="M378">
            <v>1258.6312063105136</v>
          </cell>
          <cell r="N378">
            <v>1281.251247110403</v>
          </cell>
          <cell r="O378">
            <v>1311.3106495727325</v>
          </cell>
          <cell r="P378">
            <v>1331.961072681788</v>
          </cell>
          <cell r="Q378">
            <v>1346.4327030638283</v>
          </cell>
          <cell r="R378">
            <v>1357.8264852456739</v>
          </cell>
          <cell r="S378">
            <v>1372.0023307772158</v>
          </cell>
          <cell r="T378">
            <v>1381.9786718496102</v>
          </cell>
          <cell r="U378">
            <v>1398.0416381123134</v>
          </cell>
        </row>
        <row r="379">
          <cell r="E379">
            <v>1370.2463551855999</v>
          </cell>
          <cell r="F379">
            <v>1291.5224580660429</v>
          </cell>
          <cell r="G379">
            <v>1229.3531688091389</v>
          </cell>
          <cell r="H379">
            <v>1210.6671077342278</v>
          </cell>
          <cell r="I379">
            <v>1209.7266341153322</v>
          </cell>
          <cell r="J379">
            <v>1168.2705045674436</v>
          </cell>
          <cell r="K379">
            <v>1190.6069157148629</v>
          </cell>
          <cell r="L379">
            <v>1229.4161177552189</v>
          </cell>
          <cell r="M379">
            <v>1264.0291853417425</v>
          </cell>
          <cell r="N379">
            <v>1291.8611909504998</v>
          </cell>
          <cell r="O379">
            <v>1311.7482317983772</v>
          </cell>
          <cell r="P379">
            <v>1331.2692004947353</v>
          </cell>
          <cell r="Q379">
            <v>1349.8933086152181</v>
          </cell>
          <cell r="R379">
            <v>1362.0588442037686</v>
          </cell>
          <cell r="S379">
            <v>1371.9290902422761</v>
          </cell>
          <cell r="T379">
            <v>1382.6428636170951</v>
          </cell>
          <cell r="U379">
            <v>1393.2165928438785</v>
          </cell>
        </row>
        <row r="380">
          <cell r="E380">
            <v>1371.2364478060504</v>
          </cell>
          <cell r="F380">
            <v>1299.1704809726657</v>
          </cell>
          <cell r="G380">
            <v>1207.8211578537932</v>
          </cell>
          <cell r="H380">
            <v>1179.4034116481521</v>
          </cell>
          <cell r="I380">
            <v>1173.4545811139944</v>
          </cell>
          <cell r="J380">
            <v>1161.7510267737098</v>
          </cell>
          <cell r="K380">
            <v>1192.2051447804856</v>
          </cell>
          <cell r="L380">
            <v>1224.6035922080039</v>
          </cell>
          <cell r="M380">
            <v>1268.0021943501465</v>
          </cell>
          <cell r="N380">
            <v>1285.4312876492188</v>
          </cell>
          <cell r="O380">
            <v>1328.6469933857657</v>
          </cell>
          <cell r="P380">
            <v>1365.1405877156089</v>
          </cell>
          <cell r="Q380">
            <v>1393.4580818055811</v>
          </cell>
          <cell r="R380">
            <v>1404.4083935228077</v>
          </cell>
          <cell r="S380">
            <v>1412.1187176222825</v>
          </cell>
          <cell r="T380">
            <v>1429.4606998301804</v>
          </cell>
          <cell r="U380">
            <v>1442.481584379919</v>
          </cell>
        </row>
        <row r="381">
          <cell r="E381">
            <v>1370.2446013070603</v>
          </cell>
          <cell r="F381">
            <v>1295.273263931173</v>
          </cell>
          <cell r="G381">
            <v>1243.0876628607944</v>
          </cell>
          <cell r="H381">
            <v>1185.1747510333782</v>
          </cell>
          <cell r="I381">
            <v>1183.9987583180084</v>
          </cell>
          <cell r="J381">
            <v>1200.1580419872432</v>
          </cell>
          <cell r="K381">
            <v>1227.83479336041</v>
          </cell>
          <cell r="L381">
            <v>1266.6223198898972</v>
          </cell>
          <cell r="M381">
            <v>1292.9588885353899</v>
          </cell>
          <cell r="N381">
            <v>1314.7799542543767</v>
          </cell>
          <cell r="O381">
            <v>1348.9830653935207</v>
          </cell>
          <cell r="P381">
            <v>1366.9161406198573</v>
          </cell>
          <cell r="Q381">
            <v>1384.9501235807111</v>
          </cell>
          <cell r="R381">
            <v>1397.6932083469253</v>
          </cell>
          <cell r="S381">
            <v>1409.7555205440021</v>
          </cell>
          <cell r="T381">
            <v>1424.5946490795491</v>
          </cell>
          <cell r="U381">
            <v>1436.4640901587841</v>
          </cell>
        </row>
        <row r="382">
          <cell r="E382">
            <v>1368.5440752122613</v>
          </cell>
          <cell r="F382">
            <v>1293.3527685489207</v>
          </cell>
          <cell r="G382">
            <v>1222.3793088744499</v>
          </cell>
          <cell r="H382">
            <v>1186.1671099938965</v>
          </cell>
          <cell r="I382">
            <v>1132.3723398546049</v>
          </cell>
          <cell r="J382">
            <v>1127.8398873164315</v>
          </cell>
          <cell r="K382">
            <v>1176.6142343880856</v>
          </cell>
          <cell r="L382">
            <v>1214.4614353233362</v>
          </cell>
          <cell r="M382">
            <v>1247.7860597521783</v>
          </cell>
          <cell r="N382">
            <v>1263.9635243510536</v>
          </cell>
          <cell r="O382">
            <v>1302.476583571022</v>
          </cell>
          <cell r="P382">
            <v>1342.6961716784015</v>
          </cell>
          <cell r="Q382">
            <v>1366.7841908117357</v>
          </cell>
          <cell r="R382">
            <v>1385.3085670721323</v>
          </cell>
          <cell r="S382">
            <v>1404.6833393162492</v>
          </cell>
          <cell r="T382">
            <v>1422.2841936298191</v>
          </cell>
          <cell r="U382">
            <v>1437.9728696135771</v>
          </cell>
        </row>
        <row r="383">
          <cell r="E383">
            <v>1369.0963428322193</v>
          </cell>
          <cell r="F383">
            <v>1288.174823049198</v>
          </cell>
          <cell r="G383">
            <v>1237.9279074278636</v>
          </cell>
          <cell r="H383">
            <v>1194.8579313761056</v>
          </cell>
          <cell r="I383">
            <v>1187.3982238883036</v>
          </cell>
          <cell r="J383">
            <v>1192.547803015307</v>
          </cell>
          <cell r="K383">
            <v>1176.7277619594724</v>
          </cell>
          <cell r="L383">
            <v>1206.1813300076778</v>
          </cell>
          <cell r="M383">
            <v>1239.6700617186427</v>
          </cell>
          <cell r="N383">
            <v>1273.2719435972976</v>
          </cell>
          <cell r="O383">
            <v>1293.2299558737293</v>
          </cell>
          <cell r="P383">
            <v>1315.91166676588</v>
          </cell>
          <cell r="Q383">
            <v>1325.4575703510127</v>
          </cell>
          <cell r="R383">
            <v>1334.9135797244439</v>
          </cell>
          <cell r="S383">
            <v>1352.9206756640699</v>
          </cell>
          <cell r="T383">
            <v>1372.3645072458303</v>
          </cell>
          <cell r="U383">
            <v>1397.0492474384062</v>
          </cell>
        </row>
        <row r="384">
          <cell r="E384">
            <v>1367.1853104336192</v>
          </cell>
          <cell r="F384">
            <v>1290.2111875493747</v>
          </cell>
          <cell r="G384">
            <v>1220.5342060512091</v>
          </cell>
          <cell r="H384">
            <v>1201.3117331591357</v>
          </cell>
          <cell r="I384">
            <v>1159.4054375057301</v>
          </cell>
          <cell r="J384">
            <v>1157.3831883689277</v>
          </cell>
          <cell r="K384">
            <v>1175.8972096886271</v>
          </cell>
          <cell r="L384">
            <v>1204.7494589762211</v>
          </cell>
          <cell r="M384">
            <v>1235.3138319076838</v>
          </cell>
          <cell r="N384">
            <v>1277.8386765058997</v>
          </cell>
          <cell r="O384">
            <v>1326.8948384879436</v>
          </cell>
          <cell r="P384">
            <v>1354.3570937495385</v>
          </cell>
          <cell r="Q384">
            <v>1373.8407512391796</v>
          </cell>
          <cell r="R384">
            <v>1389.8470308168544</v>
          </cell>
          <cell r="S384">
            <v>1401.0165784317351</v>
          </cell>
          <cell r="T384">
            <v>1412.6445526449716</v>
          </cell>
          <cell r="U384">
            <v>1423.2642280853465</v>
          </cell>
        </row>
        <row r="385">
          <cell r="E385">
            <v>1374.2421660004175</v>
          </cell>
          <cell r="F385">
            <v>1296.6629209518744</v>
          </cell>
          <cell r="G385">
            <v>1238.9506313034549</v>
          </cell>
          <cell r="H385">
            <v>1205.2658101842044</v>
          </cell>
          <cell r="I385">
            <v>1196.1981608018259</v>
          </cell>
          <cell r="J385">
            <v>1178.6023789016781</v>
          </cell>
          <cell r="K385">
            <v>1202.7762467471148</v>
          </cell>
          <cell r="L385">
            <v>1229.8697539276718</v>
          </cell>
          <cell r="M385">
            <v>1256.8749156107535</v>
          </cell>
          <cell r="N385">
            <v>1276.2129608526227</v>
          </cell>
          <cell r="O385">
            <v>1309.0004974292558</v>
          </cell>
          <cell r="P385">
            <v>1340.1785107911046</v>
          </cell>
          <cell r="Q385">
            <v>1357.4449258487675</v>
          </cell>
          <cell r="R385">
            <v>1368.4006530753582</v>
          </cell>
          <cell r="S385">
            <v>1392.5101250271432</v>
          </cell>
          <cell r="T385">
            <v>1415.6815680940667</v>
          </cell>
          <cell r="U385">
            <v>1437.4285697549406</v>
          </cell>
        </row>
        <row r="386">
          <cell r="E386">
            <v>1369.6472302068978</v>
          </cell>
          <cell r="F386">
            <v>1294.2035785617275</v>
          </cell>
          <cell r="G386">
            <v>1229.9344241013303</v>
          </cell>
          <cell r="H386">
            <v>1194.3606455919607</v>
          </cell>
          <cell r="I386">
            <v>1165.5696566775744</v>
          </cell>
          <cell r="J386">
            <v>1146.2742520129952</v>
          </cell>
          <cell r="K386">
            <v>1186.8765330686524</v>
          </cell>
          <cell r="L386">
            <v>1229.5657769426962</v>
          </cell>
          <cell r="M386">
            <v>1254.5888844574044</v>
          </cell>
          <cell r="N386">
            <v>1287.9120396426249</v>
          </cell>
          <cell r="O386">
            <v>1326.9665084599183</v>
          </cell>
          <cell r="P386">
            <v>1351.0646880107799</v>
          </cell>
          <cell r="Q386">
            <v>1368.8323110565314</v>
          </cell>
          <cell r="R386">
            <v>1382.8048596396297</v>
          </cell>
          <cell r="S386">
            <v>1404.7965987380576</v>
          </cell>
          <cell r="T386">
            <v>1431.0165303892716</v>
          </cell>
          <cell r="U386">
            <v>1450.7007849530885</v>
          </cell>
        </row>
        <row r="387">
          <cell r="E387">
            <v>1369.3532669629376</v>
          </cell>
          <cell r="F387">
            <v>1278.558890662159</v>
          </cell>
          <cell r="G387">
            <v>1241.882669319464</v>
          </cell>
          <cell r="H387">
            <v>1199.7404564664603</v>
          </cell>
          <cell r="I387">
            <v>1157.2653061456435</v>
          </cell>
          <cell r="J387">
            <v>1156.916150038579</v>
          </cell>
          <cell r="K387">
            <v>1135.9209687821497</v>
          </cell>
          <cell r="L387">
            <v>1169.3782457809707</v>
          </cell>
          <cell r="M387">
            <v>1217.1341414242406</v>
          </cell>
          <cell r="N387">
            <v>1259.2083056983495</v>
          </cell>
          <cell r="O387">
            <v>1306.2533819294879</v>
          </cell>
          <cell r="P387">
            <v>1338.9610593933012</v>
          </cell>
          <cell r="Q387">
            <v>1363.4973983251436</v>
          </cell>
          <cell r="R387">
            <v>1384.0571625715831</v>
          </cell>
          <cell r="S387">
            <v>1403.7634873530174</v>
          </cell>
          <cell r="T387">
            <v>1427.6272000002168</v>
          </cell>
          <cell r="U387">
            <v>1447.5276541729811</v>
          </cell>
        </row>
        <row r="388">
          <cell r="E388">
            <v>1368.1523428176392</v>
          </cell>
          <cell r="F388">
            <v>1285.4772111467896</v>
          </cell>
          <cell r="G388">
            <v>1241.2752833480843</v>
          </cell>
          <cell r="H388">
            <v>1209.5352982525098</v>
          </cell>
          <cell r="I388">
            <v>1180.4582283958853</v>
          </cell>
          <cell r="J388">
            <v>1155.6210227410236</v>
          </cell>
          <cell r="K388">
            <v>1171.9575146865348</v>
          </cell>
          <cell r="L388">
            <v>1201.0159340254534</v>
          </cell>
          <cell r="M388">
            <v>1214.4189413833321</v>
          </cell>
          <cell r="N388">
            <v>1246.7543029665335</v>
          </cell>
          <cell r="O388">
            <v>1277.7630369341791</v>
          </cell>
          <cell r="P388">
            <v>1312.7050326769336</v>
          </cell>
          <cell r="Q388">
            <v>1331.7004154515635</v>
          </cell>
          <cell r="R388">
            <v>1344.3783126969292</v>
          </cell>
          <cell r="S388">
            <v>1355.6956103292105</v>
          </cell>
          <cell r="T388">
            <v>1364.512562707162</v>
          </cell>
          <cell r="U388">
            <v>1374.4404340651286</v>
          </cell>
        </row>
        <row r="389">
          <cell r="E389">
            <v>1368.5904623716124</v>
          </cell>
          <cell r="F389">
            <v>1292.686159830336</v>
          </cell>
          <cell r="G389">
            <v>1230.9603738330161</v>
          </cell>
          <cell r="H389">
            <v>1190.7286693026226</v>
          </cell>
          <cell r="I389">
            <v>1191.508444737806</v>
          </cell>
          <cell r="J389">
            <v>1200.5838340659948</v>
          </cell>
          <cell r="K389">
            <v>1237.5229637469492</v>
          </cell>
          <cell r="L389">
            <v>1257.6256116153249</v>
          </cell>
          <cell r="M389">
            <v>1277.6710629632464</v>
          </cell>
          <cell r="N389">
            <v>1303.850885299842</v>
          </cell>
          <cell r="O389">
            <v>1334.2124930405303</v>
          </cell>
          <cell r="P389">
            <v>1360.813773243194</v>
          </cell>
          <cell r="Q389">
            <v>1378.3526265121011</v>
          </cell>
          <cell r="R389">
            <v>1382.0883306269875</v>
          </cell>
          <cell r="S389">
            <v>1390.282535666995</v>
          </cell>
          <cell r="T389">
            <v>1398.3326067743051</v>
          </cell>
          <cell r="U389">
            <v>1405.5018960777049</v>
          </cell>
        </row>
        <row r="390">
          <cell r="E390">
            <v>1370.3512073078</v>
          </cell>
          <cell r="F390">
            <v>1296.8980493453405</v>
          </cell>
          <cell r="G390">
            <v>1180.2100374645165</v>
          </cell>
          <cell r="H390">
            <v>1161.6075214902155</v>
          </cell>
          <cell r="I390">
            <v>1147.7946648323596</v>
          </cell>
          <cell r="J390">
            <v>1150.2383615759632</v>
          </cell>
          <cell r="K390">
            <v>1172.8441814239341</v>
          </cell>
          <cell r="L390">
            <v>1188.7038935898929</v>
          </cell>
          <cell r="M390">
            <v>1220.495741572136</v>
          </cell>
          <cell r="N390">
            <v>1255.5177185322143</v>
          </cell>
          <cell r="O390">
            <v>1295.6408314992834</v>
          </cell>
          <cell r="P390">
            <v>1324.4454860337389</v>
          </cell>
          <cell r="Q390">
            <v>1334.8833701810324</v>
          </cell>
          <cell r="R390">
            <v>1343.1733178767104</v>
          </cell>
          <cell r="S390">
            <v>1356.8156079938828</v>
          </cell>
          <cell r="T390">
            <v>1374.0525350623984</v>
          </cell>
          <cell r="U390">
            <v>1391.9009268085756</v>
          </cell>
        </row>
        <row r="391">
          <cell r="E391">
            <v>1371.5618232196648</v>
          </cell>
          <cell r="F391">
            <v>1295.9025904481216</v>
          </cell>
          <cell r="G391">
            <v>1222.3347663658012</v>
          </cell>
          <cell r="H391">
            <v>1190.2094727112253</v>
          </cell>
          <cell r="I391">
            <v>1164.737815332682</v>
          </cell>
          <cell r="J391">
            <v>1166.0176124495651</v>
          </cell>
          <cell r="K391">
            <v>1218.3261943077955</v>
          </cell>
          <cell r="L391">
            <v>1236.65174581108</v>
          </cell>
          <cell r="M391">
            <v>1268.0308403773236</v>
          </cell>
          <cell r="N391">
            <v>1306.1511409604873</v>
          </cell>
          <cell r="O391">
            <v>1343.5281944356177</v>
          </cell>
          <cell r="P391">
            <v>1368.4257717250036</v>
          </cell>
          <cell r="Q391">
            <v>1383.4135510543799</v>
          </cell>
          <cell r="R391">
            <v>1404.0483398257077</v>
          </cell>
          <cell r="S391">
            <v>1418.5826502951306</v>
          </cell>
          <cell r="T391">
            <v>1431.9575800432578</v>
          </cell>
          <cell r="U391">
            <v>1448.8552145618175</v>
          </cell>
        </row>
        <row r="392">
          <cell r="E392">
            <v>1369.7649709851762</v>
          </cell>
          <cell r="F392">
            <v>1292.5233682994542</v>
          </cell>
          <cell r="G392">
            <v>1217.1367339107005</v>
          </cell>
          <cell r="H392">
            <v>1186.148868390407</v>
          </cell>
          <cell r="I392">
            <v>1166.2966923419174</v>
          </cell>
          <cell r="J392">
            <v>1171.6728479319224</v>
          </cell>
          <cell r="K392">
            <v>1182.8628772359143</v>
          </cell>
          <cell r="L392">
            <v>1204.880803878945</v>
          </cell>
          <cell r="M392">
            <v>1233.618190293477</v>
          </cell>
          <cell r="N392">
            <v>1270.7700737961782</v>
          </cell>
          <cell r="O392">
            <v>1301.530387327439</v>
          </cell>
          <cell r="P392">
            <v>1322.3063532918136</v>
          </cell>
          <cell r="Q392">
            <v>1334.8630110928455</v>
          </cell>
          <cell r="R392">
            <v>1336.5127946301056</v>
          </cell>
          <cell r="S392">
            <v>1339.0044130037741</v>
          </cell>
          <cell r="T392">
            <v>1345.3176329965017</v>
          </cell>
          <cell r="U392">
            <v>1354.7105676153631</v>
          </cell>
        </row>
        <row r="393">
          <cell r="E393">
            <v>1368.8942903444104</v>
          </cell>
          <cell r="F393">
            <v>1295.0649090506579</v>
          </cell>
          <cell r="G393">
            <v>1234.3936883369806</v>
          </cell>
          <cell r="H393">
            <v>1210.0468048506139</v>
          </cell>
          <cell r="I393">
            <v>1187.7168146239269</v>
          </cell>
          <cell r="J393">
            <v>1188.011745339867</v>
          </cell>
          <cell r="K393">
            <v>1218.8634235662589</v>
          </cell>
          <cell r="L393">
            <v>1257.0111933626345</v>
          </cell>
          <cell r="M393">
            <v>1261.0598238735042</v>
          </cell>
          <cell r="N393">
            <v>1296.4286575020519</v>
          </cell>
          <cell r="O393">
            <v>1313.9503599944903</v>
          </cell>
          <cell r="P393">
            <v>1325.358891764316</v>
          </cell>
          <cell r="Q393">
            <v>1338.6135429618785</v>
          </cell>
          <cell r="R393">
            <v>1357.415710239238</v>
          </cell>
          <cell r="S393">
            <v>1375.8299522351838</v>
          </cell>
          <cell r="T393">
            <v>1393.86624476209</v>
          </cell>
          <cell r="U393">
            <v>1409.9942613628969</v>
          </cell>
        </row>
        <row r="394">
          <cell r="E394">
            <v>1368.1316054495956</v>
          </cell>
          <cell r="F394">
            <v>1290.3990422571662</v>
          </cell>
          <cell r="G394">
            <v>1215.7309033370466</v>
          </cell>
          <cell r="H394">
            <v>1184.7067011431436</v>
          </cell>
          <cell r="I394">
            <v>1146.250757917835</v>
          </cell>
          <cell r="J394">
            <v>1154.9226112829406</v>
          </cell>
          <cell r="K394">
            <v>1191.4924288071204</v>
          </cell>
          <cell r="L394">
            <v>1214.7945783456298</v>
          </cell>
          <cell r="M394">
            <v>1248.6157990831921</v>
          </cell>
          <cell r="N394">
            <v>1288.7669310569099</v>
          </cell>
          <cell r="O394">
            <v>1331.9092953211543</v>
          </cell>
          <cell r="P394">
            <v>1363.3534800625328</v>
          </cell>
          <cell r="Q394">
            <v>1383.0002215598981</v>
          </cell>
          <cell r="R394">
            <v>1392.1991657938509</v>
          </cell>
          <cell r="S394">
            <v>1398.1241722437512</v>
          </cell>
          <cell r="T394">
            <v>1410.4510260726161</v>
          </cell>
          <cell r="U394">
            <v>1421.9720331683179</v>
          </cell>
        </row>
        <row r="395">
          <cell r="E395">
            <v>1369.6817373931121</v>
          </cell>
          <cell r="F395">
            <v>1294.6533713237884</v>
          </cell>
          <cell r="G395">
            <v>1219.4789569729446</v>
          </cell>
          <cell r="H395">
            <v>1185.0776985727903</v>
          </cell>
          <cell r="I395">
            <v>1123.5562263140887</v>
          </cell>
          <cell r="J395">
            <v>1109.9770278492024</v>
          </cell>
          <cell r="K395">
            <v>1160.1435544633796</v>
          </cell>
          <cell r="L395">
            <v>1205.2242160341643</v>
          </cell>
          <cell r="M395">
            <v>1239.6276983179791</v>
          </cell>
          <cell r="N395">
            <v>1277.8450854369637</v>
          </cell>
          <cell r="O395">
            <v>1313.1475921114622</v>
          </cell>
          <cell r="P395">
            <v>1352.7202360753324</v>
          </cell>
          <cell r="Q395">
            <v>1369.3504545774322</v>
          </cell>
          <cell r="R395">
            <v>1389.8822171799968</v>
          </cell>
          <cell r="S395">
            <v>1398.9698383622929</v>
          </cell>
          <cell r="T395">
            <v>1413.9260007404248</v>
          </cell>
          <cell r="U395">
            <v>1427.994426874691</v>
          </cell>
        </row>
        <row r="396">
          <cell r="E396">
            <v>1371.8139952738188</v>
          </cell>
          <cell r="F396">
            <v>1287.4834852005883</v>
          </cell>
          <cell r="G396">
            <v>1232.6024125487129</v>
          </cell>
          <cell r="H396">
            <v>1171.560843002866</v>
          </cell>
          <cell r="I396">
            <v>1136.4237958895174</v>
          </cell>
          <cell r="J396">
            <v>1120.877206927104</v>
          </cell>
          <cell r="K396">
            <v>1127.4163937773544</v>
          </cell>
          <cell r="L396">
            <v>1174.6101241168926</v>
          </cell>
          <cell r="M396">
            <v>1201.390330354755</v>
          </cell>
          <cell r="N396">
            <v>1237.2101864481237</v>
          </cell>
          <cell r="O396">
            <v>1271.2439476169131</v>
          </cell>
          <cell r="P396">
            <v>1302.6502913389804</v>
          </cell>
          <cell r="Q396">
            <v>1323.727595894976</v>
          </cell>
          <cell r="R396">
            <v>1340.4096454559187</v>
          </cell>
          <cell r="S396">
            <v>1356.0182426761676</v>
          </cell>
          <cell r="T396">
            <v>1374.5759018083741</v>
          </cell>
          <cell r="U396">
            <v>1394.1092566305447</v>
          </cell>
        </row>
        <row r="397">
          <cell r="E397">
            <v>1369.445115752555</v>
          </cell>
          <cell r="F397">
            <v>1294.8345637205425</v>
          </cell>
          <cell r="G397">
            <v>1236.1001481644787</v>
          </cell>
          <cell r="H397">
            <v>1201.8691767716241</v>
          </cell>
          <cell r="I397">
            <v>1163.4897926345825</v>
          </cell>
          <cell r="J397">
            <v>1161.6712469612719</v>
          </cell>
          <cell r="K397">
            <v>1186.4791474049387</v>
          </cell>
          <cell r="L397">
            <v>1225.1001564771125</v>
          </cell>
          <cell r="M397">
            <v>1263.4849819422398</v>
          </cell>
          <cell r="N397">
            <v>1302.7582846394303</v>
          </cell>
          <cell r="O397">
            <v>1339.1060996235649</v>
          </cell>
          <cell r="P397">
            <v>1362.8856694087451</v>
          </cell>
          <cell r="Q397">
            <v>1379.3010074794165</v>
          </cell>
          <cell r="R397">
            <v>1394.4234016206265</v>
          </cell>
          <cell r="S397">
            <v>1405.5879226325508</v>
          </cell>
          <cell r="T397">
            <v>1416.4025544333076</v>
          </cell>
          <cell r="U397">
            <v>1427.2793246876274</v>
          </cell>
        </row>
        <row r="398">
          <cell r="E398">
            <v>1370.7573719746506</v>
          </cell>
          <cell r="F398">
            <v>1291.1386757723085</v>
          </cell>
          <cell r="G398">
            <v>1238.5137695247004</v>
          </cell>
          <cell r="H398">
            <v>1206.7275842023441</v>
          </cell>
          <cell r="I398">
            <v>1175.9196304922707</v>
          </cell>
          <cell r="J398">
            <v>1180.416476226897</v>
          </cell>
          <cell r="K398">
            <v>1205.0433983783328</v>
          </cell>
          <cell r="L398">
            <v>1238.3994707231698</v>
          </cell>
          <cell r="M398">
            <v>1272.9451545044083</v>
          </cell>
          <cell r="N398">
            <v>1306.0973067124726</v>
          </cell>
          <cell r="O398">
            <v>1346.6393608793217</v>
          </cell>
          <cell r="P398">
            <v>1367.915992491033</v>
          </cell>
          <cell r="Q398">
            <v>1385.4440677853736</v>
          </cell>
          <cell r="R398">
            <v>1399.9358284944137</v>
          </cell>
          <cell r="S398">
            <v>1408.2931856363768</v>
          </cell>
          <cell r="T398">
            <v>1419.3517776142228</v>
          </cell>
          <cell r="U398">
            <v>1433.350827875342</v>
          </cell>
        </row>
        <row r="399">
          <cell r="E399">
            <v>1368.0999874880672</v>
          </cell>
          <cell r="F399">
            <v>1287.3924978906305</v>
          </cell>
          <cell r="G399">
            <v>1229.9024598795061</v>
          </cell>
          <cell r="H399">
            <v>1209.68603488347</v>
          </cell>
          <cell r="I399">
            <v>1200.7333788299761</v>
          </cell>
          <cell r="J399">
            <v>1198.2569022836974</v>
          </cell>
          <cell r="K399">
            <v>1187.9183370323769</v>
          </cell>
          <cell r="L399">
            <v>1185.357635937102</v>
          </cell>
          <cell r="M399">
            <v>1213.3163054240842</v>
          </cell>
          <cell r="N399">
            <v>1250.9003735726906</v>
          </cell>
          <cell r="O399">
            <v>1298.7301538765066</v>
          </cell>
          <cell r="P399">
            <v>1337.6730946825417</v>
          </cell>
          <cell r="Q399">
            <v>1367.33951992778</v>
          </cell>
          <cell r="R399">
            <v>1395.9066845959544</v>
          </cell>
          <cell r="S399">
            <v>1420.9009303597877</v>
          </cell>
          <cell r="T399">
            <v>1444.3017163976369</v>
          </cell>
          <cell r="U399">
            <v>1463.6235695948849</v>
          </cell>
        </row>
        <row r="400">
          <cell r="E400">
            <v>1375.0355205275173</v>
          </cell>
          <cell r="F400">
            <v>1274.9614829591683</v>
          </cell>
          <cell r="G400">
            <v>1230.9875662390054</v>
          </cell>
          <cell r="H400">
            <v>1182.7621692901453</v>
          </cell>
          <cell r="I400">
            <v>1152.4433615997004</v>
          </cell>
          <cell r="J400">
            <v>1108.7898685926664</v>
          </cell>
          <cell r="K400">
            <v>1085.1826294259699</v>
          </cell>
          <cell r="L400">
            <v>1119.362232151127</v>
          </cell>
          <cell r="M400">
            <v>1161.4220512396009</v>
          </cell>
          <cell r="N400">
            <v>1207.3480575488795</v>
          </cell>
          <cell r="O400">
            <v>1253.9036618827627</v>
          </cell>
          <cell r="P400">
            <v>1283.5770651785065</v>
          </cell>
          <cell r="Q400">
            <v>1297.8755346874962</v>
          </cell>
          <cell r="R400">
            <v>1308.8713971988745</v>
          </cell>
          <cell r="S400">
            <v>1323.5916558354741</v>
          </cell>
          <cell r="T400">
            <v>1337.5008258306179</v>
          </cell>
          <cell r="U400">
            <v>1351.1850022672093</v>
          </cell>
        </row>
        <row r="401">
          <cell r="E401">
            <v>1369.4302366858533</v>
          </cell>
          <cell r="F401">
            <v>1279.4432646768516</v>
          </cell>
          <cell r="G401">
            <v>1243.1294218049213</v>
          </cell>
          <cell r="H401">
            <v>1196.2836487643515</v>
          </cell>
          <cell r="I401">
            <v>1156.8723639169511</v>
          </cell>
          <cell r="J401">
            <v>1157.0422648235387</v>
          </cell>
          <cell r="K401">
            <v>1211.1609551951267</v>
          </cell>
          <cell r="L401">
            <v>1234.9382818444024</v>
          </cell>
          <cell r="M401">
            <v>1263.7728654220134</v>
          </cell>
          <cell r="N401">
            <v>1289.630591459565</v>
          </cell>
          <cell r="O401">
            <v>1323.7784635753098</v>
          </cell>
          <cell r="P401">
            <v>1346.4524302092766</v>
          </cell>
          <cell r="Q401">
            <v>1373.6719058125855</v>
          </cell>
          <cell r="R401">
            <v>1388.903616517257</v>
          </cell>
          <cell r="S401">
            <v>1404.4416662703202</v>
          </cell>
          <cell r="T401">
            <v>1426.7364489101003</v>
          </cell>
          <cell r="U401">
            <v>1445.8478315029788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166.56305519728832</v>
          </cell>
          <cell r="H2">
            <v>166.56305519728832</v>
          </cell>
          <cell r="I2">
            <v>167.82394030792415</v>
          </cell>
          <cell r="J2">
            <v>167.82394030792415</v>
          </cell>
          <cell r="K2">
            <v>183.2918404101589</v>
          </cell>
          <cell r="L2">
            <v>210.34185014847557</v>
          </cell>
          <cell r="M2">
            <v>239.45445615705708</v>
          </cell>
          <cell r="N2">
            <v>276.5567747160199</v>
          </cell>
          <cell r="O2">
            <v>309.47560541854295</v>
          </cell>
          <cell r="P2">
            <v>328.51998463216739</v>
          </cell>
          <cell r="Q2">
            <v>342.29267746268511</v>
          </cell>
          <cell r="R2">
            <v>353.94713743173389</v>
          </cell>
          <cell r="S2">
            <v>362.27406936264623</v>
          </cell>
          <cell r="T2">
            <v>368.2942997292875</v>
          </cell>
          <cell r="U2">
            <v>372.96734053021152</v>
          </cell>
        </row>
        <row r="3">
          <cell r="E3">
            <v>166.56305519728832</v>
          </cell>
          <cell r="F3">
            <v>166.56305519728832</v>
          </cell>
          <cell r="G3">
            <v>166.56305519728832</v>
          </cell>
          <cell r="H3">
            <v>166.56305519728832</v>
          </cell>
          <cell r="I3">
            <v>166.56305519728832</v>
          </cell>
          <cell r="J3">
            <v>166.56305519728832</v>
          </cell>
          <cell r="K3">
            <v>173.24004733200928</v>
          </cell>
          <cell r="L3">
            <v>198.46764301214</v>
          </cell>
          <cell r="M3">
            <v>224.19231588841677</v>
          </cell>
          <cell r="N3">
            <v>248.77356111181354</v>
          </cell>
          <cell r="O3">
            <v>276.29577384086946</v>
          </cell>
          <cell r="P3">
            <v>299.39343728409051</v>
          </cell>
          <cell r="Q3">
            <v>314.82981896151392</v>
          </cell>
          <cell r="R3">
            <v>324.04545879324746</v>
          </cell>
          <cell r="S3">
            <v>333.23082599120033</v>
          </cell>
          <cell r="T3">
            <v>341.14647853299573</v>
          </cell>
          <cell r="U3">
            <v>348.53176778272518</v>
          </cell>
        </row>
        <row r="4">
          <cell r="E4">
            <v>166.56305519728832</v>
          </cell>
          <cell r="F4">
            <v>166.56305519728832</v>
          </cell>
          <cell r="G4">
            <v>166.56305519728832</v>
          </cell>
          <cell r="H4">
            <v>166.56305519728832</v>
          </cell>
          <cell r="I4">
            <v>167.94201685103855</v>
          </cell>
          <cell r="J4">
            <v>176.37039909007242</v>
          </cell>
          <cell r="K4">
            <v>196.52034135923174</v>
          </cell>
          <cell r="L4">
            <v>216.13487278441841</v>
          </cell>
          <cell r="M4">
            <v>237.59540323118307</v>
          </cell>
          <cell r="N4">
            <v>265.43608904179956</v>
          </cell>
          <cell r="O4">
            <v>295.06249926469059</v>
          </cell>
          <cell r="P4">
            <v>315.61140583274209</v>
          </cell>
          <cell r="Q4">
            <v>328.61803117985642</v>
          </cell>
          <cell r="R4">
            <v>340.39717018431128</v>
          </cell>
          <cell r="S4">
            <v>349.54233912589302</v>
          </cell>
          <cell r="T4">
            <v>356.42588986213838</v>
          </cell>
          <cell r="U4">
            <v>361.48184338630944</v>
          </cell>
        </row>
        <row r="5">
          <cell r="E5">
            <v>166.56305519728832</v>
          </cell>
          <cell r="F5">
            <v>166.56305519728832</v>
          </cell>
          <cell r="G5">
            <v>166.56305519728832</v>
          </cell>
          <cell r="H5">
            <v>166.56305519728832</v>
          </cell>
          <cell r="I5">
            <v>166.56305519728832</v>
          </cell>
          <cell r="J5">
            <v>163.08935656319656</v>
          </cell>
          <cell r="K5">
            <v>165.58340765878094</v>
          </cell>
          <cell r="L5">
            <v>181.46784447538062</v>
          </cell>
          <cell r="M5">
            <v>210.40978530247446</v>
          </cell>
          <cell r="N5">
            <v>248.58127305886487</v>
          </cell>
          <cell r="O5">
            <v>281.0141100974177</v>
          </cell>
          <cell r="P5">
            <v>305.76656639852371</v>
          </cell>
          <cell r="Q5">
            <v>319.8151612304045</v>
          </cell>
          <cell r="R5">
            <v>341.23795184158359</v>
          </cell>
          <cell r="S5">
            <v>343.5300771940291</v>
          </cell>
          <cell r="T5">
            <v>347.79993988933819</v>
          </cell>
          <cell r="U5">
            <v>352.22605422208056</v>
          </cell>
        </row>
        <row r="6">
          <cell r="E6">
            <v>166.56305519728832</v>
          </cell>
          <cell r="F6">
            <v>166.56305519728832</v>
          </cell>
          <cell r="G6">
            <v>166.56305519728832</v>
          </cell>
          <cell r="H6">
            <v>166.56305519728832</v>
          </cell>
          <cell r="I6">
            <v>165.21020922331729</v>
          </cell>
          <cell r="J6">
            <v>165.21020922331729</v>
          </cell>
          <cell r="K6">
            <v>165.21020922331729</v>
          </cell>
          <cell r="L6">
            <v>189.1141199779216</v>
          </cell>
          <cell r="M6">
            <v>215.36915387709078</v>
          </cell>
          <cell r="N6">
            <v>238.77744944034075</v>
          </cell>
          <cell r="O6">
            <v>267.08363109752099</v>
          </cell>
          <cell r="P6">
            <v>290.32728588534354</v>
          </cell>
          <cell r="Q6">
            <v>308.90669006029202</v>
          </cell>
          <cell r="R6">
            <v>322.11494112258492</v>
          </cell>
          <cell r="S6">
            <v>331.14738318845548</v>
          </cell>
          <cell r="T6">
            <v>333.96129617789421</v>
          </cell>
          <cell r="U6">
            <v>340.46370945103604</v>
          </cell>
        </row>
        <row r="7">
          <cell r="E7">
            <v>166.56305519728832</v>
          </cell>
          <cell r="F7">
            <v>166.56305519728832</v>
          </cell>
          <cell r="G7">
            <v>166.56305519728832</v>
          </cell>
          <cell r="H7">
            <v>166.56305519728832</v>
          </cell>
          <cell r="I7">
            <v>166.56305519728832</v>
          </cell>
          <cell r="J7">
            <v>171.38228375626454</v>
          </cell>
          <cell r="K7">
            <v>187.41326058999607</v>
          </cell>
          <cell r="L7">
            <v>202.10199372195413</v>
          </cell>
          <cell r="M7">
            <v>221.48042379780392</v>
          </cell>
          <cell r="N7">
            <v>249.27652339070553</v>
          </cell>
          <cell r="O7">
            <v>279.22724231063825</v>
          </cell>
          <cell r="P7">
            <v>298.99281602244935</v>
          </cell>
          <cell r="Q7">
            <v>313.6028172316972</v>
          </cell>
          <cell r="R7">
            <v>325.15854784697018</v>
          </cell>
          <cell r="S7">
            <v>334.44510758276323</v>
          </cell>
          <cell r="T7">
            <v>342.33901951831695</v>
          </cell>
          <cell r="U7">
            <v>348.39370848640749</v>
          </cell>
        </row>
        <row r="8">
          <cell r="E8">
            <v>166.56305519728832</v>
          </cell>
          <cell r="F8">
            <v>166.56305519728832</v>
          </cell>
          <cell r="G8">
            <v>166.56305519728832</v>
          </cell>
          <cell r="H8">
            <v>169.52134712135575</v>
          </cell>
          <cell r="I8">
            <v>174.98357723158497</v>
          </cell>
          <cell r="J8">
            <v>184.9970917949029</v>
          </cell>
          <cell r="K8">
            <v>205.73369672089424</v>
          </cell>
          <cell r="L8">
            <v>230.56103874062137</v>
          </cell>
          <cell r="M8">
            <v>251.30157965998748</v>
          </cell>
          <cell r="N8">
            <v>270.09766428832722</v>
          </cell>
          <cell r="O8">
            <v>296.85886668450519</v>
          </cell>
          <cell r="P8">
            <v>315.70138228018436</v>
          </cell>
          <cell r="Q8">
            <v>330.33265513958037</v>
          </cell>
          <cell r="R8">
            <v>341.91289649979615</v>
          </cell>
          <cell r="S8">
            <v>350.2484949678967</v>
          </cell>
          <cell r="T8">
            <v>356.70646220364893</v>
          </cell>
          <cell r="U8">
            <v>362.49619903006828</v>
          </cell>
        </row>
        <row r="9">
          <cell r="E9">
            <v>166.56305519728832</v>
          </cell>
          <cell r="F9">
            <v>166.56305519728832</v>
          </cell>
          <cell r="G9">
            <v>166.56305519728832</v>
          </cell>
          <cell r="H9">
            <v>166.56305519728832</v>
          </cell>
          <cell r="I9">
            <v>166.56305519728832</v>
          </cell>
          <cell r="J9">
            <v>166.56305519728832</v>
          </cell>
          <cell r="K9">
            <v>175.67704251112121</v>
          </cell>
          <cell r="L9">
            <v>195.21521343717916</v>
          </cell>
          <cell r="M9">
            <v>217.83634044255433</v>
          </cell>
          <cell r="N9">
            <v>244.93392697248004</v>
          </cell>
          <cell r="O9">
            <v>271.62070093044554</v>
          </cell>
          <cell r="P9">
            <v>299.17656601596292</v>
          </cell>
          <cell r="Q9">
            <v>310.60904712936451</v>
          </cell>
          <cell r="R9">
            <v>322.56814136691906</v>
          </cell>
          <cell r="S9">
            <v>328.34182535698073</v>
          </cell>
          <cell r="T9">
            <v>337.77950018927174</v>
          </cell>
          <cell r="U9">
            <v>343.42930439081664</v>
          </cell>
        </row>
        <row r="10">
          <cell r="E10">
            <v>166.56305519728832</v>
          </cell>
          <cell r="F10">
            <v>166.56305519728832</v>
          </cell>
          <cell r="G10">
            <v>166.56305519728832</v>
          </cell>
          <cell r="H10">
            <v>166.56305519728832</v>
          </cell>
          <cell r="I10">
            <v>166.56305519728832</v>
          </cell>
          <cell r="J10">
            <v>166.56305519728832</v>
          </cell>
          <cell r="K10">
            <v>177.02981032977888</v>
          </cell>
          <cell r="L10">
            <v>200.76599979026935</v>
          </cell>
          <cell r="M10">
            <v>223.27483256584219</v>
          </cell>
          <cell r="N10">
            <v>249.85635223510343</v>
          </cell>
          <cell r="O10">
            <v>283.16796047937726</v>
          </cell>
          <cell r="P10">
            <v>307.66812042045603</v>
          </cell>
          <cell r="Q10">
            <v>321.20240823651238</v>
          </cell>
          <cell r="R10">
            <v>333.47861316942476</v>
          </cell>
          <cell r="S10">
            <v>343.21647086721623</v>
          </cell>
          <cell r="T10">
            <v>349.46325287281388</v>
          </cell>
          <cell r="U10">
            <v>353.66112186434333</v>
          </cell>
        </row>
        <row r="11">
          <cell r="E11">
            <v>166.56305519728832</v>
          </cell>
          <cell r="F11">
            <v>166.56305519728832</v>
          </cell>
          <cell r="G11">
            <v>166.56305519728832</v>
          </cell>
          <cell r="H11">
            <v>166.56305519728832</v>
          </cell>
          <cell r="I11">
            <v>166.56305519728832</v>
          </cell>
          <cell r="J11">
            <v>166.56305519728832</v>
          </cell>
          <cell r="K11">
            <v>171.18024287013006</v>
          </cell>
          <cell r="L11">
            <v>189.90897241705312</v>
          </cell>
          <cell r="M11">
            <v>211.51055120597925</v>
          </cell>
          <cell r="N11">
            <v>237.7048852208116</v>
          </cell>
          <cell r="O11">
            <v>268.21280996377317</v>
          </cell>
          <cell r="P11">
            <v>287.17659787013571</v>
          </cell>
          <cell r="Q11">
            <v>302.89181534881726</v>
          </cell>
          <cell r="R11">
            <v>311.32693643314701</v>
          </cell>
          <cell r="S11">
            <v>320.67095396793121</v>
          </cell>
          <cell r="T11">
            <v>328.70896617405418</v>
          </cell>
          <cell r="U11">
            <v>337.00530700471325</v>
          </cell>
        </row>
        <row r="12">
          <cell r="E12">
            <v>166.56305519728832</v>
          </cell>
          <cell r="F12">
            <v>166.56305519728832</v>
          </cell>
          <cell r="G12">
            <v>166.56305519728832</v>
          </cell>
          <cell r="H12">
            <v>166.56305519728832</v>
          </cell>
          <cell r="I12">
            <v>166.56305519728832</v>
          </cell>
          <cell r="J12">
            <v>166.56305519728832</v>
          </cell>
          <cell r="K12">
            <v>188.85386375198024</v>
          </cell>
          <cell r="L12">
            <v>210.30305150104914</v>
          </cell>
          <cell r="M12">
            <v>229.62685555712449</v>
          </cell>
          <cell r="N12">
            <v>251.55476917593123</v>
          </cell>
          <cell r="O12">
            <v>279.51727152751124</v>
          </cell>
          <cell r="P12">
            <v>297.92189934420367</v>
          </cell>
          <cell r="Q12">
            <v>308.8012835561338</v>
          </cell>
          <cell r="R12">
            <v>319.41407296913292</v>
          </cell>
          <cell r="S12">
            <v>327.31134636556226</v>
          </cell>
          <cell r="T12">
            <v>334.29919397838881</v>
          </cell>
          <cell r="U12">
            <v>342.71004018778802</v>
          </cell>
        </row>
        <row r="13">
          <cell r="E13">
            <v>166.56305519728832</v>
          </cell>
          <cell r="F13">
            <v>166.56305519728832</v>
          </cell>
          <cell r="G13">
            <v>164.2903911813234</v>
          </cell>
          <cell r="H13">
            <v>158.80487710480503</v>
          </cell>
          <cell r="I13">
            <v>158.80487710480503</v>
          </cell>
          <cell r="J13">
            <v>158.80487710480503</v>
          </cell>
          <cell r="K13">
            <v>188.32532641775225</v>
          </cell>
          <cell r="L13">
            <v>211.4708558142396</v>
          </cell>
          <cell r="M13">
            <v>230.03021941829923</v>
          </cell>
          <cell r="N13">
            <v>252.50585237619438</v>
          </cell>
          <cell r="O13">
            <v>282.41490947669672</v>
          </cell>
          <cell r="P13">
            <v>300.27205490587482</v>
          </cell>
          <cell r="Q13">
            <v>310.04928008822742</v>
          </cell>
          <cell r="R13">
            <v>320.00146723552746</v>
          </cell>
          <cell r="S13">
            <v>324.31791562651398</v>
          </cell>
          <cell r="T13">
            <v>327.18075525993203</v>
          </cell>
          <cell r="U13">
            <v>333.35912458561393</v>
          </cell>
        </row>
        <row r="14">
          <cell r="E14">
            <v>166.56305519728832</v>
          </cell>
          <cell r="F14">
            <v>166.56305519728832</v>
          </cell>
          <cell r="G14">
            <v>166.56305519728832</v>
          </cell>
          <cell r="H14">
            <v>166.56305519728832</v>
          </cell>
          <cell r="I14">
            <v>166.56305519728832</v>
          </cell>
          <cell r="J14">
            <v>166.87506087350496</v>
          </cell>
          <cell r="K14">
            <v>178.15302916428607</v>
          </cell>
          <cell r="L14">
            <v>204.47787676315355</v>
          </cell>
          <cell r="M14">
            <v>224.23572521461682</v>
          </cell>
          <cell r="N14">
            <v>239.62211218528265</v>
          </cell>
          <cell r="O14">
            <v>260.14299239216933</v>
          </cell>
          <cell r="P14">
            <v>282.36815672157837</v>
          </cell>
          <cell r="Q14">
            <v>296.32741680439216</v>
          </cell>
          <cell r="R14">
            <v>303.6335471044975</v>
          </cell>
          <cell r="S14">
            <v>308.11571260089892</v>
          </cell>
          <cell r="T14">
            <v>314.54742618194854</v>
          </cell>
          <cell r="U14">
            <v>326.70186329835525</v>
          </cell>
        </row>
        <row r="15">
          <cell r="E15">
            <v>166.56305519728832</v>
          </cell>
          <cell r="F15">
            <v>166.56305519728832</v>
          </cell>
          <cell r="G15">
            <v>166.56305519728832</v>
          </cell>
          <cell r="H15">
            <v>166.56305519728832</v>
          </cell>
          <cell r="I15">
            <v>166.56305519728832</v>
          </cell>
          <cell r="J15">
            <v>166.56305519728832</v>
          </cell>
          <cell r="K15">
            <v>177.06000138687625</v>
          </cell>
          <cell r="L15">
            <v>200.53805546709162</v>
          </cell>
          <cell r="M15">
            <v>223.19975267538393</v>
          </cell>
          <cell r="N15">
            <v>247.48688875347469</v>
          </cell>
          <cell r="O15">
            <v>277.95706341035839</v>
          </cell>
          <cell r="P15">
            <v>302.60764493246722</v>
          </cell>
          <cell r="Q15">
            <v>318.79398031822342</v>
          </cell>
          <cell r="R15">
            <v>330.50187812670873</v>
          </cell>
          <cell r="S15">
            <v>340.40777846413022</v>
          </cell>
          <cell r="T15">
            <v>348.33105354693276</v>
          </cell>
          <cell r="U15">
            <v>354.55815496135006</v>
          </cell>
        </row>
        <row r="16">
          <cell r="E16">
            <v>166.56305519728832</v>
          </cell>
          <cell r="F16">
            <v>166.56305519728832</v>
          </cell>
          <cell r="G16">
            <v>166.56305519728832</v>
          </cell>
          <cell r="H16">
            <v>164.12654130822642</v>
          </cell>
          <cell r="I16">
            <v>164.12654130822642</v>
          </cell>
          <cell r="J16">
            <v>164.12654130822642</v>
          </cell>
          <cell r="K16">
            <v>168.67508460582343</v>
          </cell>
          <cell r="L16">
            <v>190.24014087492421</v>
          </cell>
          <cell r="M16">
            <v>216.68968286218978</v>
          </cell>
          <cell r="N16">
            <v>246.55825754234101</v>
          </cell>
          <cell r="O16">
            <v>281.46325388131072</v>
          </cell>
          <cell r="P16">
            <v>305.99110596314165</v>
          </cell>
          <cell r="Q16">
            <v>322.65389141333401</v>
          </cell>
          <cell r="R16">
            <v>334.93200056523841</v>
          </cell>
          <cell r="S16">
            <v>343.33553507449659</v>
          </cell>
          <cell r="T16">
            <v>344.46364952640391</v>
          </cell>
          <cell r="U16">
            <v>344.46364952640391</v>
          </cell>
        </row>
        <row r="17">
          <cell r="E17">
            <v>166.56305519728832</v>
          </cell>
          <cell r="F17">
            <v>166.56305519728832</v>
          </cell>
          <cell r="G17">
            <v>166.56305519728832</v>
          </cell>
          <cell r="H17">
            <v>166.56305519728832</v>
          </cell>
          <cell r="I17">
            <v>166.56305519728832</v>
          </cell>
          <cell r="J17">
            <v>177.9049615138731</v>
          </cell>
          <cell r="K17">
            <v>201.0571425809284</v>
          </cell>
          <cell r="L17">
            <v>217.03415874410777</v>
          </cell>
          <cell r="M17">
            <v>237.11679204399982</v>
          </cell>
          <cell r="N17">
            <v>265.86066748174687</v>
          </cell>
          <cell r="O17">
            <v>295.8797612329243</v>
          </cell>
          <cell r="P17">
            <v>315.8493270384227</v>
          </cell>
          <cell r="Q17">
            <v>329.60640795851299</v>
          </cell>
          <cell r="R17">
            <v>338.36978894033598</v>
          </cell>
          <cell r="S17">
            <v>344.86118545674356</v>
          </cell>
          <cell r="T17">
            <v>351.10467561993079</v>
          </cell>
          <cell r="U17">
            <v>356.07386866469858</v>
          </cell>
        </row>
        <row r="18">
          <cell r="E18">
            <v>166.56305519728832</v>
          </cell>
          <cell r="F18">
            <v>166.56305519728832</v>
          </cell>
          <cell r="G18">
            <v>158.58449574240294</v>
          </cell>
          <cell r="H18">
            <v>158.58449574240294</v>
          </cell>
          <cell r="I18">
            <v>158.58449574240294</v>
          </cell>
          <cell r="J18">
            <v>159.44502160326584</v>
          </cell>
          <cell r="K18">
            <v>185.46849439358655</v>
          </cell>
          <cell r="L18">
            <v>216.72191281727848</v>
          </cell>
          <cell r="M18">
            <v>241.54680700499432</v>
          </cell>
          <cell r="N18">
            <v>275.07447437431688</v>
          </cell>
          <cell r="O18">
            <v>302.63456871638226</v>
          </cell>
          <cell r="P18">
            <v>322.46025304845938</v>
          </cell>
          <cell r="Q18">
            <v>335.50874399474191</v>
          </cell>
          <cell r="R18">
            <v>344.62245084897262</v>
          </cell>
          <cell r="S18">
            <v>349.74939685467103</v>
          </cell>
          <cell r="T18">
            <v>355.64952276324465</v>
          </cell>
          <cell r="U18">
            <v>359.4409916743187</v>
          </cell>
        </row>
        <row r="19">
          <cell r="E19">
            <v>166.56305519728832</v>
          </cell>
          <cell r="F19">
            <v>166.56305519728832</v>
          </cell>
          <cell r="G19">
            <v>166.56305519728832</v>
          </cell>
          <cell r="H19">
            <v>166.56305519728832</v>
          </cell>
          <cell r="I19">
            <v>166.76296822905994</v>
          </cell>
          <cell r="J19">
            <v>174.18161427106961</v>
          </cell>
          <cell r="K19">
            <v>189.52864932192216</v>
          </cell>
          <cell r="L19">
            <v>206.94931933627529</v>
          </cell>
          <cell r="M19">
            <v>227.50974936006818</v>
          </cell>
          <cell r="N19">
            <v>257.99798753045013</v>
          </cell>
          <cell r="O19">
            <v>286.44381688130341</v>
          </cell>
          <cell r="P19">
            <v>309.58500426407539</v>
          </cell>
          <cell r="Q19">
            <v>326.08165138173246</v>
          </cell>
          <cell r="R19">
            <v>337.60152504321582</v>
          </cell>
          <cell r="S19">
            <v>345.8727954126262</v>
          </cell>
          <cell r="T19">
            <v>352.49181818529991</v>
          </cell>
          <cell r="U19">
            <v>357.80216572154495</v>
          </cell>
        </row>
        <row r="20">
          <cell r="E20">
            <v>166.56305519728832</v>
          </cell>
          <cell r="F20">
            <v>166.56305519728832</v>
          </cell>
          <cell r="G20">
            <v>166.56305519728832</v>
          </cell>
          <cell r="H20">
            <v>163.82599003519977</v>
          </cell>
          <cell r="I20">
            <v>164.45845570150107</v>
          </cell>
          <cell r="J20">
            <v>164.45845570150107</v>
          </cell>
          <cell r="K20">
            <v>173.54362827324903</v>
          </cell>
          <cell r="L20">
            <v>193.58301764216094</v>
          </cell>
          <cell r="M20">
            <v>217.86735104899051</v>
          </cell>
          <cell r="N20">
            <v>248.80308413239004</v>
          </cell>
          <cell r="O20">
            <v>286.79722807598773</v>
          </cell>
          <cell r="P20">
            <v>313.18575428509365</v>
          </cell>
          <cell r="Q20">
            <v>330.204902365404</v>
          </cell>
          <cell r="R20">
            <v>342.16947353961291</v>
          </cell>
          <cell r="S20">
            <v>350.59948983520803</v>
          </cell>
          <cell r="T20">
            <v>357.75186833543063</v>
          </cell>
          <cell r="U20">
            <v>364.50505004953192</v>
          </cell>
        </row>
        <row r="21">
          <cell r="E21">
            <v>166.56305519728832</v>
          </cell>
          <cell r="F21">
            <v>166.56305519728832</v>
          </cell>
          <cell r="G21">
            <v>166.56305519728832</v>
          </cell>
          <cell r="H21">
            <v>166.56305519728832</v>
          </cell>
          <cell r="I21">
            <v>166.56305519728832</v>
          </cell>
          <cell r="J21">
            <v>166.56305519728832</v>
          </cell>
          <cell r="K21">
            <v>187.30180259515032</v>
          </cell>
          <cell r="L21">
            <v>202.65086598531948</v>
          </cell>
          <cell r="M21">
            <v>220.48346672464979</v>
          </cell>
          <cell r="N21">
            <v>245.64105325981254</v>
          </cell>
          <cell r="O21">
            <v>270.02603892961866</v>
          </cell>
          <cell r="P21">
            <v>290.44324957895589</v>
          </cell>
          <cell r="Q21">
            <v>301.77665526219079</v>
          </cell>
          <cell r="R21">
            <v>306.74172243046451</v>
          </cell>
          <cell r="S21">
            <v>313.60035958239018</v>
          </cell>
          <cell r="T21">
            <v>319.73523542930968</v>
          </cell>
          <cell r="U21">
            <v>322.92494109914475</v>
          </cell>
        </row>
        <row r="22">
          <cell r="E22">
            <v>166.56305519728832</v>
          </cell>
          <cell r="F22">
            <v>166.56305519728832</v>
          </cell>
          <cell r="G22">
            <v>166.56305519728832</v>
          </cell>
          <cell r="H22">
            <v>166.56305519728832</v>
          </cell>
          <cell r="I22">
            <v>166.56305519728832</v>
          </cell>
          <cell r="J22">
            <v>166.56305519728832</v>
          </cell>
          <cell r="K22">
            <v>168.28058146678291</v>
          </cell>
          <cell r="L22">
            <v>192.93342494691524</v>
          </cell>
          <cell r="M22">
            <v>218.79219741121727</v>
          </cell>
          <cell r="N22">
            <v>247.72467727883907</v>
          </cell>
          <cell r="O22">
            <v>277.23465102939247</v>
          </cell>
          <cell r="P22">
            <v>297.32487837805274</v>
          </cell>
          <cell r="Q22">
            <v>312.21026119537061</v>
          </cell>
          <cell r="R22">
            <v>323.67324365855751</v>
          </cell>
          <cell r="S22">
            <v>332.28864465659137</v>
          </cell>
          <cell r="T22">
            <v>337.72170791573558</v>
          </cell>
          <cell r="U22">
            <v>342.25758307393772</v>
          </cell>
        </row>
        <row r="23">
          <cell r="E23">
            <v>166.56305519728832</v>
          </cell>
          <cell r="F23">
            <v>166.56305519728832</v>
          </cell>
          <cell r="G23">
            <v>166.56305519728832</v>
          </cell>
          <cell r="H23">
            <v>163.50073024108897</v>
          </cell>
          <cell r="I23">
            <v>163.50073024108897</v>
          </cell>
          <cell r="J23">
            <v>163.50073024108897</v>
          </cell>
          <cell r="K23">
            <v>168.2237867940236</v>
          </cell>
          <cell r="L23">
            <v>191.51999974179554</v>
          </cell>
          <cell r="M23">
            <v>217.59996137317714</v>
          </cell>
          <cell r="N23">
            <v>246.15074713457491</v>
          </cell>
          <cell r="O23">
            <v>277.80795569390972</v>
          </cell>
          <cell r="P23">
            <v>298.71905212176</v>
          </cell>
          <cell r="Q23">
            <v>312.35986362163527</v>
          </cell>
          <cell r="R23">
            <v>321.02330353627326</v>
          </cell>
          <cell r="S23">
            <v>329.19497494312355</v>
          </cell>
          <cell r="T23">
            <v>336.30329842121432</v>
          </cell>
          <cell r="U23">
            <v>344.57832519249035</v>
          </cell>
        </row>
        <row r="24">
          <cell r="E24">
            <v>166.56305519728832</v>
          </cell>
          <cell r="F24">
            <v>166.56305519728832</v>
          </cell>
          <cell r="G24">
            <v>166.56305519728832</v>
          </cell>
          <cell r="H24">
            <v>166.56305519728832</v>
          </cell>
          <cell r="I24">
            <v>166.56305519728832</v>
          </cell>
          <cell r="J24">
            <v>166.56305519728832</v>
          </cell>
          <cell r="K24">
            <v>172.2184273538769</v>
          </cell>
          <cell r="L24">
            <v>195.58698198421604</v>
          </cell>
          <cell r="M24">
            <v>220.22167938752014</v>
          </cell>
          <cell r="N24">
            <v>247.20795679604961</v>
          </cell>
          <cell r="O24">
            <v>280.94602079785545</v>
          </cell>
          <cell r="P24">
            <v>303.75592016899401</v>
          </cell>
          <cell r="Q24">
            <v>318.83746220223338</v>
          </cell>
          <cell r="R24">
            <v>328.90642421081918</v>
          </cell>
          <cell r="S24">
            <v>336.13021095812235</v>
          </cell>
          <cell r="T24">
            <v>344.91567412821934</v>
          </cell>
          <cell r="U24">
            <v>350.52045494639236</v>
          </cell>
        </row>
        <row r="25">
          <cell r="E25">
            <v>166.56305519728832</v>
          </cell>
          <cell r="F25">
            <v>166.56305519728832</v>
          </cell>
          <cell r="G25">
            <v>166.56305519728832</v>
          </cell>
          <cell r="H25">
            <v>166.56305519728832</v>
          </cell>
          <cell r="I25">
            <v>166.56305519728832</v>
          </cell>
          <cell r="J25">
            <v>166.56305519728832</v>
          </cell>
          <cell r="K25">
            <v>178.41527180901761</v>
          </cell>
          <cell r="L25">
            <v>204.87834379446548</v>
          </cell>
          <cell r="M25">
            <v>226.36253046604469</v>
          </cell>
          <cell r="N25">
            <v>250.73458948287188</v>
          </cell>
          <cell r="O25">
            <v>282.50291387389342</v>
          </cell>
          <cell r="P25">
            <v>304.28604717484126</v>
          </cell>
          <cell r="Q25">
            <v>320.41406554577441</v>
          </cell>
          <cell r="R25">
            <v>331.97653434147514</v>
          </cell>
          <cell r="S25">
            <v>340.84699656499112</v>
          </cell>
          <cell r="T25">
            <v>348.78734482762184</v>
          </cell>
          <cell r="U25">
            <v>357.74989160912645</v>
          </cell>
        </row>
        <row r="26">
          <cell r="E26">
            <v>166.56305519728832</v>
          </cell>
          <cell r="F26">
            <v>166.56305519728832</v>
          </cell>
          <cell r="G26">
            <v>166.56305519728832</v>
          </cell>
          <cell r="H26">
            <v>165.44807647754712</v>
          </cell>
          <cell r="I26">
            <v>154.71417739898973</v>
          </cell>
          <cell r="J26">
            <v>154.71417739898973</v>
          </cell>
          <cell r="K26">
            <v>166.50021129741972</v>
          </cell>
          <cell r="L26">
            <v>196.44928930508118</v>
          </cell>
          <cell r="M26">
            <v>221.39006458093999</v>
          </cell>
          <cell r="N26">
            <v>247.50655754481127</v>
          </cell>
          <cell r="O26">
            <v>277.73809703243228</v>
          </cell>
          <cell r="P26">
            <v>299.69420106612318</v>
          </cell>
          <cell r="Q26">
            <v>312.59097607109447</v>
          </cell>
          <cell r="R26">
            <v>322.91883585760615</v>
          </cell>
          <cell r="S26">
            <v>330.44476667691697</v>
          </cell>
          <cell r="T26">
            <v>336.89718387996885</v>
          </cell>
          <cell r="U26">
            <v>343.62937558637736</v>
          </cell>
        </row>
        <row r="27">
          <cell r="E27">
            <v>166.56305519728832</v>
          </cell>
          <cell r="F27">
            <v>166.56305519728832</v>
          </cell>
          <cell r="G27">
            <v>166.56305519728832</v>
          </cell>
          <cell r="H27">
            <v>168.50527155755233</v>
          </cell>
          <cell r="I27">
            <v>168.50527155755233</v>
          </cell>
          <cell r="J27">
            <v>174.83747041435009</v>
          </cell>
          <cell r="K27">
            <v>189.17671248833889</v>
          </cell>
          <cell r="L27">
            <v>202.09895848980767</v>
          </cell>
          <cell r="M27">
            <v>217.82111073573884</v>
          </cell>
          <cell r="N27">
            <v>240.77287451886002</v>
          </cell>
          <cell r="O27">
            <v>268.94746382756705</v>
          </cell>
          <cell r="P27">
            <v>289.75375540859216</v>
          </cell>
          <cell r="Q27">
            <v>303.07235353657285</v>
          </cell>
          <cell r="R27">
            <v>311.91842594450986</v>
          </cell>
          <cell r="S27">
            <v>319.04154907028106</v>
          </cell>
          <cell r="T27">
            <v>323.61323384506784</v>
          </cell>
          <cell r="U27">
            <v>329.52042884387117</v>
          </cell>
        </row>
        <row r="28">
          <cell r="E28">
            <v>166.56305519728832</v>
          </cell>
          <cell r="F28">
            <v>166.56305519728832</v>
          </cell>
          <cell r="G28">
            <v>166.56305519728832</v>
          </cell>
          <cell r="H28">
            <v>166.56305519728832</v>
          </cell>
          <cell r="I28">
            <v>166.56305519728832</v>
          </cell>
          <cell r="J28">
            <v>166.56305519728832</v>
          </cell>
          <cell r="K28">
            <v>175.26005773562008</v>
          </cell>
          <cell r="L28">
            <v>195.9985199875681</v>
          </cell>
          <cell r="M28">
            <v>217.13016006918681</v>
          </cell>
          <cell r="N28">
            <v>244.75175604009792</v>
          </cell>
          <cell r="O28">
            <v>272.84391459798309</v>
          </cell>
          <cell r="P28">
            <v>291.45751062709007</v>
          </cell>
          <cell r="Q28">
            <v>303.75713315768212</v>
          </cell>
          <cell r="R28">
            <v>314.85790372602816</v>
          </cell>
          <cell r="S28">
            <v>314.85790372602816</v>
          </cell>
          <cell r="T28">
            <v>314.85790372602816</v>
          </cell>
          <cell r="U28">
            <v>314.85790372602816</v>
          </cell>
        </row>
        <row r="29">
          <cell r="E29">
            <v>166.56305519728832</v>
          </cell>
          <cell r="F29">
            <v>166.56305519728832</v>
          </cell>
          <cell r="G29">
            <v>166.56305519728832</v>
          </cell>
          <cell r="H29">
            <v>166.56305519728832</v>
          </cell>
          <cell r="I29">
            <v>166.56305519728832</v>
          </cell>
          <cell r="J29">
            <v>166.56305519728832</v>
          </cell>
          <cell r="K29">
            <v>184.74785780554072</v>
          </cell>
          <cell r="L29">
            <v>200.67711266375829</v>
          </cell>
          <cell r="M29">
            <v>216.52475043809332</v>
          </cell>
          <cell r="N29">
            <v>241.62654200783297</v>
          </cell>
          <cell r="O29">
            <v>268.76795686564503</v>
          </cell>
          <cell r="P29">
            <v>288.94622726081184</v>
          </cell>
          <cell r="Q29">
            <v>301.41660034707689</v>
          </cell>
          <cell r="R29">
            <v>309.8926962149514</v>
          </cell>
          <cell r="S29">
            <v>317.30057081064081</v>
          </cell>
          <cell r="T29">
            <v>327.03483267502844</v>
          </cell>
          <cell r="U29">
            <v>336.96945722929485</v>
          </cell>
        </row>
        <row r="30">
          <cell r="E30">
            <v>166.56305519728832</v>
          </cell>
          <cell r="F30">
            <v>166.56305519728832</v>
          </cell>
          <cell r="G30">
            <v>166.56305519728832</v>
          </cell>
          <cell r="H30">
            <v>166.56305519728832</v>
          </cell>
          <cell r="I30">
            <v>166.56305519728832</v>
          </cell>
          <cell r="J30">
            <v>169.7856441633345</v>
          </cell>
          <cell r="K30">
            <v>189.10415559837111</v>
          </cell>
          <cell r="L30">
            <v>204.14498975709918</v>
          </cell>
          <cell r="M30">
            <v>222.45099618944596</v>
          </cell>
          <cell r="N30">
            <v>244.91104933707643</v>
          </cell>
          <cell r="O30">
            <v>272.06974675911943</v>
          </cell>
          <cell r="P30">
            <v>290.67030969331319</v>
          </cell>
          <cell r="Q30">
            <v>304.62068840359018</v>
          </cell>
          <cell r="R30">
            <v>315.68075756610438</v>
          </cell>
          <cell r="S30">
            <v>322.99867818415186</v>
          </cell>
          <cell r="T30">
            <v>332.09795670568178</v>
          </cell>
          <cell r="U30">
            <v>336.83323301689109</v>
          </cell>
        </row>
        <row r="31">
          <cell r="E31">
            <v>166.56305519728832</v>
          </cell>
          <cell r="F31">
            <v>166.56305519728832</v>
          </cell>
          <cell r="G31">
            <v>162.23097002074834</v>
          </cell>
          <cell r="H31">
            <v>162.23097002074834</v>
          </cell>
          <cell r="I31">
            <v>162.23097002074834</v>
          </cell>
          <cell r="J31">
            <v>163.04893870150912</v>
          </cell>
          <cell r="K31">
            <v>184.16360333695943</v>
          </cell>
          <cell r="L31">
            <v>205.24021427251137</v>
          </cell>
          <cell r="M31">
            <v>226.28422718421081</v>
          </cell>
          <cell r="N31">
            <v>250.06005093922502</v>
          </cell>
          <cell r="O31">
            <v>275.97755215699613</v>
          </cell>
          <cell r="P31">
            <v>294.6984993050836</v>
          </cell>
          <cell r="Q31">
            <v>307.65110656807383</v>
          </cell>
          <cell r="R31">
            <v>321.0528478153638</v>
          </cell>
          <cell r="S31">
            <v>331.41301664831826</v>
          </cell>
          <cell r="T31">
            <v>340.70261805262635</v>
          </cell>
          <cell r="U31">
            <v>349.13381957107492</v>
          </cell>
        </row>
        <row r="32">
          <cell r="E32">
            <v>166.56305519728832</v>
          </cell>
          <cell r="F32">
            <v>166.56305519728832</v>
          </cell>
          <cell r="G32">
            <v>166.56305519728832</v>
          </cell>
          <cell r="H32">
            <v>166.56305519728832</v>
          </cell>
          <cell r="I32">
            <v>166.56305519728832</v>
          </cell>
          <cell r="J32">
            <v>166.56305519728832</v>
          </cell>
          <cell r="K32">
            <v>174.49822139550361</v>
          </cell>
          <cell r="L32">
            <v>199.58884261457797</v>
          </cell>
          <cell r="M32">
            <v>228.93857665824191</v>
          </cell>
          <cell r="N32">
            <v>262.77450822142742</v>
          </cell>
          <cell r="O32">
            <v>291.77730140267568</v>
          </cell>
          <cell r="P32">
            <v>310.81396725676592</v>
          </cell>
          <cell r="Q32">
            <v>325.38298238276684</v>
          </cell>
          <cell r="R32">
            <v>336.00927214206155</v>
          </cell>
          <cell r="S32">
            <v>343.58256369912823</v>
          </cell>
          <cell r="T32">
            <v>350.04985772296595</v>
          </cell>
          <cell r="U32">
            <v>355.89743353993845</v>
          </cell>
        </row>
        <row r="33">
          <cell r="E33">
            <v>166.56305519728832</v>
          </cell>
          <cell r="F33">
            <v>166.56305519728832</v>
          </cell>
          <cell r="G33">
            <v>166.56305519728832</v>
          </cell>
          <cell r="H33">
            <v>159.65624230870233</v>
          </cell>
          <cell r="I33">
            <v>159.65624230870233</v>
          </cell>
          <cell r="J33">
            <v>159.65624230870233</v>
          </cell>
          <cell r="K33">
            <v>160.1073122314518</v>
          </cell>
          <cell r="L33">
            <v>179.40307158600191</v>
          </cell>
          <cell r="M33">
            <v>207.79489050805824</v>
          </cell>
          <cell r="N33">
            <v>233.01086813055886</v>
          </cell>
          <cell r="O33">
            <v>258.06945319524419</v>
          </cell>
          <cell r="P33">
            <v>271.6609075689891</v>
          </cell>
          <cell r="Q33">
            <v>279.41434866255059</v>
          </cell>
          <cell r="R33">
            <v>287.62644925064944</v>
          </cell>
          <cell r="S33">
            <v>290.09973712370237</v>
          </cell>
          <cell r="T33">
            <v>297.24273552669052</v>
          </cell>
          <cell r="U33">
            <v>303.45554532338707</v>
          </cell>
        </row>
        <row r="34">
          <cell r="E34">
            <v>166.56305519728832</v>
          </cell>
          <cell r="F34">
            <v>166.56305519728832</v>
          </cell>
          <cell r="G34">
            <v>163.27263995663088</v>
          </cell>
          <cell r="H34">
            <v>151.61350620671311</v>
          </cell>
          <cell r="I34">
            <v>151.61350620671311</v>
          </cell>
          <cell r="J34">
            <v>156.56957962095177</v>
          </cell>
          <cell r="K34">
            <v>182.22441740103818</v>
          </cell>
          <cell r="L34">
            <v>204.80291421353445</v>
          </cell>
          <cell r="M34">
            <v>226.33771332292562</v>
          </cell>
          <cell r="N34">
            <v>258.14342434753684</v>
          </cell>
          <cell r="O34">
            <v>290.11463491524211</v>
          </cell>
          <cell r="P34">
            <v>313.64263875116114</v>
          </cell>
          <cell r="Q34">
            <v>329.67351498820142</v>
          </cell>
          <cell r="R34">
            <v>338.80082520685102</v>
          </cell>
          <cell r="S34">
            <v>345.89050897051226</v>
          </cell>
          <cell r="T34">
            <v>350.30901502727932</v>
          </cell>
          <cell r="U34">
            <v>353.99745512598162</v>
          </cell>
        </row>
        <row r="35">
          <cell r="E35">
            <v>166.56305519728832</v>
          </cell>
          <cell r="F35">
            <v>166.56305519728832</v>
          </cell>
          <cell r="G35">
            <v>166.56305519728832</v>
          </cell>
          <cell r="H35">
            <v>166.56305519728832</v>
          </cell>
          <cell r="I35">
            <v>166.56305519728832</v>
          </cell>
          <cell r="J35">
            <v>166.56305519728832</v>
          </cell>
          <cell r="K35">
            <v>189.96008121187228</v>
          </cell>
          <cell r="L35">
            <v>216.07850682868104</v>
          </cell>
          <cell r="M35">
            <v>233.67814080217795</v>
          </cell>
          <cell r="N35">
            <v>252.83627282229568</v>
          </cell>
          <cell r="O35">
            <v>274.6665277155584</v>
          </cell>
          <cell r="P35">
            <v>292.0187791992285</v>
          </cell>
          <cell r="Q35">
            <v>302.34836244385428</v>
          </cell>
          <cell r="R35">
            <v>310.96256586893031</v>
          </cell>
          <cell r="S35">
            <v>318.47494367163154</v>
          </cell>
          <cell r="T35">
            <v>323.49245073006284</v>
          </cell>
          <cell r="U35">
            <v>330.24125459713042</v>
          </cell>
        </row>
        <row r="36">
          <cell r="E36">
            <v>166.56305519728832</v>
          </cell>
          <cell r="F36">
            <v>166.56305519728832</v>
          </cell>
          <cell r="G36">
            <v>166.56305519728832</v>
          </cell>
          <cell r="H36">
            <v>166.56305519728832</v>
          </cell>
          <cell r="I36">
            <v>165.25897108487001</v>
          </cell>
          <cell r="J36">
            <v>165.25897108487001</v>
          </cell>
          <cell r="K36">
            <v>172.53318912062352</v>
          </cell>
          <cell r="L36">
            <v>193.74352605492982</v>
          </cell>
          <cell r="M36">
            <v>217.3673188277092</v>
          </cell>
          <cell r="N36">
            <v>242.53446346503719</v>
          </cell>
          <cell r="O36">
            <v>278.33298961993552</v>
          </cell>
          <cell r="P36">
            <v>304.4949322766509</v>
          </cell>
          <cell r="Q36">
            <v>322.43186482552881</v>
          </cell>
          <cell r="R36">
            <v>335.15893209850964</v>
          </cell>
          <cell r="S36">
            <v>345.76935929362787</v>
          </cell>
          <cell r="T36">
            <v>353.18944017189716</v>
          </cell>
          <cell r="U36">
            <v>359.36021550576669</v>
          </cell>
        </row>
        <row r="37">
          <cell r="E37">
            <v>166.56305519728832</v>
          </cell>
          <cell r="F37">
            <v>166.56305519728832</v>
          </cell>
          <cell r="G37">
            <v>162.3919842078603</v>
          </cell>
          <cell r="H37">
            <v>160.13151372130667</v>
          </cell>
          <cell r="I37">
            <v>160.13151372130667</v>
          </cell>
          <cell r="J37">
            <v>153.32110110137918</v>
          </cell>
          <cell r="K37">
            <v>153.32110110137918</v>
          </cell>
          <cell r="L37">
            <v>160.38460180840198</v>
          </cell>
          <cell r="M37">
            <v>181.67882696479299</v>
          </cell>
          <cell r="N37">
            <v>206.43286835713451</v>
          </cell>
          <cell r="O37">
            <v>233.00854777805503</v>
          </cell>
          <cell r="P37">
            <v>255.63500630514028</v>
          </cell>
          <cell r="Q37">
            <v>270.979565647789</v>
          </cell>
          <cell r="R37">
            <v>285.80258988729452</v>
          </cell>
          <cell r="S37">
            <v>296.01034952675133</v>
          </cell>
          <cell r="T37">
            <v>307.39224738038564</v>
          </cell>
          <cell r="U37">
            <v>315.22157542671414</v>
          </cell>
        </row>
        <row r="38">
          <cell r="E38">
            <v>166.56305519728832</v>
          </cell>
          <cell r="F38">
            <v>166.56305519728832</v>
          </cell>
          <cell r="G38">
            <v>166.56305519728832</v>
          </cell>
          <cell r="H38">
            <v>166.56305519728832</v>
          </cell>
          <cell r="I38">
            <v>166.56305519728832</v>
          </cell>
          <cell r="J38">
            <v>166.56305519728832</v>
          </cell>
          <cell r="K38">
            <v>174.5125624972431</v>
          </cell>
          <cell r="L38">
            <v>196.27644077338744</v>
          </cell>
          <cell r="M38">
            <v>220.51997103725992</v>
          </cell>
          <cell r="N38">
            <v>244.93225705134537</v>
          </cell>
          <cell r="O38">
            <v>274.50174977197611</v>
          </cell>
          <cell r="P38">
            <v>297.60954780171517</v>
          </cell>
          <cell r="Q38">
            <v>314.9890481093376</v>
          </cell>
          <cell r="R38">
            <v>326.1784834908583</v>
          </cell>
          <cell r="S38">
            <v>336.2113550916759</v>
          </cell>
          <cell r="T38">
            <v>344.07689461488206</v>
          </cell>
          <cell r="U38">
            <v>350.60415925889168</v>
          </cell>
        </row>
        <row r="39">
          <cell r="E39">
            <v>166.56305519728832</v>
          </cell>
          <cell r="F39">
            <v>166.56305519728832</v>
          </cell>
          <cell r="G39">
            <v>166.03235324517297</v>
          </cell>
          <cell r="H39">
            <v>164.92480697428667</v>
          </cell>
          <cell r="I39">
            <v>164.92480697428667</v>
          </cell>
          <cell r="J39">
            <v>164.92480697428667</v>
          </cell>
          <cell r="K39">
            <v>177.31998929196033</v>
          </cell>
          <cell r="L39">
            <v>204.01057786846027</v>
          </cell>
          <cell r="M39">
            <v>228.45577965577058</v>
          </cell>
          <cell r="N39">
            <v>249.38085222447856</v>
          </cell>
          <cell r="O39">
            <v>276.7557517746389</v>
          </cell>
          <cell r="P39">
            <v>294.22331936377691</v>
          </cell>
          <cell r="Q39">
            <v>310.26930100829469</v>
          </cell>
          <cell r="R39">
            <v>321.17905912251109</v>
          </cell>
          <cell r="S39">
            <v>329.07402293830512</v>
          </cell>
          <cell r="T39">
            <v>335.70953321397747</v>
          </cell>
          <cell r="U39">
            <v>339.63740823437092</v>
          </cell>
        </row>
        <row r="40">
          <cell r="E40">
            <v>166.56305519728832</v>
          </cell>
          <cell r="F40">
            <v>166.56305519728832</v>
          </cell>
          <cell r="G40">
            <v>166.56305519728832</v>
          </cell>
          <cell r="H40">
            <v>165.0466822715365</v>
          </cell>
          <cell r="I40">
            <v>165.0466822715365</v>
          </cell>
          <cell r="J40">
            <v>165.0466822715365</v>
          </cell>
          <cell r="K40">
            <v>172.75200970144323</v>
          </cell>
          <cell r="L40">
            <v>198.95137076970494</v>
          </cell>
          <cell r="M40">
            <v>224.87410940623133</v>
          </cell>
          <cell r="N40">
            <v>246.20571148259111</v>
          </cell>
          <cell r="O40">
            <v>270.92918067096792</v>
          </cell>
          <cell r="P40">
            <v>290.43951379975061</v>
          </cell>
          <cell r="Q40">
            <v>306.67900640879714</v>
          </cell>
          <cell r="R40">
            <v>321.86206006468632</v>
          </cell>
          <cell r="S40">
            <v>332.91546455431518</v>
          </cell>
          <cell r="T40">
            <v>338.34874789345406</v>
          </cell>
          <cell r="U40">
            <v>344.88813706946496</v>
          </cell>
        </row>
        <row r="41">
          <cell r="E41">
            <v>166.56305519728832</v>
          </cell>
          <cell r="F41">
            <v>166.56305519728832</v>
          </cell>
          <cell r="G41">
            <v>164.36818632297644</v>
          </cell>
          <cell r="H41">
            <v>152.58787036824046</v>
          </cell>
          <cell r="I41">
            <v>152.58787036824046</v>
          </cell>
          <cell r="J41">
            <v>152.58787036824046</v>
          </cell>
          <cell r="K41">
            <v>161.99925631466917</v>
          </cell>
          <cell r="L41">
            <v>186.86179162913572</v>
          </cell>
          <cell r="M41">
            <v>213.44424516663182</v>
          </cell>
          <cell r="N41">
            <v>242.08588408509794</v>
          </cell>
          <cell r="O41">
            <v>272.99530582559453</v>
          </cell>
          <cell r="P41">
            <v>293.70327095126316</v>
          </cell>
          <cell r="Q41">
            <v>309.59883953425492</v>
          </cell>
          <cell r="R41">
            <v>320.04174311259584</v>
          </cell>
          <cell r="S41">
            <v>328.42099751951798</v>
          </cell>
          <cell r="T41">
            <v>334.22613873177028</v>
          </cell>
          <cell r="U41">
            <v>340.50589839825267</v>
          </cell>
        </row>
        <row r="42">
          <cell r="E42">
            <v>166.56305519728832</v>
          </cell>
          <cell r="F42">
            <v>166.56305519728832</v>
          </cell>
          <cell r="G42">
            <v>166.56305519728832</v>
          </cell>
          <cell r="H42">
            <v>168.43833605732164</v>
          </cell>
          <cell r="I42">
            <v>170.13806981905643</v>
          </cell>
          <cell r="J42">
            <v>184.77092546947671</v>
          </cell>
          <cell r="K42">
            <v>203.01361730998428</v>
          </cell>
          <cell r="L42">
            <v>219.35467787735183</v>
          </cell>
          <cell r="M42">
            <v>244.9649685419611</v>
          </cell>
          <cell r="N42">
            <v>270.35839722139883</v>
          </cell>
          <cell r="O42">
            <v>296.63524846668145</v>
          </cell>
          <cell r="P42">
            <v>314.23490794373811</v>
          </cell>
          <cell r="Q42">
            <v>326.23980467121891</v>
          </cell>
          <cell r="R42">
            <v>334.58733318198273</v>
          </cell>
          <cell r="S42">
            <v>341.16746826668384</v>
          </cell>
          <cell r="T42">
            <v>347.08016382271472</v>
          </cell>
          <cell r="U42">
            <v>352.11069342380358</v>
          </cell>
        </row>
        <row r="43">
          <cell r="E43">
            <v>166.56305519728832</v>
          </cell>
          <cell r="F43">
            <v>166.56305519728832</v>
          </cell>
          <cell r="G43">
            <v>166.56305519728832</v>
          </cell>
          <cell r="H43">
            <v>168.08446462807359</v>
          </cell>
          <cell r="I43">
            <v>168.08446462807359</v>
          </cell>
          <cell r="J43">
            <v>168.08446462807359</v>
          </cell>
          <cell r="K43">
            <v>177.84382399385058</v>
          </cell>
          <cell r="L43">
            <v>203.92587634521263</v>
          </cell>
          <cell r="M43">
            <v>227.95808604190307</v>
          </cell>
          <cell r="N43">
            <v>256.36117022742707</v>
          </cell>
          <cell r="O43">
            <v>288.38658311306676</v>
          </cell>
          <cell r="P43">
            <v>311.54404632568554</v>
          </cell>
          <cell r="Q43">
            <v>328.40983175412242</v>
          </cell>
          <cell r="R43">
            <v>338.49861463303796</v>
          </cell>
          <cell r="S43">
            <v>345.98247951795366</v>
          </cell>
          <cell r="T43">
            <v>353.90511946161968</v>
          </cell>
          <cell r="U43">
            <v>359.59986470542214</v>
          </cell>
        </row>
        <row r="44">
          <cell r="E44">
            <v>166.56305519728832</v>
          </cell>
          <cell r="F44">
            <v>166.56305519728832</v>
          </cell>
          <cell r="G44">
            <v>166.56305519728832</v>
          </cell>
          <cell r="H44">
            <v>166.56305519728832</v>
          </cell>
          <cell r="I44">
            <v>166.56305519728832</v>
          </cell>
          <cell r="J44">
            <v>166.56305519728832</v>
          </cell>
          <cell r="K44">
            <v>172.19238471395505</v>
          </cell>
          <cell r="L44">
            <v>183.10022944314153</v>
          </cell>
          <cell r="M44">
            <v>208.18864038974763</v>
          </cell>
          <cell r="N44">
            <v>233.75010837656302</v>
          </cell>
          <cell r="O44">
            <v>261.99861953515426</v>
          </cell>
          <cell r="P44">
            <v>286.76140227373236</v>
          </cell>
          <cell r="Q44">
            <v>302.54880678728091</v>
          </cell>
          <cell r="R44">
            <v>313.73493437625962</v>
          </cell>
          <cell r="S44">
            <v>320.53737432065037</v>
          </cell>
          <cell r="T44">
            <v>325.40151890090607</v>
          </cell>
          <cell r="U44">
            <v>330.32071369476193</v>
          </cell>
        </row>
        <row r="45">
          <cell r="E45">
            <v>166.56305519728832</v>
          </cell>
          <cell r="F45">
            <v>166.56305519728832</v>
          </cell>
          <cell r="G45">
            <v>166.56305519728832</v>
          </cell>
          <cell r="H45">
            <v>166.56305519728832</v>
          </cell>
          <cell r="I45">
            <v>166.56305519728832</v>
          </cell>
          <cell r="J45">
            <v>166.56305519728832</v>
          </cell>
          <cell r="K45">
            <v>175.43622356886556</v>
          </cell>
          <cell r="L45">
            <v>203.44207120567765</v>
          </cell>
          <cell r="M45">
            <v>232.0229654799133</v>
          </cell>
          <cell r="N45">
            <v>265.86039811636414</v>
          </cell>
          <cell r="O45">
            <v>303.869077237917</v>
          </cell>
          <cell r="P45">
            <v>322.66587454866647</v>
          </cell>
          <cell r="Q45">
            <v>331.98423265897355</v>
          </cell>
          <cell r="R45">
            <v>335.34729483174652</v>
          </cell>
          <cell r="S45">
            <v>340.10200220395097</v>
          </cell>
          <cell r="T45">
            <v>344.29079320417441</v>
          </cell>
          <cell r="U45">
            <v>350.2932742012855</v>
          </cell>
        </row>
        <row r="46">
          <cell r="E46">
            <v>166.56305519728832</v>
          </cell>
          <cell r="F46">
            <v>166.56305519728832</v>
          </cell>
          <cell r="G46">
            <v>163.8773214441805</v>
          </cell>
          <cell r="H46">
            <v>156.7859362941353</v>
          </cell>
          <cell r="I46">
            <v>156.7859362941353</v>
          </cell>
          <cell r="J46">
            <v>156.7859362941353</v>
          </cell>
          <cell r="K46">
            <v>177.14996119639861</v>
          </cell>
          <cell r="L46">
            <v>200.79125288912778</v>
          </cell>
          <cell r="M46">
            <v>218.66393094124808</v>
          </cell>
          <cell r="N46">
            <v>238.45216327741505</v>
          </cell>
          <cell r="O46">
            <v>265.95043126957222</v>
          </cell>
          <cell r="P46">
            <v>285.35076478909502</v>
          </cell>
          <cell r="Q46">
            <v>297.36824804023371</v>
          </cell>
          <cell r="R46">
            <v>309.89247347030255</v>
          </cell>
          <cell r="S46">
            <v>321.55382550168736</v>
          </cell>
          <cell r="T46">
            <v>330.54741809854545</v>
          </cell>
          <cell r="U46">
            <v>337.67810397033224</v>
          </cell>
        </row>
        <row r="47">
          <cell r="E47">
            <v>166.56305519728832</v>
          </cell>
          <cell r="F47">
            <v>166.56305519728832</v>
          </cell>
          <cell r="G47">
            <v>166.56305519728832</v>
          </cell>
          <cell r="H47">
            <v>166.56305519728832</v>
          </cell>
          <cell r="I47">
            <v>166.56305519728832</v>
          </cell>
          <cell r="J47">
            <v>152.44694921300203</v>
          </cell>
          <cell r="K47">
            <v>152.44694921300203</v>
          </cell>
          <cell r="L47">
            <v>164.62304625023248</v>
          </cell>
          <cell r="M47">
            <v>191.93429828218231</v>
          </cell>
          <cell r="N47">
            <v>216.05934441146499</v>
          </cell>
          <cell r="O47">
            <v>242.50885057200674</v>
          </cell>
          <cell r="P47">
            <v>265.3946065700257</v>
          </cell>
          <cell r="Q47">
            <v>277.55224621245782</v>
          </cell>
          <cell r="R47">
            <v>287.81546362533049</v>
          </cell>
          <cell r="S47">
            <v>299.45629888718349</v>
          </cell>
          <cell r="T47">
            <v>310.05058740419571</v>
          </cell>
          <cell r="U47">
            <v>319.8752207730937</v>
          </cell>
        </row>
        <row r="48">
          <cell r="E48">
            <v>166.56305519728832</v>
          </cell>
          <cell r="F48">
            <v>166.56305519728832</v>
          </cell>
          <cell r="G48">
            <v>166.56305519728832</v>
          </cell>
          <cell r="H48">
            <v>152.7298768295008</v>
          </cell>
          <cell r="I48">
            <v>152.7298768295008</v>
          </cell>
          <cell r="J48">
            <v>150.3374514104672</v>
          </cell>
          <cell r="K48">
            <v>160.82516020129955</v>
          </cell>
          <cell r="L48">
            <v>184.05822046114281</v>
          </cell>
          <cell r="M48">
            <v>213.76600291828811</v>
          </cell>
          <cell r="N48">
            <v>243.34087705532281</v>
          </cell>
          <cell r="O48">
            <v>279.05817411213656</v>
          </cell>
          <cell r="P48">
            <v>302.74971042599856</v>
          </cell>
          <cell r="Q48">
            <v>319.66233090454165</v>
          </cell>
          <cell r="R48">
            <v>331.04341608067881</v>
          </cell>
          <cell r="S48">
            <v>341.95267762907741</v>
          </cell>
          <cell r="T48">
            <v>349.93781163050943</v>
          </cell>
          <cell r="U48">
            <v>356.67578131773791</v>
          </cell>
        </row>
        <row r="49">
          <cell r="E49">
            <v>166.56305519728832</v>
          </cell>
          <cell r="F49">
            <v>166.56305519728832</v>
          </cell>
          <cell r="G49">
            <v>166.56305519728832</v>
          </cell>
          <cell r="H49">
            <v>166.56305519728832</v>
          </cell>
          <cell r="I49">
            <v>166.56305519728832</v>
          </cell>
          <cell r="J49">
            <v>166.56305519728832</v>
          </cell>
          <cell r="K49">
            <v>182.93864335028707</v>
          </cell>
          <cell r="L49">
            <v>200.19306334885485</v>
          </cell>
          <cell r="M49">
            <v>219.77387817787223</v>
          </cell>
          <cell r="N49">
            <v>247.48502935808349</v>
          </cell>
          <cell r="O49">
            <v>275.81099881571066</v>
          </cell>
          <cell r="P49">
            <v>298.85193918803895</v>
          </cell>
          <cell r="Q49">
            <v>312.7490568286961</v>
          </cell>
          <cell r="R49">
            <v>323.96126900820332</v>
          </cell>
          <cell r="S49">
            <v>333.5341280668996</v>
          </cell>
          <cell r="T49">
            <v>341.33087084042199</v>
          </cell>
          <cell r="U49">
            <v>348.31356421681227</v>
          </cell>
        </row>
        <row r="50">
          <cell r="E50">
            <v>166.56305519728832</v>
          </cell>
          <cell r="F50">
            <v>166.56305519728832</v>
          </cell>
          <cell r="G50">
            <v>161.14404112023377</v>
          </cell>
          <cell r="H50">
            <v>161.14404112023377</v>
          </cell>
          <cell r="I50">
            <v>161.14404112023377</v>
          </cell>
          <cell r="J50">
            <v>161.14404112023377</v>
          </cell>
          <cell r="K50">
            <v>164.39090935588715</v>
          </cell>
          <cell r="L50">
            <v>175.24169210293729</v>
          </cell>
          <cell r="M50">
            <v>198.40394487946631</v>
          </cell>
          <cell r="N50">
            <v>221.80768498079445</v>
          </cell>
          <cell r="O50">
            <v>251.25261025501038</v>
          </cell>
          <cell r="P50">
            <v>263.03098814709091</v>
          </cell>
          <cell r="Q50">
            <v>273.71465993350171</v>
          </cell>
          <cell r="R50">
            <v>281.53647452517157</v>
          </cell>
          <cell r="S50">
            <v>288.13710982533655</v>
          </cell>
          <cell r="T50">
            <v>292.06946423920141</v>
          </cell>
          <cell r="U50">
            <v>294.05224822880996</v>
          </cell>
        </row>
        <row r="51">
          <cell r="E51">
            <v>166.56305519728832</v>
          </cell>
          <cell r="F51">
            <v>166.56305519728832</v>
          </cell>
          <cell r="G51">
            <v>166.56305519728832</v>
          </cell>
          <cell r="H51">
            <v>166.56305519728832</v>
          </cell>
          <cell r="I51">
            <v>166.56305519728832</v>
          </cell>
          <cell r="J51">
            <v>166.56305519728832</v>
          </cell>
          <cell r="K51">
            <v>173.59922717333203</v>
          </cell>
          <cell r="L51">
            <v>197.81154702252698</v>
          </cell>
          <cell r="M51">
            <v>217.76756764316636</v>
          </cell>
          <cell r="N51">
            <v>236.19866722787742</v>
          </cell>
          <cell r="O51">
            <v>265.56603100607589</v>
          </cell>
          <cell r="P51">
            <v>280.78562654541298</v>
          </cell>
          <cell r="Q51">
            <v>294.09523773471909</v>
          </cell>
          <cell r="R51">
            <v>303.15137611943874</v>
          </cell>
          <cell r="S51">
            <v>312.34221775008803</v>
          </cell>
          <cell r="T51">
            <v>319.32272778303332</v>
          </cell>
          <cell r="U51">
            <v>327.38742108764222</v>
          </cell>
        </row>
        <row r="52">
          <cell r="E52">
            <v>166.56305519728832</v>
          </cell>
          <cell r="F52">
            <v>166.56305519728832</v>
          </cell>
          <cell r="G52">
            <v>166.56305519728832</v>
          </cell>
          <cell r="H52">
            <v>166.56305519728832</v>
          </cell>
          <cell r="I52">
            <v>166.56305519728832</v>
          </cell>
          <cell r="J52">
            <v>166.56305519728832</v>
          </cell>
          <cell r="K52">
            <v>185.92849842015698</v>
          </cell>
          <cell r="L52">
            <v>207.87295771052655</v>
          </cell>
          <cell r="M52">
            <v>233.49315188244853</v>
          </cell>
          <cell r="N52">
            <v>260.42440704279142</v>
          </cell>
          <cell r="O52">
            <v>287.55193430591271</v>
          </cell>
          <cell r="P52">
            <v>306.6219355602459</v>
          </cell>
          <cell r="Q52">
            <v>321.1462928317784</v>
          </cell>
          <cell r="R52">
            <v>330.47873400081306</v>
          </cell>
          <cell r="S52">
            <v>338.57291445118102</v>
          </cell>
          <cell r="T52">
            <v>344.17307116478293</v>
          </cell>
          <cell r="U52">
            <v>348.65414749869439</v>
          </cell>
        </row>
        <row r="53">
          <cell r="E53">
            <v>166.56305519728832</v>
          </cell>
          <cell r="F53">
            <v>166.56305519728832</v>
          </cell>
          <cell r="G53">
            <v>166.37385118178165</v>
          </cell>
          <cell r="H53">
            <v>166.38172387340452</v>
          </cell>
          <cell r="I53">
            <v>166.38172387340452</v>
          </cell>
          <cell r="J53">
            <v>166.38172387340452</v>
          </cell>
          <cell r="K53">
            <v>167.4832278433496</v>
          </cell>
          <cell r="L53">
            <v>182.06344192337835</v>
          </cell>
          <cell r="M53">
            <v>209.4040281809848</v>
          </cell>
          <cell r="N53">
            <v>234.59333315292326</v>
          </cell>
          <cell r="O53">
            <v>259.45830345145612</v>
          </cell>
          <cell r="P53">
            <v>277.78747731798643</v>
          </cell>
          <cell r="Q53">
            <v>288.5029732192736</v>
          </cell>
          <cell r="R53">
            <v>297.28801568076778</v>
          </cell>
          <cell r="S53">
            <v>305.23440291340006</v>
          </cell>
          <cell r="T53">
            <v>314.25839195526248</v>
          </cell>
          <cell r="U53">
            <v>325.23064150196353</v>
          </cell>
        </row>
        <row r="54">
          <cell r="E54">
            <v>166.56305519728832</v>
          </cell>
          <cell r="F54">
            <v>166.56305519728832</v>
          </cell>
          <cell r="G54">
            <v>166.56305519728832</v>
          </cell>
          <cell r="H54">
            <v>168.42932871484024</v>
          </cell>
          <cell r="I54">
            <v>168.42932871484024</v>
          </cell>
          <cell r="J54">
            <v>171.44292948951806</v>
          </cell>
          <cell r="K54">
            <v>194.06077685624228</v>
          </cell>
          <cell r="L54">
            <v>221.77679607784685</v>
          </cell>
          <cell r="M54">
            <v>252.17090001966619</v>
          </cell>
          <cell r="N54">
            <v>282.40557393459687</v>
          </cell>
          <cell r="O54">
            <v>309.51949674366017</v>
          </cell>
          <cell r="P54">
            <v>327.31689692522946</v>
          </cell>
          <cell r="Q54">
            <v>340.02689858858321</v>
          </cell>
          <cell r="R54">
            <v>348.23727554257738</v>
          </cell>
          <cell r="S54">
            <v>354.0761102007101</v>
          </cell>
          <cell r="T54">
            <v>358.47718889938147</v>
          </cell>
          <cell r="U54">
            <v>361.90043688021365</v>
          </cell>
        </row>
        <row r="55">
          <cell r="E55">
            <v>166.56305519728832</v>
          </cell>
          <cell r="F55">
            <v>166.56305519728832</v>
          </cell>
          <cell r="G55">
            <v>166.56305519728832</v>
          </cell>
          <cell r="H55">
            <v>166.56305519728832</v>
          </cell>
          <cell r="I55">
            <v>162.73624130367477</v>
          </cell>
          <cell r="J55">
            <v>162.73624130367477</v>
          </cell>
          <cell r="K55">
            <v>163.44637571119972</v>
          </cell>
          <cell r="L55">
            <v>181.42974823560161</v>
          </cell>
          <cell r="M55">
            <v>205.5370559229352</v>
          </cell>
          <cell r="N55">
            <v>237.61459230335768</v>
          </cell>
          <cell r="O55">
            <v>270.0169085719503</v>
          </cell>
          <cell r="P55">
            <v>293.06281776494018</v>
          </cell>
          <cell r="Q55">
            <v>308.81782467937239</v>
          </cell>
          <cell r="R55">
            <v>319.63016196281512</v>
          </cell>
          <cell r="S55">
            <v>328.40574667995719</v>
          </cell>
          <cell r="T55">
            <v>337.12002550164772</v>
          </cell>
          <cell r="U55">
            <v>343.88896479952967</v>
          </cell>
        </row>
        <row r="56">
          <cell r="E56">
            <v>166.56305519728832</v>
          </cell>
          <cell r="F56">
            <v>166.56305519728832</v>
          </cell>
          <cell r="G56">
            <v>166.56305519728832</v>
          </cell>
          <cell r="H56">
            <v>166.56305519728832</v>
          </cell>
          <cell r="I56">
            <v>166.56305519728832</v>
          </cell>
          <cell r="J56">
            <v>166.56305519728832</v>
          </cell>
          <cell r="K56">
            <v>188.21761270022887</v>
          </cell>
          <cell r="L56">
            <v>207.54522131448991</v>
          </cell>
          <cell r="M56">
            <v>225.87729511184065</v>
          </cell>
          <cell r="N56">
            <v>249.97671973005899</v>
          </cell>
          <cell r="O56">
            <v>280.99028616171779</v>
          </cell>
          <cell r="P56">
            <v>302.17064106351438</v>
          </cell>
          <cell r="Q56">
            <v>314.97142814587903</v>
          </cell>
          <cell r="R56">
            <v>323.26130296001242</v>
          </cell>
          <cell r="S56">
            <v>329.37215494045779</v>
          </cell>
          <cell r="T56">
            <v>335.4421918704503</v>
          </cell>
          <cell r="U56">
            <v>341.63995788195939</v>
          </cell>
        </row>
        <row r="57">
          <cell r="E57">
            <v>166.56305519728832</v>
          </cell>
          <cell r="F57">
            <v>166.56305519728832</v>
          </cell>
          <cell r="G57">
            <v>166.56305519728832</v>
          </cell>
          <cell r="H57">
            <v>166.56305519728832</v>
          </cell>
          <cell r="I57">
            <v>163.50411282942875</v>
          </cell>
          <cell r="J57">
            <v>157.6526398390844</v>
          </cell>
          <cell r="K57">
            <v>160.69421496354948</v>
          </cell>
          <cell r="L57">
            <v>184.34930528490864</v>
          </cell>
          <cell r="M57">
            <v>209.80759833103437</v>
          </cell>
          <cell r="N57">
            <v>239.26125233845389</v>
          </cell>
          <cell r="O57">
            <v>268.94388000671171</v>
          </cell>
          <cell r="P57">
            <v>287.52030208200841</v>
          </cell>
          <cell r="Q57">
            <v>299.3559943835736</v>
          </cell>
          <cell r="R57">
            <v>308.13068013241195</v>
          </cell>
          <cell r="S57">
            <v>316.3515599735191</v>
          </cell>
          <cell r="T57">
            <v>326.29329770740503</v>
          </cell>
          <cell r="U57">
            <v>331.8454775627547</v>
          </cell>
        </row>
        <row r="58">
          <cell r="E58">
            <v>166.56305519728832</v>
          </cell>
          <cell r="F58">
            <v>166.56305519728832</v>
          </cell>
          <cell r="G58">
            <v>159.22458888128475</v>
          </cell>
          <cell r="H58">
            <v>145.57743299830659</v>
          </cell>
          <cell r="I58">
            <v>140.9383991294338</v>
          </cell>
          <cell r="J58">
            <v>140.9383991294338</v>
          </cell>
          <cell r="K58">
            <v>145.10125069580249</v>
          </cell>
          <cell r="L58">
            <v>159.21428796874127</v>
          </cell>
          <cell r="M58">
            <v>188.32650364392066</v>
          </cell>
          <cell r="N58">
            <v>215.93900283941574</v>
          </cell>
          <cell r="O58">
            <v>246.46087480778849</v>
          </cell>
          <cell r="P58">
            <v>269.04440650903103</v>
          </cell>
          <cell r="Q58">
            <v>284.14614790076996</v>
          </cell>
          <cell r="R58">
            <v>296.86281518154556</v>
          </cell>
          <cell r="S58">
            <v>307.0066380302535</v>
          </cell>
          <cell r="T58">
            <v>316.59605781524203</v>
          </cell>
          <cell r="U58">
            <v>326.44092805507807</v>
          </cell>
        </row>
        <row r="59">
          <cell r="E59">
            <v>166.56305519728832</v>
          </cell>
          <cell r="F59">
            <v>166.56305519728832</v>
          </cell>
          <cell r="G59">
            <v>163.46183766912958</v>
          </cell>
          <cell r="H59">
            <v>163.46183766912958</v>
          </cell>
          <cell r="I59">
            <v>163.46183766912958</v>
          </cell>
          <cell r="J59">
            <v>163.46183766912958</v>
          </cell>
          <cell r="K59">
            <v>170.90454983425397</v>
          </cell>
          <cell r="L59">
            <v>188.227094277134</v>
          </cell>
          <cell r="M59">
            <v>212.75889985817875</v>
          </cell>
          <cell r="N59">
            <v>243.88423737307849</v>
          </cell>
          <cell r="O59">
            <v>274.40163105628517</v>
          </cell>
          <cell r="P59">
            <v>294.7912785265558</v>
          </cell>
          <cell r="Q59">
            <v>306.14733946081077</v>
          </cell>
          <cell r="R59">
            <v>315.73133203107432</v>
          </cell>
          <cell r="S59">
            <v>323.37763671272256</v>
          </cell>
          <cell r="T59">
            <v>331.25415056263301</v>
          </cell>
          <cell r="U59">
            <v>341.1339431717949</v>
          </cell>
        </row>
        <row r="60">
          <cell r="E60">
            <v>166.56305519728832</v>
          </cell>
          <cell r="F60">
            <v>166.56305519728832</v>
          </cell>
          <cell r="G60">
            <v>166.56305519728832</v>
          </cell>
          <cell r="H60">
            <v>166.56305519728832</v>
          </cell>
          <cell r="I60">
            <v>164.43247611607566</v>
          </cell>
          <cell r="J60">
            <v>163.82362511823112</v>
          </cell>
          <cell r="K60">
            <v>184.77803556744851</v>
          </cell>
          <cell r="L60">
            <v>204.0230089457059</v>
          </cell>
          <cell r="M60">
            <v>223.37611108611438</v>
          </cell>
          <cell r="N60">
            <v>249.00502153093862</v>
          </cell>
          <cell r="O60">
            <v>281.53988700113916</v>
          </cell>
          <cell r="P60">
            <v>303.45256118803559</v>
          </cell>
          <cell r="Q60">
            <v>318.45530971325121</v>
          </cell>
          <cell r="R60">
            <v>327.21514358127365</v>
          </cell>
          <cell r="S60">
            <v>333.43161523312443</v>
          </cell>
          <cell r="T60">
            <v>338.70952231501576</v>
          </cell>
          <cell r="U60">
            <v>345.81615081454265</v>
          </cell>
        </row>
        <row r="61">
          <cell r="E61">
            <v>166.56305519728832</v>
          </cell>
          <cell r="F61">
            <v>166.56305519728832</v>
          </cell>
          <cell r="G61">
            <v>166.56305519728832</v>
          </cell>
          <cell r="H61">
            <v>166.56305519728832</v>
          </cell>
          <cell r="I61">
            <v>166.56305519728832</v>
          </cell>
          <cell r="J61">
            <v>166.56305519728832</v>
          </cell>
          <cell r="K61">
            <v>172.17408883402388</v>
          </cell>
          <cell r="L61">
            <v>190.20875211108967</v>
          </cell>
          <cell r="M61">
            <v>208.29218560100762</v>
          </cell>
          <cell r="N61">
            <v>232.46280884622666</v>
          </cell>
          <cell r="O61">
            <v>262.52634488490833</v>
          </cell>
          <cell r="P61">
            <v>280.78540190989048</v>
          </cell>
          <cell r="Q61">
            <v>297.39079737320418</v>
          </cell>
          <cell r="R61">
            <v>308.83403444582217</v>
          </cell>
          <cell r="S61">
            <v>319.10759555298745</v>
          </cell>
          <cell r="T61">
            <v>328.80782768470675</v>
          </cell>
          <cell r="U61">
            <v>337.92484105148924</v>
          </cell>
        </row>
        <row r="62">
          <cell r="E62">
            <v>166.56305519728832</v>
          </cell>
          <cell r="F62">
            <v>166.56305519728832</v>
          </cell>
          <cell r="G62">
            <v>166.56305519728832</v>
          </cell>
          <cell r="H62">
            <v>166.56305519728832</v>
          </cell>
          <cell r="I62">
            <v>166.56305519728832</v>
          </cell>
          <cell r="J62">
            <v>166.56305519728832</v>
          </cell>
          <cell r="K62">
            <v>170.67873750161249</v>
          </cell>
          <cell r="L62">
            <v>172.02289002837017</v>
          </cell>
          <cell r="M62">
            <v>189.19872049255815</v>
          </cell>
          <cell r="N62">
            <v>215.39572014864737</v>
          </cell>
          <cell r="O62">
            <v>240.42111660875813</v>
          </cell>
          <cell r="P62">
            <v>256.76909344191938</v>
          </cell>
          <cell r="Q62">
            <v>268.25406807009529</v>
          </cell>
          <cell r="R62">
            <v>275.50002196729343</v>
          </cell>
          <cell r="S62">
            <v>275.50002196729343</v>
          </cell>
          <cell r="T62">
            <v>275.50002196729343</v>
          </cell>
          <cell r="U62">
            <v>275.50002196729343</v>
          </cell>
        </row>
        <row r="63">
          <cell r="E63">
            <v>166.56305519728832</v>
          </cell>
          <cell r="F63">
            <v>166.56305519728832</v>
          </cell>
          <cell r="G63">
            <v>166.56305519728832</v>
          </cell>
          <cell r="H63">
            <v>166.56305519728832</v>
          </cell>
          <cell r="I63">
            <v>166.56305519728832</v>
          </cell>
          <cell r="J63">
            <v>166.56305519728832</v>
          </cell>
          <cell r="K63">
            <v>180.12617437636672</v>
          </cell>
          <cell r="L63">
            <v>195.7418758768614</v>
          </cell>
          <cell r="M63">
            <v>219.37374271176117</v>
          </cell>
          <cell r="N63">
            <v>248.52172364397336</v>
          </cell>
          <cell r="O63">
            <v>275.6787711750319</v>
          </cell>
          <cell r="P63">
            <v>296.43020445210914</v>
          </cell>
          <cell r="Q63">
            <v>308.59935313636686</v>
          </cell>
          <cell r="R63">
            <v>318.96121681273513</v>
          </cell>
          <cell r="S63">
            <v>326.72632461916407</v>
          </cell>
          <cell r="T63">
            <v>331.67595756279013</v>
          </cell>
          <cell r="U63">
            <v>337.72920711169854</v>
          </cell>
        </row>
        <row r="64">
          <cell r="E64">
            <v>166.56305519728832</v>
          </cell>
          <cell r="F64">
            <v>166.56305519728832</v>
          </cell>
          <cell r="G64">
            <v>166.56305519728832</v>
          </cell>
          <cell r="H64">
            <v>166.56305519728832</v>
          </cell>
          <cell r="I64">
            <v>166.56305519728832</v>
          </cell>
          <cell r="J64">
            <v>166.56305519728832</v>
          </cell>
          <cell r="K64">
            <v>174.1934252430859</v>
          </cell>
          <cell r="L64">
            <v>195.14614495130826</v>
          </cell>
          <cell r="M64">
            <v>214.11562505782919</v>
          </cell>
          <cell r="N64">
            <v>230.70802665429534</v>
          </cell>
          <cell r="O64">
            <v>248.51413809581533</v>
          </cell>
          <cell r="P64">
            <v>262.42018389344605</v>
          </cell>
          <cell r="Q64">
            <v>265.21969356263321</v>
          </cell>
          <cell r="R64">
            <v>275.07740026068262</v>
          </cell>
          <cell r="S64">
            <v>275.07740026068262</v>
          </cell>
          <cell r="T64">
            <v>275.07740026068262</v>
          </cell>
          <cell r="U64">
            <v>275.07740026068262</v>
          </cell>
        </row>
        <row r="65">
          <cell r="E65">
            <v>166.56305519728832</v>
          </cell>
          <cell r="F65">
            <v>166.56305519728832</v>
          </cell>
          <cell r="G65">
            <v>166.56305519728832</v>
          </cell>
          <cell r="H65">
            <v>163.38277006755561</v>
          </cell>
          <cell r="I65">
            <v>163.38277006755561</v>
          </cell>
          <cell r="J65">
            <v>152.67259059038759</v>
          </cell>
          <cell r="K65">
            <v>152.67259059038759</v>
          </cell>
          <cell r="L65">
            <v>157.38142691626976</v>
          </cell>
          <cell r="M65">
            <v>181.81155486280355</v>
          </cell>
          <cell r="N65">
            <v>211.21690251665197</v>
          </cell>
          <cell r="O65">
            <v>238.7599520065632</v>
          </cell>
          <cell r="P65">
            <v>259.06358418354392</v>
          </cell>
          <cell r="Q65">
            <v>269.00883889670064</v>
          </cell>
          <cell r="R65">
            <v>279.33540314078158</v>
          </cell>
          <cell r="S65">
            <v>286.56870616163508</v>
          </cell>
          <cell r="T65">
            <v>291.3833935625575</v>
          </cell>
          <cell r="U65">
            <v>293.72301078502755</v>
          </cell>
        </row>
        <row r="66">
          <cell r="E66">
            <v>166.56305519728832</v>
          </cell>
          <cell r="F66">
            <v>166.56305519728832</v>
          </cell>
          <cell r="G66">
            <v>166.56305519728832</v>
          </cell>
          <cell r="H66">
            <v>166.56305519728832</v>
          </cell>
          <cell r="I66">
            <v>166.56305519728832</v>
          </cell>
          <cell r="J66">
            <v>166.56305519728832</v>
          </cell>
          <cell r="K66">
            <v>183.4929198939553</v>
          </cell>
          <cell r="L66">
            <v>203.09255720179033</v>
          </cell>
          <cell r="M66">
            <v>224.58187064443243</v>
          </cell>
          <cell r="N66">
            <v>248.96920185443784</v>
          </cell>
          <cell r="O66">
            <v>273.09878525129</v>
          </cell>
          <cell r="P66">
            <v>291.03730402493363</v>
          </cell>
          <cell r="Q66">
            <v>301.10030219578812</v>
          </cell>
          <cell r="R66">
            <v>309.59944129637842</v>
          </cell>
          <cell r="S66">
            <v>318.62136047657947</v>
          </cell>
          <cell r="T66">
            <v>324.85729294961862</v>
          </cell>
          <cell r="U66">
            <v>332.10249726072323</v>
          </cell>
        </row>
        <row r="67">
          <cell r="E67">
            <v>166.56305519728832</v>
          </cell>
          <cell r="F67">
            <v>166.56305519728832</v>
          </cell>
          <cell r="G67">
            <v>166.56305519728832</v>
          </cell>
          <cell r="H67">
            <v>167.21560301755366</v>
          </cell>
          <cell r="I67">
            <v>170.07472598125776</v>
          </cell>
          <cell r="J67">
            <v>178.9946469183532</v>
          </cell>
          <cell r="K67">
            <v>196.56664300246217</v>
          </cell>
          <cell r="L67">
            <v>218.03380202459834</v>
          </cell>
          <cell r="M67">
            <v>247.01641140748112</v>
          </cell>
          <cell r="N67">
            <v>278.02722778978307</v>
          </cell>
          <cell r="O67">
            <v>305.36479618685399</v>
          </cell>
          <cell r="P67">
            <v>323.7826582584205</v>
          </cell>
          <cell r="Q67">
            <v>337.74912148454285</v>
          </cell>
          <cell r="R67">
            <v>347.61121091923701</v>
          </cell>
          <cell r="S67">
            <v>354.63402742576568</v>
          </cell>
          <cell r="T67">
            <v>359.861957469819</v>
          </cell>
          <cell r="U67">
            <v>364.25927206294199</v>
          </cell>
        </row>
        <row r="68">
          <cell r="E68">
            <v>166.56305519728832</v>
          </cell>
          <cell r="F68">
            <v>166.56305519728832</v>
          </cell>
          <cell r="G68">
            <v>166.56305519728832</v>
          </cell>
          <cell r="H68">
            <v>166.56305519728832</v>
          </cell>
          <cell r="I68">
            <v>166.56305519728832</v>
          </cell>
          <cell r="J68">
            <v>166.56305519728832</v>
          </cell>
          <cell r="K68">
            <v>168.13349671804673</v>
          </cell>
          <cell r="L68">
            <v>187.72164087172283</v>
          </cell>
          <cell r="M68">
            <v>208.76078155044019</v>
          </cell>
          <cell r="N68">
            <v>232.65543076846893</v>
          </cell>
          <cell r="O68">
            <v>258.14504902216214</v>
          </cell>
          <cell r="P68">
            <v>278.10704421419445</v>
          </cell>
          <cell r="Q68">
            <v>291.66088319641466</v>
          </cell>
          <cell r="R68">
            <v>299.78741408773635</v>
          </cell>
          <cell r="S68">
            <v>307.00370819791391</v>
          </cell>
          <cell r="T68">
            <v>310.44535583882157</v>
          </cell>
          <cell r="U68">
            <v>314.56823530592698</v>
          </cell>
        </row>
        <row r="69">
          <cell r="E69">
            <v>166.56305519728832</v>
          </cell>
          <cell r="F69">
            <v>166.56305519728832</v>
          </cell>
          <cell r="G69">
            <v>166.56305519728832</v>
          </cell>
          <cell r="H69">
            <v>166.56305519728832</v>
          </cell>
          <cell r="I69">
            <v>169.30757013237701</v>
          </cell>
          <cell r="J69">
            <v>182.0340415157487</v>
          </cell>
          <cell r="K69">
            <v>200.17061621403312</v>
          </cell>
          <cell r="L69">
            <v>216.09350119729137</v>
          </cell>
          <cell r="M69">
            <v>238.99420984625729</v>
          </cell>
          <cell r="N69">
            <v>268.12337205342629</v>
          </cell>
          <cell r="O69">
            <v>296.76301349715294</v>
          </cell>
          <cell r="P69">
            <v>317.24341957457693</v>
          </cell>
          <cell r="Q69">
            <v>331.72326060306642</v>
          </cell>
          <cell r="R69">
            <v>342.87496343579664</v>
          </cell>
          <cell r="S69">
            <v>351.03694558543833</v>
          </cell>
          <cell r="T69">
            <v>356.8786366003992</v>
          </cell>
          <cell r="U69">
            <v>361.56216257625368</v>
          </cell>
        </row>
        <row r="70">
          <cell r="E70">
            <v>166.56305519728832</v>
          </cell>
          <cell r="F70">
            <v>166.56305519728832</v>
          </cell>
          <cell r="G70">
            <v>161.13610284950414</v>
          </cell>
          <cell r="H70">
            <v>161.13610284950414</v>
          </cell>
          <cell r="I70">
            <v>161.13610284950414</v>
          </cell>
          <cell r="J70">
            <v>161.13610284950414</v>
          </cell>
          <cell r="K70">
            <v>167.19521973308105</v>
          </cell>
          <cell r="L70">
            <v>182.22889803974158</v>
          </cell>
          <cell r="M70">
            <v>210.28000979156241</v>
          </cell>
          <cell r="N70">
            <v>231.90878791746968</v>
          </cell>
          <cell r="O70">
            <v>255.55351561669815</v>
          </cell>
          <cell r="P70">
            <v>273.93268218763041</v>
          </cell>
          <cell r="Q70">
            <v>288.67002073201411</v>
          </cell>
          <cell r="R70">
            <v>296.14789329946666</v>
          </cell>
          <cell r="S70">
            <v>302.76125029330291</v>
          </cell>
          <cell r="T70">
            <v>309.50501649074693</v>
          </cell>
          <cell r="U70">
            <v>309.50501649074693</v>
          </cell>
        </row>
        <row r="71">
          <cell r="E71">
            <v>166.56305519728832</v>
          </cell>
          <cell r="F71">
            <v>166.56305519728832</v>
          </cell>
          <cell r="G71">
            <v>162.8590396299154</v>
          </cell>
          <cell r="H71">
            <v>162.8590396299154</v>
          </cell>
          <cell r="I71">
            <v>150.91677473133271</v>
          </cell>
          <cell r="J71">
            <v>150.91677473133271</v>
          </cell>
          <cell r="K71">
            <v>166.08407459992742</v>
          </cell>
          <cell r="L71">
            <v>188.06569452735047</v>
          </cell>
          <cell r="M71">
            <v>211.41464018848998</v>
          </cell>
          <cell r="N71">
            <v>236.46982385116863</v>
          </cell>
          <cell r="O71">
            <v>271.27113508850704</v>
          </cell>
          <cell r="P71">
            <v>296.43855557574227</v>
          </cell>
          <cell r="Q71">
            <v>310.61949073126556</v>
          </cell>
          <cell r="R71">
            <v>318.63518001873121</v>
          </cell>
          <cell r="S71">
            <v>324.03039207918982</v>
          </cell>
          <cell r="T71">
            <v>327.97310132628104</v>
          </cell>
          <cell r="U71">
            <v>330.04310319012643</v>
          </cell>
        </row>
        <row r="72">
          <cell r="E72">
            <v>166.56305519728832</v>
          </cell>
          <cell r="F72">
            <v>166.56305519728832</v>
          </cell>
          <cell r="G72">
            <v>166.56305519728832</v>
          </cell>
          <cell r="H72">
            <v>166.56305519728832</v>
          </cell>
          <cell r="I72">
            <v>166.56305519728832</v>
          </cell>
          <cell r="J72">
            <v>166.56305519728832</v>
          </cell>
          <cell r="K72">
            <v>181.68841624160856</v>
          </cell>
          <cell r="L72">
            <v>206.99822260015256</v>
          </cell>
          <cell r="M72">
            <v>230.14062250964415</v>
          </cell>
          <cell r="N72">
            <v>247.88808660483215</v>
          </cell>
          <cell r="O72">
            <v>271.19540440285243</v>
          </cell>
          <cell r="P72">
            <v>287.27306808309231</v>
          </cell>
          <cell r="Q72">
            <v>300.8508670726842</v>
          </cell>
          <cell r="R72">
            <v>311.54252869088407</v>
          </cell>
          <cell r="S72">
            <v>320.76068953310443</v>
          </cell>
          <cell r="T72">
            <v>329.52707843062933</v>
          </cell>
          <cell r="U72">
            <v>337.91844195236274</v>
          </cell>
        </row>
        <row r="73">
          <cell r="E73">
            <v>166.56305519728832</v>
          </cell>
          <cell r="F73">
            <v>166.56305519728832</v>
          </cell>
          <cell r="G73">
            <v>166.56305519728832</v>
          </cell>
          <cell r="H73">
            <v>166.56305519728832</v>
          </cell>
          <cell r="I73">
            <v>166.56305519728832</v>
          </cell>
          <cell r="J73">
            <v>166.56305519728832</v>
          </cell>
          <cell r="K73">
            <v>187.29206884536498</v>
          </cell>
          <cell r="L73">
            <v>206.84173771938416</v>
          </cell>
          <cell r="M73">
            <v>225.64791225849396</v>
          </cell>
          <cell r="N73">
            <v>250.37798931793083</v>
          </cell>
          <cell r="O73">
            <v>272.87548834189079</v>
          </cell>
          <cell r="P73">
            <v>290.17892502916777</v>
          </cell>
          <cell r="Q73">
            <v>302.29542102779817</v>
          </cell>
          <cell r="R73">
            <v>309.89660150681959</v>
          </cell>
          <cell r="S73">
            <v>316.28434110253437</v>
          </cell>
          <cell r="T73">
            <v>323.09064093984591</v>
          </cell>
          <cell r="U73">
            <v>327.61115335228112</v>
          </cell>
        </row>
        <row r="74">
          <cell r="E74">
            <v>166.56305519728832</v>
          </cell>
          <cell r="F74">
            <v>166.56305519728832</v>
          </cell>
          <cell r="G74">
            <v>166.56305519728832</v>
          </cell>
          <cell r="H74">
            <v>166.56305519728832</v>
          </cell>
          <cell r="I74">
            <v>166.56305519728832</v>
          </cell>
          <cell r="J74">
            <v>166.56305519728832</v>
          </cell>
          <cell r="K74">
            <v>186.35967194458416</v>
          </cell>
          <cell r="L74">
            <v>206.05278159619874</v>
          </cell>
          <cell r="M74">
            <v>222.50739498696279</v>
          </cell>
          <cell r="N74">
            <v>237.89051577969857</v>
          </cell>
          <cell r="O74">
            <v>264.31642805249362</v>
          </cell>
          <cell r="P74">
            <v>281.25788966179113</v>
          </cell>
          <cell r="Q74">
            <v>294.68219009179973</v>
          </cell>
          <cell r="R74">
            <v>304.81712344575823</v>
          </cell>
          <cell r="S74">
            <v>312.32080699832136</v>
          </cell>
          <cell r="T74">
            <v>319.90766733559616</v>
          </cell>
          <cell r="U74">
            <v>326.63027688623163</v>
          </cell>
        </row>
        <row r="75">
          <cell r="E75">
            <v>166.56305519728832</v>
          </cell>
          <cell r="F75">
            <v>166.56305519728832</v>
          </cell>
          <cell r="G75">
            <v>166.56305519728832</v>
          </cell>
          <cell r="H75">
            <v>166.56305519728832</v>
          </cell>
          <cell r="I75">
            <v>166.56305519728832</v>
          </cell>
          <cell r="J75">
            <v>166.56305519728832</v>
          </cell>
          <cell r="K75">
            <v>182.60646503794965</v>
          </cell>
          <cell r="L75">
            <v>212.99698148906597</v>
          </cell>
          <cell r="M75">
            <v>235.81774476924213</v>
          </cell>
          <cell r="N75">
            <v>259.06318934270206</v>
          </cell>
          <cell r="O75">
            <v>287.05522192338384</v>
          </cell>
          <cell r="P75">
            <v>307.66353379969348</v>
          </cell>
          <cell r="Q75">
            <v>322.80800338591428</v>
          </cell>
          <cell r="R75">
            <v>332.76353677782328</v>
          </cell>
          <cell r="S75">
            <v>342.99162592029438</v>
          </cell>
          <cell r="T75">
            <v>350.9412576465607</v>
          </cell>
          <cell r="U75">
            <v>358.41039835383935</v>
          </cell>
        </row>
        <row r="76">
          <cell r="E76">
            <v>166.56305519728832</v>
          </cell>
          <cell r="F76">
            <v>166.56305519728832</v>
          </cell>
          <cell r="G76">
            <v>166.56305519728832</v>
          </cell>
          <cell r="H76">
            <v>166.56305519728832</v>
          </cell>
          <cell r="I76">
            <v>166.56305519728832</v>
          </cell>
          <cell r="J76">
            <v>166.56305519728832</v>
          </cell>
          <cell r="K76">
            <v>181.0550923234743</v>
          </cell>
          <cell r="L76">
            <v>202.82892671599305</v>
          </cell>
          <cell r="M76">
            <v>224.16380529642228</v>
          </cell>
          <cell r="N76">
            <v>247.79981970066939</v>
          </cell>
          <cell r="O76">
            <v>278.0825203941709</v>
          </cell>
          <cell r="P76">
            <v>301.89690516467533</v>
          </cell>
          <cell r="Q76">
            <v>317.63142414600674</v>
          </cell>
          <cell r="R76">
            <v>325.96374634011579</v>
          </cell>
          <cell r="S76">
            <v>332.15995732738781</v>
          </cell>
          <cell r="T76">
            <v>339.00042367301455</v>
          </cell>
          <cell r="U76">
            <v>343.62690786656191</v>
          </cell>
        </row>
        <row r="77">
          <cell r="E77">
            <v>166.56305519728832</v>
          </cell>
          <cell r="F77">
            <v>166.56305519728832</v>
          </cell>
          <cell r="G77">
            <v>166.56305519728832</v>
          </cell>
          <cell r="H77">
            <v>166.56305519728832</v>
          </cell>
          <cell r="I77">
            <v>166.56305519728832</v>
          </cell>
          <cell r="J77">
            <v>176.09779755200168</v>
          </cell>
          <cell r="K77">
            <v>200.69013977308495</v>
          </cell>
          <cell r="L77">
            <v>223.85611463003966</v>
          </cell>
          <cell r="M77">
            <v>239.17132551268077</v>
          </cell>
          <cell r="N77">
            <v>254.72331041768751</v>
          </cell>
          <cell r="O77">
            <v>278.99276366011298</v>
          </cell>
          <cell r="P77">
            <v>301.03763416903161</v>
          </cell>
          <cell r="Q77">
            <v>307.01620816836657</v>
          </cell>
          <cell r="R77">
            <v>316.74991083753486</v>
          </cell>
          <cell r="S77">
            <v>325.83510864422124</v>
          </cell>
          <cell r="T77">
            <v>325.83510864422124</v>
          </cell>
          <cell r="U77">
            <v>325.83510864422124</v>
          </cell>
        </row>
        <row r="78">
          <cell r="E78">
            <v>166.56305519728832</v>
          </cell>
          <cell r="F78">
            <v>166.56305519728832</v>
          </cell>
          <cell r="G78">
            <v>166.56305519728832</v>
          </cell>
          <cell r="H78">
            <v>166.56305519728832</v>
          </cell>
          <cell r="I78">
            <v>166.56305519728832</v>
          </cell>
          <cell r="J78">
            <v>166.56305519728832</v>
          </cell>
          <cell r="K78">
            <v>166.56305519728832</v>
          </cell>
          <cell r="L78">
            <v>178.230546643362</v>
          </cell>
          <cell r="M78">
            <v>202.70402642278171</v>
          </cell>
          <cell r="N78">
            <v>225.66139473361284</v>
          </cell>
          <cell r="O78">
            <v>249.1613978365101</v>
          </cell>
          <cell r="P78">
            <v>262.10254400282292</v>
          </cell>
          <cell r="Q78">
            <v>271.82027565796426</v>
          </cell>
          <cell r="R78">
            <v>281.45571467199193</v>
          </cell>
          <cell r="S78">
            <v>288.72840021968096</v>
          </cell>
          <cell r="T78">
            <v>299.89621837069046</v>
          </cell>
          <cell r="U78">
            <v>309.01297678104811</v>
          </cell>
        </row>
        <row r="79">
          <cell r="E79">
            <v>166.56305519728832</v>
          </cell>
          <cell r="F79">
            <v>166.56305519728832</v>
          </cell>
          <cell r="G79">
            <v>166.56305519728832</v>
          </cell>
          <cell r="H79">
            <v>166.56305519728832</v>
          </cell>
          <cell r="I79">
            <v>166.56305519728832</v>
          </cell>
          <cell r="J79">
            <v>166.56305519728832</v>
          </cell>
          <cell r="K79">
            <v>188.43723095095785</v>
          </cell>
          <cell r="L79">
            <v>211.33022763260735</v>
          </cell>
          <cell r="M79">
            <v>237.17973376814277</v>
          </cell>
          <cell r="N79">
            <v>271.56750642958036</v>
          </cell>
          <cell r="O79">
            <v>296.02823626678514</v>
          </cell>
          <cell r="P79">
            <v>316.29360604811012</v>
          </cell>
          <cell r="Q79">
            <v>328.76557594794815</v>
          </cell>
          <cell r="R79">
            <v>337.82142997246888</v>
          </cell>
          <cell r="S79">
            <v>343.584761843801</v>
          </cell>
          <cell r="T79">
            <v>348.85515584597283</v>
          </cell>
          <cell r="U79">
            <v>353.06038667118474</v>
          </cell>
        </row>
        <row r="80">
          <cell r="E80">
            <v>166.56305519728832</v>
          </cell>
          <cell r="F80">
            <v>166.56305519728832</v>
          </cell>
          <cell r="G80">
            <v>166.56305519728832</v>
          </cell>
          <cell r="H80">
            <v>166.56305519728832</v>
          </cell>
          <cell r="I80">
            <v>166.56305519728832</v>
          </cell>
          <cell r="J80">
            <v>166.56305519728832</v>
          </cell>
          <cell r="K80">
            <v>167.09475340824991</v>
          </cell>
          <cell r="L80">
            <v>187.480433617957</v>
          </cell>
          <cell r="M80">
            <v>213.85359703470726</v>
          </cell>
          <cell r="N80">
            <v>239.36821728130047</v>
          </cell>
          <cell r="O80">
            <v>265.8549717896459</v>
          </cell>
          <cell r="P80">
            <v>285.49719114283795</v>
          </cell>
          <cell r="Q80">
            <v>299.36876342638874</v>
          </cell>
          <cell r="R80">
            <v>310.85561427548123</v>
          </cell>
          <cell r="S80">
            <v>323.56017309361164</v>
          </cell>
          <cell r="T80">
            <v>332.5101011291232</v>
          </cell>
          <cell r="U80">
            <v>339.71079230041107</v>
          </cell>
        </row>
        <row r="81">
          <cell r="E81">
            <v>166.56305519728832</v>
          </cell>
          <cell r="F81">
            <v>166.56305519728832</v>
          </cell>
          <cell r="G81">
            <v>166.56305519728832</v>
          </cell>
          <cell r="H81">
            <v>166.56305519728832</v>
          </cell>
          <cell r="I81">
            <v>166.56305519728832</v>
          </cell>
          <cell r="J81">
            <v>166.56305519728832</v>
          </cell>
          <cell r="K81">
            <v>174.02659222610993</v>
          </cell>
          <cell r="L81">
            <v>194.06636223969468</v>
          </cell>
          <cell r="M81">
            <v>215.09032984675443</v>
          </cell>
          <cell r="N81">
            <v>238.50990896081925</v>
          </cell>
          <cell r="O81">
            <v>264.82890036818907</v>
          </cell>
          <cell r="P81">
            <v>280.83230750689739</v>
          </cell>
          <cell r="Q81">
            <v>286.38936637042326</v>
          </cell>
          <cell r="R81">
            <v>294.55499967705231</v>
          </cell>
          <cell r="S81">
            <v>304.65689994477663</v>
          </cell>
          <cell r="T81">
            <v>316.57557394368865</v>
          </cell>
          <cell r="U81">
            <v>325.83480751505374</v>
          </cell>
        </row>
        <row r="82">
          <cell r="E82">
            <v>166.56305519728832</v>
          </cell>
          <cell r="F82">
            <v>166.56305519728832</v>
          </cell>
          <cell r="G82">
            <v>166.56305519728832</v>
          </cell>
          <cell r="H82">
            <v>163.07493223865154</v>
          </cell>
          <cell r="I82">
            <v>163.07493223865154</v>
          </cell>
          <cell r="J82">
            <v>163.07493223865154</v>
          </cell>
          <cell r="K82">
            <v>165.70237375454428</v>
          </cell>
          <cell r="L82">
            <v>190.61712225902261</v>
          </cell>
          <cell r="M82">
            <v>216.85967572431139</v>
          </cell>
          <cell r="N82">
            <v>240.33225985320175</v>
          </cell>
          <cell r="O82">
            <v>266.20737618100162</v>
          </cell>
          <cell r="P82">
            <v>288.52047229707978</v>
          </cell>
          <cell r="Q82">
            <v>301.13555068259541</v>
          </cell>
          <cell r="R82">
            <v>309.8299279260919</v>
          </cell>
          <cell r="S82">
            <v>318.78159195173043</v>
          </cell>
          <cell r="T82">
            <v>327.07894202889162</v>
          </cell>
          <cell r="U82">
            <v>338.27817437376433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166.56305519728832</v>
          </cell>
          <cell r="F84">
            <v>166.56305519728832</v>
          </cell>
          <cell r="G84">
            <v>166.56305519728832</v>
          </cell>
          <cell r="H84">
            <v>151.59553582745264</v>
          </cell>
          <cell r="I84">
            <v>144.48519265156727</v>
          </cell>
          <cell r="J84">
            <v>144.48519265156727</v>
          </cell>
          <cell r="K84">
            <v>145.8935738485628</v>
          </cell>
          <cell r="L84">
            <v>168.30999465307869</v>
          </cell>
          <cell r="M84">
            <v>192.18774403192268</v>
          </cell>
          <cell r="N84">
            <v>215.00239377794671</v>
          </cell>
          <cell r="O84">
            <v>236.8275870570491</v>
          </cell>
          <cell r="P84">
            <v>251.1669859458753</v>
          </cell>
          <cell r="Q84">
            <v>261.81793170050184</v>
          </cell>
          <cell r="R84">
            <v>269.4299869166822</v>
          </cell>
          <cell r="S84">
            <v>277.51095763678495</v>
          </cell>
          <cell r="T84">
            <v>284.00241262288375</v>
          </cell>
          <cell r="U84">
            <v>289.28255241169046</v>
          </cell>
        </row>
        <row r="85">
          <cell r="E85">
            <v>166.56305519728832</v>
          </cell>
          <cell r="F85">
            <v>166.56305519728832</v>
          </cell>
          <cell r="G85">
            <v>166.56305519728832</v>
          </cell>
          <cell r="H85">
            <v>166.56305519728832</v>
          </cell>
          <cell r="I85">
            <v>166.56305519728832</v>
          </cell>
          <cell r="J85">
            <v>168.09787820138601</v>
          </cell>
          <cell r="K85">
            <v>180.72476762926439</v>
          </cell>
          <cell r="L85">
            <v>200.01225032562809</v>
          </cell>
          <cell r="M85">
            <v>221.01579098607698</v>
          </cell>
          <cell r="N85">
            <v>245.21035652185429</v>
          </cell>
          <cell r="O85">
            <v>271.74348353758205</v>
          </cell>
          <cell r="P85">
            <v>287.34046366151568</v>
          </cell>
          <cell r="Q85">
            <v>302.63625150005259</v>
          </cell>
          <cell r="R85">
            <v>309.182708802798</v>
          </cell>
          <cell r="S85">
            <v>316.78250627261855</v>
          </cell>
          <cell r="T85">
            <v>323.34056568738339</v>
          </cell>
          <cell r="U85">
            <v>330.2762824437927</v>
          </cell>
        </row>
        <row r="86">
          <cell r="E86">
            <v>166.56305519728832</v>
          </cell>
          <cell r="F86">
            <v>166.56305519728832</v>
          </cell>
          <cell r="G86">
            <v>166.56305519728832</v>
          </cell>
          <cell r="H86">
            <v>166.56305519728832</v>
          </cell>
          <cell r="I86">
            <v>166.56305519728832</v>
          </cell>
          <cell r="J86">
            <v>166.56305519728832</v>
          </cell>
          <cell r="K86">
            <v>166.56305519728832</v>
          </cell>
          <cell r="L86">
            <v>191.45792014109082</v>
          </cell>
          <cell r="M86">
            <v>215.73822004902999</v>
          </cell>
          <cell r="N86">
            <v>242.98378110628582</v>
          </cell>
          <cell r="O86">
            <v>272.12728836147568</v>
          </cell>
          <cell r="P86">
            <v>296.8624812851707</v>
          </cell>
          <cell r="Q86">
            <v>314.35567067712373</v>
          </cell>
          <cell r="R86">
            <v>326.81145228313392</v>
          </cell>
          <cell r="S86">
            <v>336.5119600527396</v>
          </cell>
          <cell r="T86">
            <v>343.81220564133201</v>
          </cell>
          <cell r="U86">
            <v>350.301793697449</v>
          </cell>
        </row>
        <row r="87">
          <cell r="E87">
            <v>166.56305519728832</v>
          </cell>
          <cell r="F87">
            <v>166.56305519728832</v>
          </cell>
          <cell r="G87">
            <v>166.56305519728832</v>
          </cell>
          <cell r="H87">
            <v>166.56305519728832</v>
          </cell>
          <cell r="I87">
            <v>166.56305519728832</v>
          </cell>
          <cell r="J87">
            <v>166.56305519728832</v>
          </cell>
          <cell r="K87">
            <v>175.01307186539648</v>
          </cell>
          <cell r="L87">
            <v>192.4807914170209</v>
          </cell>
          <cell r="M87">
            <v>209.50898062569928</v>
          </cell>
          <cell r="N87">
            <v>227.80615543604904</v>
          </cell>
          <cell r="O87">
            <v>249.17507326644335</v>
          </cell>
          <cell r="P87">
            <v>267.06847705552462</v>
          </cell>
          <cell r="Q87">
            <v>283.98774582340377</v>
          </cell>
          <cell r="R87">
            <v>298.64619812619446</v>
          </cell>
          <cell r="S87">
            <v>314.8129584897161</v>
          </cell>
          <cell r="T87">
            <v>326.33344203462411</v>
          </cell>
          <cell r="U87">
            <v>336.4644050474011</v>
          </cell>
        </row>
        <row r="88">
          <cell r="E88">
            <v>166.56305519728832</v>
          </cell>
          <cell r="F88">
            <v>166.56305519728832</v>
          </cell>
          <cell r="G88">
            <v>166.56305519728832</v>
          </cell>
          <cell r="H88">
            <v>162.6888526932419</v>
          </cell>
          <cell r="I88">
            <v>159.57354395186459</v>
          </cell>
          <cell r="J88">
            <v>150.76661235651778</v>
          </cell>
          <cell r="K88">
            <v>157.8559592810625</v>
          </cell>
          <cell r="L88">
            <v>184.66479614572799</v>
          </cell>
          <cell r="M88">
            <v>209.67436479142239</v>
          </cell>
          <cell r="N88">
            <v>240.09679690113967</v>
          </cell>
          <cell r="O88">
            <v>271.28548916326582</v>
          </cell>
          <cell r="P88">
            <v>294.99709706466695</v>
          </cell>
          <cell r="Q88">
            <v>310.22587048066106</v>
          </cell>
          <cell r="R88">
            <v>321.564769107914</v>
          </cell>
          <cell r="S88">
            <v>329.75864941680356</v>
          </cell>
          <cell r="T88">
            <v>335.92968817333195</v>
          </cell>
          <cell r="U88">
            <v>341.83971686376975</v>
          </cell>
        </row>
        <row r="89">
          <cell r="E89">
            <v>166.56305519728832</v>
          </cell>
          <cell r="F89">
            <v>166.56305519728832</v>
          </cell>
          <cell r="G89">
            <v>166.56305519728832</v>
          </cell>
          <cell r="H89">
            <v>166.56305519728832</v>
          </cell>
          <cell r="I89">
            <v>166.56305519728832</v>
          </cell>
          <cell r="J89">
            <v>155.97598700118553</v>
          </cell>
          <cell r="K89">
            <v>159.47034502811414</v>
          </cell>
          <cell r="L89">
            <v>177.32911621106049</v>
          </cell>
          <cell r="M89">
            <v>206.38471530089004</v>
          </cell>
          <cell r="N89">
            <v>242.83276125752093</v>
          </cell>
          <cell r="O89">
            <v>273.34402185516365</v>
          </cell>
          <cell r="P89">
            <v>295.40212334969596</v>
          </cell>
          <cell r="Q89">
            <v>311.30653467727956</v>
          </cell>
          <cell r="R89">
            <v>322.91309412353394</v>
          </cell>
          <cell r="S89">
            <v>332.00932268622932</v>
          </cell>
          <cell r="T89">
            <v>339.25905791854575</v>
          </cell>
          <cell r="U89">
            <v>347.80328121172766</v>
          </cell>
        </row>
        <row r="90">
          <cell r="E90">
            <v>166.56305519728832</v>
          </cell>
          <cell r="F90">
            <v>166.56305519728832</v>
          </cell>
          <cell r="G90">
            <v>166.56305519728832</v>
          </cell>
          <cell r="H90">
            <v>166.56305519728832</v>
          </cell>
          <cell r="I90">
            <v>166.56305519728832</v>
          </cell>
          <cell r="J90">
            <v>166.56305519728832</v>
          </cell>
          <cell r="K90">
            <v>192.60351911230205</v>
          </cell>
          <cell r="L90">
            <v>220.01041121810675</v>
          </cell>
          <cell r="M90">
            <v>240.99793591231901</v>
          </cell>
          <cell r="N90">
            <v>261.82509668335234</v>
          </cell>
          <cell r="O90">
            <v>286.62277384212638</v>
          </cell>
          <cell r="P90">
            <v>304.00984608502785</v>
          </cell>
          <cell r="Q90">
            <v>316.92306249584243</v>
          </cell>
          <cell r="R90">
            <v>326.60357005638701</v>
          </cell>
          <cell r="S90">
            <v>335.47179878056033</v>
          </cell>
          <cell r="T90">
            <v>343.13375051468967</v>
          </cell>
          <cell r="U90">
            <v>350.92476808805952</v>
          </cell>
        </row>
        <row r="91">
          <cell r="E91">
            <v>166.56305519728832</v>
          </cell>
          <cell r="F91">
            <v>166.56305519728832</v>
          </cell>
          <cell r="G91">
            <v>166.56305519728832</v>
          </cell>
          <cell r="H91">
            <v>166.56305519728832</v>
          </cell>
          <cell r="I91">
            <v>166.56305519728832</v>
          </cell>
          <cell r="J91">
            <v>166.56305519728832</v>
          </cell>
          <cell r="K91">
            <v>185.74075746933195</v>
          </cell>
          <cell r="L91">
            <v>201.69429553723631</v>
          </cell>
          <cell r="M91">
            <v>218.26838855734741</v>
          </cell>
          <cell r="N91">
            <v>239.81979700180861</v>
          </cell>
          <cell r="O91">
            <v>264.23414630991488</v>
          </cell>
          <cell r="P91">
            <v>284.03953696952306</v>
          </cell>
          <cell r="Q91">
            <v>298.81444027286648</v>
          </cell>
          <cell r="R91">
            <v>309.45659073988293</v>
          </cell>
          <cell r="S91">
            <v>318.2190755082766</v>
          </cell>
          <cell r="T91">
            <v>325.70053587976258</v>
          </cell>
          <cell r="U91">
            <v>333.62328772678126</v>
          </cell>
        </row>
        <row r="92">
          <cell r="E92">
            <v>166.56305519728832</v>
          </cell>
          <cell r="F92">
            <v>166.56305519728832</v>
          </cell>
          <cell r="G92">
            <v>166.56305519728832</v>
          </cell>
          <cell r="H92">
            <v>166.56305519728832</v>
          </cell>
          <cell r="I92">
            <v>166.56305519728832</v>
          </cell>
          <cell r="J92">
            <v>166.56305519728832</v>
          </cell>
          <cell r="K92">
            <v>179.67895986597614</v>
          </cell>
          <cell r="L92">
            <v>193.55685428854952</v>
          </cell>
          <cell r="M92">
            <v>211.78815508361865</v>
          </cell>
          <cell r="N92">
            <v>236.6783587703851</v>
          </cell>
          <cell r="O92">
            <v>264.78314688941833</v>
          </cell>
          <cell r="P92">
            <v>285.66818652399883</v>
          </cell>
          <cell r="Q92">
            <v>302.79841514895139</v>
          </cell>
          <cell r="R92">
            <v>311.28955822611613</v>
          </cell>
          <cell r="S92">
            <v>320.845740013941</v>
          </cell>
          <cell r="T92">
            <v>328.64927983137187</v>
          </cell>
          <cell r="U92">
            <v>335.74071680690997</v>
          </cell>
        </row>
        <row r="93">
          <cell r="E93">
            <v>166.56305519728832</v>
          </cell>
          <cell r="F93">
            <v>166.56305519728832</v>
          </cell>
          <cell r="G93">
            <v>166.56305519728832</v>
          </cell>
          <cell r="H93">
            <v>172.79586943665396</v>
          </cell>
          <cell r="I93">
            <v>174.27328581974703</v>
          </cell>
          <cell r="J93">
            <v>188.65607358603708</v>
          </cell>
          <cell r="K93">
            <v>209.39744427885495</v>
          </cell>
          <cell r="L93">
            <v>229.05425233373461</v>
          </cell>
          <cell r="M93">
            <v>255.81691418278049</v>
          </cell>
          <cell r="N93">
            <v>282.8699158912097</v>
          </cell>
          <cell r="O93">
            <v>309.13378812299976</v>
          </cell>
          <cell r="P93">
            <v>327.09680267594683</v>
          </cell>
          <cell r="Q93">
            <v>338.74529719133864</v>
          </cell>
          <cell r="R93">
            <v>347.08822232325713</v>
          </cell>
          <cell r="S93">
            <v>353.46879505592415</v>
          </cell>
          <cell r="T93">
            <v>358.92959232976312</v>
          </cell>
          <cell r="U93">
            <v>363.17065304292538</v>
          </cell>
        </row>
        <row r="94">
          <cell r="E94">
            <v>166.56305519728832</v>
          </cell>
          <cell r="F94">
            <v>166.56305519728832</v>
          </cell>
          <cell r="G94">
            <v>166.56305519728832</v>
          </cell>
          <cell r="H94">
            <v>165.95709205584001</v>
          </cell>
          <cell r="I94">
            <v>165.95709205584001</v>
          </cell>
          <cell r="J94">
            <v>165.95709205584001</v>
          </cell>
          <cell r="K94">
            <v>174.27653285996502</v>
          </cell>
          <cell r="L94">
            <v>194.455457825894</v>
          </cell>
          <cell r="M94">
            <v>216.36476121977432</v>
          </cell>
          <cell r="N94">
            <v>249.91382755852612</v>
          </cell>
          <cell r="O94">
            <v>280.0953992696297</v>
          </cell>
          <cell r="P94">
            <v>302.53362405729183</v>
          </cell>
          <cell r="Q94">
            <v>321.05945864957414</v>
          </cell>
          <cell r="R94">
            <v>335.1953517184125</v>
          </cell>
          <cell r="S94">
            <v>346.18056919617953</v>
          </cell>
          <cell r="T94">
            <v>354.6820373392577</v>
          </cell>
          <cell r="U94">
            <v>361.20171403103882</v>
          </cell>
        </row>
        <row r="95">
          <cell r="E95">
            <v>166.56305519728832</v>
          </cell>
          <cell r="F95">
            <v>166.56305519728832</v>
          </cell>
          <cell r="G95">
            <v>166.56305519728832</v>
          </cell>
          <cell r="H95">
            <v>166.56305519728832</v>
          </cell>
          <cell r="I95">
            <v>166.56305519728832</v>
          </cell>
          <cell r="J95">
            <v>166.56305519728832</v>
          </cell>
          <cell r="K95">
            <v>173.89611052176295</v>
          </cell>
          <cell r="L95">
            <v>196.05462926653377</v>
          </cell>
          <cell r="M95">
            <v>212.143996253973</v>
          </cell>
          <cell r="N95">
            <v>225.08025809805801</v>
          </cell>
          <cell r="O95">
            <v>253.06520315687055</v>
          </cell>
          <cell r="P95">
            <v>278.52834287276102</v>
          </cell>
          <cell r="Q95">
            <v>291.58819279204744</v>
          </cell>
          <cell r="R95">
            <v>301.69156258740912</v>
          </cell>
          <cell r="S95">
            <v>311.50652555276338</v>
          </cell>
          <cell r="T95">
            <v>317.45119574601591</v>
          </cell>
          <cell r="U95">
            <v>317.53894016516193</v>
          </cell>
        </row>
        <row r="96">
          <cell r="E96">
            <v>166.56305519728832</v>
          </cell>
          <cell r="F96">
            <v>166.56305519728832</v>
          </cell>
          <cell r="G96">
            <v>166.56305519728832</v>
          </cell>
          <cell r="H96">
            <v>166.56305519728832</v>
          </cell>
          <cell r="I96">
            <v>159.68254457178</v>
          </cell>
          <cell r="J96">
            <v>159.68254457178</v>
          </cell>
          <cell r="K96">
            <v>173.28410540160934</v>
          </cell>
          <cell r="L96">
            <v>196.07064562882053</v>
          </cell>
          <cell r="M96">
            <v>219.85883467006207</v>
          </cell>
          <cell r="N96">
            <v>247.42461461663788</v>
          </cell>
          <cell r="O96">
            <v>270.60463090610881</v>
          </cell>
          <cell r="P96">
            <v>293.86904629830741</v>
          </cell>
          <cell r="Q96">
            <v>305.99238745932786</v>
          </cell>
          <cell r="R96">
            <v>316.27082586878515</v>
          </cell>
          <cell r="S96">
            <v>323.04000423249812</v>
          </cell>
          <cell r="T96">
            <v>328.98351720178476</v>
          </cell>
          <cell r="U96">
            <v>339.47790332635526</v>
          </cell>
        </row>
        <row r="97">
          <cell r="E97">
            <v>166.56305519728832</v>
          </cell>
          <cell r="F97">
            <v>166.56305519728832</v>
          </cell>
          <cell r="G97">
            <v>166.56305519728832</v>
          </cell>
          <cell r="H97">
            <v>162.7258847677638</v>
          </cell>
          <cell r="I97">
            <v>162.7258847677638</v>
          </cell>
          <cell r="J97">
            <v>162.7258847677638</v>
          </cell>
          <cell r="K97">
            <v>169.05201715555171</v>
          </cell>
          <cell r="L97">
            <v>192.84116929873724</v>
          </cell>
          <cell r="M97">
            <v>217.60187522964773</v>
          </cell>
          <cell r="N97">
            <v>243.9079692901756</v>
          </cell>
          <cell r="O97">
            <v>269.40568964290748</v>
          </cell>
          <cell r="P97">
            <v>288.0614567002155</v>
          </cell>
          <cell r="Q97">
            <v>300.75550482315475</v>
          </cell>
          <cell r="R97">
            <v>310.74179672720572</v>
          </cell>
          <cell r="S97">
            <v>317.23876037023223</v>
          </cell>
          <cell r="T97">
            <v>323.90798788702426</v>
          </cell>
          <cell r="U97">
            <v>334.12478118094685</v>
          </cell>
        </row>
        <row r="98">
          <cell r="E98">
            <v>166.56305519728832</v>
          </cell>
          <cell r="F98">
            <v>166.56305519728832</v>
          </cell>
          <cell r="G98">
            <v>164.76704414583807</v>
          </cell>
          <cell r="H98">
            <v>156.1691836136813</v>
          </cell>
          <cell r="I98">
            <v>134.93954839732206</v>
          </cell>
          <cell r="J98">
            <v>126.07176621051877</v>
          </cell>
          <cell r="K98">
            <v>129.4757612046989</v>
          </cell>
          <cell r="L98">
            <v>162.40433733252218</v>
          </cell>
          <cell r="M98">
            <v>194.76673187125365</v>
          </cell>
          <cell r="N98">
            <v>225.40834522390074</v>
          </cell>
          <cell r="O98">
            <v>254.20932678306843</v>
          </cell>
          <cell r="P98">
            <v>271.450836568135</v>
          </cell>
          <cell r="Q98">
            <v>286.24540074109325</v>
          </cell>
          <cell r="R98">
            <v>295.89974877648319</v>
          </cell>
          <cell r="S98">
            <v>302.79510122225747</v>
          </cell>
          <cell r="T98">
            <v>312.81116594612183</v>
          </cell>
          <cell r="U98">
            <v>331.77713499578596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166.56305519728832</v>
          </cell>
          <cell r="F100">
            <v>166.56305519728832</v>
          </cell>
          <cell r="G100">
            <v>166.56305519728832</v>
          </cell>
          <cell r="H100">
            <v>166.56305519728832</v>
          </cell>
          <cell r="I100">
            <v>166.56305519728832</v>
          </cell>
          <cell r="J100">
            <v>166.56305519728832</v>
          </cell>
          <cell r="K100">
            <v>180.32883746822165</v>
          </cell>
          <cell r="L100">
            <v>203.45795317106911</v>
          </cell>
          <cell r="M100">
            <v>225.33046713381017</v>
          </cell>
          <cell r="N100">
            <v>250.61410818509722</v>
          </cell>
          <cell r="O100">
            <v>279.50081360304921</v>
          </cell>
          <cell r="P100">
            <v>298.2341881872153</v>
          </cell>
          <cell r="Q100">
            <v>310.87953760235933</v>
          </cell>
          <cell r="R100">
            <v>318.50300023642143</v>
          </cell>
          <cell r="S100">
            <v>326.42261505346499</v>
          </cell>
          <cell r="T100">
            <v>332.67310909156345</v>
          </cell>
          <cell r="U100">
            <v>340.20195436137476</v>
          </cell>
        </row>
        <row r="101">
          <cell r="E101">
            <v>166.56305519728832</v>
          </cell>
          <cell r="F101">
            <v>166.56305519728832</v>
          </cell>
          <cell r="G101">
            <v>166.56305519728832</v>
          </cell>
          <cell r="H101">
            <v>166.56305519728832</v>
          </cell>
          <cell r="I101">
            <v>166.56305519728832</v>
          </cell>
          <cell r="J101">
            <v>166.56305519728832</v>
          </cell>
          <cell r="K101">
            <v>183.67465053761626</v>
          </cell>
          <cell r="L101">
            <v>199.48098029024004</v>
          </cell>
          <cell r="M101">
            <v>218.59933221276211</v>
          </cell>
          <cell r="N101">
            <v>237.79595292682964</v>
          </cell>
          <cell r="O101">
            <v>267.01856247683781</v>
          </cell>
          <cell r="P101">
            <v>290.36790665432756</v>
          </cell>
          <cell r="Q101">
            <v>307.93503654450717</v>
          </cell>
          <cell r="R101">
            <v>318.7046980932555</v>
          </cell>
          <cell r="S101">
            <v>325.27609185430401</v>
          </cell>
          <cell r="T101">
            <v>331.79536806848171</v>
          </cell>
          <cell r="U101">
            <v>340.41224224812794</v>
          </cell>
        </row>
        <row r="102">
          <cell r="E102">
            <v>166.56305519728832</v>
          </cell>
          <cell r="F102">
            <v>166.56305519728832</v>
          </cell>
          <cell r="G102">
            <v>166.56305519728832</v>
          </cell>
          <cell r="H102">
            <v>165.3018861476061</v>
          </cell>
          <cell r="I102">
            <v>165.3018861476061</v>
          </cell>
          <cell r="J102">
            <v>165.37244078160316</v>
          </cell>
          <cell r="K102">
            <v>189.35671813050374</v>
          </cell>
          <cell r="L102">
            <v>216.58103541407141</v>
          </cell>
          <cell r="M102">
            <v>235.46914651963448</v>
          </cell>
          <cell r="N102">
            <v>261.96490601376559</v>
          </cell>
          <cell r="O102">
            <v>293.11398795654424</v>
          </cell>
          <cell r="P102">
            <v>313.34698426476297</v>
          </cell>
          <cell r="Q102">
            <v>329.32406102312643</v>
          </cell>
          <cell r="R102">
            <v>341.26491585706123</v>
          </cell>
          <cell r="S102">
            <v>349.84098259041571</v>
          </cell>
          <cell r="T102">
            <v>355.80398325723922</v>
          </cell>
          <cell r="U102">
            <v>360.57493002413196</v>
          </cell>
        </row>
        <row r="103">
          <cell r="E103">
            <v>166.56305519728832</v>
          </cell>
          <cell r="F103">
            <v>166.56305519728832</v>
          </cell>
          <cell r="G103">
            <v>166.56305519728832</v>
          </cell>
          <cell r="H103">
            <v>166.56305519728832</v>
          </cell>
          <cell r="I103">
            <v>166.56305519728832</v>
          </cell>
          <cell r="J103">
            <v>166.56305519728832</v>
          </cell>
          <cell r="K103">
            <v>187.34715707514545</v>
          </cell>
          <cell r="L103">
            <v>215.36698037254985</v>
          </cell>
          <cell r="M103">
            <v>238.07283655572573</v>
          </cell>
          <cell r="N103">
            <v>263.87257117422348</v>
          </cell>
          <cell r="O103">
            <v>295.88881287471139</v>
          </cell>
          <cell r="P103">
            <v>318.04349741568058</v>
          </cell>
          <cell r="Q103">
            <v>332.2469306860832</v>
          </cell>
          <cell r="R103">
            <v>342.47049126775545</v>
          </cell>
          <cell r="S103">
            <v>351.46075136985633</v>
          </cell>
          <cell r="T103">
            <v>358.5511329774593</v>
          </cell>
          <cell r="U103">
            <v>362.90427639591121</v>
          </cell>
        </row>
        <row r="104">
          <cell r="E104">
            <v>166.56305519728832</v>
          </cell>
          <cell r="F104">
            <v>166.56305519728832</v>
          </cell>
          <cell r="G104">
            <v>166.56305519728832</v>
          </cell>
          <cell r="H104">
            <v>166.56305519728832</v>
          </cell>
          <cell r="I104">
            <v>166.56305519728832</v>
          </cell>
          <cell r="J104">
            <v>166.56305519728832</v>
          </cell>
          <cell r="K104">
            <v>186.41568165505353</v>
          </cell>
          <cell r="L104">
            <v>211.87845306740417</v>
          </cell>
          <cell r="M104">
            <v>237.02386622096097</v>
          </cell>
          <cell r="N104">
            <v>261.42435377227946</v>
          </cell>
          <cell r="O104">
            <v>284.54232527685707</v>
          </cell>
          <cell r="P104">
            <v>300.08625775223032</v>
          </cell>
          <cell r="Q104">
            <v>312.77612320114787</v>
          </cell>
          <cell r="R104">
            <v>327.41126532148115</v>
          </cell>
          <cell r="S104">
            <v>336.55008004235481</v>
          </cell>
          <cell r="T104">
            <v>345.40312012746193</v>
          </cell>
          <cell r="U104">
            <v>350.82834989403239</v>
          </cell>
        </row>
        <row r="105">
          <cell r="E105">
            <v>166.56305519728832</v>
          </cell>
          <cell r="F105">
            <v>166.56305519728832</v>
          </cell>
          <cell r="G105">
            <v>163.82010705960144</v>
          </cell>
          <cell r="H105">
            <v>163.82010705960144</v>
          </cell>
          <cell r="I105">
            <v>163.82010705960144</v>
          </cell>
          <cell r="J105">
            <v>163.82010705960144</v>
          </cell>
          <cell r="K105">
            <v>185.47728884774924</v>
          </cell>
          <cell r="L105">
            <v>210.86984150475834</v>
          </cell>
          <cell r="M105">
            <v>224.82248885069515</v>
          </cell>
          <cell r="N105">
            <v>234.88518215578307</v>
          </cell>
          <cell r="O105">
            <v>250.97638912592976</v>
          </cell>
          <cell r="P105">
            <v>263.93149816188071</v>
          </cell>
          <cell r="Q105">
            <v>272.11495115379989</v>
          </cell>
          <cell r="R105">
            <v>278.99830014827626</v>
          </cell>
          <cell r="S105">
            <v>288.03617891376933</v>
          </cell>
          <cell r="T105">
            <v>297.8098721592292</v>
          </cell>
          <cell r="U105">
            <v>306.06027537199725</v>
          </cell>
        </row>
        <row r="106">
          <cell r="E106">
            <v>166.56305519728832</v>
          </cell>
          <cell r="F106">
            <v>166.56305519728832</v>
          </cell>
          <cell r="G106">
            <v>166.56305519728832</v>
          </cell>
          <cell r="H106">
            <v>167.96657918598726</v>
          </cell>
          <cell r="I106">
            <v>171.95336062045297</v>
          </cell>
          <cell r="J106">
            <v>184.10236586760149</v>
          </cell>
          <cell r="K106">
            <v>204.5447410586211</v>
          </cell>
          <cell r="L106">
            <v>226.76939187537397</v>
          </cell>
          <cell r="M106">
            <v>253.48977120344651</v>
          </cell>
          <cell r="N106">
            <v>282.14483786217357</v>
          </cell>
          <cell r="O106">
            <v>306.8309265257065</v>
          </cell>
          <cell r="P106">
            <v>326.56281059624496</v>
          </cell>
          <cell r="Q106">
            <v>339.95982175443538</v>
          </cell>
          <cell r="R106">
            <v>348.65562564972686</v>
          </cell>
          <cell r="S106">
            <v>354.9950544776126</v>
          </cell>
          <cell r="T106">
            <v>360.45158933826093</v>
          </cell>
          <cell r="U106">
            <v>364.67855444153463</v>
          </cell>
        </row>
        <row r="107">
          <cell r="E107">
            <v>166.56305519728832</v>
          </cell>
          <cell r="F107">
            <v>166.56305519728832</v>
          </cell>
          <cell r="G107">
            <v>166.56305519728832</v>
          </cell>
          <cell r="H107">
            <v>166.56305519728832</v>
          </cell>
          <cell r="I107">
            <v>166.56305519728832</v>
          </cell>
          <cell r="J107">
            <v>161.73050219553437</v>
          </cell>
          <cell r="K107">
            <v>161.73050219553437</v>
          </cell>
          <cell r="L107">
            <v>187.16118345182105</v>
          </cell>
          <cell r="M107">
            <v>204.26495488675411</v>
          </cell>
          <cell r="N107">
            <v>223.91028716985045</v>
          </cell>
          <cell r="O107">
            <v>243.11877592000522</v>
          </cell>
          <cell r="P107">
            <v>257.72851623790672</v>
          </cell>
          <cell r="Q107">
            <v>266.65417619623395</v>
          </cell>
          <cell r="R107">
            <v>273.15192079275812</v>
          </cell>
          <cell r="S107">
            <v>282.4224586671362</v>
          </cell>
          <cell r="T107">
            <v>282.4224586671362</v>
          </cell>
          <cell r="U107">
            <v>282.4224586671362</v>
          </cell>
        </row>
        <row r="108">
          <cell r="E108">
            <v>166.56305519728832</v>
          </cell>
          <cell r="F108">
            <v>166.56305519728832</v>
          </cell>
          <cell r="G108">
            <v>166.56305519728832</v>
          </cell>
          <cell r="H108">
            <v>159.80147739855326</v>
          </cell>
          <cell r="I108">
            <v>159.80147739855326</v>
          </cell>
          <cell r="J108">
            <v>159.80147739855326</v>
          </cell>
          <cell r="K108">
            <v>171.25212222279723</v>
          </cell>
          <cell r="L108">
            <v>202.03437489134654</v>
          </cell>
          <cell r="M108">
            <v>227.91895573183103</v>
          </cell>
          <cell r="N108">
            <v>257.42705408555332</v>
          </cell>
          <cell r="O108">
            <v>282.77868490431075</v>
          </cell>
          <cell r="P108">
            <v>302.7947945681608</v>
          </cell>
          <cell r="Q108">
            <v>318.68248238769019</v>
          </cell>
          <cell r="R108">
            <v>331.7729696885358</v>
          </cell>
          <cell r="S108">
            <v>340.87375195893236</v>
          </cell>
          <cell r="T108">
            <v>348.28623602866304</v>
          </cell>
          <cell r="U108">
            <v>355.05325094411279</v>
          </cell>
        </row>
        <row r="109">
          <cell r="E109">
            <v>166.56305519728832</v>
          </cell>
          <cell r="F109">
            <v>166.56305519728832</v>
          </cell>
          <cell r="G109">
            <v>166.56305519728832</v>
          </cell>
          <cell r="H109">
            <v>168.35136866932251</v>
          </cell>
          <cell r="I109">
            <v>168.35136866932251</v>
          </cell>
          <cell r="J109">
            <v>168.50702529838358</v>
          </cell>
          <cell r="K109">
            <v>179.81148658942428</v>
          </cell>
          <cell r="L109">
            <v>200.49828133596591</v>
          </cell>
          <cell r="M109">
            <v>223.51297295468615</v>
          </cell>
          <cell r="N109">
            <v>251.51393253561068</v>
          </cell>
          <cell r="O109">
            <v>278.67304347886784</v>
          </cell>
          <cell r="P109">
            <v>297.10670121386352</v>
          </cell>
          <cell r="Q109">
            <v>309.66595504503852</v>
          </cell>
          <cell r="R109">
            <v>319.02360941809974</v>
          </cell>
          <cell r="S109">
            <v>323.91262762759715</v>
          </cell>
          <cell r="T109">
            <v>331.15793761189872</v>
          </cell>
          <cell r="U109">
            <v>337.18804124945149</v>
          </cell>
        </row>
        <row r="110">
          <cell r="E110">
            <v>166.56305519728832</v>
          </cell>
          <cell r="F110">
            <v>166.56305519728832</v>
          </cell>
          <cell r="G110">
            <v>166.22520769208217</v>
          </cell>
          <cell r="H110">
            <v>166.22520769208217</v>
          </cell>
          <cell r="I110">
            <v>166.22520769208217</v>
          </cell>
          <cell r="J110">
            <v>173.26752873580929</v>
          </cell>
          <cell r="K110">
            <v>191.70522244357818</v>
          </cell>
          <cell r="L110">
            <v>209.27458672687581</v>
          </cell>
          <cell r="M110">
            <v>229.37100478662404</v>
          </cell>
          <cell r="N110">
            <v>252.33800262271259</v>
          </cell>
          <cell r="O110">
            <v>279.42684134808354</v>
          </cell>
          <cell r="P110">
            <v>300.95357599792453</v>
          </cell>
          <cell r="Q110">
            <v>313.27891761626961</v>
          </cell>
          <cell r="R110">
            <v>323.95532772257064</v>
          </cell>
          <cell r="S110">
            <v>332.64541473158914</v>
          </cell>
          <cell r="T110">
            <v>341.47299982408299</v>
          </cell>
          <cell r="U110">
            <v>347.99356131203348</v>
          </cell>
        </row>
        <row r="111">
          <cell r="E111">
            <v>166.56305519728832</v>
          </cell>
          <cell r="F111">
            <v>166.56305519728832</v>
          </cell>
          <cell r="G111">
            <v>166.56305519728832</v>
          </cell>
          <cell r="H111">
            <v>167.86102387390221</v>
          </cell>
          <cell r="I111">
            <v>170.93567176097181</v>
          </cell>
          <cell r="J111">
            <v>175.02347070129309</v>
          </cell>
          <cell r="K111">
            <v>194.89143643250537</v>
          </cell>
          <cell r="L111">
            <v>214.37984988383042</v>
          </cell>
          <cell r="M111">
            <v>237.32187349245791</v>
          </cell>
          <cell r="N111">
            <v>266.51593343033977</v>
          </cell>
          <cell r="O111">
            <v>291.95563487894628</v>
          </cell>
          <cell r="P111">
            <v>313.48858809532146</v>
          </cell>
          <cell r="Q111">
            <v>328.74731165686615</v>
          </cell>
          <cell r="R111">
            <v>340.19120039249452</v>
          </cell>
          <cell r="S111">
            <v>347.76343299488337</v>
          </cell>
          <cell r="T111">
            <v>354.16390679497312</v>
          </cell>
          <cell r="U111">
            <v>358.96466633155347</v>
          </cell>
        </row>
        <row r="112">
          <cell r="E112">
            <v>166.56305519728832</v>
          </cell>
          <cell r="F112">
            <v>166.56305519728832</v>
          </cell>
          <cell r="G112">
            <v>166.56305519728832</v>
          </cell>
          <cell r="H112">
            <v>166.56305519728832</v>
          </cell>
          <cell r="I112">
            <v>166.56305519728832</v>
          </cell>
          <cell r="J112">
            <v>173.21499883031379</v>
          </cell>
          <cell r="K112">
            <v>200.20075707453623</v>
          </cell>
          <cell r="L112">
            <v>223.30112027702214</v>
          </cell>
          <cell r="M112">
            <v>244.35777802562149</v>
          </cell>
          <cell r="N112">
            <v>269.63821247295101</v>
          </cell>
          <cell r="O112">
            <v>296.42695579881041</v>
          </cell>
          <cell r="P112">
            <v>316.88644339838163</v>
          </cell>
          <cell r="Q112">
            <v>330.7706995656178</v>
          </cell>
          <cell r="R112">
            <v>339.795772151942</v>
          </cell>
          <cell r="S112">
            <v>347.323969672548</v>
          </cell>
          <cell r="T112">
            <v>353.62685898289601</v>
          </cell>
          <cell r="U112">
            <v>358.99746733634589</v>
          </cell>
        </row>
        <row r="113">
          <cell r="E113">
            <v>166.56305519728832</v>
          </cell>
          <cell r="F113">
            <v>166.56305519728832</v>
          </cell>
          <cell r="G113">
            <v>166.56305519728832</v>
          </cell>
          <cell r="H113">
            <v>167.5977789226518</v>
          </cell>
          <cell r="I113">
            <v>168.92061930826688</v>
          </cell>
          <cell r="J113">
            <v>169.15132645467702</v>
          </cell>
          <cell r="K113">
            <v>187.96738547438815</v>
          </cell>
          <cell r="L113">
            <v>209.76610577969416</v>
          </cell>
          <cell r="M113">
            <v>231.67800939868559</v>
          </cell>
          <cell r="N113">
            <v>255.29327228014708</v>
          </cell>
          <cell r="O113">
            <v>278.59204518887691</v>
          </cell>
          <cell r="P113">
            <v>297.09557112030518</v>
          </cell>
          <cell r="Q113">
            <v>308.26662958758732</v>
          </cell>
          <cell r="R113">
            <v>316.20144427826216</v>
          </cell>
          <cell r="S113">
            <v>326.46362181989565</v>
          </cell>
          <cell r="T113">
            <v>336.46365916156395</v>
          </cell>
          <cell r="U113">
            <v>343.74805490798877</v>
          </cell>
        </row>
        <row r="114">
          <cell r="E114">
            <v>166.56305519728832</v>
          </cell>
          <cell r="F114">
            <v>166.56305519728832</v>
          </cell>
          <cell r="G114">
            <v>162.10891770934717</v>
          </cell>
          <cell r="H114">
            <v>162.10891770934717</v>
          </cell>
          <cell r="I114">
            <v>162.10891770934717</v>
          </cell>
          <cell r="J114">
            <v>162.10891770934717</v>
          </cell>
          <cell r="K114">
            <v>178.5831640865872</v>
          </cell>
          <cell r="L114">
            <v>204.25921311049734</v>
          </cell>
          <cell r="M114">
            <v>222.86817323720112</v>
          </cell>
          <cell r="N114">
            <v>241.83482293473969</v>
          </cell>
          <cell r="O114">
            <v>265.87416283257812</v>
          </cell>
          <cell r="P114">
            <v>282.7781035103913</v>
          </cell>
          <cell r="Q114">
            <v>294.28180742352515</v>
          </cell>
          <cell r="R114">
            <v>302.33851845450471</v>
          </cell>
          <cell r="S114">
            <v>312.53757537897673</v>
          </cell>
          <cell r="T114">
            <v>321.99204307363175</v>
          </cell>
          <cell r="U114">
            <v>324.74273869266085</v>
          </cell>
        </row>
        <row r="115">
          <cell r="E115">
            <v>166.56305519728832</v>
          </cell>
          <cell r="F115">
            <v>166.56305519728832</v>
          </cell>
          <cell r="G115">
            <v>166.56305519728832</v>
          </cell>
          <cell r="H115">
            <v>166.33572690609219</v>
          </cell>
          <cell r="I115">
            <v>168.78483988778626</v>
          </cell>
          <cell r="J115">
            <v>168.78483988778626</v>
          </cell>
          <cell r="K115">
            <v>183.07466478703782</v>
          </cell>
          <cell r="L115">
            <v>209.94261878591934</v>
          </cell>
          <cell r="M115">
            <v>233.51788387474267</v>
          </cell>
          <cell r="N115">
            <v>253.56121074258292</v>
          </cell>
          <cell r="O115">
            <v>280.04955810221264</v>
          </cell>
          <cell r="P115">
            <v>299.01836739531109</v>
          </cell>
          <cell r="Q115">
            <v>309.39325539347573</v>
          </cell>
          <cell r="R115">
            <v>315.24048501389149</v>
          </cell>
          <cell r="S115">
            <v>320.92881799957058</v>
          </cell>
          <cell r="T115">
            <v>329.92836561144497</v>
          </cell>
          <cell r="U115">
            <v>337.280041001406</v>
          </cell>
        </row>
        <row r="116">
          <cell r="E116">
            <v>166.56305519728832</v>
          </cell>
          <cell r="F116">
            <v>166.56305519728832</v>
          </cell>
          <cell r="G116">
            <v>166.56305519728832</v>
          </cell>
          <cell r="H116">
            <v>166.56305519728832</v>
          </cell>
          <cell r="I116">
            <v>166.56305519728832</v>
          </cell>
          <cell r="J116">
            <v>166.56305519728832</v>
          </cell>
          <cell r="K116">
            <v>183.68858797957665</v>
          </cell>
          <cell r="L116">
            <v>209.15759927207674</v>
          </cell>
          <cell r="M116">
            <v>230.96082313869061</v>
          </cell>
          <cell r="N116">
            <v>256.1003431925887</v>
          </cell>
          <cell r="O116">
            <v>280.13480565023576</v>
          </cell>
          <cell r="P116">
            <v>299.55432980633526</v>
          </cell>
          <cell r="Q116">
            <v>314.91283160691779</v>
          </cell>
          <cell r="R116">
            <v>324.84289457170809</v>
          </cell>
          <cell r="S116">
            <v>331.68127336023144</v>
          </cell>
          <cell r="T116">
            <v>337.18199039158918</v>
          </cell>
          <cell r="U116">
            <v>341.22499875613534</v>
          </cell>
        </row>
        <row r="117">
          <cell r="E117">
            <v>166.56305519728832</v>
          </cell>
          <cell r="F117">
            <v>166.56305519728832</v>
          </cell>
          <cell r="G117">
            <v>166.56305519728832</v>
          </cell>
          <cell r="H117">
            <v>166.12761787892509</v>
          </cell>
          <cell r="I117">
            <v>164.13220205163299</v>
          </cell>
          <cell r="J117">
            <v>164.13220205163299</v>
          </cell>
          <cell r="K117">
            <v>186.69503851750156</v>
          </cell>
          <cell r="L117">
            <v>215.24532178061585</v>
          </cell>
          <cell r="M117">
            <v>239.10042230631686</v>
          </cell>
          <cell r="N117">
            <v>268.44715015144408</v>
          </cell>
          <cell r="O117">
            <v>299.11028964879245</v>
          </cell>
          <cell r="P117">
            <v>322.11705643772501</v>
          </cell>
          <cell r="Q117">
            <v>338.45368997532478</v>
          </cell>
          <cell r="R117">
            <v>348.72919225517961</v>
          </cell>
          <cell r="S117">
            <v>356.93189866993646</v>
          </cell>
          <cell r="T117">
            <v>362.9067955227876</v>
          </cell>
          <cell r="U117">
            <v>369.88511439498916</v>
          </cell>
        </row>
        <row r="118">
          <cell r="E118">
            <v>166.56305519728832</v>
          </cell>
          <cell r="F118">
            <v>166.56305519728832</v>
          </cell>
          <cell r="G118">
            <v>160.09597697041841</v>
          </cell>
          <cell r="H118">
            <v>141.46180389757197</v>
          </cell>
          <cell r="I118">
            <v>141.46180389757197</v>
          </cell>
          <cell r="J118">
            <v>143.93440305082703</v>
          </cell>
          <cell r="K118">
            <v>159.30146825554982</v>
          </cell>
          <cell r="L118">
            <v>181.4071227294713</v>
          </cell>
          <cell r="M118">
            <v>207.27286206197331</v>
          </cell>
          <cell r="N118">
            <v>236.66154215586877</v>
          </cell>
          <cell r="O118">
            <v>266.7528779358056</v>
          </cell>
          <cell r="P118">
            <v>285.91193277439606</v>
          </cell>
          <cell r="Q118">
            <v>299.24696459640649</v>
          </cell>
          <cell r="R118">
            <v>308.7654580388097</v>
          </cell>
          <cell r="S118">
            <v>312.11250948544995</v>
          </cell>
          <cell r="T118">
            <v>315.49345228928723</v>
          </cell>
          <cell r="U118">
            <v>318.83076282645874</v>
          </cell>
        </row>
        <row r="119">
          <cell r="E119">
            <v>166.56305519728832</v>
          </cell>
          <cell r="F119">
            <v>166.56305519728832</v>
          </cell>
          <cell r="G119">
            <v>166.56305519728832</v>
          </cell>
          <cell r="H119">
            <v>166.56305519728832</v>
          </cell>
          <cell r="I119">
            <v>166.56305519728832</v>
          </cell>
          <cell r="J119">
            <v>166.56305519728832</v>
          </cell>
          <cell r="K119">
            <v>176.71066890366521</v>
          </cell>
          <cell r="L119">
            <v>196.71793838468898</v>
          </cell>
          <cell r="M119">
            <v>216.93054324023439</v>
          </cell>
          <cell r="N119">
            <v>244.54060033843061</v>
          </cell>
          <cell r="O119">
            <v>274.58957055382513</v>
          </cell>
          <cell r="P119">
            <v>297.20374158388245</v>
          </cell>
          <cell r="Q119">
            <v>314.12852012795781</v>
          </cell>
          <cell r="R119">
            <v>325.48030813635251</v>
          </cell>
          <cell r="S119">
            <v>335.01497728044995</v>
          </cell>
          <cell r="T119">
            <v>341.83480816218986</v>
          </cell>
          <cell r="U119">
            <v>347.3312131200845</v>
          </cell>
        </row>
        <row r="120">
          <cell r="E120">
            <v>166.56305519728832</v>
          </cell>
          <cell r="F120">
            <v>166.56305519728832</v>
          </cell>
          <cell r="G120">
            <v>160.82071318112193</v>
          </cell>
          <cell r="H120">
            <v>161.75848893621577</v>
          </cell>
          <cell r="I120">
            <v>161.75848893621577</v>
          </cell>
          <cell r="J120">
            <v>161.75848893621577</v>
          </cell>
          <cell r="K120">
            <v>174.92699425018719</v>
          </cell>
          <cell r="L120">
            <v>198.56118158039556</v>
          </cell>
          <cell r="M120">
            <v>221.0037723472775</v>
          </cell>
          <cell r="N120">
            <v>243.14664243826044</v>
          </cell>
          <cell r="O120">
            <v>269.83410295785973</v>
          </cell>
          <cell r="P120">
            <v>291.42020820037874</v>
          </cell>
          <cell r="Q120">
            <v>305.79728141803406</v>
          </cell>
          <cell r="R120">
            <v>316.21276586316736</v>
          </cell>
          <cell r="S120">
            <v>327.41219245573279</v>
          </cell>
          <cell r="T120">
            <v>335.87009103251711</v>
          </cell>
          <cell r="U120">
            <v>344.5075835381453</v>
          </cell>
        </row>
        <row r="121">
          <cell r="E121">
            <v>166.56305519728832</v>
          </cell>
          <cell r="F121">
            <v>166.56305519728832</v>
          </cell>
          <cell r="G121">
            <v>166.56305519728832</v>
          </cell>
          <cell r="H121">
            <v>166.56305519728832</v>
          </cell>
          <cell r="I121">
            <v>166.56305519728832</v>
          </cell>
          <cell r="J121">
            <v>166.56305519728832</v>
          </cell>
          <cell r="K121">
            <v>177.87449300659685</v>
          </cell>
          <cell r="L121">
            <v>201.65529871207278</v>
          </cell>
          <cell r="M121">
            <v>220.48818421174295</v>
          </cell>
          <cell r="N121">
            <v>238.08414624741644</v>
          </cell>
          <cell r="O121">
            <v>263.3801333603638</v>
          </cell>
          <cell r="P121">
            <v>284.33272045534756</v>
          </cell>
          <cell r="Q121">
            <v>300.80555856401674</v>
          </cell>
          <cell r="R121">
            <v>316.24198669991551</v>
          </cell>
          <cell r="S121">
            <v>324.78864215398647</v>
          </cell>
          <cell r="T121">
            <v>331.61904544395668</v>
          </cell>
          <cell r="U121">
            <v>334.5192584078867</v>
          </cell>
        </row>
        <row r="122">
          <cell r="E122">
            <v>166.56305519728832</v>
          </cell>
          <cell r="F122">
            <v>166.56305519728832</v>
          </cell>
          <cell r="G122">
            <v>166.56305519728832</v>
          </cell>
          <cell r="H122">
            <v>158.50415587192737</v>
          </cell>
          <cell r="I122">
            <v>151.76967030188061</v>
          </cell>
          <cell r="J122">
            <v>140.99967759589745</v>
          </cell>
          <cell r="K122">
            <v>143.97819261627532</v>
          </cell>
          <cell r="L122">
            <v>171.57070145677432</v>
          </cell>
          <cell r="M122">
            <v>199.32550699835329</v>
          </cell>
          <cell r="N122">
            <v>228.97585980455466</v>
          </cell>
          <cell r="O122">
            <v>264.34151642785486</v>
          </cell>
          <cell r="P122">
            <v>292.31651211927147</v>
          </cell>
          <cell r="Q122">
            <v>308.69135377272232</v>
          </cell>
          <cell r="R122">
            <v>316.18865656040566</v>
          </cell>
          <cell r="S122">
            <v>320.96710992392065</v>
          </cell>
          <cell r="T122">
            <v>327.46927503620185</v>
          </cell>
          <cell r="U122">
            <v>333.93073808854302</v>
          </cell>
        </row>
        <row r="123">
          <cell r="E123">
            <v>166.56305519728832</v>
          </cell>
          <cell r="F123">
            <v>166.56305519728832</v>
          </cell>
          <cell r="G123">
            <v>166.56305519728832</v>
          </cell>
          <cell r="H123">
            <v>166.56305519728832</v>
          </cell>
          <cell r="I123">
            <v>163.29004064623862</v>
          </cell>
          <cell r="J123">
            <v>158.93393839081855</v>
          </cell>
          <cell r="K123">
            <v>159.48728408288247</v>
          </cell>
          <cell r="L123">
            <v>184.3370655786465</v>
          </cell>
          <cell r="M123">
            <v>209.88760293628852</v>
          </cell>
          <cell r="N123">
            <v>227.35090340717034</v>
          </cell>
          <cell r="O123">
            <v>250.19368741900905</v>
          </cell>
          <cell r="P123">
            <v>259.1809981756561</v>
          </cell>
          <cell r="Q123">
            <v>279.21671803885289</v>
          </cell>
          <cell r="R123">
            <v>283.87908664706873</v>
          </cell>
          <cell r="S123">
            <v>293.23583525139043</v>
          </cell>
          <cell r="T123">
            <v>298.20827020436491</v>
          </cell>
          <cell r="U123">
            <v>304.76005472544847</v>
          </cell>
        </row>
        <row r="124">
          <cell r="E124">
            <v>166.56305519728832</v>
          </cell>
          <cell r="F124">
            <v>166.56305519728832</v>
          </cell>
          <cell r="G124">
            <v>163.37294624008629</v>
          </cell>
          <cell r="H124">
            <v>163.37294624008629</v>
          </cell>
          <cell r="I124">
            <v>163.37294624008629</v>
          </cell>
          <cell r="J124">
            <v>163.37294624008629</v>
          </cell>
          <cell r="K124">
            <v>174.55942892236808</v>
          </cell>
          <cell r="L124">
            <v>201.33969567637234</v>
          </cell>
          <cell r="M124">
            <v>226.71322151081463</v>
          </cell>
          <cell r="N124">
            <v>256.72761547135076</v>
          </cell>
          <cell r="O124">
            <v>285.63418933157567</v>
          </cell>
          <cell r="P124">
            <v>306.35616150468758</v>
          </cell>
          <cell r="Q124">
            <v>321.75661275795522</v>
          </cell>
          <cell r="R124">
            <v>333.28085944719288</v>
          </cell>
          <cell r="S124">
            <v>341.64797305986639</v>
          </cell>
          <cell r="T124">
            <v>347.96193670154378</v>
          </cell>
          <cell r="U124">
            <v>353.45465553408974</v>
          </cell>
        </row>
        <row r="125">
          <cell r="E125">
            <v>166.56305519728832</v>
          </cell>
          <cell r="F125">
            <v>166.56305519728832</v>
          </cell>
          <cell r="G125">
            <v>166.56305519728832</v>
          </cell>
          <cell r="H125">
            <v>166.56305519728832</v>
          </cell>
          <cell r="I125">
            <v>166.56305519728832</v>
          </cell>
          <cell r="J125">
            <v>166.56305519728832</v>
          </cell>
          <cell r="K125">
            <v>175.21309287568039</v>
          </cell>
          <cell r="L125">
            <v>196.63504154915231</v>
          </cell>
          <cell r="M125">
            <v>218.68342012806207</v>
          </cell>
          <cell r="N125">
            <v>244.66281675773371</v>
          </cell>
          <cell r="O125">
            <v>274.18164097231335</v>
          </cell>
          <cell r="P125">
            <v>292.49173184675089</v>
          </cell>
          <cell r="Q125">
            <v>304.61951910544678</v>
          </cell>
          <cell r="R125">
            <v>313.03987400935006</v>
          </cell>
          <cell r="S125">
            <v>324.0538002465326</v>
          </cell>
          <cell r="T125">
            <v>333.02722882625102</v>
          </cell>
          <cell r="U125">
            <v>338.21949226733295</v>
          </cell>
        </row>
        <row r="126">
          <cell r="E126">
            <v>166.56305519728832</v>
          </cell>
          <cell r="F126">
            <v>166.56305519728832</v>
          </cell>
          <cell r="G126">
            <v>166.56305519728832</v>
          </cell>
          <cell r="H126">
            <v>161.86947982342448</v>
          </cell>
          <cell r="I126">
            <v>161.86947982342448</v>
          </cell>
          <cell r="J126">
            <v>161.86947982342448</v>
          </cell>
          <cell r="K126">
            <v>180.93443056861696</v>
          </cell>
          <cell r="L126">
            <v>207.27393161286554</v>
          </cell>
          <cell r="M126">
            <v>235.06351391367767</v>
          </cell>
          <cell r="N126">
            <v>261.44575382282602</v>
          </cell>
          <cell r="O126">
            <v>286.20095814537387</v>
          </cell>
          <cell r="P126">
            <v>304.39722739933569</v>
          </cell>
          <cell r="Q126">
            <v>316.36987144132974</v>
          </cell>
          <cell r="R126">
            <v>324.11966980390946</v>
          </cell>
          <cell r="S126">
            <v>331.28529526237054</v>
          </cell>
          <cell r="T126">
            <v>341.582297401983</v>
          </cell>
          <cell r="U126">
            <v>348.38672560572468</v>
          </cell>
        </row>
        <row r="127">
          <cell r="E127">
            <v>166.56305519728832</v>
          </cell>
          <cell r="F127">
            <v>166.56305519728832</v>
          </cell>
          <cell r="G127">
            <v>165.90740604183043</v>
          </cell>
          <cell r="H127">
            <v>165.90740604183043</v>
          </cell>
          <cell r="I127">
            <v>165.90740604183043</v>
          </cell>
          <cell r="J127">
            <v>165.90740604183043</v>
          </cell>
          <cell r="K127">
            <v>179.9748164884486</v>
          </cell>
          <cell r="L127">
            <v>196.83381766850346</v>
          </cell>
          <cell r="M127">
            <v>218.61153214183008</v>
          </cell>
          <cell r="N127">
            <v>242.44319147355861</v>
          </cell>
          <cell r="O127">
            <v>261.63146999252183</v>
          </cell>
          <cell r="P127">
            <v>281.30947866076895</v>
          </cell>
          <cell r="Q127">
            <v>297.87831653197298</v>
          </cell>
          <cell r="R127">
            <v>307.73960737606984</v>
          </cell>
          <cell r="S127">
            <v>315.39615428831769</v>
          </cell>
          <cell r="T127">
            <v>323.15857775006521</v>
          </cell>
          <cell r="U127">
            <v>329.83946232343101</v>
          </cell>
        </row>
        <row r="128">
          <cell r="E128">
            <v>166.56305519728832</v>
          </cell>
          <cell r="F128">
            <v>166.56305519728832</v>
          </cell>
          <cell r="G128">
            <v>166.56305519728832</v>
          </cell>
          <cell r="H128">
            <v>166.56305519728832</v>
          </cell>
          <cell r="I128">
            <v>166.56305519728832</v>
          </cell>
          <cell r="J128">
            <v>166.56305519728832</v>
          </cell>
          <cell r="K128">
            <v>181.20943335339757</v>
          </cell>
          <cell r="L128">
            <v>204.90519850640138</v>
          </cell>
          <cell r="M128">
            <v>229.42750992429583</v>
          </cell>
          <cell r="N128">
            <v>260.48153252503386</v>
          </cell>
          <cell r="O128">
            <v>286.2702721030098</v>
          </cell>
          <cell r="P128">
            <v>304.95225750142112</v>
          </cell>
          <cell r="Q128">
            <v>320.47713920560381</v>
          </cell>
          <cell r="R128">
            <v>331.74994005429772</v>
          </cell>
          <cell r="S128">
            <v>340.60285996759876</v>
          </cell>
          <cell r="T128">
            <v>346.98774053037641</v>
          </cell>
          <cell r="U128">
            <v>354.17083062812185</v>
          </cell>
        </row>
        <row r="129">
          <cell r="E129">
            <v>166.56305519728832</v>
          </cell>
          <cell r="F129">
            <v>166.56305519728832</v>
          </cell>
          <cell r="G129">
            <v>166.56305519728832</v>
          </cell>
          <cell r="H129">
            <v>166.56305519728832</v>
          </cell>
          <cell r="I129">
            <v>166.56305519728832</v>
          </cell>
          <cell r="J129">
            <v>166.56305519728832</v>
          </cell>
          <cell r="K129">
            <v>173.02517956436958</v>
          </cell>
          <cell r="L129">
            <v>195.85431149830046</v>
          </cell>
          <cell r="M129">
            <v>218.05434667914298</v>
          </cell>
          <cell r="N129">
            <v>241.15583072229848</v>
          </cell>
          <cell r="O129">
            <v>270.61279991921543</v>
          </cell>
          <cell r="P129">
            <v>293.32104893555675</v>
          </cell>
          <cell r="Q129">
            <v>309.91646557001616</v>
          </cell>
          <cell r="R129">
            <v>323.32814609975554</v>
          </cell>
          <cell r="S129">
            <v>333.40600430851595</v>
          </cell>
          <cell r="T129">
            <v>343.21309687270548</v>
          </cell>
          <cell r="U129">
            <v>351.75358294338577</v>
          </cell>
        </row>
        <row r="130">
          <cell r="E130">
            <v>166.56305519728832</v>
          </cell>
          <cell r="F130">
            <v>166.56305519728832</v>
          </cell>
          <cell r="G130">
            <v>166.56305519728832</v>
          </cell>
          <cell r="H130">
            <v>166.56305519728832</v>
          </cell>
          <cell r="I130">
            <v>155.01046468971998</v>
          </cell>
          <cell r="J130">
            <v>155.01046468971998</v>
          </cell>
          <cell r="K130">
            <v>172.42411871778623</v>
          </cell>
          <cell r="L130">
            <v>191.43200634442783</v>
          </cell>
          <cell r="M130">
            <v>213.79608913594777</v>
          </cell>
          <cell r="N130">
            <v>236.23627255310387</v>
          </cell>
          <cell r="O130">
            <v>256.77905922114547</v>
          </cell>
          <cell r="P130">
            <v>273.07058325295259</v>
          </cell>
          <cell r="Q130">
            <v>280.38349476320798</v>
          </cell>
          <cell r="R130">
            <v>289.40987425842621</v>
          </cell>
          <cell r="S130">
            <v>299.69824938204249</v>
          </cell>
          <cell r="T130">
            <v>309.122298046715</v>
          </cell>
          <cell r="U130">
            <v>315.84985691968143</v>
          </cell>
        </row>
        <row r="131">
          <cell r="E131">
            <v>166.56305519728832</v>
          </cell>
          <cell r="F131">
            <v>166.56305519728832</v>
          </cell>
          <cell r="G131">
            <v>166.56305519728832</v>
          </cell>
          <cell r="H131">
            <v>166.90647807603182</v>
          </cell>
          <cell r="I131">
            <v>166.90647807603182</v>
          </cell>
          <cell r="J131">
            <v>176.06570928158968</v>
          </cell>
          <cell r="K131">
            <v>197.84642790228204</v>
          </cell>
          <cell r="L131">
            <v>222.57843593623005</v>
          </cell>
          <cell r="M131">
            <v>244.24168844667625</v>
          </cell>
          <cell r="N131">
            <v>266.50049313030951</v>
          </cell>
          <cell r="O131">
            <v>294.36559875612613</v>
          </cell>
          <cell r="P131">
            <v>314.37596477109156</v>
          </cell>
          <cell r="Q131">
            <v>328.56015865289555</v>
          </cell>
          <cell r="R131">
            <v>337.73794991471254</v>
          </cell>
          <cell r="S131">
            <v>344.77901931558443</v>
          </cell>
          <cell r="T131">
            <v>351.79216340409067</v>
          </cell>
          <cell r="U131">
            <v>357.66508883652642</v>
          </cell>
        </row>
        <row r="132">
          <cell r="E132">
            <v>166.56305519728832</v>
          </cell>
          <cell r="F132">
            <v>166.56305519728832</v>
          </cell>
          <cell r="G132">
            <v>166.56305519728832</v>
          </cell>
          <cell r="H132">
            <v>166.56305519728832</v>
          </cell>
          <cell r="I132">
            <v>166.56305519728832</v>
          </cell>
          <cell r="J132">
            <v>166.56305519728832</v>
          </cell>
          <cell r="K132">
            <v>170.04979713683613</v>
          </cell>
          <cell r="L132">
            <v>182.95880526780277</v>
          </cell>
          <cell r="M132">
            <v>210.20658393835382</v>
          </cell>
          <cell r="N132">
            <v>243.21542520842928</v>
          </cell>
          <cell r="O132">
            <v>271.07526750640159</v>
          </cell>
          <cell r="P132">
            <v>289.86594320810798</v>
          </cell>
          <cell r="Q132">
            <v>303.46771336408733</v>
          </cell>
          <cell r="R132">
            <v>315.27930076007061</v>
          </cell>
          <cell r="S132">
            <v>325.72474220474197</v>
          </cell>
          <cell r="T132">
            <v>331.65058159541053</v>
          </cell>
          <cell r="U132">
            <v>339.87062034835247</v>
          </cell>
        </row>
        <row r="133">
          <cell r="E133">
            <v>166.56305519728832</v>
          </cell>
          <cell r="F133">
            <v>166.56305519728832</v>
          </cell>
          <cell r="G133">
            <v>166.56305519728832</v>
          </cell>
          <cell r="H133">
            <v>166.56305519728832</v>
          </cell>
          <cell r="I133">
            <v>166.56305519728832</v>
          </cell>
          <cell r="J133">
            <v>173.80900325600783</v>
          </cell>
          <cell r="K133">
            <v>199.84669172795665</v>
          </cell>
          <cell r="L133">
            <v>221.49643680294389</v>
          </cell>
          <cell r="M133">
            <v>243.24382067389874</v>
          </cell>
          <cell r="N133">
            <v>272.04292642980329</v>
          </cell>
          <cell r="O133">
            <v>299.17815594160021</v>
          </cell>
          <cell r="P133">
            <v>318.01119683865312</v>
          </cell>
          <cell r="Q133">
            <v>330.9873278234536</v>
          </cell>
          <cell r="R133">
            <v>341.69130357039421</v>
          </cell>
          <cell r="S133">
            <v>349.03548734925266</v>
          </cell>
          <cell r="T133">
            <v>354.58468939166175</v>
          </cell>
          <cell r="U133">
            <v>358.79525223300618</v>
          </cell>
        </row>
        <row r="134">
          <cell r="E134">
            <v>166.56305519728832</v>
          </cell>
          <cell r="F134">
            <v>166.56305519728832</v>
          </cell>
          <cell r="G134">
            <v>166.56305519728832</v>
          </cell>
          <cell r="H134">
            <v>166.56305519728832</v>
          </cell>
          <cell r="I134">
            <v>166.56305519728832</v>
          </cell>
          <cell r="J134">
            <v>166.56305519728832</v>
          </cell>
          <cell r="K134">
            <v>179.74798422091422</v>
          </cell>
          <cell r="L134">
            <v>205.36185983548336</v>
          </cell>
          <cell r="M134">
            <v>228.05653203696443</v>
          </cell>
          <cell r="N134">
            <v>255.94542894624786</v>
          </cell>
          <cell r="O134">
            <v>288.2792788476039</v>
          </cell>
          <cell r="P134">
            <v>310.20322580475187</v>
          </cell>
          <cell r="Q134">
            <v>321.93978380712832</v>
          </cell>
          <cell r="R134">
            <v>331.45477082433604</v>
          </cell>
          <cell r="S134">
            <v>337.18869943420259</v>
          </cell>
          <cell r="T134">
            <v>338.87858602831619</v>
          </cell>
          <cell r="U134">
            <v>344.1919898104187</v>
          </cell>
        </row>
        <row r="135">
          <cell r="E135">
            <v>166.56305519728832</v>
          </cell>
          <cell r="F135">
            <v>166.56305519728832</v>
          </cell>
          <cell r="G135">
            <v>166.56305519728832</v>
          </cell>
          <cell r="H135">
            <v>166.95607210780378</v>
          </cell>
          <cell r="I135">
            <v>168.77854699347461</v>
          </cell>
          <cell r="J135">
            <v>173.0339713813504</v>
          </cell>
          <cell r="K135">
            <v>192.52478399885888</v>
          </cell>
          <cell r="L135">
            <v>212.3694255946838</v>
          </cell>
          <cell r="M135">
            <v>232.58200551518058</v>
          </cell>
          <cell r="N135">
            <v>257.58553184197308</v>
          </cell>
          <cell r="O135">
            <v>282.05141558206037</v>
          </cell>
          <cell r="P135">
            <v>299.19203884484466</v>
          </cell>
          <cell r="Q135">
            <v>312.75534948347911</v>
          </cell>
          <cell r="R135">
            <v>324.87564894551815</v>
          </cell>
          <cell r="S135">
            <v>334.3451421992404</v>
          </cell>
          <cell r="T135">
            <v>341.58690881034465</v>
          </cell>
          <cell r="U135">
            <v>347.81725112958406</v>
          </cell>
        </row>
        <row r="136">
          <cell r="E136">
            <v>166.56305519728832</v>
          </cell>
          <cell r="F136">
            <v>166.56305519728832</v>
          </cell>
          <cell r="G136">
            <v>166.56305519728832</v>
          </cell>
          <cell r="H136">
            <v>166.56305519728832</v>
          </cell>
          <cell r="I136">
            <v>166.56305519728832</v>
          </cell>
          <cell r="J136">
            <v>166.56305519728832</v>
          </cell>
          <cell r="K136">
            <v>181.91314658326328</v>
          </cell>
          <cell r="L136">
            <v>205.14413168541469</v>
          </cell>
          <cell r="M136">
            <v>226.65622879135435</v>
          </cell>
          <cell r="N136">
            <v>244.13672589262313</v>
          </cell>
          <cell r="O136">
            <v>266.53486924701059</v>
          </cell>
          <cell r="P136">
            <v>279.79218155669417</v>
          </cell>
          <cell r="Q136">
            <v>291.44148050241722</v>
          </cell>
          <cell r="R136">
            <v>296.41434985438519</v>
          </cell>
          <cell r="S136">
            <v>298.3266141081624</v>
          </cell>
          <cell r="T136">
            <v>299.33371490328858</v>
          </cell>
          <cell r="U136">
            <v>300.7640391922256</v>
          </cell>
        </row>
        <row r="137">
          <cell r="E137">
            <v>166.56305519728832</v>
          </cell>
          <cell r="F137">
            <v>166.56305519728832</v>
          </cell>
          <cell r="G137">
            <v>162.93230549662724</v>
          </cell>
          <cell r="H137">
            <v>160.98203707336367</v>
          </cell>
          <cell r="I137">
            <v>157.72059954407945</v>
          </cell>
          <cell r="J137">
            <v>157.72059954407945</v>
          </cell>
          <cell r="K137">
            <v>165.30587871029209</v>
          </cell>
          <cell r="L137">
            <v>188.93972229866114</v>
          </cell>
          <cell r="M137">
            <v>214.19146979400381</v>
          </cell>
          <cell r="N137">
            <v>243.93352979568684</v>
          </cell>
          <cell r="O137">
            <v>273.59699330894625</v>
          </cell>
          <cell r="P137">
            <v>293.09363538682334</v>
          </cell>
          <cell r="Q137">
            <v>305.94848577058224</v>
          </cell>
          <cell r="R137">
            <v>317.08156432435391</v>
          </cell>
          <cell r="S137">
            <v>325.91101959337362</v>
          </cell>
          <cell r="T137">
            <v>332.90614781497834</v>
          </cell>
          <cell r="U137">
            <v>339.84878583108718</v>
          </cell>
        </row>
        <row r="138">
          <cell r="E138">
            <v>166.56305519728832</v>
          </cell>
          <cell r="F138">
            <v>166.56305519728832</v>
          </cell>
          <cell r="G138">
            <v>164.77673933605178</v>
          </cell>
          <cell r="H138">
            <v>164.77673933605178</v>
          </cell>
          <cell r="I138">
            <v>164.77673933605178</v>
          </cell>
          <cell r="J138">
            <v>164.77673933605178</v>
          </cell>
          <cell r="K138">
            <v>183.257112512628</v>
          </cell>
          <cell r="L138">
            <v>197.25826782955835</v>
          </cell>
          <cell r="M138">
            <v>213.65326622206013</v>
          </cell>
          <cell r="N138">
            <v>228.60160172855726</v>
          </cell>
          <cell r="O138">
            <v>250.81473360758025</v>
          </cell>
          <cell r="P138">
            <v>266.14250612029139</v>
          </cell>
          <cell r="Q138">
            <v>275.77625511513958</v>
          </cell>
          <cell r="R138">
            <v>284.46838807030565</v>
          </cell>
          <cell r="S138">
            <v>294.94122812367289</v>
          </cell>
          <cell r="T138">
            <v>300.80506452431251</v>
          </cell>
          <cell r="U138">
            <v>315.39075698892435</v>
          </cell>
        </row>
        <row r="139">
          <cell r="E139">
            <v>166.56305519728832</v>
          </cell>
          <cell r="F139">
            <v>166.56305519728832</v>
          </cell>
          <cell r="G139">
            <v>166.56305519728832</v>
          </cell>
          <cell r="H139">
            <v>166.56305519728832</v>
          </cell>
          <cell r="I139">
            <v>166.56305519728832</v>
          </cell>
          <cell r="J139">
            <v>175.55349818900621</v>
          </cell>
          <cell r="K139">
            <v>193.12356805333326</v>
          </cell>
          <cell r="L139">
            <v>209.13354990285933</v>
          </cell>
          <cell r="M139">
            <v>233.24042497812013</v>
          </cell>
          <cell r="N139">
            <v>263.48223205060583</v>
          </cell>
          <cell r="O139">
            <v>289.80199082670629</v>
          </cell>
          <cell r="P139">
            <v>310.62874911808314</v>
          </cell>
          <cell r="Q139">
            <v>321.70627096916746</v>
          </cell>
          <cell r="R139">
            <v>329.98793971012674</v>
          </cell>
          <cell r="S139">
            <v>335.71954334394673</v>
          </cell>
          <cell r="T139">
            <v>340.95868147216987</v>
          </cell>
          <cell r="U139">
            <v>346.15585079621781</v>
          </cell>
        </row>
        <row r="140">
          <cell r="E140">
            <v>166.56305519728832</v>
          </cell>
          <cell r="F140">
            <v>166.56305519728832</v>
          </cell>
          <cell r="G140">
            <v>166.56305519728832</v>
          </cell>
          <cell r="H140">
            <v>166.56305519728832</v>
          </cell>
          <cell r="I140">
            <v>166.56305519728832</v>
          </cell>
          <cell r="J140">
            <v>166.56305519728832</v>
          </cell>
          <cell r="K140">
            <v>175.64546514669198</v>
          </cell>
          <cell r="L140">
            <v>199.85303278256791</v>
          </cell>
          <cell r="M140">
            <v>224.6269783938607</v>
          </cell>
          <cell r="N140">
            <v>248.58848346826011</v>
          </cell>
          <cell r="O140">
            <v>277.01146966830561</v>
          </cell>
          <cell r="P140">
            <v>299.61449789686878</v>
          </cell>
          <cell r="Q140">
            <v>316.11910501428338</v>
          </cell>
          <cell r="R140">
            <v>329.05604375725363</v>
          </cell>
          <cell r="S140">
            <v>339.57820312742172</v>
          </cell>
          <cell r="T140">
            <v>346.86711594988373</v>
          </cell>
          <cell r="U140">
            <v>354.19318847461642</v>
          </cell>
        </row>
        <row r="141">
          <cell r="E141">
            <v>166.56305519728832</v>
          </cell>
          <cell r="F141">
            <v>166.56305519728832</v>
          </cell>
          <cell r="G141">
            <v>166.56305519728832</v>
          </cell>
          <cell r="H141">
            <v>166.56305519728832</v>
          </cell>
          <cell r="I141">
            <v>166.56305519728832</v>
          </cell>
          <cell r="J141">
            <v>178.58236256744269</v>
          </cell>
          <cell r="K141">
            <v>199.15007508114073</v>
          </cell>
          <cell r="L141">
            <v>221.75659288193322</v>
          </cell>
          <cell r="M141">
            <v>252.01122879970791</v>
          </cell>
          <cell r="N141">
            <v>285.09738570865733</v>
          </cell>
          <cell r="O141">
            <v>309.40643783446603</v>
          </cell>
          <cell r="P141">
            <v>326.64093996718128</v>
          </cell>
          <cell r="Q141">
            <v>339.10654643922243</v>
          </cell>
          <cell r="R141">
            <v>347.37394316554293</v>
          </cell>
          <cell r="S141">
            <v>353.21175699145209</v>
          </cell>
          <cell r="T141">
            <v>357.81324586733189</v>
          </cell>
          <cell r="U141">
            <v>360.51809427472921</v>
          </cell>
        </row>
        <row r="142">
          <cell r="E142">
            <v>166.56305519728832</v>
          </cell>
          <cell r="F142">
            <v>166.56305519728832</v>
          </cell>
          <cell r="G142">
            <v>166.56305519728832</v>
          </cell>
          <cell r="H142">
            <v>168.91901133991917</v>
          </cell>
          <cell r="I142">
            <v>170.74341462061895</v>
          </cell>
          <cell r="J142">
            <v>175.58291404587942</v>
          </cell>
          <cell r="K142">
            <v>192.56119022693653</v>
          </cell>
          <cell r="L142">
            <v>214.14895358800021</v>
          </cell>
          <cell r="M142">
            <v>240.7689452330377</v>
          </cell>
          <cell r="N142">
            <v>277.46573588647396</v>
          </cell>
          <cell r="O142">
            <v>305.82709005068233</v>
          </cell>
          <cell r="P142">
            <v>326.4888885686558</v>
          </cell>
          <cell r="Q142">
            <v>339.93883693379189</v>
          </cell>
          <cell r="R142">
            <v>349.31248553465832</v>
          </cell>
          <cell r="S142">
            <v>355.92192174420063</v>
          </cell>
          <cell r="T142">
            <v>360.78670034943735</v>
          </cell>
          <cell r="U142">
            <v>364.99441744579741</v>
          </cell>
        </row>
        <row r="143">
          <cell r="E143">
            <v>166.56305519728832</v>
          </cell>
          <cell r="F143">
            <v>166.56305519728832</v>
          </cell>
          <cell r="G143">
            <v>166.56305519728832</v>
          </cell>
          <cell r="H143">
            <v>168.71490533189953</v>
          </cell>
          <cell r="I143">
            <v>170.71145827865004</v>
          </cell>
          <cell r="J143">
            <v>181.54038928257353</v>
          </cell>
          <cell r="K143">
            <v>201.87202639635333</v>
          </cell>
          <cell r="L143">
            <v>225.75155904676754</v>
          </cell>
          <cell r="M143">
            <v>253.65853292775509</v>
          </cell>
          <cell r="N143">
            <v>280.36190490700693</v>
          </cell>
          <cell r="O143">
            <v>305.97225154403753</v>
          </cell>
          <cell r="P143">
            <v>323.31554013524612</v>
          </cell>
          <cell r="Q143">
            <v>334.28498457557572</v>
          </cell>
          <cell r="R143">
            <v>341.42642233607785</v>
          </cell>
          <cell r="S143">
            <v>346.42974188601653</v>
          </cell>
          <cell r="T143">
            <v>351.04104932217865</v>
          </cell>
          <cell r="U143">
            <v>354.85201387904613</v>
          </cell>
        </row>
        <row r="144">
          <cell r="E144">
            <v>166.56305519728832</v>
          </cell>
          <cell r="F144">
            <v>166.56305519728832</v>
          </cell>
          <cell r="G144">
            <v>166.46444123561335</v>
          </cell>
          <cell r="H144">
            <v>166.46444123561335</v>
          </cell>
          <cell r="I144">
            <v>166.46444123561335</v>
          </cell>
          <cell r="J144">
            <v>166.46444123561335</v>
          </cell>
          <cell r="K144">
            <v>167.28852043159617</v>
          </cell>
          <cell r="L144">
            <v>183.08711785828439</v>
          </cell>
          <cell r="M144">
            <v>204.25359163427382</v>
          </cell>
          <cell r="N144">
            <v>228.79752181680757</v>
          </cell>
          <cell r="O144">
            <v>254.76412046384118</v>
          </cell>
          <cell r="P144">
            <v>274.27702053341619</v>
          </cell>
          <cell r="Q144">
            <v>283.45414267907989</v>
          </cell>
          <cell r="R144">
            <v>286.08038249604368</v>
          </cell>
          <cell r="S144">
            <v>292.57276760282639</v>
          </cell>
          <cell r="T144">
            <v>300.28067105285726</v>
          </cell>
          <cell r="U144">
            <v>308.93308378316794</v>
          </cell>
        </row>
        <row r="145">
          <cell r="E145">
            <v>166.56305519728832</v>
          </cell>
          <cell r="F145">
            <v>166.56305519728832</v>
          </cell>
          <cell r="G145">
            <v>164.91310708672188</v>
          </cell>
          <cell r="H145">
            <v>137.22659215551022</v>
          </cell>
          <cell r="I145">
            <v>119.01755736368996</v>
          </cell>
          <cell r="J145">
            <v>119.01755736368996</v>
          </cell>
          <cell r="K145">
            <v>119.01755736368996</v>
          </cell>
          <cell r="L145">
            <v>119.01755736368996</v>
          </cell>
          <cell r="M145">
            <v>119.01755736368996</v>
          </cell>
          <cell r="N145">
            <v>119.01755736368996</v>
          </cell>
          <cell r="O145">
            <v>119.01755736368996</v>
          </cell>
          <cell r="P145">
            <v>119.01755736368996</v>
          </cell>
          <cell r="Q145">
            <v>119.01755736368996</v>
          </cell>
          <cell r="R145">
            <v>119.01755736368996</v>
          </cell>
          <cell r="S145">
            <v>119.01755736368996</v>
          </cell>
          <cell r="T145">
            <v>119.01755736368996</v>
          </cell>
          <cell r="U145">
            <v>119.01755736368996</v>
          </cell>
        </row>
        <row r="146">
          <cell r="E146">
            <v>166.56305519728832</v>
          </cell>
          <cell r="F146">
            <v>166.56305519728832</v>
          </cell>
          <cell r="G146">
            <v>166.56305519728832</v>
          </cell>
          <cell r="H146">
            <v>166.56305519728832</v>
          </cell>
          <cell r="I146">
            <v>166.56305519728832</v>
          </cell>
          <cell r="J146">
            <v>166.56305519728832</v>
          </cell>
          <cell r="K146">
            <v>173.04058053356229</v>
          </cell>
          <cell r="L146">
            <v>197.41865556887754</v>
          </cell>
          <cell r="M146">
            <v>220.08183720804308</v>
          </cell>
          <cell r="N146">
            <v>233.59087761856756</v>
          </cell>
          <cell r="O146">
            <v>251.27778778226582</v>
          </cell>
          <cell r="P146">
            <v>266.2409801662775</v>
          </cell>
          <cell r="Q146">
            <v>275.7589444223608</v>
          </cell>
          <cell r="R146">
            <v>286.35909510097486</v>
          </cell>
          <cell r="S146">
            <v>296.81037932370958</v>
          </cell>
          <cell r="T146">
            <v>307.86062754454548</v>
          </cell>
          <cell r="U146">
            <v>313.52922743857482</v>
          </cell>
        </row>
        <row r="147">
          <cell r="E147">
            <v>166.56305519728832</v>
          </cell>
          <cell r="F147">
            <v>166.56305519728832</v>
          </cell>
          <cell r="G147">
            <v>166.56305519728832</v>
          </cell>
          <cell r="H147">
            <v>166.56305519728832</v>
          </cell>
          <cell r="I147">
            <v>161.73374339616853</v>
          </cell>
          <cell r="J147">
            <v>161.73374339616853</v>
          </cell>
          <cell r="K147">
            <v>183.30745644312475</v>
          </cell>
          <cell r="L147">
            <v>206.37202688331647</v>
          </cell>
          <cell r="M147">
            <v>226.86512508801604</v>
          </cell>
          <cell r="N147">
            <v>246.81981789407308</v>
          </cell>
          <cell r="O147">
            <v>271.16424072883251</v>
          </cell>
          <cell r="P147">
            <v>290.95215306506412</v>
          </cell>
          <cell r="Q147">
            <v>306.52717539432138</v>
          </cell>
          <cell r="R147">
            <v>315.15267785445656</v>
          </cell>
          <cell r="S147">
            <v>322.29170260163818</v>
          </cell>
          <cell r="T147">
            <v>329.53704226581277</v>
          </cell>
          <cell r="U147">
            <v>337.25665855011204</v>
          </cell>
        </row>
        <row r="148">
          <cell r="E148">
            <v>166.56305519728832</v>
          </cell>
          <cell r="F148">
            <v>166.56305519728832</v>
          </cell>
          <cell r="G148">
            <v>166.56305519728832</v>
          </cell>
          <cell r="H148">
            <v>166.56305519728832</v>
          </cell>
          <cell r="I148">
            <v>166.56305519728832</v>
          </cell>
          <cell r="J148">
            <v>166.56305519728832</v>
          </cell>
          <cell r="K148">
            <v>181.54833761196008</v>
          </cell>
          <cell r="L148">
            <v>203.05028493161862</v>
          </cell>
          <cell r="M148">
            <v>219.21910020379642</v>
          </cell>
          <cell r="N148">
            <v>232.33597747762374</v>
          </cell>
          <cell r="O148">
            <v>249.42691894304136</v>
          </cell>
          <cell r="P148">
            <v>256.74202526647576</v>
          </cell>
          <cell r="Q148">
            <v>265.37693258167815</v>
          </cell>
          <cell r="R148">
            <v>278.09738843287317</v>
          </cell>
          <cell r="S148">
            <v>286.06885480122946</v>
          </cell>
          <cell r="T148">
            <v>286.06885480122946</v>
          </cell>
          <cell r="U148">
            <v>286.06885480122946</v>
          </cell>
        </row>
        <row r="149">
          <cell r="E149">
            <v>166.56305519728832</v>
          </cell>
          <cell r="F149">
            <v>166.56305519728832</v>
          </cell>
          <cell r="G149">
            <v>165.29353479046122</v>
          </cell>
          <cell r="H149">
            <v>158.09013485852819</v>
          </cell>
          <cell r="I149">
            <v>157.11634312284798</v>
          </cell>
          <cell r="J149">
            <v>157.11634312284798</v>
          </cell>
          <cell r="K149">
            <v>165.18497922615919</v>
          </cell>
          <cell r="L149">
            <v>190.71510300860228</v>
          </cell>
          <cell r="M149">
            <v>213.07124540673348</v>
          </cell>
          <cell r="N149">
            <v>230.9457948518517</v>
          </cell>
          <cell r="O149">
            <v>255.89122018639912</v>
          </cell>
          <cell r="P149">
            <v>279.73804819889182</v>
          </cell>
          <cell r="Q149">
            <v>299.43610366122635</v>
          </cell>
          <cell r="R149">
            <v>314.46021557939275</v>
          </cell>
          <cell r="S149">
            <v>323.24227058495273</v>
          </cell>
          <cell r="T149">
            <v>331.4119982451719</v>
          </cell>
          <cell r="U149">
            <v>341.68107870601546</v>
          </cell>
        </row>
        <row r="150">
          <cell r="E150">
            <v>166.56305519728832</v>
          </cell>
          <cell r="F150">
            <v>166.56305519728832</v>
          </cell>
          <cell r="G150">
            <v>166.56305519728832</v>
          </cell>
          <cell r="H150">
            <v>160.85985778068726</v>
          </cell>
          <cell r="I150">
            <v>160.85985778068726</v>
          </cell>
          <cell r="J150">
            <v>160.85985778068726</v>
          </cell>
          <cell r="K150">
            <v>171.52905770417999</v>
          </cell>
          <cell r="L150">
            <v>190.93166500611562</v>
          </cell>
          <cell r="M150">
            <v>206.66663895024476</v>
          </cell>
          <cell r="N150">
            <v>224.97682250403469</v>
          </cell>
          <cell r="O150">
            <v>245.41845543379384</v>
          </cell>
          <cell r="P150">
            <v>262.24757969693451</v>
          </cell>
          <cell r="Q150">
            <v>280.1129083885636</v>
          </cell>
          <cell r="R150">
            <v>293.2348336614379</v>
          </cell>
          <cell r="S150">
            <v>305.07801710351367</v>
          </cell>
          <cell r="T150">
            <v>315.90747928024365</v>
          </cell>
          <cell r="U150">
            <v>322.88636853561349</v>
          </cell>
        </row>
        <row r="151">
          <cell r="E151">
            <v>166.56305519728832</v>
          </cell>
          <cell r="F151">
            <v>166.56305519728832</v>
          </cell>
          <cell r="G151">
            <v>166.56305519728832</v>
          </cell>
          <cell r="H151">
            <v>145.80085935737776</v>
          </cell>
          <cell r="I151">
            <v>143.66733383550076</v>
          </cell>
          <cell r="J151">
            <v>143.66733383550076</v>
          </cell>
          <cell r="K151">
            <v>151.25970411977954</v>
          </cell>
          <cell r="L151">
            <v>179.10666777231489</v>
          </cell>
          <cell r="M151">
            <v>209.93614444305393</v>
          </cell>
          <cell r="N151">
            <v>244.94819750287735</v>
          </cell>
          <cell r="O151">
            <v>281.50743865469627</v>
          </cell>
          <cell r="P151">
            <v>301.59096275900163</v>
          </cell>
          <cell r="Q151">
            <v>315.70167727972796</v>
          </cell>
          <cell r="R151">
            <v>324.59202368755314</v>
          </cell>
          <cell r="S151">
            <v>333.8035029732016</v>
          </cell>
          <cell r="T151">
            <v>340.67335793862088</v>
          </cell>
          <cell r="U151">
            <v>349.01027810457919</v>
          </cell>
        </row>
        <row r="152">
          <cell r="E152">
            <v>166.56305519728832</v>
          </cell>
          <cell r="F152">
            <v>166.56305519728832</v>
          </cell>
          <cell r="G152">
            <v>166.56305519728832</v>
          </cell>
          <cell r="H152">
            <v>163.74911990496886</v>
          </cell>
          <cell r="I152">
            <v>146.70595733763525</v>
          </cell>
          <cell r="J152">
            <v>145.34901262112257</v>
          </cell>
          <cell r="K152">
            <v>148.72272446174475</v>
          </cell>
          <cell r="L152">
            <v>176.93076334216804</v>
          </cell>
          <cell r="M152">
            <v>196.76209823649751</v>
          </cell>
          <cell r="N152">
            <v>223.02325836532128</v>
          </cell>
          <cell r="O152">
            <v>250.49438428294053</v>
          </cell>
          <cell r="P152">
            <v>268.21677728853433</v>
          </cell>
          <cell r="Q152">
            <v>282.10234305027456</v>
          </cell>
          <cell r="R152">
            <v>295.06234402416226</v>
          </cell>
          <cell r="S152">
            <v>304.91012136200123</v>
          </cell>
          <cell r="T152">
            <v>314.64184268456728</v>
          </cell>
          <cell r="U152">
            <v>323.12814914604223</v>
          </cell>
        </row>
        <row r="153">
          <cell r="E153">
            <v>166.56305519728832</v>
          </cell>
          <cell r="F153">
            <v>166.56305519728832</v>
          </cell>
          <cell r="G153">
            <v>166.56305519728832</v>
          </cell>
          <cell r="H153">
            <v>162.20968263589407</v>
          </cell>
          <cell r="I153">
            <v>162.20968263589407</v>
          </cell>
          <cell r="J153">
            <v>162.20968263589407</v>
          </cell>
          <cell r="K153">
            <v>174.41987167207895</v>
          </cell>
          <cell r="L153">
            <v>198.10709140507669</v>
          </cell>
          <cell r="M153">
            <v>215.9342600093226</v>
          </cell>
          <cell r="N153">
            <v>232.77654066923057</v>
          </cell>
          <cell r="O153">
            <v>250.27272112697904</v>
          </cell>
          <cell r="P153">
            <v>266.75173386248741</v>
          </cell>
          <cell r="Q153">
            <v>278.95837631083504</v>
          </cell>
          <cell r="R153">
            <v>291.63113184112336</v>
          </cell>
          <cell r="S153">
            <v>304.37066953686167</v>
          </cell>
          <cell r="T153">
            <v>310.59679101295052</v>
          </cell>
          <cell r="U153">
            <v>318.04871675959743</v>
          </cell>
        </row>
        <row r="154">
          <cell r="E154">
            <v>166.56305519728832</v>
          </cell>
          <cell r="F154">
            <v>166.56305519728832</v>
          </cell>
          <cell r="G154">
            <v>166.56305519728832</v>
          </cell>
          <cell r="H154">
            <v>162.88221582996448</v>
          </cell>
          <cell r="I154">
            <v>162.88221582996448</v>
          </cell>
          <cell r="J154">
            <v>156.69481377324556</v>
          </cell>
          <cell r="K154">
            <v>156.69481377324556</v>
          </cell>
          <cell r="L154">
            <v>177.27844518706115</v>
          </cell>
          <cell r="M154">
            <v>204.42093662793184</v>
          </cell>
          <cell r="N154">
            <v>228.6847309779111</v>
          </cell>
          <cell r="O154">
            <v>256.38314642237873</v>
          </cell>
          <cell r="P154">
            <v>281.55531620946954</v>
          </cell>
          <cell r="Q154">
            <v>298.81391175272972</v>
          </cell>
          <cell r="R154">
            <v>311.70167041299095</v>
          </cell>
          <cell r="S154">
            <v>323.34457053799173</v>
          </cell>
          <cell r="T154">
            <v>333.93068957356815</v>
          </cell>
          <cell r="U154">
            <v>341.17683002174982</v>
          </cell>
        </row>
        <row r="155">
          <cell r="E155">
            <v>166.56305519728832</v>
          </cell>
          <cell r="F155">
            <v>166.56305519728832</v>
          </cell>
          <cell r="G155">
            <v>166.56305519728832</v>
          </cell>
          <cell r="H155">
            <v>166.56305519728832</v>
          </cell>
          <cell r="I155">
            <v>167.22297207892527</v>
          </cell>
          <cell r="J155">
            <v>175.54348782202504</v>
          </cell>
          <cell r="K155">
            <v>202.96281498387404</v>
          </cell>
          <cell r="L155">
            <v>225.55325162120363</v>
          </cell>
          <cell r="M155">
            <v>247.67903673334956</v>
          </cell>
          <cell r="N155">
            <v>271.94150462397204</v>
          </cell>
          <cell r="O155">
            <v>294.98762400265736</v>
          </cell>
          <cell r="P155">
            <v>314.29998007444834</v>
          </cell>
          <cell r="Q155">
            <v>327.28782017569642</v>
          </cell>
          <cell r="R155">
            <v>335.13957925801174</v>
          </cell>
          <cell r="S155">
            <v>341.77177762832423</v>
          </cell>
          <cell r="T155">
            <v>348.38421788639198</v>
          </cell>
          <cell r="U155">
            <v>353.26564590629835</v>
          </cell>
        </row>
        <row r="156">
          <cell r="E156">
            <v>166.56305519728832</v>
          </cell>
          <cell r="F156">
            <v>166.56305519728832</v>
          </cell>
          <cell r="G156">
            <v>166.56305519728832</v>
          </cell>
          <cell r="H156">
            <v>166.56305519728832</v>
          </cell>
          <cell r="I156">
            <v>166.56305519728832</v>
          </cell>
          <cell r="J156">
            <v>166.56305519728832</v>
          </cell>
          <cell r="K156">
            <v>173.14406409743538</v>
          </cell>
          <cell r="L156">
            <v>192.31579165594093</v>
          </cell>
          <cell r="M156">
            <v>209.61774479665507</v>
          </cell>
          <cell r="N156">
            <v>234.47107783400656</v>
          </cell>
          <cell r="O156">
            <v>261.44254843783943</v>
          </cell>
          <cell r="P156">
            <v>282.07889360861344</v>
          </cell>
          <cell r="Q156">
            <v>296.22684193897533</v>
          </cell>
          <cell r="R156">
            <v>305.04872467171174</v>
          </cell>
          <cell r="S156">
            <v>316.93517950034749</v>
          </cell>
          <cell r="T156">
            <v>329.44366038655068</v>
          </cell>
          <cell r="U156">
            <v>341.12974139336609</v>
          </cell>
        </row>
        <row r="157">
          <cell r="E157">
            <v>166.56305519728832</v>
          </cell>
          <cell r="F157">
            <v>166.56305519728832</v>
          </cell>
          <cell r="G157">
            <v>166.56305519728832</v>
          </cell>
          <cell r="H157">
            <v>166.56305519728832</v>
          </cell>
          <cell r="I157">
            <v>166.56305519728832</v>
          </cell>
          <cell r="J157">
            <v>166.56305519728832</v>
          </cell>
          <cell r="K157">
            <v>177.22524598635661</v>
          </cell>
          <cell r="L157">
            <v>198.1803700347902</v>
          </cell>
          <cell r="M157">
            <v>221.54510051893286</v>
          </cell>
          <cell r="N157">
            <v>251.15800012088789</v>
          </cell>
          <cell r="O157">
            <v>279.06017953956962</v>
          </cell>
          <cell r="P157">
            <v>296.8768994114256</v>
          </cell>
          <cell r="Q157">
            <v>311.16531616891899</v>
          </cell>
          <cell r="R157">
            <v>318.60455352949975</v>
          </cell>
          <cell r="S157">
            <v>324.41077053257504</v>
          </cell>
          <cell r="T157">
            <v>329.96640106000677</v>
          </cell>
          <cell r="U157">
            <v>334.81547306755868</v>
          </cell>
        </row>
        <row r="158">
          <cell r="E158">
            <v>166.56305519728832</v>
          </cell>
          <cell r="F158">
            <v>166.56305519728832</v>
          </cell>
          <cell r="G158">
            <v>166.56305519728832</v>
          </cell>
          <cell r="H158">
            <v>166.56305519728832</v>
          </cell>
          <cell r="I158">
            <v>166.56305519728832</v>
          </cell>
          <cell r="J158">
            <v>166.56305519728832</v>
          </cell>
          <cell r="K158">
            <v>177.12451822213052</v>
          </cell>
          <cell r="L158">
            <v>202.31618297325977</v>
          </cell>
          <cell r="M158">
            <v>227.17050230226224</v>
          </cell>
          <cell r="N158">
            <v>256.72427830711115</v>
          </cell>
          <cell r="O158">
            <v>287.84472171905594</v>
          </cell>
          <cell r="P158">
            <v>311.9774601197762</v>
          </cell>
          <cell r="Q158">
            <v>324.19205166080241</v>
          </cell>
          <cell r="R158">
            <v>334.19345788168289</v>
          </cell>
          <cell r="S158">
            <v>342.92030974423898</v>
          </cell>
          <cell r="T158">
            <v>351.02972023310457</v>
          </cell>
          <cell r="U158">
            <v>356.48514776184413</v>
          </cell>
        </row>
        <row r="159">
          <cell r="E159">
            <v>166.56305519728832</v>
          </cell>
          <cell r="F159">
            <v>166.56305519728832</v>
          </cell>
          <cell r="G159">
            <v>166.56305519728832</v>
          </cell>
          <cell r="H159">
            <v>166.56305519728832</v>
          </cell>
          <cell r="I159">
            <v>166.56305519728832</v>
          </cell>
          <cell r="J159">
            <v>166.56305519728832</v>
          </cell>
          <cell r="K159">
            <v>183.36211688896515</v>
          </cell>
          <cell r="L159">
            <v>202.56239199096458</v>
          </cell>
          <cell r="M159">
            <v>221.18824661411946</v>
          </cell>
          <cell r="N159">
            <v>246.20445366287797</v>
          </cell>
          <cell r="O159">
            <v>273.05723693017819</v>
          </cell>
          <cell r="P159">
            <v>294.31300452941935</v>
          </cell>
          <cell r="Q159">
            <v>307.12783557963104</v>
          </cell>
          <cell r="R159">
            <v>318.31568275395375</v>
          </cell>
          <cell r="S159">
            <v>327.93448818524774</v>
          </cell>
          <cell r="T159">
            <v>338.20377506058912</v>
          </cell>
          <cell r="U159">
            <v>345.94542590203946</v>
          </cell>
        </row>
        <row r="160">
          <cell r="E160">
            <v>166.56305519728832</v>
          </cell>
          <cell r="F160">
            <v>166.56305519728832</v>
          </cell>
          <cell r="G160">
            <v>166.56305519728832</v>
          </cell>
          <cell r="H160">
            <v>166.56305519728832</v>
          </cell>
          <cell r="I160">
            <v>166.56305519728832</v>
          </cell>
          <cell r="J160">
            <v>166.56305519728832</v>
          </cell>
          <cell r="K160">
            <v>183.35936465347177</v>
          </cell>
          <cell r="L160">
            <v>212.52903841848706</v>
          </cell>
          <cell r="M160">
            <v>238.11548188545956</v>
          </cell>
          <cell r="N160">
            <v>262.70707176243508</v>
          </cell>
          <cell r="O160">
            <v>289.96362613854114</v>
          </cell>
          <cell r="P160">
            <v>309.74918955665152</v>
          </cell>
          <cell r="Q160">
            <v>326.52350567952777</v>
          </cell>
          <cell r="R160">
            <v>337.36845460470221</v>
          </cell>
          <cell r="S160">
            <v>345.15184171520013</v>
          </cell>
          <cell r="T160">
            <v>352.91117589261484</v>
          </cell>
          <cell r="U160">
            <v>358.94110457143813</v>
          </cell>
        </row>
        <row r="161">
          <cell r="E161">
            <v>166.56305519728832</v>
          </cell>
          <cell r="F161">
            <v>166.56305519728832</v>
          </cell>
          <cell r="G161">
            <v>166.56305519728832</v>
          </cell>
          <cell r="H161">
            <v>149.76256900802753</v>
          </cell>
          <cell r="I161">
            <v>149.76256900802753</v>
          </cell>
          <cell r="J161">
            <v>149.76256900802753</v>
          </cell>
          <cell r="K161">
            <v>159.2802959956218</v>
          </cell>
          <cell r="L161">
            <v>174.14527488821417</v>
          </cell>
          <cell r="M161">
            <v>199.7053190078388</v>
          </cell>
          <cell r="N161">
            <v>228.08895177493426</v>
          </cell>
          <cell r="O161">
            <v>259.09478721160059</v>
          </cell>
          <cell r="P161">
            <v>282.39001325881247</v>
          </cell>
          <cell r="Q161">
            <v>296.31143886482892</v>
          </cell>
          <cell r="R161">
            <v>305.14184780163703</v>
          </cell>
          <cell r="S161">
            <v>312.33918746856529</v>
          </cell>
          <cell r="T161">
            <v>319.04424834614821</v>
          </cell>
          <cell r="U161">
            <v>328.49579860862696</v>
          </cell>
        </row>
        <row r="162">
          <cell r="E162">
            <v>166.56305519728832</v>
          </cell>
          <cell r="F162">
            <v>166.56305519728832</v>
          </cell>
          <cell r="G162">
            <v>164.58786694790919</v>
          </cell>
          <cell r="H162">
            <v>164.58786694790919</v>
          </cell>
          <cell r="I162">
            <v>164.58786694790919</v>
          </cell>
          <cell r="J162">
            <v>164.58786694790919</v>
          </cell>
          <cell r="K162">
            <v>173.08088734913576</v>
          </cell>
          <cell r="L162">
            <v>201.4246454833534</v>
          </cell>
          <cell r="M162">
            <v>226.35078794820905</v>
          </cell>
          <cell r="N162">
            <v>249.32907476276975</v>
          </cell>
          <cell r="O162">
            <v>280.69542368926506</v>
          </cell>
          <cell r="P162">
            <v>304.23049959673017</v>
          </cell>
          <cell r="Q162">
            <v>320.29318914413562</v>
          </cell>
          <cell r="R162">
            <v>331.82108662660011</v>
          </cell>
          <cell r="S162">
            <v>339.17566232820525</v>
          </cell>
          <cell r="T162">
            <v>346.67667104278081</v>
          </cell>
          <cell r="U162">
            <v>351.94326780722076</v>
          </cell>
        </row>
        <row r="163">
          <cell r="E163">
            <v>166.56305519728832</v>
          </cell>
          <cell r="F163">
            <v>166.56305519728832</v>
          </cell>
          <cell r="G163">
            <v>158.06583055297654</v>
          </cell>
          <cell r="H163">
            <v>158.06583055297654</v>
          </cell>
          <cell r="I163">
            <v>158.06583055297654</v>
          </cell>
          <cell r="J163">
            <v>158.06583055297654</v>
          </cell>
          <cell r="K163">
            <v>170.1382723032369</v>
          </cell>
          <cell r="L163">
            <v>199.93095706860612</v>
          </cell>
          <cell r="M163">
            <v>228.05980926920566</v>
          </cell>
          <cell r="N163">
            <v>267.4511713041307</v>
          </cell>
          <cell r="O163">
            <v>302.53540594656067</v>
          </cell>
          <cell r="P163">
            <v>322.93862564055047</v>
          </cell>
          <cell r="Q163">
            <v>336.81465313066479</v>
          </cell>
          <cell r="R163">
            <v>343.67542168082196</v>
          </cell>
          <cell r="S163">
            <v>351.02296522842022</v>
          </cell>
          <cell r="T163">
            <v>356.0585002046239</v>
          </cell>
          <cell r="U163">
            <v>361.02158643665371</v>
          </cell>
        </row>
        <row r="164">
          <cell r="E164">
            <v>166.56305519728832</v>
          </cell>
          <cell r="F164">
            <v>166.56305519728832</v>
          </cell>
          <cell r="G164">
            <v>166.56305519728832</v>
          </cell>
          <cell r="H164">
            <v>166.56305519728832</v>
          </cell>
          <cell r="I164">
            <v>161.29097538419092</v>
          </cell>
          <cell r="J164">
            <v>161.29097538419092</v>
          </cell>
          <cell r="K164">
            <v>173.86063822677056</v>
          </cell>
          <cell r="L164">
            <v>202.64596949843363</v>
          </cell>
          <cell r="M164">
            <v>225.01979427700979</v>
          </cell>
          <cell r="N164">
            <v>244.54524571335293</v>
          </cell>
          <cell r="O164">
            <v>272.59195084564828</v>
          </cell>
          <cell r="P164">
            <v>293.18421334337359</v>
          </cell>
          <cell r="Q164">
            <v>307.16969391838711</v>
          </cell>
          <cell r="R164">
            <v>318.67271549824886</v>
          </cell>
          <cell r="S164">
            <v>331.64525340808893</v>
          </cell>
          <cell r="T164">
            <v>339.8431927909055</v>
          </cell>
          <cell r="U164">
            <v>347.89932435901483</v>
          </cell>
        </row>
        <row r="165">
          <cell r="E165">
            <v>166.56305519728832</v>
          </cell>
          <cell r="F165">
            <v>166.56305519728832</v>
          </cell>
          <cell r="G165">
            <v>166.56305519728832</v>
          </cell>
          <cell r="H165">
            <v>158.11667545617712</v>
          </cell>
          <cell r="I165">
            <v>158.11667545617712</v>
          </cell>
          <cell r="J165">
            <v>158.11667545617712</v>
          </cell>
          <cell r="K165">
            <v>184.53708476522735</v>
          </cell>
          <cell r="L165">
            <v>206.37701927811617</v>
          </cell>
          <cell r="M165">
            <v>227.91419271707099</v>
          </cell>
          <cell r="N165">
            <v>257.30237755064366</v>
          </cell>
          <cell r="O165">
            <v>284.43693973201613</v>
          </cell>
          <cell r="P165">
            <v>307.92801365839273</v>
          </cell>
          <cell r="Q165">
            <v>318.16946513617859</v>
          </cell>
          <cell r="R165">
            <v>327.71504547782638</v>
          </cell>
          <cell r="S165">
            <v>334.43536235380901</v>
          </cell>
          <cell r="T165">
            <v>345.6902059550564</v>
          </cell>
          <cell r="U165">
            <v>349.48901164834564</v>
          </cell>
        </row>
        <row r="166">
          <cell r="E166">
            <v>166.56305519728832</v>
          </cell>
          <cell r="F166">
            <v>166.56305519728832</v>
          </cell>
          <cell r="G166">
            <v>166.56305519728832</v>
          </cell>
          <cell r="H166">
            <v>159.16821016960824</v>
          </cell>
          <cell r="I166">
            <v>159.16821016960824</v>
          </cell>
          <cell r="J166">
            <v>159.16821016960824</v>
          </cell>
          <cell r="K166">
            <v>159.89735109722281</v>
          </cell>
          <cell r="L166">
            <v>175.40870256385799</v>
          </cell>
          <cell r="M166">
            <v>201.26679255745921</v>
          </cell>
          <cell r="N166">
            <v>222.19540849524074</v>
          </cell>
          <cell r="O166">
            <v>249.23986365811777</v>
          </cell>
          <cell r="P166">
            <v>269.41695917251513</v>
          </cell>
          <cell r="Q166">
            <v>280.43514793174978</v>
          </cell>
          <cell r="R166">
            <v>292.01300788095926</v>
          </cell>
          <cell r="S166">
            <v>299.55912862812454</v>
          </cell>
          <cell r="T166">
            <v>308.01595449035273</v>
          </cell>
          <cell r="U166">
            <v>316.3035815976159</v>
          </cell>
        </row>
        <row r="167">
          <cell r="E167">
            <v>166.56305519728832</v>
          </cell>
          <cell r="F167">
            <v>166.56305519728832</v>
          </cell>
          <cell r="G167">
            <v>166.56305519728832</v>
          </cell>
          <cell r="H167">
            <v>166.56305519728832</v>
          </cell>
          <cell r="I167">
            <v>166.56305519728832</v>
          </cell>
          <cell r="J167">
            <v>166.56305519728832</v>
          </cell>
          <cell r="K167">
            <v>172.00768770065463</v>
          </cell>
          <cell r="L167">
            <v>197.4647031834823</v>
          </cell>
          <cell r="M167">
            <v>223.06232129490155</v>
          </cell>
          <cell r="N167">
            <v>245.37101852329116</v>
          </cell>
          <cell r="O167">
            <v>258.37147587510179</v>
          </cell>
          <cell r="P167">
            <v>263.7372617332382</v>
          </cell>
          <cell r="Q167">
            <v>263.7372617332382</v>
          </cell>
          <cell r="R167">
            <v>265.33390212637875</v>
          </cell>
          <cell r="S167">
            <v>268.11390282231264</v>
          </cell>
          <cell r="T167">
            <v>274.20575367060928</v>
          </cell>
          <cell r="U167">
            <v>277.56116370386206</v>
          </cell>
        </row>
        <row r="168">
          <cell r="E168">
            <v>166.56305519728832</v>
          </cell>
          <cell r="F168">
            <v>166.56305519728832</v>
          </cell>
          <cell r="G168">
            <v>166.56305519728832</v>
          </cell>
          <cell r="H168">
            <v>166.56305519728832</v>
          </cell>
          <cell r="I168">
            <v>167.58008545419409</v>
          </cell>
          <cell r="J168">
            <v>168.29644046924756</v>
          </cell>
          <cell r="K168">
            <v>186.30475306388485</v>
          </cell>
          <cell r="L168">
            <v>209.24831992283541</v>
          </cell>
          <cell r="M168">
            <v>234.79944158785156</v>
          </cell>
          <cell r="N168">
            <v>259.98293322437246</v>
          </cell>
          <cell r="O168">
            <v>290.22470964603752</v>
          </cell>
          <cell r="P168">
            <v>310.9685638754151</v>
          </cell>
          <cell r="Q168">
            <v>323.82278222432097</v>
          </cell>
          <cell r="R168">
            <v>333.3346122450294</v>
          </cell>
          <cell r="S168">
            <v>341.69223347499553</v>
          </cell>
          <cell r="T168">
            <v>347.85745641121309</v>
          </cell>
          <cell r="U168">
            <v>353.09304492487701</v>
          </cell>
        </row>
        <row r="169">
          <cell r="E169">
            <v>166.56305519728832</v>
          </cell>
          <cell r="F169">
            <v>166.56305519728832</v>
          </cell>
          <cell r="G169">
            <v>166.56305519728832</v>
          </cell>
          <cell r="H169">
            <v>166.56305519728832</v>
          </cell>
          <cell r="I169">
            <v>166.56305519728832</v>
          </cell>
          <cell r="J169">
            <v>166.56305519728832</v>
          </cell>
          <cell r="K169">
            <v>175.90720339815218</v>
          </cell>
          <cell r="L169">
            <v>200.18221812849737</v>
          </cell>
          <cell r="M169">
            <v>225.32515782134595</v>
          </cell>
          <cell r="N169">
            <v>251.38078327091696</v>
          </cell>
          <cell r="O169">
            <v>282.19882827794436</v>
          </cell>
          <cell r="P169">
            <v>304.88330137067862</v>
          </cell>
          <cell r="Q169">
            <v>316.10559811573933</v>
          </cell>
          <cell r="R169">
            <v>322.63485130250774</v>
          </cell>
          <cell r="S169">
            <v>328.58250837786522</v>
          </cell>
          <cell r="T169">
            <v>333.37900188111234</v>
          </cell>
          <cell r="U169">
            <v>339.60222070352461</v>
          </cell>
        </row>
        <row r="170">
          <cell r="E170">
            <v>166.56305519728832</v>
          </cell>
          <cell r="F170">
            <v>166.56305519728832</v>
          </cell>
          <cell r="G170">
            <v>166.56305519728832</v>
          </cell>
          <cell r="H170">
            <v>169.47174485341333</v>
          </cell>
          <cell r="I170">
            <v>169.47174485341333</v>
          </cell>
          <cell r="J170">
            <v>175.98574389952836</v>
          </cell>
          <cell r="K170">
            <v>197.3574817804548</v>
          </cell>
          <cell r="L170">
            <v>226.36080366308101</v>
          </cell>
          <cell r="M170">
            <v>258.66037070855612</v>
          </cell>
          <cell r="N170">
            <v>287.86868215165839</v>
          </cell>
          <cell r="O170">
            <v>307.90594715959492</v>
          </cell>
          <cell r="P170">
            <v>323.12749384957237</v>
          </cell>
          <cell r="Q170">
            <v>333.89229106855959</v>
          </cell>
          <cell r="R170">
            <v>341.94263181915721</v>
          </cell>
          <cell r="S170">
            <v>347.64805278999006</v>
          </cell>
          <cell r="T170">
            <v>351.97600953338554</v>
          </cell>
          <cell r="U170">
            <v>355.61720146987841</v>
          </cell>
        </row>
        <row r="171">
          <cell r="E171">
            <v>166.56305519728832</v>
          </cell>
          <cell r="F171">
            <v>166.56305519728832</v>
          </cell>
          <cell r="G171">
            <v>166.56305519728832</v>
          </cell>
          <cell r="H171">
            <v>166.56305519728832</v>
          </cell>
          <cell r="I171">
            <v>166.56305519728832</v>
          </cell>
          <cell r="J171">
            <v>166.56305519728832</v>
          </cell>
          <cell r="K171">
            <v>166.56305519728832</v>
          </cell>
          <cell r="L171">
            <v>183.24697355556074</v>
          </cell>
          <cell r="M171">
            <v>207.93938941326343</v>
          </cell>
          <cell r="N171">
            <v>236.48014995826293</v>
          </cell>
          <cell r="O171">
            <v>270.96124386967239</v>
          </cell>
          <cell r="P171">
            <v>290.50379477036552</v>
          </cell>
          <cell r="Q171">
            <v>303.6029232606291</v>
          </cell>
          <cell r="R171">
            <v>311.13570105434326</v>
          </cell>
          <cell r="S171">
            <v>316.42829881117677</v>
          </cell>
          <cell r="T171">
            <v>323.43841973570238</v>
          </cell>
          <cell r="U171">
            <v>329.11127970800879</v>
          </cell>
        </row>
        <row r="172">
          <cell r="E172">
            <v>166.56305519728832</v>
          </cell>
          <cell r="F172">
            <v>166.56305519728832</v>
          </cell>
          <cell r="G172">
            <v>166.56305519728832</v>
          </cell>
          <cell r="H172">
            <v>166.56305519728832</v>
          </cell>
          <cell r="I172">
            <v>166.56305519728832</v>
          </cell>
          <cell r="J172">
            <v>176.2216281188644</v>
          </cell>
          <cell r="K172">
            <v>196.88978042804467</v>
          </cell>
          <cell r="L172">
            <v>225.26433105240659</v>
          </cell>
          <cell r="M172">
            <v>257.86979378615331</v>
          </cell>
          <cell r="N172">
            <v>288.51115409867958</v>
          </cell>
          <cell r="O172">
            <v>312.85367371242467</v>
          </cell>
          <cell r="P172">
            <v>330.21064777788041</v>
          </cell>
          <cell r="Q172">
            <v>342.138449421796</v>
          </cell>
          <cell r="R172">
            <v>351.3128629153905</v>
          </cell>
          <cell r="S172">
            <v>357.42600775007617</v>
          </cell>
          <cell r="T172">
            <v>362.02624572856593</v>
          </cell>
          <cell r="U172">
            <v>365.86778549223709</v>
          </cell>
        </row>
        <row r="173">
          <cell r="E173">
            <v>166.56305519728832</v>
          </cell>
          <cell r="F173">
            <v>166.56305519728832</v>
          </cell>
          <cell r="G173">
            <v>166.56305519728832</v>
          </cell>
          <cell r="H173">
            <v>166.56305519728832</v>
          </cell>
          <cell r="I173">
            <v>166.56305519728832</v>
          </cell>
          <cell r="J173">
            <v>166.56305519728832</v>
          </cell>
          <cell r="K173">
            <v>185.53855187211479</v>
          </cell>
          <cell r="L173">
            <v>208.40908317200677</v>
          </cell>
          <cell r="M173">
            <v>231.67039377959986</v>
          </cell>
          <cell r="N173">
            <v>257.33697626306662</v>
          </cell>
          <cell r="O173">
            <v>282.1178877980459</v>
          </cell>
          <cell r="P173">
            <v>305.74506207874572</v>
          </cell>
          <cell r="Q173">
            <v>320.06214835190661</v>
          </cell>
          <cell r="R173">
            <v>330.42075543879059</v>
          </cell>
          <cell r="S173">
            <v>337.96006313325427</v>
          </cell>
          <cell r="T173">
            <v>344.43513740628384</v>
          </cell>
          <cell r="U173">
            <v>351.57285144597989</v>
          </cell>
        </row>
        <row r="174">
          <cell r="E174">
            <v>166.56305519728832</v>
          </cell>
          <cell r="F174">
            <v>166.56305519728832</v>
          </cell>
          <cell r="G174">
            <v>164.30529881454947</v>
          </cell>
          <cell r="H174">
            <v>154.21368543056238</v>
          </cell>
          <cell r="I174">
            <v>154.21368543056238</v>
          </cell>
          <cell r="J174">
            <v>154.21368543056238</v>
          </cell>
          <cell r="K174">
            <v>154.21368543056238</v>
          </cell>
          <cell r="L174">
            <v>171.64592308903633</v>
          </cell>
          <cell r="M174">
            <v>197.93486217215786</v>
          </cell>
          <cell r="N174">
            <v>232.30964292451833</v>
          </cell>
          <cell r="O174">
            <v>264.07360344193842</v>
          </cell>
          <cell r="P174">
            <v>286.15652045573393</v>
          </cell>
          <cell r="Q174">
            <v>298.12164709896388</v>
          </cell>
          <cell r="R174">
            <v>306.49977211754867</v>
          </cell>
          <cell r="S174">
            <v>316.32929551022227</v>
          </cell>
          <cell r="T174">
            <v>324.21383664425724</v>
          </cell>
          <cell r="U174">
            <v>329.58396802976807</v>
          </cell>
        </row>
        <row r="175">
          <cell r="E175">
            <v>166.56305519728832</v>
          </cell>
          <cell r="F175">
            <v>166.56305519728832</v>
          </cell>
          <cell r="G175">
            <v>166.56305519728832</v>
          </cell>
          <cell r="H175">
            <v>161.50371036907163</v>
          </cell>
          <cell r="I175">
            <v>161.50371036907163</v>
          </cell>
          <cell r="J175">
            <v>163.25228818165729</v>
          </cell>
          <cell r="K175">
            <v>177.01100142730488</v>
          </cell>
          <cell r="L175">
            <v>200.69985308922153</v>
          </cell>
          <cell r="M175">
            <v>222.43484578055237</v>
          </cell>
          <cell r="N175">
            <v>250.70734497476712</v>
          </cell>
          <cell r="O175">
            <v>274.4551619078531</v>
          </cell>
          <cell r="P175">
            <v>296.15688240317644</v>
          </cell>
          <cell r="Q175">
            <v>313.70389273706274</v>
          </cell>
          <cell r="R175">
            <v>327.18072312527374</v>
          </cell>
          <cell r="S175">
            <v>337.60554469632228</v>
          </cell>
          <cell r="T175">
            <v>345.3026237930755</v>
          </cell>
          <cell r="U175">
            <v>352.35423586019533</v>
          </cell>
        </row>
        <row r="176">
          <cell r="E176">
            <v>166.56305519728832</v>
          </cell>
          <cell r="F176">
            <v>166.56305519728832</v>
          </cell>
          <cell r="G176">
            <v>166.56305519728832</v>
          </cell>
          <cell r="H176">
            <v>164.13986625161266</v>
          </cell>
          <cell r="I176">
            <v>159.25466924919851</v>
          </cell>
          <cell r="J176">
            <v>159.25466924919851</v>
          </cell>
          <cell r="K176">
            <v>159.58321034440951</v>
          </cell>
          <cell r="L176">
            <v>178.26155365640273</v>
          </cell>
          <cell r="M176">
            <v>202.75764964026365</v>
          </cell>
          <cell r="N176">
            <v>234.20042930886632</v>
          </cell>
          <cell r="O176">
            <v>269.72020332114823</v>
          </cell>
          <cell r="P176">
            <v>292.43090370481536</v>
          </cell>
          <cell r="Q176">
            <v>312.42047276944925</v>
          </cell>
          <cell r="R176">
            <v>321.71697042843266</v>
          </cell>
          <cell r="S176">
            <v>328.98334093946374</v>
          </cell>
          <cell r="T176">
            <v>334.59641461418715</v>
          </cell>
          <cell r="U176">
            <v>341.48711034998422</v>
          </cell>
        </row>
        <row r="177">
          <cell r="E177">
            <v>166.56305519728832</v>
          </cell>
          <cell r="F177">
            <v>166.56305519728832</v>
          </cell>
          <cell r="G177">
            <v>166.56305519728832</v>
          </cell>
          <cell r="H177">
            <v>166.56305519728832</v>
          </cell>
          <cell r="I177">
            <v>166.56305519728832</v>
          </cell>
          <cell r="J177">
            <v>163.79636977317111</v>
          </cell>
          <cell r="K177">
            <v>166.01419661647617</v>
          </cell>
          <cell r="L177">
            <v>184.62234126934277</v>
          </cell>
          <cell r="M177">
            <v>211.22982783965278</v>
          </cell>
          <cell r="N177">
            <v>241.97692521238875</v>
          </cell>
          <cell r="O177">
            <v>270.04324398810905</v>
          </cell>
          <cell r="P177">
            <v>290.71552407196725</v>
          </cell>
          <cell r="Q177">
            <v>306.91054868076486</v>
          </cell>
          <cell r="R177">
            <v>317.9310740053831</v>
          </cell>
          <cell r="S177">
            <v>326.03775757929481</v>
          </cell>
          <cell r="T177">
            <v>335.81188625422834</v>
          </cell>
          <cell r="U177">
            <v>343.68766673565347</v>
          </cell>
        </row>
        <row r="178">
          <cell r="E178">
            <v>166.56305519728832</v>
          </cell>
          <cell r="F178">
            <v>166.56305519728832</v>
          </cell>
          <cell r="G178">
            <v>167.26272689185546</v>
          </cell>
          <cell r="H178">
            <v>168.69602820638281</v>
          </cell>
          <cell r="I178">
            <v>170.46161208293174</v>
          </cell>
          <cell r="J178">
            <v>171.60009176799596</v>
          </cell>
          <cell r="K178">
            <v>192.19071179335424</v>
          </cell>
          <cell r="L178">
            <v>214.41950661238289</v>
          </cell>
          <cell r="M178">
            <v>242.29460072022084</v>
          </cell>
          <cell r="N178">
            <v>272.70865873118856</v>
          </cell>
          <cell r="O178">
            <v>299.29257493822206</v>
          </cell>
          <cell r="P178">
            <v>318.52254523742351</v>
          </cell>
          <cell r="Q178">
            <v>330.7881132019906</v>
          </cell>
          <cell r="R178">
            <v>339.35452339551665</v>
          </cell>
          <cell r="S178">
            <v>345.5432567773147</v>
          </cell>
          <cell r="T178">
            <v>350.29962020370959</v>
          </cell>
          <cell r="U178">
            <v>354.59911003265984</v>
          </cell>
        </row>
        <row r="179">
          <cell r="E179">
            <v>166.56305519728832</v>
          </cell>
          <cell r="F179">
            <v>166.56305519728832</v>
          </cell>
          <cell r="G179">
            <v>163.88840153756158</v>
          </cell>
          <cell r="H179">
            <v>154.95050324196828</v>
          </cell>
          <cell r="I179">
            <v>153.71460468799651</v>
          </cell>
          <cell r="J179">
            <v>153.71460468799651</v>
          </cell>
          <cell r="K179">
            <v>170.34924428661733</v>
          </cell>
          <cell r="L179">
            <v>183.46016319919357</v>
          </cell>
          <cell r="M179">
            <v>205.75647337423067</v>
          </cell>
          <cell r="N179">
            <v>234.63030105814619</v>
          </cell>
          <cell r="O179">
            <v>257.86287593010769</v>
          </cell>
          <cell r="P179">
            <v>274.01192515185471</v>
          </cell>
          <cell r="Q179">
            <v>290.31581350584139</v>
          </cell>
          <cell r="R179">
            <v>301.02519248617114</v>
          </cell>
          <cell r="S179">
            <v>306.94001110797439</v>
          </cell>
          <cell r="T179">
            <v>313.17339993704974</v>
          </cell>
          <cell r="U179">
            <v>313.17339993704974</v>
          </cell>
        </row>
        <row r="180">
          <cell r="E180">
            <v>166.56305519728832</v>
          </cell>
          <cell r="F180">
            <v>166.56305519728832</v>
          </cell>
          <cell r="G180">
            <v>166.56305519728832</v>
          </cell>
          <cell r="H180">
            <v>163.60088732594951</v>
          </cell>
          <cell r="I180">
            <v>163.60088732594951</v>
          </cell>
          <cell r="J180">
            <v>163.60088732594951</v>
          </cell>
          <cell r="K180">
            <v>170.78368435188162</v>
          </cell>
          <cell r="L180">
            <v>194.96511127577315</v>
          </cell>
          <cell r="M180">
            <v>221.83135765913187</v>
          </cell>
          <cell r="N180">
            <v>246.93211231561372</v>
          </cell>
          <cell r="O180">
            <v>269.34290885489872</v>
          </cell>
          <cell r="P180">
            <v>284.22961007143454</v>
          </cell>
          <cell r="Q180">
            <v>288.59441767981525</v>
          </cell>
          <cell r="R180">
            <v>300.02501552481152</v>
          </cell>
          <cell r="S180">
            <v>309.93443881638797</v>
          </cell>
          <cell r="T180">
            <v>319.0371109105036</v>
          </cell>
          <cell r="U180">
            <v>326.70975168630127</v>
          </cell>
        </row>
        <row r="181">
          <cell r="E181">
            <v>166.56305519728832</v>
          </cell>
          <cell r="F181">
            <v>166.56305519728832</v>
          </cell>
          <cell r="G181">
            <v>166.35016148241198</v>
          </cell>
          <cell r="H181">
            <v>166.12589250177697</v>
          </cell>
          <cell r="I181">
            <v>166.12589250177697</v>
          </cell>
          <cell r="J181">
            <v>166.12589250177697</v>
          </cell>
          <cell r="K181">
            <v>174.86608350875414</v>
          </cell>
          <cell r="L181">
            <v>194.35784525280394</v>
          </cell>
          <cell r="M181">
            <v>213.29816365034151</v>
          </cell>
          <cell r="N181">
            <v>235.60065518758208</v>
          </cell>
          <cell r="O181">
            <v>259.71454838469464</v>
          </cell>
          <cell r="P181">
            <v>281.27474521342333</v>
          </cell>
          <cell r="Q181">
            <v>290.48180313652296</v>
          </cell>
          <cell r="R181">
            <v>299.29144120364396</v>
          </cell>
          <cell r="S181">
            <v>306.15230363354931</v>
          </cell>
          <cell r="T181">
            <v>310.63093053139477</v>
          </cell>
          <cell r="U181">
            <v>312.558435540456</v>
          </cell>
        </row>
        <row r="182">
          <cell r="E182">
            <v>166.56305519728832</v>
          </cell>
          <cell r="F182">
            <v>166.56305519728832</v>
          </cell>
          <cell r="G182">
            <v>166.56305519728832</v>
          </cell>
          <cell r="H182">
            <v>168.71449555091223</v>
          </cell>
          <cell r="I182">
            <v>171.40229064277761</v>
          </cell>
          <cell r="J182">
            <v>188.12956655875891</v>
          </cell>
          <cell r="K182">
            <v>205.61312720987695</v>
          </cell>
          <cell r="L182">
            <v>223.78987038994592</v>
          </cell>
          <cell r="M182">
            <v>238.70737977048091</v>
          </cell>
          <cell r="N182">
            <v>262.43772276588163</v>
          </cell>
          <cell r="O182">
            <v>288.0416629438248</v>
          </cell>
          <cell r="P182">
            <v>309.0591244583461</v>
          </cell>
          <cell r="Q182">
            <v>324.59497828516345</v>
          </cell>
          <cell r="R182">
            <v>335.92667100916992</v>
          </cell>
          <cell r="S182">
            <v>345.32828621839468</v>
          </cell>
          <cell r="T182">
            <v>352.42092453738746</v>
          </cell>
          <cell r="U182">
            <v>358.00636150751484</v>
          </cell>
        </row>
        <row r="183">
          <cell r="E183">
            <v>166.56305519728832</v>
          </cell>
          <cell r="F183">
            <v>166.56305519728832</v>
          </cell>
          <cell r="G183">
            <v>166.56305519728832</v>
          </cell>
          <cell r="H183">
            <v>166.56305519728832</v>
          </cell>
          <cell r="I183">
            <v>166.56305519728832</v>
          </cell>
          <cell r="J183">
            <v>166.56305519728832</v>
          </cell>
          <cell r="K183">
            <v>172.1742982797218</v>
          </cell>
          <cell r="L183">
            <v>193.04853769134149</v>
          </cell>
          <cell r="M183">
            <v>217.84012553038903</v>
          </cell>
          <cell r="N183">
            <v>242.5910827786301</v>
          </cell>
          <cell r="O183">
            <v>268.16856399865196</v>
          </cell>
          <cell r="P183">
            <v>286.54006009093234</v>
          </cell>
          <cell r="Q183">
            <v>298.98907855849745</v>
          </cell>
          <cell r="R183">
            <v>309.02817935981722</v>
          </cell>
          <cell r="S183">
            <v>319.33416183106721</v>
          </cell>
          <cell r="T183">
            <v>327.28894874163825</v>
          </cell>
          <cell r="U183">
            <v>333.68908672470957</v>
          </cell>
        </row>
        <row r="184">
          <cell r="E184">
            <v>166.56305519728832</v>
          </cell>
          <cell r="F184">
            <v>166.56305519728832</v>
          </cell>
          <cell r="G184">
            <v>166.56305519728832</v>
          </cell>
          <cell r="H184">
            <v>166.56305519728832</v>
          </cell>
          <cell r="I184">
            <v>166.56305519728832</v>
          </cell>
          <cell r="J184">
            <v>171.30596131725906</v>
          </cell>
          <cell r="K184">
            <v>187.36615301219521</v>
          </cell>
          <cell r="L184">
            <v>197.76757363937784</v>
          </cell>
          <cell r="M184">
            <v>209.66363853437855</v>
          </cell>
          <cell r="N184">
            <v>219.18735316658709</v>
          </cell>
          <cell r="O184">
            <v>231.38731552810287</v>
          </cell>
          <cell r="P184">
            <v>237.28962528013398</v>
          </cell>
          <cell r="Q184">
            <v>244.04005015597184</v>
          </cell>
          <cell r="R184">
            <v>254.85751636433037</v>
          </cell>
          <cell r="S184">
            <v>266.17902078216679</v>
          </cell>
          <cell r="T184">
            <v>269.99958098452544</v>
          </cell>
          <cell r="U184">
            <v>269.99958098452544</v>
          </cell>
        </row>
        <row r="185">
          <cell r="E185">
            <v>166.56305519728832</v>
          </cell>
          <cell r="F185">
            <v>166.56305519728832</v>
          </cell>
          <cell r="G185">
            <v>158.75200332795106</v>
          </cell>
          <cell r="H185">
            <v>134.62985836648312</v>
          </cell>
          <cell r="I185">
            <v>118.63954205514057</v>
          </cell>
          <cell r="J185">
            <v>108.11260053878947</v>
          </cell>
          <cell r="K185">
            <v>108.11260053878947</v>
          </cell>
          <cell r="L185">
            <v>108.11260053878947</v>
          </cell>
          <cell r="M185">
            <v>108.11260053878947</v>
          </cell>
          <cell r="N185">
            <v>108.11260053878947</v>
          </cell>
          <cell r="O185">
            <v>108.11260053878947</v>
          </cell>
          <cell r="P185">
            <v>108.11260053878947</v>
          </cell>
          <cell r="Q185">
            <v>108.11260053878947</v>
          </cell>
          <cell r="R185">
            <v>108.11260053878947</v>
          </cell>
          <cell r="S185">
            <v>108.11260053878947</v>
          </cell>
          <cell r="T185">
            <v>108.11260053878947</v>
          </cell>
          <cell r="U185">
            <v>108.11260053878947</v>
          </cell>
        </row>
        <row r="186">
          <cell r="E186">
            <v>166.56305519728832</v>
          </cell>
          <cell r="F186">
            <v>166.56305519728832</v>
          </cell>
          <cell r="G186">
            <v>166.56305519728832</v>
          </cell>
          <cell r="H186">
            <v>166.56305519728832</v>
          </cell>
          <cell r="I186">
            <v>166.56305519728832</v>
          </cell>
          <cell r="J186">
            <v>166.56305519728832</v>
          </cell>
          <cell r="K186">
            <v>178.64651323755191</v>
          </cell>
          <cell r="L186">
            <v>199.28518790104508</v>
          </cell>
          <cell r="M186">
            <v>223.06502347097674</v>
          </cell>
          <cell r="N186">
            <v>245.43439390389429</v>
          </cell>
          <cell r="O186">
            <v>275.12090515921824</v>
          </cell>
          <cell r="P186">
            <v>299.70562431666866</v>
          </cell>
          <cell r="Q186">
            <v>312.60968351197181</v>
          </cell>
          <cell r="R186">
            <v>324.40387256882377</v>
          </cell>
          <cell r="S186">
            <v>336.85277785087078</v>
          </cell>
          <cell r="T186">
            <v>346.13175967981709</v>
          </cell>
          <cell r="U186">
            <v>353.25114590667653</v>
          </cell>
        </row>
        <row r="187">
          <cell r="E187">
            <v>166.56305519728832</v>
          </cell>
          <cell r="F187">
            <v>166.56305519728832</v>
          </cell>
          <cell r="G187">
            <v>166.56305519728832</v>
          </cell>
          <cell r="H187">
            <v>161.48265772310128</v>
          </cell>
          <cell r="I187">
            <v>161.48265772310128</v>
          </cell>
          <cell r="J187">
            <v>161.48265772310128</v>
          </cell>
          <cell r="K187">
            <v>165.05741093103777</v>
          </cell>
          <cell r="L187">
            <v>180.81039634868375</v>
          </cell>
          <cell r="M187">
            <v>209.83956332152886</v>
          </cell>
          <cell r="N187">
            <v>233.55229732308055</v>
          </cell>
          <cell r="O187">
            <v>262.18440599257428</v>
          </cell>
          <cell r="P187">
            <v>282.62578445586223</v>
          </cell>
          <cell r="Q187">
            <v>299.81491432633038</v>
          </cell>
          <cell r="R187">
            <v>310.04922987659421</v>
          </cell>
          <cell r="S187">
            <v>320.4426322004395</v>
          </cell>
          <cell r="T187">
            <v>330.6088008783243</v>
          </cell>
          <cell r="U187">
            <v>339.75992993663692</v>
          </cell>
        </row>
        <row r="188">
          <cell r="E188">
            <v>166.56305519728832</v>
          </cell>
          <cell r="F188">
            <v>166.56305519728832</v>
          </cell>
          <cell r="G188">
            <v>166.56305519728832</v>
          </cell>
          <cell r="H188">
            <v>166.56305519728832</v>
          </cell>
          <cell r="I188">
            <v>166.56305519728832</v>
          </cell>
          <cell r="J188">
            <v>166.56305519728832</v>
          </cell>
          <cell r="K188">
            <v>174.5580803424173</v>
          </cell>
          <cell r="L188">
            <v>197.90917552506855</v>
          </cell>
          <cell r="M188">
            <v>226.05811548269111</v>
          </cell>
          <cell r="N188">
            <v>253.59970435872185</v>
          </cell>
          <cell r="O188">
            <v>279.94572763136068</v>
          </cell>
          <cell r="P188">
            <v>303.01275614880586</v>
          </cell>
          <cell r="Q188">
            <v>317.69790725972376</v>
          </cell>
          <cell r="R188">
            <v>329.5152295432091</v>
          </cell>
          <cell r="S188">
            <v>338.09920334677633</v>
          </cell>
          <cell r="T188">
            <v>346.70165044585957</v>
          </cell>
          <cell r="U188">
            <v>353.30260393890319</v>
          </cell>
        </row>
        <row r="189">
          <cell r="E189">
            <v>166.56305519728832</v>
          </cell>
          <cell r="F189">
            <v>166.56305519728832</v>
          </cell>
          <cell r="G189">
            <v>159.99608170576428</v>
          </cell>
          <cell r="H189">
            <v>159.99608170576428</v>
          </cell>
          <cell r="I189">
            <v>159.99608170576428</v>
          </cell>
          <cell r="J189">
            <v>159.99608170576428</v>
          </cell>
          <cell r="K189">
            <v>162.65172088339671</v>
          </cell>
          <cell r="L189">
            <v>172.38737271900999</v>
          </cell>
          <cell r="M189">
            <v>197.13793962803112</v>
          </cell>
          <cell r="N189">
            <v>224.34190249455423</v>
          </cell>
          <cell r="O189">
            <v>251.50318987430964</v>
          </cell>
          <cell r="P189">
            <v>269.60212082436846</v>
          </cell>
          <cell r="Q189">
            <v>279.57509466125134</v>
          </cell>
          <cell r="R189">
            <v>286.41028017422565</v>
          </cell>
          <cell r="S189">
            <v>290.57416176043461</v>
          </cell>
          <cell r="T189">
            <v>290.57416176043461</v>
          </cell>
          <cell r="U189">
            <v>290.57416176043461</v>
          </cell>
        </row>
        <row r="190">
          <cell r="E190">
            <v>166.56305519728832</v>
          </cell>
          <cell r="F190">
            <v>166.56305519728832</v>
          </cell>
          <cell r="G190">
            <v>166.56305519728832</v>
          </cell>
          <cell r="H190">
            <v>166.56305519728832</v>
          </cell>
          <cell r="I190">
            <v>166.56305519728832</v>
          </cell>
          <cell r="J190">
            <v>166.56305519728832</v>
          </cell>
          <cell r="K190">
            <v>171.12682738738616</v>
          </cell>
          <cell r="L190">
            <v>187.90764216285012</v>
          </cell>
          <cell r="M190">
            <v>208.05931009947469</v>
          </cell>
          <cell r="N190">
            <v>227.76899029066902</v>
          </cell>
          <cell r="O190">
            <v>249.53862825133268</v>
          </cell>
          <cell r="P190">
            <v>267.42549254188657</v>
          </cell>
          <cell r="Q190">
            <v>277.48125498235879</v>
          </cell>
          <cell r="R190">
            <v>285.99310107221964</v>
          </cell>
          <cell r="S190">
            <v>293.82111607672533</v>
          </cell>
          <cell r="T190">
            <v>301.31658767494798</v>
          </cell>
          <cell r="U190">
            <v>309.36300881765544</v>
          </cell>
        </row>
        <row r="191">
          <cell r="E191">
            <v>166.56305519728832</v>
          </cell>
          <cell r="F191">
            <v>166.56305519728832</v>
          </cell>
          <cell r="G191">
            <v>161.56328132373707</v>
          </cell>
          <cell r="H191">
            <v>161.56328132373707</v>
          </cell>
          <cell r="I191">
            <v>161.56328132373707</v>
          </cell>
          <cell r="J191">
            <v>171.35927269116468</v>
          </cell>
          <cell r="K191">
            <v>194.74530323947687</v>
          </cell>
          <cell r="L191">
            <v>219.04295060609329</v>
          </cell>
          <cell r="M191">
            <v>236.85899729839167</v>
          </cell>
          <cell r="N191">
            <v>248.61723090675042</v>
          </cell>
          <cell r="O191">
            <v>276.08616800889223</v>
          </cell>
          <cell r="P191">
            <v>295.30928440966721</v>
          </cell>
          <cell r="Q191">
            <v>307.61394800270762</v>
          </cell>
          <cell r="R191">
            <v>320.05207195969973</v>
          </cell>
          <cell r="S191">
            <v>330.06359676152113</v>
          </cell>
          <cell r="T191">
            <v>340.20950636013941</v>
          </cell>
          <cell r="U191">
            <v>346.97825229209832</v>
          </cell>
        </row>
        <row r="192">
          <cell r="E192">
            <v>166.56305519728832</v>
          </cell>
          <cell r="F192">
            <v>166.56305519728832</v>
          </cell>
          <cell r="G192">
            <v>166.56305519728832</v>
          </cell>
          <cell r="H192">
            <v>166.56305519728832</v>
          </cell>
          <cell r="I192">
            <v>166.56305519728832</v>
          </cell>
          <cell r="J192">
            <v>166.56305519728832</v>
          </cell>
          <cell r="K192">
            <v>186.88504307861453</v>
          </cell>
          <cell r="L192">
            <v>204.50644997468532</v>
          </cell>
          <cell r="M192">
            <v>223.4018762990153</v>
          </cell>
          <cell r="N192">
            <v>245.58783558221597</v>
          </cell>
          <cell r="O192">
            <v>274.85972625221098</v>
          </cell>
          <cell r="P192">
            <v>294.14238631725016</v>
          </cell>
          <cell r="Q192">
            <v>304.60303699328978</v>
          </cell>
          <cell r="R192">
            <v>314.47264386873479</v>
          </cell>
          <cell r="S192">
            <v>323.81288629737918</v>
          </cell>
          <cell r="T192">
            <v>331.20106646241169</v>
          </cell>
          <cell r="U192">
            <v>338.9551065928294</v>
          </cell>
        </row>
        <row r="193">
          <cell r="E193">
            <v>166.56305519728832</v>
          </cell>
          <cell r="F193">
            <v>166.56305519728832</v>
          </cell>
          <cell r="G193">
            <v>166.56305519728832</v>
          </cell>
          <cell r="H193">
            <v>166.56305519728832</v>
          </cell>
          <cell r="I193">
            <v>166.56305519728832</v>
          </cell>
          <cell r="J193">
            <v>166.56305519728832</v>
          </cell>
          <cell r="K193">
            <v>172.27328968212615</v>
          </cell>
          <cell r="L193">
            <v>182.98020705085193</v>
          </cell>
          <cell r="M193">
            <v>204.51683313357557</v>
          </cell>
          <cell r="N193">
            <v>228.04208457173698</v>
          </cell>
          <cell r="O193">
            <v>254.67287276592489</v>
          </cell>
          <cell r="P193">
            <v>271.77710424498008</v>
          </cell>
          <cell r="Q193">
            <v>276.99382501363482</v>
          </cell>
          <cell r="R193">
            <v>278.89405007203607</v>
          </cell>
          <cell r="S193">
            <v>285.28259055354681</v>
          </cell>
          <cell r="T193">
            <v>298.49748909386363</v>
          </cell>
          <cell r="U193">
            <v>313.51820107629237</v>
          </cell>
        </row>
        <row r="194">
          <cell r="E194">
            <v>166.56305519728832</v>
          </cell>
          <cell r="F194">
            <v>166.56305519728832</v>
          </cell>
          <cell r="G194">
            <v>166.56305519728832</v>
          </cell>
          <cell r="H194">
            <v>166.56305519728832</v>
          </cell>
          <cell r="I194">
            <v>160.25912003628508</v>
          </cell>
          <cell r="J194">
            <v>160.25912003628508</v>
          </cell>
          <cell r="K194">
            <v>164.84942836598327</v>
          </cell>
          <cell r="L194">
            <v>187.08894854751154</v>
          </cell>
          <cell r="M194">
            <v>211.23871929168527</v>
          </cell>
          <cell r="N194">
            <v>239.02682646711759</v>
          </cell>
          <cell r="O194">
            <v>269.10781108981763</v>
          </cell>
          <cell r="P194">
            <v>287.1377639127482</v>
          </cell>
          <cell r="Q194">
            <v>299.68593841196503</v>
          </cell>
          <cell r="R194">
            <v>307.95695785758664</v>
          </cell>
          <cell r="S194">
            <v>317.61948454713479</v>
          </cell>
          <cell r="T194">
            <v>325.09922067621676</v>
          </cell>
          <cell r="U194">
            <v>331.43987669457107</v>
          </cell>
        </row>
        <row r="195">
          <cell r="E195">
            <v>166.56305519728832</v>
          </cell>
          <cell r="F195">
            <v>166.56305519728832</v>
          </cell>
          <cell r="G195">
            <v>166.56305519728832</v>
          </cell>
          <cell r="H195">
            <v>166.56305519728832</v>
          </cell>
          <cell r="I195">
            <v>166.56305519728832</v>
          </cell>
          <cell r="J195">
            <v>166.56305519728832</v>
          </cell>
          <cell r="K195">
            <v>173.07399134571418</v>
          </cell>
          <cell r="L195">
            <v>190.12850484837895</v>
          </cell>
          <cell r="M195">
            <v>212.5436883436991</v>
          </cell>
          <cell r="N195">
            <v>238.59990880577132</v>
          </cell>
          <cell r="O195">
            <v>271.46713993541397</v>
          </cell>
          <cell r="P195">
            <v>292.96340223346073</v>
          </cell>
          <cell r="Q195">
            <v>304.27974311564788</v>
          </cell>
          <cell r="R195">
            <v>315.52313741121384</v>
          </cell>
          <cell r="S195">
            <v>327.75762564806331</v>
          </cell>
          <cell r="T195">
            <v>336.10649262050947</v>
          </cell>
          <cell r="U195">
            <v>338.97815190211605</v>
          </cell>
        </row>
        <row r="196">
          <cell r="E196">
            <v>166.56305519728832</v>
          </cell>
          <cell r="F196">
            <v>166.56305519728832</v>
          </cell>
          <cell r="G196">
            <v>166.56305519728832</v>
          </cell>
          <cell r="H196">
            <v>166.56305519728832</v>
          </cell>
          <cell r="I196">
            <v>166.56305519728832</v>
          </cell>
          <cell r="J196">
            <v>166.56305519728832</v>
          </cell>
          <cell r="K196">
            <v>174.80076048266528</v>
          </cell>
          <cell r="L196">
            <v>195.75199934708291</v>
          </cell>
          <cell r="M196">
            <v>218.29186786400894</v>
          </cell>
          <cell r="N196">
            <v>241.76737174522498</v>
          </cell>
          <cell r="O196">
            <v>270.64204638064797</v>
          </cell>
          <cell r="P196">
            <v>290.91613697493744</v>
          </cell>
          <cell r="Q196">
            <v>306.51716768426184</v>
          </cell>
          <cell r="R196">
            <v>318.76766396638567</v>
          </cell>
          <cell r="S196">
            <v>318.76766396638567</v>
          </cell>
          <cell r="T196">
            <v>327.61740596788843</v>
          </cell>
          <cell r="U196">
            <v>334.59004943386532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169.30578432106716</v>
          </cell>
          <cell r="I197">
            <v>170.88954431988697</v>
          </cell>
          <cell r="J197">
            <v>174.27460025749562</v>
          </cell>
          <cell r="K197">
            <v>194.9134744232914</v>
          </cell>
          <cell r="L197">
            <v>220.15247918001847</v>
          </cell>
          <cell r="M197">
            <v>248.8312309267387</v>
          </cell>
          <cell r="N197">
            <v>282.14244935454735</v>
          </cell>
          <cell r="O197">
            <v>313.45059868051408</v>
          </cell>
          <cell r="P197">
            <v>333.51740115751454</v>
          </cell>
          <cell r="Q197">
            <v>341.88714007154709</v>
          </cell>
          <cell r="R197">
            <v>345.20895579975337</v>
          </cell>
          <cell r="S197">
            <v>345.20895579975337</v>
          </cell>
          <cell r="T197">
            <v>345.20895579975337</v>
          </cell>
          <cell r="U197">
            <v>345.20895579975337</v>
          </cell>
        </row>
        <row r="198">
          <cell r="E198">
            <v>166.56305519728832</v>
          </cell>
          <cell r="F198">
            <v>166.56305519728832</v>
          </cell>
          <cell r="G198">
            <v>166.56305519728832</v>
          </cell>
          <cell r="H198">
            <v>162.30039616494477</v>
          </cell>
          <cell r="I198">
            <v>162.30039616494477</v>
          </cell>
          <cell r="J198">
            <v>164.47332208718032</v>
          </cell>
          <cell r="K198">
            <v>187.81543464370364</v>
          </cell>
          <cell r="L198">
            <v>211.00848265963748</v>
          </cell>
          <cell r="M198">
            <v>236.1018351166945</v>
          </cell>
          <cell r="N198">
            <v>263.80041616335228</v>
          </cell>
          <cell r="O198">
            <v>287.81575831374005</v>
          </cell>
          <cell r="P198">
            <v>304.99286441273586</v>
          </cell>
          <cell r="Q198">
            <v>318.28369586767371</v>
          </cell>
          <cell r="R198">
            <v>327.28053077596462</v>
          </cell>
          <cell r="S198">
            <v>331.98645060122703</v>
          </cell>
          <cell r="T198">
            <v>338.44221492440778</v>
          </cell>
          <cell r="U198">
            <v>344.46759728651438</v>
          </cell>
        </row>
        <row r="199">
          <cell r="E199">
            <v>166.56305519728832</v>
          </cell>
          <cell r="F199">
            <v>166.56305519728832</v>
          </cell>
          <cell r="G199">
            <v>166.56305519728832</v>
          </cell>
          <cell r="H199">
            <v>166.56305519728832</v>
          </cell>
          <cell r="I199">
            <v>166.56305519728832</v>
          </cell>
          <cell r="J199">
            <v>166.56305519728832</v>
          </cell>
          <cell r="K199">
            <v>166.95225667318675</v>
          </cell>
          <cell r="L199">
            <v>186.43556849657827</v>
          </cell>
          <cell r="M199">
            <v>210.99122562471587</v>
          </cell>
          <cell r="N199">
            <v>237.79827767475422</v>
          </cell>
          <cell r="O199">
            <v>266.74941709425605</v>
          </cell>
          <cell r="P199">
            <v>284.86520606160531</v>
          </cell>
          <cell r="Q199">
            <v>297.70673750888227</v>
          </cell>
          <cell r="R199">
            <v>308.57509052074528</v>
          </cell>
          <cell r="S199">
            <v>319.78001654097875</v>
          </cell>
          <cell r="T199">
            <v>329.5999132003555</v>
          </cell>
          <cell r="U199">
            <v>338.66766556643597</v>
          </cell>
        </row>
        <row r="200">
          <cell r="E200">
            <v>166.56305519728832</v>
          </cell>
          <cell r="F200">
            <v>166.56305519728832</v>
          </cell>
          <cell r="G200">
            <v>166.56305519728832</v>
          </cell>
          <cell r="H200">
            <v>166.56305519728832</v>
          </cell>
          <cell r="I200">
            <v>166.56305519728832</v>
          </cell>
          <cell r="J200">
            <v>166.56305519728832</v>
          </cell>
          <cell r="K200">
            <v>172.57077548520948</v>
          </cell>
          <cell r="L200">
            <v>194.5776717384658</v>
          </cell>
          <cell r="M200">
            <v>214.49566662529526</v>
          </cell>
          <cell r="N200">
            <v>229.78487200817872</v>
          </cell>
          <cell r="O200">
            <v>256.1422466659306</v>
          </cell>
          <cell r="P200">
            <v>272.09237429844757</v>
          </cell>
          <cell r="Q200">
            <v>284.77475133689273</v>
          </cell>
          <cell r="R200">
            <v>295.64504513930382</v>
          </cell>
          <cell r="S200">
            <v>307.13428482434483</v>
          </cell>
          <cell r="T200">
            <v>310.56385134718084</v>
          </cell>
          <cell r="U200">
            <v>319.49890339823514</v>
          </cell>
        </row>
        <row r="201">
          <cell r="E201">
            <v>166.56305519728832</v>
          </cell>
          <cell r="F201">
            <v>166.56305519728832</v>
          </cell>
          <cell r="G201">
            <v>166.56305519728832</v>
          </cell>
          <cell r="H201">
            <v>168.0422121018598</v>
          </cell>
          <cell r="I201">
            <v>168.0422121018598</v>
          </cell>
          <cell r="J201">
            <v>168.0422121018598</v>
          </cell>
          <cell r="K201">
            <v>183.24102066298644</v>
          </cell>
          <cell r="L201">
            <v>206.7580350356339</v>
          </cell>
          <cell r="M201">
            <v>222.15095777250681</v>
          </cell>
          <cell r="N201">
            <v>235.89409197125735</v>
          </cell>
          <cell r="O201">
            <v>255.55566581487005</v>
          </cell>
          <cell r="P201">
            <v>276.41178158893376</v>
          </cell>
          <cell r="Q201">
            <v>298.09011751923595</v>
          </cell>
          <cell r="R201">
            <v>311.43654112578042</v>
          </cell>
          <cell r="S201">
            <v>320.25308565012216</v>
          </cell>
          <cell r="T201">
            <v>331.52750603719562</v>
          </cell>
          <cell r="U201">
            <v>340.56824561918205</v>
          </cell>
        </row>
        <row r="202">
          <cell r="E202">
            <v>166.56305519728832</v>
          </cell>
          <cell r="F202">
            <v>166.56305519728832</v>
          </cell>
          <cell r="G202">
            <v>166.56305519728832</v>
          </cell>
          <cell r="H202">
            <v>166.56305519728832</v>
          </cell>
          <cell r="I202">
            <v>168.0366369735813</v>
          </cell>
          <cell r="J202">
            <v>171.17041544914207</v>
          </cell>
          <cell r="K202">
            <v>192.06700432192179</v>
          </cell>
          <cell r="L202">
            <v>215.85184604431538</v>
          </cell>
          <cell r="M202">
            <v>239.96691897222044</v>
          </cell>
          <cell r="N202">
            <v>273.53695010436564</v>
          </cell>
          <cell r="O202">
            <v>304.89303709647839</v>
          </cell>
          <cell r="P202">
            <v>324.50787339592631</v>
          </cell>
          <cell r="Q202">
            <v>337.86713916800971</v>
          </cell>
          <cell r="R202">
            <v>346.45848004953939</v>
          </cell>
          <cell r="S202">
            <v>353.98179648680178</v>
          </cell>
          <cell r="T202">
            <v>358.09282939806752</v>
          </cell>
          <cell r="U202">
            <v>361.30911488899295</v>
          </cell>
        </row>
        <row r="203">
          <cell r="E203">
            <v>166.56305519728832</v>
          </cell>
          <cell r="F203">
            <v>166.56305519728832</v>
          </cell>
          <cell r="G203">
            <v>166.56305519728832</v>
          </cell>
          <cell r="H203">
            <v>167.79731995605212</v>
          </cell>
          <cell r="I203">
            <v>167.79731995605212</v>
          </cell>
          <cell r="J203">
            <v>168.74492182629928</v>
          </cell>
          <cell r="K203">
            <v>182.89708688063533</v>
          </cell>
          <cell r="L203">
            <v>206.41555009802374</v>
          </cell>
          <cell r="M203">
            <v>232.25680491394567</v>
          </cell>
          <cell r="N203">
            <v>265.37258194719561</v>
          </cell>
          <cell r="O203">
            <v>296.23219425134164</v>
          </cell>
          <cell r="P203">
            <v>317.23918921745451</v>
          </cell>
          <cell r="Q203">
            <v>330.32560384023577</v>
          </cell>
          <cell r="R203">
            <v>338.25019727559538</v>
          </cell>
          <cell r="S203">
            <v>346.40545901980903</v>
          </cell>
          <cell r="T203">
            <v>352.99278775185689</v>
          </cell>
          <cell r="U203">
            <v>358.11441652449912</v>
          </cell>
        </row>
        <row r="204">
          <cell r="E204">
            <v>166.56305519728832</v>
          </cell>
          <cell r="F204">
            <v>166.56305519728832</v>
          </cell>
          <cell r="G204">
            <v>166.56305519728832</v>
          </cell>
          <cell r="H204">
            <v>166.56305519728832</v>
          </cell>
          <cell r="I204">
            <v>166.56305519728832</v>
          </cell>
          <cell r="J204">
            <v>172.23488574971267</v>
          </cell>
          <cell r="K204">
            <v>191.69231262796023</v>
          </cell>
          <cell r="L204">
            <v>206.75507578667126</v>
          </cell>
          <cell r="M204">
            <v>217.40878631492205</v>
          </cell>
          <cell r="N204">
            <v>233.14247322687746</v>
          </cell>
          <cell r="O204">
            <v>253.66078451741697</v>
          </cell>
          <cell r="P204">
            <v>265.62350268467179</v>
          </cell>
          <cell r="Q204">
            <v>272.93154825354458</v>
          </cell>
          <cell r="R204">
            <v>290.26102298869489</v>
          </cell>
          <cell r="S204">
            <v>302.96179030605578</v>
          </cell>
          <cell r="T204">
            <v>313.29853423534104</v>
          </cell>
          <cell r="U204">
            <v>321.48150348840392</v>
          </cell>
        </row>
        <row r="205">
          <cell r="E205">
            <v>166.56305519728832</v>
          </cell>
          <cell r="F205">
            <v>166.56305519728832</v>
          </cell>
          <cell r="G205">
            <v>162.81857726324196</v>
          </cell>
          <cell r="H205">
            <v>162.81857726324196</v>
          </cell>
          <cell r="I205">
            <v>162.81857726324196</v>
          </cell>
          <cell r="J205">
            <v>162.81857726324196</v>
          </cell>
          <cell r="K205">
            <v>172.22043932288517</v>
          </cell>
          <cell r="L205">
            <v>198.68254535881815</v>
          </cell>
          <cell r="M205">
            <v>219.00542268618867</v>
          </cell>
          <cell r="N205">
            <v>245.58752211598338</v>
          </cell>
          <cell r="O205">
            <v>282.6744977210513</v>
          </cell>
          <cell r="P205">
            <v>306.94729134823564</v>
          </cell>
          <cell r="Q205">
            <v>323.47884230005434</v>
          </cell>
          <cell r="R205">
            <v>335.55702045344452</v>
          </cell>
          <cell r="S205">
            <v>345.63850320064245</v>
          </cell>
          <cell r="T205">
            <v>352.93513746659505</v>
          </cell>
          <cell r="U205">
            <v>359.39470096607221</v>
          </cell>
        </row>
        <row r="206">
          <cell r="E206">
            <v>166.56305519728832</v>
          </cell>
          <cell r="F206">
            <v>166.56305519728832</v>
          </cell>
          <cell r="G206">
            <v>166.56305519728832</v>
          </cell>
          <cell r="H206">
            <v>166.56305519728832</v>
          </cell>
          <cell r="I206">
            <v>166.56305519728832</v>
          </cell>
          <cell r="J206">
            <v>167.60576973203095</v>
          </cell>
          <cell r="K206">
            <v>185.42512901185205</v>
          </cell>
          <cell r="L206">
            <v>211.13379674966879</v>
          </cell>
          <cell r="M206">
            <v>239.66779009326211</v>
          </cell>
          <cell r="N206">
            <v>270.96106578823969</v>
          </cell>
          <cell r="O206">
            <v>298.24991771230884</v>
          </cell>
          <cell r="P206">
            <v>318.32236703062728</v>
          </cell>
          <cell r="Q206">
            <v>332.31985100346708</v>
          </cell>
          <cell r="R206">
            <v>342.50824696450098</v>
          </cell>
          <cell r="S206">
            <v>349.9997608643547</v>
          </cell>
          <cell r="T206">
            <v>356.07142218156861</v>
          </cell>
          <cell r="U206">
            <v>360.79335857958381</v>
          </cell>
        </row>
        <row r="207">
          <cell r="E207">
            <v>166.56305519728832</v>
          </cell>
          <cell r="F207">
            <v>166.56305519728832</v>
          </cell>
          <cell r="G207">
            <v>166.56305519728832</v>
          </cell>
          <cell r="H207">
            <v>157.55821123109396</v>
          </cell>
          <cell r="I207">
            <v>157.55821123109396</v>
          </cell>
          <cell r="J207">
            <v>163.46496854905791</v>
          </cell>
          <cell r="K207">
            <v>185.26147883882194</v>
          </cell>
          <cell r="L207">
            <v>209.72850177884794</v>
          </cell>
          <cell r="M207">
            <v>235.82371688744556</v>
          </cell>
          <cell r="N207">
            <v>263.14506108329283</v>
          </cell>
          <cell r="O207">
            <v>287.04470938745123</v>
          </cell>
          <cell r="P207">
            <v>303.91421263824657</v>
          </cell>
          <cell r="Q207">
            <v>316.94251132972761</v>
          </cell>
          <cell r="R207">
            <v>324.23977507995778</v>
          </cell>
          <cell r="S207">
            <v>333.19235678709339</v>
          </cell>
          <cell r="T207">
            <v>340.22713975183194</v>
          </cell>
          <cell r="U207">
            <v>347.40228033789282</v>
          </cell>
        </row>
        <row r="208">
          <cell r="E208">
            <v>166.56305519728832</v>
          </cell>
          <cell r="F208">
            <v>166.56305519728832</v>
          </cell>
          <cell r="G208">
            <v>166.56305519728832</v>
          </cell>
          <cell r="H208">
            <v>166.56305519728832</v>
          </cell>
          <cell r="I208">
            <v>166.56305519728832</v>
          </cell>
          <cell r="J208">
            <v>166.56305519728832</v>
          </cell>
          <cell r="K208">
            <v>178.39158681251942</v>
          </cell>
          <cell r="L208">
            <v>192.00900655400562</v>
          </cell>
          <cell r="M208">
            <v>213.25358278418275</v>
          </cell>
          <cell r="N208">
            <v>232.6249064029553</v>
          </cell>
          <cell r="O208">
            <v>252.4041099392135</v>
          </cell>
          <cell r="P208">
            <v>262.91898869368185</v>
          </cell>
          <cell r="Q208">
            <v>277.02674020833086</v>
          </cell>
          <cell r="R208">
            <v>289.27634799569728</v>
          </cell>
          <cell r="S208">
            <v>300.08666771860453</v>
          </cell>
          <cell r="T208">
            <v>305.45346140302172</v>
          </cell>
          <cell r="U208">
            <v>309.38885260538916</v>
          </cell>
        </row>
        <row r="209">
          <cell r="E209">
            <v>166.56305519728832</v>
          </cell>
          <cell r="F209">
            <v>166.56305519728832</v>
          </cell>
          <cell r="G209">
            <v>166.56305519728832</v>
          </cell>
          <cell r="H209">
            <v>167.89038493416533</v>
          </cell>
          <cell r="I209">
            <v>168.07976138192947</v>
          </cell>
          <cell r="J209">
            <v>169.80823284505658</v>
          </cell>
          <cell r="K209">
            <v>187.64580541798753</v>
          </cell>
          <cell r="L209">
            <v>212.59640759150901</v>
          </cell>
          <cell r="M209">
            <v>236.19383917496825</v>
          </cell>
          <cell r="N209">
            <v>269.38466718263055</v>
          </cell>
          <cell r="O209">
            <v>300.61541242540852</v>
          </cell>
          <cell r="P209">
            <v>318.2703378382202</v>
          </cell>
          <cell r="Q209">
            <v>330.39324324831654</v>
          </cell>
          <cell r="R209">
            <v>338.41575448214553</v>
          </cell>
          <cell r="S209">
            <v>343.85444491048776</v>
          </cell>
          <cell r="T209">
            <v>349.24789023985824</v>
          </cell>
          <cell r="U209">
            <v>355.80100631433891</v>
          </cell>
        </row>
        <row r="210">
          <cell r="E210">
            <v>166.56305519728832</v>
          </cell>
          <cell r="F210">
            <v>166.56305519728832</v>
          </cell>
          <cell r="G210">
            <v>164.39660501957988</v>
          </cell>
          <cell r="H210">
            <v>164.39660501957988</v>
          </cell>
          <cell r="I210">
            <v>164.39660501957988</v>
          </cell>
          <cell r="J210">
            <v>166.78126472418776</v>
          </cell>
          <cell r="K210">
            <v>185.11633739664444</v>
          </cell>
          <cell r="L210">
            <v>208.41667675649887</v>
          </cell>
          <cell r="M210">
            <v>231.83819761609396</v>
          </cell>
          <cell r="N210">
            <v>257.40484620781899</v>
          </cell>
          <cell r="O210">
            <v>280.91849179682521</v>
          </cell>
          <cell r="P210">
            <v>296.17930061314354</v>
          </cell>
          <cell r="Q210">
            <v>309.38266620975656</v>
          </cell>
          <cell r="R210">
            <v>321.10626977776559</v>
          </cell>
          <cell r="S210">
            <v>329.60486909483012</v>
          </cell>
          <cell r="T210">
            <v>336.01081726367528</v>
          </cell>
          <cell r="U210">
            <v>343.70959302098044</v>
          </cell>
        </row>
        <row r="211">
          <cell r="E211">
            <v>166.56305519728832</v>
          </cell>
          <cell r="F211">
            <v>166.56305519728832</v>
          </cell>
          <cell r="G211">
            <v>166.56305519728832</v>
          </cell>
          <cell r="H211">
            <v>164.42619277683869</v>
          </cell>
          <cell r="I211">
            <v>164.42619277683869</v>
          </cell>
          <cell r="J211">
            <v>164.42619277683869</v>
          </cell>
          <cell r="K211">
            <v>174.85569530922086</v>
          </cell>
          <cell r="L211">
            <v>202.32957085213903</v>
          </cell>
          <cell r="M211">
            <v>225.75869162642996</v>
          </cell>
          <cell r="N211">
            <v>251.20578651230818</v>
          </cell>
          <cell r="O211">
            <v>284.6270486208802</v>
          </cell>
          <cell r="P211">
            <v>306.03643771227547</v>
          </cell>
          <cell r="Q211">
            <v>321.51100933809732</v>
          </cell>
          <cell r="R211">
            <v>331.61620793084052</v>
          </cell>
          <cell r="S211">
            <v>341.37844030841785</v>
          </cell>
          <cell r="T211">
            <v>349.20387102117974</v>
          </cell>
          <cell r="U211">
            <v>355.46698069008056</v>
          </cell>
        </row>
        <row r="212">
          <cell r="E212">
            <v>166.56305519728832</v>
          </cell>
          <cell r="F212">
            <v>166.56305519728832</v>
          </cell>
          <cell r="G212">
            <v>165.94274216356501</v>
          </cell>
          <cell r="H212">
            <v>165.94274216356501</v>
          </cell>
          <cell r="I212">
            <v>165.94274216356501</v>
          </cell>
          <cell r="J212">
            <v>165.94274216356501</v>
          </cell>
          <cell r="K212">
            <v>176.56133477557486</v>
          </cell>
          <cell r="L212">
            <v>207.05523920701799</v>
          </cell>
          <cell r="M212">
            <v>229.37115852445848</v>
          </cell>
          <cell r="N212">
            <v>252.20725179816043</v>
          </cell>
          <cell r="O212">
            <v>282.87605930786316</v>
          </cell>
          <cell r="P212">
            <v>306.14095887862078</v>
          </cell>
          <cell r="Q212">
            <v>319.55879644204077</v>
          </cell>
          <cell r="R212">
            <v>328.96501029425394</v>
          </cell>
          <cell r="S212">
            <v>338.30038422840119</v>
          </cell>
          <cell r="T212">
            <v>344.44149408612742</v>
          </cell>
          <cell r="U212">
            <v>350.54083127270513</v>
          </cell>
        </row>
        <row r="213">
          <cell r="E213">
            <v>166.56305519728832</v>
          </cell>
          <cell r="F213">
            <v>166.56305519728832</v>
          </cell>
          <cell r="G213">
            <v>166.56305519728832</v>
          </cell>
          <cell r="H213">
            <v>150.84638837694521</v>
          </cell>
          <cell r="I213">
            <v>150.69162803689471</v>
          </cell>
          <cell r="J213">
            <v>150.68497248116304</v>
          </cell>
          <cell r="K213">
            <v>165.95980500126382</v>
          </cell>
          <cell r="L213">
            <v>190.36030615517382</v>
          </cell>
          <cell r="M213">
            <v>223.32820758122691</v>
          </cell>
          <cell r="N213">
            <v>254.51331391860393</v>
          </cell>
          <cell r="O213">
            <v>282.23327636666181</v>
          </cell>
          <cell r="P213">
            <v>303.38060411280458</v>
          </cell>
          <cell r="Q213">
            <v>314.63567178445601</v>
          </cell>
          <cell r="R213">
            <v>321.88018279110486</v>
          </cell>
          <cell r="S213">
            <v>327.88713518494757</v>
          </cell>
          <cell r="T213">
            <v>332.23287827955096</v>
          </cell>
          <cell r="U213">
            <v>338.4530727324281</v>
          </cell>
        </row>
        <row r="214">
          <cell r="E214">
            <v>166.56305519728832</v>
          </cell>
          <cell r="F214">
            <v>166.56305519728832</v>
          </cell>
          <cell r="G214">
            <v>166.56305519728832</v>
          </cell>
          <cell r="H214">
            <v>166.56305519728832</v>
          </cell>
          <cell r="I214">
            <v>173.84174155530019</v>
          </cell>
          <cell r="J214">
            <v>199.20602449056938</v>
          </cell>
          <cell r="K214">
            <v>220.03753215128069</v>
          </cell>
          <cell r="L214">
            <v>235.28621829993523</v>
          </cell>
          <cell r="M214">
            <v>255.13263065793359</v>
          </cell>
          <cell r="N214">
            <v>276.49097171208126</v>
          </cell>
          <cell r="O214">
            <v>297.29258655458898</v>
          </cell>
          <cell r="P214">
            <v>317.98836317944904</v>
          </cell>
          <cell r="Q214">
            <v>328.53333134473149</v>
          </cell>
          <cell r="R214">
            <v>335.49082919753755</v>
          </cell>
          <cell r="S214">
            <v>342.5955675748682</v>
          </cell>
          <cell r="T214">
            <v>348.28782760594441</v>
          </cell>
          <cell r="U214">
            <v>353.63256932424321</v>
          </cell>
        </row>
        <row r="215">
          <cell r="E215">
            <v>166.56305519728832</v>
          </cell>
          <cell r="F215">
            <v>166.56305519728832</v>
          </cell>
          <cell r="G215">
            <v>166.56305519728832</v>
          </cell>
          <cell r="H215">
            <v>166.56305519728832</v>
          </cell>
          <cell r="I215">
            <v>166.56305519728832</v>
          </cell>
          <cell r="J215">
            <v>166.56305519728832</v>
          </cell>
          <cell r="K215">
            <v>181.94712279732505</v>
          </cell>
          <cell r="L215">
            <v>201.42210080244439</v>
          </cell>
          <cell r="M215">
            <v>223.97324045395246</v>
          </cell>
          <cell r="N215">
            <v>251.56853613991757</v>
          </cell>
          <cell r="O215">
            <v>278.50818350146926</v>
          </cell>
          <cell r="P215">
            <v>299.26574687944594</v>
          </cell>
          <cell r="Q215">
            <v>316.24531555987284</v>
          </cell>
          <cell r="R215">
            <v>330.07414645386905</v>
          </cell>
          <cell r="S215">
            <v>337.83171944151354</v>
          </cell>
          <cell r="T215">
            <v>344.63941885313346</v>
          </cell>
          <cell r="U215">
            <v>349.47497728546284</v>
          </cell>
        </row>
        <row r="216">
          <cell r="E216">
            <v>166.56305519728832</v>
          </cell>
          <cell r="F216">
            <v>166.56305519728832</v>
          </cell>
          <cell r="G216">
            <v>166.56305519728832</v>
          </cell>
          <cell r="H216">
            <v>166.67086551528283</v>
          </cell>
          <cell r="I216">
            <v>168.41676255623585</v>
          </cell>
          <cell r="J216">
            <v>171.59136903365848</v>
          </cell>
          <cell r="K216">
            <v>191.24119861388644</v>
          </cell>
          <cell r="L216">
            <v>214.7104902466875</v>
          </cell>
          <cell r="M216">
            <v>241.79588305948909</v>
          </cell>
          <cell r="N216">
            <v>274.44990187052633</v>
          </cell>
          <cell r="O216">
            <v>303.09375561330722</v>
          </cell>
          <cell r="P216">
            <v>323.06120379141851</v>
          </cell>
          <cell r="Q216">
            <v>336.76073060985124</v>
          </cell>
          <cell r="R216">
            <v>345.74430724706451</v>
          </cell>
          <cell r="S216">
            <v>353.18581303244463</v>
          </cell>
          <cell r="T216">
            <v>358.83923822267064</v>
          </cell>
          <cell r="U216">
            <v>363.16812012215547</v>
          </cell>
        </row>
        <row r="217">
          <cell r="E217">
            <v>166.56305519728832</v>
          </cell>
          <cell r="F217">
            <v>166.56305519728832</v>
          </cell>
          <cell r="G217">
            <v>165.21246583201173</v>
          </cell>
          <cell r="H217">
            <v>151.97210250163272</v>
          </cell>
          <cell r="I217">
            <v>144.44018417332686</v>
          </cell>
          <cell r="J217">
            <v>140.53453742120243</v>
          </cell>
          <cell r="K217">
            <v>163.74062834508544</v>
          </cell>
          <cell r="L217">
            <v>184.90213660758099</v>
          </cell>
          <cell r="M217">
            <v>210.40071902700839</v>
          </cell>
          <cell r="N217">
            <v>239.2319886036602</v>
          </cell>
          <cell r="O217">
            <v>267.86757760415549</v>
          </cell>
          <cell r="P217">
            <v>286.13564180512043</v>
          </cell>
          <cell r="Q217">
            <v>303.25556645424723</v>
          </cell>
          <cell r="R217">
            <v>314.31961668018198</v>
          </cell>
          <cell r="S217">
            <v>325.22916206423599</v>
          </cell>
          <cell r="T217">
            <v>333.82808658513591</v>
          </cell>
          <cell r="U217">
            <v>342.31002297568006</v>
          </cell>
        </row>
        <row r="218">
          <cell r="E218">
            <v>166.56305519728832</v>
          </cell>
          <cell r="F218">
            <v>166.56305519728832</v>
          </cell>
          <cell r="G218">
            <v>166.56305519728832</v>
          </cell>
          <cell r="H218">
            <v>163.38387008804989</v>
          </cell>
          <cell r="I218">
            <v>163.38387008804989</v>
          </cell>
          <cell r="J218">
            <v>163.38387008804989</v>
          </cell>
          <cell r="K218">
            <v>179.4814671790264</v>
          </cell>
          <cell r="L218">
            <v>202.537195364398</v>
          </cell>
          <cell r="M218">
            <v>226.40370458419139</v>
          </cell>
          <cell r="N218">
            <v>257.00537486354887</v>
          </cell>
          <cell r="O218">
            <v>290.83183819021809</v>
          </cell>
          <cell r="P218">
            <v>312.51167092310527</v>
          </cell>
          <cell r="Q218">
            <v>326.14881683293868</v>
          </cell>
          <cell r="R218">
            <v>336.99584660361114</v>
          </cell>
          <cell r="S218">
            <v>345.1265679569135</v>
          </cell>
          <cell r="T218">
            <v>351.81619417152461</v>
          </cell>
          <cell r="U218">
            <v>357.65370074070614</v>
          </cell>
        </row>
        <row r="219">
          <cell r="E219">
            <v>166.56305519728832</v>
          </cell>
          <cell r="F219">
            <v>166.56305519728832</v>
          </cell>
          <cell r="G219">
            <v>166.56305519728832</v>
          </cell>
          <cell r="H219">
            <v>166.56305519728832</v>
          </cell>
          <cell r="I219">
            <v>166.56305519728832</v>
          </cell>
          <cell r="J219">
            <v>166.56305519728832</v>
          </cell>
          <cell r="K219">
            <v>179.51785381944518</v>
          </cell>
          <cell r="L219">
            <v>204.47985116066354</v>
          </cell>
          <cell r="M219">
            <v>226.0836448859761</v>
          </cell>
          <cell r="N219">
            <v>248.91799077617191</v>
          </cell>
          <cell r="O219">
            <v>273.81062229964209</v>
          </cell>
          <cell r="P219">
            <v>292.03623380037322</v>
          </cell>
          <cell r="Q219">
            <v>299.94887575501377</v>
          </cell>
          <cell r="R219">
            <v>306.53055102146624</v>
          </cell>
          <cell r="S219">
            <v>311.65627565533225</v>
          </cell>
          <cell r="T219">
            <v>316.27478370791317</v>
          </cell>
          <cell r="U219">
            <v>323.24434163254784</v>
          </cell>
        </row>
        <row r="220">
          <cell r="E220">
            <v>166.56305519728832</v>
          </cell>
          <cell r="F220">
            <v>166.56305519728832</v>
          </cell>
          <cell r="G220">
            <v>164.85149979679804</v>
          </cell>
          <cell r="H220">
            <v>162.70482955637792</v>
          </cell>
          <cell r="I220">
            <v>162.70482955637792</v>
          </cell>
          <cell r="J220">
            <v>162.70482955637792</v>
          </cell>
          <cell r="K220">
            <v>173.90393180968536</v>
          </cell>
          <cell r="L220">
            <v>191.94675824530503</v>
          </cell>
          <cell r="M220">
            <v>215.15200244021491</v>
          </cell>
          <cell r="N220">
            <v>240.08501433060761</v>
          </cell>
          <cell r="O220">
            <v>266.68966062724405</v>
          </cell>
          <cell r="P220">
            <v>287.48228786904917</v>
          </cell>
          <cell r="Q220">
            <v>303.39331183453652</v>
          </cell>
          <cell r="R220">
            <v>315.32028900117041</v>
          </cell>
          <cell r="S220">
            <v>322.59017889993345</v>
          </cell>
          <cell r="T220">
            <v>331.74723472809637</v>
          </cell>
          <cell r="U220">
            <v>335.46500926316935</v>
          </cell>
        </row>
        <row r="221">
          <cell r="E221">
            <v>166.56305519728832</v>
          </cell>
          <cell r="F221">
            <v>166.56305519728832</v>
          </cell>
          <cell r="G221">
            <v>166.56305519728832</v>
          </cell>
          <cell r="H221">
            <v>166.56305519728832</v>
          </cell>
          <cell r="I221">
            <v>166.7682579339025</v>
          </cell>
          <cell r="J221">
            <v>174.41209407010624</v>
          </cell>
          <cell r="K221">
            <v>187.40919384528883</v>
          </cell>
          <cell r="L221">
            <v>205.83549644969025</v>
          </cell>
          <cell r="M221">
            <v>228.89803893265665</v>
          </cell>
          <cell r="N221">
            <v>258.07603432676319</v>
          </cell>
          <cell r="O221">
            <v>283.68484574993118</v>
          </cell>
          <cell r="P221">
            <v>304.5115229875878</v>
          </cell>
          <cell r="Q221">
            <v>318.57627888899867</v>
          </cell>
          <cell r="R221">
            <v>328.6077627898336</v>
          </cell>
          <cell r="S221">
            <v>335.31234606818788</v>
          </cell>
          <cell r="T221">
            <v>341.10577290808476</v>
          </cell>
          <cell r="U221">
            <v>348.34210091164164</v>
          </cell>
        </row>
        <row r="222">
          <cell r="E222">
            <v>166.56305519728832</v>
          </cell>
          <cell r="F222">
            <v>166.56305519728832</v>
          </cell>
          <cell r="G222">
            <v>164.07258579070449</v>
          </cell>
          <cell r="H222">
            <v>162.91375048009061</v>
          </cell>
          <cell r="I222">
            <v>162.91375048009061</v>
          </cell>
          <cell r="J222">
            <v>162.91375048009061</v>
          </cell>
          <cell r="K222">
            <v>181.76343303732986</v>
          </cell>
          <cell r="L222">
            <v>204.90219039463082</v>
          </cell>
          <cell r="M222">
            <v>224.37780672254075</v>
          </cell>
          <cell r="N222">
            <v>246.49710963624588</v>
          </cell>
          <cell r="O222">
            <v>274.35612639235603</v>
          </cell>
          <cell r="P222">
            <v>291.09723149027485</v>
          </cell>
          <cell r="Q222">
            <v>305.16281253987466</v>
          </cell>
          <cell r="R222">
            <v>316.52717626997349</v>
          </cell>
          <cell r="S222">
            <v>325.02086716733464</v>
          </cell>
          <cell r="T222">
            <v>332.53296659371989</v>
          </cell>
          <cell r="U222">
            <v>339.39432390691337</v>
          </cell>
        </row>
        <row r="223">
          <cell r="E223">
            <v>166.56305519728832</v>
          </cell>
          <cell r="F223">
            <v>166.56305519728832</v>
          </cell>
          <cell r="G223">
            <v>166.56305519728832</v>
          </cell>
          <cell r="H223">
            <v>166.56305519728832</v>
          </cell>
          <cell r="I223">
            <v>166.56305519728832</v>
          </cell>
          <cell r="J223">
            <v>174.1721178009625</v>
          </cell>
          <cell r="K223">
            <v>197.51091654318031</v>
          </cell>
          <cell r="L223">
            <v>214.76362968504628</v>
          </cell>
          <cell r="M223">
            <v>234.17332120786659</v>
          </cell>
          <cell r="N223">
            <v>259.66962473390123</v>
          </cell>
          <cell r="O223">
            <v>293.08962534858966</v>
          </cell>
          <cell r="P223">
            <v>312.95034628539264</v>
          </cell>
          <cell r="Q223">
            <v>325.75575114796811</v>
          </cell>
          <cell r="R223">
            <v>334.0729381328585</v>
          </cell>
          <cell r="S223">
            <v>340.20722517497097</v>
          </cell>
          <cell r="T223">
            <v>346.28204574737543</v>
          </cell>
          <cell r="U223">
            <v>351.42396848890178</v>
          </cell>
        </row>
        <row r="224">
          <cell r="E224">
            <v>166.56305519728832</v>
          </cell>
          <cell r="F224">
            <v>166.56305519728832</v>
          </cell>
          <cell r="G224">
            <v>166.56305519728832</v>
          </cell>
          <cell r="H224">
            <v>167.7459691794661</v>
          </cell>
          <cell r="I224">
            <v>174.50996053507572</v>
          </cell>
          <cell r="J224">
            <v>188.41616534450856</v>
          </cell>
          <cell r="K224">
            <v>205.06768467012682</v>
          </cell>
          <cell r="L224">
            <v>222.33424949882081</v>
          </cell>
          <cell r="M224">
            <v>239.59528373279628</v>
          </cell>
          <cell r="N224">
            <v>258.60551957436701</v>
          </cell>
          <cell r="O224">
            <v>282.1268425293066</v>
          </cell>
          <cell r="P224">
            <v>299.36568123001456</v>
          </cell>
          <cell r="Q224">
            <v>310.61025606382856</v>
          </cell>
          <cell r="R224">
            <v>316.29497420689125</v>
          </cell>
          <cell r="S224">
            <v>322.00439744769091</v>
          </cell>
          <cell r="T224">
            <v>328.8586632644479</v>
          </cell>
          <cell r="U224">
            <v>335.7518969041966</v>
          </cell>
        </row>
        <row r="225">
          <cell r="E225">
            <v>166.56305519728832</v>
          </cell>
          <cell r="F225">
            <v>166.56305519728832</v>
          </cell>
          <cell r="G225">
            <v>165.72131370716846</v>
          </cell>
          <cell r="H225">
            <v>160.59543568181542</v>
          </cell>
          <cell r="I225">
            <v>154.45492345829425</v>
          </cell>
          <cell r="J225">
            <v>152.62265808039373</v>
          </cell>
          <cell r="K225">
            <v>157.62801430198471</v>
          </cell>
          <cell r="L225">
            <v>180.80052080448888</v>
          </cell>
          <cell r="M225">
            <v>205.2830422063067</v>
          </cell>
          <cell r="N225">
            <v>231.06751234825714</v>
          </cell>
          <cell r="O225">
            <v>257.92385994319062</v>
          </cell>
          <cell r="P225">
            <v>279.7910712949934</v>
          </cell>
          <cell r="Q225">
            <v>294.0106290365556</v>
          </cell>
          <cell r="R225">
            <v>303.68143209720824</v>
          </cell>
          <cell r="S225">
            <v>311.93841711423283</v>
          </cell>
          <cell r="T225">
            <v>318.78157197222004</v>
          </cell>
          <cell r="U225">
            <v>325.2205821952922</v>
          </cell>
        </row>
        <row r="226">
          <cell r="E226">
            <v>166.56305519728832</v>
          </cell>
          <cell r="F226">
            <v>166.56305519728832</v>
          </cell>
          <cell r="G226">
            <v>164.50942233469078</v>
          </cell>
          <cell r="H226">
            <v>160.64451503269638</v>
          </cell>
          <cell r="I226">
            <v>159.20085194504301</v>
          </cell>
          <cell r="J226">
            <v>156.83260338606206</v>
          </cell>
          <cell r="K226">
            <v>156.83260338606206</v>
          </cell>
          <cell r="L226">
            <v>174.64708523019138</v>
          </cell>
          <cell r="M226">
            <v>200.3719529214722</v>
          </cell>
          <cell r="N226">
            <v>229.60897014588213</v>
          </cell>
          <cell r="O226">
            <v>264.43882621327828</v>
          </cell>
          <cell r="P226">
            <v>283.97178021410997</v>
          </cell>
          <cell r="Q226">
            <v>294.55482612621529</v>
          </cell>
          <cell r="R226">
            <v>307.42126459715826</v>
          </cell>
          <cell r="S226">
            <v>315.16322790861324</v>
          </cell>
          <cell r="T226">
            <v>323.27070941406134</v>
          </cell>
          <cell r="U226">
            <v>331.57176216565699</v>
          </cell>
        </row>
        <row r="227">
          <cell r="E227">
            <v>166.56305519728832</v>
          </cell>
          <cell r="F227">
            <v>166.56305519728832</v>
          </cell>
          <cell r="G227">
            <v>166.56305519728832</v>
          </cell>
          <cell r="H227">
            <v>166.56305519728832</v>
          </cell>
          <cell r="I227">
            <v>168.91747689951288</v>
          </cell>
          <cell r="J227">
            <v>181.74149764146478</v>
          </cell>
          <cell r="K227">
            <v>203.28479507544887</v>
          </cell>
          <cell r="L227">
            <v>215.69567548469803</v>
          </cell>
          <cell r="M227">
            <v>227.19562861287869</v>
          </cell>
          <cell r="N227">
            <v>245.86061753013695</v>
          </cell>
          <cell r="O227">
            <v>275.07439077250007</v>
          </cell>
          <cell r="P227">
            <v>294.17793351224401</v>
          </cell>
          <cell r="Q227">
            <v>307.75803089482889</v>
          </cell>
          <cell r="R227">
            <v>318.57800744656709</v>
          </cell>
          <cell r="S227">
            <v>325.90978786230352</v>
          </cell>
          <cell r="T227">
            <v>334.82754055764462</v>
          </cell>
          <cell r="U227">
            <v>343.8308161715035</v>
          </cell>
        </row>
        <row r="228">
          <cell r="E228">
            <v>166.56305519728832</v>
          </cell>
          <cell r="F228">
            <v>166.56305519728832</v>
          </cell>
          <cell r="G228">
            <v>166.56305519728832</v>
          </cell>
          <cell r="H228">
            <v>164.45512621296109</v>
          </cell>
          <cell r="I228">
            <v>163.04046884021849</v>
          </cell>
          <cell r="J228">
            <v>162.84774909846774</v>
          </cell>
          <cell r="K228">
            <v>166.96392368662302</v>
          </cell>
          <cell r="L228">
            <v>172.31326150260793</v>
          </cell>
          <cell r="M228">
            <v>198.41662253431872</v>
          </cell>
          <cell r="N228">
            <v>219.20915046555851</v>
          </cell>
          <cell r="O228">
            <v>242.10908863562091</v>
          </cell>
          <cell r="P228">
            <v>256.12409615047164</v>
          </cell>
          <cell r="Q228">
            <v>264.59388983860521</v>
          </cell>
          <cell r="R228">
            <v>270.571999343519</v>
          </cell>
          <cell r="S228">
            <v>280.14364531565673</v>
          </cell>
          <cell r="T228">
            <v>280.14364531565673</v>
          </cell>
          <cell r="U228">
            <v>280.14364531565673</v>
          </cell>
        </row>
        <row r="229">
          <cell r="E229">
            <v>166.56305519728832</v>
          </cell>
          <cell r="F229">
            <v>166.56305519728832</v>
          </cell>
          <cell r="G229">
            <v>166.56305519728832</v>
          </cell>
          <cell r="H229">
            <v>162.03754802815251</v>
          </cell>
          <cell r="I229">
            <v>162.03754802815251</v>
          </cell>
          <cell r="J229">
            <v>162.03754802815251</v>
          </cell>
          <cell r="K229">
            <v>162.03754802815251</v>
          </cell>
          <cell r="L229">
            <v>162.71859945660356</v>
          </cell>
          <cell r="M229">
            <v>194.43625447599021</v>
          </cell>
          <cell r="N229">
            <v>222.0614783608286</v>
          </cell>
          <cell r="O229">
            <v>254.90821295166975</v>
          </cell>
          <cell r="P229">
            <v>277.66117745997934</v>
          </cell>
          <cell r="Q229">
            <v>287.59353727635067</v>
          </cell>
          <cell r="R229">
            <v>298.54312196495596</v>
          </cell>
          <cell r="S229">
            <v>309.41518824424156</v>
          </cell>
          <cell r="T229">
            <v>320.2085984575458</v>
          </cell>
          <cell r="U229">
            <v>329.32556353782684</v>
          </cell>
        </row>
        <row r="230">
          <cell r="E230">
            <v>166.56305519728832</v>
          </cell>
          <cell r="F230">
            <v>166.56305519728832</v>
          </cell>
          <cell r="G230">
            <v>161.33748276779241</v>
          </cell>
          <cell r="H230">
            <v>163.13358908369597</v>
          </cell>
          <cell r="I230">
            <v>163.13358908369597</v>
          </cell>
          <cell r="J230">
            <v>163.13358908369597</v>
          </cell>
          <cell r="K230">
            <v>178.71709379298542</v>
          </cell>
          <cell r="L230">
            <v>199.90550783977611</v>
          </cell>
          <cell r="M230">
            <v>220.80504862659629</v>
          </cell>
          <cell r="N230">
            <v>243.47361574099145</v>
          </cell>
          <cell r="O230">
            <v>265.29071125769087</v>
          </cell>
          <cell r="P230">
            <v>287.3499402895564</v>
          </cell>
          <cell r="Q230">
            <v>299.99561299143903</v>
          </cell>
          <cell r="R230">
            <v>309.4425038109249</v>
          </cell>
          <cell r="S230">
            <v>319.60102954472416</v>
          </cell>
          <cell r="T230">
            <v>329.47842892399882</v>
          </cell>
          <cell r="U230">
            <v>337.83465981489542</v>
          </cell>
        </row>
        <row r="231">
          <cell r="E231">
            <v>166.56305519728832</v>
          </cell>
          <cell r="F231">
            <v>166.56305519728832</v>
          </cell>
          <cell r="G231">
            <v>166.56305519728832</v>
          </cell>
          <cell r="H231">
            <v>166.56305519728832</v>
          </cell>
          <cell r="I231">
            <v>166.56305519728832</v>
          </cell>
          <cell r="J231">
            <v>166.56305519728832</v>
          </cell>
          <cell r="K231">
            <v>168.38586744929785</v>
          </cell>
          <cell r="L231">
            <v>186.92525120630529</v>
          </cell>
          <cell r="M231">
            <v>209.79893268894057</v>
          </cell>
          <cell r="N231">
            <v>237.44290512518253</v>
          </cell>
          <cell r="O231">
            <v>264.28302101126394</v>
          </cell>
          <cell r="P231">
            <v>283.36278587031882</v>
          </cell>
          <cell r="Q231">
            <v>294.53892260882077</v>
          </cell>
          <cell r="R231">
            <v>302.07355046318844</v>
          </cell>
          <cell r="S231">
            <v>311.73768573205126</v>
          </cell>
          <cell r="T231">
            <v>317.73389713206842</v>
          </cell>
          <cell r="U231">
            <v>330.96945271800257</v>
          </cell>
        </row>
        <row r="232">
          <cell r="E232">
            <v>166.56305519728832</v>
          </cell>
          <cell r="F232">
            <v>166.56305519728832</v>
          </cell>
          <cell r="G232">
            <v>166.56305519728832</v>
          </cell>
          <cell r="H232">
            <v>166.56305519728832</v>
          </cell>
          <cell r="I232">
            <v>166.56305519728832</v>
          </cell>
          <cell r="J232">
            <v>166.56305519728832</v>
          </cell>
          <cell r="K232">
            <v>181.11100967155821</v>
          </cell>
          <cell r="L232">
            <v>201.55912786082581</v>
          </cell>
          <cell r="M232">
            <v>220.99609664677644</v>
          </cell>
          <cell r="N232">
            <v>246.68075080568786</v>
          </cell>
          <cell r="O232">
            <v>273.28888391014249</v>
          </cell>
          <cell r="P232">
            <v>293.44165649230297</v>
          </cell>
          <cell r="Q232">
            <v>306.31157807890753</v>
          </cell>
          <cell r="R232">
            <v>318.91058914913827</v>
          </cell>
          <cell r="S232">
            <v>327.99574988957966</v>
          </cell>
          <cell r="T232">
            <v>337.60893322835614</v>
          </cell>
          <cell r="U232">
            <v>344.45961813445126</v>
          </cell>
        </row>
        <row r="233">
          <cell r="E233">
            <v>166.56305519728832</v>
          </cell>
          <cell r="F233">
            <v>166.56305519728832</v>
          </cell>
          <cell r="G233">
            <v>166.56305519728832</v>
          </cell>
          <cell r="H233">
            <v>162.09787534920355</v>
          </cell>
          <cell r="I233">
            <v>162.09787534920355</v>
          </cell>
          <cell r="J233">
            <v>165.99897364758792</v>
          </cell>
          <cell r="K233">
            <v>184.71055587221844</v>
          </cell>
          <cell r="L233">
            <v>204.17780689821976</v>
          </cell>
          <cell r="M233">
            <v>225.31338944347513</v>
          </cell>
          <cell r="N233">
            <v>245.53955691037501</v>
          </cell>
          <cell r="O233">
            <v>271.05715969166829</v>
          </cell>
          <cell r="P233">
            <v>296.21540600006563</v>
          </cell>
          <cell r="Q233">
            <v>310.01471644004857</v>
          </cell>
          <cell r="R233">
            <v>317.00361268646151</v>
          </cell>
          <cell r="S233">
            <v>320.86033869457003</v>
          </cell>
          <cell r="T233">
            <v>322.88167886199392</v>
          </cell>
          <cell r="U233">
            <v>330.30273408293829</v>
          </cell>
        </row>
        <row r="234">
          <cell r="E234">
            <v>166.56305519728832</v>
          </cell>
          <cell r="F234">
            <v>166.56305519728832</v>
          </cell>
          <cell r="G234">
            <v>166.32004533090367</v>
          </cell>
          <cell r="H234">
            <v>166.32004533090367</v>
          </cell>
          <cell r="I234">
            <v>166.32004533090367</v>
          </cell>
          <cell r="J234">
            <v>166.32004533090367</v>
          </cell>
          <cell r="K234">
            <v>182.21861985220755</v>
          </cell>
          <cell r="L234">
            <v>206.49881845794357</v>
          </cell>
          <cell r="M234">
            <v>228.66412663079433</v>
          </cell>
          <cell r="N234">
            <v>251.0615657186745</v>
          </cell>
          <cell r="O234">
            <v>276.4879771917681</v>
          </cell>
          <cell r="P234">
            <v>296.0336175588817</v>
          </cell>
          <cell r="Q234">
            <v>307.25951833451978</v>
          </cell>
          <cell r="R234">
            <v>317.36103587364084</v>
          </cell>
          <cell r="S234">
            <v>324.32112634809567</v>
          </cell>
          <cell r="T234">
            <v>333.8168396284085</v>
          </cell>
          <cell r="U234">
            <v>340.87702392070076</v>
          </cell>
        </row>
        <row r="235">
          <cell r="E235">
            <v>166.56305519728832</v>
          </cell>
          <cell r="F235">
            <v>166.56305519728832</v>
          </cell>
          <cell r="G235">
            <v>166.56305519728832</v>
          </cell>
          <cell r="H235">
            <v>166.56305519728832</v>
          </cell>
          <cell r="I235">
            <v>166.56305519728832</v>
          </cell>
          <cell r="J235">
            <v>164.80720165526506</v>
          </cell>
          <cell r="K235">
            <v>174.54678712123808</v>
          </cell>
          <cell r="L235">
            <v>194.66757150092343</v>
          </cell>
          <cell r="M235">
            <v>216.63166037506522</v>
          </cell>
          <cell r="N235">
            <v>243.72257231851896</v>
          </cell>
          <cell r="O235">
            <v>267.68093252972653</v>
          </cell>
          <cell r="P235">
            <v>284.16272893344336</v>
          </cell>
          <cell r="Q235">
            <v>293.13182537060925</v>
          </cell>
          <cell r="R235">
            <v>303.38775561322586</v>
          </cell>
          <cell r="S235">
            <v>314.22685263041063</v>
          </cell>
          <cell r="T235">
            <v>321.72634144485227</v>
          </cell>
          <cell r="U235">
            <v>329.64094676825306</v>
          </cell>
        </row>
        <row r="236">
          <cell r="E236">
            <v>166.56305519728832</v>
          </cell>
          <cell r="F236">
            <v>166.56305519728832</v>
          </cell>
          <cell r="G236">
            <v>166.56305519728832</v>
          </cell>
          <cell r="H236">
            <v>159.7173487842918</v>
          </cell>
          <cell r="I236">
            <v>156.4968670805429</v>
          </cell>
          <cell r="J236">
            <v>156.4968670805429</v>
          </cell>
          <cell r="K236">
            <v>167.00465199676799</v>
          </cell>
          <cell r="L236">
            <v>196.37850429896685</v>
          </cell>
          <cell r="M236">
            <v>219.09783628058514</v>
          </cell>
          <cell r="N236">
            <v>245.49896096894349</v>
          </cell>
          <cell r="O236">
            <v>277.79485525161903</v>
          </cell>
          <cell r="P236">
            <v>299.16318388725836</v>
          </cell>
          <cell r="Q236">
            <v>312.44928478410986</v>
          </cell>
          <cell r="R236">
            <v>324.06262623165298</v>
          </cell>
          <cell r="S236">
            <v>331.69607104021838</v>
          </cell>
          <cell r="T236">
            <v>339.37586278548201</v>
          </cell>
          <cell r="U236">
            <v>344.02617814256001</v>
          </cell>
        </row>
        <row r="237">
          <cell r="E237">
            <v>166.56305519728832</v>
          </cell>
          <cell r="F237">
            <v>166.56305519728832</v>
          </cell>
          <cell r="G237">
            <v>166.56305519728832</v>
          </cell>
          <cell r="H237">
            <v>166.56305519728832</v>
          </cell>
          <cell r="I237">
            <v>166.56305519728832</v>
          </cell>
          <cell r="J237">
            <v>166.56305519728832</v>
          </cell>
          <cell r="K237">
            <v>171.19925241966885</v>
          </cell>
          <cell r="L237">
            <v>191.40052940572852</v>
          </cell>
          <cell r="M237">
            <v>217.90630840310101</v>
          </cell>
          <cell r="N237">
            <v>252.63857204187721</v>
          </cell>
          <cell r="O237">
            <v>282.48691206009369</v>
          </cell>
          <cell r="P237">
            <v>304.46665034132468</v>
          </cell>
          <cell r="Q237">
            <v>319.93817454837563</v>
          </cell>
          <cell r="R237">
            <v>330.18901633871735</v>
          </cell>
          <cell r="S237">
            <v>338.09455437969393</v>
          </cell>
          <cell r="T237">
            <v>345.50584810735694</v>
          </cell>
          <cell r="U237">
            <v>350.81709095835936</v>
          </cell>
        </row>
        <row r="238">
          <cell r="E238">
            <v>166.56305519728832</v>
          </cell>
          <cell r="F238">
            <v>166.56305519728832</v>
          </cell>
          <cell r="G238">
            <v>166.56305519728832</v>
          </cell>
          <cell r="H238">
            <v>163.81335645527719</v>
          </cell>
          <cell r="I238">
            <v>163.81335645527719</v>
          </cell>
          <cell r="J238">
            <v>166.76172189613598</v>
          </cell>
          <cell r="K238">
            <v>180.23502856071661</v>
          </cell>
          <cell r="L238">
            <v>204.90865112249733</v>
          </cell>
          <cell r="M238">
            <v>232.47407565458113</v>
          </cell>
          <cell r="N238">
            <v>265.24430098052085</v>
          </cell>
          <cell r="O238">
            <v>293.57664458784103</v>
          </cell>
          <cell r="P238">
            <v>312.88385873089419</v>
          </cell>
          <cell r="Q238">
            <v>324.17097941385765</v>
          </cell>
          <cell r="R238">
            <v>330.73438696551347</v>
          </cell>
          <cell r="S238">
            <v>339.02612049092829</v>
          </cell>
          <cell r="T238">
            <v>344.02448831420833</v>
          </cell>
          <cell r="U238">
            <v>346.43478632510221</v>
          </cell>
        </row>
        <row r="239">
          <cell r="E239">
            <v>166.56305519728832</v>
          </cell>
          <cell r="F239">
            <v>166.56305519728832</v>
          </cell>
          <cell r="G239">
            <v>166.56305519728832</v>
          </cell>
          <cell r="H239">
            <v>166.56305519728832</v>
          </cell>
          <cell r="I239">
            <v>166.56305519728832</v>
          </cell>
          <cell r="J239">
            <v>172.39266165040158</v>
          </cell>
          <cell r="K239">
            <v>186.57878673448337</v>
          </cell>
          <cell r="L239">
            <v>209.4034033425819</v>
          </cell>
          <cell r="M239">
            <v>237.8520848389048</v>
          </cell>
          <cell r="N239">
            <v>270.32465457664142</v>
          </cell>
          <cell r="O239">
            <v>296.53184982690351</v>
          </cell>
          <cell r="P239">
            <v>314.66851105510551</v>
          </cell>
          <cell r="Q239">
            <v>327.3599776733808</v>
          </cell>
          <cell r="R239">
            <v>336.33179605405599</v>
          </cell>
          <cell r="S239">
            <v>343.12111158756039</v>
          </cell>
          <cell r="T239">
            <v>348.43516543457156</v>
          </cell>
          <cell r="U239">
            <v>352.39415858910087</v>
          </cell>
        </row>
        <row r="240">
          <cell r="E240">
            <v>166.56305519728832</v>
          </cell>
          <cell r="F240">
            <v>166.56305519728832</v>
          </cell>
          <cell r="G240">
            <v>166.56305519728832</v>
          </cell>
          <cell r="H240">
            <v>166.56305519728832</v>
          </cell>
          <cell r="I240">
            <v>167.10459860282455</v>
          </cell>
          <cell r="J240">
            <v>176.93156428663565</v>
          </cell>
          <cell r="K240">
            <v>192.03705339903448</v>
          </cell>
          <cell r="L240">
            <v>203.48141830800154</v>
          </cell>
          <cell r="M240">
            <v>220.56277161634719</v>
          </cell>
          <cell r="N240">
            <v>245.8836210989908</v>
          </cell>
          <cell r="O240">
            <v>272.17162177942498</v>
          </cell>
          <cell r="P240">
            <v>288.43673449920374</v>
          </cell>
          <cell r="Q240">
            <v>300.76360119397503</v>
          </cell>
          <cell r="R240">
            <v>309.68778782890411</v>
          </cell>
          <cell r="S240">
            <v>318.26589794158696</v>
          </cell>
          <cell r="T240">
            <v>324.69618931938646</v>
          </cell>
          <cell r="U240">
            <v>331.19710471862084</v>
          </cell>
        </row>
        <row r="241">
          <cell r="E241">
            <v>166.56305519728832</v>
          </cell>
          <cell r="F241">
            <v>166.56305519728832</v>
          </cell>
          <cell r="G241">
            <v>166.56305519728832</v>
          </cell>
          <cell r="H241">
            <v>166.56305519728832</v>
          </cell>
          <cell r="I241">
            <v>166.56305519728832</v>
          </cell>
          <cell r="J241">
            <v>169.21983499672143</v>
          </cell>
          <cell r="K241">
            <v>187.7184009421234</v>
          </cell>
          <cell r="L241">
            <v>208.16105406810092</v>
          </cell>
          <cell r="M241">
            <v>228.75717983657344</v>
          </cell>
          <cell r="N241">
            <v>256.54675744472598</v>
          </cell>
          <cell r="O241">
            <v>285.02535319995013</v>
          </cell>
          <cell r="P241">
            <v>301.74635912362669</v>
          </cell>
          <cell r="Q241">
            <v>315.97982739175615</v>
          </cell>
          <cell r="R241">
            <v>326.31350317421698</v>
          </cell>
          <cell r="S241">
            <v>335.24014345437445</v>
          </cell>
          <cell r="T241">
            <v>342.51107458328516</v>
          </cell>
          <cell r="U241">
            <v>350.3028805095023</v>
          </cell>
        </row>
        <row r="242">
          <cell r="E242">
            <v>166.56305519728832</v>
          </cell>
          <cell r="F242">
            <v>166.56305519728832</v>
          </cell>
          <cell r="G242">
            <v>166.56305519728832</v>
          </cell>
          <cell r="H242">
            <v>159.21090226144221</v>
          </cell>
          <cell r="I242">
            <v>159.21090226144221</v>
          </cell>
          <cell r="J242">
            <v>159.21090226144221</v>
          </cell>
          <cell r="K242">
            <v>159.21090226144221</v>
          </cell>
          <cell r="L242">
            <v>176.26442815441075</v>
          </cell>
          <cell r="M242">
            <v>200.49427497301303</v>
          </cell>
          <cell r="N242">
            <v>221.33330355419145</v>
          </cell>
          <cell r="O242">
            <v>247.59453822850926</v>
          </cell>
          <cell r="P242">
            <v>265.80953067040457</v>
          </cell>
          <cell r="Q242">
            <v>277.63153947262072</v>
          </cell>
          <cell r="R242">
            <v>288.30922950821758</v>
          </cell>
          <cell r="S242">
            <v>293.84732058071762</v>
          </cell>
          <cell r="T242">
            <v>297.34829013642485</v>
          </cell>
          <cell r="U242">
            <v>300.13759684955505</v>
          </cell>
        </row>
        <row r="243">
          <cell r="E243">
            <v>166.56305519728832</v>
          </cell>
          <cell r="F243">
            <v>166.56305519728832</v>
          </cell>
          <cell r="G243">
            <v>165.42182946676186</v>
          </cell>
          <cell r="H243">
            <v>165.42182946676186</v>
          </cell>
          <cell r="I243">
            <v>165.42182946676186</v>
          </cell>
          <cell r="J243">
            <v>165.42182946676186</v>
          </cell>
          <cell r="K243">
            <v>172.49935817019062</v>
          </cell>
          <cell r="L243">
            <v>197.8077771533045</v>
          </cell>
          <cell r="M243">
            <v>220.67080077738595</v>
          </cell>
          <cell r="N243">
            <v>246.36250494671694</v>
          </cell>
          <cell r="O243">
            <v>268.90666429433713</v>
          </cell>
          <cell r="P243">
            <v>285.48120056070786</v>
          </cell>
          <cell r="Q243">
            <v>291.79627802774547</v>
          </cell>
          <cell r="R243">
            <v>306.45403655900043</v>
          </cell>
          <cell r="S243">
            <v>306.45403655900043</v>
          </cell>
          <cell r="T243">
            <v>309.08627053561719</v>
          </cell>
          <cell r="U243">
            <v>309.08627053561719</v>
          </cell>
        </row>
        <row r="244">
          <cell r="E244">
            <v>166.56305519728832</v>
          </cell>
          <cell r="F244">
            <v>166.56305519728832</v>
          </cell>
          <cell r="G244">
            <v>155.70426890968366</v>
          </cell>
          <cell r="H244">
            <v>155.70426890968366</v>
          </cell>
          <cell r="I244">
            <v>157.33203651161921</v>
          </cell>
          <cell r="J244">
            <v>160.91674265125309</v>
          </cell>
          <cell r="K244">
            <v>176.92982614832903</v>
          </cell>
          <cell r="L244">
            <v>206.07581614397304</v>
          </cell>
          <cell r="M244">
            <v>231.4916173602866</v>
          </cell>
          <cell r="N244">
            <v>260.31062732304912</v>
          </cell>
          <cell r="O244">
            <v>290.98967939045082</v>
          </cell>
          <cell r="P244">
            <v>312.26127778776277</v>
          </cell>
          <cell r="Q244">
            <v>326.07415266265895</v>
          </cell>
          <cell r="R244">
            <v>336.2924732244885</v>
          </cell>
          <cell r="S244">
            <v>344.50664272748458</v>
          </cell>
          <cell r="T244">
            <v>350.52226101399606</v>
          </cell>
          <cell r="U244">
            <v>355.71637627945921</v>
          </cell>
        </row>
        <row r="245">
          <cell r="E245">
            <v>166.56305519728832</v>
          </cell>
          <cell r="F245">
            <v>166.56305519728832</v>
          </cell>
          <cell r="G245">
            <v>165.89102665331237</v>
          </cell>
          <cell r="H245">
            <v>165.89102665331237</v>
          </cell>
          <cell r="I245">
            <v>165.89102665331237</v>
          </cell>
          <cell r="J245">
            <v>165.89102665331237</v>
          </cell>
          <cell r="K245">
            <v>170.49895794534456</v>
          </cell>
          <cell r="L245">
            <v>191.90959115698999</v>
          </cell>
          <cell r="M245">
            <v>219.43614619978013</v>
          </cell>
          <cell r="N245">
            <v>250.28146024352202</v>
          </cell>
          <cell r="O245">
            <v>279.29443120906393</v>
          </cell>
          <cell r="P245">
            <v>301.44367937845112</v>
          </cell>
          <cell r="Q245">
            <v>317.72954567345005</v>
          </cell>
          <cell r="R245">
            <v>327.55627486364796</v>
          </cell>
          <cell r="S245">
            <v>335.22118887504456</v>
          </cell>
          <cell r="T245">
            <v>341.04691509645534</v>
          </cell>
          <cell r="U245">
            <v>346.7460080134797</v>
          </cell>
        </row>
        <row r="246">
          <cell r="E246">
            <v>166.56305519728832</v>
          </cell>
          <cell r="F246">
            <v>166.56305519728832</v>
          </cell>
          <cell r="G246">
            <v>166.56305519728832</v>
          </cell>
          <cell r="H246">
            <v>169.17333758250356</v>
          </cell>
          <cell r="I246">
            <v>172.28859748581073</v>
          </cell>
          <cell r="J246">
            <v>181.5156466854296</v>
          </cell>
          <cell r="K246">
            <v>200.23851701273361</v>
          </cell>
          <cell r="L246">
            <v>222.31071825395043</v>
          </cell>
          <cell r="M246">
            <v>250.98828052047415</v>
          </cell>
          <cell r="N246">
            <v>282.28602432991437</v>
          </cell>
          <cell r="O246">
            <v>307.47066373485586</v>
          </cell>
          <cell r="P246">
            <v>323.41410972896307</v>
          </cell>
          <cell r="Q246">
            <v>335.89597998733819</v>
          </cell>
          <cell r="R246">
            <v>344.13707970504208</v>
          </cell>
          <cell r="S246">
            <v>348.52762991907838</v>
          </cell>
          <cell r="T246">
            <v>353.07301326843816</v>
          </cell>
          <cell r="U246">
            <v>357.42888617772394</v>
          </cell>
        </row>
        <row r="247">
          <cell r="E247">
            <v>166.56305519728832</v>
          </cell>
          <cell r="F247">
            <v>166.56305519728832</v>
          </cell>
          <cell r="G247">
            <v>166.56305519728832</v>
          </cell>
          <cell r="H247">
            <v>163.80393787941492</v>
          </cell>
          <cell r="I247">
            <v>163.80393787941492</v>
          </cell>
          <cell r="J247">
            <v>163.80393787941492</v>
          </cell>
          <cell r="K247">
            <v>181.05668279292658</v>
          </cell>
          <cell r="L247">
            <v>204.81610212740716</v>
          </cell>
          <cell r="M247">
            <v>228.18126461599866</v>
          </cell>
          <cell r="N247">
            <v>248.18876627915142</v>
          </cell>
          <cell r="O247">
            <v>274.83846693814473</v>
          </cell>
          <cell r="P247">
            <v>294.59059653022354</v>
          </cell>
          <cell r="Q247">
            <v>307.3379136652307</v>
          </cell>
          <cell r="R247">
            <v>317.22556763186344</v>
          </cell>
          <cell r="S247">
            <v>324.91604836386887</v>
          </cell>
          <cell r="T247">
            <v>334.41687982133431</v>
          </cell>
          <cell r="U247">
            <v>337.95332858799492</v>
          </cell>
        </row>
        <row r="248">
          <cell r="E248">
            <v>166.56305519728832</v>
          </cell>
          <cell r="F248">
            <v>166.56305519728832</v>
          </cell>
          <cell r="G248">
            <v>166.56305519728832</v>
          </cell>
          <cell r="H248">
            <v>166.56305519728832</v>
          </cell>
          <cell r="I248">
            <v>167.2763457267379</v>
          </cell>
          <cell r="J248">
            <v>167.2763457267379</v>
          </cell>
          <cell r="K248">
            <v>172.2419749671937</v>
          </cell>
          <cell r="L248">
            <v>194.14324197248189</v>
          </cell>
          <cell r="M248">
            <v>220.16539802626295</v>
          </cell>
          <cell r="N248">
            <v>255.7508675008269</v>
          </cell>
          <cell r="O248">
            <v>284.19368315378773</v>
          </cell>
          <cell r="P248">
            <v>302.81224672553464</v>
          </cell>
          <cell r="Q248">
            <v>312.79873289160525</v>
          </cell>
          <cell r="R248">
            <v>323.27447556506581</v>
          </cell>
          <cell r="S248">
            <v>330.48188560369431</v>
          </cell>
          <cell r="T248">
            <v>337.46274536674633</v>
          </cell>
          <cell r="U248">
            <v>344.00665569104461</v>
          </cell>
        </row>
        <row r="249">
          <cell r="E249">
            <v>166.56305519728832</v>
          </cell>
          <cell r="F249">
            <v>166.56305519728832</v>
          </cell>
          <cell r="G249">
            <v>161.19625185787609</v>
          </cell>
          <cell r="H249">
            <v>150.70911391187482</v>
          </cell>
          <cell r="I249">
            <v>141.05754351236897</v>
          </cell>
          <cell r="J249">
            <v>125.81762572662684</v>
          </cell>
          <cell r="K249">
            <v>129.34869099931677</v>
          </cell>
          <cell r="L249">
            <v>158.16049767126827</v>
          </cell>
          <cell r="M249">
            <v>194.36278963890243</v>
          </cell>
          <cell r="N249">
            <v>224.8726580087864</v>
          </cell>
          <cell r="O249">
            <v>259.97237798706425</v>
          </cell>
          <cell r="P249">
            <v>284.00306628800354</v>
          </cell>
          <cell r="Q249">
            <v>299.39811938719822</v>
          </cell>
          <cell r="R249">
            <v>313.38561178554892</v>
          </cell>
          <cell r="S249">
            <v>323.64231448240031</v>
          </cell>
          <cell r="T249">
            <v>330.45840296545225</v>
          </cell>
          <cell r="U249">
            <v>335.73361522571025</v>
          </cell>
        </row>
        <row r="250">
          <cell r="E250">
            <v>166.56305519728832</v>
          </cell>
          <cell r="F250">
            <v>166.56305519728832</v>
          </cell>
          <cell r="G250">
            <v>165.81701995566709</v>
          </cell>
          <cell r="H250">
            <v>159.55254598820179</v>
          </cell>
          <cell r="I250">
            <v>159.55254598820179</v>
          </cell>
          <cell r="J250">
            <v>159.55254598820179</v>
          </cell>
          <cell r="K250">
            <v>170.72770761197845</v>
          </cell>
          <cell r="L250">
            <v>189.6143019649196</v>
          </cell>
          <cell r="M250">
            <v>211.16692605219612</v>
          </cell>
          <cell r="N250">
            <v>237.59983501663118</v>
          </cell>
          <cell r="O250">
            <v>268.35543418246749</v>
          </cell>
          <cell r="P250">
            <v>285.3767249531183</v>
          </cell>
          <cell r="Q250">
            <v>292.44326709093144</v>
          </cell>
          <cell r="R250">
            <v>293.10335376862281</v>
          </cell>
          <cell r="S250">
            <v>297.74288420671303</v>
          </cell>
          <cell r="T250">
            <v>305.84145117836317</v>
          </cell>
          <cell r="U250">
            <v>310.65980878053534</v>
          </cell>
        </row>
        <row r="251">
          <cell r="E251">
            <v>166.56305519728832</v>
          </cell>
          <cell r="F251">
            <v>166.56305519728832</v>
          </cell>
          <cell r="G251">
            <v>166.53009674516392</v>
          </cell>
          <cell r="H251">
            <v>166.53009674516392</v>
          </cell>
          <cell r="I251">
            <v>166.53009674516392</v>
          </cell>
          <cell r="J251">
            <v>166.53009674516392</v>
          </cell>
          <cell r="K251">
            <v>175.27088637356286</v>
          </cell>
          <cell r="L251">
            <v>195.4304958848827</v>
          </cell>
          <cell r="M251">
            <v>216.61461897249799</v>
          </cell>
          <cell r="N251">
            <v>241.82523974258353</v>
          </cell>
          <cell r="O251">
            <v>271.33863761821874</v>
          </cell>
          <cell r="P251">
            <v>286.96068423081459</v>
          </cell>
          <cell r="Q251">
            <v>300.27553794285461</v>
          </cell>
          <cell r="R251">
            <v>308.1637897463192</v>
          </cell>
          <cell r="S251">
            <v>318.67150228835499</v>
          </cell>
          <cell r="T251">
            <v>326.3165811176118</v>
          </cell>
          <cell r="U251">
            <v>333.50453872160034</v>
          </cell>
        </row>
        <row r="252">
          <cell r="E252">
            <v>166.56305519728832</v>
          </cell>
          <cell r="F252">
            <v>166.56305519728832</v>
          </cell>
          <cell r="G252">
            <v>166.56305519728832</v>
          </cell>
          <cell r="H252">
            <v>166.56305519728832</v>
          </cell>
          <cell r="I252">
            <v>166.56305519728832</v>
          </cell>
          <cell r="J252">
            <v>166.56305519728832</v>
          </cell>
          <cell r="K252">
            <v>182.51000062060228</v>
          </cell>
          <cell r="L252">
            <v>202.013661985564</v>
          </cell>
          <cell r="M252">
            <v>223.02059519886859</v>
          </cell>
          <cell r="N252">
            <v>251.58476177254261</v>
          </cell>
          <cell r="O252">
            <v>278.08538687662542</v>
          </cell>
          <cell r="P252">
            <v>297.83160753184205</v>
          </cell>
          <cell r="Q252">
            <v>310.93092755841451</v>
          </cell>
          <cell r="R252">
            <v>321.58292188779478</v>
          </cell>
          <cell r="S252">
            <v>330.42605142776864</v>
          </cell>
          <cell r="T252">
            <v>335.33396088814783</v>
          </cell>
          <cell r="U252">
            <v>340.25105577129011</v>
          </cell>
        </row>
        <row r="253">
          <cell r="E253">
            <v>166.56305519728832</v>
          </cell>
          <cell r="F253">
            <v>166.56305519728832</v>
          </cell>
          <cell r="G253">
            <v>166.56305519728832</v>
          </cell>
          <cell r="H253">
            <v>166.56305519728832</v>
          </cell>
          <cell r="I253">
            <v>166.56305519728832</v>
          </cell>
          <cell r="J253">
            <v>166.56305519728832</v>
          </cell>
          <cell r="K253">
            <v>180.35824352122341</v>
          </cell>
          <cell r="L253">
            <v>206.11176420253096</v>
          </cell>
          <cell r="M253">
            <v>228.20065813417372</v>
          </cell>
          <cell r="N253">
            <v>249.95529227549943</v>
          </cell>
          <cell r="O253">
            <v>274.12743666575005</v>
          </cell>
          <cell r="P253">
            <v>292.67811005374119</v>
          </cell>
          <cell r="Q253">
            <v>302.33376517440036</v>
          </cell>
          <cell r="R253">
            <v>312.56478580005859</v>
          </cell>
          <cell r="S253">
            <v>322.77362243955076</v>
          </cell>
          <cell r="T253">
            <v>331.29277421387434</v>
          </cell>
          <cell r="U253">
            <v>335.93631382756013</v>
          </cell>
        </row>
        <row r="254">
          <cell r="E254">
            <v>166.56305519728832</v>
          </cell>
          <cell r="F254">
            <v>166.56305519728832</v>
          </cell>
          <cell r="G254">
            <v>166.56305519728832</v>
          </cell>
          <cell r="H254">
            <v>166.56305519728832</v>
          </cell>
          <cell r="I254">
            <v>166.56305519728832</v>
          </cell>
          <cell r="J254">
            <v>166.56305519728832</v>
          </cell>
          <cell r="K254">
            <v>175.98908271950074</v>
          </cell>
          <cell r="L254">
            <v>200.03001542565181</v>
          </cell>
          <cell r="M254">
            <v>221.84856729032089</v>
          </cell>
          <cell r="N254">
            <v>240.82368287644275</v>
          </cell>
          <cell r="O254">
            <v>264.62292221223606</v>
          </cell>
          <cell r="P254">
            <v>278.35670938947482</v>
          </cell>
          <cell r="Q254">
            <v>290.53904557186195</v>
          </cell>
          <cell r="R254">
            <v>296.97054032073595</v>
          </cell>
          <cell r="S254">
            <v>303.70756408480918</v>
          </cell>
          <cell r="T254">
            <v>311.89399874831321</v>
          </cell>
          <cell r="U254">
            <v>320.90999637927797</v>
          </cell>
        </row>
        <row r="255">
          <cell r="E255">
            <v>166.56305519728832</v>
          </cell>
          <cell r="F255">
            <v>166.56305519728832</v>
          </cell>
          <cell r="G255">
            <v>166.56305519728832</v>
          </cell>
          <cell r="H255">
            <v>166.56305519728832</v>
          </cell>
          <cell r="I255">
            <v>166.56305519728832</v>
          </cell>
          <cell r="J255">
            <v>169.26503445671142</v>
          </cell>
          <cell r="K255">
            <v>192.36862321416021</v>
          </cell>
          <cell r="L255">
            <v>212.88697447267305</v>
          </cell>
          <cell r="M255">
            <v>232.40848122205102</v>
          </cell>
          <cell r="N255">
            <v>257.67045611762006</v>
          </cell>
          <cell r="O255">
            <v>285.11005189537968</v>
          </cell>
          <cell r="P255">
            <v>306.44090825287788</v>
          </cell>
          <cell r="Q255">
            <v>319.77097653359328</v>
          </cell>
          <cell r="R255">
            <v>330.72083360018252</v>
          </cell>
          <cell r="S255">
            <v>339.15782051647898</v>
          </cell>
          <cell r="T255">
            <v>348.48267892498404</v>
          </cell>
          <cell r="U255">
            <v>355.20231414358807</v>
          </cell>
        </row>
        <row r="256">
          <cell r="E256">
            <v>166.56305519728832</v>
          </cell>
          <cell r="F256">
            <v>166.56305519728832</v>
          </cell>
          <cell r="G256">
            <v>166.56305519728832</v>
          </cell>
          <cell r="H256">
            <v>166.56305519728832</v>
          </cell>
          <cell r="I256">
            <v>166.56305519728832</v>
          </cell>
          <cell r="J256">
            <v>166.56305519728832</v>
          </cell>
          <cell r="K256">
            <v>178.80003501540997</v>
          </cell>
          <cell r="L256">
            <v>200.93906849599682</v>
          </cell>
          <cell r="M256">
            <v>218.71970952391277</v>
          </cell>
          <cell r="N256">
            <v>240.28416296340328</v>
          </cell>
          <cell r="O256">
            <v>265.54027758218444</v>
          </cell>
          <cell r="P256">
            <v>281.48529389791611</v>
          </cell>
          <cell r="Q256">
            <v>297.37358418962071</v>
          </cell>
          <cell r="R256">
            <v>309.73175837839364</v>
          </cell>
          <cell r="S256">
            <v>315.41374818978557</v>
          </cell>
          <cell r="T256">
            <v>323.74536403246935</v>
          </cell>
          <cell r="U256">
            <v>329.80226269540555</v>
          </cell>
        </row>
        <row r="257">
          <cell r="E257">
            <v>166.56305519728832</v>
          </cell>
          <cell r="F257">
            <v>166.56305519728832</v>
          </cell>
          <cell r="G257">
            <v>166.56305519728832</v>
          </cell>
          <cell r="H257">
            <v>166.56305519728832</v>
          </cell>
          <cell r="I257">
            <v>166.56305519728832</v>
          </cell>
          <cell r="J257">
            <v>160.57250720888987</v>
          </cell>
          <cell r="K257">
            <v>169.92611117904264</v>
          </cell>
          <cell r="L257">
            <v>193.90900722709031</v>
          </cell>
          <cell r="M257">
            <v>217.94761447008136</v>
          </cell>
          <cell r="N257">
            <v>245.51927054669096</v>
          </cell>
          <cell r="O257">
            <v>273.33135170638781</v>
          </cell>
          <cell r="P257">
            <v>292.49951630817861</v>
          </cell>
          <cell r="Q257">
            <v>305.86126910328295</v>
          </cell>
          <cell r="R257">
            <v>316.42049591309961</v>
          </cell>
          <cell r="S257">
            <v>322.9391933098351</v>
          </cell>
          <cell r="T257">
            <v>331.09798703705246</v>
          </cell>
          <cell r="U257">
            <v>339.12619682042759</v>
          </cell>
        </row>
        <row r="258">
          <cell r="E258">
            <v>166.56305519728832</v>
          </cell>
          <cell r="F258">
            <v>166.56305519728832</v>
          </cell>
          <cell r="G258">
            <v>166.56305519728832</v>
          </cell>
          <cell r="H258">
            <v>166.56305519728832</v>
          </cell>
          <cell r="I258">
            <v>166.56305519728832</v>
          </cell>
          <cell r="J258">
            <v>173.78716230895284</v>
          </cell>
          <cell r="K258">
            <v>195.57595005783941</v>
          </cell>
          <cell r="L258">
            <v>216.78111435411626</v>
          </cell>
          <cell r="M258">
            <v>234.96818688670552</v>
          </cell>
          <cell r="N258">
            <v>257.25192144014727</v>
          </cell>
          <cell r="O258">
            <v>283.42294698318847</v>
          </cell>
          <cell r="P258">
            <v>305.73063444828824</v>
          </cell>
          <cell r="Q258">
            <v>319.94363158248495</v>
          </cell>
          <cell r="R258">
            <v>327.84464170728569</v>
          </cell>
          <cell r="S258">
            <v>333.49646497797835</v>
          </cell>
          <cell r="T258">
            <v>340.22287877721766</v>
          </cell>
          <cell r="U258">
            <v>346.82789268031826</v>
          </cell>
        </row>
        <row r="259">
          <cell r="E259">
            <v>166.56305519728832</v>
          </cell>
          <cell r="F259">
            <v>166.56305519728832</v>
          </cell>
          <cell r="G259">
            <v>166.56305519728832</v>
          </cell>
          <cell r="H259">
            <v>166.56305519728832</v>
          </cell>
          <cell r="I259">
            <v>166.56305519728832</v>
          </cell>
          <cell r="J259">
            <v>166.56305519728832</v>
          </cell>
          <cell r="K259">
            <v>174.38225976386141</v>
          </cell>
          <cell r="L259">
            <v>201.64864664067207</v>
          </cell>
          <cell r="M259">
            <v>227.75839175212565</v>
          </cell>
          <cell r="N259">
            <v>255.30260904323882</v>
          </cell>
          <cell r="O259">
            <v>288.76408432512818</v>
          </cell>
          <cell r="P259">
            <v>312.12318076744464</v>
          </cell>
          <cell r="Q259">
            <v>327.05409158272852</v>
          </cell>
          <cell r="R259">
            <v>338.05346079940188</v>
          </cell>
          <cell r="S259">
            <v>346.92060215669989</v>
          </cell>
          <cell r="T259">
            <v>355.13933922301828</v>
          </cell>
          <cell r="U259">
            <v>361.7813994621896</v>
          </cell>
        </row>
        <row r="260">
          <cell r="E260">
            <v>166.56305519728832</v>
          </cell>
          <cell r="F260">
            <v>166.56305519728832</v>
          </cell>
          <cell r="G260">
            <v>166.56305519728832</v>
          </cell>
          <cell r="H260">
            <v>166.56305519728832</v>
          </cell>
          <cell r="I260">
            <v>166.56305519728832</v>
          </cell>
          <cell r="J260">
            <v>166.56305519728832</v>
          </cell>
          <cell r="K260">
            <v>179.85184598192569</v>
          </cell>
          <cell r="L260">
            <v>200.27309423474009</v>
          </cell>
          <cell r="M260">
            <v>224.64664467979026</v>
          </cell>
          <cell r="N260">
            <v>255.36998107259629</v>
          </cell>
          <cell r="O260">
            <v>293.20537699629079</v>
          </cell>
          <cell r="P260">
            <v>315.58987372149738</v>
          </cell>
          <cell r="Q260">
            <v>331.44908914650256</v>
          </cell>
          <cell r="R260">
            <v>344.32431258863363</v>
          </cell>
          <cell r="S260">
            <v>353.05260141767769</v>
          </cell>
          <cell r="T260">
            <v>360.0608888698381</v>
          </cell>
          <cell r="U260">
            <v>365.94689283914329</v>
          </cell>
        </row>
        <row r="261">
          <cell r="E261">
            <v>166.56305519728832</v>
          </cell>
          <cell r="F261">
            <v>166.56305519728832</v>
          </cell>
          <cell r="G261">
            <v>164.06859621847127</v>
          </cell>
          <cell r="H261">
            <v>164.06859621847127</v>
          </cell>
          <cell r="I261">
            <v>164.06859621847127</v>
          </cell>
          <cell r="J261">
            <v>164.06859621847127</v>
          </cell>
          <cell r="K261">
            <v>164.06859621847127</v>
          </cell>
          <cell r="L261">
            <v>189.62973963683163</v>
          </cell>
          <cell r="M261">
            <v>213.48585160620271</v>
          </cell>
          <cell r="N261">
            <v>243.09478330191436</v>
          </cell>
          <cell r="O261">
            <v>271.64957003184094</v>
          </cell>
          <cell r="P261">
            <v>289.39513912423001</v>
          </cell>
          <cell r="Q261">
            <v>304.68599980140613</v>
          </cell>
          <cell r="R261">
            <v>313.16057068432463</v>
          </cell>
          <cell r="S261">
            <v>318.40832837267379</v>
          </cell>
          <cell r="T261">
            <v>323.5400945769818</v>
          </cell>
          <cell r="U261">
            <v>332.77144301036668</v>
          </cell>
        </row>
        <row r="262">
          <cell r="E262">
            <v>166.56305519728832</v>
          </cell>
          <cell r="F262">
            <v>166.56305519728832</v>
          </cell>
          <cell r="G262">
            <v>166.56305519728832</v>
          </cell>
          <cell r="H262">
            <v>166.56305519728832</v>
          </cell>
          <cell r="I262">
            <v>168.27751735187522</v>
          </cell>
          <cell r="J262">
            <v>168.31171079705391</v>
          </cell>
          <cell r="K262">
            <v>184.75241620097407</v>
          </cell>
          <cell r="L262">
            <v>210.36507928702241</v>
          </cell>
          <cell r="M262">
            <v>237.31697844979959</v>
          </cell>
          <cell r="N262">
            <v>264.0240444408106</v>
          </cell>
          <cell r="O262">
            <v>291.51878992576309</v>
          </cell>
          <cell r="P262">
            <v>310.10942467673101</v>
          </cell>
          <cell r="Q262">
            <v>321.54453989859462</v>
          </cell>
          <cell r="R262">
            <v>331.31595682890298</v>
          </cell>
          <cell r="S262">
            <v>339.4860221110394</v>
          </cell>
          <cell r="T262">
            <v>345.66912465132691</v>
          </cell>
          <cell r="U262">
            <v>351.09630409596718</v>
          </cell>
        </row>
        <row r="263">
          <cell r="E263">
            <v>166.56305519728832</v>
          </cell>
          <cell r="F263">
            <v>166.56305519728832</v>
          </cell>
          <cell r="G263">
            <v>166.56305519728832</v>
          </cell>
          <cell r="H263">
            <v>151.76678155634278</v>
          </cell>
          <cell r="I263">
            <v>139.62739254197612</v>
          </cell>
          <cell r="J263">
            <v>135.32634625523878</v>
          </cell>
          <cell r="K263">
            <v>154.96444274618028</v>
          </cell>
          <cell r="L263">
            <v>185.70433298962004</v>
          </cell>
          <cell r="M263">
            <v>213.63005720470346</v>
          </cell>
          <cell r="N263">
            <v>244.90569181966094</v>
          </cell>
          <cell r="O263">
            <v>281.74177228915278</v>
          </cell>
          <cell r="P263">
            <v>303.45387258368635</v>
          </cell>
          <cell r="Q263">
            <v>315.6192857251952</v>
          </cell>
          <cell r="R263">
            <v>325.78053292170421</v>
          </cell>
          <cell r="S263">
            <v>333.30871401135545</v>
          </cell>
          <cell r="T263">
            <v>339.95503644892943</v>
          </cell>
          <cell r="U263">
            <v>346.38821338246777</v>
          </cell>
        </row>
        <row r="264">
          <cell r="E264">
            <v>166.56305519728832</v>
          </cell>
          <cell r="F264">
            <v>166.56305519728832</v>
          </cell>
          <cell r="G264">
            <v>166.56305519728832</v>
          </cell>
          <cell r="H264">
            <v>166.56305519728832</v>
          </cell>
          <cell r="I264">
            <v>166.56305519728832</v>
          </cell>
          <cell r="J264">
            <v>187.53316704426018</v>
          </cell>
          <cell r="K264">
            <v>206.39866740668768</v>
          </cell>
          <cell r="L264">
            <v>221.59447778730978</v>
          </cell>
          <cell r="M264">
            <v>233.02037606288593</v>
          </cell>
          <cell r="N264">
            <v>251.41028925984796</v>
          </cell>
          <cell r="O264">
            <v>272.82672108923106</v>
          </cell>
          <cell r="P264">
            <v>289.60492136419674</v>
          </cell>
          <cell r="Q264">
            <v>302.94590543914018</v>
          </cell>
          <cell r="R264">
            <v>312.69141608356989</v>
          </cell>
          <cell r="S264">
            <v>321.61904015379122</v>
          </cell>
          <cell r="T264">
            <v>329.41468444348715</v>
          </cell>
          <cell r="U264">
            <v>337.49296911904889</v>
          </cell>
        </row>
        <row r="265">
          <cell r="E265">
            <v>166.56305519728832</v>
          </cell>
          <cell r="F265">
            <v>166.56305519728832</v>
          </cell>
          <cell r="G265">
            <v>166.56305519728832</v>
          </cell>
          <cell r="H265">
            <v>166.56305519728832</v>
          </cell>
          <cell r="I265">
            <v>166.56305519728832</v>
          </cell>
          <cell r="J265">
            <v>171.45438642462534</v>
          </cell>
          <cell r="K265">
            <v>195.1340400334191</v>
          </cell>
          <cell r="L265">
            <v>217.27932166638553</v>
          </cell>
          <cell r="M265">
            <v>240.88618069465139</v>
          </cell>
          <cell r="N265">
            <v>270.18306763908197</v>
          </cell>
          <cell r="O265">
            <v>294.43756554094068</v>
          </cell>
          <cell r="P265">
            <v>312.42484137443165</v>
          </cell>
          <cell r="Q265">
            <v>323.45996371926009</v>
          </cell>
          <cell r="R265">
            <v>333.87959205161809</v>
          </cell>
          <cell r="S265">
            <v>340.81005356014634</v>
          </cell>
          <cell r="T265">
            <v>346.88439325253245</v>
          </cell>
          <cell r="U265">
            <v>353.69242449480248</v>
          </cell>
        </row>
        <row r="266">
          <cell r="E266">
            <v>166.56305519728832</v>
          </cell>
          <cell r="F266">
            <v>166.56305519728832</v>
          </cell>
          <cell r="G266">
            <v>166.56305519728832</v>
          </cell>
          <cell r="H266">
            <v>166.56305519728832</v>
          </cell>
          <cell r="I266">
            <v>162.40193331780412</v>
          </cell>
          <cell r="J266">
            <v>146.7577769894105</v>
          </cell>
          <cell r="K266">
            <v>164.16908885523736</v>
          </cell>
          <cell r="L266">
            <v>181.99138297864249</v>
          </cell>
          <cell r="M266">
            <v>196.64609733780486</v>
          </cell>
          <cell r="N266">
            <v>220.80330440345227</v>
          </cell>
          <cell r="O266">
            <v>248.70307732917951</v>
          </cell>
          <cell r="P266">
            <v>270.04081471836935</v>
          </cell>
          <cell r="Q266">
            <v>286.03607876417544</v>
          </cell>
          <cell r="R266">
            <v>291.67917212623746</v>
          </cell>
          <cell r="S266">
            <v>297.94637376832486</v>
          </cell>
          <cell r="T266">
            <v>304.36724544934992</v>
          </cell>
          <cell r="U266">
            <v>317.02827871252487</v>
          </cell>
        </row>
        <row r="267">
          <cell r="E267">
            <v>166.56305519728832</v>
          </cell>
          <cell r="F267">
            <v>166.56305519728832</v>
          </cell>
          <cell r="G267">
            <v>166.56305519728832</v>
          </cell>
          <cell r="H267">
            <v>166.56305519728832</v>
          </cell>
          <cell r="I267">
            <v>166.56305519728832</v>
          </cell>
          <cell r="J267">
            <v>166.56305519728832</v>
          </cell>
          <cell r="K267">
            <v>181.46845149587764</v>
          </cell>
          <cell r="L267">
            <v>205.00141414421557</v>
          </cell>
          <cell r="M267">
            <v>225.95667043792906</v>
          </cell>
          <cell r="N267">
            <v>243.52304967174919</v>
          </cell>
          <cell r="O267">
            <v>274.21379425314149</v>
          </cell>
          <cell r="P267">
            <v>299.52416151799343</v>
          </cell>
          <cell r="Q267">
            <v>319.95553780209326</v>
          </cell>
          <cell r="R267">
            <v>331.85313823663097</v>
          </cell>
          <cell r="S267">
            <v>343.45616518108397</v>
          </cell>
          <cell r="T267">
            <v>351.10815374092988</v>
          </cell>
          <cell r="U267">
            <v>358.24601042095532</v>
          </cell>
        </row>
        <row r="268">
          <cell r="E268">
            <v>166.56305519728832</v>
          </cell>
          <cell r="F268">
            <v>166.56305519728832</v>
          </cell>
          <cell r="G268">
            <v>160.002152525561</v>
          </cell>
          <cell r="H268">
            <v>163.45495205531864</v>
          </cell>
          <cell r="I268">
            <v>163.45495205531864</v>
          </cell>
          <cell r="J268">
            <v>163.45495205531864</v>
          </cell>
          <cell r="K268">
            <v>174.26353513268197</v>
          </cell>
          <cell r="L268">
            <v>192.20977059333958</v>
          </cell>
          <cell r="M268">
            <v>212.86995670869393</v>
          </cell>
          <cell r="N268">
            <v>237.27550085974212</v>
          </cell>
          <cell r="O268">
            <v>266.56311334379984</v>
          </cell>
          <cell r="P268">
            <v>285.48381598804872</v>
          </cell>
          <cell r="Q268">
            <v>295.68460879600184</v>
          </cell>
          <cell r="R268">
            <v>306.03688811259542</v>
          </cell>
          <cell r="S268">
            <v>313.59522834373251</v>
          </cell>
          <cell r="T268">
            <v>323.00824165028826</v>
          </cell>
          <cell r="U268">
            <v>330.48462078209144</v>
          </cell>
        </row>
        <row r="269">
          <cell r="E269">
            <v>166.56305519728832</v>
          </cell>
          <cell r="F269">
            <v>166.56305519728832</v>
          </cell>
          <cell r="G269">
            <v>166.56305519728832</v>
          </cell>
          <cell r="H269">
            <v>166.56305519728832</v>
          </cell>
          <cell r="I269">
            <v>166.56305519728832</v>
          </cell>
          <cell r="J269">
            <v>166.56305519728832</v>
          </cell>
          <cell r="K269">
            <v>176.24327493238675</v>
          </cell>
          <cell r="L269">
            <v>196.45902123505343</v>
          </cell>
          <cell r="M269">
            <v>220.57747416255734</v>
          </cell>
          <cell r="N269">
            <v>247.60857427090215</v>
          </cell>
          <cell r="O269">
            <v>277.51179707555207</v>
          </cell>
          <cell r="P269">
            <v>299.48370433336356</v>
          </cell>
          <cell r="Q269">
            <v>313.3048167134167</v>
          </cell>
          <cell r="R269">
            <v>322.68521799664444</v>
          </cell>
          <cell r="S269">
            <v>332.28104188859663</v>
          </cell>
          <cell r="T269">
            <v>339.84287150984755</v>
          </cell>
          <cell r="U269">
            <v>345.98176014184202</v>
          </cell>
        </row>
        <row r="270">
          <cell r="E270">
            <v>166.56305519728832</v>
          </cell>
          <cell r="F270">
            <v>166.56305519728832</v>
          </cell>
          <cell r="G270">
            <v>166.56305519728832</v>
          </cell>
          <cell r="H270">
            <v>166.56305519728832</v>
          </cell>
          <cell r="I270">
            <v>166.56305519728832</v>
          </cell>
          <cell r="J270">
            <v>166.56305519728832</v>
          </cell>
          <cell r="K270">
            <v>171.88362945981905</v>
          </cell>
          <cell r="L270">
            <v>194.44324881559285</v>
          </cell>
          <cell r="M270">
            <v>222.61175224195969</v>
          </cell>
          <cell r="N270">
            <v>255.16790850254196</v>
          </cell>
          <cell r="O270">
            <v>287.88896285480405</v>
          </cell>
          <cell r="P270">
            <v>310.78053474183758</v>
          </cell>
          <cell r="Q270">
            <v>326.3587088243018</v>
          </cell>
          <cell r="R270">
            <v>336.72508473496151</v>
          </cell>
          <cell r="S270">
            <v>344.5353518350077</v>
          </cell>
          <cell r="T270">
            <v>349.90960551855943</v>
          </cell>
          <cell r="U270">
            <v>354.20216070377063</v>
          </cell>
        </row>
        <row r="271">
          <cell r="E271">
            <v>166.56305519728832</v>
          </cell>
          <cell r="F271">
            <v>166.56305519728832</v>
          </cell>
          <cell r="G271">
            <v>166.56305519728832</v>
          </cell>
          <cell r="H271">
            <v>166.56305519728832</v>
          </cell>
          <cell r="I271">
            <v>166.56305519728832</v>
          </cell>
          <cell r="J271">
            <v>166.56305519728832</v>
          </cell>
          <cell r="K271">
            <v>185.20697868621096</v>
          </cell>
          <cell r="L271">
            <v>202.97047086264089</v>
          </cell>
          <cell r="M271">
            <v>221.51004818433023</v>
          </cell>
          <cell r="N271">
            <v>242.88160111973099</v>
          </cell>
          <cell r="O271">
            <v>261.8582521097905</v>
          </cell>
          <cell r="P271">
            <v>285.16166501208158</v>
          </cell>
          <cell r="Q271">
            <v>298.00757673910027</v>
          </cell>
          <cell r="R271">
            <v>308.32990949447111</v>
          </cell>
          <cell r="S271">
            <v>316.86624335253981</v>
          </cell>
          <cell r="T271">
            <v>325.79108817800682</v>
          </cell>
          <cell r="U271">
            <v>332.06609910720459</v>
          </cell>
        </row>
        <row r="272">
          <cell r="E272">
            <v>166.56305519728832</v>
          </cell>
          <cell r="F272">
            <v>166.56305519728832</v>
          </cell>
          <cell r="G272">
            <v>166.56305519728832</v>
          </cell>
          <cell r="H272">
            <v>166.56305519728832</v>
          </cell>
          <cell r="I272">
            <v>164.37586172851476</v>
          </cell>
          <cell r="J272">
            <v>164.37586172851476</v>
          </cell>
          <cell r="K272">
            <v>165.61783158957229</v>
          </cell>
          <cell r="L272">
            <v>189.75571931531775</v>
          </cell>
          <cell r="M272">
            <v>211.09431165073963</v>
          </cell>
          <cell r="N272">
            <v>236.29939316614124</v>
          </cell>
          <cell r="O272">
            <v>266.34544985918939</v>
          </cell>
          <cell r="P272">
            <v>290.40297168964821</v>
          </cell>
          <cell r="Q272">
            <v>304.10831044125189</v>
          </cell>
          <cell r="R272">
            <v>312.79391217350053</v>
          </cell>
          <cell r="S272">
            <v>318.64353706901886</v>
          </cell>
          <cell r="T272">
            <v>323.17752576591977</v>
          </cell>
          <cell r="U272">
            <v>328.64046440281282</v>
          </cell>
        </row>
        <row r="273">
          <cell r="E273">
            <v>166.56305519728832</v>
          </cell>
          <cell r="F273">
            <v>166.56305519728832</v>
          </cell>
          <cell r="G273">
            <v>166.05216692184706</v>
          </cell>
          <cell r="H273">
            <v>166.05216692184706</v>
          </cell>
          <cell r="I273">
            <v>166.05216692184706</v>
          </cell>
          <cell r="J273">
            <v>166.05216692184706</v>
          </cell>
          <cell r="K273">
            <v>182.16429247011007</v>
          </cell>
          <cell r="L273">
            <v>208.46310271987826</v>
          </cell>
          <cell r="M273">
            <v>227.87863498511604</v>
          </cell>
          <cell r="N273">
            <v>249.83469054507458</v>
          </cell>
          <cell r="O273">
            <v>276.7853481603226</v>
          </cell>
          <cell r="P273">
            <v>296.61741412786245</v>
          </cell>
          <cell r="Q273">
            <v>302.86419305517524</v>
          </cell>
          <cell r="R273">
            <v>311.9855938579658</v>
          </cell>
          <cell r="S273">
            <v>319.94461822327793</v>
          </cell>
          <cell r="T273">
            <v>324.91829807565898</v>
          </cell>
          <cell r="U273">
            <v>331.4941370105758</v>
          </cell>
        </row>
        <row r="274">
          <cell r="E274">
            <v>166.56305519728832</v>
          </cell>
          <cell r="F274">
            <v>166.56305519728832</v>
          </cell>
          <cell r="G274">
            <v>166.56305519728832</v>
          </cell>
          <cell r="H274">
            <v>166.02575402751117</v>
          </cell>
          <cell r="I274">
            <v>158.59159935025204</v>
          </cell>
          <cell r="J274">
            <v>158.59159935025204</v>
          </cell>
          <cell r="K274">
            <v>167.18569382704072</v>
          </cell>
          <cell r="L274">
            <v>176.13565229709189</v>
          </cell>
          <cell r="M274">
            <v>201.71789938054752</v>
          </cell>
          <cell r="N274">
            <v>226.29498257213803</v>
          </cell>
          <cell r="O274">
            <v>257.57141318464022</v>
          </cell>
          <cell r="P274">
            <v>278.63700976746384</v>
          </cell>
          <cell r="Q274">
            <v>293.76902129948843</v>
          </cell>
          <cell r="R274">
            <v>306.39202828129839</v>
          </cell>
          <cell r="S274">
            <v>317.4397511255076</v>
          </cell>
          <cell r="T274">
            <v>326.66470746710007</v>
          </cell>
          <cell r="U274">
            <v>331.9608581369971</v>
          </cell>
        </row>
        <row r="275">
          <cell r="E275">
            <v>166.56305519728832</v>
          </cell>
          <cell r="F275">
            <v>166.56305519728832</v>
          </cell>
          <cell r="G275">
            <v>166.56305519728832</v>
          </cell>
          <cell r="H275">
            <v>166.56305519728832</v>
          </cell>
          <cell r="I275">
            <v>166.56305519728832</v>
          </cell>
          <cell r="J275">
            <v>166.56305519728832</v>
          </cell>
          <cell r="K275">
            <v>180.14324711951892</v>
          </cell>
          <cell r="L275">
            <v>197.68269770250663</v>
          </cell>
          <cell r="M275">
            <v>213.70447502832144</v>
          </cell>
          <cell r="N275">
            <v>238.45444789173658</v>
          </cell>
          <cell r="O275">
            <v>256.93694104377875</v>
          </cell>
          <cell r="P275">
            <v>269.0963437817432</v>
          </cell>
          <cell r="Q275">
            <v>281.12591444477033</v>
          </cell>
          <cell r="R275">
            <v>293.20113901391943</v>
          </cell>
          <cell r="S275">
            <v>304.25223987907293</v>
          </cell>
          <cell r="T275">
            <v>312.32119908353241</v>
          </cell>
          <cell r="U275">
            <v>320.83190158661262</v>
          </cell>
        </row>
        <row r="276">
          <cell r="E276">
            <v>166.56305519728832</v>
          </cell>
          <cell r="F276">
            <v>166.56305519728832</v>
          </cell>
          <cell r="G276">
            <v>166.56305519728832</v>
          </cell>
          <cell r="H276">
            <v>166.56305519728832</v>
          </cell>
          <cell r="I276">
            <v>165.38609547825692</v>
          </cell>
          <cell r="J276">
            <v>165.38609547825692</v>
          </cell>
          <cell r="K276">
            <v>167.24651641692145</v>
          </cell>
          <cell r="L276">
            <v>194.08686155686038</v>
          </cell>
          <cell r="M276">
            <v>228.35652280921892</v>
          </cell>
          <cell r="N276">
            <v>260.54046679022855</v>
          </cell>
          <cell r="O276">
            <v>289.37748215036174</v>
          </cell>
          <cell r="P276">
            <v>309.62435347316944</v>
          </cell>
          <cell r="Q276">
            <v>324.21626426944596</v>
          </cell>
          <cell r="R276">
            <v>334.83488940147367</v>
          </cell>
          <cell r="S276">
            <v>342.31604739565449</v>
          </cell>
          <cell r="T276">
            <v>347.9921378570445</v>
          </cell>
          <cell r="U276">
            <v>352.87887914612418</v>
          </cell>
        </row>
        <row r="277">
          <cell r="E277">
            <v>166.56305519728832</v>
          </cell>
          <cell r="F277">
            <v>166.56305519728832</v>
          </cell>
          <cell r="G277">
            <v>166.09063006027264</v>
          </cell>
          <cell r="H277">
            <v>164.91639318359321</v>
          </cell>
          <cell r="I277">
            <v>164.91639318359321</v>
          </cell>
          <cell r="J277">
            <v>164.91639318359321</v>
          </cell>
          <cell r="K277">
            <v>164.91639318359321</v>
          </cell>
          <cell r="L277">
            <v>178.0157380850317</v>
          </cell>
          <cell r="M277">
            <v>203.08631770391239</v>
          </cell>
          <cell r="N277">
            <v>223.26007669048931</v>
          </cell>
          <cell r="O277">
            <v>245.58711065003899</v>
          </cell>
          <cell r="P277">
            <v>256.49419953294796</v>
          </cell>
          <cell r="Q277">
            <v>268.54109171365911</v>
          </cell>
          <cell r="R277">
            <v>275.00453762677563</v>
          </cell>
          <cell r="S277">
            <v>286.47545125038891</v>
          </cell>
          <cell r="T277">
            <v>295.98774715353471</v>
          </cell>
          <cell r="U277">
            <v>304.05257053564617</v>
          </cell>
        </row>
        <row r="278">
          <cell r="E278">
            <v>166.56305519728832</v>
          </cell>
          <cell r="F278">
            <v>166.56305519728832</v>
          </cell>
          <cell r="G278">
            <v>166.56305519728832</v>
          </cell>
          <cell r="H278">
            <v>166.56305519728832</v>
          </cell>
          <cell r="I278">
            <v>166.56305519728832</v>
          </cell>
          <cell r="J278">
            <v>166.56305519728832</v>
          </cell>
          <cell r="K278">
            <v>172.18697523361118</v>
          </cell>
          <cell r="L278">
            <v>195.37384333806114</v>
          </cell>
          <cell r="M278">
            <v>217.81222242642102</v>
          </cell>
          <cell r="N278">
            <v>237.83374108798913</v>
          </cell>
          <cell r="O278">
            <v>260.34442599353901</v>
          </cell>
          <cell r="P278">
            <v>285.86803925667061</v>
          </cell>
          <cell r="Q278">
            <v>301.43122958130044</v>
          </cell>
          <cell r="R278">
            <v>313.74225398534566</v>
          </cell>
          <cell r="S278">
            <v>323.38105759040656</v>
          </cell>
          <cell r="T278">
            <v>333.77787680264737</v>
          </cell>
          <cell r="U278">
            <v>339.9550037238688</v>
          </cell>
        </row>
        <row r="279">
          <cell r="E279">
            <v>166.56305519728832</v>
          </cell>
          <cell r="F279">
            <v>166.56305519728832</v>
          </cell>
          <cell r="G279">
            <v>166.56305519728832</v>
          </cell>
          <cell r="H279">
            <v>166.56305519728832</v>
          </cell>
          <cell r="I279">
            <v>166.56305519728832</v>
          </cell>
          <cell r="J279">
            <v>163.77050490367597</v>
          </cell>
          <cell r="K279">
            <v>165.65197955377153</v>
          </cell>
          <cell r="L279">
            <v>189.81623226165661</v>
          </cell>
          <cell r="M279">
            <v>216.95829459224655</v>
          </cell>
          <cell r="N279">
            <v>244.08297498793027</v>
          </cell>
          <cell r="O279">
            <v>268.21119478613844</v>
          </cell>
          <cell r="P279">
            <v>288.04892844863463</v>
          </cell>
          <cell r="Q279">
            <v>298.23911024723691</v>
          </cell>
          <cell r="R279">
            <v>307.9141145390081</v>
          </cell>
          <cell r="S279">
            <v>314.99847486156301</v>
          </cell>
          <cell r="T279">
            <v>322.68359528146686</v>
          </cell>
          <cell r="U279">
            <v>332.45841600532464</v>
          </cell>
        </row>
        <row r="280">
          <cell r="E280">
            <v>166.56305519728832</v>
          </cell>
          <cell r="F280">
            <v>166.56305519728832</v>
          </cell>
          <cell r="G280">
            <v>166.56305519728832</v>
          </cell>
          <cell r="H280">
            <v>163.97277762101933</v>
          </cell>
          <cell r="I280">
            <v>163.97277762101933</v>
          </cell>
          <cell r="J280">
            <v>163.72039396778308</v>
          </cell>
          <cell r="K280">
            <v>163.72039396778308</v>
          </cell>
          <cell r="L280">
            <v>171.04210868472802</v>
          </cell>
          <cell r="M280">
            <v>202.96240837772203</v>
          </cell>
          <cell r="N280">
            <v>238.48267338711543</v>
          </cell>
          <cell r="O280">
            <v>268.31956366839074</v>
          </cell>
          <cell r="P280">
            <v>290.17091971494693</v>
          </cell>
          <cell r="Q280">
            <v>304.05154022785837</v>
          </cell>
          <cell r="R280">
            <v>315.80277979076124</v>
          </cell>
          <cell r="S280">
            <v>325.14178809647819</v>
          </cell>
          <cell r="T280">
            <v>335.41064343686975</v>
          </cell>
          <cell r="U280">
            <v>341.54620337499</v>
          </cell>
        </row>
        <row r="281">
          <cell r="E281">
            <v>166.56305519728832</v>
          </cell>
          <cell r="F281">
            <v>166.56305519728832</v>
          </cell>
          <cell r="G281">
            <v>166.56305519728832</v>
          </cell>
          <cell r="H281">
            <v>160.92394067817753</v>
          </cell>
          <cell r="I281">
            <v>160.92394067817753</v>
          </cell>
          <cell r="J281">
            <v>160.92394067817753</v>
          </cell>
          <cell r="K281">
            <v>168.06593513424471</v>
          </cell>
          <cell r="L281">
            <v>185.51880163527767</v>
          </cell>
          <cell r="M281">
            <v>214.41569922060356</v>
          </cell>
          <cell r="N281">
            <v>238.31289012392844</v>
          </cell>
          <cell r="O281">
            <v>270.85715748942476</v>
          </cell>
          <cell r="P281">
            <v>280.19998872769759</v>
          </cell>
          <cell r="Q281">
            <v>291.40684646605598</v>
          </cell>
          <cell r="R281">
            <v>301.07541882632529</v>
          </cell>
          <cell r="S281">
            <v>311.25345972761596</v>
          </cell>
          <cell r="T281">
            <v>320.43659053712753</v>
          </cell>
          <cell r="U281">
            <v>330.8514611963364</v>
          </cell>
        </row>
        <row r="282">
          <cell r="E282">
            <v>166.56305519728832</v>
          </cell>
          <cell r="F282">
            <v>166.56305519728832</v>
          </cell>
          <cell r="G282">
            <v>166.56305519728832</v>
          </cell>
          <cell r="H282">
            <v>166.56305519728832</v>
          </cell>
          <cell r="I282">
            <v>169.47884116489618</v>
          </cell>
          <cell r="J282">
            <v>180.37791086751329</v>
          </cell>
          <cell r="K282">
            <v>198.18384631512606</v>
          </cell>
          <cell r="L282">
            <v>217.76954240237683</v>
          </cell>
          <cell r="M282">
            <v>236.91255924923504</v>
          </cell>
          <cell r="N282">
            <v>265.35426821545849</v>
          </cell>
          <cell r="O282">
            <v>292.57548630521103</v>
          </cell>
          <cell r="P282">
            <v>311.37141215719589</v>
          </cell>
          <cell r="Q282">
            <v>321.29133957653818</v>
          </cell>
          <cell r="R282">
            <v>329.53595570918833</v>
          </cell>
          <cell r="S282">
            <v>335.01391167031909</v>
          </cell>
          <cell r="T282">
            <v>341.63914755543175</v>
          </cell>
          <cell r="U282">
            <v>347.65223896810926</v>
          </cell>
        </row>
        <row r="283">
          <cell r="E283">
            <v>166.56305519728832</v>
          </cell>
          <cell r="F283">
            <v>166.56305519728832</v>
          </cell>
          <cell r="G283">
            <v>166.56305519728832</v>
          </cell>
          <cell r="H283">
            <v>166.56305519728832</v>
          </cell>
          <cell r="I283">
            <v>168.73273029108159</v>
          </cell>
          <cell r="J283">
            <v>174.39804759651415</v>
          </cell>
          <cell r="K283">
            <v>191.86538124487259</v>
          </cell>
          <cell r="L283">
            <v>211.57090475479706</v>
          </cell>
          <cell r="M283">
            <v>235.31168374763115</v>
          </cell>
          <cell r="N283">
            <v>261.48970171510621</v>
          </cell>
          <cell r="O283">
            <v>288.69007616684507</v>
          </cell>
          <cell r="P283">
            <v>308.00411773374145</v>
          </cell>
          <cell r="Q283">
            <v>321.87258720214521</v>
          </cell>
          <cell r="R283">
            <v>326.67134217705717</v>
          </cell>
          <cell r="S283">
            <v>330.58076435134166</v>
          </cell>
          <cell r="T283">
            <v>336.92724067677784</v>
          </cell>
          <cell r="U283">
            <v>343.98015494775518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166.56305519728832</v>
          </cell>
          <cell r="F285">
            <v>166.56305519728832</v>
          </cell>
          <cell r="G285">
            <v>165.80877313253683</v>
          </cell>
          <cell r="H285">
            <v>162.32144176501097</v>
          </cell>
          <cell r="I285">
            <v>162.32144176501097</v>
          </cell>
          <cell r="J285">
            <v>162.385301544979</v>
          </cell>
          <cell r="K285">
            <v>190.51196232589288</v>
          </cell>
          <cell r="L285">
            <v>216.79961221556511</v>
          </cell>
          <cell r="M285">
            <v>240.25017780512425</v>
          </cell>
          <cell r="N285">
            <v>272.04897874569889</v>
          </cell>
          <cell r="O285">
            <v>301.32282519379459</v>
          </cell>
          <cell r="P285">
            <v>322.23939264761799</v>
          </cell>
          <cell r="Q285">
            <v>335.00272484794789</v>
          </cell>
          <cell r="R285">
            <v>344.45711497967636</v>
          </cell>
          <cell r="S285">
            <v>351.76830103675042</v>
          </cell>
          <cell r="T285">
            <v>357.19679091739488</v>
          </cell>
          <cell r="U285">
            <v>361.70642310302884</v>
          </cell>
        </row>
        <row r="286">
          <cell r="E286">
            <v>166.56305519728832</v>
          </cell>
          <cell r="F286">
            <v>166.56305519728832</v>
          </cell>
          <cell r="G286">
            <v>166.56305519728832</v>
          </cell>
          <cell r="H286">
            <v>166.56305519728832</v>
          </cell>
          <cell r="I286">
            <v>165.3570677833583</v>
          </cell>
          <cell r="J286">
            <v>164.85495009234594</v>
          </cell>
          <cell r="K286">
            <v>166.58595674513595</v>
          </cell>
          <cell r="L286">
            <v>180.46352751599673</v>
          </cell>
          <cell r="M286">
            <v>210.80980338795223</v>
          </cell>
          <cell r="N286">
            <v>235.22665549995179</v>
          </cell>
          <cell r="O286">
            <v>264.45951561278179</v>
          </cell>
          <cell r="P286">
            <v>287.10802386501354</v>
          </cell>
          <cell r="Q286">
            <v>306.35943487442194</v>
          </cell>
          <cell r="R286">
            <v>323.46097673827359</v>
          </cell>
          <cell r="S286">
            <v>337.06233482992906</v>
          </cell>
          <cell r="T286">
            <v>346.99546424430298</v>
          </cell>
          <cell r="U286">
            <v>357.26377377256841</v>
          </cell>
        </row>
        <row r="287">
          <cell r="E287">
            <v>166.56305519728832</v>
          </cell>
          <cell r="F287">
            <v>166.56305519728832</v>
          </cell>
          <cell r="G287">
            <v>166.56305519728832</v>
          </cell>
          <cell r="H287">
            <v>166.56305519728832</v>
          </cell>
          <cell r="I287">
            <v>167.09500290960884</v>
          </cell>
          <cell r="J287">
            <v>167.09500290960884</v>
          </cell>
          <cell r="K287">
            <v>173.41068222193041</v>
          </cell>
          <cell r="L287">
            <v>199.1705551967012</v>
          </cell>
          <cell r="M287">
            <v>224.02552363963937</v>
          </cell>
          <cell r="N287">
            <v>255.69953312365695</v>
          </cell>
          <cell r="O287">
            <v>288.61214795225868</v>
          </cell>
          <cell r="P287">
            <v>311.15450208923602</v>
          </cell>
          <cell r="Q287">
            <v>325.6417994336843</v>
          </cell>
          <cell r="R287">
            <v>336.50402860713115</v>
          </cell>
          <cell r="S287">
            <v>344.06032019367734</v>
          </cell>
          <cell r="T287">
            <v>349.01622408982041</v>
          </cell>
          <cell r="U287">
            <v>352.73362062787908</v>
          </cell>
        </row>
        <row r="288">
          <cell r="E288">
            <v>166.56305519728832</v>
          </cell>
          <cell r="F288">
            <v>166.56305519728832</v>
          </cell>
          <cell r="G288">
            <v>166.56305519728832</v>
          </cell>
          <cell r="H288">
            <v>166.56305519728832</v>
          </cell>
          <cell r="I288">
            <v>166.56305519728832</v>
          </cell>
          <cell r="J288">
            <v>166.56305519728832</v>
          </cell>
          <cell r="K288">
            <v>175.12175768339503</v>
          </cell>
          <cell r="L288">
            <v>197.77521695524763</v>
          </cell>
          <cell r="M288">
            <v>224.13943000950786</v>
          </cell>
          <cell r="N288">
            <v>253.93935100464489</v>
          </cell>
          <cell r="O288">
            <v>283.89537923231705</v>
          </cell>
          <cell r="P288">
            <v>304.0310059340286</v>
          </cell>
          <cell r="Q288">
            <v>318.38924926861495</v>
          </cell>
          <cell r="R288">
            <v>326.76063254648602</v>
          </cell>
          <cell r="S288">
            <v>334.85750626290115</v>
          </cell>
          <cell r="T288">
            <v>341.63567821146626</v>
          </cell>
          <cell r="U288">
            <v>349.05655483933208</v>
          </cell>
        </row>
        <row r="289">
          <cell r="E289">
            <v>166.56305519728832</v>
          </cell>
          <cell r="F289">
            <v>166.56305519728832</v>
          </cell>
          <cell r="G289">
            <v>163.54436536391302</v>
          </cell>
          <cell r="H289">
            <v>155.97787983190329</v>
          </cell>
          <cell r="I289">
            <v>139.69239973501303</v>
          </cell>
          <cell r="J289">
            <v>127.98076341562177</v>
          </cell>
          <cell r="K289">
            <v>156.76976528760795</v>
          </cell>
          <cell r="L289">
            <v>182.85884867955011</v>
          </cell>
          <cell r="M289">
            <v>209.92434996801052</v>
          </cell>
          <cell r="N289">
            <v>241.41812865253499</v>
          </cell>
          <cell r="O289">
            <v>269.30819708222486</v>
          </cell>
          <cell r="P289">
            <v>290.20537388740132</v>
          </cell>
          <cell r="Q289">
            <v>302.51261406612633</v>
          </cell>
          <cell r="R289">
            <v>312.25569719733556</v>
          </cell>
          <cell r="S289">
            <v>321.77507449276635</v>
          </cell>
          <cell r="T289">
            <v>328.62378659372206</v>
          </cell>
          <cell r="U289">
            <v>337.02855652759416</v>
          </cell>
        </row>
        <row r="290">
          <cell r="E290">
            <v>166.56305519728832</v>
          </cell>
          <cell r="F290">
            <v>166.56305519728832</v>
          </cell>
          <cell r="G290">
            <v>166.56305519728832</v>
          </cell>
          <cell r="H290">
            <v>166.56305519728832</v>
          </cell>
          <cell r="I290">
            <v>166.56305519728832</v>
          </cell>
          <cell r="J290">
            <v>166.56305519728832</v>
          </cell>
          <cell r="K290">
            <v>185.8794541739162</v>
          </cell>
          <cell r="L290">
            <v>204.12421834841686</v>
          </cell>
          <cell r="M290">
            <v>223.23218728148967</v>
          </cell>
          <cell r="N290">
            <v>244.13928019361768</v>
          </cell>
          <cell r="O290">
            <v>269.96679556099684</v>
          </cell>
          <cell r="P290">
            <v>287.28204360587466</v>
          </cell>
          <cell r="Q290">
            <v>299.17113656288609</v>
          </cell>
          <cell r="R290">
            <v>306.47361532832866</v>
          </cell>
          <cell r="S290">
            <v>316.57380008175141</v>
          </cell>
          <cell r="T290">
            <v>327.96987435617262</v>
          </cell>
          <cell r="U290">
            <v>338.87067767691252</v>
          </cell>
        </row>
        <row r="291">
          <cell r="E291">
            <v>166.56305519728832</v>
          </cell>
          <cell r="F291">
            <v>166.56305519728832</v>
          </cell>
          <cell r="G291">
            <v>166.56305519728832</v>
          </cell>
          <cell r="H291">
            <v>166.56305519728832</v>
          </cell>
          <cell r="I291">
            <v>166.56305519728832</v>
          </cell>
          <cell r="J291">
            <v>173.22598106768149</v>
          </cell>
          <cell r="K291">
            <v>192.01050246303623</v>
          </cell>
          <cell r="L291">
            <v>212.7277430408927</v>
          </cell>
          <cell r="M291">
            <v>232.89274619799207</v>
          </cell>
          <cell r="N291">
            <v>253.21152167416736</v>
          </cell>
          <cell r="O291">
            <v>282.41211887697239</v>
          </cell>
          <cell r="P291">
            <v>308.00292021630457</v>
          </cell>
          <cell r="Q291">
            <v>324.06874749957393</v>
          </cell>
          <cell r="R291">
            <v>334.74457807646996</v>
          </cell>
          <cell r="S291">
            <v>342.59412035744225</v>
          </cell>
          <cell r="T291">
            <v>344.89401646579802</v>
          </cell>
          <cell r="U291">
            <v>349.37554494847802</v>
          </cell>
        </row>
        <row r="292">
          <cell r="E292">
            <v>166.56305519728832</v>
          </cell>
          <cell r="F292">
            <v>166.56305519728832</v>
          </cell>
          <cell r="G292">
            <v>166.56305519728832</v>
          </cell>
          <cell r="H292">
            <v>166.56305519728832</v>
          </cell>
          <cell r="I292">
            <v>166.56305519728832</v>
          </cell>
          <cell r="J292">
            <v>166.56305519728832</v>
          </cell>
          <cell r="K292">
            <v>181.20011477778826</v>
          </cell>
          <cell r="L292">
            <v>197.43251723647944</v>
          </cell>
          <cell r="M292">
            <v>217.53677800982655</v>
          </cell>
          <cell r="N292">
            <v>239.02721100048979</v>
          </cell>
          <cell r="O292">
            <v>261.61843848260202</v>
          </cell>
          <cell r="P292">
            <v>278.63698091402057</v>
          </cell>
          <cell r="Q292">
            <v>292.60110173499794</v>
          </cell>
          <cell r="R292">
            <v>302.53630958158209</v>
          </cell>
          <cell r="S292">
            <v>309.69394831492184</v>
          </cell>
          <cell r="T292">
            <v>317.90173848355789</v>
          </cell>
          <cell r="U292">
            <v>319.57618208131532</v>
          </cell>
        </row>
        <row r="293">
          <cell r="E293">
            <v>166.56305519728832</v>
          </cell>
          <cell r="F293">
            <v>166.56305519728832</v>
          </cell>
          <cell r="G293">
            <v>166.56305519728832</v>
          </cell>
          <cell r="H293">
            <v>166.56305519728832</v>
          </cell>
          <cell r="I293">
            <v>166.56305519728832</v>
          </cell>
          <cell r="J293">
            <v>166.56305519728832</v>
          </cell>
          <cell r="K293">
            <v>171.45053537923684</v>
          </cell>
          <cell r="L293">
            <v>191.52107534292335</v>
          </cell>
          <cell r="M293">
            <v>215.45422882945161</v>
          </cell>
          <cell r="N293">
            <v>237.65808972582676</v>
          </cell>
          <cell r="O293">
            <v>260.17166178995762</v>
          </cell>
          <cell r="P293">
            <v>275.48791006842043</v>
          </cell>
          <cell r="Q293">
            <v>286.22847880943237</v>
          </cell>
          <cell r="R293">
            <v>293.92183427989949</v>
          </cell>
          <cell r="S293">
            <v>302.01879429380222</v>
          </cell>
          <cell r="T293">
            <v>310.39153215042552</v>
          </cell>
          <cell r="U293">
            <v>318.48129034485493</v>
          </cell>
        </row>
        <row r="294">
          <cell r="E294">
            <v>166.56305519728832</v>
          </cell>
          <cell r="F294">
            <v>166.56305519728832</v>
          </cell>
          <cell r="G294">
            <v>166.56305519728832</v>
          </cell>
          <cell r="H294">
            <v>168.30948362837074</v>
          </cell>
          <cell r="I294">
            <v>168.30948362837074</v>
          </cell>
          <cell r="J294">
            <v>168.30948362837074</v>
          </cell>
          <cell r="K294">
            <v>178.60171703389429</v>
          </cell>
          <cell r="L294">
            <v>201.80640157376371</v>
          </cell>
          <cell r="M294">
            <v>226.84868065403501</v>
          </cell>
          <cell r="N294">
            <v>259.528075438504</v>
          </cell>
          <cell r="O294">
            <v>292.74016378781914</v>
          </cell>
          <cell r="P294">
            <v>313.47947585785596</v>
          </cell>
          <cell r="Q294">
            <v>327.03944527234552</v>
          </cell>
          <cell r="R294">
            <v>337.24532527631317</v>
          </cell>
          <cell r="S294">
            <v>344.48392771165175</v>
          </cell>
          <cell r="T294">
            <v>352.16805929528738</v>
          </cell>
          <cell r="U294">
            <v>359.21462603432525</v>
          </cell>
        </row>
        <row r="295">
          <cell r="E295">
            <v>166.56305519728832</v>
          </cell>
          <cell r="F295">
            <v>166.56305519728832</v>
          </cell>
          <cell r="G295">
            <v>166.56305519728832</v>
          </cell>
          <cell r="H295">
            <v>166.56305519728832</v>
          </cell>
          <cell r="I295">
            <v>166.56305519728832</v>
          </cell>
          <cell r="J295">
            <v>166.83563715667123</v>
          </cell>
          <cell r="K295">
            <v>173.24880026486403</v>
          </cell>
          <cell r="L295">
            <v>195.59385458175413</v>
          </cell>
          <cell r="M295">
            <v>219.41729100977253</v>
          </cell>
          <cell r="N295">
            <v>246.76680711736466</v>
          </cell>
          <cell r="O295">
            <v>278.5929276363853</v>
          </cell>
          <cell r="P295">
            <v>301.58253604364097</v>
          </cell>
          <cell r="Q295">
            <v>316.81147252512852</v>
          </cell>
          <cell r="R295">
            <v>326.4873496219887</v>
          </cell>
          <cell r="S295">
            <v>334.2476638072531</v>
          </cell>
          <cell r="T295">
            <v>341.60056104914293</v>
          </cell>
          <cell r="U295">
            <v>346.71784565595033</v>
          </cell>
        </row>
        <row r="296">
          <cell r="E296">
            <v>166.56305519728832</v>
          </cell>
          <cell r="F296">
            <v>166.56305519728832</v>
          </cell>
          <cell r="G296">
            <v>163.14983475976911</v>
          </cell>
          <cell r="H296">
            <v>158.27435975722662</v>
          </cell>
          <cell r="I296">
            <v>158.27435975722662</v>
          </cell>
          <cell r="J296">
            <v>158.27435975722662</v>
          </cell>
          <cell r="K296">
            <v>173.86109234117274</v>
          </cell>
          <cell r="L296">
            <v>203.50300533014868</v>
          </cell>
          <cell r="M296">
            <v>222.26222567478177</v>
          </cell>
          <cell r="N296">
            <v>235.96550397767126</v>
          </cell>
          <cell r="O296">
            <v>261.74229895425765</v>
          </cell>
          <cell r="P296">
            <v>280.30532942363607</v>
          </cell>
          <cell r="Q296">
            <v>292.35983057240759</v>
          </cell>
          <cell r="R296">
            <v>301.68140017518425</v>
          </cell>
          <cell r="S296">
            <v>312.33143181642527</v>
          </cell>
          <cell r="T296">
            <v>323.13326759522448</v>
          </cell>
          <cell r="U296">
            <v>332.73514506615953</v>
          </cell>
        </row>
        <row r="297">
          <cell r="E297">
            <v>166.56305519728832</v>
          </cell>
          <cell r="F297">
            <v>166.56305519728832</v>
          </cell>
          <cell r="G297">
            <v>166.56305519728832</v>
          </cell>
          <cell r="H297">
            <v>160.89570020984218</v>
          </cell>
          <cell r="I297">
            <v>160.89570020984218</v>
          </cell>
          <cell r="J297">
            <v>160.89570020984218</v>
          </cell>
          <cell r="K297">
            <v>168.81306992973074</v>
          </cell>
          <cell r="L297">
            <v>188.64090945141908</v>
          </cell>
          <cell r="M297">
            <v>210.09393589090089</v>
          </cell>
          <cell r="N297">
            <v>231.09371497531922</v>
          </cell>
          <cell r="O297">
            <v>255.05856952058875</v>
          </cell>
          <cell r="P297">
            <v>269.77045442462367</v>
          </cell>
          <cell r="Q297">
            <v>278.9388398467936</v>
          </cell>
          <cell r="R297">
            <v>286.57948731112879</v>
          </cell>
          <cell r="S297">
            <v>296.68320699097706</v>
          </cell>
          <cell r="T297">
            <v>305.2579514028734</v>
          </cell>
          <cell r="U297">
            <v>320.98087364114355</v>
          </cell>
        </row>
        <row r="298">
          <cell r="E298">
            <v>166.56305519728832</v>
          </cell>
          <cell r="F298">
            <v>166.56305519728832</v>
          </cell>
          <cell r="G298">
            <v>166.56305519728832</v>
          </cell>
          <cell r="H298">
            <v>166.56305519728832</v>
          </cell>
          <cell r="I298">
            <v>166.56305519728832</v>
          </cell>
          <cell r="J298">
            <v>166.56305519728832</v>
          </cell>
          <cell r="K298">
            <v>172.46873207060548</v>
          </cell>
          <cell r="L298">
            <v>195.99640024810662</v>
          </cell>
          <cell r="M298">
            <v>220.64573016780113</v>
          </cell>
          <cell r="N298">
            <v>248.58677804396319</v>
          </cell>
          <cell r="O298">
            <v>273.85465131075233</v>
          </cell>
          <cell r="P298">
            <v>293.67410955647995</v>
          </cell>
          <cell r="Q298">
            <v>305.42410286496386</v>
          </cell>
          <cell r="R298">
            <v>314.65477840100829</v>
          </cell>
          <cell r="S298">
            <v>322.13371230525786</v>
          </cell>
          <cell r="T298">
            <v>335.9962970912236</v>
          </cell>
          <cell r="U298">
            <v>339.31666980569821</v>
          </cell>
        </row>
        <row r="299">
          <cell r="E299">
            <v>166.56305519728832</v>
          </cell>
          <cell r="F299">
            <v>166.56305519728832</v>
          </cell>
          <cell r="G299">
            <v>166.56305519728832</v>
          </cell>
          <cell r="H299">
            <v>166.56305519728832</v>
          </cell>
          <cell r="I299">
            <v>166.56305519728832</v>
          </cell>
          <cell r="J299">
            <v>166.56305519728832</v>
          </cell>
          <cell r="K299">
            <v>190.0234972433158</v>
          </cell>
          <cell r="L299">
            <v>213.59608756668393</v>
          </cell>
          <cell r="M299">
            <v>237.69566960477277</v>
          </cell>
          <cell r="N299">
            <v>265.95063165016774</v>
          </cell>
          <cell r="O299">
            <v>291.92291563748711</v>
          </cell>
          <cell r="P299">
            <v>313.17870837280765</v>
          </cell>
          <cell r="Q299">
            <v>328.45679233666647</v>
          </cell>
          <cell r="R299">
            <v>337.84895158438781</v>
          </cell>
          <cell r="S299">
            <v>344.90374961038236</v>
          </cell>
          <cell r="T299">
            <v>351.04793102245384</v>
          </cell>
          <cell r="U299">
            <v>356.50576627192555</v>
          </cell>
        </row>
        <row r="300">
          <cell r="E300">
            <v>166.56305519728832</v>
          </cell>
          <cell r="F300">
            <v>166.56305519728832</v>
          </cell>
          <cell r="G300">
            <v>166.56305519728832</v>
          </cell>
          <cell r="H300">
            <v>166.01414584372975</v>
          </cell>
          <cell r="I300">
            <v>166.01414584372975</v>
          </cell>
          <cell r="J300">
            <v>166.01414584372975</v>
          </cell>
          <cell r="K300">
            <v>166.01414584372975</v>
          </cell>
          <cell r="L300">
            <v>184.37847862014408</v>
          </cell>
          <cell r="M300">
            <v>208.67990195582783</v>
          </cell>
          <cell r="N300">
            <v>227.62204685641441</v>
          </cell>
          <cell r="O300">
            <v>245.57310322067019</v>
          </cell>
          <cell r="P300">
            <v>261.04992307862966</v>
          </cell>
          <cell r="Q300">
            <v>273.70402524550832</v>
          </cell>
          <cell r="R300">
            <v>281.93310994076029</v>
          </cell>
          <cell r="S300">
            <v>289.56410369411765</v>
          </cell>
          <cell r="T300">
            <v>292.62688428208162</v>
          </cell>
          <cell r="U300">
            <v>296.63443318877995</v>
          </cell>
        </row>
        <row r="301">
          <cell r="E301">
            <v>166.56305519728832</v>
          </cell>
          <cell r="F301">
            <v>166.56305519728832</v>
          </cell>
          <cell r="G301">
            <v>166.56305519728832</v>
          </cell>
          <cell r="H301">
            <v>166.56305519728832</v>
          </cell>
          <cell r="I301">
            <v>163.61463840747876</v>
          </cell>
          <cell r="J301">
            <v>159.85630107311835</v>
          </cell>
          <cell r="K301">
            <v>159.85630107311835</v>
          </cell>
          <cell r="L301">
            <v>175.62363013822943</v>
          </cell>
          <cell r="M301">
            <v>202.52167515666557</v>
          </cell>
          <cell r="N301">
            <v>234.34226201915723</v>
          </cell>
          <cell r="O301">
            <v>267.10677441991379</v>
          </cell>
          <cell r="P301">
            <v>289.79801410301206</v>
          </cell>
          <cell r="Q301">
            <v>306.59185579615485</v>
          </cell>
          <cell r="R301">
            <v>316.78687532168271</v>
          </cell>
          <cell r="S301">
            <v>323.85263711383038</v>
          </cell>
          <cell r="T301">
            <v>331.10392719129135</v>
          </cell>
          <cell r="U301">
            <v>337.10086809746491</v>
          </cell>
        </row>
        <row r="302">
          <cell r="E302">
            <v>166.56305519728832</v>
          </cell>
          <cell r="F302">
            <v>166.56305519728832</v>
          </cell>
          <cell r="G302">
            <v>166.56305519728832</v>
          </cell>
          <cell r="H302">
            <v>166.56305519728832</v>
          </cell>
          <cell r="I302">
            <v>166.56305519728832</v>
          </cell>
          <cell r="J302">
            <v>166.56305519728832</v>
          </cell>
          <cell r="K302">
            <v>187.38101154601685</v>
          </cell>
          <cell r="L302">
            <v>209.68494844554837</v>
          </cell>
          <cell r="M302">
            <v>232.64024151028008</v>
          </cell>
          <cell r="N302">
            <v>257.60575706622473</v>
          </cell>
          <cell r="O302">
            <v>289.51696752680027</v>
          </cell>
          <cell r="P302">
            <v>312.04841266847978</v>
          </cell>
          <cell r="Q302">
            <v>326.46495937540783</v>
          </cell>
          <cell r="R302">
            <v>336.77966006050855</v>
          </cell>
          <cell r="S302">
            <v>345.3920642275915</v>
          </cell>
          <cell r="T302">
            <v>352.05027132509815</v>
          </cell>
          <cell r="U302">
            <v>357.21391109422029</v>
          </cell>
        </row>
        <row r="303">
          <cell r="E303">
            <v>166.56305519728832</v>
          </cell>
          <cell r="F303">
            <v>166.56305519728832</v>
          </cell>
          <cell r="G303">
            <v>166.56305519728832</v>
          </cell>
          <cell r="H303">
            <v>166.56305519728832</v>
          </cell>
          <cell r="I303">
            <v>155.51863032780386</v>
          </cell>
          <cell r="J303">
            <v>158.31109338598145</v>
          </cell>
          <cell r="K303">
            <v>179.30857452727912</v>
          </cell>
          <cell r="L303">
            <v>203.89706089670858</v>
          </cell>
          <cell r="M303">
            <v>230.1910205812608</v>
          </cell>
          <cell r="N303">
            <v>260.36087664198539</v>
          </cell>
          <cell r="O303">
            <v>287.69512584586107</v>
          </cell>
          <cell r="P303">
            <v>307.96522077077145</v>
          </cell>
          <cell r="Q303">
            <v>321.01236487077972</v>
          </cell>
          <cell r="R303">
            <v>328.23555443210802</v>
          </cell>
          <cell r="S303">
            <v>335.51343538780367</v>
          </cell>
          <cell r="T303">
            <v>341.35721795161857</v>
          </cell>
          <cell r="U303">
            <v>346.77971231756743</v>
          </cell>
        </row>
        <row r="304">
          <cell r="E304">
            <v>166.56305519728832</v>
          </cell>
          <cell r="F304">
            <v>166.56305519728832</v>
          </cell>
          <cell r="G304">
            <v>166.56305519728832</v>
          </cell>
          <cell r="H304">
            <v>166.56305519728832</v>
          </cell>
          <cell r="I304">
            <v>166.56305519728832</v>
          </cell>
          <cell r="J304">
            <v>166.56305519728832</v>
          </cell>
          <cell r="K304">
            <v>173.86275298237223</v>
          </cell>
          <cell r="L304">
            <v>197.32306210630713</v>
          </cell>
          <cell r="M304">
            <v>219.53333522108676</v>
          </cell>
          <cell r="N304">
            <v>238.29328461612388</v>
          </cell>
          <cell r="O304">
            <v>263.93326542936984</v>
          </cell>
          <cell r="P304">
            <v>282.02035717630491</v>
          </cell>
          <cell r="Q304">
            <v>294.03403697122258</v>
          </cell>
          <cell r="R304">
            <v>303.97564842016448</v>
          </cell>
          <cell r="S304">
            <v>312.04378044008587</v>
          </cell>
          <cell r="T304">
            <v>318.96482219786782</v>
          </cell>
          <cell r="U304">
            <v>328.10674822133478</v>
          </cell>
        </row>
        <row r="305">
          <cell r="E305">
            <v>166.56305519728832</v>
          </cell>
          <cell r="F305">
            <v>166.56305519728832</v>
          </cell>
          <cell r="G305">
            <v>166.56305519728832</v>
          </cell>
          <cell r="H305">
            <v>166.56305519728832</v>
          </cell>
          <cell r="I305">
            <v>168.35896678197463</v>
          </cell>
          <cell r="J305">
            <v>173.51585059608709</v>
          </cell>
          <cell r="K305">
            <v>189.47603574022168</v>
          </cell>
          <cell r="L305">
            <v>211.126446714585</v>
          </cell>
          <cell r="M305">
            <v>232.39458925085148</v>
          </cell>
          <cell r="N305">
            <v>259.04448615333848</v>
          </cell>
          <cell r="O305">
            <v>285.95932052462774</v>
          </cell>
          <cell r="P305">
            <v>304.07087486731592</v>
          </cell>
          <cell r="Q305">
            <v>318.13114831270445</v>
          </cell>
          <cell r="R305">
            <v>327.27828607014186</v>
          </cell>
          <cell r="S305">
            <v>336.16226841776245</v>
          </cell>
          <cell r="T305">
            <v>343.09051530642859</v>
          </cell>
          <cell r="U305">
            <v>349.02681120217585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166.56305519728832</v>
          </cell>
          <cell r="F307">
            <v>166.56305519728832</v>
          </cell>
          <cell r="G307">
            <v>166.56305519728832</v>
          </cell>
          <cell r="H307">
            <v>166.56305519728832</v>
          </cell>
          <cell r="I307">
            <v>166.56305519728832</v>
          </cell>
          <cell r="J307">
            <v>166.56305519728832</v>
          </cell>
          <cell r="K307">
            <v>171.01579679561885</v>
          </cell>
          <cell r="L307">
            <v>191.53272417243781</v>
          </cell>
          <cell r="M307">
            <v>213.20328572680364</v>
          </cell>
          <cell r="N307">
            <v>233.23139503266233</v>
          </cell>
          <cell r="O307">
            <v>256.20810026912892</v>
          </cell>
          <cell r="P307">
            <v>272.73450745170135</v>
          </cell>
          <cell r="Q307">
            <v>279.94984347337351</v>
          </cell>
          <cell r="R307">
            <v>284.27565696936711</v>
          </cell>
          <cell r="S307">
            <v>292.43503281724679</v>
          </cell>
          <cell r="T307">
            <v>302.09991520900132</v>
          </cell>
          <cell r="U307">
            <v>311.86065200486667</v>
          </cell>
        </row>
        <row r="308">
          <cell r="E308">
            <v>166.56305519728832</v>
          </cell>
          <cell r="F308">
            <v>166.56305519728832</v>
          </cell>
          <cell r="G308">
            <v>166.56305519728832</v>
          </cell>
          <cell r="H308">
            <v>166.67539323365733</v>
          </cell>
          <cell r="I308">
            <v>166.67539323365733</v>
          </cell>
          <cell r="J308">
            <v>175.35270462658667</v>
          </cell>
          <cell r="K308">
            <v>190.77614013744977</v>
          </cell>
          <cell r="L308">
            <v>212.33795368404895</v>
          </cell>
          <cell r="M308">
            <v>237.03592036504958</v>
          </cell>
          <cell r="N308">
            <v>268.24608726733834</v>
          </cell>
          <cell r="O308">
            <v>296.85588864847426</v>
          </cell>
          <cell r="P308">
            <v>313.98991589856064</v>
          </cell>
          <cell r="Q308">
            <v>326.23754584212281</v>
          </cell>
          <cell r="R308">
            <v>335.50324154192214</v>
          </cell>
          <cell r="S308">
            <v>343.57685063813295</v>
          </cell>
          <cell r="T308">
            <v>350.56618497899802</v>
          </cell>
          <cell r="U308">
            <v>355.9314394223511</v>
          </cell>
        </row>
        <row r="309">
          <cell r="E309">
            <v>166.56305519728832</v>
          </cell>
          <cell r="F309">
            <v>166.56305519728832</v>
          </cell>
          <cell r="G309">
            <v>166.56305519728832</v>
          </cell>
          <cell r="H309">
            <v>166.56305519728832</v>
          </cell>
          <cell r="I309">
            <v>166.56305519728832</v>
          </cell>
          <cell r="J309">
            <v>170.45179465189423</v>
          </cell>
          <cell r="K309">
            <v>183.2749369650501</v>
          </cell>
          <cell r="L309">
            <v>207.94616743545888</v>
          </cell>
          <cell r="M309">
            <v>233.81991139454547</v>
          </cell>
          <cell r="N309">
            <v>264.17489954476628</v>
          </cell>
          <cell r="O309">
            <v>289.65278806745249</v>
          </cell>
          <cell r="P309">
            <v>309.38572517995289</v>
          </cell>
          <cell r="Q309">
            <v>323.59610789048861</v>
          </cell>
          <cell r="R309">
            <v>332.87388978873776</v>
          </cell>
          <cell r="S309">
            <v>338.58319668018777</v>
          </cell>
          <cell r="T309">
            <v>344.36067964927389</v>
          </cell>
          <cell r="U309">
            <v>349.5858885063829</v>
          </cell>
        </row>
        <row r="310">
          <cell r="E310">
            <v>166.56305519728832</v>
          </cell>
          <cell r="F310">
            <v>166.56305519728832</v>
          </cell>
          <cell r="G310">
            <v>166.56305519728832</v>
          </cell>
          <cell r="H310">
            <v>166.56305519728832</v>
          </cell>
          <cell r="I310">
            <v>166.56305519728832</v>
          </cell>
          <cell r="J310">
            <v>166.56305519728832</v>
          </cell>
          <cell r="K310">
            <v>170.60745539013982</v>
          </cell>
          <cell r="L310">
            <v>192.64173352330212</v>
          </cell>
          <cell r="M310">
            <v>215.33499931017437</v>
          </cell>
          <cell r="N310">
            <v>244.27273043272137</v>
          </cell>
          <cell r="O310">
            <v>271.2237915374796</v>
          </cell>
          <cell r="P310">
            <v>289.13131427831019</v>
          </cell>
          <cell r="Q310">
            <v>301.92004918682852</v>
          </cell>
          <cell r="R310">
            <v>312.07317126597223</v>
          </cell>
          <cell r="S310">
            <v>322.58259031685981</v>
          </cell>
          <cell r="T310">
            <v>331.16855755292931</v>
          </cell>
          <cell r="U310">
            <v>338.77757868079368</v>
          </cell>
        </row>
        <row r="311">
          <cell r="E311">
            <v>166.56305519728832</v>
          </cell>
          <cell r="F311">
            <v>166.56305519728832</v>
          </cell>
          <cell r="G311">
            <v>166.56305519728832</v>
          </cell>
          <cell r="H311">
            <v>166.56305519728832</v>
          </cell>
          <cell r="I311">
            <v>166.56305519728832</v>
          </cell>
          <cell r="J311">
            <v>166.56305519728832</v>
          </cell>
          <cell r="K311">
            <v>166.56305519728832</v>
          </cell>
          <cell r="L311">
            <v>189.83658944401245</v>
          </cell>
          <cell r="M311">
            <v>217.94002469561872</v>
          </cell>
          <cell r="N311">
            <v>247.63626287276665</v>
          </cell>
          <cell r="O311">
            <v>279.01664497682458</v>
          </cell>
          <cell r="P311">
            <v>300.03721243273498</v>
          </cell>
          <cell r="Q311">
            <v>311.13368275189771</v>
          </cell>
          <cell r="R311">
            <v>315.38137801235945</v>
          </cell>
          <cell r="S311">
            <v>316.37991377119045</v>
          </cell>
          <cell r="T311">
            <v>323.48525548744789</v>
          </cell>
          <cell r="U311">
            <v>328.62453691498104</v>
          </cell>
        </row>
        <row r="312">
          <cell r="E312">
            <v>166.56305519728832</v>
          </cell>
          <cell r="F312">
            <v>166.56305519728832</v>
          </cell>
          <cell r="G312">
            <v>166.56305519728832</v>
          </cell>
          <cell r="H312">
            <v>165.84014858674388</v>
          </cell>
          <cell r="I312">
            <v>163.20205431394103</v>
          </cell>
          <cell r="J312">
            <v>163.55654253002592</v>
          </cell>
          <cell r="K312">
            <v>173.8016915841458</v>
          </cell>
          <cell r="L312">
            <v>196.96369105043519</v>
          </cell>
          <cell r="M312">
            <v>219.00184346250293</v>
          </cell>
          <cell r="N312">
            <v>242.82544742465356</v>
          </cell>
          <cell r="O312">
            <v>276.37186961827553</v>
          </cell>
          <cell r="P312">
            <v>302.06383906565645</v>
          </cell>
          <cell r="Q312">
            <v>318.54385491422192</v>
          </cell>
          <cell r="R312">
            <v>329.05425242412053</v>
          </cell>
          <cell r="S312">
            <v>337.9484473027083</v>
          </cell>
          <cell r="T312">
            <v>345.51962343158988</v>
          </cell>
          <cell r="U312">
            <v>350.19691244145304</v>
          </cell>
        </row>
        <row r="313">
          <cell r="E313">
            <v>166.56305519728832</v>
          </cell>
          <cell r="F313">
            <v>166.56305519728832</v>
          </cell>
          <cell r="G313">
            <v>166.56305519728832</v>
          </cell>
          <cell r="H313">
            <v>166.56305519728832</v>
          </cell>
          <cell r="I313">
            <v>166.56305519728832</v>
          </cell>
          <cell r="J313">
            <v>166.56305519728832</v>
          </cell>
          <cell r="K313">
            <v>176.13866163544327</v>
          </cell>
          <cell r="L313">
            <v>205.64767858904344</v>
          </cell>
          <cell r="M313">
            <v>229.67858615945354</v>
          </cell>
          <cell r="N313">
            <v>249.18920612885938</v>
          </cell>
          <cell r="O313">
            <v>278.04124877201588</v>
          </cell>
          <cell r="P313">
            <v>297.3431551340197</v>
          </cell>
          <cell r="Q313">
            <v>312.7888581157751</v>
          </cell>
          <cell r="R313">
            <v>322.65816709608157</v>
          </cell>
          <cell r="S313">
            <v>333.4133892535545</v>
          </cell>
          <cell r="T313">
            <v>340.77734056947941</v>
          </cell>
          <cell r="U313">
            <v>347.36394230678133</v>
          </cell>
        </row>
        <row r="314">
          <cell r="E314">
            <v>166.56305519728832</v>
          </cell>
          <cell r="F314">
            <v>166.56305519728832</v>
          </cell>
          <cell r="G314">
            <v>166.56305519728832</v>
          </cell>
          <cell r="H314">
            <v>166.56305519728832</v>
          </cell>
          <cell r="I314">
            <v>166.56305519728832</v>
          </cell>
          <cell r="J314">
            <v>166.56305519728832</v>
          </cell>
          <cell r="K314">
            <v>170.69115952716533</v>
          </cell>
          <cell r="L314">
            <v>181.58324647928839</v>
          </cell>
          <cell r="M314">
            <v>204.11146858584095</v>
          </cell>
          <cell r="N314">
            <v>228.18706246869797</v>
          </cell>
          <cell r="O314">
            <v>257.43155343880028</v>
          </cell>
          <cell r="P314">
            <v>276.87657340937972</v>
          </cell>
          <cell r="Q314">
            <v>282.84309375950585</v>
          </cell>
          <cell r="R314">
            <v>291.66296519656225</v>
          </cell>
          <cell r="S314">
            <v>299.62933233969994</v>
          </cell>
          <cell r="T314">
            <v>309.42653431489845</v>
          </cell>
          <cell r="U314">
            <v>317.13098047606576</v>
          </cell>
        </row>
        <row r="315">
          <cell r="E315">
            <v>166.56305519728832</v>
          </cell>
          <cell r="F315">
            <v>166.56305519728832</v>
          </cell>
          <cell r="G315">
            <v>166.56305519728832</v>
          </cell>
          <cell r="H315">
            <v>166.56305519728832</v>
          </cell>
          <cell r="I315">
            <v>166.56305519728832</v>
          </cell>
          <cell r="J315">
            <v>166.56305519728832</v>
          </cell>
          <cell r="K315">
            <v>175.96120685073234</v>
          </cell>
          <cell r="L315">
            <v>199.96372873544075</v>
          </cell>
          <cell r="M315">
            <v>221.87187387660938</v>
          </cell>
          <cell r="N315">
            <v>243.21404715411703</v>
          </cell>
          <cell r="O315">
            <v>270.11609404211958</v>
          </cell>
          <cell r="P315">
            <v>289.09385691160128</v>
          </cell>
          <cell r="Q315">
            <v>301.97998119120678</v>
          </cell>
          <cell r="R315">
            <v>311.62073575803976</v>
          </cell>
          <cell r="S315">
            <v>320.19878263710939</v>
          </cell>
          <cell r="T315">
            <v>323.76864411866001</v>
          </cell>
          <cell r="U315">
            <v>327.85328690286275</v>
          </cell>
        </row>
        <row r="316">
          <cell r="E316">
            <v>166.56305519728832</v>
          </cell>
          <cell r="F316">
            <v>166.56305519728832</v>
          </cell>
          <cell r="G316">
            <v>166.56305519728832</v>
          </cell>
          <cell r="H316">
            <v>166.56305519728832</v>
          </cell>
          <cell r="I316">
            <v>166.56305519728832</v>
          </cell>
          <cell r="J316">
            <v>166.56305519728832</v>
          </cell>
          <cell r="K316">
            <v>168.76533790552341</v>
          </cell>
          <cell r="L316">
            <v>183.09593209308579</v>
          </cell>
          <cell r="M316">
            <v>204.82582284841729</v>
          </cell>
          <cell r="N316">
            <v>229.07951062666217</v>
          </cell>
          <cell r="O316">
            <v>256.15183474090941</v>
          </cell>
          <cell r="P316">
            <v>267.53620128970817</v>
          </cell>
          <cell r="Q316">
            <v>278.3379412448441</v>
          </cell>
          <cell r="R316">
            <v>290.50272887692358</v>
          </cell>
          <cell r="S316">
            <v>299.12600569569781</v>
          </cell>
          <cell r="T316">
            <v>307.63558391906145</v>
          </cell>
          <cell r="U316">
            <v>319.71431237304091</v>
          </cell>
        </row>
        <row r="317">
          <cell r="E317">
            <v>166.56305519728832</v>
          </cell>
          <cell r="F317">
            <v>166.56305519728832</v>
          </cell>
          <cell r="G317">
            <v>166.56305519728832</v>
          </cell>
          <cell r="H317">
            <v>166.56305519728832</v>
          </cell>
          <cell r="I317">
            <v>166.56305519728832</v>
          </cell>
          <cell r="J317">
            <v>166.56305519728832</v>
          </cell>
          <cell r="K317">
            <v>178.37168722564115</v>
          </cell>
          <cell r="L317">
            <v>199.83475763275504</v>
          </cell>
          <cell r="M317">
            <v>226.8398420058175</v>
          </cell>
          <cell r="N317">
            <v>257.0466171433099</v>
          </cell>
          <cell r="O317">
            <v>282.9930505388553</v>
          </cell>
          <cell r="P317">
            <v>303.68966023656139</v>
          </cell>
          <cell r="Q317">
            <v>315.81335653063803</v>
          </cell>
          <cell r="R317">
            <v>322.12299595034347</v>
          </cell>
          <cell r="S317">
            <v>329.05875681803576</v>
          </cell>
          <cell r="T317">
            <v>335.46854478605326</v>
          </cell>
          <cell r="U317">
            <v>342.64417153311672</v>
          </cell>
        </row>
        <row r="318">
          <cell r="E318">
            <v>166.56305519728832</v>
          </cell>
          <cell r="F318">
            <v>166.56305519728832</v>
          </cell>
          <cell r="G318">
            <v>166.56305519728832</v>
          </cell>
          <cell r="H318">
            <v>166.56305519728832</v>
          </cell>
          <cell r="I318">
            <v>166.56305519728832</v>
          </cell>
          <cell r="J318">
            <v>170.47082186554525</v>
          </cell>
          <cell r="K318">
            <v>186.12316936794309</v>
          </cell>
          <cell r="L318">
            <v>203.5554815608854</v>
          </cell>
          <cell r="M318">
            <v>220.75368684733886</v>
          </cell>
          <cell r="N318">
            <v>233.7025974852175</v>
          </cell>
          <cell r="O318">
            <v>257.50834538254713</v>
          </cell>
          <cell r="P318">
            <v>275.86445119059152</v>
          </cell>
          <cell r="Q318">
            <v>282.85195501279003</v>
          </cell>
          <cell r="R318">
            <v>288.46818414861121</v>
          </cell>
          <cell r="S318">
            <v>293.01145226979594</v>
          </cell>
          <cell r="T318">
            <v>302.73433825212487</v>
          </cell>
          <cell r="U318">
            <v>309.60246523591456</v>
          </cell>
        </row>
        <row r="319">
          <cell r="E319">
            <v>166.56305519728832</v>
          </cell>
          <cell r="F319">
            <v>166.56305519728832</v>
          </cell>
          <cell r="G319">
            <v>166.56305519728832</v>
          </cell>
          <cell r="H319">
            <v>165.90195599008962</v>
          </cell>
          <cell r="I319">
            <v>165.90195599008962</v>
          </cell>
          <cell r="J319">
            <v>165.90195599008962</v>
          </cell>
          <cell r="K319">
            <v>165.90195599008962</v>
          </cell>
          <cell r="L319">
            <v>168.19984577097543</v>
          </cell>
          <cell r="M319">
            <v>192.62934258253296</v>
          </cell>
          <cell r="N319">
            <v>219.26152285475197</v>
          </cell>
          <cell r="O319">
            <v>246.38371202520241</v>
          </cell>
          <cell r="P319">
            <v>273.03881189221909</v>
          </cell>
          <cell r="Q319">
            <v>289.85952464098926</v>
          </cell>
          <cell r="R319">
            <v>302.41008796493037</v>
          </cell>
          <cell r="S319">
            <v>313.2781849013798</v>
          </cell>
          <cell r="T319">
            <v>321.86655413130484</v>
          </cell>
          <cell r="U319">
            <v>327.44394345306711</v>
          </cell>
        </row>
        <row r="320">
          <cell r="E320">
            <v>166.56305519728832</v>
          </cell>
          <cell r="F320">
            <v>166.56305519728832</v>
          </cell>
          <cell r="G320">
            <v>166.56305519728832</v>
          </cell>
          <cell r="H320">
            <v>166.56305519728832</v>
          </cell>
          <cell r="I320">
            <v>166.56305519728832</v>
          </cell>
          <cell r="J320">
            <v>166.56305519728832</v>
          </cell>
          <cell r="K320">
            <v>179.60819442469071</v>
          </cell>
          <cell r="L320">
            <v>200.97497262131364</v>
          </cell>
          <cell r="M320">
            <v>230.52577235585773</v>
          </cell>
          <cell r="N320">
            <v>265.27002110065877</v>
          </cell>
          <cell r="O320">
            <v>294.92993836144529</v>
          </cell>
          <cell r="P320">
            <v>314.14617513948048</v>
          </cell>
          <cell r="Q320">
            <v>327.22228670222802</v>
          </cell>
          <cell r="R320">
            <v>336.90034109980979</v>
          </cell>
          <cell r="S320">
            <v>343.77563141848157</v>
          </cell>
          <cell r="T320">
            <v>350.03960020328674</v>
          </cell>
          <cell r="U320">
            <v>354.59832736015289</v>
          </cell>
        </row>
        <row r="321">
          <cell r="E321">
            <v>166.56305519728832</v>
          </cell>
          <cell r="F321">
            <v>166.2961729352478</v>
          </cell>
          <cell r="G321">
            <v>166.2961729352478</v>
          </cell>
          <cell r="H321">
            <v>166.2961729352478</v>
          </cell>
          <cell r="I321">
            <v>166.2961729352478</v>
          </cell>
          <cell r="J321">
            <v>166.2961729352478</v>
          </cell>
          <cell r="K321">
            <v>176.05309766354188</v>
          </cell>
          <cell r="L321">
            <v>203.01781222494756</v>
          </cell>
          <cell r="M321">
            <v>226.40392136267928</v>
          </cell>
          <cell r="N321">
            <v>246.37731590462926</v>
          </cell>
          <cell r="O321">
            <v>268.52425551135798</v>
          </cell>
          <cell r="P321">
            <v>286.03807770425163</v>
          </cell>
          <cell r="Q321">
            <v>302.159181290616</v>
          </cell>
          <cell r="R321">
            <v>314.20211514087532</v>
          </cell>
          <cell r="S321">
            <v>324.50865037533902</v>
          </cell>
          <cell r="T321">
            <v>331.5960063588829</v>
          </cell>
          <cell r="U321">
            <v>339.01657219070029</v>
          </cell>
        </row>
        <row r="322">
          <cell r="E322">
            <v>166.56305519728832</v>
          </cell>
          <cell r="F322">
            <v>166.56305519728832</v>
          </cell>
          <cell r="G322">
            <v>166.56305519728832</v>
          </cell>
          <cell r="H322">
            <v>166.56305519728832</v>
          </cell>
          <cell r="I322">
            <v>166.56305519728832</v>
          </cell>
          <cell r="J322">
            <v>169.173383148065</v>
          </cell>
          <cell r="K322">
            <v>187.59399403080903</v>
          </cell>
          <cell r="L322">
            <v>207.55688625585947</v>
          </cell>
          <cell r="M322">
            <v>230.23992984498042</v>
          </cell>
          <cell r="N322">
            <v>255.19366536007445</v>
          </cell>
          <cell r="O322">
            <v>282.13681388770158</v>
          </cell>
          <cell r="P322">
            <v>299.07770959392826</v>
          </cell>
          <cell r="Q322">
            <v>309.72173539238304</v>
          </cell>
          <cell r="R322">
            <v>318.469949274626</v>
          </cell>
          <cell r="S322">
            <v>324.34045668002676</v>
          </cell>
          <cell r="T322">
            <v>329.66235325813648</v>
          </cell>
          <cell r="U322">
            <v>334.938267401492</v>
          </cell>
        </row>
        <row r="323">
          <cell r="E323">
            <v>166.56305519728832</v>
          </cell>
          <cell r="F323">
            <v>166.56305519728832</v>
          </cell>
          <cell r="G323">
            <v>166.56305519728832</v>
          </cell>
          <cell r="H323">
            <v>166.56305519728832</v>
          </cell>
          <cell r="I323">
            <v>166.56305519728832</v>
          </cell>
          <cell r="J323">
            <v>166.56305519728832</v>
          </cell>
          <cell r="K323">
            <v>179.46349296645784</v>
          </cell>
          <cell r="L323">
            <v>194.89946892034985</v>
          </cell>
          <cell r="M323">
            <v>214.86808595486639</v>
          </cell>
          <cell r="N323">
            <v>236.39934869388253</v>
          </cell>
          <cell r="O323">
            <v>261.37802246262817</v>
          </cell>
          <cell r="P323">
            <v>280.30457135093025</v>
          </cell>
          <cell r="Q323">
            <v>289.63902756353514</v>
          </cell>
          <cell r="R323">
            <v>302.15067997605502</v>
          </cell>
          <cell r="S323">
            <v>317.06291931756061</v>
          </cell>
          <cell r="T323">
            <v>327.30186075771843</v>
          </cell>
          <cell r="U323">
            <v>336.89477034246238</v>
          </cell>
        </row>
        <row r="324">
          <cell r="E324">
            <v>166.56305519728832</v>
          </cell>
          <cell r="F324">
            <v>166.56305519728832</v>
          </cell>
          <cell r="G324">
            <v>166.56305519728832</v>
          </cell>
          <cell r="H324">
            <v>166.56305519728832</v>
          </cell>
          <cell r="I324">
            <v>166.56305519728832</v>
          </cell>
          <cell r="J324">
            <v>166.56305519728832</v>
          </cell>
          <cell r="K324">
            <v>189.49928299851996</v>
          </cell>
          <cell r="L324">
            <v>217.94737604723579</v>
          </cell>
          <cell r="M324">
            <v>240.83287440729117</v>
          </cell>
          <cell r="N324">
            <v>263.01232580998953</v>
          </cell>
          <cell r="O324">
            <v>286.66035121047838</v>
          </cell>
          <cell r="P324">
            <v>302.06866928870051</v>
          </cell>
          <cell r="Q324">
            <v>313.37479151325743</v>
          </cell>
          <cell r="R324">
            <v>319.90125421548532</v>
          </cell>
          <cell r="S324">
            <v>329.10516417834316</v>
          </cell>
          <cell r="T324">
            <v>335.58782405454417</v>
          </cell>
          <cell r="U324">
            <v>342.13357040983419</v>
          </cell>
        </row>
        <row r="325">
          <cell r="E325">
            <v>166.56305519728832</v>
          </cell>
          <cell r="F325">
            <v>166.56305519728832</v>
          </cell>
          <cell r="G325">
            <v>166.56305519728832</v>
          </cell>
          <cell r="H325">
            <v>166.56305519728832</v>
          </cell>
          <cell r="I325">
            <v>166.56305519728832</v>
          </cell>
          <cell r="J325">
            <v>168.70800467198188</v>
          </cell>
          <cell r="K325">
            <v>188.87478609368364</v>
          </cell>
          <cell r="L325">
            <v>203.89264345365046</v>
          </cell>
          <cell r="M325">
            <v>216.23901227883198</v>
          </cell>
          <cell r="N325">
            <v>230.19286348683312</v>
          </cell>
          <cell r="O325">
            <v>250.94786356257862</v>
          </cell>
          <cell r="P325">
            <v>264.94325878567741</v>
          </cell>
          <cell r="Q325">
            <v>273.21739058911027</v>
          </cell>
          <cell r="R325">
            <v>284.41695399952232</v>
          </cell>
          <cell r="S325">
            <v>295.23114982312808</v>
          </cell>
          <cell r="T325">
            <v>305.17802160550769</v>
          </cell>
          <cell r="U325">
            <v>314.50489114964284</v>
          </cell>
        </row>
        <row r="326">
          <cell r="E326">
            <v>166.56305519728832</v>
          </cell>
          <cell r="F326">
            <v>166.56305519728832</v>
          </cell>
          <cell r="G326">
            <v>166.56305519728832</v>
          </cell>
          <cell r="H326">
            <v>166.56305519728832</v>
          </cell>
          <cell r="I326">
            <v>167.53563913321167</v>
          </cell>
          <cell r="J326">
            <v>167.53563913321167</v>
          </cell>
          <cell r="K326">
            <v>188.07813295826793</v>
          </cell>
          <cell r="L326">
            <v>212.36127091714374</v>
          </cell>
          <cell r="M326">
            <v>239.58963325293723</v>
          </cell>
          <cell r="N326">
            <v>271.6202194929316</v>
          </cell>
          <cell r="O326">
            <v>300.12894491988953</v>
          </cell>
          <cell r="P326">
            <v>320.43458136390581</v>
          </cell>
          <cell r="Q326">
            <v>333.80168036927608</v>
          </cell>
          <cell r="R326">
            <v>343.3724457438243</v>
          </cell>
          <cell r="S326">
            <v>350.32003309256191</v>
          </cell>
          <cell r="T326">
            <v>355.93240609840257</v>
          </cell>
          <cell r="U326">
            <v>360.65745746271324</v>
          </cell>
        </row>
        <row r="327">
          <cell r="E327">
            <v>166.56305519728832</v>
          </cell>
          <cell r="F327">
            <v>166.56305519728832</v>
          </cell>
          <cell r="G327">
            <v>166.56305519728832</v>
          </cell>
          <cell r="H327">
            <v>166.56305519728832</v>
          </cell>
          <cell r="I327">
            <v>166.56305519728832</v>
          </cell>
          <cell r="J327">
            <v>166.56305519728832</v>
          </cell>
          <cell r="K327">
            <v>175.37218547861778</v>
          </cell>
          <cell r="L327">
            <v>198.61386522422632</v>
          </cell>
          <cell r="M327">
            <v>221.47755888102012</v>
          </cell>
          <cell r="N327">
            <v>251.81368264556374</v>
          </cell>
          <cell r="O327">
            <v>286.71176313902492</v>
          </cell>
          <cell r="P327">
            <v>309.61223353426044</v>
          </cell>
          <cell r="Q327">
            <v>324.73487600911744</v>
          </cell>
          <cell r="R327">
            <v>335.2094838333287</v>
          </cell>
          <cell r="S327">
            <v>344.84163384313734</v>
          </cell>
          <cell r="T327">
            <v>352.38067907041642</v>
          </cell>
          <cell r="U327">
            <v>358.78992623975279</v>
          </cell>
        </row>
        <row r="328">
          <cell r="E328">
            <v>166.56305519728832</v>
          </cell>
          <cell r="F328">
            <v>166.56305519728832</v>
          </cell>
          <cell r="G328">
            <v>166.56305519728832</v>
          </cell>
          <cell r="H328">
            <v>165.23026387777585</v>
          </cell>
          <cell r="I328">
            <v>165.23026387777585</v>
          </cell>
          <cell r="J328">
            <v>168.47887162525575</v>
          </cell>
          <cell r="K328">
            <v>187.8949041236724</v>
          </cell>
          <cell r="L328">
            <v>211.92283148192504</v>
          </cell>
          <cell r="M328">
            <v>240.80801597231471</v>
          </cell>
          <cell r="N328">
            <v>282.92647662572142</v>
          </cell>
          <cell r="O328">
            <v>311.20948463790853</v>
          </cell>
          <cell r="P328">
            <v>330.75961388908689</v>
          </cell>
          <cell r="Q328">
            <v>344.78969234711451</v>
          </cell>
          <cell r="R328">
            <v>354.13019614283007</v>
          </cell>
          <cell r="S328">
            <v>360.51890784550523</v>
          </cell>
          <cell r="T328">
            <v>366.45787850157484</v>
          </cell>
          <cell r="U328">
            <v>370.86710952106938</v>
          </cell>
        </row>
        <row r="329">
          <cell r="E329">
            <v>166.56305519728832</v>
          </cell>
          <cell r="F329">
            <v>166.56305519728832</v>
          </cell>
          <cell r="G329">
            <v>166.56305519728832</v>
          </cell>
          <cell r="H329">
            <v>166.56305519728832</v>
          </cell>
          <cell r="I329">
            <v>166.56305519728832</v>
          </cell>
          <cell r="J329">
            <v>166.56305519728832</v>
          </cell>
          <cell r="K329">
            <v>172.89435591953182</v>
          </cell>
          <cell r="L329">
            <v>200.20995249095299</v>
          </cell>
          <cell r="M329">
            <v>224.2452315487113</v>
          </cell>
          <cell r="N329">
            <v>245.84230447197223</v>
          </cell>
          <cell r="O329">
            <v>273.35590948115527</v>
          </cell>
          <cell r="P329">
            <v>292.96794390958058</v>
          </cell>
          <cell r="Q329">
            <v>304.83432024067667</v>
          </cell>
          <cell r="R329">
            <v>311.79182518289235</v>
          </cell>
          <cell r="S329">
            <v>319.51983854705736</v>
          </cell>
          <cell r="T329">
            <v>327.14337962259407</v>
          </cell>
          <cell r="U329">
            <v>331.50592135712924</v>
          </cell>
        </row>
        <row r="330">
          <cell r="E330">
            <v>166.56305519728832</v>
          </cell>
          <cell r="F330">
            <v>166.56305519728832</v>
          </cell>
          <cell r="G330">
            <v>166.56305519728832</v>
          </cell>
          <cell r="H330">
            <v>166.56305519728832</v>
          </cell>
          <cell r="I330">
            <v>166.56305519728832</v>
          </cell>
          <cell r="J330">
            <v>166.56305519728832</v>
          </cell>
          <cell r="K330">
            <v>179.34080561923662</v>
          </cell>
          <cell r="L330">
            <v>193.60240349934233</v>
          </cell>
          <cell r="M330">
            <v>211.54704616123695</v>
          </cell>
          <cell r="N330">
            <v>229.04072730099381</v>
          </cell>
          <cell r="O330">
            <v>255.84894735830301</v>
          </cell>
          <cell r="P330">
            <v>274.6052444857504</v>
          </cell>
          <cell r="Q330">
            <v>287.40899176844351</v>
          </cell>
          <cell r="R330">
            <v>296.53266213387212</v>
          </cell>
          <cell r="S330">
            <v>304.90420771483889</v>
          </cell>
          <cell r="T330">
            <v>312.95754540759873</v>
          </cell>
          <cell r="U330">
            <v>320.98643303551773</v>
          </cell>
        </row>
        <row r="331">
          <cell r="E331">
            <v>166.56305519728832</v>
          </cell>
          <cell r="F331">
            <v>166.56305519728832</v>
          </cell>
          <cell r="G331">
            <v>166.56305519728832</v>
          </cell>
          <cell r="H331">
            <v>166.56305519728832</v>
          </cell>
          <cell r="I331">
            <v>166.56305519728832</v>
          </cell>
          <cell r="J331">
            <v>166.56305519728832</v>
          </cell>
          <cell r="K331">
            <v>179.1175983816602</v>
          </cell>
          <cell r="L331">
            <v>203.59914981696983</v>
          </cell>
          <cell r="M331">
            <v>234.21707219897723</v>
          </cell>
          <cell r="N331">
            <v>263.06183932410573</v>
          </cell>
          <cell r="O331">
            <v>295.00217062224584</v>
          </cell>
          <cell r="P331">
            <v>315.62698284104431</v>
          </cell>
          <cell r="Q331">
            <v>330.55919184268419</v>
          </cell>
          <cell r="R331">
            <v>341.68895470744513</v>
          </cell>
          <cell r="S331">
            <v>349.40429426461952</v>
          </cell>
          <cell r="T331">
            <v>355.31069326169501</v>
          </cell>
          <cell r="U331">
            <v>360.34702839251628</v>
          </cell>
        </row>
        <row r="332">
          <cell r="E332">
            <v>166.56305519728832</v>
          </cell>
          <cell r="F332">
            <v>166.56305519728832</v>
          </cell>
          <cell r="G332">
            <v>166.56305519728832</v>
          </cell>
          <cell r="H332">
            <v>166.56305519728832</v>
          </cell>
          <cell r="I332">
            <v>166.56305519728832</v>
          </cell>
          <cell r="J332">
            <v>166.56305519728832</v>
          </cell>
          <cell r="K332">
            <v>179.52595880603261</v>
          </cell>
          <cell r="L332">
            <v>195.83735931852698</v>
          </cell>
          <cell r="M332">
            <v>215.99542724770475</v>
          </cell>
          <cell r="N332">
            <v>244.32470635517856</v>
          </cell>
          <cell r="O332">
            <v>272.26763630036839</v>
          </cell>
          <cell r="P332">
            <v>294.56693603716468</v>
          </cell>
          <cell r="Q332">
            <v>310.10245948653579</v>
          </cell>
          <cell r="R332">
            <v>321.69263376743822</v>
          </cell>
          <cell r="S332">
            <v>330.32717938834912</v>
          </cell>
          <cell r="T332">
            <v>338.46015951184177</v>
          </cell>
          <cell r="U332">
            <v>345.06478517983277</v>
          </cell>
        </row>
        <row r="333">
          <cell r="E333">
            <v>166.56305519728832</v>
          </cell>
          <cell r="F333">
            <v>166.56305519728832</v>
          </cell>
          <cell r="G333">
            <v>160.50675111505467</v>
          </cell>
          <cell r="H333">
            <v>160.50675111505467</v>
          </cell>
          <cell r="I333">
            <v>160.50675111505467</v>
          </cell>
          <cell r="J333">
            <v>155.51153870986138</v>
          </cell>
          <cell r="K333">
            <v>155.51153870986138</v>
          </cell>
          <cell r="L333">
            <v>178.13822820897346</v>
          </cell>
          <cell r="M333">
            <v>204.64653241237141</v>
          </cell>
          <cell r="N333">
            <v>232.38984098004352</v>
          </cell>
          <cell r="O333">
            <v>265.41200978861696</v>
          </cell>
          <cell r="P333">
            <v>288.01037248438212</v>
          </cell>
          <cell r="Q333">
            <v>304.42641350334287</v>
          </cell>
          <cell r="R333">
            <v>314.42829715294414</v>
          </cell>
          <cell r="S333">
            <v>319.19853679324137</v>
          </cell>
          <cell r="T333">
            <v>324.59224200183655</v>
          </cell>
          <cell r="U333">
            <v>329.74035974085348</v>
          </cell>
        </row>
        <row r="334">
          <cell r="E334">
            <v>166.56305519728832</v>
          </cell>
          <cell r="F334">
            <v>166.56305519728832</v>
          </cell>
          <cell r="G334">
            <v>166.56305519728832</v>
          </cell>
          <cell r="H334">
            <v>166.56305519728832</v>
          </cell>
          <cell r="I334">
            <v>166.56305519728832</v>
          </cell>
          <cell r="J334">
            <v>175.5564897960341</v>
          </cell>
          <cell r="K334">
            <v>196.35092597303586</v>
          </cell>
          <cell r="L334">
            <v>213.15203198924627</v>
          </cell>
          <cell r="M334">
            <v>229.00202395407175</v>
          </cell>
          <cell r="N334">
            <v>250.93156268149463</v>
          </cell>
          <cell r="O334">
            <v>275.38284183816774</v>
          </cell>
          <cell r="P334">
            <v>293.64017020076898</v>
          </cell>
          <cell r="Q334">
            <v>303.67190235757533</v>
          </cell>
          <cell r="R334">
            <v>313.09776030006577</v>
          </cell>
          <cell r="S334">
            <v>323.08430213659523</v>
          </cell>
          <cell r="T334">
            <v>331.3250086294928</v>
          </cell>
          <cell r="U334">
            <v>339.07772510953237</v>
          </cell>
        </row>
        <row r="335">
          <cell r="E335">
            <v>166.56305519728832</v>
          </cell>
          <cell r="F335">
            <v>166.56305519728832</v>
          </cell>
          <cell r="G335">
            <v>166.56305519728832</v>
          </cell>
          <cell r="H335">
            <v>166.56305519728832</v>
          </cell>
          <cell r="I335">
            <v>168.32842772266875</v>
          </cell>
          <cell r="J335">
            <v>169.68045396096932</v>
          </cell>
          <cell r="K335">
            <v>184.07612864655408</v>
          </cell>
          <cell r="L335">
            <v>210.58869574293902</v>
          </cell>
          <cell r="M335">
            <v>237.71676690667459</v>
          </cell>
          <cell r="N335">
            <v>272.5517333464436</v>
          </cell>
          <cell r="O335">
            <v>302.94191357176027</v>
          </cell>
          <cell r="P335">
            <v>322.21093930910433</v>
          </cell>
          <cell r="Q335">
            <v>334.47206385679101</v>
          </cell>
          <cell r="R335">
            <v>342.63969164171772</v>
          </cell>
          <cell r="S335">
            <v>348.36066496508238</v>
          </cell>
          <cell r="T335">
            <v>352.48126337821094</v>
          </cell>
          <cell r="U335">
            <v>356.07291164502482</v>
          </cell>
        </row>
        <row r="336">
          <cell r="E336">
            <v>166.56305519728832</v>
          </cell>
          <cell r="F336">
            <v>166.56305519728832</v>
          </cell>
          <cell r="G336">
            <v>166.56305519728832</v>
          </cell>
          <cell r="H336">
            <v>166.56305519728832</v>
          </cell>
          <cell r="I336">
            <v>166.56305519728832</v>
          </cell>
          <cell r="J336">
            <v>166.56305519728832</v>
          </cell>
          <cell r="K336">
            <v>177.67276903298105</v>
          </cell>
          <cell r="L336">
            <v>199.0376521076702</v>
          </cell>
          <cell r="M336">
            <v>216.39000536287799</v>
          </cell>
          <cell r="N336">
            <v>240.78887386729457</v>
          </cell>
          <cell r="O336">
            <v>266.41088132327076</v>
          </cell>
          <cell r="P336">
            <v>288.89737136695226</v>
          </cell>
          <cell r="Q336">
            <v>304.22294063393446</v>
          </cell>
          <cell r="R336">
            <v>313.2787378255457</v>
          </cell>
          <cell r="S336">
            <v>318.70005395923442</v>
          </cell>
          <cell r="T336">
            <v>325.68889896063513</v>
          </cell>
          <cell r="U336">
            <v>333.56366900868238</v>
          </cell>
        </row>
        <row r="337">
          <cell r="E337">
            <v>166.56305519728832</v>
          </cell>
          <cell r="F337">
            <v>166.56305519728832</v>
          </cell>
          <cell r="G337">
            <v>166.56305519728832</v>
          </cell>
          <cell r="H337">
            <v>157.04194196545936</v>
          </cell>
          <cell r="I337">
            <v>157.04194196545936</v>
          </cell>
          <cell r="J337">
            <v>154.70743554264314</v>
          </cell>
          <cell r="K337">
            <v>171.87251586751438</v>
          </cell>
          <cell r="L337">
            <v>203.7499979659124</v>
          </cell>
          <cell r="M337">
            <v>229.56055724231206</v>
          </cell>
          <cell r="N337">
            <v>250.09790697049309</v>
          </cell>
          <cell r="O337">
            <v>277.44559334631106</v>
          </cell>
          <cell r="P337">
            <v>297.51654357525052</v>
          </cell>
          <cell r="Q337">
            <v>312.70285238594869</v>
          </cell>
          <cell r="R337">
            <v>323.12704241054774</v>
          </cell>
          <cell r="S337">
            <v>326.03368206214486</v>
          </cell>
          <cell r="T337">
            <v>328.5180881005453</v>
          </cell>
          <cell r="U337">
            <v>335.01889411956722</v>
          </cell>
        </row>
        <row r="338">
          <cell r="E338">
            <v>166.56305519728832</v>
          </cell>
          <cell r="F338">
            <v>166.56305519728832</v>
          </cell>
          <cell r="G338">
            <v>166.56305519728832</v>
          </cell>
          <cell r="H338">
            <v>167.27626974207672</v>
          </cell>
          <cell r="I338">
            <v>169.34380517745484</v>
          </cell>
          <cell r="J338">
            <v>179.62637170304907</v>
          </cell>
          <cell r="K338">
            <v>200.24185901126884</v>
          </cell>
          <cell r="L338">
            <v>226.78069613309299</v>
          </cell>
          <cell r="M338">
            <v>256.36064807830513</v>
          </cell>
          <cell r="N338">
            <v>290.61313335049761</v>
          </cell>
          <cell r="O338">
            <v>315.89313864573995</v>
          </cell>
          <cell r="P338">
            <v>333.69830639939767</v>
          </cell>
          <cell r="Q338">
            <v>345.83224155394208</v>
          </cell>
          <cell r="R338">
            <v>354.09262673748987</v>
          </cell>
          <cell r="S338">
            <v>359.22059770339354</v>
          </cell>
          <cell r="T338">
            <v>363.74900467019938</v>
          </cell>
          <cell r="U338">
            <v>367.46713618453856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166.56305519728832</v>
          </cell>
          <cell r="F340">
            <v>166.56305519728832</v>
          </cell>
          <cell r="G340">
            <v>166.56305519728832</v>
          </cell>
          <cell r="H340">
            <v>166.56305519728832</v>
          </cell>
          <cell r="I340">
            <v>166.56305519728832</v>
          </cell>
          <cell r="J340">
            <v>166.56305519728832</v>
          </cell>
          <cell r="K340">
            <v>182.9764565825979</v>
          </cell>
          <cell r="L340">
            <v>198.00839382333035</v>
          </cell>
          <cell r="M340">
            <v>219.60782583013008</v>
          </cell>
          <cell r="N340">
            <v>242.2273541548166</v>
          </cell>
          <cell r="O340">
            <v>271.29046903488404</v>
          </cell>
          <cell r="P340">
            <v>293.52245778374589</v>
          </cell>
          <cell r="Q340">
            <v>310.01838291222163</v>
          </cell>
          <cell r="R340">
            <v>321.17359226829495</v>
          </cell>
          <cell r="S340">
            <v>329.26185007414381</v>
          </cell>
          <cell r="T340">
            <v>335.15313253423005</v>
          </cell>
          <cell r="U340">
            <v>343.64998920585236</v>
          </cell>
        </row>
        <row r="341">
          <cell r="E341">
            <v>166.56305519728832</v>
          </cell>
          <cell r="F341">
            <v>166.56305519728832</v>
          </cell>
          <cell r="G341">
            <v>166.56305519728832</v>
          </cell>
          <cell r="H341">
            <v>166.56305519728832</v>
          </cell>
          <cell r="I341">
            <v>166.56305519728832</v>
          </cell>
          <cell r="J341">
            <v>164.19129262445429</v>
          </cell>
          <cell r="K341">
            <v>180.53786530014895</v>
          </cell>
          <cell r="L341">
            <v>194.45002296607063</v>
          </cell>
          <cell r="M341">
            <v>218.44220137466263</v>
          </cell>
          <cell r="N341">
            <v>246.25728997686778</v>
          </cell>
          <cell r="O341">
            <v>274.18099341194437</v>
          </cell>
          <cell r="P341">
            <v>293.90567942339857</v>
          </cell>
          <cell r="Q341">
            <v>304.93660700791185</v>
          </cell>
          <cell r="R341">
            <v>313.84990504972484</v>
          </cell>
          <cell r="S341">
            <v>321.23492963678365</v>
          </cell>
          <cell r="T341">
            <v>329.52798059316183</v>
          </cell>
          <cell r="U341">
            <v>329.52798059316183</v>
          </cell>
        </row>
        <row r="342">
          <cell r="E342">
            <v>166.56305519728832</v>
          </cell>
          <cell r="F342">
            <v>166.56305519728832</v>
          </cell>
          <cell r="G342">
            <v>166.56305519728832</v>
          </cell>
          <cell r="H342">
            <v>166.56305519728832</v>
          </cell>
          <cell r="I342">
            <v>166.56305519728832</v>
          </cell>
          <cell r="J342">
            <v>168.86714627116908</v>
          </cell>
          <cell r="K342">
            <v>184.62176689625304</v>
          </cell>
          <cell r="L342">
            <v>210.98329989809119</v>
          </cell>
          <cell r="M342">
            <v>234.96657955590263</v>
          </cell>
          <cell r="N342">
            <v>259.07831266734854</v>
          </cell>
          <cell r="O342">
            <v>281.8436737604714</v>
          </cell>
          <cell r="P342">
            <v>301.10056558470546</v>
          </cell>
          <cell r="Q342">
            <v>315.05102097977317</v>
          </cell>
          <cell r="R342">
            <v>319.98760562220599</v>
          </cell>
          <cell r="S342">
            <v>332.13798668648917</v>
          </cell>
          <cell r="T342">
            <v>339.04166148861816</v>
          </cell>
          <cell r="U342">
            <v>345.66331513126232</v>
          </cell>
        </row>
        <row r="343">
          <cell r="E343">
            <v>166.56305519728832</v>
          </cell>
          <cell r="F343">
            <v>166.56305519728832</v>
          </cell>
          <cell r="G343">
            <v>166.56305519728832</v>
          </cell>
          <cell r="H343">
            <v>166.56305519728832</v>
          </cell>
          <cell r="I343">
            <v>166.56305519728832</v>
          </cell>
          <cell r="J343">
            <v>166.56305519728832</v>
          </cell>
          <cell r="K343">
            <v>190.67672943994233</v>
          </cell>
          <cell r="L343">
            <v>211.43610661091668</v>
          </cell>
          <cell r="M343">
            <v>231.76232065278683</v>
          </cell>
          <cell r="N343">
            <v>259.52559009556143</v>
          </cell>
          <cell r="O343">
            <v>289.44086171889523</v>
          </cell>
          <cell r="P343">
            <v>308.43982378951307</v>
          </cell>
          <cell r="Q343">
            <v>324.39331150054704</v>
          </cell>
          <cell r="R343">
            <v>336.17189560948981</v>
          </cell>
          <cell r="S343">
            <v>344.11085802268155</v>
          </cell>
          <cell r="T343">
            <v>349.84139158410591</v>
          </cell>
          <cell r="U343">
            <v>354.74591812283563</v>
          </cell>
        </row>
        <row r="344">
          <cell r="E344">
            <v>166.56305519728832</v>
          </cell>
          <cell r="F344">
            <v>166.56305519728832</v>
          </cell>
          <cell r="G344">
            <v>163.99804698866029</v>
          </cell>
          <cell r="H344">
            <v>158.72901289323383</v>
          </cell>
          <cell r="I344">
            <v>158.72901289323383</v>
          </cell>
          <cell r="J344">
            <v>158.72901289323383</v>
          </cell>
          <cell r="K344">
            <v>177.38031336485525</v>
          </cell>
          <cell r="L344">
            <v>192.849326868177</v>
          </cell>
          <cell r="M344">
            <v>211.47313369964903</v>
          </cell>
          <cell r="N344">
            <v>233.03140932127468</v>
          </cell>
          <cell r="O344">
            <v>257.77090129643813</v>
          </cell>
          <cell r="P344">
            <v>275.49514012236443</v>
          </cell>
          <cell r="Q344">
            <v>290.90529025190233</v>
          </cell>
          <cell r="R344">
            <v>300.97973562608581</v>
          </cell>
          <cell r="S344">
            <v>307.07016482894977</v>
          </cell>
          <cell r="T344">
            <v>314.02344663791479</v>
          </cell>
          <cell r="U344">
            <v>320.60734387727297</v>
          </cell>
        </row>
        <row r="345">
          <cell r="E345">
            <v>166.56305519728832</v>
          </cell>
          <cell r="F345">
            <v>166.56305519728832</v>
          </cell>
          <cell r="G345">
            <v>166.56305519728832</v>
          </cell>
          <cell r="H345">
            <v>155.51798161520401</v>
          </cell>
          <cell r="I345">
            <v>155.51798161520401</v>
          </cell>
          <cell r="J345">
            <v>155.51798161520401</v>
          </cell>
          <cell r="K345">
            <v>170.27456419793293</v>
          </cell>
          <cell r="L345">
            <v>192.05215046026746</v>
          </cell>
          <cell r="M345">
            <v>214.09561001076531</v>
          </cell>
          <cell r="N345">
            <v>239.05286898471118</v>
          </cell>
          <cell r="O345">
            <v>269.31170224700389</v>
          </cell>
          <cell r="P345">
            <v>288.80294418814753</v>
          </cell>
          <cell r="Q345">
            <v>300.51294764301019</v>
          </cell>
          <cell r="R345">
            <v>311.03645066631543</v>
          </cell>
          <cell r="S345">
            <v>318.88502574403418</v>
          </cell>
          <cell r="T345">
            <v>325.77905582309842</v>
          </cell>
          <cell r="U345">
            <v>331.23517543691361</v>
          </cell>
        </row>
        <row r="346">
          <cell r="E346">
            <v>166.56305519728832</v>
          </cell>
          <cell r="F346">
            <v>166.56305519728832</v>
          </cell>
          <cell r="G346">
            <v>166.56305519728832</v>
          </cell>
          <cell r="H346">
            <v>166.56305519728832</v>
          </cell>
          <cell r="I346">
            <v>166.56305519728832</v>
          </cell>
          <cell r="J346">
            <v>166.56305519728832</v>
          </cell>
          <cell r="K346">
            <v>186.60539956333122</v>
          </cell>
          <cell r="L346">
            <v>212.53522243608342</v>
          </cell>
          <cell r="M346">
            <v>228.9875206176074</v>
          </cell>
          <cell r="N346">
            <v>244.90341126523762</v>
          </cell>
          <cell r="O346">
            <v>262.17995140182285</v>
          </cell>
          <cell r="P346">
            <v>274.08960532329365</v>
          </cell>
          <cell r="Q346">
            <v>281.04477220991333</v>
          </cell>
          <cell r="R346">
            <v>293.93014184926011</v>
          </cell>
          <cell r="S346">
            <v>305.33065798519465</v>
          </cell>
          <cell r="T346">
            <v>315.93687906468989</v>
          </cell>
          <cell r="U346">
            <v>323.65944971283523</v>
          </cell>
        </row>
        <row r="347">
          <cell r="E347">
            <v>166.56305519728832</v>
          </cell>
          <cell r="F347">
            <v>166.56305519728832</v>
          </cell>
          <cell r="G347">
            <v>166.56305519728832</v>
          </cell>
          <cell r="H347">
            <v>166.56305519728832</v>
          </cell>
          <cell r="I347">
            <v>155.7745047200207</v>
          </cell>
          <cell r="J347">
            <v>141.5539811004133</v>
          </cell>
          <cell r="K347">
            <v>165.38992115638646</v>
          </cell>
          <cell r="L347">
            <v>190.15251763050514</v>
          </cell>
          <cell r="M347">
            <v>208.26744881481673</v>
          </cell>
          <cell r="N347">
            <v>228.09570360094955</v>
          </cell>
          <cell r="O347">
            <v>246.37876128145308</v>
          </cell>
          <cell r="P347">
            <v>257.31833102898827</v>
          </cell>
          <cell r="Q347">
            <v>267.37571553455984</v>
          </cell>
          <cell r="R347">
            <v>280.69209182745118</v>
          </cell>
          <cell r="S347">
            <v>289.75947079198255</v>
          </cell>
          <cell r="T347">
            <v>298.57241906878608</v>
          </cell>
          <cell r="U347">
            <v>300.20984983217318</v>
          </cell>
        </row>
        <row r="348">
          <cell r="E348">
            <v>166.56305519728832</v>
          </cell>
          <cell r="F348">
            <v>166.56305519728832</v>
          </cell>
          <cell r="G348">
            <v>166.56305519728832</v>
          </cell>
          <cell r="H348">
            <v>166.56305519728832</v>
          </cell>
          <cell r="I348">
            <v>166.56305519728832</v>
          </cell>
          <cell r="J348">
            <v>168.38931114949278</v>
          </cell>
          <cell r="K348">
            <v>185.61043864752361</v>
          </cell>
          <cell r="L348">
            <v>208.27976868513633</v>
          </cell>
          <cell r="M348">
            <v>225.09085804935387</v>
          </cell>
          <cell r="N348">
            <v>241.99268146012298</v>
          </cell>
          <cell r="O348">
            <v>267.51849549231565</v>
          </cell>
          <cell r="P348">
            <v>282.16694745302078</v>
          </cell>
          <cell r="Q348">
            <v>290.28221185431596</v>
          </cell>
          <cell r="R348">
            <v>294.71515922381002</v>
          </cell>
          <cell r="S348">
            <v>299.02596837602454</v>
          </cell>
          <cell r="T348">
            <v>306.60301610892498</v>
          </cell>
          <cell r="U348">
            <v>314.33086376897808</v>
          </cell>
        </row>
        <row r="349">
          <cell r="E349">
            <v>166.56305519728832</v>
          </cell>
          <cell r="F349">
            <v>166.56305519728832</v>
          </cell>
          <cell r="G349">
            <v>166.56305519728832</v>
          </cell>
          <cell r="H349">
            <v>163.28052704466756</v>
          </cell>
          <cell r="I349">
            <v>163.28052704466756</v>
          </cell>
          <cell r="J349">
            <v>163.35397704238156</v>
          </cell>
          <cell r="K349">
            <v>170.57998891560655</v>
          </cell>
          <cell r="L349">
            <v>192.97063729076328</v>
          </cell>
          <cell r="M349">
            <v>213.20572319602374</v>
          </cell>
          <cell r="N349">
            <v>230.17867766100548</v>
          </cell>
          <cell r="O349">
            <v>253.28818827764999</v>
          </cell>
          <cell r="P349">
            <v>270.06196734028629</v>
          </cell>
          <cell r="Q349">
            <v>277.83622450714512</v>
          </cell>
          <cell r="R349">
            <v>288.09227183343131</v>
          </cell>
          <cell r="S349">
            <v>293.53266476347534</v>
          </cell>
          <cell r="T349">
            <v>299.44407924061647</v>
          </cell>
          <cell r="U349">
            <v>309.49551333933533</v>
          </cell>
        </row>
        <row r="350">
          <cell r="E350">
            <v>166.56305519728832</v>
          </cell>
          <cell r="F350">
            <v>166.56305519728832</v>
          </cell>
          <cell r="G350">
            <v>166.56305519728832</v>
          </cell>
          <cell r="H350">
            <v>166.56305519728832</v>
          </cell>
          <cell r="I350">
            <v>166.56305519728832</v>
          </cell>
          <cell r="J350">
            <v>166.56305519728832</v>
          </cell>
          <cell r="K350">
            <v>170.71383593209296</v>
          </cell>
          <cell r="L350">
            <v>189.89934959190083</v>
          </cell>
          <cell r="M350">
            <v>212.36313574259938</v>
          </cell>
          <cell r="N350">
            <v>233.49028332385345</v>
          </cell>
          <cell r="O350">
            <v>254.74623826717644</v>
          </cell>
          <cell r="P350">
            <v>270.448430870229</v>
          </cell>
          <cell r="Q350">
            <v>276.18268492970014</v>
          </cell>
          <cell r="R350">
            <v>279.79669688019851</v>
          </cell>
          <cell r="S350">
            <v>286.67532361378608</v>
          </cell>
          <cell r="T350">
            <v>291.29324652230906</v>
          </cell>
          <cell r="U350">
            <v>291.29324652230906</v>
          </cell>
        </row>
        <row r="351">
          <cell r="E351">
            <v>166.56305519728832</v>
          </cell>
          <cell r="F351">
            <v>166.56305519728832</v>
          </cell>
          <cell r="G351">
            <v>166.56305519728832</v>
          </cell>
          <cell r="H351">
            <v>166.56305519728832</v>
          </cell>
          <cell r="I351">
            <v>166.56305519728832</v>
          </cell>
          <cell r="J351">
            <v>176.58770720610423</v>
          </cell>
          <cell r="K351">
            <v>198.62976747870499</v>
          </cell>
          <cell r="L351">
            <v>221.52718821462909</v>
          </cell>
          <cell r="M351">
            <v>241.17844866945882</v>
          </cell>
          <cell r="N351">
            <v>266.43241089010002</v>
          </cell>
          <cell r="O351">
            <v>297.82081301862814</v>
          </cell>
          <cell r="P351">
            <v>319.29262817458641</v>
          </cell>
          <cell r="Q351">
            <v>333.35055783472268</v>
          </cell>
          <cell r="R351">
            <v>343.88443540263859</v>
          </cell>
          <cell r="S351">
            <v>352.01264715923509</v>
          </cell>
          <cell r="T351">
            <v>357.68592939305302</v>
          </cell>
          <cell r="U351">
            <v>362.64939607527452</v>
          </cell>
        </row>
        <row r="352">
          <cell r="E352">
            <v>166.56305519728832</v>
          </cell>
          <cell r="F352">
            <v>166.56305519728832</v>
          </cell>
          <cell r="G352">
            <v>166.56305519728832</v>
          </cell>
          <cell r="H352">
            <v>166.56305519728832</v>
          </cell>
          <cell r="I352">
            <v>166.56305519728832</v>
          </cell>
          <cell r="J352">
            <v>166.56305519728832</v>
          </cell>
          <cell r="K352">
            <v>184.71717964145162</v>
          </cell>
          <cell r="L352">
            <v>209.52009064708355</v>
          </cell>
          <cell r="M352">
            <v>231.66255341917284</v>
          </cell>
          <cell r="N352">
            <v>261.35639491588501</v>
          </cell>
          <cell r="O352">
            <v>291.01494305588079</v>
          </cell>
          <cell r="P352">
            <v>310.87328981024075</v>
          </cell>
          <cell r="Q352">
            <v>325.9074739484405</v>
          </cell>
          <cell r="R352">
            <v>335.46638649848995</v>
          </cell>
          <cell r="S352">
            <v>340.99762850552082</v>
          </cell>
          <cell r="T352">
            <v>346.51984200232096</v>
          </cell>
          <cell r="U352">
            <v>352.30188947981492</v>
          </cell>
        </row>
        <row r="353">
          <cell r="E353">
            <v>166.56305519728832</v>
          </cell>
          <cell r="F353">
            <v>166.56305519728832</v>
          </cell>
          <cell r="G353">
            <v>166.56305519728832</v>
          </cell>
          <cell r="H353">
            <v>166.56305519728832</v>
          </cell>
          <cell r="I353">
            <v>166.56305519728832</v>
          </cell>
          <cell r="J353">
            <v>175.73590308354085</v>
          </cell>
          <cell r="K353">
            <v>193.00623721458524</v>
          </cell>
          <cell r="L353">
            <v>211.65987292483956</v>
          </cell>
          <cell r="M353">
            <v>238.26602934814593</v>
          </cell>
          <cell r="N353">
            <v>266.94414824704506</v>
          </cell>
          <cell r="O353">
            <v>292.19201750467533</v>
          </cell>
          <cell r="P353">
            <v>315.78016401699199</v>
          </cell>
          <cell r="Q353">
            <v>330.50245235918322</v>
          </cell>
          <cell r="R353">
            <v>341.00772339944984</v>
          </cell>
          <cell r="S353">
            <v>349.22464502447372</v>
          </cell>
          <cell r="T353">
            <v>354.99643098956267</v>
          </cell>
          <cell r="U353">
            <v>359.60699968318954</v>
          </cell>
        </row>
        <row r="354">
          <cell r="E354">
            <v>166.56305519728832</v>
          </cell>
          <cell r="F354">
            <v>166.56305519728832</v>
          </cell>
          <cell r="G354">
            <v>166.56305519728832</v>
          </cell>
          <cell r="H354">
            <v>161.96828016911965</v>
          </cell>
          <cell r="I354">
            <v>161.96828016911965</v>
          </cell>
          <cell r="J354">
            <v>161.96828016911965</v>
          </cell>
          <cell r="K354">
            <v>180.2995740511443</v>
          </cell>
          <cell r="L354">
            <v>199.48087964379158</v>
          </cell>
          <cell r="M354">
            <v>219.28102446602554</v>
          </cell>
          <cell r="N354">
            <v>240.55900571044452</v>
          </cell>
          <cell r="O354">
            <v>264.81172000859465</v>
          </cell>
          <cell r="P354">
            <v>284.037758796486</v>
          </cell>
          <cell r="Q354">
            <v>300.26986215990212</v>
          </cell>
          <cell r="R354">
            <v>311.41613768972445</v>
          </cell>
          <cell r="S354">
            <v>321.6208209727418</v>
          </cell>
          <cell r="T354">
            <v>328.41161655053918</v>
          </cell>
          <cell r="U354">
            <v>336.35627905780746</v>
          </cell>
        </row>
        <row r="355">
          <cell r="E355">
            <v>166.56305519728832</v>
          </cell>
          <cell r="F355">
            <v>166.56305519728832</v>
          </cell>
          <cell r="G355">
            <v>166.56305519728832</v>
          </cell>
          <cell r="H355">
            <v>166.56305519728832</v>
          </cell>
          <cell r="I355">
            <v>166.56305519728832</v>
          </cell>
          <cell r="J355">
            <v>166.56305519728832</v>
          </cell>
          <cell r="K355">
            <v>171.67658972559968</v>
          </cell>
          <cell r="L355">
            <v>192.24360466621869</v>
          </cell>
          <cell r="M355">
            <v>213.27607723552316</v>
          </cell>
          <cell r="N355">
            <v>237.94487847951706</v>
          </cell>
          <cell r="O355">
            <v>262.01370641813685</v>
          </cell>
          <cell r="P355">
            <v>277.69989020189371</v>
          </cell>
          <cell r="Q355">
            <v>288.8275343131973</v>
          </cell>
          <cell r="R355">
            <v>300.53087882757325</v>
          </cell>
          <cell r="S355">
            <v>310.29910914894378</v>
          </cell>
          <cell r="T355">
            <v>321.07854039427986</v>
          </cell>
          <cell r="U355">
            <v>331.81704427246285</v>
          </cell>
        </row>
        <row r="356">
          <cell r="E356">
            <v>166.56305519728832</v>
          </cell>
          <cell r="F356">
            <v>166.56305519728832</v>
          </cell>
          <cell r="G356">
            <v>166.56305519728832</v>
          </cell>
          <cell r="H356">
            <v>166.56305519728832</v>
          </cell>
          <cell r="I356">
            <v>166.56305519728832</v>
          </cell>
          <cell r="J356">
            <v>166.56305519728832</v>
          </cell>
          <cell r="K356">
            <v>167.30799348092302</v>
          </cell>
          <cell r="L356">
            <v>190.54426923164982</v>
          </cell>
          <cell r="M356">
            <v>212.5994181793956</v>
          </cell>
          <cell r="N356">
            <v>235.24240107315123</v>
          </cell>
          <cell r="O356">
            <v>258.5162692049301</v>
          </cell>
          <cell r="P356">
            <v>279.47007620678266</v>
          </cell>
          <cell r="Q356">
            <v>294.53672943738246</v>
          </cell>
          <cell r="R356">
            <v>303.25140814518596</v>
          </cell>
          <cell r="S356">
            <v>312.96483814477364</v>
          </cell>
          <cell r="T356">
            <v>318.06869241233056</v>
          </cell>
          <cell r="U356">
            <v>323.22854600671872</v>
          </cell>
        </row>
        <row r="357">
          <cell r="E357">
            <v>166.56305519728832</v>
          </cell>
          <cell r="F357">
            <v>166.56305519728832</v>
          </cell>
          <cell r="G357">
            <v>166.56305519728832</v>
          </cell>
          <cell r="H357">
            <v>166.56305519728832</v>
          </cell>
          <cell r="I357">
            <v>166.56305519728832</v>
          </cell>
          <cell r="J357">
            <v>166.56305519728832</v>
          </cell>
          <cell r="K357">
            <v>174.25442146658165</v>
          </cell>
          <cell r="L357">
            <v>199.42303991514845</v>
          </cell>
          <cell r="M357">
            <v>224.0342208141754</v>
          </cell>
          <cell r="N357">
            <v>252.73110481886175</v>
          </cell>
          <cell r="O357">
            <v>281.1357077322379</v>
          </cell>
          <cell r="P357">
            <v>303.37603605629499</v>
          </cell>
          <cell r="Q357">
            <v>315.93092785471748</v>
          </cell>
          <cell r="R357">
            <v>324.11199571655567</v>
          </cell>
          <cell r="S357">
            <v>329.80171643528104</v>
          </cell>
          <cell r="T357">
            <v>337.5296970477508</v>
          </cell>
          <cell r="U357">
            <v>342.13931581736841</v>
          </cell>
        </row>
        <row r="358">
          <cell r="E358">
            <v>166.56305519728832</v>
          </cell>
          <cell r="F358">
            <v>166.56305519728832</v>
          </cell>
          <cell r="G358">
            <v>166.56305519728832</v>
          </cell>
          <cell r="H358">
            <v>165.69255981631207</v>
          </cell>
          <cell r="I358">
            <v>165.69255981631207</v>
          </cell>
          <cell r="J358">
            <v>165.69255981631207</v>
          </cell>
          <cell r="K358">
            <v>171.73290984860438</v>
          </cell>
          <cell r="L358">
            <v>183.0740601175014</v>
          </cell>
          <cell r="M358">
            <v>200.73457787648107</v>
          </cell>
          <cell r="N358">
            <v>224.86065924803057</v>
          </cell>
          <cell r="O358">
            <v>256.64258241561589</v>
          </cell>
          <cell r="P358">
            <v>275.22044428681892</v>
          </cell>
          <cell r="Q358">
            <v>290.32578221368288</v>
          </cell>
          <cell r="R358">
            <v>305.26725845835665</v>
          </cell>
          <cell r="S358">
            <v>314.5375830659616</v>
          </cell>
          <cell r="T358">
            <v>325.35521704020618</v>
          </cell>
          <cell r="U358">
            <v>333.42531658381574</v>
          </cell>
        </row>
        <row r="359">
          <cell r="E359">
            <v>166.56305519728832</v>
          </cell>
          <cell r="F359">
            <v>166.56305519728832</v>
          </cell>
          <cell r="G359">
            <v>166.56305519728832</v>
          </cell>
          <cell r="H359">
            <v>166.56305519728832</v>
          </cell>
          <cell r="I359">
            <v>166.56305519728832</v>
          </cell>
          <cell r="J359">
            <v>166.56305519728832</v>
          </cell>
          <cell r="K359">
            <v>182.93245013348701</v>
          </cell>
          <cell r="L359">
            <v>207.12958840940701</v>
          </cell>
          <cell r="M359">
            <v>228.58503794621234</v>
          </cell>
          <cell r="N359">
            <v>255.65827407121816</v>
          </cell>
          <cell r="O359">
            <v>281.47464137558813</v>
          </cell>
          <cell r="P359">
            <v>298.24356732473007</v>
          </cell>
          <cell r="Q359">
            <v>308.99421391159746</v>
          </cell>
          <cell r="R359">
            <v>316.07654441508197</v>
          </cell>
          <cell r="S359">
            <v>317.6691502089202</v>
          </cell>
          <cell r="T359">
            <v>325.77357158548733</v>
          </cell>
          <cell r="U359">
            <v>332.17767682545411</v>
          </cell>
        </row>
        <row r="360">
          <cell r="E360">
            <v>166.56305519728832</v>
          </cell>
          <cell r="F360">
            <v>166.56305519728832</v>
          </cell>
          <cell r="G360">
            <v>165.59864796597503</v>
          </cell>
          <cell r="H360">
            <v>165.59864796597503</v>
          </cell>
          <cell r="I360">
            <v>165.59864796597503</v>
          </cell>
          <cell r="J360">
            <v>165.59864796597503</v>
          </cell>
          <cell r="K360">
            <v>184.0587101502673</v>
          </cell>
          <cell r="L360">
            <v>202.10626946834003</v>
          </cell>
          <cell r="M360">
            <v>224.73797618755339</v>
          </cell>
          <cell r="N360">
            <v>255.85641756048449</v>
          </cell>
          <cell r="O360">
            <v>287.55908777364232</v>
          </cell>
          <cell r="P360">
            <v>309.29446732240922</v>
          </cell>
          <cell r="Q360">
            <v>323.31051889293695</v>
          </cell>
          <cell r="R360">
            <v>334.72000877531934</v>
          </cell>
          <cell r="S360">
            <v>344.09031376146555</v>
          </cell>
          <cell r="T360">
            <v>351.25010258977835</v>
          </cell>
          <cell r="U360">
            <v>357.02716128549361</v>
          </cell>
        </row>
        <row r="361">
          <cell r="E361">
            <v>166.56305519728832</v>
          </cell>
          <cell r="F361">
            <v>166.56305519728832</v>
          </cell>
          <cell r="G361">
            <v>166.56305519728832</v>
          </cell>
          <cell r="H361">
            <v>166.56305519728832</v>
          </cell>
          <cell r="I361">
            <v>166.56305519728832</v>
          </cell>
          <cell r="J361">
            <v>161.7256038610538</v>
          </cell>
          <cell r="K361">
            <v>161.7256038610538</v>
          </cell>
          <cell r="L361">
            <v>184.29696070394414</v>
          </cell>
          <cell r="M361">
            <v>210.81500290603239</v>
          </cell>
          <cell r="N361">
            <v>241.56234345400986</v>
          </cell>
          <cell r="O361">
            <v>266.84707887815028</v>
          </cell>
          <cell r="P361">
            <v>292.62572756470746</v>
          </cell>
          <cell r="Q361">
            <v>303.67744329478353</v>
          </cell>
          <cell r="R361">
            <v>316.59236937892638</v>
          </cell>
          <cell r="S361">
            <v>326.80814682588016</v>
          </cell>
          <cell r="T361">
            <v>336.32133349778587</v>
          </cell>
          <cell r="U361">
            <v>342.79803071568716</v>
          </cell>
        </row>
        <row r="362">
          <cell r="E362">
            <v>166.56305519728832</v>
          </cell>
          <cell r="F362">
            <v>166.56305519728832</v>
          </cell>
          <cell r="G362">
            <v>166.56305519728832</v>
          </cell>
          <cell r="H362">
            <v>166.56305519728832</v>
          </cell>
          <cell r="I362">
            <v>166.56305519728832</v>
          </cell>
          <cell r="J362">
            <v>173.15112114822853</v>
          </cell>
          <cell r="K362">
            <v>191.91366448541788</v>
          </cell>
          <cell r="L362">
            <v>208.33698761723855</v>
          </cell>
          <cell r="M362">
            <v>222.11770147159092</v>
          </cell>
          <cell r="N362">
            <v>235.75338880221889</v>
          </cell>
          <cell r="O362">
            <v>257.81970842888256</v>
          </cell>
          <cell r="P362">
            <v>277.35847912437021</v>
          </cell>
          <cell r="Q362">
            <v>287.04745155146378</v>
          </cell>
          <cell r="R362">
            <v>292.15354394521569</v>
          </cell>
          <cell r="S362">
            <v>301.11028326485024</v>
          </cell>
          <cell r="T362">
            <v>306.734454843153</v>
          </cell>
          <cell r="U362">
            <v>311.41474528877382</v>
          </cell>
        </row>
        <row r="363">
          <cell r="E363">
            <v>166.56305519728832</v>
          </cell>
          <cell r="F363">
            <v>165.39335086737827</v>
          </cell>
          <cell r="G363">
            <v>165.39335086737827</v>
          </cell>
          <cell r="H363">
            <v>152.78091116201514</v>
          </cell>
          <cell r="I363">
            <v>135.3942519436408</v>
          </cell>
          <cell r="J363">
            <v>135.3942519436408</v>
          </cell>
          <cell r="K363">
            <v>140.61282846746792</v>
          </cell>
          <cell r="L363">
            <v>164.99217459150563</v>
          </cell>
          <cell r="M363">
            <v>190.64086287656659</v>
          </cell>
          <cell r="N363">
            <v>222.48608125957148</v>
          </cell>
          <cell r="O363">
            <v>254.47826317812334</v>
          </cell>
          <cell r="P363">
            <v>272.3641809627257</v>
          </cell>
          <cell r="Q363">
            <v>282.36786624915993</v>
          </cell>
          <cell r="R363">
            <v>292.01308541392291</v>
          </cell>
          <cell r="S363">
            <v>301.70954603794252</v>
          </cell>
          <cell r="T363">
            <v>309.8518742406485</v>
          </cell>
          <cell r="U363">
            <v>316.48890409584357</v>
          </cell>
        </row>
        <row r="364">
          <cell r="E364">
            <v>166.56305519728832</v>
          </cell>
          <cell r="F364">
            <v>166.56305519728832</v>
          </cell>
          <cell r="G364">
            <v>165.59198217849644</v>
          </cell>
          <cell r="H364">
            <v>165.59198217849644</v>
          </cell>
          <cell r="I364">
            <v>165.59198217849644</v>
          </cell>
          <cell r="J364">
            <v>166.75099785676514</v>
          </cell>
          <cell r="K364">
            <v>183.04251621751129</v>
          </cell>
          <cell r="L364">
            <v>192.51983364986052</v>
          </cell>
          <cell r="M364">
            <v>210.07818124832522</v>
          </cell>
          <cell r="N364">
            <v>233.21175275425182</v>
          </cell>
          <cell r="O364">
            <v>261.13797796262827</v>
          </cell>
          <cell r="P364">
            <v>281.95819973347812</v>
          </cell>
          <cell r="Q364">
            <v>292.25000506228702</v>
          </cell>
          <cell r="R364">
            <v>303.68780920984352</v>
          </cell>
          <cell r="S364">
            <v>312.13834011156302</v>
          </cell>
          <cell r="T364">
            <v>320.55526047285866</v>
          </cell>
          <cell r="U364">
            <v>329.57666142650424</v>
          </cell>
        </row>
        <row r="365">
          <cell r="E365">
            <v>166.56305519728832</v>
          </cell>
          <cell r="F365">
            <v>166.56305519728832</v>
          </cell>
          <cell r="G365">
            <v>166.56305519728832</v>
          </cell>
          <cell r="H365">
            <v>166.56305519728832</v>
          </cell>
          <cell r="I365">
            <v>166.56305519728832</v>
          </cell>
          <cell r="J365">
            <v>166.56305519728832</v>
          </cell>
          <cell r="K365">
            <v>174.76959513612101</v>
          </cell>
          <cell r="L365">
            <v>195.02394369897917</v>
          </cell>
          <cell r="M365">
            <v>218.17342624263884</v>
          </cell>
          <cell r="N365">
            <v>242.57247963082384</v>
          </cell>
          <cell r="O365">
            <v>266.46764841957201</v>
          </cell>
          <cell r="P365">
            <v>284.87743112932395</v>
          </cell>
          <cell r="Q365">
            <v>298.13245049319028</v>
          </cell>
          <cell r="R365">
            <v>309.13404688567056</v>
          </cell>
          <cell r="S365">
            <v>316.90299404230444</v>
          </cell>
          <cell r="T365">
            <v>324.00471996238889</v>
          </cell>
          <cell r="U365">
            <v>331.03808195299877</v>
          </cell>
        </row>
        <row r="366">
          <cell r="E366">
            <v>166.56305519728832</v>
          </cell>
          <cell r="F366">
            <v>166.56305519728832</v>
          </cell>
          <cell r="G366">
            <v>166.56305519728832</v>
          </cell>
          <cell r="H366">
            <v>166.56305519728832</v>
          </cell>
          <cell r="I366">
            <v>166.56305519728832</v>
          </cell>
          <cell r="J366">
            <v>170.37184352119394</v>
          </cell>
          <cell r="K366">
            <v>189.64307039838022</v>
          </cell>
          <cell r="L366">
            <v>205.64084858426213</v>
          </cell>
          <cell r="M366">
            <v>222.11415939578444</v>
          </cell>
          <cell r="N366">
            <v>237.41031250541198</v>
          </cell>
          <cell r="O366">
            <v>251.52796046760412</v>
          </cell>
          <cell r="P366">
            <v>260.974401493237</v>
          </cell>
          <cell r="Q366">
            <v>271.86853671670826</v>
          </cell>
          <cell r="R366">
            <v>285.13471822093885</v>
          </cell>
          <cell r="S366">
            <v>298.41782612368456</v>
          </cell>
          <cell r="T366">
            <v>309.81506563431759</v>
          </cell>
          <cell r="U366">
            <v>320.78906736020554</v>
          </cell>
        </row>
        <row r="367">
          <cell r="E367">
            <v>166.56305519728832</v>
          </cell>
          <cell r="F367">
            <v>166.56305519728832</v>
          </cell>
          <cell r="G367">
            <v>166.56305519728832</v>
          </cell>
          <cell r="H367">
            <v>164.5293915161424</v>
          </cell>
          <cell r="I367">
            <v>164.5293915161424</v>
          </cell>
          <cell r="J367">
            <v>164.5293915161424</v>
          </cell>
          <cell r="K367">
            <v>166.2722117516262</v>
          </cell>
          <cell r="L367">
            <v>183.08295541188778</v>
          </cell>
          <cell r="M367">
            <v>208.80074210118707</v>
          </cell>
          <cell r="N367">
            <v>232.54251160818706</v>
          </cell>
          <cell r="O367">
            <v>263.80597460937963</v>
          </cell>
          <cell r="P367">
            <v>283.79478217743133</v>
          </cell>
          <cell r="Q367">
            <v>296.00420824984604</v>
          </cell>
          <cell r="R367">
            <v>307.27465463644637</v>
          </cell>
          <cell r="S367">
            <v>307.27465463644637</v>
          </cell>
          <cell r="T367">
            <v>307.27465463644637</v>
          </cell>
          <cell r="U367">
            <v>307.27465463644637</v>
          </cell>
        </row>
        <row r="368">
          <cell r="E368">
            <v>166.56305519728832</v>
          </cell>
          <cell r="F368">
            <v>166.56305519728832</v>
          </cell>
          <cell r="G368">
            <v>166.56305519728832</v>
          </cell>
          <cell r="H368">
            <v>166.56305519728832</v>
          </cell>
          <cell r="I368">
            <v>166.56305519728832</v>
          </cell>
          <cell r="J368">
            <v>176.73910290949044</v>
          </cell>
          <cell r="K368">
            <v>197.01341375564917</v>
          </cell>
          <cell r="L368">
            <v>220.17294143484784</v>
          </cell>
          <cell r="M368">
            <v>247.38841262411316</v>
          </cell>
          <cell r="N368">
            <v>271.24792019698083</v>
          </cell>
          <cell r="O368">
            <v>297.86172515431952</v>
          </cell>
          <cell r="P368">
            <v>315.70446716295942</v>
          </cell>
          <cell r="Q368">
            <v>326.31259663131584</v>
          </cell>
          <cell r="R368">
            <v>334.94688500958307</v>
          </cell>
          <cell r="S368">
            <v>340.95720247499963</v>
          </cell>
          <cell r="T368">
            <v>346.57130690746675</v>
          </cell>
          <cell r="U368">
            <v>351.56317620056313</v>
          </cell>
        </row>
        <row r="369">
          <cell r="E369">
            <v>166.56305519728832</v>
          </cell>
          <cell r="F369">
            <v>166.56305519728832</v>
          </cell>
          <cell r="G369">
            <v>166.56305519728832</v>
          </cell>
          <cell r="H369">
            <v>166.56305519728832</v>
          </cell>
          <cell r="I369">
            <v>166.56305519728832</v>
          </cell>
          <cell r="J369">
            <v>166.56305519728832</v>
          </cell>
          <cell r="K369">
            <v>184.80074279499172</v>
          </cell>
          <cell r="L369">
            <v>207.50699193319156</v>
          </cell>
          <cell r="M369">
            <v>234.10191251540954</v>
          </cell>
          <cell r="N369">
            <v>264.52473562171718</v>
          </cell>
          <cell r="O369">
            <v>292.70195711344672</v>
          </cell>
          <cell r="P369">
            <v>311.69386380360169</v>
          </cell>
          <cell r="Q369">
            <v>323.47633325599895</v>
          </cell>
          <cell r="R369">
            <v>332.01382333511373</v>
          </cell>
          <cell r="S369">
            <v>339.38224272623074</v>
          </cell>
          <cell r="T369">
            <v>344.03181239615185</v>
          </cell>
          <cell r="U369">
            <v>348.80183461573165</v>
          </cell>
        </row>
        <row r="370">
          <cell r="E370">
            <v>166.56305519728832</v>
          </cell>
          <cell r="F370">
            <v>166.56305519728832</v>
          </cell>
          <cell r="G370">
            <v>166.56305519728832</v>
          </cell>
          <cell r="H370">
            <v>166.56305519728832</v>
          </cell>
          <cell r="I370">
            <v>164.99501561212216</v>
          </cell>
          <cell r="J370">
            <v>150.57594476293863</v>
          </cell>
          <cell r="K370">
            <v>155.33033386762898</v>
          </cell>
          <cell r="L370">
            <v>187.15623726831242</v>
          </cell>
          <cell r="M370">
            <v>213.64339138230244</v>
          </cell>
          <cell r="N370">
            <v>237.44827883839841</v>
          </cell>
          <cell r="O370">
            <v>262.70207618680695</v>
          </cell>
          <cell r="P370">
            <v>286.44959911882438</v>
          </cell>
          <cell r="Q370">
            <v>300.23489748710108</v>
          </cell>
          <cell r="R370">
            <v>311.8375950056319</v>
          </cell>
          <cell r="S370">
            <v>320.2988663614446</v>
          </cell>
          <cell r="T370">
            <v>329.12408296099989</v>
          </cell>
          <cell r="U370">
            <v>338.24189860546437</v>
          </cell>
        </row>
        <row r="371">
          <cell r="E371">
            <v>166.56305519728832</v>
          </cell>
          <cell r="F371">
            <v>166.56305519728832</v>
          </cell>
          <cell r="G371">
            <v>166.56305519728832</v>
          </cell>
          <cell r="H371">
            <v>166.56305519728832</v>
          </cell>
          <cell r="I371">
            <v>166.79717888538175</v>
          </cell>
          <cell r="J371">
            <v>172.50674720284135</v>
          </cell>
          <cell r="K371">
            <v>192.63959737791342</v>
          </cell>
          <cell r="L371">
            <v>211.59741133132081</v>
          </cell>
          <cell r="M371">
            <v>225.06524459953181</v>
          </cell>
          <cell r="N371">
            <v>240.16372844495172</v>
          </cell>
          <cell r="O371">
            <v>262.39478911978813</v>
          </cell>
          <cell r="P371">
            <v>279.35877837788985</v>
          </cell>
          <cell r="Q371">
            <v>290.48064525556964</v>
          </cell>
          <cell r="R371">
            <v>297.98641514491476</v>
          </cell>
          <cell r="S371">
            <v>304.44060955816786</v>
          </cell>
          <cell r="T371">
            <v>314.22780302444727</v>
          </cell>
          <cell r="U371">
            <v>318.89933144464044</v>
          </cell>
        </row>
        <row r="372">
          <cell r="E372">
            <v>166.56305519728832</v>
          </cell>
          <cell r="F372">
            <v>166.56305519728832</v>
          </cell>
          <cell r="G372">
            <v>163.69247479520365</v>
          </cell>
          <cell r="H372">
            <v>163.69247479520365</v>
          </cell>
          <cell r="I372">
            <v>163.76225365095632</v>
          </cell>
          <cell r="J372">
            <v>163.76225365095632</v>
          </cell>
          <cell r="K372">
            <v>165.22944354479912</v>
          </cell>
          <cell r="L372">
            <v>174.35264330014931</v>
          </cell>
          <cell r="M372">
            <v>198.98870416829294</v>
          </cell>
          <cell r="N372">
            <v>220.62054556653766</v>
          </cell>
          <cell r="O372">
            <v>242.9312767442533</v>
          </cell>
          <cell r="P372">
            <v>256.158835196658</v>
          </cell>
          <cell r="Q372">
            <v>268.52740005908618</v>
          </cell>
          <cell r="R372">
            <v>279.64972600865025</v>
          </cell>
          <cell r="S372">
            <v>288.07290846443442</v>
          </cell>
          <cell r="T372">
            <v>293.99653725532789</v>
          </cell>
          <cell r="U372">
            <v>299.61463880756139</v>
          </cell>
        </row>
        <row r="373">
          <cell r="E373">
            <v>166.56305519728832</v>
          </cell>
          <cell r="F373">
            <v>166.56305519728832</v>
          </cell>
          <cell r="G373">
            <v>166.56305519728832</v>
          </cell>
          <cell r="H373">
            <v>166.56305519728832</v>
          </cell>
          <cell r="I373">
            <v>166.56305519728832</v>
          </cell>
          <cell r="J373">
            <v>166.56305519728832</v>
          </cell>
          <cell r="K373">
            <v>185.67483216943231</v>
          </cell>
          <cell r="L373">
            <v>205.40184508234861</v>
          </cell>
          <cell r="M373">
            <v>226.60381216996316</v>
          </cell>
          <cell r="N373">
            <v>252.41483416984605</v>
          </cell>
          <cell r="O373">
            <v>278.29564675592189</v>
          </cell>
          <cell r="P373">
            <v>295.41046704914237</v>
          </cell>
          <cell r="Q373">
            <v>308.90807718718338</v>
          </cell>
          <cell r="R373">
            <v>317.15926892617472</v>
          </cell>
          <cell r="S373">
            <v>324.16438709480445</v>
          </cell>
          <cell r="T373">
            <v>333.0761474760256</v>
          </cell>
          <cell r="U373">
            <v>341.46689822224272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166.56305519728832</v>
          </cell>
          <cell r="F375">
            <v>166.56305519728832</v>
          </cell>
          <cell r="G375">
            <v>160.90680044329966</v>
          </cell>
          <cell r="H375">
            <v>145.35131752655565</v>
          </cell>
          <cell r="I375">
            <v>133.41035673900811</v>
          </cell>
          <cell r="J375">
            <v>121.38319809675616</v>
          </cell>
          <cell r="K375">
            <v>121.38319809675616</v>
          </cell>
          <cell r="L375">
            <v>121.38319809675616</v>
          </cell>
          <cell r="M375">
            <v>121.38319809675616</v>
          </cell>
          <cell r="N375">
            <v>121.38319809675616</v>
          </cell>
          <cell r="O375">
            <v>121.38319809675616</v>
          </cell>
          <cell r="P375">
            <v>121.38319809675616</v>
          </cell>
          <cell r="Q375">
            <v>121.38319809675616</v>
          </cell>
          <cell r="R375">
            <v>121.38319809675616</v>
          </cell>
          <cell r="S375">
            <v>121.38319809675616</v>
          </cell>
          <cell r="T375">
            <v>121.38319809675616</v>
          </cell>
          <cell r="U375">
            <v>121.38319809675616</v>
          </cell>
        </row>
        <row r="376">
          <cell r="E376">
            <v>166.56305519728832</v>
          </cell>
          <cell r="F376">
            <v>166.56305519728832</v>
          </cell>
          <cell r="G376">
            <v>165.53078290560634</v>
          </cell>
          <cell r="H376">
            <v>165.53078290560634</v>
          </cell>
          <cell r="I376">
            <v>165.53078290560634</v>
          </cell>
          <cell r="J376">
            <v>165.53078290560634</v>
          </cell>
          <cell r="K376">
            <v>167.64902336746906</v>
          </cell>
          <cell r="L376">
            <v>193.8111411937308</v>
          </cell>
          <cell r="M376">
            <v>222.62929350961682</v>
          </cell>
          <cell r="N376">
            <v>255.17218186159084</v>
          </cell>
          <cell r="O376">
            <v>284.7726247260054</v>
          </cell>
          <cell r="P376">
            <v>308.98801226458085</v>
          </cell>
          <cell r="Q376">
            <v>323.82687737994024</v>
          </cell>
          <cell r="R376">
            <v>332.36739118224659</v>
          </cell>
          <cell r="S376">
            <v>341.06750899916045</v>
          </cell>
          <cell r="T376">
            <v>349.84576251770176</v>
          </cell>
          <cell r="U376">
            <v>356.22866793143066</v>
          </cell>
        </row>
        <row r="377">
          <cell r="E377">
            <v>166.56305519728832</v>
          </cell>
          <cell r="F377">
            <v>166.56305519728832</v>
          </cell>
          <cell r="G377">
            <v>165.75847814325368</v>
          </cell>
          <cell r="H377">
            <v>164.64065520718606</v>
          </cell>
          <cell r="I377">
            <v>164.64065520718606</v>
          </cell>
          <cell r="J377">
            <v>164.64065520718606</v>
          </cell>
          <cell r="K377">
            <v>189.50976752176749</v>
          </cell>
          <cell r="L377">
            <v>217.31858485332393</v>
          </cell>
          <cell r="M377">
            <v>250.97609834416247</v>
          </cell>
          <cell r="N377">
            <v>288.31732093686986</v>
          </cell>
          <cell r="O377">
            <v>312.69295657240013</v>
          </cell>
          <cell r="P377">
            <v>331.30401493205488</v>
          </cell>
          <cell r="Q377">
            <v>344.19402564758121</v>
          </cell>
          <cell r="R377">
            <v>353.18537981599144</v>
          </cell>
          <cell r="S377">
            <v>359.83335639270229</v>
          </cell>
          <cell r="T377">
            <v>365.27577777345346</v>
          </cell>
          <cell r="U377">
            <v>369.91316563866718</v>
          </cell>
        </row>
        <row r="378">
          <cell r="E378">
            <v>166.56305519728832</v>
          </cell>
          <cell r="F378">
            <v>166.56305519728832</v>
          </cell>
          <cell r="G378">
            <v>166.19564024304617</v>
          </cell>
          <cell r="H378">
            <v>165.12487861738819</v>
          </cell>
          <cell r="I378">
            <v>165.12487861738819</v>
          </cell>
          <cell r="J378">
            <v>165.74874043688092</v>
          </cell>
          <cell r="K378">
            <v>184.83949046106213</v>
          </cell>
          <cell r="L378">
            <v>208.62357371648611</v>
          </cell>
          <cell r="M378">
            <v>240.45126577320562</v>
          </cell>
          <cell r="N378">
            <v>270.75366171100558</v>
          </cell>
          <cell r="O378">
            <v>297.2064957354641</v>
          </cell>
          <cell r="P378">
            <v>315.01944306369791</v>
          </cell>
          <cell r="Q378">
            <v>327.8752402643338</v>
          </cell>
          <cell r="R378">
            <v>336.18588280265402</v>
          </cell>
          <cell r="S378">
            <v>342.63937315928496</v>
          </cell>
          <cell r="T378">
            <v>348.05678878056477</v>
          </cell>
          <cell r="U378">
            <v>352.40247628568937</v>
          </cell>
        </row>
        <row r="379">
          <cell r="E379">
            <v>166.56305519728832</v>
          </cell>
          <cell r="F379">
            <v>166.56305519728832</v>
          </cell>
          <cell r="G379">
            <v>166.56305519728832</v>
          </cell>
          <cell r="H379">
            <v>166.15626995371306</v>
          </cell>
          <cell r="I379">
            <v>166.99932626143172</v>
          </cell>
          <cell r="J379">
            <v>166.99932626143172</v>
          </cell>
          <cell r="K379">
            <v>182.05603677861919</v>
          </cell>
          <cell r="L379">
            <v>204.92055426139228</v>
          </cell>
          <cell r="M379">
            <v>225.95518557043374</v>
          </cell>
          <cell r="N379">
            <v>253.57410478960844</v>
          </cell>
          <cell r="O379">
            <v>280.57669079867696</v>
          </cell>
          <cell r="P379">
            <v>302.48638569164632</v>
          </cell>
          <cell r="Q379">
            <v>319.63114485795359</v>
          </cell>
          <cell r="R379">
            <v>332.03249577395241</v>
          </cell>
          <cell r="S379">
            <v>341.37437067716064</v>
          </cell>
          <cell r="T379">
            <v>349.07731294194542</v>
          </cell>
          <cell r="U379">
            <v>355.54969025217218</v>
          </cell>
        </row>
        <row r="380">
          <cell r="E380">
            <v>166.56305519728832</v>
          </cell>
          <cell r="F380">
            <v>166.56305519728832</v>
          </cell>
          <cell r="G380">
            <v>159.48772691633957</v>
          </cell>
          <cell r="H380">
            <v>160.19474660746516</v>
          </cell>
          <cell r="I380">
            <v>160.19474660746516</v>
          </cell>
          <cell r="J380">
            <v>160.19474660746516</v>
          </cell>
          <cell r="K380">
            <v>162.25833243108318</v>
          </cell>
          <cell r="L380">
            <v>180.3098534277631</v>
          </cell>
          <cell r="M380">
            <v>210.27978180942975</v>
          </cell>
          <cell r="N380">
            <v>238.78744558304433</v>
          </cell>
          <cell r="O380">
            <v>265.36026103655053</v>
          </cell>
          <cell r="P380">
            <v>286.99128319636583</v>
          </cell>
          <cell r="Q380">
            <v>302.58808906268854</v>
          </cell>
          <cell r="R380">
            <v>313.20873760736333</v>
          </cell>
          <cell r="S380">
            <v>320.20056266648425</v>
          </cell>
          <cell r="T380">
            <v>327.8449779382633</v>
          </cell>
          <cell r="U380">
            <v>332.68902701757241</v>
          </cell>
        </row>
        <row r="381">
          <cell r="E381">
            <v>166.56305519728832</v>
          </cell>
          <cell r="F381">
            <v>166.56305519728832</v>
          </cell>
          <cell r="G381">
            <v>166.56305519728832</v>
          </cell>
          <cell r="H381">
            <v>166.56305519728832</v>
          </cell>
          <cell r="I381">
            <v>166.56305519728832</v>
          </cell>
          <cell r="J381">
            <v>175.00007513681112</v>
          </cell>
          <cell r="K381">
            <v>195.253853290227</v>
          </cell>
          <cell r="L381">
            <v>212.60404636152123</v>
          </cell>
          <cell r="M381">
            <v>231.29489293408494</v>
          </cell>
          <cell r="N381">
            <v>258.60661700444746</v>
          </cell>
          <cell r="O381">
            <v>285.08051872153584</v>
          </cell>
          <cell r="P381">
            <v>304.50221332605037</v>
          </cell>
          <cell r="Q381">
            <v>318.82612185795011</v>
          </cell>
          <cell r="R381">
            <v>326.61909069481669</v>
          </cell>
          <cell r="S381">
            <v>332.59899275889438</v>
          </cell>
          <cell r="T381">
            <v>339.48467726796827</v>
          </cell>
          <cell r="U381">
            <v>345.59118442077005</v>
          </cell>
        </row>
        <row r="382">
          <cell r="E382">
            <v>166.56305519728832</v>
          </cell>
          <cell r="F382">
            <v>166.56305519728832</v>
          </cell>
          <cell r="G382">
            <v>162.60003262479989</v>
          </cell>
          <cell r="H382">
            <v>157.67235454109306</v>
          </cell>
          <cell r="I382">
            <v>157.67235454109306</v>
          </cell>
          <cell r="J382">
            <v>154.60890131531153</v>
          </cell>
          <cell r="K382">
            <v>163.12483766045426</v>
          </cell>
          <cell r="L382">
            <v>193.22336815262167</v>
          </cell>
          <cell r="M382">
            <v>218.07439119578444</v>
          </cell>
          <cell r="N382">
            <v>239.69512883424429</v>
          </cell>
          <cell r="O382">
            <v>261.94802276999678</v>
          </cell>
          <cell r="P382">
            <v>286.25008852750739</v>
          </cell>
          <cell r="Q382">
            <v>301.53624379689558</v>
          </cell>
          <cell r="R382">
            <v>310.15460346878848</v>
          </cell>
          <cell r="S382">
            <v>319.68483924370821</v>
          </cell>
          <cell r="T382">
            <v>325.81587049569828</v>
          </cell>
          <cell r="U382">
            <v>333.21172559835748</v>
          </cell>
        </row>
        <row r="383">
          <cell r="E383">
            <v>166.56305519728832</v>
          </cell>
          <cell r="F383">
            <v>166.56305519728832</v>
          </cell>
          <cell r="G383">
            <v>166.56305519728832</v>
          </cell>
          <cell r="H383">
            <v>166.56305519728832</v>
          </cell>
          <cell r="I383">
            <v>166.56305519728832</v>
          </cell>
          <cell r="J383">
            <v>166.56305519728832</v>
          </cell>
          <cell r="K383">
            <v>169.94152143283293</v>
          </cell>
          <cell r="L383">
            <v>191.02022103917389</v>
          </cell>
          <cell r="M383">
            <v>214.21839493279504</v>
          </cell>
          <cell r="N383">
            <v>238.72128565909341</v>
          </cell>
          <cell r="O383">
            <v>264.31478719180734</v>
          </cell>
          <cell r="P383">
            <v>279.46039538849209</v>
          </cell>
          <cell r="Q383">
            <v>289.84595469879935</v>
          </cell>
          <cell r="R383">
            <v>294.51267176998192</v>
          </cell>
          <cell r="S383">
            <v>303.69175736941474</v>
          </cell>
          <cell r="T383">
            <v>316.11777093463411</v>
          </cell>
          <cell r="U383">
            <v>326.92400210312263</v>
          </cell>
        </row>
        <row r="384">
          <cell r="E384">
            <v>166.56305519728832</v>
          </cell>
          <cell r="F384">
            <v>166.56305519728832</v>
          </cell>
          <cell r="G384">
            <v>166.56305519728832</v>
          </cell>
          <cell r="H384">
            <v>166.56305519728832</v>
          </cell>
          <cell r="I384">
            <v>166.56305519728832</v>
          </cell>
          <cell r="J384">
            <v>166.56305519728832</v>
          </cell>
          <cell r="K384">
            <v>170.67774886469806</v>
          </cell>
          <cell r="L384">
            <v>193.66600351238728</v>
          </cell>
          <cell r="M384">
            <v>216.49059634584293</v>
          </cell>
          <cell r="N384">
            <v>248.86371393271739</v>
          </cell>
          <cell r="O384">
            <v>283.05685176662547</v>
          </cell>
          <cell r="P384">
            <v>302.64330080092054</v>
          </cell>
          <cell r="Q384">
            <v>316.26808255778741</v>
          </cell>
          <cell r="R384">
            <v>327.44407933723835</v>
          </cell>
          <cell r="S384">
            <v>335.74206984537426</v>
          </cell>
          <cell r="T384">
            <v>343.98747810163962</v>
          </cell>
          <cell r="U384">
            <v>350.48608968641958</v>
          </cell>
        </row>
        <row r="385">
          <cell r="E385">
            <v>166.56305519728832</v>
          </cell>
          <cell r="F385">
            <v>166.56305519728832</v>
          </cell>
          <cell r="G385">
            <v>166.56305519728832</v>
          </cell>
          <cell r="H385">
            <v>166.56305519728832</v>
          </cell>
          <cell r="I385">
            <v>166.56305519728832</v>
          </cell>
          <cell r="J385">
            <v>166.56305519728832</v>
          </cell>
          <cell r="K385">
            <v>176.75483359145124</v>
          </cell>
          <cell r="L385">
            <v>196.85976595933352</v>
          </cell>
          <cell r="M385">
            <v>213.83175779583067</v>
          </cell>
          <cell r="N385">
            <v>236.9961482609036</v>
          </cell>
          <cell r="O385">
            <v>262.31100454109907</v>
          </cell>
          <cell r="P385">
            <v>282.78142953218151</v>
          </cell>
          <cell r="Q385">
            <v>296.75517782126121</v>
          </cell>
          <cell r="R385">
            <v>301.0708258447637</v>
          </cell>
          <cell r="S385">
            <v>318.54383397118198</v>
          </cell>
          <cell r="T385">
            <v>332.57819473778954</v>
          </cell>
          <cell r="U385">
            <v>344.12282922460804</v>
          </cell>
        </row>
        <row r="386">
          <cell r="E386">
            <v>166.56305519728832</v>
          </cell>
          <cell r="F386">
            <v>166.56305519728832</v>
          </cell>
          <cell r="G386">
            <v>165.77751879715532</v>
          </cell>
          <cell r="H386">
            <v>165.77751879715532</v>
          </cell>
          <cell r="I386">
            <v>165.77751879715532</v>
          </cell>
          <cell r="J386">
            <v>165.77751879715532</v>
          </cell>
          <cell r="K386">
            <v>173.97697232353519</v>
          </cell>
          <cell r="L386">
            <v>201.64957651861869</v>
          </cell>
          <cell r="M386">
            <v>218.0486839198706</v>
          </cell>
          <cell r="N386">
            <v>234.73063523204746</v>
          </cell>
          <cell r="O386">
            <v>258.88491174112647</v>
          </cell>
          <cell r="P386">
            <v>274.7465685648707</v>
          </cell>
          <cell r="Q386">
            <v>283.22151485219547</v>
          </cell>
          <cell r="R386">
            <v>290.58996726211296</v>
          </cell>
          <cell r="S386">
            <v>301.06670140038545</v>
          </cell>
          <cell r="T386">
            <v>316.32189764483525</v>
          </cell>
          <cell r="U386">
            <v>324.15371050067569</v>
          </cell>
        </row>
        <row r="387">
          <cell r="E387">
            <v>166.56305519728832</v>
          </cell>
          <cell r="F387">
            <v>166.56305519728832</v>
          </cell>
          <cell r="G387">
            <v>166.56305519728832</v>
          </cell>
          <cell r="H387">
            <v>159.25324692943599</v>
          </cell>
          <cell r="I387">
            <v>151.77864055510349</v>
          </cell>
          <cell r="J387">
            <v>150.6514066060661</v>
          </cell>
          <cell r="K387">
            <v>159.88183776390522</v>
          </cell>
          <cell r="L387">
            <v>179.78721721033438</v>
          </cell>
          <cell r="M387">
            <v>207.67436507253885</v>
          </cell>
          <cell r="N387">
            <v>235.31826677853365</v>
          </cell>
          <cell r="O387">
            <v>265.52831114510457</v>
          </cell>
          <cell r="P387">
            <v>286.41974969212185</v>
          </cell>
          <cell r="Q387">
            <v>297.50240796881775</v>
          </cell>
          <cell r="R387">
            <v>305.02376001316054</v>
          </cell>
          <cell r="S387">
            <v>313.17248058441942</v>
          </cell>
          <cell r="T387">
            <v>319.97062900283726</v>
          </cell>
          <cell r="U387">
            <v>324.73991364648117</v>
          </cell>
        </row>
        <row r="388">
          <cell r="E388">
            <v>166.56305519728832</v>
          </cell>
          <cell r="F388">
            <v>166.56305519728832</v>
          </cell>
          <cell r="G388">
            <v>166.56305519728832</v>
          </cell>
          <cell r="H388">
            <v>166.56305519728832</v>
          </cell>
          <cell r="I388">
            <v>166.56305519728832</v>
          </cell>
          <cell r="J388">
            <v>166.56305519728832</v>
          </cell>
          <cell r="K388">
            <v>177.14218694127118</v>
          </cell>
          <cell r="L388">
            <v>204.54785152625729</v>
          </cell>
          <cell r="M388">
            <v>231.32034131156379</v>
          </cell>
          <cell r="N388">
            <v>266.42269097005959</v>
          </cell>
          <cell r="O388">
            <v>296.5277593804023</v>
          </cell>
          <cell r="P388">
            <v>317.43341962451933</v>
          </cell>
          <cell r="Q388">
            <v>331.19719076932125</v>
          </cell>
          <cell r="R388">
            <v>340.18153533478011</v>
          </cell>
          <cell r="S388">
            <v>347.76073505913979</v>
          </cell>
          <cell r="T388">
            <v>352.50691294771582</v>
          </cell>
          <cell r="U388">
            <v>357.7619509637334</v>
          </cell>
        </row>
        <row r="389">
          <cell r="E389">
            <v>166.56305519728832</v>
          </cell>
          <cell r="F389">
            <v>166.56305519728832</v>
          </cell>
          <cell r="G389">
            <v>166.56305519728832</v>
          </cell>
          <cell r="H389">
            <v>168.46459146455146</v>
          </cell>
          <cell r="I389">
            <v>169.33973201456291</v>
          </cell>
          <cell r="J389">
            <v>189.29061776718927</v>
          </cell>
          <cell r="K389">
            <v>206.62692275911382</v>
          </cell>
          <cell r="L389">
            <v>221.04804522219993</v>
          </cell>
          <cell r="M389">
            <v>231.52464178001759</v>
          </cell>
          <cell r="N389">
            <v>252.65353456666193</v>
          </cell>
          <cell r="O389">
            <v>284.62450728650452</v>
          </cell>
          <cell r="P389">
            <v>308.76071508084067</v>
          </cell>
          <cell r="Q389">
            <v>322.85186873998776</v>
          </cell>
          <cell r="R389">
            <v>333.09927184639196</v>
          </cell>
          <cell r="S389">
            <v>340.70793827143314</v>
          </cell>
          <cell r="T389">
            <v>348.04315100987321</v>
          </cell>
          <cell r="U389">
            <v>352.92075664179947</v>
          </cell>
        </row>
        <row r="390">
          <cell r="E390">
            <v>166.56305519728832</v>
          </cell>
          <cell r="F390">
            <v>166.56305519728832</v>
          </cell>
          <cell r="G390">
            <v>166.56305519728832</v>
          </cell>
          <cell r="H390">
            <v>166.56305519728832</v>
          </cell>
          <cell r="I390">
            <v>166.56305519728832</v>
          </cell>
          <cell r="J390">
            <v>166.56305519728832</v>
          </cell>
          <cell r="K390">
            <v>166.56305519728832</v>
          </cell>
          <cell r="L390">
            <v>171.36784100465002</v>
          </cell>
          <cell r="M390">
            <v>194.53514070324479</v>
          </cell>
          <cell r="N390">
            <v>219.6024527418887</v>
          </cell>
          <cell r="O390">
            <v>244.54366883574335</v>
          </cell>
          <cell r="P390">
            <v>262.77365872908621</v>
          </cell>
          <cell r="Q390">
            <v>270.84303646048335</v>
          </cell>
          <cell r="R390">
            <v>276.34685131237671</v>
          </cell>
          <cell r="S390">
            <v>284.34910313698714</v>
          </cell>
          <cell r="T390">
            <v>297.42444763366706</v>
          </cell>
          <cell r="U390">
            <v>308.59284972970494</v>
          </cell>
        </row>
        <row r="391">
          <cell r="E391">
            <v>166.56305519728832</v>
          </cell>
          <cell r="F391">
            <v>166.56305519728832</v>
          </cell>
          <cell r="G391">
            <v>166.56305519728832</v>
          </cell>
          <cell r="H391">
            <v>166.56305519728832</v>
          </cell>
          <cell r="I391">
            <v>166.56305519728832</v>
          </cell>
          <cell r="J391">
            <v>166.56305519728832</v>
          </cell>
          <cell r="K391">
            <v>179.7504174638226</v>
          </cell>
          <cell r="L391">
            <v>200.55537887309742</v>
          </cell>
          <cell r="M391">
            <v>221.41615570982441</v>
          </cell>
          <cell r="N391">
            <v>252.13681283069053</v>
          </cell>
          <cell r="O391">
            <v>279.20043847589818</v>
          </cell>
          <cell r="P391">
            <v>295.45128307956719</v>
          </cell>
          <cell r="Q391">
            <v>305.08996749223326</v>
          </cell>
          <cell r="R391">
            <v>314.87954160608064</v>
          </cell>
          <cell r="S391">
            <v>321.5014633231047</v>
          </cell>
          <cell r="T391">
            <v>327.54399786834722</v>
          </cell>
          <cell r="U391">
            <v>331.99180283212957</v>
          </cell>
        </row>
        <row r="392">
          <cell r="E392">
            <v>166.56305519728832</v>
          </cell>
          <cell r="F392">
            <v>166.56305519728832</v>
          </cell>
          <cell r="G392">
            <v>166.56305519728832</v>
          </cell>
          <cell r="H392">
            <v>166.56305519728832</v>
          </cell>
          <cell r="I392">
            <v>166.56305519728832</v>
          </cell>
          <cell r="J392">
            <v>166.56305519728832</v>
          </cell>
          <cell r="K392">
            <v>173.1412950282396</v>
          </cell>
          <cell r="L392">
            <v>190.56617655266862</v>
          </cell>
          <cell r="M392">
            <v>213.34493883637433</v>
          </cell>
          <cell r="N392">
            <v>240.01976157058996</v>
          </cell>
          <cell r="O392">
            <v>268.46277164920491</v>
          </cell>
          <cell r="P392">
            <v>287.1671410317748</v>
          </cell>
          <cell r="Q392">
            <v>297.62484371888775</v>
          </cell>
          <cell r="R392">
            <v>305.09412016677044</v>
          </cell>
          <cell r="S392">
            <v>308.36071086398169</v>
          </cell>
          <cell r="T392">
            <v>312.84485665999279</v>
          </cell>
          <cell r="U392">
            <v>317.87318577410599</v>
          </cell>
        </row>
        <row r="393">
          <cell r="E393">
            <v>166.56305519728832</v>
          </cell>
          <cell r="F393">
            <v>166.56305519728832</v>
          </cell>
          <cell r="G393">
            <v>166.56305519728832</v>
          </cell>
          <cell r="H393">
            <v>166.56305519728832</v>
          </cell>
          <cell r="I393">
            <v>166.56305519728832</v>
          </cell>
          <cell r="J393">
            <v>171.23425723215018</v>
          </cell>
          <cell r="K393">
            <v>188.22471123053472</v>
          </cell>
          <cell r="L393">
            <v>207.96519124138436</v>
          </cell>
          <cell r="M393">
            <v>231.77626171417936</v>
          </cell>
          <cell r="N393">
            <v>256.32387651642927</v>
          </cell>
          <cell r="O393">
            <v>278.62194469751955</v>
          </cell>
          <cell r="P393">
            <v>291.7687805739132</v>
          </cell>
          <cell r="Q393">
            <v>303.22064119712752</v>
          </cell>
          <cell r="R393">
            <v>314.04551594171056</v>
          </cell>
          <cell r="S393">
            <v>321.29015151894083</v>
          </cell>
          <cell r="T393">
            <v>328.58407415116505</v>
          </cell>
          <cell r="U393">
            <v>336.14260135408557</v>
          </cell>
        </row>
        <row r="394">
          <cell r="E394">
            <v>166.56305519728832</v>
          </cell>
          <cell r="F394">
            <v>166.56305519728832</v>
          </cell>
          <cell r="G394">
            <v>166.56305519728832</v>
          </cell>
          <cell r="H394">
            <v>166.56305519728832</v>
          </cell>
          <cell r="I394">
            <v>166.56305519728832</v>
          </cell>
          <cell r="J394">
            <v>166.56305519728832</v>
          </cell>
          <cell r="K394">
            <v>190.02082048830985</v>
          </cell>
          <cell r="L394">
            <v>216.8746343977634</v>
          </cell>
          <cell r="M394">
            <v>237.71667944340496</v>
          </cell>
          <cell r="N394">
            <v>265.51311571885145</v>
          </cell>
          <cell r="O394">
            <v>294.09877038679878</v>
          </cell>
          <cell r="P394">
            <v>313.78128761595781</v>
          </cell>
          <cell r="Q394">
            <v>325.3296478104391</v>
          </cell>
          <cell r="R394">
            <v>332.97847963220528</v>
          </cell>
          <cell r="S394">
            <v>339.38168568601253</v>
          </cell>
          <cell r="T394">
            <v>346.46712190607667</v>
          </cell>
          <cell r="U394">
            <v>351.16023480312634</v>
          </cell>
        </row>
        <row r="395">
          <cell r="E395">
            <v>166.56305519728832</v>
          </cell>
          <cell r="F395">
            <v>166.56305519728832</v>
          </cell>
          <cell r="G395">
            <v>166.56305519728832</v>
          </cell>
          <cell r="H395">
            <v>160.54460417898676</v>
          </cell>
          <cell r="I395">
            <v>160.54460417898676</v>
          </cell>
          <cell r="J395">
            <v>157.57230249477396</v>
          </cell>
          <cell r="K395">
            <v>166.50979427086637</v>
          </cell>
          <cell r="L395">
            <v>196.93669683437801</v>
          </cell>
          <cell r="M395">
            <v>222.39740085535362</v>
          </cell>
          <cell r="N395">
            <v>244.83246957213873</v>
          </cell>
          <cell r="O395">
            <v>274.20750446113868</v>
          </cell>
          <cell r="P395">
            <v>299.27001840842877</v>
          </cell>
          <cell r="Q395">
            <v>311.34785436007138</v>
          </cell>
          <cell r="R395">
            <v>324.40983630463353</v>
          </cell>
          <cell r="S395">
            <v>331.37754432162609</v>
          </cell>
          <cell r="T395">
            <v>337.90862747884188</v>
          </cell>
          <cell r="U395">
            <v>344.00518523316146</v>
          </cell>
        </row>
        <row r="396">
          <cell r="E396">
            <v>166.56305519728832</v>
          </cell>
          <cell r="F396">
            <v>166.56305519728832</v>
          </cell>
          <cell r="G396">
            <v>160.51168025770536</v>
          </cell>
          <cell r="H396">
            <v>142.4990102244569</v>
          </cell>
          <cell r="I396">
            <v>142.4990102244569</v>
          </cell>
          <cell r="J396">
            <v>142.4990102244569</v>
          </cell>
          <cell r="K396">
            <v>157.34485202465117</v>
          </cell>
          <cell r="L396">
            <v>187.93176136566501</v>
          </cell>
          <cell r="M396">
            <v>209.99380030427145</v>
          </cell>
          <cell r="N396">
            <v>234.09646413221455</v>
          </cell>
          <cell r="O396">
            <v>258.31683723042357</v>
          </cell>
          <cell r="P396">
            <v>276.20178459934431</v>
          </cell>
          <cell r="Q396">
            <v>290.87365543602334</v>
          </cell>
          <cell r="R396">
            <v>296.92136256412317</v>
          </cell>
          <cell r="S396">
            <v>303.28657389255471</v>
          </cell>
          <cell r="T396">
            <v>311.54213956713204</v>
          </cell>
          <cell r="U396">
            <v>321.57509129868987</v>
          </cell>
        </row>
        <row r="397">
          <cell r="E397">
            <v>166.56305519728832</v>
          </cell>
          <cell r="F397">
            <v>166.56305519728832</v>
          </cell>
          <cell r="G397">
            <v>163.41476494229821</v>
          </cell>
          <cell r="H397">
            <v>163.41476494229821</v>
          </cell>
          <cell r="I397">
            <v>163.41476494229821</v>
          </cell>
          <cell r="J397">
            <v>163.41476494229821</v>
          </cell>
          <cell r="K397">
            <v>180.39920289585331</v>
          </cell>
          <cell r="L397">
            <v>205.21495201267041</v>
          </cell>
          <cell r="M397">
            <v>229.2785702373169</v>
          </cell>
          <cell r="N397">
            <v>266.97461245455185</v>
          </cell>
          <cell r="O397">
            <v>297.13881599989611</v>
          </cell>
          <cell r="P397">
            <v>318.43070288161317</v>
          </cell>
          <cell r="Q397">
            <v>333.17752266121329</v>
          </cell>
          <cell r="R397">
            <v>343.36315925956717</v>
          </cell>
          <cell r="S397">
            <v>350.29145936912442</v>
          </cell>
          <cell r="T397">
            <v>356.95351535288734</v>
          </cell>
          <cell r="U397">
            <v>362.03595974462269</v>
          </cell>
        </row>
        <row r="398">
          <cell r="E398">
            <v>166.56305519728832</v>
          </cell>
          <cell r="F398">
            <v>166.56305519728832</v>
          </cell>
          <cell r="G398">
            <v>166.56305519728832</v>
          </cell>
          <cell r="H398">
            <v>168.88368122225526</v>
          </cell>
          <cell r="I398">
            <v>168.88368122225526</v>
          </cell>
          <cell r="J398">
            <v>168.88368122225526</v>
          </cell>
          <cell r="K398">
            <v>188.11226913571312</v>
          </cell>
          <cell r="L398">
            <v>212.46681134812937</v>
          </cell>
          <cell r="M398">
            <v>234.46496165127766</v>
          </cell>
          <cell r="N398">
            <v>264.70929029646356</v>
          </cell>
          <cell r="O398">
            <v>296.56233218058071</v>
          </cell>
          <cell r="P398">
            <v>318.39201091539502</v>
          </cell>
          <cell r="Q398">
            <v>331.99302871013259</v>
          </cell>
          <cell r="R398">
            <v>342.24641728509664</v>
          </cell>
          <cell r="S398">
            <v>347.68525832207939</v>
          </cell>
          <cell r="T398">
            <v>353.05943573552628</v>
          </cell>
          <cell r="U398">
            <v>357.49201407801507</v>
          </cell>
        </row>
        <row r="399">
          <cell r="E399">
            <v>166.56305519728832</v>
          </cell>
          <cell r="F399">
            <v>166.56305519728832</v>
          </cell>
          <cell r="G399">
            <v>166.56305519728832</v>
          </cell>
          <cell r="H399">
            <v>166.56305519728832</v>
          </cell>
          <cell r="I399">
            <v>166.56305519728832</v>
          </cell>
          <cell r="J399">
            <v>166.56305519728832</v>
          </cell>
          <cell r="K399">
            <v>166.56305519728832</v>
          </cell>
          <cell r="L399">
            <v>166.56305519728832</v>
          </cell>
          <cell r="M399">
            <v>188.66474860903662</v>
          </cell>
          <cell r="N399">
            <v>218.55075622921535</v>
          </cell>
          <cell r="O399">
            <v>254.613234901878</v>
          </cell>
          <cell r="P399">
            <v>278.64274763599963</v>
          </cell>
          <cell r="Q399">
            <v>289.05472487643618</v>
          </cell>
          <cell r="R399">
            <v>302.33066607705496</v>
          </cell>
          <cell r="S399">
            <v>312.08550683868049</v>
          </cell>
          <cell r="T399">
            <v>321.58753640351074</v>
          </cell>
          <cell r="U399">
            <v>329.31841528639694</v>
          </cell>
        </row>
        <row r="400">
          <cell r="E400">
            <v>166.56305519728832</v>
          </cell>
          <cell r="F400">
            <v>166.56305519728832</v>
          </cell>
          <cell r="G400">
            <v>166.56305519728832</v>
          </cell>
          <cell r="H400">
            <v>155.4568907284048</v>
          </cell>
          <cell r="I400">
            <v>146.85435450133249</v>
          </cell>
          <cell r="J400">
            <v>144.10320927415754</v>
          </cell>
          <cell r="K400">
            <v>161.74802302777212</v>
          </cell>
          <cell r="L400">
            <v>186.1445249721327</v>
          </cell>
          <cell r="M400">
            <v>212.15743052804035</v>
          </cell>
          <cell r="N400">
            <v>239.74192202851077</v>
          </cell>
          <cell r="O400">
            <v>265.7041478677761</v>
          </cell>
          <cell r="P400">
            <v>285.16126059579784</v>
          </cell>
          <cell r="Q400">
            <v>297.11277560527077</v>
          </cell>
          <cell r="R400">
            <v>305.70399243924027</v>
          </cell>
          <cell r="S400">
            <v>315.77744496935111</v>
          </cell>
          <cell r="T400">
            <v>326.92830028000435</v>
          </cell>
          <cell r="U400">
            <v>337.32037759540606</v>
          </cell>
        </row>
        <row r="401">
          <cell r="E401">
            <v>166.56305519728832</v>
          </cell>
          <cell r="F401">
            <v>166.56305519728832</v>
          </cell>
          <cell r="G401">
            <v>166.56305519728832</v>
          </cell>
          <cell r="H401">
            <v>166.56305519728832</v>
          </cell>
          <cell r="I401">
            <v>166.56305519728832</v>
          </cell>
          <cell r="J401">
            <v>166.56305519728832</v>
          </cell>
          <cell r="K401">
            <v>187.60617964479474</v>
          </cell>
          <cell r="L401">
            <v>213.92113480313844</v>
          </cell>
          <cell r="M401">
            <v>236.9000455527889</v>
          </cell>
          <cell r="N401">
            <v>261.95315696745814</v>
          </cell>
          <cell r="O401">
            <v>288.26849439910103</v>
          </cell>
          <cell r="P401">
            <v>307.69975252522084</v>
          </cell>
          <cell r="Q401">
            <v>323.79638656592005</v>
          </cell>
          <cell r="R401">
            <v>334.02086886753284</v>
          </cell>
          <cell r="S401">
            <v>342.64543826427166</v>
          </cell>
          <cell r="T401">
            <v>350.33024101737885</v>
          </cell>
          <cell r="U401">
            <v>356.51037476040989</v>
          </cell>
        </row>
      </sheetData>
      <sheetData sheetId="2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3">
        <row r="2">
          <cell r="E2">
            <v>39.038969564732533</v>
          </cell>
          <cell r="F2">
            <v>39.038969564732533</v>
          </cell>
          <cell r="G2">
            <v>36.916976220714496</v>
          </cell>
          <cell r="H2">
            <v>37.619533556248534</v>
          </cell>
          <cell r="I2">
            <v>38.119209716246033</v>
          </cell>
          <cell r="J2">
            <v>39.179813990288189</v>
          </cell>
          <cell r="K2">
            <v>44.400241423440235</v>
          </cell>
          <cell r="L2">
            <v>50.52930202619708</v>
          </cell>
          <cell r="M2">
            <v>55.958137431935711</v>
          </cell>
          <cell r="N2">
            <v>62.484489678214175</v>
          </cell>
          <cell r="O2">
            <v>67.697901423352079</v>
          </cell>
          <cell r="P2">
            <v>71.488034366327156</v>
          </cell>
          <cell r="Q2">
            <v>74.282451440878518</v>
          </cell>
          <cell r="R2">
            <v>76.455291770005758</v>
          </cell>
          <cell r="S2">
            <v>76.455291770005758</v>
          </cell>
          <cell r="T2">
            <v>76.455291770005758</v>
          </cell>
          <cell r="U2">
            <v>76.455291770005758</v>
          </cell>
        </row>
        <row r="3">
          <cell r="E3">
            <v>39.038969564732533</v>
          </cell>
          <cell r="F3">
            <v>37.496093085055847</v>
          </cell>
          <cell r="G3">
            <v>37.496093085055847</v>
          </cell>
          <cell r="H3">
            <v>35.895421068183531</v>
          </cell>
          <cell r="I3">
            <v>38.712591745317646</v>
          </cell>
          <cell r="J3">
            <v>39.155421624285687</v>
          </cell>
          <cell r="K3">
            <v>42.968222790390257</v>
          </cell>
          <cell r="L3">
            <v>49.999774698252409</v>
          </cell>
          <cell r="M3">
            <v>55.013030508259256</v>
          </cell>
          <cell r="N3">
            <v>60.603535528766329</v>
          </cell>
          <cell r="O3">
            <v>65.868275690915254</v>
          </cell>
          <cell r="P3">
            <v>69.191781661573117</v>
          </cell>
          <cell r="Q3">
            <v>71.672950516597382</v>
          </cell>
          <cell r="R3">
            <v>71.672950516597382</v>
          </cell>
          <cell r="S3">
            <v>71.672950516597382</v>
          </cell>
          <cell r="T3">
            <v>71.672950516597382</v>
          </cell>
          <cell r="U3">
            <v>71.672950516597382</v>
          </cell>
        </row>
        <row r="4">
          <cell r="E4">
            <v>39.038969564732533</v>
          </cell>
          <cell r="F4">
            <v>39.038969564732533</v>
          </cell>
          <cell r="G4">
            <v>37.072686733135008</v>
          </cell>
          <cell r="H4">
            <v>37.072686733135008</v>
          </cell>
          <cell r="I4">
            <v>38.970817754266228</v>
          </cell>
          <cell r="J4">
            <v>39.492662740724917</v>
          </cell>
          <cell r="K4">
            <v>43.726940081929449</v>
          </cell>
          <cell r="L4">
            <v>46.770137290258184</v>
          </cell>
          <cell r="M4">
            <v>50.004600558294278</v>
          </cell>
          <cell r="N4">
            <v>56.596025294235034</v>
          </cell>
          <cell r="O4">
            <v>61.699792835497561</v>
          </cell>
          <cell r="P4">
            <v>65.269312938317839</v>
          </cell>
          <cell r="Q4">
            <v>67.62653965687484</v>
          </cell>
          <cell r="R4">
            <v>67.62653965687484</v>
          </cell>
          <cell r="S4">
            <v>67.62653965687484</v>
          </cell>
          <cell r="T4">
            <v>67.62653965687484</v>
          </cell>
          <cell r="U4">
            <v>67.62653965687484</v>
          </cell>
        </row>
        <row r="5">
          <cell r="E5">
            <v>39.038969564732533</v>
          </cell>
          <cell r="F5">
            <v>38.643037183928534</v>
          </cell>
          <cell r="G5">
            <v>38.643037183928534</v>
          </cell>
          <cell r="H5">
            <v>36.429919406388322</v>
          </cell>
          <cell r="I5">
            <v>36.429919406388322</v>
          </cell>
          <cell r="J5">
            <v>38.212834114084892</v>
          </cell>
          <cell r="K5">
            <v>40.787856756914039</v>
          </cell>
          <cell r="L5">
            <v>43.352393785397219</v>
          </cell>
          <cell r="M5">
            <v>51.039523966383655</v>
          </cell>
          <cell r="N5">
            <v>57.712957622236893</v>
          </cell>
          <cell r="O5">
            <v>62.620781369975219</v>
          </cell>
          <cell r="P5">
            <v>67.43630446172503</v>
          </cell>
          <cell r="Q5">
            <v>67.43630446172503</v>
          </cell>
          <cell r="R5">
            <v>67.43630446172503</v>
          </cell>
          <cell r="S5">
            <v>67.43630446172503</v>
          </cell>
          <cell r="T5">
            <v>67.43630446172503</v>
          </cell>
          <cell r="U5">
            <v>67.43630446172503</v>
          </cell>
        </row>
        <row r="6">
          <cell r="E6">
            <v>39.038969564732533</v>
          </cell>
          <cell r="F6">
            <v>39.038969564732533</v>
          </cell>
          <cell r="G6">
            <v>35.657462634985627</v>
          </cell>
          <cell r="H6">
            <v>35.976815651786019</v>
          </cell>
          <cell r="I6">
            <v>35.976815651786019</v>
          </cell>
          <cell r="J6">
            <v>38.09512832715334</v>
          </cell>
          <cell r="K6">
            <v>44.138679200608728</v>
          </cell>
          <cell r="L6">
            <v>47.767836658652811</v>
          </cell>
          <cell r="M6">
            <v>53.970224254370933</v>
          </cell>
          <cell r="N6">
            <v>60.987341081486534</v>
          </cell>
          <cell r="O6">
            <v>65.37146169312382</v>
          </cell>
          <cell r="P6">
            <v>68.750237672286204</v>
          </cell>
          <cell r="Q6">
            <v>71.519228723670565</v>
          </cell>
          <cell r="R6">
            <v>73.350454971151365</v>
          </cell>
          <cell r="S6">
            <v>74.716959660615956</v>
          </cell>
          <cell r="T6">
            <v>75.163143489182957</v>
          </cell>
          <cell r="U6">
            <v>75.932161713096392</v>
          </cell>
        </row>
        <row r="7">
          <cell r="E7">
            <v>39.038969564732533</v>
          </cell>
          <cell r="F7">
            <v>39.038969564732533</v>
          </cell>
          <cell r="G7">
            <v>38.926444518488807</v>
          </cell>
          <cell r="H7">
            <v>38.721432601639975</v>
          </cell>
          <cell r="I7">
            <v>39.690227128408509</v>
          </cell>
          <cell r="J7">
            <v>41.007078275153361</v>
          </cell>
          <cell r="K7">
            <v>43.666273603681354</v>
          </cell>
          <cell r="L7">
            <v>46.220479949512537</v>
          </cell>
          <cell r="M7">
            <v>51.613618856832034</v>
          </cell>
          <cell r="N7">
            <v>56.938067218008293</v>
          </cell>
          <cell r="O7">
            <v>61.184601674428038</v>
          </cell>
          <cell r="P7">
            <v>64.286429254332901</v>
          </cell>
          <cell r="Q7">
            <v>66.795827391126451</v>
          </cell>
          <cell r="R7">
            <v>66.795827391126451</v>
          </cell>
          <cell r="S7">
            <v>66.795827391126451</v>
          </cell>
          <cell r="T7">
            <v>66.795827391126451</v>
          </cell>
          <cell r="U7">
            <v>66.795827391126451</v>
          </cell>
        </row>
        <row r="8">
          <cell r="E8">
            <v>39.038969564732533</v>
          </cell>
          <cell r="F8">
            <v>39.038969564732533</v>
          </cell>
          <cell r="G8">
            <v>39.038969564732533</v>
          </cell>
          <cell r="H8">
            <v>39.038969564732533</v>
          </cell>
          <cell r="I8">
            <v>41.282848635778308</v>
          </cell>
          <cell r="J8">
            <v>41.571244098383083</v>
          </cell>
          <cell r="K8">
            <v>46.052984376810805</v>
          </cell>
          <cell r="L8">
            <v>50.874529094560366</v>
          </cell>
          <cell r="M8">
            <v>56.848727840494263</v>
          </cell>
          <cell r="N8">
            <v>61.939215870347134</v>
          </cell>
          <cell r="O8">
            <v>66.303903837936559</v>
          </cell>
          <cell r="P8">
            <v>66.303903837936559</v>
          </cell>
          <cell r="Q8">
            <v>66.303903837936559</v>
          </cell>
          <cell r="R8">
            <v>66.303903837936559</v>
          </cell>
          <cell r="S8">
            <v>66.303903837936559</v>
          </cell>
          <cell r="T8">
            <v>66.303903837936559</v>
          </cell>
          <cell r="U8">
            <v>66.303903837936559</v>
          </cell>
        </row>
        <row r="9">
          <cell r="E9">
            <v>39.038969564732533</v>
          </cell>
          <cell r="F9">
            <v>39.038969564732533</v>
          </cell>
          <cell r="G9">
            <v>38.812371362331284</v>
          </cell>
          <cell r="H9">
            <v>36.849643695573498</v>
          </cell>
          <cell r="I9">
            <v>37.587971998193382</v>
          </cell>
          <cell r="J9">
            <v>39.441161554051028</v>
          </cell>
          <cell r="K9">
            <v>41.027878744133659</v>
          </cell>
          <cell r="L9">
            <v>46.325017763273664</v>
          </cell>
          <cell r="M9">
            <v>53.640923823142877</v>
          </cell>
          <cell r="N9">
            <v>58.865954842486126</v>
          </cell>
          <cell r="O9">
            <v>62.380463783562796</v>
          </cell>
          <cell r="P9">
            <v>66.043003548396939</v>
          </cell>
          <cell r="Q9">
            <v>68.205496178470625</v>
          </cell>
          <cell r="R9">
            <v>68.205496178470625</v>
          </cell>
          <cell r="S9">
            <v>68.205496178470625</v>
          </cell>
          <cell r="T9">
            <v>68.205496178470625</v>
          </cell>
          <cell r="U9">
            <v>68.205496178470625</v>
          </cell>
        </row>
        <row r="10">
          <cell r="E10">
            <v>39.038969564732533</v>
          </cell>
          <cell r="F10">
            <v>39.038969564732533</v>
          </cell>
          <cell r="G10">
            <v>37.427758847483588</v>
          </cell>
          <cell r="H10">
            <v>36.678305784919992</v>
          </cell>
          <cell r="I10">
            <v>39.393672640193493</v>
          </cell>
          <cell r="J10">
            <v>41.116810169114828</v>
          </cell>
          <cell r="K10">
            <v>46.349700737048899</v>
          </cell>
          <cell r="L10">
            <v>51.051342346436797</v>
          </cell>
          <cell r="M10">
            <v>57.620455826013803</v>
          </cell>
          <cell r="N10">
            <v>63.807716223366953</v>
          </cell>
          <cell r="O10">
            <v>68.31502947738997</v>
          </cell>
          <cell r="P10">
            <v>71.589223705659037</v>
          </cell>
          <cell r="Q10">
            <v>71.589223705659037</v>
          </cell>
          <cell r="R10">
            <v>71.589223705659037</v>
          </cell>
          <cell r="S10">
            <v>71.589223705659037</v>
          </cell>
          <cell r="T10">
            <v>71.589223705659037</v>
          </cell>
          <cell r="U10">
            <v>71.589223705659037</v>
          </cell>
        </row>
        <row r="11">
          <cell r="E11">
            <v>39.038969564732533</v>
          </cell>
          <cell r="F11">
            <v>38.297272243741226</v>
          </cell>
          <cell r="G11">
            <v>38.297272243741226</v>
          </cell>
          <cell r="H11">
            <v>37.504208394398894</v>
          </cell>
          <cell r="I11">
            <v>38.32206121574405</v>
          </cell>
          <cell r="J11">
            <v>38.905834997687137</v>
          </cell>
          <cell r="K11">
            <v>44.909062179363332</v>
          </cell>
          <cell r="L11">
            <v>50.052541804269275</v>
          </cell>
          <cell r="M11">
            <v>57.625193384582921</v>
          </cell>
          <cell r="N11">
            <v>62.874303785889573</v>
          </cell>
          <cell r="O11">
            <v>67.979681746763958</v>
          </cell>
          <cell r="P11">
            <v>70.891832193910275</v>
          </cell>
          <cell r="Q11">
            <v>73.292823675884819</v>
          </cell>
          <cell r="R11">
            <v>73.292823675884819</v>
          </cell>
          <cell r="S11">
            <v>73.292823675884819</v>
          </cell>
          <cell r="T11">
            <v>73.292823675884819</v>
          </cell>
          <cell r="U11">
            <v>73.292823675884819</v>
          </cell>
        </row>
        <row r="12">
          <cell r="E12">
            <v>39.038969564732533</v>
          </cell>
          <cell r="F12">
            <v>39.038969564732533</v>
          </cell>
          <cell r="G12">
            <v>39.038969564732533</v>
          </cell>
          <cell r="H12">
            <v>36.852075406813199</v>
          </cell>
          <cell r="I12">
            <v>39.124830589414188</v>
          </cell>
          <cell r="J12">
            <v>41.545269631501256</v>
          </cell>
          <cell r="K12">
            <v>44.349413783049272</v>
          </cell>
          <cell r="L12">
            <v>48.966394131889324</v>
          </cell>
          <cell r="M12">
            <v>54.043307495943182</v>
          </cell>
          <cell r="N12">
            <v>59.845616084707991</v>
          </cell>
          <cell r="O12">
            <v>65.021760324875231</v>
          </cell>
          <cell r="P12">
            <v>67.23244896064395</v>
          </cell>
          <cell r="Q12">
            <v>68.492164517637008</v>
          </cell>
          <cell r="R12">
            <v>70.200572868842841</v>
          </cell>
          <cell r="S12">
            <v>70.76565792256838</v>
          </cell>
          <cell r="T12">
            <v>70.966060394496267</v>
          </cell>
          <cell r="U12">
            <v>71.353872249143436</v>
          </cell>
        </row>
        <row r="13">
          <cell r="E13">
            <v>39.038969564732533</v>
          </cell>
          <cell r="F13">
            <v>39.038969564732533</v>
          </cell>
          <cell r="G13">
            <v>38.60309155511694</v>
          </cell>
          <cell r="H13">
            <v>36.46976901564426</v>
          </cell>
          <cell r="I13">
            <v>38.839631064703291</v>
          </cell>
          <cell r="J13">
            <v>41.367948008311437</v>
          </cell>
          <cell r="K13">
            <v>44.124675057271915</v>
          </cell>
          <cell r="L13">
            <v>50.361238747124005</v>
          </cell>
          <cell r="M13">
            <v>54.904260491812693</v>
          </cell>
          <cell r="N13">
            <v>60.405539737940174</v>
          </cell>
          <cell r="O13">
            <v>65.590123903910666</v>
          </cell>
          <cell r="P13">
            <v>67.442554617369353</v>
          </cell>
          <cell r="Q13">
            <v>68.352437852533512</v>
          </cell>
          <cell r="R13">
            <v>70.023635857999253</v>
          </cell>
          <cell r="S13">
            <v>70.171421147739693</v>
          </cell>
          <cell r="T13">
            <v>70.171421147739693</v>
          </cell>
          <cell r="U13">
            <v>70.171421147739693</v>
          </cell>
        </row>
        <row r="14">
          <cell r="E14">
            <v>39.038969564732533</v>
          </cell>
          <cell r="F14">
            <v>38.782445193560399</v>
          </cell>
          <cell r="G14">
            <v>38.782445193560399</v>
          </cell>
          <cell r="H14">
            <v>38.39871830848913</v>
          </cell>
          <cell r="I14">
            <v>40.077160976554126</v>
          </cell>
          <cell r="J14">
            <v>40.811287583353852</v>
          </cell>
          <cell r="K14">
            <v>45.035404255159072</v>
          </cell>
          <cell r="L14">
            <v>49.684681425304966</v>
          </cell>
          <cell r="M14">
            <v>55.583058600030959</v>
          </cell>
          <cell r="N14">
            <v>60.670590807865317</v>
          </cell>
          <cell r="O14">
            <v>64.766089708097098</v>
          </cell>
          <cell r="P14">
            <v>68.308012858103211</v>
          </cell>
          <cell r="Q14">
            <v>70.492740929398749</v>
          </cell>
          <cell r="R14">
            <v>71.547385991931208</v>
          </cell>
          <cell r="S14">
            <v>71.705090271448867</v>
          </cell>
          <cell r="T14">
            <v>72.043964555673355</v>
          </cell>
          <cell r="U14">
            <v>73.253955397990239</v>
          </cell>
        </row>
        <row r="15">
          <cell r="E15">
            <v>39.038969564732533</v>
          </cell>
          <cell r="F15">
            <v>39.038969564732533</v>
          </cell>
          <cell r="G15">
            <v>37.643386039736662</v>
          </cell>
          <cell r="H15">
            <v>37.643386039736662</v>
          </cell>
          <cell r="I15">
            <v>39.175315826394673</v>
          </cell>
          <cell r="J15">
            <v>41.019195883368411</v>
          </cell>
          <cell r="K15">
            <v>44.367155425762306</v>
          </cell>
          <cell r="L15">
            <v>49.379163919917467</v>
          </cell>
          <cell r="M15">
            <v>55.85600304368667</v>
          </cell>
          <cell r="N15">
            <v>61.306860971852267</v>
          </cell>
          <cell r="O15">
            <v>66.819645045603451</v>
          </cell>
          <cell r="P15">
            <v>70.32783940999083</v>
          </cell>
          <cell r="Q15">
            <v>70.32783940999083</v>
          </cell>
          <cell r="R15">
            <v>70.32783940999083</v>
          </cell>
          <cell r="S15">
            <v>70.32783940999083</v>
          </cell>
          <cell r="T15">
            <v>70.32783940999083</v>
          </cell>
          <cell r="U15">
            <v>70.32783940999083</v>
          </cell>
        </row>
        <row r="16">
          <cell r="E16">
            <v>39.038969564732533</v>
          </cell>
          <cell r="F16">
            <v>39.038969564732533</v>
          </cell>
          <cell r="G16">
            <v>37.55471692658223</v>
          </cell>
          <cell r="H16">
            <v>35.780361581067943</v>
          </cell>
          <cell r="I16">
            <v>38.130295861605831</v>
          </cell>
          <cell r="J16">
            <v>40.350693311294769</v>
          </cell>
          <cell r="K16">
            <v>46.320386164693971</v>
          </cell>
          <cell r="L16">
            <v>54.260577915574324</v>
          </cell>
          <cell r="M16">
            <v>60.344094503989055</v>
          </cell>
          <cell r="N16">
            <v>65.45578845863551</v>
          </cell>
          <cell r="O16">
            <v>70.473433118621131</v>
          </cell>
          <cell r="P16">
            <v>73.55497874583024</v>
          </cell>
          <cell r="Q16">
            <v>73.55497874583024</v>
          </cell>
          <cell r="R16">
            <v>73.55497874583024</v>
          </cell>
          <cell r="S16">
            <v>73.55497874583024</v>
          </cell>
          <cell r="T16">
            <v>73.55497874583024</v>
          </cell>
          <cell r="U16">
            <v>73.55497874583024</v>
          </cell>
        </row>
        <row r="17">
          <cell r="E17">
            <v>39.038969564732533</v>
          </cell>
          <cell r="F17">
            <v>39.038969564732533</v>
          </cell>
          <cell r="G17">
            <v>38.415935099952783</v>
          </cell>
          <cell r="H17">
            <v>39.102826887438347</v>
          </cell>
          <cell r="I17">
            <v>41.01332723895419</v>
          </cell>
          <cell r="J17">
            <v>42.913862534065593</v>
          </cell>
          <cell r="K17">
            <v>44.95922232258998</v>
          </cell>
          <cell r="L17">
            <v>52.252037699209005</v>
          </cell>
          <cell r="M17">
            <v>58.021977612020507</v>
          </cell>
          <cell r="N17">
            <v>62.750851059306164</v>
          </cell>
          <cell r="O17">
            <v>66.788124375575464</v>
          </cell>
          <cell r="P17">
            <v>66.788124375575464</v>
          </cell>
          <cell r="Q17">
            <v>66.788124375575464</v>
          </cell>
          <cell r="R17">
            <v>66.788124375575464</v>
          </cell>
          <cell r="S17">
            <v>66.788124375575464</v>
          </cell>
          <cell r="T17">
            <v>66.788124375575464</v>
          </cell>
          <cell r="U17">
            <v>66.788124375575464</v>
          </cell>
        </row>
        <row r="18">
          <cell r="E18">
            <v>39.038969564732533</v>
          </cell>
          <cell r="F18">
            <v>39.038969564732533</v>
          </cell>
          <cell r="G18">
            <v>37.962487419839995</v>
          </cell>
          <cell r="H18">
            <v>37.962487419839995</v>
          </cell>
          <cell r="I18">
            <v>39.02101451791426</v>
          </cell>
          <cell r="J18">
            <v>41.304438743554499</v>
          </cell>
          <cell r="K18">
            <v>47.37442264656206</v>
          </cell>
          <cell r="L18">
            <v>53.340508568083536</v>
          </cell>
          <cell r="M18">
            <v>59.424520933290772</v>
          </cell>
          <cell r="N18">
            <v>64.701418385370232</v>
          </cell>
          <cell r="O18">
            <v>68.920162743256697</v>
          </cell>
          <cell r="P18">
            <v>71.779564220623683</v>
          </cell>
          <cell r="Q18">
            <v>73.908394994944715</v>
          </cell>
          <cell r="R18">
            <v>75.11739681741166</v>
          </cell>
          <cell r="S18">
            <v>75.529332491042709</v>
          </cell>
          <cell r="T18">
            <v>76.192845602353216</v>
          </cell>
          <cell r="U18">
            <v>76.192845602353216</v>
          </cell>
        </row>
        <row r="19">
          <cell r="E19">
            <v>39.038969564732533</v>
          </cell>
          <cell r="F19">
            <v>39.038969564732533</v>
          </cell>
          <cell r="G19">
            <v>38.616303260766237</v>
          </cell>
          <cell r="H19">
            <v>38.616303260766237</v>
          </cell>
          <cell r="I19">
            <v>38.847592524265828</v>
          </cell>
          <cell r="J19">
            <v>40.925706359099173</v>
          </cell>
          <cell r="K19">
            <v>45.980639934851268</v>
          </cell>
          <cell r="L19">
            <v>53.432458932831679</v>
          </cell>
          <cell r="M19">
            <v>58.969929348271386</v>
          </cell>
          <cell r="N19">
            <v>64.319381259785288</v>
          </cell>
          <cell r="O19">
            <v>68.405051601329362</v>
          </cell>
          <cell r="P19">
            <v>71.971312585228574</v>
          </cell>
          <cell r="Q19">
            <v>71.971312585228574</v>
          </cell>
          <cell r="R19">
            <v>71.971312585228574</v>
          </cell>
          <cell r="S19">
            <v>71.971312585228574</v>
          </cell>
          <cell r="T19">
            <v>71.971312585228574</v>
          </cell>
          <cell r="U19">
            <v>71.971312585228574</v>
          </cell>
        </row>
        <row r="20">
          <cell r="E20">
            <v>39.038969564732533</v>
          </cell>
          <cell r="F20">
            <v>39.038969564732533</v>
          </cell>
          <cell r="G20">
            <v>38.407671577026228</v>
          </cell>
          <cell r="H20">
            <v>38.407671577026228</v>
          </cell>
          <cell r="I20">
            <v>38.407671577026228</v>
          </cell>
          <cell r="J20">
            <v>40.708275095386952</v>
          </cell>
          <cell r="K20">
            <v>46.211368577212042</v>
          </cell>
          <cell r="L20">
            <v>54.266435018347678</v>
          </cell>
          <cell r="M20">
            <v>59.575106229712432</v>
          </cell>
          <cell r="N20">
            <v>64.418545149667381</v>
          </cell>
          <cell r="O20">
            <v>68.819904915107415</v>
          </cell>
          <cell r="P20">
            <v>72.540214213621184</v>
          </cell>
          <cell r="Q20">
            <v>74.924746380754087</v>
          </cell>
          <cell r="R20">
            <v>76.598588758845253</v>
          </cell>
          <cell r="S20">
            <v>77.414664779312673</v>
          </cell>
          <cell r="T20">
            <v>78.224762330710561</v>
          </cell>
          <cell r="U20">
            <v>78.224762330710561</v>
          </cell>
        </row>
        <row r="21">
          <cell r="E21">
            <v>39.038969564732533</v>
          </cell>
          <cell r="F21">
            <v>38.786928323524421</v>
          </cell>
          <cell r="G21">
            <v>38.786928323524421</v>
          </cell>
          <cell r="H21">
            <v>38.786928323524421</v>
          </cell>
          <cell r="I21">
            <v>38.786928323524421</v>
          </cell>
          <cell r="J21">
            <v>40.36766784652432</v>
          </cell>
          <cell r="K21">
            <v>43.569592625197238</v>
          </cell>
          <cell r="L21">
            <v>47.361944694487114</v>
          </cell>
          <cell r="M21">
            <v>52.305086550686234</v>
          </cell>
          <cell r="N21">
            <v>58.006723992543108</v>
          </cell>
          <cell r="O21">
            <v>62.209021858984066</v>
          </cell>
          <cell r="P21">
            <v>65.927622591339542</v>
          </cell>
          <cell r="Q21">
            <v>67.95945924363464</v>
          </cell>
          <cell r="R21">
            <v>68.897040014648553</v>
          </cell>
          <cell r="S21">
            <v>69.22972800738593</v>
          </cell>
          <cell r="T21">
            <v>69.22972800738593</v>
          </cell>
          <cell r="U21">
            <v>69.22972800738593</v>
          </cell>
        </row>
        <row r="22">
          <cell r="E22">
            <v>39.038969564732533</v>
          </cell>
          <cell r="F22">
            <v>38.899243256666352</v>
          </cell>
          <cell r="G22">
            <v>38.899243256666352</v>
          </cell>
          <cell r="H22">
            <v>38.887437646905404</v>
          </cell>
          <cell r="I22">
            <v>38.887437646905404</v>
          </cell>
          <cell r="J22">
            <v>40.07078293627108</v>
          </cell>
          <cell r="K22">
            <v>44.675973348584471</v>
          </cell>
          <cell r="L22">
            <v>52.146417641529069</v>
          </cell>
          <cell r="M22">
            <v>57.730985684763205</v>
          </cell>
          <cell r="N22">
            <v>62.39751010289455</v>
          </cell>
          <cell r="O22">
            <v>66.519081896995644</v>
          </cell>
          <cell r="P22">
            <v>68.955244004802239</v>
          </cell>
          <cell r="Q22">
            <v>71.304937852239121</v>
          </cell>
          <cell r="R22">
            <v>72.40339588365039</v>
          </cell>
          <cell r="S22">
            <v>73.402373358349806</v>
          </cell>
          <cell r="T22">
            <v>73.891828326233778</v>
          </cell>
          <cell r="U22">
            <v>73.891828326233778</v>
          </cell>
        </row>
        <row r="23">
          <cell r="E23">
            <v>39.038969564732533</v>
          </cell>
          <cell r="F23">
            <v>39.038969564732533</v>
          </cell>
          <cell r="G23">
            <v>39.038969564732533</v>
          </cell>
          <cell r="H23">
            <v>36.849732438420759</v>
          </cell>
          <cell r="I23">
            <v>38.025822085701314</v>
          </cell>
          <cell r="J23">
            <v>39.752188007501161</v>
          </cell>
          <cell r="K23">
            <v>44.194070957510696</v>
          </cell>
          <cell r="L23">
            <v>51.843862757088253</v>
          </cell>
          <cell r="M23">
            <v>57.966323954417646</v>
          </cell>
          <cell r="N23">
            <v>63.137274244422777</v>
          </cell>
          <cell r="O23">
            <v>67.621763266931637</v>
          </cell>
          <cell r="P23">
            <v>70.703871795849622</v>
          </cell>
          <cell r="Q23">
            <v>70.703871795849622</v>
          </cell>
          <cell r="R23">
            <v>70.703871795849622</v>
          </cell>
          <cell r="S23">
            <v>70.703871795849622</v>
          </cell>
          <cell r="T23">
            <v>70.703871795849622</v>
          </cell>
          <cell r="U23">
            <v>70.703871795849622</v>
          </cell>
        </row>
        <row r="24">
          <cell r="E24">
            <v>39.038969564732533</v>
          </cell>
          <cell r="F24">
            <v>39.038969564732533</v>
          </cell>
          <cell r="G24">
            <v>37.70207544275636</v>
          </cell>
          <cell r="H24">
            <v>37.269148364967847</v>
          </cell>
          <cell r="I24">
            <v>37.556501056563924</v>
          </cell>
          <cell r="J24">
            <v>40.067174880549878</v>
          </cell>
          <cell r="K24">
            <v>45.75373121551425</v>
          </cell>
          <cell r="L24">
            <v>53.483415189816689</v>
          </cell>
          <cell r="M24">
            <v>59.286797577212845</v>
          </cell>
          <cell r="N24">
            <v>63.369490663966765</v>
          </cell>
          <cell r="O24">
            <v>66.947600548616563</v>
          </cell>
          <cell r="P24">
            <v>69.836014946317292</v>
          </cell>
          <cell r="Q24">
            <v>71.897059300963647</v>
          </cell>
          <cell r="R24">
            <v>71.897059300963647</v>
          </cell>
          <cell r="S24">
            <v>71.897059300963647</v>
          </cell>
          <cell r="T24">
            <v>71.897059300963647</v>
          </cell>
          <cell r="U24">
            <v>71.897059300963647</v>
          </cell>
        </row>
        <row r="25">
          <cell r="E25">
            <v>39.038969564732533</v>
          </cell>
          <cell r="F25">
            <v>39.038969564732533</v>
          </cell>
          <cell r="G25">
            <v>36.976226670356596</v>
          </cell>
          <cell r="H25">
            <v>36.758519524437602</v>
          </cell>
          <cell r="I25">
            <v>38.559793178876568</v>
          </cell>
          <cell r="J25">
            <v>40.244622527918679</v>
          </cell>
          <cell r="K25">
            <v>44.837184450841157</v>
          </cell>
          <cell r="L25">
            <v>48.506821530688001</v>
          </cell>
          <cell r="M25">
            <v>55.155866015324705</v>
          </cell>
          <cell r="N25">
            <v>60.832501541121935</v>
          </cell>
          <cell r="O25">
            <v>65.626532640391588</v>
          </cell>
          <cell r="P25">
            <v>69.417916497570999</v>
          </cell>
          <cell r="Q25">
            <v>72.074469068896192</v>
          </cell>
          <cell r="R25">
            <v>74.025545983019782</v>
          </cell>
          <cell r="S25">
            <v>75.569067492194307</v>
          </cell>
          <cell r="T25">
            <v>75.569067492194307</v>
          </cell>
          <cell r="U25">
            <v>75.569067492194307</v>
          </cell>
        </row>
        <row r="26">
          <cell r="E26">
            <v>39.038969564732533</v>
          </cell>
          <cell r="F26">
            <v>39.03520792719425</v>
          </cell>
          <cell r="G26">
            <v>37.486969722553653</v>
          </cell>
          <cell r="H26">
            <v>37.029622541369186</v>
          </cell>
          <cell r="I26">
            <v>37.029622541369186</v>
          </cell>
          <cell r="J26">
            <v>39.5965720565084</v>
          </cell>
          <cell r="K26">
            <v>44.100940379183612</v>
          </cell>
          <cell r="L26">
            <v>47.670042294637234</v>
          </cell>
          <cell r="M26">
            <v>53.531352367479471</v>
          </cell>
          <cell r="N26">
            <v>58.043375273995032</v>
          </cell>
          <cell r="O26">
            <v>62.451407279451089</v>
          </cell>
          <cell r="P26">
            <v>65.23697755951612</v>
          </cell>
          <cell r="Q26">
            <v>66.600038900600794</v>
          </cell>
          <cell r="R26">
            <v>67.939668575190041</v>
          </cell>
          <cell r="S26">
            <v>68.277203484087224</v>
          </cell>
          <cell r="T26">
            <v>68.277203484087224</v>
          </cell>
          <cell r="U26">
            <v>68.277203484087224</v>
          </cell>
        </row>
        <row r="27">
          <cell r="E27">
            <v>39.038969564732533</v>
          </cell>
          <cell r="F27">
            <v>39.038969564732533</v>
          </cell>
          <cell r="G27">
            <v>38.961192435491121</v>
          </cell>
          <cell r="H27">
            <v>38.186388840538207</v>
          </cell>
          <cell r="I27">
            <v>38.946679817489787</v>
          </cell>
          <cell r="J27">
            <v>40.853801151977002</v>
          </cell>
          <cell r="K27">
            <v>43.841646136080463</v>
          </cell>
          <cell r="L27">
            <v>49.503441402917261</v>
          </cell>
          <cell r="M27">
            <v>54.509773022754324</v>
          </cell>
          <cell r="N27">
            <v>59.192137667176418</v>
          </cell>
          <cell r="O27">
            <v>63.496386454716237</v>
          </cell>
          <cell r="P27">
            <v>65.878126545000754</v>
          </cell>
          <cell r="Q27">
            <v>67.555998622948366</v>
          </cell>
          <cell r="R27">
            <v>68.812898070580587</v>
          </cell>
          <cell r="S27">
            <v>69.377711530661472</v>
          </cell>
          <cell r="T27">
            <v>69.484014276155975</v>
          </cell>
          <cell r="U27">
            <v>70.020232865454204</v>
          </cell>
        </row>
        <row r="28">
          <cell r="E28">
            <v>39.038969564732533</v>
          </cell>
          <cell r="F28">
            <v>39.038969564732533</v>
          </cell>
          <cell r="G28">
            <v>36.830267270636526</v>
          </cell>
          <cell r="H28">
            <v>36.830267270636526</v>
          </cell>
          <cell r="I28">
            <v>38.883774346243221</v>
          </cell>
          <cell r="J28">
            <v>39.748464858227393</v>
          </cell>
          <cell r="K28">
            <v>42.271103657147712</v>
          </cell>
          <cell r="L28">
            <v>46.561692645042868</v>
          </cell>
          <cell r="M28">
            <v>51.002537059066746</v>
          </cell>
          <cell r="N28">
            <v>56.373365192225783</v>
          </cell>
          <cell r="O28">
            <v>56.373365192225783</v>
          </cell>
          <cell r="P28">
            <v>56.373365192225783</v>
          </cell>
          <cell r="Q28">
            <v>56.373365192225783</v>
          </cell>
          <cell r="R28">
            <v>56.373365192225783</v>
          </cell>
          <cell r="S28">
            <v>56.373365192225783</v>
          </cell>
          <cell r="T28">
            <v>56.373365192225783</v>
          </cell>
          <cell r="U28">
            <v>56.373365192225783</v>
          </cell>
        </row>
        <row r="29">
          <cell r="E29">
            <v>39.038969564732533</v>
          </cell>
          <cell r="F29">
            <v>39.038969564732533</v>
          </cell>
          <cell r="G29">
            <v>37.917804263872156</v>
          </cell>
          <cell r="H29">
            <v>37.289430103921781</v>
          </cell>
          <cell r="I29">
            <v>39.009357276111352</v>
          </cell>
          <cell r="J29">
            <v>40.772279426335103</v>
          </cell>
          <cell r="K29">
            <v>44.499866835180022</v>
          </cell>
          <cell r="L29">
            <v>50.718512618119334</v>
          </cell>
          <cell r="M29">
            <v>55.574840555319973</v>
          </cell>
          <cell r="N29">
            <v>55.574840555319973</v>
          </cell>
          <cell r="O29">
            <v>55.574840555319973</v>
          </cell>
          <cell r="P29">
            <v>55.574840555319973</v>
          </cell>
          <cell r="Q29">
            <v>55.574840555319973</v>
          </cell>
          <cell r="R29">
            <v>55.574840555319973</v>
          </cell>
          <cell r="S29">
            <v>55.574840555319973</v>
          </cell>
          <cell r="T29">
            <v>55.574840555319973</v>
          </cell>
          <cell r="U29">
            <v>55.574840555319973</v>
          </cell>
        </row>
        <row r="30">
          <cell r="E30">
            <v>39.038969564732533</v>
          </cell>
          <cell r="F30">
            <v>39.038969564732533</v>
          </cell>
          <cell r="G30">
            <v>36.57982244339123</v>
          </cell>
          <cell r="H30">
            <v>36.57982244339123</v>
          </cell>
          <cell r="I30">
            <v>37.154699956650887</v>
          </cell>
          <cell r="J30">
            <v>39.223299131525991</v>
          </cell>
          <cell r="K30">
            <v>42.032716269595234</v>
          </cell>
          <cell r="L30">
            <v>43.134045932102595</v>
          </cell>
          <cell r="M30">
            <v>47.999104051688548</v>
          </cell>
          <cell r="N30">
            <v>53.742557260919448</v>
          </cell>
          <cell r="O30">
            <v>58.694573961640884</v>
          </cell>
          <cell r="P30">
            <v>61.881008762767102</v>
          </cell>
          <cell r="Q30">
            <v>63.958157088598526</v>
          </cell>
          <cell r="R30">
            <v>65.516251817157183</v>
          </cell>
          <cell r="S30">
            <v>65.516251817157183</v>
          </cell>
          <cell r="T30">
            <v>65.516251817157183</v>
          </cell>
          <cell r="U30">
            <v>65.516251817157183</v>
          </cell>
        </row>
        <row r="31">
          <cell r="E31">
            <v>39.038969564732533</v>
          </cell>
          <cell r="F31">
            <v>39.038969564732533</v>
          </cell>
          <cell r="G31">
            <v>35.570673716886795</v>
          </cell>
          <cell r="H31">
            <v>38.342817039290061</v>
          </cell>
          <cell r="I31">
            <v>39.449844305247112</v>
          </cell>
          <cell r="J31">
            <v>41.071633511408152</v>
          </cell>
          <cell r="K31">
            <v>45.71334014677285</v>
          </cell>
          <cell r="L31">
            <v>52.784727310828877</v>
          </cell>
          <cell r="M31">
            <v>58.932697286729166</v>
          </cell>
          <cell r="N31">
            <v>64.093181144357203</v>
          </cell>
          <cell r="O31">
            <v>67.989221850416484</v>
          </cell>
          <cell r="P31">
            <v>70.928014521829979</v>
          </cell>
          <cell r="Q31">
            <v>73.040323165619967</v>
          </cell>
          <cell r="R31">
            <v>74.764400148612211</v>
          </cell>
          <cell r="S31">
            <v>75.801384788472816</v>
          </cell>
          <cell r="T31">
            <v>76.686107539743716</v>
          </cell>
          <cell r="U31">
            <v>77.027599869940019</v>
          </cell>
        </row>
        <row r="32">
          <cell r="E32">
            <v>39.038969564732533</v>
          </cell>
          <cell r="F32">
            <v>39.038969564732533</v>
          </cell>
          <cell r="G32">
            <v>39.038969564732533</v>
          </cell>
          <cell r="H32">
            <v>39.038969564732533</v>
          </cell>
          <cell r="I32">
            <v>41.089946028004242</v>
          </cell>
          <cell r="J32">
            <v>43.132160452682335</v>
          </cell>
          <cell r="K32">
            <v>51.334190362376276</v>
          </cell>
          <cell r="L32">
            <v>57.057346513064246</v>
          </cell>
          <cell r="M32">
            <v>62.347948023604374</v>
          </cell>
          <cell r="N32">
            <v>66.506238159652113</v>
          </cell>
          <cell r="O32">
            <v>70.576802121020108</v>
          </cell>
          <cell r="P32">
            <v>70.576802121020108</v>
          </cell>
          <cell r="Q32">
            <v>70.576802121020108</v>
          </cell>
          <cell r="R32">
            <v>70.576802121020108</v>
          </cell>
          <cell r="S32">
            <v>70.576802121020108</v>
          </cell>
          <cell r="T32">
            <v>70.576802121020108</v>
          </cell>
          <cell r="U32">
            <v>70.576802121020108</v>
          </cell>
        </row>
        <row r="33">
          <cell r="E33">
            <v>39.038969564732533</v>
          </cell>
          <cell r="F33">
            <v>39.038969564732533</v>
          </cell>
          <cell r="G33">
            <v>39.038969564732533</v>
          </cell>
          <cell r="H33">
            <v>37.758921347236679</v>
          </cell>
          <cell r="I33">
            <v>38.917874718615359</v>
          </cell>
          <cell r="J33">
            <v>39.379286740115319</v>
          </cell>
          <cell r="K33">
            <v>44.529937277781038</v>
          </cell>
          <cell r="L33">
            <v>52.76539596534726</v>
          </cell>
          <cell r="M33">
            <v>57.726975881996133</v>
          </cell>
          <cell r="N33">
            <v>62.450840036454366</v>
          </cell>
          <cell r="O33">
            <v>66.715642898740796</v>
          </cell>
          <cell r="P33">
            <v>69.915640084656459</v>
          </cell>
          <cell r="Q33">
            <v>71.681328483379261</v>
          </cell>
          <cell r="R33">
            <v>73.305051916595204</v>
          </cell>
          <cell r="S33">
            <v>74.264229037823881</v>
          </cell>
          <cell r="T33">
            <v>74.587793800427093</v>
          </cell>
          <cell r="U33">
            <v>74.786330426892292</v>
          </cell>
        </row>
        <row r="34">
          <cell r="E34">
            <v>39.038969564732533</v>
          </cell>
          <cell r="F34">
            <v>39.038969564732533</v>
          </cell>
          <cell r="G34">
            <v>36.844915179107687</v>
          </cell>
          <cell r="H34">
            <v>36.844915179107687</v>
          </cell>
          <cell r="I34">
            <v>37.800876514205342</v>
          </cell>
          <cell r="J34">
            <v>39.581191255365638</v>
          </cell>
          <cell r="K34">
            <v>43.248853441233763</v>
          </cell>
          <cell r="L34">
            <v>48.122769581020627</v>
          </cell>
          <cell r="M34">
            <v>54.861039425475305</v>
          </cell>
          <cell r="N34">
            <v>60.251155824397969</v>
          </cell>
          <cell r="O34">
            <v>65.061135086392909</v>
          </cell>
          <cell r="P34">
            <v>68.606565889567236</v>
          </cell>
          <cell r="Q34">
            <v>71.100505101888913</v>
          </cell>
          <cell r="R34">
            <v>72.401115040256542</v>
          </cell>
          <cell r="S34">
            <v>73.205635062461496</v>
          </cell>
          <cell r="T34">
            <v>73.629539779615911</v>
          </cell>
          <cell r="U34">
            <v>73.749807260964076</v>
          </cell>
        </row>
        <row r="35">
          <cell r="E35">
            <v>39.038969564732533</v>
          </cell>
          <cell r="F35">
            <v>37.686281786204091</v>
          </cell>
          <cell r="G35">
            <v>37.686281786204091</v>
          </cell>
          <cell r="H35">
            <v>37.686281786204091</v>
          </cell>
          <cell r="I35">
            <v>37.778986648737977</v>
          </cell>
          <cell r="J35">
            <v>38.590665643181843</v>
          </cell>
          <cell r="K35">
            <v>43.8809991127955</v>
          </cell>
          <cell r="L35">
            <v>47.326145225313901</v>
          </cell>
          <cell r="M35">
            <v>53.499513105884311</v>
          </cell>
          <cell r="N35">
            <v>60.008381339005531</v>
          </cell>
          <cell r="O35">
            <v>64.915053184891164</v>
          </cell>
          <cell r="P35">
            <v>68.191962373202728</v>
          </cell>
          <cell r="Q35">
            <v>69.964108014602928</v>
          </cell>
          <cell r="R35">
            <v>71.454431497334483</v>
          </cell>
          <cell r="S35">
            <v>72.654666932488283</v>
          </cell>
          <cell r="T35">
            <v>73.289682636021354</v>
          </cell>
          <cell r="U35">
            <v>73.289682636021354</v>
          </cell>
        </row>
        <row r="36">
          <cell r="E36">
            <v>39.038969564732533</v>
          </cell>
          <cell r="F36">
            <v>39.038969564732533</v>
          </cell>
          <cell r="G36">
            <v>35.454706870909192</v>
          </cell>
          <cell r="H36">
            <v>35.608544059155662</v>
          </cell>
          <cell r="I36">
            <v>36.783625933215177</v>
          </cell>
          <cell r="J36">
            <v>39.737779067718392</v>
          </cell>
          <cell r="K36">
            <v>43.65967368376959</v>
          </cell>
          <cell r="L36">
            <v>48.555768269526354</v>
          </cell>
          <cell r="M36">
            <v>56.344269274854305</v>
          </cell>
          <cell r="N36">
            <v>61.554747624856581</v>
          </cell>
          <cell r="O36">
            <v>66.668527431993368</v>
          </cell>
          <cell r="P36">
            <v>70.292739168170897</v>
          </cell>
          <cell r="Q36">
            <v>72.96895327985348</v>
          </cell>
          <cell r="R36">
            <v>74.76519448235716</v>
          </cell>
          <cell r="S36">
            <v>76.177121502933417</v>
          </cell>
          <cell r="T36">
            <v>77.196418169193606</v>
          </cell>
          <cell r="U36">
            <v>77.964002085997848</v>
          </cell>
        </row>
        <row r="37">
          <cell r="E37">
            <v>39.038969564732533</v>
          </cell>
          <cell r="F37">
            <v>39.038969564732533</v>
          </cell>
          <cell r="G37">
            <v>37.4590715282812</v>
          </cell>
          <cell r="H37">
            <v>37.4590715282812</v>
          </cell>
          <cell r="I37">
            <v>37.4590715282812</v>
          </cell>
          <cell r="J37">
            <v>39.210137899495798</v>
          </cell>
          <cell r="K37">
            <v>41.801846282177863</v>
          </cell>
          <cell r="L37">
            <v>48.97723490966375</v>
          </cell>
          <cell r="M37">
            <v>55.875374916230342</v>
          </cell>
          <cell r="N37">
            <v>60.38645605478299</v>
          </cell>
          <cell r="O37">
            <v>64.660937766645446</v>
          </cell>
          <cell r="P37">
            <v>67.395883567146498</v>
          </cell>
          <cell r="Q37">
            <v>69.608983172098803</v>
          </cell>
          <cell r="R37">
            <v>71.387548364087209</v>
          </cell>
          <cell r="S37">
            <v>72.375854625117</v>
          </cell>
          <cell r="T37">
            <v>73.226317558100547</v>
          </cell>
          <cell r="U37">
            <v>74.161190723771313</v>
          </cell>
        </row>
        <row r="38">
          <cell r="E38">
            <v>39.038969564732533</v>
          </cell>
          <cell r="F38">
            <v>37.826852657682615</v>
          </cell>
          <cell r="G38">
            <v>37.826852657682615</v>
          </cell>
          <cell r="H38">
            <v>35.685750897946427</v>
          </cell>
          <cell r="I38">
            <v>37.280146232156113</v>
          </cell>
          <cell r="J38">
            <v>39.70270937902017</v>
          </cell>
          <cell r="K38">
            <v>43.247228701534503</v>
          </cell>
          <cell r="L38">
            <v>49.678392835048889</v>
          </cell>
          <cell r="M38">
            <v>55.492013809673693</v>
          </cell>
          <cell r="N38">
            <v>60.190286548623334</v>
          </cell>
          <cell r="O38">
            <v>65.038532442844826</v>
          </cell>
          <cell r="P38">
            <v>67.777207679966125</v>
          </cell>
          <cell r="Q38">
            <v>70.199390499544023</v>
          </cell>
          <cell r="R38">
            <v>71.835628865274273</v>
          </cell>
          <cell r="S38">
            <v>72.748113127513392</v>
          </cell>
          <cell r="T38">
            <v>73.291561303924141</v>
          </cell>
          <cell r="U38">
            <v>73.795655259717549</v>
          </cell>
        </row>
        <row r="39">
          <cell r="E39">
            <v>39.038969564732533</v>
          </cell>
          <cell r="F39">
            <v>39.038969564732533</v>
          </cell>
          <cell r="G39">
            <v>35.772667730946729</v>
          </cell>
          <cell r="H39">
            <v>35.412234934582827</v>
          </cell>
          <cell r="I39">
            <v>35.449363138843935</v>
          </cell>
          <cell r="J39">
            <v>38.286855545925896</v>
          </cell>
          <cell r="K39">
            <v>43.572286334775917</v>
          </cell>
          <cell r="L39">
            <v>47.979366295630015</v>
          </cell>
          <cell r="M39">
            <v>54.473285856490271</v>
          </cell>
          <cell r="N39">
            <v>59.523588281358649</v>
          </cell>
          <cell r="O39">
            <v>64.569062879843102</v>
          </cell>
          <cell r="P39">
            <v>67.952448736219736</v>
          </cell>
          <cell r="Q39">
            <v>70.246283732321373</v>
          </cell>
          <cell r="R39">
            <v>71.647171537359441</v>
          </cell>
          <cell r="S39">
            <v>72.368590210128531</v>
          </cell>
          <cell r="T39">
            <v>72.663590044523318</v>
          </cell>
          <cell r="U39">
            <v>73.03074041765953</v>
          </cell>
        </row>
        <row r="40">
          <cell r="E40">
            <v>39.038969564732533</v>
          </cell>
          <cell r="F40">
            <v>39.038969564732533</v>
          </cell>
          <cell r="G40">
            <v>37.959376232494364</v>
          </cell>
          <cell r="H40">
            <v>37.514552223624165</v>
          </cell>
          <cell r="I40">
            <v>39.101011087837335</v>
          </cell>
          <cell r="J40">
            <v>40.951311097295971</v>
          </cell>
          <cell r="K40">
            <v>45.408506044450206</v>
          </cell>
          <cell r="L40">
            <v>47.637233558270417</v>
          </cell>
          <cell r="M40">
            <v>54.736828281372119</v>
          </cell>
          <cell r="N40">
            <v>61.150062565021408</v>
          </cell>
          <cell r="O40">
            <v>65.584422854485211</v>
          </cell>
          <cell r="P40">
            <v>68.905376377294289</v>
          </cell>
          <cell r="Q40">
            <v>71.401172688906172</v>
          </cell>
          <cell r="R40">
            <v>73.476597105165737</v>
          </cell>
          <cell r="S40">
            <v>74.73083545869639</v>
          </cell>
          <cell r="T40">
            <v>75.185107568589657</v>
          </cell>
          <cell r="U40">
            <v>76.099606586468184</v>
          </cell>
        </row>
        <row r="41">
          <cell r="E41">
            <v>39.038969564732533</v>
          </cell>
          <cell r="F41">
            <v>39.038969564732533</v>
          </cell>
          <cell r="G41">
            <v>36.156559198941089</v>
          </cell>
          <cell r="H41">
            <v>35.74053770553418</v>
          </cell>
          <cell r="I41">
            <v>36.520863947938466</v>
          </cell>
          <cell r="J41">
            <v>37.893101693776401</v>
          </cell>
          <cell r="K41">
            <v>42.985015480165615</v>
          </cell>
          <cell r="L41">
            <v>46.952848938371254</v>
          </cell>
          <cell r="M41">
            <v>52.294592123737388</v>
          </cell>
          <cell r="N41">
            <v>58.448051338140623</v>
          </cell>
          <cell r="O41">
            <v>63.432643910347686</v>
          </cell>
          <cell r="P41">
            <v>66.401804489408491</v>
          </cell>
          <cell r="Q41">
            <v>68.915593845298289</v>
          </cell>
          <cell r="R41">
            <v>70.013979932782107</v>
          </cell>
          <cell r="S41">
            <v>70.43406688971514</v>
          </cell>
          <cell r="T41">
            <v>70.43406688971514</v>
          </cell>
          <cell r="U41">
            <v>70.43406688971514</v>
          </cell>
        </row>
        <row r="42">
          <cell r="E42">
            <v>39.038969564732533</v>
          </cell>
          <cell r="F42">
            <v>38.43522449106981</v>
          </cell>
          <cell r="G42">
            <v>38.43522449106981</v>
          </cell>
          <cell r="H42">
            <v>37.783803754456919</v>
          </cell>
          <cell r="I42">
            <v>39.630260884709536</v>
          </cell>
          <cell r="J42">
            <v>41.673480549952011</v>
          </cell>
          <cell r="K42">
            <v>44.779183786882541</v>
          </cell>
          <cell r="L42">
            <v>53.006216834090054</v>
          </cell>
          <cell r="M42">
            <v>58.772643692724728</v>
          </cell>
          <cell r="N42">
            <v>58.772643692724728</v>
          </cell>
          <cell r="O42">
            <v>58.772643692724728</v>
          </cell>
          <cell r="P42">
            <v>58.772643692724728</v>
          </cell>
          <cell r="Q42">
            <v>58.772643692724728</v>
          </cell>
          <cell r="R42">
            <v>58.772643692724728</v>
          </cell>
          <cell r="S42">
            <v>58.772643692724728</v>
          </cell>
          <cell r="T42">
            <v>58.772643692724728</v>
          </cell>
          <cell r="U42">
            <v>58.772643692724728</v>
          </cell>
        </row>
        <row r="43">
          <cell r="E43">
            <v>39.038969564732533</v>
          </cell>
          <cell r="F43">
            <v>39.038969564732533</v>
          </cell>
          <cell r="G43">
            <v>39.038969564732533</v>
          </cell>
          <cell r="H43">
            <v>36.787602166903604</v>
          </cell>
          <cell r="I43">
            <v>39.363484312762807</v>
          </cell>
          <cell r="J43">
            <v>40.228354126727638</v>
          </cell>
          <cell r="K43">
            <v>45.260702758866209</v>
          </cell>
          <cell r="L43">
            <v>52.157569894369679</v>
          </cell>
          <cell r="M43">
            <v>57.991021814850512</v>
          </cell>
          <cell r="N43">
            <v>63.064060835401676</v>
          </cell>
          <cell r="O43">
            <v>66.836654530687568</v>
          </cell>
          <cell r="P43">
            <v>70.104084257018656</v>
          </cell>
          <cell r="Q43">
            <v>72.1166055035998</v>
          </cell>
          <cell r="R43">
            <v>73.288874972559995</v>
          </cell>
          <cell r="S43">
            <v>74.102500821240611</v>
          </cell>
          <cell r="T43">
            <v>74.801550420081483</v>
          </cell>
          <cell r="U43">
            <v>75.261536893047136</v>
          </cell>
        </row>
        <row r="44">
          <cell r="E44">
            <v>39.038969564732533</v>
          </cell>
          <cell r="F44">
            <v>39.038969564732533</v>
          </cell>
          <cell r="G44">
            <v>38.452873985546596</v>
          </cell>
          <cell r="H44">
            <v>37.551898991806212</v>
          </cell>
          <cell r="I44">
            <v>40.261153372731187</v>
          </cell>
          <cell r="J44">
            <v>40.790061424743186</v>
          </cell>
          <cell r="K44">
            <v>46.848356269317186</v>
          </cell>
          <cell r="L44">
            <v>53.202704743225361</v>
          </cell>
          <cell r="M44">
            <v>58.456590688550655</v>
          </cell>
          <cell r="N44">
            <v>63.278234199909804</v>
          </cell>
          <cell r="O44">
            <v>67.501695240553317</v>
          </cell>
          <cell r="P44">
            <v>70.857428963711669</v>
          </cell>
          <cell r="Q44">
            <v>72.97032008869904</v>
          </cell>
          <cell r="R44">
            <v>74.244096760212102</v>
          </cell>
          <cell r="S44">
            <v>74.837049037618414</v>
          </cell>
          <cell r="T44">
            <v>75.486067349528327</v>
          </cell>
          <cell r="U44">
            <v>76.08821705310892</v>
          </cell>
        </row>
        <row r="45">
          <cell r="E45">
            <v>39.038969564732533</v>
          </cell>
          <cell r="F45">
            <v>39.038969564732533</v>
          </cell>
          <cell r="G45">
            <v>36.199452970426407</v>
          </cell>
          <cell r="H45">
            <v>36.199452970426407</v>
          </cell>
          <cell r="I45">
            <v>36.822183413185044</v>
          </cell>
          <cell r="J45">
            <v>39.390856663668572</v>
          </cell>
          <cell r="K45">
            <v>45.113632992326195</v>
          </cell>
          <cell r="L45">
            <v>51.842106809397478</v>
          </cell>
          <cell r="M45">
            <v>58.308801719859233</v>
          </cell>
          <cell r="N45">
            <v>63.447257432382862</v>
          </cell>
          <cell r="O45">
            <v>67.485837463021184</v>
          </cell>
          <cell r="P45">
            <v>69.907111483883696</v>
          </cell>
          <cell r="Q45">
            <v>71.546294729889041</v>
          </cell>
          <cell r="R45">
            <v>72.105973052289499</v>
          </cell>
          <cell r="S45">
            <v>72.431566662864896</v>
          </cell>
          <cell r="T45">
            <v>72.739501157544709</v>
          </cell>
          <cell r="U45">
            <v>72.739501157544709</v>
          </cell>
        </row>
        <row r="46">
          <cell r="E46">
            <v>39.038969564732533</v>
          </cell>
          <cell r="F46">
            <v>38.269747730735894</v>
          </cell>
          <cell r="G46">
            <v>38.269747730735894</v>
          </cell>
          <cell r="H46">
            <v>38.269747730735894</v>
          </cell>
          <cell r="I46">
            <v>38.269747730735894</v>
          </cell>
          <cell r="J46">
            <v>39.808748436295112</v>
          </cell>
          <cell r="K46">
            <v>45.206040968781927</v>
          </cell>
          <cell r="L46">
            <v>47.296674341413222</v>
          </cell>
          <cell r="M46">
            <v>48.868631359508711</v>
          </cell>
          <cell r="N46">
            <v>56.375540985626373</v>
          </cell>
          <cell r="O46">
            <v>62.477779942429436</v>
          </cell>
          <cell r="P46">
            <v>66.211009072309636</v>
          </cell>
          <cell r="Q46">
            <v>68.086370055220186</v>
          </cell>
          <cell r="R46">
            <v>68.086370055220186</v>
          </cell>
          <cell r="S46">
            <v>68.086370055220186</v>
          </cell>
          <cell r="T46">
            <v>68.086370055220186</v>
          </cell>
          <cell r="U46">
            <v>68.086370055220186</v>
          </cell>
        </row>
        <row r="47">
          <cell r="E47">
            <v>39.038969564732533</v>
          </cell>
          <cell r="F47">
            <v>39.038969564732533</v>
          </cell>
          <cell r="G47">
            <v>37.997461317637395</v>
          </cell>
          <cell r="H47">
            <v>37.997461317637395</v>
          </cell>
          <cell r="I47">
            <v>38.0802886400514</v>
          </cell>
          <cell r="J47">
            <v>39.193642442102735</v>
          </cell>
          <cell r="K47">
            <v>43.96303250786471</v>
          </cell>
          <cell r="L47">
            <v>46.137002936787347</v>
          </cell>
          <cell r="M47">
            <v>52.335938567984371</v>
          </cell>
          <cell r="N47">
            <v>57.037850434579887</v>
          </cell>
          <cell r="O47">
            <v>61.561229930005375</v>
          </cell>
          <cell r="P47">
            <v>65.18291095717376</v>
          </cell>
          <cell r="Q47">
            <v>66.755863720815356</v>
          </cell>
          <cell r="R47">
            <v>68.30320597131599</v>
          </cell>
          <cell r="S47">
            <v>69.39275357714061</v>
          </cell>
          <cell r="T47">
            <v>69.914894266419424</v>
          </cell>
          <cell r="U47">
            <v>69.914894266419424</v>
          </cell>
        </row>
        <row r="48">
          <cell r="E48">
            <v>39.038969564732533</v>
          </cell>
          <cell r="F48">
            <v>36.162698313201332</v>
          </cell>
          <cell r="G48">
            <v>36.162698313201332</v>
          </cell>
          <cell r="H48">
            <v>36.162698313201332</v>
          </cell>
          <cell r="I48">
            <v>36.162698313201332</v>
          </cell>
          <cell r="J48">
            <v>37.271195741585878</v>
          </cell>
          <cell r="K48">
            <v>41.07893589911837</v>
          </cell>
          <cell r="L48">
            <v>46.215533040920214</v>
          </cell>
          <cell r="M48">
            <v>53.595541620498992</v>
          </cell>
          <cell r="N48">
            <v>58.476078073200192</v>
          </cell>
          <cell r="O48">
            <v>63.85006642126362</v>
          </cell>
          <cell r="P48">
            <v>67.500231228773117</v>
          </cell>
          <cell r="Q48">
            <v>67.500231228773117</v>
          </cell>
          <cell r="R48">
            <v>67.500231228773117</v>
          </cell>
          <cell r="S48">
            <v>67.500231228773117</v>
          </cell>
          <cell r="T48">
            <v>67.500231228773117</v>
          </cell>
          <cell r="U48">
            <v>67.500231228773117</v>
          </cell>
        </row>
        <row r="49">
          <cell r="E49">
            <v>39.038969564732533</v>
          </cell>
          <cell r="F49">
            <v>39.038969564732533</v>
          </cell>
          <cell r="G49">
            <v>38.154928345518087</v>
          </cell>
          <cell r="H49">
            <v>38.154928345518087</v>
          </cell>
          <cell r="I49">
            <v>39.550577662784548</v>
          </cell>
          <cell r="J49">
            <v>39.796808777221806</v>
          </cell>
          <cell r="K49">
            <v>43.091070014934317</v>
          </cell>
          <cell r="L49">
            <v>49.941948704210894</v>
          </cell>
          <cell r="M49">
            <v>56.097872238641344</v>
          </cell>
          <cell r="N49">
            <v>60.937017681989687</v>
          </cell>
          <cell r="O49">
            <v>65.260125579404814</v>
          </cell>
          <cell r="P49">
            <v>69.215163126135522</v>
          </cell>
          <cell r="Q49">
            <v>69.215163126135522</v>
          </cell>
          <cell r="R49">
            <v>69.215163126135522</v>
          </cell>
          <cell r="S49">
            <v>69.215163126135522</v>
          </cell>
          <cell r="T49">
            <v>69.215163126135522</v>
          </cell>
          <cell r="U49">
            <v>69.215163126135522</v>
          </cell>
        </row>
        <row r="50">
          <cell r="E50">
            <v>39.038969564732533</v>
          </cell>
          <cell r="F50">
            <v>39.038969564732533</v>
          </cell>
          <cell r="G50">
            <v>37.273750824690261</v>
          </cell>
          <cell r="H50">
            <v>36.545086170270693</v>
          </cell>
          <cell r="I50">
            <v>37.556084762870192</v>
          </cell>
          <cell r="J50">
            <v>39.27135229667855</v>
          </cell>
          <cell r="K50">
            <v>44.343985601039542</v>
          </cell>
          <cell r="L50">
            <v>46.232297537085962</v>
          </cell>
          <cell r="M50">
            <v>53.312776741399489</v>
          </cell>
          <cell r="N50">
            <v>58.198061011321073</v>
          </cell>
          <cell r="O50">
            <v>63.15788592256542</v>
          </cell>
          <cell r="P50">
            <v>65.096073185887136</v>
          </cell>
          <cell r="Q50">
            <v>66.413928671835649</v>
          </cell>
          <cell r="R50">
            <v>66.413928671835649</v>
          </cell>
          <cell r="S50">
            <v>66.413928671835649</v>
          </cell>
          <cell r="T50">
            <v>66.413928671835649</v>
          </cell>
          <cell r="U50">
            <v>66.413928671835649</v>
          </cell>
        </row>
        <row r="51">
          <cell r="E51">
            <v>39.038969564732533</v>
          </cell>
          <cell r="F51">
            <v>39.038969564732533</v>
          </cell>
          <cell r="G51">
            <v>39.038969564732533</v>
          </cell>
          <cell r="H51">
            <v>37.747886069614339</v>
          </cell>
          <cell r="I51">
            <v>38.41024951086478</v>
          </cell>
          <cell r="J51">
            <v>38.543619125370547</v>
          </cell>
          <cell r="K51">
            <v>43.397527972917793</v>
          </cell>
          <cell r="L51">
            <v>46.385869101240594</v>
          </cell>
          <cell r="M51">
            <v>54.189423356901024</v>
          </cell>
          <cell r="N51">
            <v>59.721597967514874</v>
          </cell>
          <cell r="O51">
            <v>65.619038786029435</v>
          </cell>
          <cell r="P51">
            <v>68.459372322811916</v>
          </cell>
          <cell r="Q51">
            <v>70.868706967042087</v>
          </cell>
          <cell r="R51">
            <v>72.244221930007981</v>
          </cell>
          <cell r="S51">
            <v>73.407951959156591</v>
          </cell>
          <cell r="T51">
            <v>73.407951959156591</v>
          </cell>
          <cell r="U51">
            <v>73.407951959156591</v>
          </cell>
        </row>
        <row r="52">
          <cell r="E52">
            <v>39.038969564732533</v>
          </cell>
          <cell r="F52">
            <v>39.038969564732533</v>
          </cell>
          <cell r="G52">
            <v>35.737940296581463</v>
          </cell>
          <cell r="H52">
            <v>36.065474812504348</v>
          </cell>
          <cell r="I52">
            <v>36.065474812504348</v>
          </cell>
          <cell r="J52">
            <v>37.980393429254363</v>
          </cell>
          <cell r="K52">
            <v>44.009929361102472</v>
          </cell>
          <cell r="L52">
            <v>46.378287929477793</v>
          </cell>
          <cell r="M52">
            <v>52.799043782900426</v>
          </cell>
          <cell r="N52">
            <v>58.991485589597858</v>
          </cell>
          <cell r="O52">
            <v>64.030022211713415</v>
          </cell>
          <cell r="P52">
            <v>67.939210599953725</v>
          </cell>
          <cell r="Q52">
            <v>67.939210599953725</v>
          </cell>
          <cell r="R52">
            <v>67.939210599953725</v>
          </cell>
          <cell r="S52">
            <v>67.939210599953725</v>
          </cell>
          <cell r="T52">
            <v>67.939210599953725</v>
          </cell>
          <cell r="U52">
            <v>67.939210599953725</v>
          </cell>
        </row>
        <row r="53">
          <cell r="E53">
            <v>39.038969564732533</v>
          </cell>
          <cell r="F53">
            <v>39.038969564732533</v>
          </cell>
          <cell r="G53">
            <v>38.519252059293024</v>
          </cell>
          <cell r="H53">
            <v>38.519252059293024</v>
          </cell>
          <cell r="I53">
            <v>39.315349493371563</v>
          </cell>
          <cell r="J53">
            <v>39.315349493371563</v>
          </cell>
          <cell r="K53">
            <v>43.093976935600843</v>
          </cell>
          <cell r="L53">
            <v>46.811307541366425</v>
          </cell>
          <cell r="M53">
            <v>53.734938499474694</v>
          </cell>
          <cell r="N53">
            <v>59.133413084135988</v>
          </cell>
          <cell r="O53">
            <v>63.183172660337789</v>
          </cell>
          <cell r="P53">
            <v>66.058739685737024</v>
          </cell>
          <cell r="Q53">
            <v>66.058739685737024</v>
          </cell>
          <cell r="R53">
            <v>66.058739685737024</v>
          </cell>
          <cell r="S53">
            <v>66.058739685737024</v>
          </cell>
          <cell r="T53">
            <v>66.058739685737024</v>
          </cell>
          <cell r="U53">
            <v>66.058739685737024</v>
          </cell>
        </row>
        <row r="54">
          <cell r="E54">
            <v>39.038969564732533</v>
          </cell>
          <cell r="F54">
            <v>39.038969564732533</v>
          </cell>
          <cell r="G54">
            <v>37.451246782463258</v>
          </cell>
          <cell r="H54">
            <v>37.451246782463258</v>
          </cell>
          <cell r="I54">
            <v>39.37382373980811</v>
          </cell>
          <cell r="J54">
            <v>41.495654048994261</v>
          </cell>
          <cell r="K54">
            <v>46.825739956175553</v>
          </cell>
          <cell r="L54">
            <v>54.496076018021853</v>
          </cell>
          <cell r="M54">
            <v>60.132497641972037</v>
          </cell>
          <cell r="N54">
            <v>65.077817387016168</v>
          </cell>
          <cell r="O54">
            <v>69.148113583849451</v>
          </cell>
          <cell r="P54">
            <v>71.625229191301557</v>
          </cell>
          <cell r="Q54">
            <v>71.625229191301557</v>
          </cell>
          <cell r="R54">
            <v>71.625229191301557</v>
          </cell>
          <cell r="S54">
            <v>71.625229191301557</v>
          </cell>
          <cell r="T54">
            <v>71.625229191301557</v>
          </cell>
          <cell r="U54">
            <v>71.625229191301557</v>
          </cell>
        </row>
        <row r="55">
          <cell r="E55">
            <v>39.038969564732533</v>
          </cell>
          <cell r="F55">
            <v>39.038969564732533</v>
          </cell>
          <cell r="G55">
            <v>36.503952236279915</v>
          </cell>
          <cell r="H55">
            <v>37.066612450064511</v>
          </cell>
          <cell r="I55">
            <v>37.066612450064511</v>
          </cell>
          <cell r="J55">
            <v>39.070071784126952</v>
          </cell>
          <cell r="K55">
            <v>44.321991679801414</v>
          </cell>
          <cell r="L55">
            <v>49.875893855457065</v>
          </cell>
          <cell r="M55">
            <v>56.567787313527397</v>
          </cell>
          <cell r="N55">
            <v>61.372805982878099</v>
          </cell>
          <cell r="O55">
            <v>64.656221927460336</v>
          </cell>
          <cell r="P55">
            <v>67.785474326250906</v>
          </cell>
          <cell r="Q55">
            <v>70.131502397256767</v>
          </cell>
          <cell r="R55">
            <v>71.5494506479899</v>
          </cell>
          <cell r="S55">
            <v>72.329634770899162</v>
          </cell>
          <cell r="T55">
            <v>72.944819039731826</v>
          </cell>
          <cell r="U55">
            <v>73.186687656863057</v>
          </cell>
        </row>
        <row r="56">
          <cell r="E56">
            <v>39.038969564732533</v>
          </cell>
          <cell r="F56">
            <v>39.038969564732533</v>
          </cell>
          <cell r="G56">
            <v>39.038969564732533</v>
          </cell>
          <cell r="H56">
            <v>36.382642428924598</v>
          </cell>
          <cell r="I56">
            <v>38.374313608735903</v>
          </cell>
          <cell r="J56">
            <v>40.433702322336593</v>
          </cell>
          <cell r="K56">
            <v>44.704390604586536</v>
          </cell>
          <cell r="L56">
            <v>51.910162299140488</v>
          </cell>
          <cell r="M56">
            <v>56.979900108416871</v>
          </cell>
          <cell r="N56">
            <v>61.922844015488842</v>
          </cell>
          <cell r="O56">
            <v>66.500493526248775</v>
          </cell>
          <cell r="P56">
            <v>69.577625964943408</v>
          </cell>
          <cell r="Q56">
            <v>71.373026060717805</v>
          </cell>
          <cell r="R56">
            <v>72.604203258232332</v>
          </cell>
          <cell r="S56">
            <v>73.540895971120705</v>
          </cell>
          <cell r="T56">
            <v>74.261436725925336</v>
          </cell>
          <cell r="U56">
            <v>74.830214467020511</v>
          </cell>
        </row>
        <row r="57">
          <cell r="E57">
            <v>39.038969564732533</v>
          </cell>
          <cell r="F57">
            <v>39.038969564732533</v>
          </cell>
          <cell r="G57">
            <v>37.114312661308432</v>
          </cell>
          <cell r="H57">
            <v>37.349325595777323</v>
          </cell>
          <cell r="I57">
            <v>37.349325595777323</v>
          </cell>
          <cell r="J57">
            <v>38.223022990093945</v>
          </cell>
          <cell r="K57">
            <v>40.856290737376753</v>
          </cell>
          <cell r="L57">
            <v>44.402918577161742</v>
          </cell>
          <cell r="M57">
            <v>49.051228148854264</v>
          </cell>
          <cell r="N57">
            <v>54.246559914144903</v>
          </cell>
          <cell r="O57">
            <v>59.650884941055487</v>
          </cell>
          <cell r="P57">
            <v>63.320119963693067</v>
          </cell>
          <cell r="Q57">
            <v>63.320119963693067</v>
          </cell>
          <cell r="R57">
            <v>63.320119963693067</v>
          </cell>
          <cell r="S57">
            <v>63.320119963693067</v>
          </cell>
          <cell r="T57">
            <v>63.320119963693067</v>
          </cell>
          <cell r="U57">
            <v>63.320119963693067</v>
          </cell>
        </row>
        <row r="58">
          <cell r="E58">
            <v>39.038969564732533</v>
          </cell>
          <cell r="F58">
            <v>39.038969564732533</v>
          </cell>
          <cell r="G58">
            <v>37.371862513543043</v>
          </cell>
          <cell r="H58">
            <v>36.308479273909114</v>
          </cell>
          <cell r="I58">
            <v>37.26426100823479</v>
          </cell>
          <cell r="J58">
            <v>38.125123220238088</v>
          </cell>
          <cell r="K58">
            <v>41.443888881712937</v>
          </cell>
          <cell r="L58">
            <v>46.266603520030657</v>
          </cell>
          <cell r="M58">
            <v>53.348414852581442</v>
          </cell>
          <cell r="N58">
            <v>58.756737631610129</v>
          </cell>
          <cell r="O58">
            <v>63.016961953055436</v>
          </cell>
          <cell r="P58">
            <v>65.934122042558371</v>
          </cell>
          <cell r="Q58">
            <v>67.963156943296894</v>
          </cell>
          <cell r="R58">
            <v>69.365763544216989</v>
          </cell>
          <cell r="S58">
            <v>70.367366808184514</v>
          </cell>
          <cell r="T58">
            <v>71.229374132892531</v>
          </cell>
          <cell r="U58">
            <v>72.021329446010299</v>
          </cell>
        </row>
        <row r="59">
          <cell r="E59">
            <v>39.038969564732533</v>
          </cell>
          <cell r="F59">
            <v>37.549924520938347</v>
          </cell>
          <cell r="G59">
            <v>37.549924520938347</v>
          </cell>
          <cell r="H59">
            <v>37.549924520938347</v>
          </cell>
          <cell r="I59">
            <v>37.5992298885133</v>
          </cell>
          <cell r="J59">
            <v>39.755276666612218</v>
          </cell>
          <cell r="K59">
            <v>41.597250639738995</v>
          </cell>
          <cell r="L59">
            <v>48.984666026148304</v>
          </cell>
          <cell r="M59">
            <v>54.294639803138416</v>
          </cell>
          <cell r="N59">
            <v>58.828233808082558</v>
          </cell>
          <cell r="O59">
            <v>62.320353404508452</v>
          </cell>
          <cell r="P59">
            <v>64.600308732625322</v>
          </cell>
          <cell r="Q59">
            <v>64.600308732625322</v>
          </cell>
          <cell r="R59">
            <v>64.600308732625322</v>
          </cell>
          <cell r="S59">
            <v>64.600308732625322</v>
          </cell>
          <cell r="T59">
            <v>64.600308732625322</v>
          </cell>
          <cell r="U59">
            <v>64.600308732625322</v>
          </cell>
        </row>
        <row r="60">
          <cell r="E60">
            <v>39.038969564732533</v>
          </cell>
          <cell r="F60">
            <v>38.435516707847341</v>
          </cell>
          <cell r="G60">
            <v>38.435516707847341</v>
          </cell>
          <cell r="H60">
            <v>35.965420522939247</v>
          </cell>
          <cell r="I60">
            <v>38.223899270866632</v>
          </cell>
          <cell r="J60">
            <v>39.545060546063596</v>
          </cell>
          <cell r="K60">
            <v>44.788875419053277</v>
          </cell>
          <cell r="L60">
            <v>49.859875180282167</v>
          </cell>
          <cell r="M60">
            <v>55.368739228789053</v>
          </cell>
          <cell r="N60">
            <v>60.728352906371498</v>
          </cell>
          <cell r="O60">
            <v>64.950149825276995</v>
          </cell>
          <cell r="P60">
            <v>68.496174141020703</v>
          </cell>
          <cell r="Q60">
            <v>71.098829141473914</v>
          </cell>
          <cell r="R60">
            <v>72.558895036243996</v>
          </cell>
          <cell r="S60">
            <v>73.515391981188316</v>
          </cell>
          <cell r="T60">
            <v>73.515391981188316</v>
          </cell>
          <cell r="U60">
            <v>73.515391981188316</v>
          </cell>
        </row>
        <row r="61">
          <cell r="E61">
            <v>39.038969564732533</v>
          </cell>
          <cell r="F61">
            <v>39.038969564732533</v>
          </cell>
          <cell r="G61">
            <v>38.329336768917422</v>
          </cell>
          <cell r="H61">
            <v>36.143266619249289</v>
          </cell>
          <cell r="I61">
            <v>37.614590789728638</v>
          </cell>
          <cell r="J61">
            <v>38.93826579381026</v>
          </cell>
          <cell r="K61">
            <v>42.801227334944059</v>
          </cell>
          <cell r="L61">
            <v>47.751084594429685</v>
          </cell>
          <cell r="M61">
            <v>54.728428133148078</v>
          </cell>
          <cell r="N61">
            <v>59.674163896769997</v>
          </cell>
          <cell r="O61">
            <v>63.814820377906713</v>
          </cell>
          <cell r="P61">
            <v>66.547317220284256</v>
          </cell>
          <cell r="Q61">
            <v>68.392473470857368</v>
          </cell>
          <cell r="R61">
            <v>69.660705245311902</v>
          </cell>
          <cell r="S61">
            <v>70.813780947817335</v>
          </cell>
          <cell r="T61">
            <v>71.52223771277059</v>
          </cell>
          <cell r="U61">
            <v>72.056563228742561</v>
          </cell>
        </row>
        <row r="62">
          <cell r="E62">
            <v>39.038969564732533</v>
          </cell>
          <cell r="F62">
            <v>38.869432861137781</v>
          </cell>
          <cell r="G62">
            <v>38.869432861137781</v>
          </cell>
          <cell r="H62">
            <v>38.869432861137781</v>
          </cell>
          <cell r="I62">
            <v>39.451121373768231</v>
          </cell>
          <cell r="J62">
            <v>39.451121373768231</v>
          </cell>
          <cell r="K62">
            <v>40.16283440663863</v>
          </cell>
          <cell r="L62">
            <v>43.128224407249121</v>
          </cell>
          <cell r="M62">
            <v>45.051114865409254</v>
          </cell>
          <cell r="N62">
            <v>53.197085711249485</v>
          </cell>
          <cell r="O62">
            <v>57.604406336610616</v>
          </cell>
          <cell r="P62">
            <v>60.925563233975844</v>
          </cell>
          <cell r="Q62">
            <v>60.925563233975844</v>
          </cell>
          <cell r="R62">
            <v>60.925563233975844</v>
          </cell>
          <cell r="S62">
            <v>60.925563233975844</v>
          </cell>
          <cell r="T62">
            <v>60.925563233975844</v>
          </cell>
          <cell r="U62">
            <v>60.925563233975844</v>
          </cell>
        </row>
        <row r="63">
          <cell r="E63">
            <v>39.038969564732533</v>
          </cell>
          <cell r="F63">
            <v>39.038969564732533</v>
          </cell>
          <cell r="G63">
            <v>36.160963786832383</v>
          </cell>
          <cell r="H63">
            <v>36.160963786832383</v>
          </cell>
          <cell r="I63">
            <v>38.361399827016342</v>
          </cell>
          <cell r="J63">
            <v>40.907908820165481</v>
          </cell>
          <cell r="K63">
            <v>45.131437463567494</v>
          </cell>
          <cell r="L63">
            <v>53.232523015656902</v>
          </cell>
          <cell r="M63">
            <v>58.934941625367678</v>
          </cell>
          <cell r="N63">
            <v>63.848744904695941</v>
          </cell>
          <cell r="O63">
            <v>67.383386045888386</v>
          </cell>
          <cell r="P63">
            <v>70.481894727415153</v>
          </cell>
          <cell r="Q63">
            <v>70.481894727415153</v>
          </cell>
          <cell r="R63">
            <v>70.481894727415153</v>
          </cell>
          <cell r="S63">
            <v>70.481894727415153</v>
          </cell>
          <cell r="T63">
            <v>70.481894727415153</v>
          </cell>
          <cell r="U63">
            <v>70.481894727415153</v>
          </cell>
        </row>
        <row r="64">
          <cell r="E64">
            <v>39.038969564732533</v>
          </cell>
          <cell r="F64">
            <v>39.038969564732533</v>
          </cell>
          <cell r="G64">
            <v>36.966301193036593</v>
          </cell>
          <cell r="H64">
            <v>36.966301193036593</v>
          </cell>
          <cell r="I64">
            <v>37.013650276274916</v>
          </cell>
          <cell r="J64">
            <v>38.659803669421386</v>
          </cell>
          <cell r="K64">
            <v>41.640017650400864</v>
          </cell>
          <cell r="L64">
            <v>45.545151848021831</v>
          </cell>
          <cell r="M64">
            <v>50.421217350615422</v>
          </cell>
          <cell r="N64">
            <v>56.577074196042986</v>
          </cell>
          <cell r="O64">
            <v>61.699368664152587</v>
          </cell>
          <cell r="P64">
            <v>65.438965888989998</v>
          </cell>
          <cell r="Q64">
            <v>66.329997870625675</v>
          </cell>
          <cell r="R64">
            <v>67.706116828542619</v>
          </cell>
          <cell r="S64">
            <v>68.022571726789394</v>
          </cell>
          <cell r="T64">
            <v>68.659459780989764</v>
          </cell>
          <cell r="U64">
            <v>68.659459780989764</v>
          </cell>
        </row>
        <row r="65">
          <cell r="E65">
            <v>39.038969564732533</v>
          </cell>
          <cell r="F65">
            <v>39.038969564732533</v>
          </cell>
          <cell r="G65">
            <v>39.038969564732533</v>
          </cell>
          <cell r="H65">
            <v>39.038969564732533</v>
          </cell>
          <cell r="I65">
            <v>39.038969564732533</v>
          </cell>
          <cell r="J65">
            <v>39.332098729885303</v>
          </cell>
          <cell r="K65">
            <v>42.548080198998626</v>
          </cell>
          <cell r="L65">
            <v>47.689158451324616</v>
          </cell>
          <cell r="M65">
            <v>54.163956318906784</v>
          </cell>
          <cell r="N65">
            <v>60.191916284994207</v>
          </cell>
          <cell r="O65">
            <v>65.361189613170097</v>
          </cell>
          <cell r="P65">
            <v>69.259453008487327</v>
          </cell>
          <cell r="Q65">
            <v>70.773039675817785</v>
          </cell>
          <cell r="R65">
            <v>72.256365236825985</v>
          </cell>
          <cell r="S65">
            <v>72.256365236825985</v>
          </cell>
          <cell r="T65">
            <v>72.256365236825985</v>
          </cell>
          <cell r="U65">
            <v>72.256365236825985</v>
          </cell>
        </row>
        <row r="66">
          <cell r="E66">
            <v>39.038969564732533</v>
          </cell>
          <cell r="F66">
            <v>39.038969564732533</v>
          </cell>
          <cell r="G66">
            <v>37.600438220139097</v>
          </cell>
          <cell r="H66">
            <v>36.508007612563311</v>
          </cell>
          <cell r="I66">
            <v>38.522904132323035</v>
          </cell>
          <cell r="J66">
            <v>40.993063649697987</v>
          </cell>
          <cell r="K66">
            <v>44.354514940556484</v>
          </cell>
          <cell r="L66">
            <v>49.684692355843012</v>
          </cell>
          <cell r="M66">
            <v>55.334333734483153</v>
          </cell>
          <cell r="N66">
            <v>60.39457429038486</v>
          </cell>
          <cell r="O66">
            <v>65.270563645265639</v>
          </cell>
          <cell r="P66">
            <v>68.152300447798567</v>
          </cell>
          <cell r="Q66">
            <v>70.03969455133506</v>
          </cell>
          <cell r="R66">
            <v>70.953203271468993</v>
          </cell>
          <cell r="S66">
            <v>71.861013567364893</v>
          </cell>
          <cell r="T66">
            <v>72.371972156704601</v>
          </cell>
          <cell r="U66">
            <v>72.830714765052917</v>
          </cell>
        </row>
        <row r="67">
          <cell r="E67">
            <v>39.038969564732533</v>
          </cell>
          <cell r="F67">
            <v>39.038969564732533</v>
          </cell>
          <cell r="G67">
            <v>37.565290272564546</v>
          </cell>
          <cell r="H67">
            <v>38.028437695603088</v>
          </cell>
          <cell r="I67">
            <v>41.097866896853418</v>
          </cell>
          <cell r="J67">
            <v>42.052431898327356</v>
          </cell>
          <cell r="K67">
            <v>49.233078909908407</v>
          </cell>
          <cell r="L67">
            <v>55.771063443889567</v>
          </cell>
          <cell r="M67">
            <v>60.769022382754734</v>
          </cell>
          <cell r="N67">
            <v>60.769022382754734</v>
          </cell>
          <cell r="O67">
            <v>60.769022382754734</v>
          </cell>
          <cell r="P67">
            <v>60.769022382754734</v>
          </cell>
          <cell r="Q67">
            <v>60.769022382754734</v>
          </cell>
          <cell r="R67">
            <v>60.769022382754734</v>
          </cell>
          <cell r="S67">
            <v>60.769022382754734</v>
          </cell>
          <cell r="T67">
            <v>60.769022382754734</v>
          </cell>
          <cell r="U67">
            <v>60.769022382754734</v>
          </cell>
        </row>
        <row r="68">
          <cell r="E68">
            <v>39.038969564732533</v>
          </cell>
          <cell r="F68">
            <v>39.038969564732533</v>
          </cell>
          <cell r="G68">
            <v>37.336645178557802</v>
          </cell>
          <cell r="H68">
            <v>37.336645178557802</v>
          </cell>
          <cell r="I68">
            <v>38.448843285703724</v>
          </cell>
          <cell r="J68">
            <v>40.609088572194622</v>
          </cell>
          <cell r="K68">
            <v>46.460395324795314</v>
          </cell>
          <cell r="L68">
            <v>51.825514856576007</v>
          </cell>
          <cell r="M68">
            <v>57.085382963727696</v>
          </cell>
          <cell r="N68">
            <v>61.611100811204892</v>
          </cell>
          <cell r="O68">
            <v>65.380000320995848</v>
          </cell>
          <cell r="P68">
            <v>68.275320799992102</v>
          </cell>
          <cell r="Q68">
            <v>70.121481418696433</v>
          </cell>
          <cell r="R68">
            <v>70.121481418696433</v>
          </cell>
          <cell r="S68">
            <v>70.121481418696433</v>
          </cell>
          <cell r="T68">
            <v>70.121481418696433</v>
          </cell>
          <cell r="U68">
            <v>70.121481418696433</v>
          </cell>
        </row>
        <row r="69">
          <cell r="E69">
            <v>39.038969564732533</v>
          </cell>
          <cell r="F69">
            <v>39.038969564732533</v>
          </cell>
          <cell r="G69">
            <v>37.795983796085267</v>
          </cell>
          <cell r="H69">
            <v>38.704237289352555</v>
          </cell>
          <cell r="I69">
            <v>41.889680249324783</v>
          </cell>
          <cell r="J69">
            <v>44.46923385664153</v>
          </cell>
          <cell r="K69">
            <v>50.964447704985552</v>
          </cell>
          <cell r="L69">
            <v>57.643724456262312</v>
          </cell>
          <cell r="M69">
            <v>57.643724456262312</v>
          </cell>
          <cell r="N69">
            <v>57.643724456262312</v>
          </cell>
          <cell r="O69">
            <v>57.643724456262312</v>
          </cell>
          <cell r="P69">
            <v>57.643724456262312</v>
          </cell>
          <cell r="Q69">
            <v>57.643724456262312</v>
          </cell>
          <cell r="R69">
            <v>57.643724456262312</v>
          </cell>
          <cell r="S69">
            <v>57.643724456262312</v>
          </cell>
          <cell r="T69">
            <v>57.643724456262312</v>
          </cell>
          <cell r="U69">
            <v>57.643724456262312</v>
          </cell>
        </row>
        <row r="70">
          <cell r="E70">
            <v>39.038969564732533</v>
          </cell>
          <cell r="F70">
            <v>39.038969564732533</v>
          </cell>
          <cell r="G70">
            <v>37.030014990385965</v>
          </cell>
          <cell r="H70">
            <v>37.011135388940772</v>
          </cell>
          <cell r="I70">
            <v>38.362014753077119</v>
          </cell>
          <cell r="J70">
            <v>40.209454778944597</v>
          </cell>
          <cell r="K70">
            <v>44.007627579458166</v>
          </cell>
          <cell r="L70">
            <v>48.07261364781953</v>
          </cell>
          <cell r="M70">
            <v>53.006915781197137</v>
          </cell>
          <cell r="N70">
            <v>57.327109594996713</v>
          </cell>
          <cell r="O70">
            <v>61.209328618757326</v>
          </cell>
          <cell r="P70">
            <v>64.477803131086134</v>
          </cell>
          <cell r="Q70">
            <v>66.067763468968081</v>
          </cell>
          <cell r="R70">
            <v>66.593693714326889</v>
          </cell>
          <cell r="S70">
            <v>67.041045246921911</v>
          </cell>
          <cell r="T70">
            <v>67.041045246921911</v>
          </cell>
          <cell r="U70">
            <v>67.041045246921911</v>
          </cell>
        </row>
        <row r="71">
          <cell r="E71">
            <v>39.038969564732533</v>
          </cell>
          <cell r="F71">
            <v>39.038969564732533</v>
          </cell>
          <cell r="G71">
            <v>35.076553080829456</v>
          </cell>
          <cell r="H71">
            <v>35.076553080829456</v>
          </cell>
          <cell r="I71">
            <v>35.076553080829456</v>
          </cell>
          <cell r="J71">
            <v>38.00065837775945</v>
          </cell>
          <cell r="K71">
            <v>44.347114228220612</v>
          </cell>
          <cell r="L71">
            <v>47.137272883249153</v>
          </cell>
          <cell r="M71">
            <v>54.443046988487801</v>
          </cell>
          <cell r="N71">
            <v>61.098329784479326</v>
          </cell>
          <cell r="O71">
            <v>67.112232867651741</v>
          </cell>
          <cell r="P71">
            <v>70.830910222161691</v>
          </cell>
          <cell r="Q71">
            <v>73.003101538994031</v>
          </cell>
          <cell r="R71">
            <v>74.440080485155704</v>
          </cell>
          <cell r="S71">
            <v>74.440080485155704</v>
          </cell>
          <cell r="T71">
            <v>74.440080485155704</v>
          </cell>
          <cell r="U71">
            <v>74.440080485155704</v>
          </cell>
        </row>
        <row r="72">
          <cell r="E72">
            <v>39.038969564732533</v>
          </cell>
          <cell r="F72">
            <v>39.038969564732533</v>
          </cell>
          <cell r="G72">
            <v>38.080862428663089</v>
          </cell>
          <cell r="H72">
            <v>37.860776250953897</v>
          </cell>
          <cell r="I72">
            <v>39.271090270688887</v>
          </cell>
          <cell r="J72">
            <v>41.479761915181413</v>
          </cell>
          <cell r="K72">
            <v>46.49542695831061</v>
          </cell>
          <cell r="L72">
            <v>47.596938218554847</v>
          </cell>
          <cell r="M72">
            <v>52.937830967376229</v>
          </cell>
          <cell r="N72">
            <v>57.321979271042395</v>
          </cell>
          <cell r="O72">
            <v>62.181911311106347</v>
          </cell>
          <cell r="P72">
            <v>62.181911311106347</v>
          </cell>
          <cell r="Q72">
            <v>62.181911311106347</v>
          </cell>
          <cell r="R72">
            <v>62.181911311106347</v>
          </cell>
          <cell r="S72">
            <v>62.181911311106347</v>
          </cell>
          <cell r="T72">
            <v>62.181911311106347</v>
          </cell>
          <cell r="U72">
            <v>62.181911311106347</v>
          </cell>
        </row>
        <row r="73">
          <cell r="E73">
            <v>39.038969564732533</v>
          </cell>
          <cell r="F73">
            <v>38.78274938155576</v>
          </cell>
          <cell r="G73">
            <v>38.78274938155576</v>
          </cell>
          <cell r="H73">
            <v>38.519197366573479</v>
          </cell>
          <cell r="I73">
            <v>39.206753181807557</v>
          </cell>
          <cell r="J73">
            <v>41.428116680173567</v>
          </cell>
          <cell r="K73">
            <v>45.357911076747243</v>
          </cell>
          <cell r="L73">
            <v>50.510960508687958</v>
          </cell>
          <cell r="M73">
            <v>55.628518963497555</v>
          </cell>
          <cell r="N73">
            <v>61.323633681179899</v>
          </cell>
          <cell r="O73">
            <v>65.24299382312482</v>
          </cell>
          <cell r="P73">
            <v>68.164928981447062</v>
          </cell>
          <cell r="Q73">
            <v>70.125709123464659</v>
          </cell>
          <cell r="R73">
            <v>71.157403255952076</v>
          </cell>
          <cell r="S73">
            <v>72.038739738502798</v>
          </cell>
          <cell r="T73">
            <v>72.038739738502798</v>
          </cell>
          <cell r="U73">
            <v>72.038739738502798</v>
          </cell>
        </row>
        <row r="74">
          <cell r="E74">
            <v>39.038969564732533</v>
          </cell>
          <cell r="F74">
            <v>39.038969564732533</v>
          </cell>
          <cell r="G74">
            <v>39.038969564732533</v>
          </cell>
          <cell r="H74">
            <v>39.038969564732533</v>
          </cell>
          <cell r="I74">
            <v>39.234171923809619</v>
          </cell>
          <cell r="J74">
            <v>40.531085340260383</v>
          </cell>
          <cell r="K74">
            <v>43.279843942455109</v>
          </cell>
          <cell r="L74">
            <v>43.279843942455109</v>
          </cell>
          <cell r="M74">
            <v>48.418431514554577</v>
          </cell>
          <cell r="N74">
            <v>53.247167554903591</v>
          </cell>
          <cell r="O74">
            <v>57.327802431360176</v>
          </cell>
          <cell r="P74">
            <v>59.685388930378991</v>
          </cell>
          <cell r="Q74">
            <v>61.695004517851615</v>
          </cell>
          <cell r="R74">
            <v>63.072144072776325</v>
          </cell>
          <cell r="S74">
            <v>63.767529758074936</v>
          </cell>
          <cell r="T74">
            <v>64.153926363964857</v>
          </cell>
          <cell r="U74">
            <v>64.153926363964857</v>
          </cell>
        </row>
        <row r="75">
          <cell r="E75">
            <v>39.038969564732533</v>
          </cell>
          <cell r="F75">
            <v>39.038969564732533</v>
          </cell>
          <cell r="G75">
            <v>38.002073227579331</v>
          </cell>
          <cell r="H75">
            <v>36.885385317126023</v>
          </cell>
          <cell r="I75">
            <v>38.655903931168737</v>
          </cell>
          <cell r="J75">
            <v>40.970898621661448</v>
          </cell>
          <cell r="K75">
            <v>45.454675123850173</v>
          </cell>
          <cell r="L75">
            <v>52.33644519294733</v>
          </cell>
          <cell r="M75">
            <v>56.494727189359899</v>
          </cell>
          <cell r="N75">
            <v>61.642451209887923</v>
          </cell>
          <cell r="O75">
            <v>65.245071252600496</v>
          </cell>
          <cell r="P75">
            <v>68.872674364129068</v>
          </cell>
          <cell r="Q75">
            <v>70.534703457823085</v>
          </cell>
          <cell r="R75">
            <v>71.576421213738499</v>
          </cell>
          <cell r="S75">
            <v>72.404293032903098</v>
          </cell>
          <cell r="T75">
            <v>72.859592579479099</v>
          </cell>
          <cell r="U75">
            <v>73.224978582330181</v>
          </cell>
        </row>
        <row r="76">
          <cell r="E76">
            <v>39.038969564732533</v>
          </cell>
          <cell r="F76">
            <v>39.038969564732533</v>
          </cell>
          <cell r="G76">
            <v>39.038969564732533</v>
          </cell>
          <cell r="H76">
            <v>37.880850496620702</v>
          </cell>
          <cell r="I76">
            <v>38.876708824427681</v>
          </cell>
          <cell r="J76">
            <v>40.873295159670185</v>
          </cell>
          <cell r="K76">
            <v>46.695253615058434</v>
          </cell>
          <cell r="L76">
            <v>53.932546211826541</v>
          </cell>
          <cell r="M76">
            <v>59.383287589082379</v>
          </cell>
          <cell r="N76">
            <v>64.028004007813649</v>
          </cell>
          <cell r="O76">
            <v>68.593887651331301</v>
          </cell>
          <cell r="P76">
            <v>72.227898624251907</v>
          </cell>
          <cell r="Q76">
            <v>74.654473120171659</v>
          </cell>
          <cell r="R76">
            <v>75.908408986937872</v>
          </cell>
          <cell r="S76">
            <v>76.924428579994171</v>
          </cell>
          <cell r="T76">
            <v>78.219465670530425</v>
          </cell>
          <cell r="U76">
            <v>78.219465670530425</v>
          </cell>
        </row>
        <row r="77">
          <cell r="E77">
            <v>39.038969564732533</v>
          </cell>
          <cell r="F77">
            <v>39.038969564732533</v>
          </cell>
          <cell r="G77">
            <v>36.704376382539976</v>
          </cell>
          <cell r="H77">
            <v>36.704376382539976</v>
          </cell>
          <cell r="I77">
            <v>37.897751697236394</v>
          </cell>
          <cell r="J77">
            <v>38.498049329186586</v>
          </cell>
          <cell r="K77">
            <v>40.817517942010021</v>
          </cell>
          <cell r="L77">
            <v>40.817517942010021</v>
          </cell>
          <cell r="M77">
            <v>44.751704827188675</v>
          </cell>
          <cell r="N77">
            <v>51.361498943154118</v>
          </cell>
          <cell r="O77">
            <v>56.046519651667317</v>
          </cell>
          <cell r="P77">
            <v>58.838876797707464</v>
          </cell>
          <cell r="Q77">
            <v>60.023813355598527</v>
          </cell>
          <cell r="R77">
            <v>60.023813355598527</v>
          </cell>
          <cell r="S77">
            <v>60.023813355598527</v>
          </cell>
          <cell r="T77">
            <v>60.023813355598527</v>
          </cell>
          <cell r="U77">
            <v>60.023813355598527</v>
          </cell>
        </row>
        <row r="78">
          <cell r="E78">
            <v>39.038969564732533</v>
          </cell>
          <cell r="F78">
            <v>37.691564262429509</v>
          </cell>
          <cell r="G78">
            <v>37.691564262429509</v>
          </cell>
          <cell r="H78">
            <v>37.691564262429509</v>
          </cell>
          <cell r="I78">
            <v>37.691564262429509</v>
          </cell>
          <cell r="J78">
            <v>39.63300232408492</v>
          </cell>
          <cell r="K78">
            <v>43.611531503938785</v>
          </cell>
          <cell r="L78">
            <v>48.471924576550499</v>
          </cell>
          <cell r="M78">
            <v>53.259689526559917</v>
          </cell>
          <cell r="N78">
            <v>58.388685668026902</v>
          </cell>
          <cell r="O78">
            <v>62.892891032385641</v>
          </cell>
          <cell r="P78">
            <v>65.498041138394669</v>
          </cell>
          <cell r="Q78">
            <v>67.261866677276814</v>
          </cell>
          <cell r="R78">
            <v>68.253709690658283</v>
          </cell>
          <cell r="S78">
            <v>68.483317587276758</v>
          </cell>
          <cell r="T78">
            <v>68.996990021656103</v>
          </cell>
          <cell r="U78">
            <v>69.440589725716038</v>
          </cell>
        </row>
        <row r="79">
          <cell r="E79">
            <v>39.038969564732533</v>
          </cell>
          <cell r="F79">
            <v>39.038969564732533</v>
          </cell>
          <cell r="G79">
            <v>38.537207724459591</v>
          </cell>
          <cell r="H79">
            <v>35.798260328685117</v>
          </cell>
          <cell r="I79">
            <v>36.729911701586076</v>
          </cell>
          <cell r="J79">
            <v>39.045976806621624</v>
          </cell>
          <cell r="K79">
            <v>43.295601169294791</v>
          </cell>
          <cell r="L79">
            <v>49.951947114865924</v>
          </cell>
          <cell r="M79">
            <v>56.598016490826687</v>
          </cell>
          <cell r="N79">
            <v>61.766208515421084</v>
          </cell>
          <cell r="O79">
            <v>65.94303695954649</v>
          </cell>
          <cell r="P79">
            <v>69.948722689087958</v>
          </cell>
          <cell r="Q79">
            <v>69.948722689087958</v>
          </cell>
          <cell r="R79">
            <v>69.948722689087958</v>
          </cell>
          <cell r="S79">
            <v>69.948722689087958</v>
          </cell>
          <cell r="T79">
            <v>69.948722689087958</v>
          </cell>
          <cell r="U79">
            <v>69.948722689087958</v>
          </cell>
        </row>
        <row r="80">
          <cell r="E80">
            <v>39.038969564732533</v>
          </cell>
          <cell r="F80">
            <v>39.038969564732533</v>
          </cell>
          <cell r="G80">
            <v>39.038969564732533</v>
          </cell>
          <cell r="H80">
            <v>37.004896849119731</v>
          </cell>
          <cell r="I80">
            <v>37.826268638026754</v>
          </cell>
          <cell r="J80">
            <v>39.060805765307329</v>
          </cell>
          <cell r="K80">
            <v>43.657090861395474</v>
          </cell>
          <cell r="L80">
            <v>50.227638484682203</v>
          </cell>
          <cell r="M80">
            <v>56.081118803870673</v>
          </cell>
          <cell r="N80">
            <v>61.279195665766906</v>
          </cell>
          <cell r="O80">
            <v>66.230488164450819</v>
          </cell>
          <cell r="P80">
            <v>69.587526279223809</v>
          </cell>
          <cell r="Q80">
            <v>71.840010784624965</v>
          </cell>
          <cell r="R80">
            <v>73.371162335207501</v>
          </cell>
          <cell r="S80">
            <v>74.780257119559252</v>
          </cell>
          <cell r="T80">
            <v>74.780257119559252</v>
          </cell>
          <cell r="U80">
            <v>74.780257119559252</v>
          </cell>
        </row>
        <row r="81">
          <cell r="E81">
            <v>39.038969564732533</v>
          </cell>
          <cell r="F81">
            <v>38.328448381338376</v>
          </cell>
          <cell r="G81">
            <v>38.328448381338376</v>
          </cell>
          <cell r="H81">
            <v>36.894136184216762</v>
          </cell>
          <cell r="I81">
            <v>39.002308285148828</v>
          </cell>
          <cell r="J81">
            <v>40.898557073979468</v>
          </cell>
          <cell r="K81">
            <v>44.41890307872859</v>
          </cell>
          <cell r="L81">
            <v>53.0992021774248</v>
          </cell>
          <cell r="M81">
            <v>59.310681949784268</v>
          </cell>
          <cell r="N81">
            <v>64.475574349963679</v>
          </cell>
          <cell r="O81">
            <v>68.441921161553864</v>
          </cell>
          <cell r="P81">
            <v>71.612737650942421</v>
          </cell>
          <cell r="Q81">
            <v>71.612737650942421</v>
          </cell>
          <cell r="R81">
            <v>71.612737650942421</v>
          </cell>
          <cell r="S81">
            <v>71.612737650942421</v>
          </cell>
          <cell r="T81">
            <v>71.612737650942421</v>
          </cell>
          <cell r="U81">
            <v>71.612737650942421</v>
          </cell>
        </row>
        <row r="82">
          <cell r="E82">
            <v>39.038969564732533</v>
          </cell>
          <cell r="F82">
            <v>39.038969564732533</v>
          </cell>
          <cell r="G82">
            <v>36.145395978179941</v>
          </cell>
          <cell r="H82">
            <v>36.145395978179941</v>
          </cell>
          <cell r="I82">
            <v>36.738238272729177</v>
          </cell>
          <cell r="J82">
            <v>38.907831376076935</v>
          </cell>
          <cell r="K82">
            <v>43.453557397161589</v>
          </cell>
          <cell r="L82">
            <v>48.397521158450296</v>
          </cell>
          <cell r="M82">
            <v>54.104469760301974</v>
          </cell>
          <cell r="N82">
            <v>59.74416412920371</v>
          </cell>
          <cell r="O82">
            <v>64.834712373424779</v>
          </cell>
          <cell r="P82">
            <v>68.929732588707125</v>
          </cell>
          <cell r="Q82">
            <v>71.079597432606263</v>
          </cell>
          <cell r="R82">
            <v>72.706732643996062</v>
          </cell>
          <cell r="S82">
            <v>74.060620439453245</v>
          </cell>
          <cell r="T82">
            <v>75.293558510567138</v>
          </cell>
          <cell r="U82">
            <v>75.293558510567138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39.038969564732533</v>
          </cell>
          <cell r="F84">
            <v>36.149440651299656</v>
          </cell>
          <cell r="G84">
            <v>36.149440651299656</v>
          </cell>
          <cell r="H84">
            <v>35.867373071032461</v>
          </cell>
          <cell r="I84">
            <v>35.867373071032461</v>
          </cell>
          <cell r="J84">
            <v>37.478638836221194</v>
          </cell>
          <cell r="K84">
            <v>41.350545360922879</v>
          </cell>
          <cell r="L84">
            <v>45.679447420821006</v>
          </cell>
          <cell r="M84">
            <v>49.870322217683963</v>
          </cell>
          <cell r="N84">
            <v>56.467834301012005</v>
          </cell>
          <cell r="O84">
            <v>60.521029582546895</v>
          </cell>
          <cell r="P84">
            <v>63.375261281375906</v>
          </cell>
          <cell r="Q84">
            <v>63.375261281375906</v>
          </cell>
          <cell r="R84">
            <v>63.375261281375906</v>
          </cell>
          <cell r="S84">
            <v>63.375261281375906</v>
          </cell>
          <cell r="T84">
            <v>63.375261281375906</v>
          </cell>
          <cell r="U84">
            <v>63.375261281375906</v>
          </cell>
        </row>
        <row r="85">
          <cell r="E85">
            <v>39.038969564732533</v>
          </cell>
          <cell r="F85">
            <v>39.038969564732533</v>
          </cell>
          <cell r="G85">
            <v>39.029769551449974</v>
          </cell>
          <cell r="H85">
            <v>39.47518669183669</v>
          </cell>
          <cell r="I85">
            <v>39.47518669183669</v>
          </cell>
          <cell r="J85">
            <v>40.945804735798205</v>
          </cell>
          <cell r="K85">
            <v>41.767934444164126</v>
          </cell>
          <cell r="L85">
            <v>43.650540791083387</v>
          </cell>
          <cell r="M85">
            <v>48.511789325803427</v>
          </cell>
          <cell r="N85">
            <v>53.354568851727656</v>
          </cell>
          <cell r="O85">
            <v>58.978914591236069</v>
          </cell>
          <cell r="P85">
            <v>62.252682525598445</v>
          </cell>
          <cell r="Q85">
            <v>65.215023846045838</v>
          </cell>
          <cell r="R85">
            <v>66.011126156492352</v>
          </cell>
          <cell r="S85">
            <v>66.011126156492352</v>
          </cell>
          <cell r="T85">
            <v>66.011126156492352</v>
          </cell>
          <cell r="U85">
            <v>66.011126156492352</v>
          </cell>
        </row>
        <row r="86">
          <cell r="E86">
            <v>39.038969564732533</v>
          </cell>
          <cell r="F86">
            <v>39.038969564732533</v>
          </cell>
          <cell r="G86">
            <v>39.015130636636577</v>
          </cell>
          <cell r="H86">
            <v>38.852705982138986</v>
          </cell>
          <cell r="I86">
            <v>40.070982932641762</v>
          </cell>
          <cell r="J86">
            <v>42.110158470212824</v>
          </cell>
          <cell r="K86">
            <v>49.1272797364852</v>
          </cell>
          <cell r="L86">
            <v>55.644307628237556</v>
          </cell>
          <cell r="M86">
            <v>61.617856194513607</v>
          </cell>
          <cell r="N86">
            <v>66.142849043200115</v>
          </cell>
          <cell r="O86">
            <v>69.963176379111374</v>
          </cell>
          <cell r="P86">
            <v>73.255035651943402</v>
          </cell>
          <cell r="Q86">
            <v>75.506403841967696</v>
          </cell>
          <cell r="R86">
            <v>77.107150319268399</v>
          </cell>
          <cell r="S86">
            <v>77.107150319268399</v>
          </cell>
          <cell r="T86">
            <v>77.107150319268399</v>
          </cell>
          <cell r="U86">
            <v>77.107150319268399</v>
          </cell>
        </row>
        <row r="87">
          <cell r="E87">
            <v>39.038969564732533</v>
          </cell>
          <cell r="F87">
            <v>39.038969564732533</v>
          </cell>
          <cell r="G87">
            <v>37.981148846533678</v>
          </cell>
          <cell r="H87">
            <v>37.981148846533678</v>
          </cell>
          <cell r="I87">
            <v>38.837046903758718</v>
          </cell>
          <cell r="J87">
            <v>38.837046903758718</v>
          </cell>
          <cell r="K87">
            <v>41.485878696017956</v>
          </cell>
          <cell r="L87">
            <v>44.122201203746584</v>
          </cell>
          <cell r="M87">
            <v>47.401567057747933</v>
          </cell>
          <cell r="N87">
            <v>55.234969977482571</v>
          </cell>
          <cell r="O87">
            <v>60.641669116823891</v>
          </cell>
          <cell r="P87">
            <v>64.420347383108606</v>
          </cell>
          <cell r="Q87">
            <v>66.691986278748132</v>
          </cell>
          <cell r="R87">
            <v>68.020533883829586</v>
          </cell>
          <cell r="S87">
            <v>69.409549802471531</v>
          </cell>
          <cell r="T87">
            <v>70.768767275111927</v>
          </cell>
          <cell r="U87">
            <v>70.768767275111927</v>
          </cell>
        </row>
        <row r="88">
          <cell r="E88">
            <v>39.038969564732533</v>
          </cell>
          <cell r="F88">
            <v>39.038969564732533</v>
          </cell>
          <cell r="G88">
            <v>38.210814820993974</v>
          </cell>
          <cell r="H88">
            <v>37.088364546224412</v>
          </cell>
          <cell r="I88">
            <v>37.088364546224412</v>
          </cell>
          <cell r="J88">
            <v>37.088364546224412</v>
          </cell>
          <cell r="K88">
            <v>38.408587170273996</v>
          </cell>
          <cell r="L88">
            <v>41.486506918421732</v>
          </cell>
          <cell r="M88">
            <v>43.34058439926212</v>
          </cell>
          <cell r="N88">
            <v>51.055588583072137</v>
          </cell>
          <cell r="O88">
            <v>57.048071670641718</v>
          </cell>
          <cell r="P88">
            <v>61.044360413967645</v>
          </cell>
          <cell r="Q88">
            <v>63.457148479313361</v>
          </cell>
          <cell r="R88">
            <v>64.741888715624029</v>
          </cell>
          <cell r="S88">
            <v>65.425353572816249</v>
          </cell>
          <cell r="T88">
            <v>65.56485117008711</v>
          </cell>
          <cell r="U88">
            <v>65.56485117008711</v>
          </cell>
        </row>
        <row r="89">
          <cell r="E89">
            <v>39.038969564732533</v>
          </cell>
          <cell r="F89">
            <v>39.038969564732533</v>
          </cell>
          <cell r="G89">
            <v>38.882959213388958</v>
          </cell>
          <cell r="H89">
            <v>37.74079792881826</v>
          </cell>
          <cell r="I89">
            <v>38.20558929744211</v>
          </cell>
          <cell r="J89">
            <v>38.635675810798162</v>
          </cell>
          <cell r="K89">
            <v>41.373619932857785</v>
          </cell>
          <cell r="L89">
            <v>44.339652343793986</v>
          </cell>
          <cell r="M89">
            <v>48.740785469218174</v>
          </cell>
          <cell r="N89">
            <v>55.578280266620034</v>
          </cell>
          <cell r="O89">
            <v>60.958946415473967</v>
          </cell>
          <cell r="P89">
            <v>64.957414281544715</v>
          </cell>
          <cell r="Q89">
            <v>64.957414281544715</v>
          </cell>
          <cell r="R89">
            <v>64.957414281544715</v>
          </cell>
          <cell r="S89">
            <v>64.957414281544715</v>
          </cell>
          <cell r="T89">
            <v>64.957414281544715</v>
          </cell>
          <cell r="U89">
            <v>64.957414281544715</v>
          </cell>
        </row>
        <row r="90">
          <cell r="E90">
            <v>39.038969564732533</v>
          </cell>
          <cell r="F90">
            <v>39.038969564732533</v>
          </cell>
          <cell r="G90">
            <v>37.968247357746279</v>
          </cell>
          <cell r="H90">
            <v>38.257656756238227</v>
          </cell>
          <cell r="I90">
            <v>39.293103924100507</v>
          </cell>
          <cell r="J90">
            <v>41.091832597422311</v>
          </cell>
          <cell r="K90">
            <v>45.264240454996688</v>
          </cell>
          <cell r="L90">
            <v>48.97887950734026</v>
          </cell>
          <cell r="M90">
            <v>54.0470169708748</v>
          </cell>
          <cell r="N90">
            <v>57.668043167831797</v>
          </cell>
          <cell r="O90">
            <v>61.196926173470011</v>
          </cell>
          <cell r="P90">
            <v>63.659778610305629</v>
          </cell>
          <cell r="Q90">
            <v>64.915394478118543</v>
          </cell>
          <cell r="R90">
            <v>65.547513256572969</v>
          </cell>
          <cell r="S90">
            <v>66.047598262385733</v>
          </cell>
          <cell r="T90">
            <v>66.161710322091281</v>
          </cell>
          <cell r="U90">
            <v>66.161710322091281</v>
          </cell>
        </row>
        <row r="91">
          <cell r="E91">
            <v>39.038969564732533</v>
          </cell>
          <cell r="F91">
            <v>38.270955905684318</v>
          </cell>
          <cell r="G91">
            <v>38.270955905684318</v>
          </cell>
          <cell r="H91">
            <v>37.48273629086534</v>
          </cell>
          <cell r="I91">
            <v>37.494924184112755</v>
          </cell>
          <cell r="J91">
            <v>39.249425237280256</v>
          </cell>
          <cell r="K91">
            <v>42.185891792075132</v>
          </cell>
          <cell r="L91">
            <v>44.995979738742214</v>
          </cell>
          <cell r="M91">
            <v>46.062200382372446</v>
          </cell>
          <cell r="N91">
            <v>52.254912279594677</v>
          </cell>
          <cell r="O91">
            <v>57.184526689690699</v>
          </cell>
          <cell r="P91">
            <v>61.09505606058358</v>
          </cell>
          <cell r="Q91">
            <v>61.09505606058358</v>
          </cell>
          <cell r="R91">
            <v>61.09505606058358</v>
          </cell>
          <cell r="S91">
            <v>61.09505606058358</v>
          </cell>
          <cell r="T91">
            <v>61.09505606058358</v>
          </cell>
          <cell r="U91">
            <v>61.09505606058358</v>
          </cell>
        </row>
        <row r="92">
          <cell r="E92">
            <v>39.038969564732533</v>
          </cell>
          <cell r="F92">
            <v>39.038969564732533</v>
          </cell>
          <cell r="G92">
            <v>37.01848331521213</v>
          </cell>
          <cell r="H92">
            <v>37.01848331521213</v>
          </cell>
          <cell r="I92">
            <v>38.564247615474436</v>
          </cell>
          <cell r="J92">
            <v>40.161301007891282</v>
          </cell>
          <cell r="K92">
            <v>41.252730188225556</v>
          </cell>
          <cell r="L92">
            <v>45.114015370373544</v>
          </cell>
          <cell r="M92">
            <v>51.904541439724575</v>
          </cell>
          <cell r="N92">
            <v>57.2204308626524</v>
          </cell>
          <cell r="O92">
            <v>62.051655536738473</v>
          </cell>
          <cell r="P92">
            <v>65.246421137343106</v>
          </cell>
          <cell r="Q92">
            <v>67.714924249361914</v>
          </cell>
          <cell r="R92">
            <v>69.080000000902459</v>
          </cell>
          <cell r="S92">
            <v>70.525861042576111</v>
          </cell>
          <cell r="T92">
            <v>71.369368849375206</v>
          </cell>
          <cell r="U92">
            <v>72.050204884477836</v>
          </cell>
        </row>
        <row r="93">
          <cell r="E93">
            <v>39.038969564732533</v>
          </cell>
          <cell r="F93">
            <v>39.038969564732533</v>
          </cell>
          <cell r="G93">
            <v>38.607217446647354</v>
          </cell>
          <cell r="H93">
            <v>38.607217446647354</v>
          </cell>
          <cell r="I93">
            <v>40.674898434975752</v>
          </cell>
          <cell r="J93">
            <v>43.378994082941432</v>
          </cell>
          <cell r="K93">
            <v>45.877157817076494</v>
          </cell>
          <cell r="L93">
            <v>52.698118499048945</v>
          </cell>
          <cell r="M93">
            <v>58.818198604853215</v>
          </cell>
          <cell r="N93">
            <v>58.818198604853215</v>
          </cell>
          <cell r="O93">
            <v>58.818198604853215</v>
          </cell>
          <cell r="P93">
            <v>58.818198604853215</v>
          </cell>
          <cell r="Q93">
            <v>58.818198604853215</v>
          </cell>
          <cell r="R93">
            <v>58.818198604853215</v>
          </cell>
          <cell r="S93">
            <v>58.818198604853215</v>
          </cell>
          <cell r="T93">
            <v>58.818198604853215</v>
          </cell>
          <cell r="U93">
            <v>58.818198604853215</v>
          </cell>
        </row>
        <row r="94">
          <cell r="E94">
            <v>39.038969564732533</v>
          </cell>
          <cell r="F94">
            <v>39.038969564732533</v>
          </cell>
          <cell r="G94">
            <v>36.801187890404812</v>
          </cell>
          <cell r="H94">
            <v>37.134828465744391</v>
          </cell>
          <cell r="I94">
            <v>37.893255865453199</v>
          </cell>
          <cell r="J94">
            <v>40.160337903858377</v>
          </cell>
          <cell r="K94">
            <v>45.763651883006659</v>
          </cell>
          <cell r="L94">
            <v>52.873228056680745</v>
          </cell>
          <cell r="M94">
            <v>59.272748049972684</v>
          </cell>
          <cell r="N94">
            <v>63.937591699471291</v>
          </cell>
          <cell r="O94">
            <v>68.372579384823752</v>
          </cell>
          <cell r="P94">
            <v>71.809804737149634</v>
          </cell>
          <cell r="Q94">
            <v>74.245805068833491</v>
          </cell>
          <cell r="R94">
            <v>76.343555872563897</v>
          </cell>
          <cell r="S94">
            <v>76.343555872563897</v>
          </cell>
          <cell r="T94">
            <v>76.343555872563897</v>
          </cell>
          <cell r="U94">
            <v>76.343555872563897</v>
          </cell>
        </row>
        <row r="95">
          <cell r="E95">
            <v>39.038969564732533</v>
          </cell>
          <cell r="F95">
            <v>39.038969564732533</v>
          </cell>
          <cell r="G95">
            <v>37.139893436729885</v>
          </cell>
          <cell r="H95">
            <v>37.139893436729885</v>
          </cell>
          <cell r="I95">
            <v>38.225779005478834</v>
          </cell>
          <cell r="J95">
            <v>40.41484571744774</v>
          </cell>
          <cell r="K95">
            <v>46.647382332871558</v>
          </cell>
          <cell r="L95">
            <v>53.330963102728219</v>
          </cell>
          <cell r="M95">
            <v>58.765309099470372</v>
          </cell>
          <cell r="N95">
            <v>64.496402392311694</v>
          </cell>
          <cell r="O95">
            <v>69.389677685378629</v>
          </cell>
          <cell r="P95">
            <v>72.637542069822558</v>
          </cell>
          <cell r="Q95">
            <v>72.637542069822558</v>
          </cell>
          <cell r="R95">
            <v>72.637542069822558</v>
          </cell>
          <cell r="S95">
            <v>72.637542069822558</v>
          </cell>
          <cell r="T95">
            <v>72.637542069822558</v>
          </cell>
          <cell r="U95">
            <v>72.637542069822558</v>
          </cell>
        </row>
        <row r="96">
          <cell r="E96">
            <v>39.038969564732533</v>
          </cell>
          <cell r="F96">
            <v>39.038969564732533</v>
          </cell>
          <cell r="G96">
            <v>36.821302174690857</v>
          </cell>
          <cell r="H96">
            <v>36.821302174690857</v>
          </cell>
          <cell r="I96">
            <v>36.821302174690857</v>
          </cell>
          <cell r="J96">
            <v>38.905735179211497</v>
          </cell>
          <cell r="K96">
            <v>42.681966757025918</v>
          </cell>
          <cell r="L96">
            <v>47.592836881330321</v>
          </cell>
          <cell r="M96">
            <v>54.938793224139289</v>
          </cell>
          <cell r="N96">
            <v>59.832595025776598</v>
          </cell>
          <cell r="O96">
            <v>63.978115056840657</v>
          </cell>
          <cell r="P96">
            <v>68.178026935805505</v>
          </cell>
          <cell r="Q96">
            <v>68.178026935805505</v>
          </cell>
          <cell r="R96">
            <v>68.178026935805505</v>
          </cell>
          <cell r="S96">
            <v>68.178026935805505</v>
          </cell>
          <cell r="T96">
            <v>68.178026935805505</v>
          </cell>
          <cell r="U96">
            <v>68.178026935805505</v>
          </cell>
        </row>
        <row r="97">
          <cell r="E97">
            <v>39.038969564732533</v>
          </cell>
          <cell r="F97">
            <v>39.038969564732533</v>
          </cell>
          <cell r="G97">
            <v>39.038969564732533</v>
          </cell>
          <cell r="H97">
            <v>35.805744153208309</v>
          </cell>
          <cell r="I97">
            <v>37.68351384547443</v>
          </cell>
          <cell r="J97">
            <v>38.518183447406415</v>
          </cell>
          <cell r="K97">
            <v>44.40623268847358</v>
          </cell>
          <cell r="L97">
            <v>50.486091735025333</v>
          </cell>
          <cell r="M97">
            <v>55.938388113047523</v>
          </cell>
          <cell r="N97">
            <v>61.975147158333989</v>
          </cell>
          <cell r="O97">
            <v>65.845008756912463</v>
          </cell>
          <cell r="P97">
            <v>68.96092891019326</v>
          </cell>
          <cell r="Q97">
            <v>71.129308920855621</v>
          </cell>
          <cell r="R97">
            <v>72.419076454629547</v>
          </cell>
          <cell r="S97">
            <v>73.596662067913584</v>
          </cell>
          <cell r="T97">
            <v>74.061046313659176</v>
          </cell>
          <cell r="U97">
            <v>74.690318601666348</v>
          </cell>
        </row>
        <row r="98">
          <cell r="E98">
            <v>39.038969564732533</v>
          </cell>
          <cell r="F98">
            <v>39.038969564732533</v>
          </cell>
          <cell r="G98">
            <v>38.0428666252337</v>
          </cell>
          <cell r="H98">
            <v>37.894322199438548</v>
          </cell>
          <cell r="I98">
            <v>37.894322199438548</v>
          </cell>
          <cell r="J98">
            <v>37.968393224338548</v>
          </cell>
          <cell r="K98">
            <v>40.375147025268454</v>
          </cell>
          <cell r="L98">
            <v>43.478359900373299</v>
          </cell>
          <cell r="M98">
            <v>52.061268392598954</v>
          </cell>
          <cell r="N98">
            <v>57.650020286934016</v>
          </cell>
          <cell r="O98">
            <v>62.566961096692076</v>
          </cell>
          <cell r="P98">
            <v>65.720842227642663</v>
          </cell>
          <cell r="Q98">
            <v>68.929663490507281</v>
          </cell>
          <cell r="R98">
            <v>70.673475072063582</v>
          </cell>
          <cell r="S98">
            <v>70.673475072063582</v>
          </cell>
          <cell r="T98">
            <v>70.673475072063582</v>
          </cell>
          <cell r="U98">
            <v>70.673475072063582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39.038969564732533</v>
          </cell>
          <cell r="F100">
            <v>39.038969564732533</v>
          </cell>
          <cell r="G100">
            <v>38.220414041835191</v>
          </cell>
          <cell r="H100">
            <v>38.228615061074379</v>
          </cell>
          <cell r="I100">
            <v>38.495763024968809</v>
          </cell>
          <cell r="J100">
            <v>39.994130863543596</v>
          </cell>
          <cell r="K100">
            <v>43.655155727871083</v>
          </cell>
          <cell r="L100">
            <v>49.01632442451897</v>
          </cell>
          <cell r="M100">
            <v>56.095988371046928</v>
          </cell>
          <cell r="N100">
            <v>62.319927150543549</v>
          </cell>
          <cell r="O100">
            <v>67.002360179089337</v>
          </cell>
          <cell r="P100">
            <v>70.272047030135866</v>
          </cell>
          <cell r="Q100">
            <v>72.214025992890626</v>
          </cell>
          <cell r="R100">
            <v>72.868708620286853</v>
          </cell>
          <cell r="S100">
            <v>73.081288934389292</v>
          </cell>
          <cell r="T100">
            <v>73.826374950884713</v>
          </cell>
          <cell r="U100">
            <v>74.791025797940293</v>
          </cell>
        </row>
        <row r="101">
          <cell r="E101">
            <v>39.038969564732533</v>
          </cell>
          <cell r="F101">
            <v>39.038969564732533</v>
          </cell>
          <cell r="G101">
            <v>37.497071574363893</v>
          </cell>
          <cell r="H101">
            <v>37.497071574363893</v>
          </cell>
          <cell r="I101">
            <v>37.497071574363893</v>
          </cell>
          <cell r="J101">
            <v>39.195144709894521</v>
          </cell>
          <cell r="K101">
            <v>43.802903149549401</v>
          </cell>
          <cell r="L101">
            <v>50.707358872564086</v>
          </cell>
          <cell r="M101">
            <v>57.133559979219285</v>
          </cell>
          <cell r="N101">
            <v>61.989375630364741</v>
          </cell>
          <cell r="O101">
            <v>66.895498351673524</v>
          </cell>
          <cell r="P101">
            <v>69.833841551366092</v>
          </cell>
          <cell r="Q101">
            <v>69.833841551366092</v>
          </cell>
          <cell r="R101">
            <v>69.833841551366092</v>
          </cell>
          <cell r="S101">
            <v>69.833841551366092</v>
          </cell>
          <cell r="T101">
            <v>69.833841551366092</v>
          </cell>
          <cell r="U101">
            <v>69.833841551366092</v>
          </cell>
        </row>
        <row r="102">
          <cell r="E102">
            <v>39.038969564732533</v>
          </cell>
          <cell r="F102">
            <v>38.90112135076</v>
          </cell>
          <cell r="G102">
            <v>38.90112135076</v>
          </cell>
          <cell r="H102">
            <v>38.640356256216705</v>
          </cell>
          <cell r="I102">
            <v>40.067177526308448</v>
          </cell>
          <cell r="J102">
            <v>40.872109708592056</v>
          </cell>
          <cell r="K102">
            <v>46.326011465729621</v>
          </cell>
          <cell r="L102">
            <v>51.24202402075754</v>
          </cell>
          <cell r="M102">
            <v>57.67189351764339</v>
          </cell>
          <cell r="N102">
            <v>63.7477780271565</v>
          </cell>
          <cell r="O102">
            <v>68.662042123699862</v>
          </cell>
          <cell r="P102">
            <v>72.106005758219609</v>
          </cell>
          <cell r="Q102">
            <v>74.661001474077423</v>
          </cell>
          <cell r="R102">
            <v>74.661001474077423</v>
          </cell>
          <cell r="S102">
            <v>74.661001474077423</v>
          </cell>
          <cell r="T102">
            <v>74.661001474077423</v>
          </cell>
          <cell r="U102">
            <v>74.661001474077423</v>
          </cell>
        </row>
        <row r="103">
          <cell r="E103">
            <v>39.038969564732533</v>
          </cell>
          <cell r="F103">
            <v>39.038969564732533</v>
          </cell>
          <cell r="G103">
            <v>35.423483682664006</v>
          </cell>
          <cell r="H103">
            <v>35.423483682664006</v>
          </cell>
          <cell r="I103">
            <v>36.759918698473932</v>
          </cell>
          <cell r="J103">
            <v>39.42217244491075</v>
          </cell>
          <cell r="K103">
            <v>43.816240161899991</v>
          </cell>
          <cell r="L103">
            <v>49.232544649292862</v>
          </cell>
          <cell r="M103">
            <v>55.422972039666334</v>
          </cell>
          <cell r="N103">
            <v>61.830178004126431</v>
          </cell>
          <cell r="O103">
            <v>66.777750930954213</v>
          </cell>
          <cell r="P103">
            <v>70.11928563345279</v>
          </cell>
          <cell r="Q103">
            <v>72.124208383188332</v>
          </cell>
          <cell r="R103">
            <v>73.317222656843384</v>
          </cell>
          <cell r="S103">
            <v>74.311420051492647</v>
          </cell>
          <cell r="T103">
            <v>75.394519501623122</v>
          </cell>
          <cell r="U103">
            <v>75.830403640203173</v>
          </cell>
        </row>
        <row r="104">
          <cell r="E104">
            <v>39.038969564732533</v>
          </cell>
          <cell r="F104">
            <v>39.038969564732533</v>
          </cell>
          <cell r="G104">
            <v>37.130274579263222</v>
          </cell>
          <cell r="H104">
            <v>37.130274579263222</v>
          </cell>
          <cell r="I104">
            <v>38.35168394766842</v>
          </cell>
          <cell r="J104">
            <v>40.073972812755358</v>
          </cell>
          <cell r="K104">
            <v>44.757968173242659</v>
          </cell>
          <cell r="L104">
            <v>47.292101128111248</v>
          </cell>
          <cell r="M104">
            <v>54.052375638025637</v>
          </cell>
          <cell r="N104">
            <v>59.150020018447805</v>
          </cell>
          <cell r="O104">
            <v>63.951343031547367</v>
          </cell>
          <cell r="P104">
            <v>67.054907842842738</v>
          </cell>
          <cell r="Q104">
            <v>69.16839326424072</v>
          </cell>
          <cell r="R104">
            <v>71.012217212257468</v>
          </cell>
          <cell r="S104">
            <v>71.012217212257468</v>
          </cell>
          <cell r="T104">
            <v>71.012217212257468</v>
          </cell>
          <cell r="U104">
            <v>71.012217212257468</v>
          </cell>
        </row>
        <row r="105">
          <cell r="E105">
            <v>39.038969564732533</v>
          </cell>
          <cell r="F105">
            <v>39.038969564732533</v>
          </cell>
          <cell r="G105">
            <v>38.464979080476255</v>
          </cell>
          <cell r="H105">
            <v>35.388151972897511</v>
          </cell>
          <cell r="I105">
            <v>36.196661115849935</v>
          </cell>
          <cell r="J105">
            <v>36.692581417942172</v>
          </cell>
          <cell r="K105">
            <v>40.638267721631422</v>
          </cell>
          <cell r="L105">
            <v>44.695923043624802</v>
          </cell>
          <cell r="M105">
            <v>46.470661396213636</v>
          </cell>
          <cell r="N105">
            <v>51.712794575548962</v>
          </cell>
          <cell r="O105">
            <v>58.929676101047157</v>
          </cell>
          <cell r="P105">
            <v>62.659451819866213</v>
          </cell>
          <cell r="Q105">
            <v>64.429848033847392</v>
          </cell>
          <cell r="R105">
            <v>65.281481695997755</v>
          </cell>
          <cell r="S105">
            <v>65.999295405749578</v>
          </cell>
          <cell r="T105">
            <v>66.863419607344781</v>
          </cell>
          <cell r="U105">
            <v>66.863419607344781</v>
          </cell>
        </row>
        <row r="106">
          <cell r="E106">
            <v>39.038969564732533</v>
          </cell>
          <cell r="F106">
            <v>39.038969564732533</v>
          </cell>
          <cell r="G106">
            <v>39.038969564732533</v>
          </cell>
          <cell r="H106">
            <v>39.038969564732533</v>
          </cell>
          <cell r="I106">
            <v>40.983072389087418</v>
          </cell>
          <cell r="J106">
            <v>42.021757374990521</v>
          </cell>
          <cell r="K106">
            <v>47.211980692567693</v>
          </cell>
          <cell r="L106">
            <v>53.252546277472881</v>
          </cell>
          <cell r="M106">
            <v>58.997573640342424</v>
          </cell>
          <cell r="N106">
            <v>64.49718106732297</v>
          </cell>
          <cell r="O106">
            <v>68.223327614690703</v>
          </cell>
          <cell r="P106">
            <v>71.817668105595857</v>
          </cell>
          <cell r="Q106">
            <v>71.817668105595857</v>
          </cell>
          <cell r="R106">
            <v>71.817668105595857</v>
          </cell>
          <cell r="S106">
            <v>71.817668105595857</v>
          </cell>
          <cell r="T106">
            <v>71.817668105595857</v>
          </cell>
          <cell r="U106">
            <v>71.817668105595857</v>
          </cell>
        </row>
        <row r="107">
          <cell r="E107">
            <v>39.038969564732533</v>
          </cell>
          <cell r="F107">
            <v>39.038969564732533</v>
          </cell>
          <cell r="G107">
            <v>39.038969564732533</v>
          </cell>
          <cell r="H107">
            <v>34.068834313563272</v>
          </cell>
          <cell r="I107">
            <v>36.290807071721503</v>
          </cell>
          <cell r="J107">
            <v>38.938807342818912</v>
          </cell>
          <cell r="K107">
            <v>42.736635471256562</v>
          </cell>
          <cell r="L107">
            <v>45.780640641336127</v>
          </cell>
          <cell r="M107">
            <v>47.518998992865122</v>
          </cell>
          <cell r="N107">
            <v>53.054532552628487</v>
          </cell>
          <cell r="O107">
            <v>58.319580568009243</v>
          </cell>
          <cell r="P107">
            <v>58.319580568009243</v>
          </cell>
          <cell r="Q107">
            <v>58.319580568009243</v>
          </cell>
          <cell r="R107">
            <v>58.319580568009243</v>
          </cell>
          <cell r="S107">
            <v>58.319580568009243</v>
          </cell>
          <cell r="T107">
            <v>58.319580568009243</v>
          </cell>
          <cell r="U107">
            <v>58.319580568009243</v>
          </cell>
        </row>
        <row r="108">
          <cell r="E108">
            <v>39.038969564732533</v>
          </cell>
          <cell r="F108">
            <v>39.038969564732533</v>
          </cell>
          <cell r="G108">
            <v>38.531005022125278</v>
          </cell>
          <cell r="H108">
            <v>37.164691293748987</v>
          </cell>
          <cell r="I108">
            <v>37.164691293748987</v>
          </cell>
          <cell r="J108">
            <v>39.498166606771647</v>
          </cell>
          <cell r="K108">
            <v>43.45758055277016</v>
          </cell>
          <cell r="L108">
            <v>49.203866015843396</v>
          </cell>
          <cell r="M108">
            <v>55.988484945576943</v>
          </cell>
          <cell r="N108">
            <v>61.895408982445545</v>
          </cell>
          <cell r="O108">
            <v>66.808979941864294</v>
          </cell>
          <cell r="P108">
            <v>70.486053971880807</v>
          </cell>
          <cell r="Q108">
            <v>72.842139572424713</v>
          </cell>
          <cell r="R108">
            <v>74.728804510547207</v>
          </cell>
          <cell r="S108">
            <v>75.79018963031416</v>
          </cell>
          <cell r="T108">
            <v>76.698795944283745</v>
          </cell>
          <cell r="U108">
            <v>77.628731674731071</v>
          </cell>
        </row>
        <row r="109">
          <cell r="E109">
            <v>39.038969564732533</v>
          </cell>
          <cell r="F109">
            <v>39.038969564732533</v>
          </cell>
          <cell r="G109">
            <v>39.038969564732533</v>
          </cell>
          <cell r="H109">
            <v>39.038969564732533</v>
          </cell>
          <cell r="I109">
            <v>41.55419965084068</v>
          </cell>
          <cell r="J109">
            <v>42.116266125758436</v>
          </cell>
          <cell r="K109">
            <v>48.338139557463272</v>
          </cell>
          <cell r="L109">
            <v>54.060452712897835</v>
          </cell>
          <cell r="M109">
            <v>58.704658218855926</v>
          </cell>
          <cell r="N109">
            <v>63.645436818412406</v>
          </cell>
          <cell r="O109">
            <v>67.42757286394135</v>
          </cell>
          <cell r="P109">
            <v>69.856253978403558</v>
          </cell>
          <cell r="Q109">
            <v>71.630849641522829</v>
          </cell>
          <cell r="R109">
            <v>72.484664280432995</v>
          </cell>
          <cell r="S109">
            <v>72.484664280432995</v>
          </cell>
          <cell r="T109">
            <v>72.484664280432995</v>
          </cell>
          <cell r="U109">
            <v>72.484664280432995</v>
          </cell>
        </row>
        <row r="110">
          <cell r="E110">
            <v>39.038969564732533</v>
          </cell>
          <cell r="F110">
            <v>39.038969564732533</v>
          </cell>
          <cell r="G110">
            <v>37.146611955830089</v>
          </cell>
          <cell r="H110">
            <v>35.885836877493979</v>
          </cell>
          <cell r="I110">
            <v>38.293908506725643</v>
          </cell>
          <cell r="J110">
            <v>39.921528159222504</v>
          </cell>
          <cell r="K110">
            <v>41.894708291647795</v>
          </cell>
          <cell r="L110">
            <v>45.793688678590826</v>
          </cell>
          <cell r="M110">
            <v>53.112287479875185</v>
          </cell>
          <cell r="N110">
            <v>57.920039726326053</v>
          </cell>
          <cell r="O110">
            <v>62.255879109995895</v>
          </cell>
          <cell r="P110">
            <v>65.069273941116904</v>
          </cell>
          <cell r="Q110">
            <v>65.955167924215999</v>
          </cell>
          <cell r="R110">
            <v>66.908819232331652</v>
          </cell>
          <cell r="S110">
            <v>66.908819232331652</v>
          </cell>
          <cell r="T110">
            <v>66.908819232331652</v>
          </cell>
          <cell r="U110">
            <v>66.908819232331652</v>
          </cell>
        </row>
        <row r="111">
          <cell r="E111">
            <v>39.038969564732533</v>
          </cell>
          <cell r="F111">
            <v>39.038969564732533</v>
          </cell>
          <cell r="G111">
            <v>39.038969564732533</v>
          </cell>
          <cell r="H111">
            <v>39.038969564732533</v>
          </cell>
          <cell r="I111">
            <v>40.802225039581295</v>
          </cell>
          <cell r="J111">
            <v>42.844731327096</v>
          </cell>
          <cell r="K111">
            <v>46.424076027208208</v>
          </cell>
          <cell r="L111">
            <v>54.154664945435769</v>
          </cell>
          <cell r="M111">
            <v>60.507807343686004</v>
          </cell>
          <cell r="N111">
            <v>65.417064843670389</v>
          </cell>
          <cell r="O111">
            <v>70.493732883690313</v>
          </cell>
          <cell r="P111">
            <v>73.496736437376654</v>
          </cell>
          <cell r="Q111">
            <v>73.496736437376654</v>
          </cell>
          <cell r="R111">
            <v>73.496736437376654</v>
          </cell>
          <cell r="S111">
            <v>73.496736437376654</v>
          </cell>
          <cell r="T111">
            <v>73.496736437376654</v>
          </cell>
          <cell r="U111">
            <v>73.496736437376654</v>
          </cell>
        </row>
        <row r="112">
          <cell r="E112">
            <v>39.038969564732533</v>
          </cell>
          <cell r="F112">
            <v>39.038969564732533</v>
          </cell>
          <cell r="G112">
            <v>37.477794457616668</v>
          </cell>
          <cell r="H112">
            <v>37.477794457616668</v>
          </cell>
          <cell r="I112">
            <v>39.702232269162245</v>
          </cell>
          <cell r="J112">
            <v>40.468154692144537</v>
          </cell>
          <cell r="K112">
            <v>45.493866991068145</v>
          </cell>
          <cell r="L112">
            <v>49.914548908642885</v>
          </cell>
          <cell r="M112">
            <v>56.121495994135941</v>
          </cell>
          <cell r="N112">
            <v>60.985864308725809</v>
          </cell>
          <cell r="O112">
            <v>64.869039059177638</v>
          </cell>
          <cell r="P112">
            <v>67.666269915412897</v>
          </cell>
          <cell r="Q112">
            <v>67.666269915412897</v>
          </cell>
          <cell r="R112">
            <v>67.666269915412897</v>
          </cell>
          <cell r="S112">
            <v>67.666269915412897</v>
          </cell>
          <cell r="T112">
            <v>67.666269915412897</v>
          </cell>
          <cell r="U112">
            <v>67.666269915412897</v>
          </cell>
        </row>
        <row r="113">
          <cell r="E113">
            <v>39.038969564732533</v>
          </cell>
          <cell r="F113">
            <v>39.038969564732533</v>
          </cell>
          <cell r="G113">
            <v>38.147531527675703</v>
          </cell>
          <cell r="H113">
            <v>38.147531527675703</v>
          </cell>
          <cell r="I113">
            <v>38.462960299373201</v>
          </cell>
          <cell r="J113">
            <v>40.339125619709002</v>
          </cell>
          <cell r="K113">
            <v>45.671086029242851</v>
          </cell>
          <cell r="L113">
            <v>50.4252992595612</v>
          </cell>
          <cell r="M113">
            <v>57.32967432561108</v>
          </cell>
          <cell r="N113">
            <v>63.139823992395002</v>
          </cell>
          <cell r="O113">
            <v>67.478830916168491</v>
          </cell>
          <cell r="P113">
            <v>71.252352866375361</v>
          </cell>
          <cell r="Q113">
            <v>73.383590836986713</v>
          </cell>
          <cell r="R113">
            <v>75.094127995534123</v>
          </cell>
          <cell r="S113">
            <v>75.094127995534123</v>
          </cell>
          <cell r="T113">
            <v>75.094127995534123</v>
          </cell>
          <cell r="U113">
            <v>75.094127995534123</v>
          </cell>
        </row>
        <row r="114">
          <cell r="E114">
            <v>39.038969564732533</v>
          </cell>
          <cell r="F114">
            <v>39.038969564732533</v>
          </cell>
          <cell r="G114">
            <v>36.289291328922303</v>
          </cell>
          <cell r="H114">
            <v>36.289291328922303</v>
          </cell>
          <cell r="I114">
            <v>37.100479872822206</v>
          </cell>
          <cell r="J114">
            <v>39.558260874973925</v>
          </cell>
          <cell r="K114">
            <v>44.279476623415043</v>
          </cell>
          <cell r="L114">
            <v>49.402565279521923</v>
          </cell>
          <cell r="M114">
            <v>55.412079579337238</v>
          </cell>
          <cell r="N114">
            <v>60.053196980272261</v>
          </cell>
          <cell r="O114">
            <v>64.629684064063525</v>
          </cell>
          <cell r="P114">
            <v>67.831195082396491</v>
          </cell>
          <cell r="Q114">
            <v>69.629585467403487</v>
          </cell>
          <cell r="R114">
            <v>70.926861707027371</v>
          </cell>
          <cell r="S114">
            <v>72.034887125256276</v>
          </cell>
          <cell r="T114">
            <v>72.498022980518542</v>
          </cell>
          <cell r="U114">
            <v>72.498022980518542</v>
          </cell>
        </row>
        <row r="115">
          <cell r="E115">
            <v>39.038969564732533</v>
          </cell>
          <cell r="F115">
            <v>39.038969564732533</v>
          </cell>
          <cell r="G115">
            <v>35.694880834426939</v>
          </cell>
          <cell r="H115">
            <v>36.811917034936045</v>
          </cell>
          <cell r="I115">
            <v>37.434528081448683</v>
          </cell>
          <cell r="J115">
            <v>39.205630136588091</v>
          </cell>
          <cell r="K115">
            <v>45.308047272488167</v>
          </cell>
          <cell r="L115">
            <v>51.275117150973415</v>
          </cell>
          <cell r="M115">
            <v>57.129803437397456</v>
          </cell>
          <cell r="N115">
            <v>61.967814538597978</v>
          </cell>
          <cell r="O115">
            <v>65.840201954057051</v>
          </cell>
          <cell r="P115">
            <v>69.295998313913003</v>
          </cell>
          <cell r="Q115">
            <v>70.661586671294671</v>
          </cell>
          <cell r="R115">
            <v>71.619519902178368</v>
          </cell>
          <cell r="S115">
            <v>72.472916811098642</v>
          </cell>
          <cell r="T115">
            <v>73.129957260665407</v>
          </cell>
          <cell r="U115">
            <v>73.610896679894452</v>
          </cell>
        </row>
        <row r="116">
          <cell r="E116">
            <v>39.038969564732533</v>
          </cell>
          <cell r="F116">
            <v>37.883117665947985</v>
          </cell>
          <cell r="G116">
            <v>37.883117665947985</v>
          </cell>
          <cell r="H116">
            <v>37.883117665947985</v>
          </cell>
          <cell r="I116">
            <v>38.460902377458901</v>
          </cell>
          <cell r="J116">
            <v>38.581365147288928</v>
          </cell>
          <cell r="K116">
            <v>43.748877706503912</v>
          </cell>
          <cell r="L116">
            <v>49.686275002716826</v>
          </cell>
          <cell r="M116">
            <v>54.366189063374286</v>
          </cell>
          <cell r="N116">
            <v>59.114831367418681</v>
          </cell>
          <cell r="O116">
            <v>63.469768523122042</v>
          </cell>
          <cell r="P116">
            <v>66.588958899775378</v>
          </cell>
          <cell r="Q116">
            <v>69.152145297404701</v>
          </cell>
          <cell r="R116">
            <v>70.682904908784607</v>
          </cell>
          <cell r="S116">
            <v>71.051131000682872</v>
          </cell>
          <cell r="T116">
            <v>71.051131000682872</v>
          </cell>
          <cell r="U116">
            <v>71.051131000682872</v>
          </cell>
        </row>
        <row r="117">
          <cell r="E117">
            <v>39.038969564732533</v>
          </cell>
          <cell r="F117">
            <v>37.801660603170532</v>
          </cell>
          <cell r="G117">
            <v>37.801660603170532</v>
          </cell>
          <cell r="H117">
            <v>37.801660603170532</v>
          </cell>
          <cell r="I117">
            <v>37.801660603170532</v>
          </cell>
          <cell r="J117">
            <v>38.958245901903098</v>
          </cell>
          <cell r="K117">
            <v>44.026016133314492</v>
          </cell>
          <cell r="L117">
            <v>50.981541886987529</v>
          </cell>
          <cell r="M117">
            <v>56.156843931082946</v>
          </cell>
          <cell r="N117">
            <v>61.228640816620668</v>
          </cell>
          <cell r="O117">
            <v>65.857388099072352</v>
          </cell>
          <cell r="P117">
            <v>69.521209524321236</v>
          </cell>
          <cell r="Q117">
            <v>72.468020397462681</v>
          </cell>
          <cell r="R117">
            <v>74.516729663352876</v>
          </cell>
          <cell r="S117">
            <v>75.560356918263111</v>
          </cell>
          <cell r="T117">
            <v>76.054684167881845</v>
          </cell>
          <cell r="U117">
            <v>77.233741738178594</v>
          </cell>
        </row>
        <row r="118">
          <cell r="E118">
            <v>39.038969564732533</v>
          </cell>
          <cell r="F118">
            <v>38.799032496265902</v>
          </cell>
          <cell r="G118">
            <v>38.065972609650032</v>
          </cell>
          <cell r="H118">
            <v>38.065972609650032</v>
          </cell>
          <cell r="I118">
            <v>38.065972609650032</v>
          </cell>
          <cell r="J118">
            <v>38.065972609650032</v>
          </cell>
          <cell r="K118">
            <v>41.791627570541294</v>
          </cell>
          <cell r="L118">
            <v>47.442446401349081</v>
          </cell>
          <cell r="M118">
            <v>53.791660379692985</v>
          </cell>
          <cell r="N118">
            <v>59.216310841326589</v>
          </cell>
          <cell r="O118">
            <v>64.273654664799153</v>
          </cell>
          <cell r="P118">
            <v>67.616585661349305</v>
          </cell>
          <cell r="Q118">
            <v>70.542266686081561</v>
          </cell>
          <cell r="R118">
            <v>72.76148383643708</v>
          </cell>
          <cell r="S118">
            <v>73.658337974799778</v>
          </cell>
          <cell r="T118">
            <v>74.638811730845632</v>
          </cell>
          <cell r="U118">
            <v>75.296025427100986</v>
          </cell>
        </row>
        <row r="119">
          <cell r="E119">
            <v>39.038969564732533</v>
          </cell>
          <cell r="F119">
            <v>39.038969564732533</v>
          </cell>
          <cell r="G119">
            <v>39.038969564732533</v>
          </cell>
          <cell r="H119">
            <v>35.699261769460534</v>
          </cell>
          <cell r="I119">
            <v>38.180088850642711</v>
          </cell>
          <cell r="J119">
            <v>38.180088850642711</v>
          </cell>
          <cell r="K119">
            <v>41.717551560584475</v>
          </cell>
          <cell r="L119">
            <v>45.513037824986796</v>
          </cell>
          <cell r="M119">
            <v>52.545210575043662</v>
          </cell>
          <cell r="N119">
            <v>57.761390071800449</v>
          </cell>
          <cell r="O119">
            <v>62.053190441206517</v>
          </cell>
          <cell r="P119">
            <v>65.975031137278791</v>
          </cell>
          <cell r="Q119">
            <v>68.11718154981881</v>
          </cell>
          <cell r="R119">
            <v>69.330347938580488</v>
          </cell>
          <cell r="S119">
            <v>70.192341324327018</v>
          </cell>
          <cell r="T119">
            <v>71.066405777428017</v>
          </cell>
          <cell r="U119">
            <v>71.337572668404647</v>
          </cell>
        </row>
        <row r="120">
          <cell r="E120">
            <v>39.038969564732533</v>
          </cell>
          <cell r="F120">
            <v>39.038969564732533</v>
          </cell>
          <cell r="G120">
            <v>35.53566874502885</v>
          </cell>
          <cell r="H120">
            <v>36.685489752719739</v>
          </cell>
          <cell r="I120">
            <v>38.038001140252504</v>
          </cell>
          <cell r="J120">
            <v>39.1754456575635</v>
          </cell>
          <cell r="K120">
            <v>42.376685905209392</v>
          </cell>
          <cell r="L120">
            <v>46.32082109192325</v>
          </cell>
          <cell r="M120">
            <v>53.402355906657107</v>
          </cell>
          <cell r="N120">
            <v>58.767705487829971</v>
          </cell>
          <cell r="O120">
            <v>63.627330004504884</v>
          </cell>
          <cell r="P120">
            <v>66.668934117917061</v>
          </cell>
          <cell r="Q120">
            <v>68.326455639399228</v>
          </cell>
          <cell r="R120">
            <v>69.293250189304231</v>
          </cell>
          <cell r="S120">
            <v>70.294044778603819</v>
          </cell>
          <cell r="T120">
            <v>70.686718203837742</v>
          </cell>
          <cell r="U120">
            <v>71.24225755164224</v>
          </cell>
        </row>
        <row r="121">
          <cell r="E121">
            <v>39.038969564732533</v>
          </cell>
          <cell r="F121">
            <v>39.038969564732533</v>
          </cell>
          <cell r="G121">
            <v>38.127802751535782</v>
          </cell>
          <cell r="H121">
            <v>35.948458088714091</v>
          </cell>
          <cell r="I121">
            <v>38.451896434341329</v>
          </cell>
          <cell r="J121">
            <v>41.094401741787387</v>
          </cell>
          <cell r="K121">
            <v>47.007065383872721</v>
          </cell>
          <cell r="L121">
            <v>51.685632223515121</v>
          </cell>
          <cell r="M121">
            <v>57.464836317356735</v>
          </cell>
          <cell r="N121">
            <v>62.503316584480459</v>
          </cell>
          <cell r="O121">
            <v>66.076929416977293</v>
          </cell>
          <cell r="P121">
            <v>68.671162008545025</v>
          </cell>
          <cell r="Q121">
            <v>70.518701343544507</v>
          </cell>
          <cell r="R121">
            <v>71.756040059801023</v>
          </cell>
          <cell r="S121">
            <v>72.237141059803349</v>
          </cell>
          <cell r="T121">
            <v>72.384768129734468</v>
          </cell>
          <cell r="U121">
            <v>72.384768129734468</v>
          </cell>
        </row>
        <row r="122">
          <cell r="E122">
            <v>39.038969564732533</v>
          </cell>
          <cell r="F122">
            <v>39.038969564732533</v>
          </cell>
          <cell r="G122">
            <v>38.63456781338752</v>
          </cell>
          <cell r="H122">
            <v>35.461583742623738</v>
          </cell>
          <cell r="I122">
            <v>36.585055838285825</v>
          </cell>
          <cell r="J122">
            <v>37.020530003342351</v>
          </cell>
          <cell r="K122">
            <v>41.730788803966291</v>
          </cell>
          <cell r="L122">
            <v>47.068059414137622</v>
          </cell>
          <cell r="M122">
            <v>52.612603614314196</v>
          </cell>
          <cell r="N122">
            <v>58.763981779741471</v>
          </cell>
          <cell r="O122">
            <v>64.01221403356341</v>
          </cell>
          <cell r="P122">
            <v>67.720545935164807</v>
          </cell>
          <cell r="Q122">
            <v>67.720545935164807</v>
          </cell>
          <cell r="R122">
            <v>67.720545935164807</v>
          </cell>
          <cell r="S122">
            <v>67.720545935164807</v>
          </cell>
          <cell r="T122">
            <v>67.720545935164807</v>
          </cell>
          <cell r="U122">
            <v>67.720545935164807</v>
          </cell>
        </row>
        <row r="123">
          <cell r="E123">
            <v>39.038969564732533</v>
          </cell>
          <cell r="F123">
            <v>39.038969564732533</v>
          </cell>
          <cell r="G123">
            <v>37.792984376470912</v>
          </cell>
          <cell r="H123">
            <v>37.792984376470912</v>
          </cell>
          <cell r="I123">
            <v>37.792984376470912</v>
          </cell>
          <cell r="J123">
            <v>39.082847789685879</v>
          </cell>
          <cell r="K123">
            <v>44.58708508668731</v>
          </cell>
          <cell r="L123">
            <v>50.779583615139927</v>
          </cell>
          <cell r="M123">
            <v>54.285179084828869</v>
          </cell>
          <cell r="N123">
            <v>57.218888908703683</v>
          </cell>
          <cell r="O123">
            <v>62.290599958698721</v>
          </cell>
          <cell r="P123">
            <v>64.406801452748624</v>
          </cell>
          <cell r="Q123">
            <v>66.343329806329564</v>
          </cell>
          <cell r="R123">
            <v>66.987485164365737</v>
          </cell>
          <cell r="S123">
            <v>68.022096788096675</v>
          </cell>
          <cell r="T123">
            <v>68.022096788096675</v>
          </cell>
          <cell r="U123">
            <v>68.022096788096675</v>
          </cell>
        </row>
        <row r="124">
          <cell r="E124">
            <v>39.038969564732533</v>
          </cell>
          <cell r="F124">
            <v>39.038969564732533</v>
          </cell>
          <cell r="G124">
            <v>37.254964514083575</v>
          </cell>
          <cell r="H124">
            <v>37.254964514083575</v>
          </cell>
          <cell r="I124">
            <v>39.49461145121402</v>
          </cell>
          <cell r="J124">
            <v>40.755024765897069</v>
          </cell>
          <cell r="K124">
            <v>44.221797269662517</v>
          </cell>
          <cell r="L124">
            <v>51.070195315880554</v>
          </cell>
          <cell r="M124">
            <v>56.300048875024629</v>
          </cell>
          <cell r="N124">
            <v>61.378559375148235</v>
          </cell>
          <cell r="O124">
            <v>65.194069683204631</v>
          </cell>
          <cell r="P124">
            <v>68.560185123747218</v>
          </cell>
          <cell r="Q124">
            <v>70.292957841009482</v>
          </cell>
          <cell r="R124">
            <v>71.677031155343315</v>
          </cell>
          <cell r="S124">
            <v>72.511186892925025</v>
          </cell>
          <cell r="T124">
            <v>72.852058985538889</v>
          </cell>
          <cell r="U124">
            <v>72.852058985538889</v>
          </cell>
        </row>
        <row r="125">
          <cell r="E125">
            <v>39.038969564732533</v>
          </cell>
          <cell r="F125">
            <v>39.038969564732533</v>
          </cell>
          <cell r="G125">
            <v>36.52442693582519</v>
          </cell>
          <cell r="H125">
            <v>36.52442693582519</v>
          </cell>
          <cell r="I125">
            <v>36.716594760662623</v>
          </cell>
          <cell r="J125">
            <v>38.490980936566231</v>
          </cell>
          <cell r="K125">
            <v>42.649827226963886</v>
          </cell>
          <cell r="L125">
            <v>46.582795248181128</v>
          </cell>
          <cell r="M125">
            <v>52.038650345910909</v>
          </cell>
          <cell r="N125">
            <v>57.600427669538028</v>
          </cell>
          <cell r="O125">
            <v>63.142725710619914</v>
          </cell>
          <cell r="P125">
            <v>66.407293329184199</v>
          </cell>
          <cell r="Q125">
            <v>68.887306659500467</v>
          </cell>
          <cell r="R125">
            <v>69.876488376398186</v>
          </cell>
          <cell r="S125">
            <v>70.99032226108929</v>
          </cell>
          <cell r="T125">
            <v>71.834790999249151</v>
          </cell>
          <cell r="U125">
            <v>71.834790999249151</v>
          </cell>
        </row>
        <row r="126">
          <cell r="E126">
            <v>39.038969564732533</v>
          </cell>
          <cell r="F126">
            <v>39.038969564732533</v>
          </cell>
          <cell r="G126">
            <v>35.942697842780753</v>
          </cell>
          <cell r="H126">
            <v>35.942697842780753</v>
          </cell>
          <cell r="I126">
            <v>37.228871737477455</v>
          </cell>
          <cell r="J126">
            <v>39.486659404414837</v>
          </cell>
          <cell r="K126">
            <v>43.061459545914708</v>
          </cell>
          <cell r="L126">
            <v>50.456207573534513</v>
          </cell>
          <cell r="M126">
            <v>56.861666770342723</v>
          </cell>
          <cell r="N126">
            <v>62.469005466401534</v>
          </cell>
          <cell r="O126">
            <v>67.141614924542935</v>
          </cell>
          <cell r="P126">
            <v>70.101651546123279</v>
          </cell>
          <cell r="Q126">
            <v>70.101651546123279</v>
          </cell>
          <cell r="R126">
            <v>70.101651546123279</v>
          </cell>
          <cell r="S126">
            <v>70.101651546123279</v>
          </cell>
          <cell r="T126">
            <v>70.101651546123279</v>
          </cell>
          <cell r="U126">
            <v>70.101651546123279</v>
          </cell>
        </row>
        <row r="127">
          <cell r="E127">
            <v>39.038969564732533</v>
          </cell>
          <cell r="F127">
            <v>39.038969564732533</v>
          </cell>
          <cell r="G127">
            <v>37.98117564117986</v>
          </cell>
          <cell r="H127">
            <v>37.98117564117986</v>
          </cell>
          <cell r="I127">
            <v>38.021939937456153</v>
          </cell>
          <cell r="J127">
            <v>40.754848451415079</v>
          </cell>
          <cell r="K127">
            <v>43.44651172951329</v>
          </cell>
          <cell r="L127">
            <v>48.265362933609481</v>
          </cell>
          <cell r="M127">
            <v>55.762483440753464</v>
          </cell>
          <cell r="N127">
            <v>61.562677915228285</v>
          </cell>
          <cell r="O127">
            <v>65.791414450278154</v>
          </cell>
          <cell r="P127">
            <v>69.424125058859389</v>
          </cell>
          <cell r="Q127">
            <v>72.603225863027831</v>
          </cell>
          <cell r="R127">
            <v>73.886903758255741</v>
          </cell>
          <cell r="S127">
            <v>74.832645099492069</v>
          </cell>
          <cell r="T127">
            <v>74.832645099492069</v>
          </cell>
          <cell r="U127">
            <v>74.832645099492069</v>
          </cell>
        </row>
        <row r="128">
          <cell r="E128">
            <v>39.038969564732533</v>
          </cell>
          <cell r="F128">
            <v>39.038969564732533</v>
          </cell>
          <cell r="G128">
            <v>36.862793772329894</v>
          </cell>
          <cell r="H128">
            <v>36.862793772329894</v>
          </cell>
          <cell r="I128">
            <v>37.787815357877022</v>
          </cell>
          <cell r="J128">
            <v>39.956057470331046</v>
          </cell>
          <cell r="K128">
            <v>46.062883728869423</v>
          </cell>
          <cell r="L128">
            <v>53.220243760303831</v>
          </cell>
          <cell r="M128">
            <v>57.77348018082543</v>
          </cell>
          <cell r="N128">
            <v>63.682961141743945</v>
          </cell>
          <cell r="O128">
            <v>68.337679384107858</v>
          </cell>
          <cell r="P128">
            <v>71.140739385356213</v>
          </cell>
          <cell r="Q128">
            <v>73.853343705360174</v>
          </cell>
          <cell r="R128">
            <v>73.853343705360174</v>
          </cell>
          <cell r="S128">
            <v>73.853343705360174</v>
          </cell>
          <cell r="T128">
            <v>73.853343705360174</v>
          </cell>
          <cell r="U128">
            <v>73.853343705360174</v>
          </cell>
        </row>
        <row r="129">
          <cell r="E129">
            <v>39.038969564732533</v>
          </cell>
          <cell r="F129">
            <v>38.061266807784399</v>
          </cell>
          <cell r="G129">
            <v>38.061266807784399</v>
          </cell>
          <cell r="H129">
            <v>37.001366345981467</v>
          </cell>
          <cell r="I129">
            <v>39.195276182032387</v>
          </cell>
          <cell r="J129">
            <v>41.316580216833323</v>
          </cell>
          <cell r="K129">
            <v>47.313207708201723</v>
          </cell>
          <cell r="L129">
            <v>55.603719597971114</v>
          </cell>
          <cell r="M129">
            <v>60.97964030769262</v>
          </cell>
          <cell r="N129">
            <v>65.476277105301591</v>
          </cell>
          <cell r="O129">
            <v>69.791904364216506</v>
          </cell>
          <cell r="P129">
            <v>72.978484139717509</v>
          </cell>
          <cell r="Q129">
            <v>75.553278100070401</v>
          </cell>
          <cell r="R129">
            <v>75.553278100070401</v>
          </cell>
          <cell r="S129">
            <v>75.553278100070401</v>
          </cell>
          <cell r="T129">
            <v>75.553278100070401</v>
          </cell>
          <cell r="U129">
            <v>75.553278100070401</v>
          </cell>
        </row>
        <row r="130">
          <cell r="E130">
            <v>39.038969564732533</v>
          </cell>
          <cell r="F130">
            <v>37.907469587281106</v>
          </cell>
          <cell r="G130">
            <v>37.907469587281106</v>
          </cell>
          <cell r="H130">
            <v>35.606798082512832</v>
          </cell>
          <cell r="I130">
            <v>35.76433242312536</v>
          </cell>
          <cell r="J130">
            <v>38.615831361564823</v>
          </cell>
          <cell r="K130">
            <v>43.480809765100652</v>
          </cell>
          <cell r="L130">
            <v>49.732046777549684</v>
          </cell>
          <cell r="M130">
            <v>56.100308537933451</v>
          </cell>
          <cell r="N130">
            <v>61.825137627855234</v>
          </cell>
          <cell r="O130">
            <v>66.278862810632603</v>
          </cell>
          <cell r="P130">
            <v>70.410729217266976</v>
          </cell>
          <cell r="Q130">
            <v>72.611977408517546</v>
          </cell>
          <cell r="R130">
            <v>74.311708548981798</v>
          </cell>
          <cell r="S130">
            <v>75.687403885625912</v>
          </cell>
          <cell r="T130">
            <v>76.862774729611047</v>
          </cell>
          <cell r="U130">
            <v>77.708731185639365</v>
          </cell>
        </row>
        <row r="131">
          <cell r="E131">
            <v>39.038969564732533</v>
          </cell>
          <cell r="F131">
            <v>39.038969564732533</v>
          </cell>
          <cell r="G131">
            <v>35.599035027017507</v>
          </cell>
          <cell r="H131">
            <v>37.23058413407842</v>
          </cell>
          <cell r="I131">
            <v>37.418085432355255</v>
          </cell>
          <cell r="J131">
            <v>39.486527147768399</v>
          </cell>
          <cell r="K131">
            <v>44.062840662261259</v>
          </cell>
          <cell r="L131">
            <v>49.727228761944467</v>
          </cell>
          <cell r="M131">
            <v>56.22677637035531</v>
          </cell>
          <cell r="N131">
            <v>62.067560539825138</v>
          </cell>
          <cell r="O131">
            <v>67.369264775639934</v>
          </cell>
          <cell r="P131">
            <v>71.151815594660462</v>
          </cell>
          <cell r="Q131">
            <v>71.151815594660462</v>
          </cell>
          <cell r="R131">
            <v>71.151815594660462</v>
          </cell>
          <cell r="S131">
            <v>71.151815594660462</v>
          </cell>
          <cell r="T131">
            <v>71.151815594660462</v>
          </cell>
          <cell r="U131">
            <v>71.151815594660462</v>
          </cell>
        </row>
        <row r="132">
          <cell r="E132">
            <v>39.038969564732533</v>
          </cell>
          <cell r="F132">
            <v>39.038969564732533</v>
          </cell>
          <cell r="G132">
            <v>39.038969564732533</v>
          </cell>
          <cell r="H132">
            <v>37.304565668157579</v>
          </cell>
          <cell r="I132">
            <v>38.778569131671993</v>
          </cell>
          <cell r="J132">
            <v>40.149235299312885</v>
          </cell>
          <cell r="K132">
            <v>43.677610282973959</v>
          </cell>
          <cell r="L132">
            <v>50.683045356598129</v>
          </cell>
          <cell r="M132">
            <v>56.953376579337956</v>
          </cell>
          <cell r="N132">
            <v>61.84143379776183</v>
          </cell>
          <cell r="O132">
            <v>65.774652605811738</v>
          </cell>
          <cell r="P132">
            <v>68.363026277504687</v>
          </cell>
          <cell r="Q132">
            <v>68.363026277504687</v>
          </cell>
          <cell r="R132">
            <v>68.363026277504687</v>
          </cell>
          <cell r="S132">
            <v>68.363026277504687</v>
          </cell>
          <cell r="T132">
            <v>68.363026277504687</v>
          </cell>
          <cell r="U132">
            <v>68.363026277504687</v>
          </cell>
        </row>
        <row r="133">
          <cell r="E133">
            <v>39.038969564732533</v>
          </cell>
          <cell r="F133">
            <v>39.038969564732533</v>
          </cell>
          <cell r="G133">
            <v>37.639552316848132</v>
          </cell>
          <cell r="H133">
            <v>37.457250586163191</v>
          </cell>
          <cell r="I133">
            <v>38.988108841503198</v>
          </cell>
          <cell r="J133">
            <v>41.227871237705202</v>
          </cell>
          <cell r="K133">
            <v>45.945986964347519</v>
          </cell>
          <cell r="L133">
            <v>51.168780593455175</v>
          </cell>
          <cell r="M133">
            <v>56.430422673744239</v>
          </cell>
          <cell r="N133">
            <v>62.09225448405261</v>
          </cell>
          <cell r="O133">
            <v>66.547903138691069</v>
          </cell>
          <cell r="P133">
            <v>70.18526045616187</v>
          </cell>
          <cell r="Q133">
            <v>72.236971588866979</v>
          </cell>
          <cell r="R133">
            <v>73.533443876550905</v>
          </cell>
          <cell r="S133">
            <v>74.355404269275766</v>
          </cell>
          <cell r="T133">
            <v>74.558189698632603</v>
          </cell>
          <cell r="U133">
            <v>74.558189698632603</v>
          </cell>
        </row>
        <row r="134">
          <cell r="E134">
            <v>39.038969564732533</v>
          </cell>
          <cell r="F134">
            <v>37.038805826364801</v>
          </cell>
          <cell r="G134">
            <v>37.038805826364801</v>
          </cell>
          <cell r="H134">
            <v>37.038805826364801</v>
          </cell>
          <cell r="I134">
            <v>37.826875579057464</v>
          </cell>
          <cell r="J134">
            <v>39.24554085884305</v>
          </cell>
          <cell r="K134">
            <v>43.670525025456179</v>
          </cell>
          <cell r="L134">
            <v>49.396613400697319</v>
          </cell>
          <cell r="M134">
            <v>54.793095819376845</v>
          </cell>
          <cell r="N134">
            <v>60.038069489324002</v>
          </cell>
          <cell r="O134">
            <v>65.168130245679222</v>
          </cell>
          <cell r="P134">
            <v>68.636069730268602</v>
          </cell>
          <cell r="Q134">
            <v>70.517864976647914</v>
          </cell>
          <cell r="R134">
            <v>71.468372427622157</v>
          </cell>
          <cell r="S134">
            <v>71.473896108896383</v>
          </cell>
          <cell r="T134">
            <v>71.473896108896383</v>
          </cell>
          <cell r="U134">
            <v>71.473896108896383</v>
          </cell>
        </row>
        <row r="135">
          <cell r="E135">
            <v>39.038969564732533</v>
          </cell>
          <cell r="F135">
            <v>37.188705041702299</v>
          </cell>
          <cell r="G135">
            <v>37.188705041702299</v>
          </cell>
          <cell r="H135">
            <v>37.188705041702299</v>
          </cell>
          <cell r="I135">
            <v>39.648516914475671</v>
          </cell>
          <cell r="J135">
            <v>41.470148982173946</v>
          </cell>
          <cell r="K135">
            <v>47.210486058692503</v>
          </cell>
          <cell r="L135">
            <v>55.031883258748216</v>
          </cell>
          <cell r="M135">
            <v>59.989682150740165</v>
          </cell>
          <cell r="N135">
            <v>64.653810652878093</v>
          </cell>
          <cell r="O135">
            <v>68.778216160349757</v>
          </cell>
          <cell r="P135">
            <v>71.553620968179857</v>
          </cell>
          <cell r="Q135">
            <v>73.572802045764249</v>
          </cell>
          <cell r="R135">
            <v>75.445102969374503</v>
          </cell>
          <cell r="S135">
            <v>76.485604389989462</v>
          </cell>
          <cell r="T135">
            <v>77.324287082575921</v>
          </cell>
          <cell r="U135">
            <v>77.324287082575921</v>
          </cell>
        </row>
        <row r="136">
          <cell r="E136">
            <v>39.038969564732533</v>
          </cell>
          <cell r="F136">
            <v>39.038969564732533</v>
          </cell>
          <cell r="G136">
            <v>39.038969564732533</v>
          </cell>
          <cell r="H136">
            <v>37.232827706883114</v>
          </cell>
          <cell r="I136">
            <v>39.948221892632496</v>
          </cell>
          <cell r="J136">
            <v>42.039726153142027</v>
          </cell>
          <cell r="K136">
            <v>46.726232860805617</v>
          </cell>
          <cell r="L136">
            <v>54.043330603287934</v>
          </cell>
          <cell r="M136">
            <v>58.61392895667025</v>
          </cell>
          <cell r="N136">
            <v>62.683510127883551</v>
          </cell>
          <cell r="O136">
            <v>66.331254031459608</v>
          </cell>
          <cell r="P136">
            <v>68.631716568835174</v>
          </cell>
          <cell r="Q136">
            <v>70.658980691159456</v>
          </cell>
          <cell r="R136">
            <v>71.182494259202016</v>
          </cell>
          <cell r="S136">
            <v>71.182494259202016</v>
          </cell>
          <cell r="T136">
            <v>71.182494259202016</v>
          </cell>
          <cell r="U136">
            <v>71.182494259202016</v>
          </cell>
        </row>
        <row r="137">
          <cell r="E137">
            <v>39.038969564732533</v>
          </cell>
          <cell r="F137">
            <v>39.038969564732533</v>
          </cell>
          <cell r="G137">
            <v>36.007254313463164</v>
          </cell>
          <cell r="H137">
            <v>34.359167071896998</v>
          </cell>
          <cell r="I137">
            <v>36.821912843433466</v>
          </cell>
          <cell r="J137">
            <v>38.996405225460073</v>
          </cell>
          <cell r="K137">
            <v>43.271088256891034</v>
          </cell>
          <cell r="L137">
            <v>46.455090805005383</v>
          </cell>
          <cell r="M137">
            <v>54.11946040569655</v>
          </cell>
          <cell r="N137">
            <v>60.066119983206342</v>
          </cell>
          <cell r="O137">
            <v>64.55517468579437</v>
          </cell>
          <cell r="P137">
            <v>67.467316123152045</v>
          </cell>
          <cell r="Q137">
            <v>67.467316123152045</v>
          </cell>
          <cell r="R137">
            <v>67.467316123152045</v>
          </cell>
          <cell r="S137">
            <v>67.467316123152045</v>
          </cell>
          <cell r="T137">
            <v>67.467316123152045</v>
          </cell>
          <cell r="U137">
            <v>67.467316123152045</v>
          </cell>
        </row>
        <row r="138">
          <cell r="E138">
            <v>39.038969564732533</v>
          </cell>
          <cell r="F138">
            <v>39.038969564732533</v>
          </cell>
          <cell r="G138">
            <v>39.038969564732533</v>
          </cell>
          <cell r="H138">
            <v>35.486565830422251</v>
          </cell>
          <cell r="I138">
            <v>37.315321804394067</v>
          </cell>
          <cell r="J138">
            <v>38.61790813306596</v>
          </cell>
          <cell r="K138">
            <v>42.071618082116998</v>
          </cell>
          <cell r="L138">
            <v>44.170944878939842</v>
          </cell>
          <cell r="M138">
            <v>50.155591755499465</v>
          </cell>
          <cell r="N138">
            <v>55.081412150731502</v>
          </cell>
          <cell r="O138">
            <v>58.474586030144465</v>
          </cell>
          <cell r="P138">
            <v>60.888285662891256</v>
          </cell>
          <cell r="Q138">
            <v>63.259984714575886</v>
          </cell>
          <cell r="R138">
            <v>63.259984714575886</v>
          </cell>
          <cell r="S138">
            <v>63.259984714575886</v>
          </cell>
          <cell r="T138">
            <v>63.259984714575886</v>
          </cell>
          <cell r="U138">
            <v>63.259984714575886</v>
          </cell>
        </row>
        <row r="139">
          <cell r="E139">
            <v>39.038969564732533</v>
          </cell>
          <cell r="F139">
            <v>39.038969564732533</v>
          </cell>
          <cell r="G139">
            <v>39.038969564732533</v>
          </cell>
          <cell r="H139">
            <v>38.733785299762481</v>
          </cell>
          <cell r="I139">
            <v>38.733785299762481</v>
          </cell>
          <cell r="J139">
            <v>40.548240410285331</v>
          </cell>
          <cell r="K139">
            <v>43.508322938369766</v>
          </cell>
          <cell r="L139">
            <v>51.509793553873138</v>
          </cell>
          <cell r="M139">
            <v>57.460886151246832</v>
          </cell>
          <cell r="N139">
            <v>62.042817755332017</v>
          </cell>
          <cell r="O139">
            <v>65.907543449988168</v>
          </cell>
          <cell r="P139">
            <v>65.907543449988168</v>
          </cell>
          <cell r="Q139">
            <v>65.907543449988168</v>
          </cell>
          <cell r="R139">
            <v>65.907543449988168</v>
          </cell>
          <cell r="S139">
            <v>65.907543449988168</v>
          </cell>
          <cell r="T139">
            <v>65.907543449988168</v>
          </cell>
          <cell r="U139">
            <v>65.907543449988168</v>
          </cell>
        </row>
        <row r="140">
          <cell r="E140">
            <v>39.038969564732533</v>
          </cell>
          <cell r="F140">
            <v>39.038969564732533</v>
          </cell>
          <cell r="G140">
            <v>37.943567633702742</v>
          </cell>
          <cell r="H140">
            <v>37.943567633702742</v>
          </cell>
          <cell r="I140">
            <v>40.048659871540217</v>
          </cell>
          <cell r="J140">
            <v>40.234187177562823</v>
          </cell>
          <cell r="K140">
            <v>44.29740238342557</v>
          </cell>
          <cell r="L140">
            <v>50.743031375881216</v>
          </cell>
          <cell r="M140">
            <v>55.009646765617319</v>
          </cell>
          <cell r="N140">
            <v>58.63394489139138</v>
          </cell>
          <cell r="O140">
            <v>62.651148411837568</v>
          </cell>
          <cell r="P140">
            <v>65.738623499423099</v>
          </cell>
          <cell r="Q140">
            <v>65.738623499423099</v>
          </cell>
          <cell r="R140">
            <v>65.738623499423099</v>
          </cell>
          <cell r="S140">
            <v>65.738623499423099</v>
          </cell>
          <cell r="T140">
            <v>65.738623499423099</v>
          </cell>
          <cell r="U140">
            <v>65.738623499423099</v>
          </cell>
        </row>
        <row r="141">
          <cell r="E141">
            <v>39.038969564732533</v>
          </cell>
          <cell r="F141">
            <v>38.506540289248512</v>
          </cell>
          <cell r="G141">
            <v>38.506540289248512</v>
          </cell>
          <cell r="H141">
            <v>38.506540289248512</v>
          </cell>
          <cell r="I141">
            <v>40.101302010422337</v>
          </cell>
          <cell r="J141">
            <v>41.13531831913506</v>
          </cell>
          <cell r="K141">
            <v>47.719396711144839</v>
          </cell>
          <cell r="L141">
            <v>54.157228644239211</v>
          </cell>
          <cell r="M141">
            <v>59.052129556791989</v>
          </cell>
          <cell r="N141">
            <v>64.226974546413174</v>
          </cell>
          <cell r="O141">
            <v>64.226974546413174</v>
          </cell>
          <cell r="P141">
            <v>64.226974546413174</v>
          </cell>
          <cell r="Q141">
            <v>64.226974546413174</v>
          </cell>
          <cell r="R141">
            <v>64.226974546413174</v>
          </cell>
          <cell r="S141">
            <v>64.226974546413174</v>
          </cell>
          <cell r="T141">
            <v>64.226974546413174</v>
          </cell>
          <cell r="U141">
            <v>64.226974546413174</v>
          </cell>
        </row>
        <row r="142">
          <cell r="E142">
            <v>39.038969564732533</v>
          </cell>
          <cell r="F142">
            <v>39.038969564732533</v>
          </cell>
          <cell r="G142">
            <v>39.038969564732533</v>
          </cell>
          <cell r="H142">
            <v>39.53433380387785</v>
          </cell>
          <cell r="I142">
            <v>41.990665350272927</v>
          </cell>
          <cell r="J142">
            <v>44.751297836473654</v>
          </cell>
          <cell r="K142">
            <v>52.394855704103001</v>
          </cell>
          <cell r="L142">
            <v>58.378501860683464</v>
          </cell>
          <cell r="M142">
            <v>64.415032912230629</v>
          </cell>
          <cell r="N142">
            <v>68.846471506830085</v>
          </cell>
          <cell r="O142">
            <v>68.846471506830085</v>
          </cell>
          <cell r="P142">
            <v>68.846471506830085</v>
          </cell>
          <cell r="Q142">
            <v>68.846471506830085</v>
          </cell>
          <cell r="R142">
            <v>68.846471506830085</v>
          </cell>
          <cell r="S142">
            <v>68.846471506830085</v>
          </cell>
          <cell r="T142">
            <v>68.846471506830085</v>
          </cell>
          <cell r="U142">
            <v>68.846471506830085</v>
          </cell>
        </row>
        <row r="143">
          <cell r="E143">
            <v>39.038969564732533</v>
          </cell>
          <cell r="F143">
            <v>39.038969564732533</v>
          </cell>
          <cell r="G143">
            <v>37.04423607151633</v>
          </cell>
          <cell r="H143">
            <v>38.13666078002634</v>
          </cell>
          <cell r="I143">
            <v>39.350532204193122</v>
          </cell>
          <cell r="J143">
            <v>41.263106628541699</v>
          </cell>
          <cell r="K143">
            <v>47.13664920868645</v>
          </cell>
          <cell r="L143">
            <v>53.299992032399821</v>
          </cell>
          <cell r="M143">
            <v>58.741620630821814</v>
          </cell>
          <cell r="N143">
            <v>63.183086919159685</v>
          </cell>
          <cell r="O143">
            <v>67.327383560727853</v>
          </cell>
          <cell r="P143">
            <v>70.333949019800556</v>
          </cell>
          <cell r="Q143">
            <v>71.929661357423001</v>
          </cell>
          <cell r="R143">
            <v>72.283090086714424</v>
          </cell>
          <cell r="S143">
            <v>72.283090086714424</v>
          </cell>
          <cell r="T143">
            <v>72.283090086714424</v>
          </cell>
          <cell r="U143">
            <v>72.283090086714424</v>
          </cell>
        </row>
        <row r="144">
          <cell r="E144">
            <v>39.038969564732533</v>
          </cell>
          <cell r="F144">
            <v>39.038969564732533</v>
          </cell>
          <cell r="G144">
            <v>38.080338548944013</v>
          </cell>
          <cell r="H144">
            <v>36.502699808331677</v>
          </cell>
          <cell r="I144">
            <v>37.836041495134751</v>
          </cell>
          <cell r="J144">
            <v>38.690878564066431</v>
          </cell>
          <cell r="K144">
            <v>43.118969431448278</v>
          </cell>
          <cell r="L144">
            <v>49.165744345076895</v>
          </cell>
          <cell r="M144">
            <v>56.00481482622186</v>
          </cell>
          <cell r="N144">
            <v>60.668985702129362</v>
          </cell>
          <cell r="O144">
            <v>64.632629571330398</v>
          </cell>
          <cell r="P144">
            <v>68.309651760891882</v>
          </cell>
          <cell r="Q144">
            <v>70.537835337749001</v>
          </cell>
          <cell r="R144">
            <v>71.076609441912325</v>
          </cell>
          <cell r="S144">
            <v>72.054397234271519</v>
          </cell>
          <cell r="T144">
            <v>73.293306890484914</v>
          </cell>
          <cell r="U144">
            <v>73.293306890484914</v>
          </cell>
        </row>
        <row r="145">
          <cell r="E145">
            <v>39.038969564732533</v>
          </cell>
          <cell r="F145">
            <v>39.038969564732533</v>
          </cell>
          <cell r="G145">
            <v>36.613899440136002</v>
          </cell>
          <cell r="H145">
            <v>36.613899440136002</v>
          </cell>
          <cell r="I145">
            <v>36.613899440136002</v>
          </cell>
          <cell r="J145">
            <v>38.433379383655939</v>
          </cell>
          <cell r="K145">
            <v>45.456049240652021</v>
          </cell>
          <cell r="L145">
            <v>50.694139171167045</v>
          </cell>
          <cell r="M145">
            <v>55.506997225668179</v>
          </cell>
          <cell r="N145">
            <v>60.921003833206562</v>
          </cell>
          <cell r="O145">
            <v>65.094012078089818</v>
          </cell>
          <cell r="P145">
            <v>68.691576731564709</v>
          </cell>
          <cell r="Q145">
            <v>68.691576731564709</v>
          </cell>
          <cell r="R145">
            <v>68.691576731564709</v>
          </cell>
          <cell r="S145">
            <v>68.691576731564709</v>
          </cell>
          <cell r="T145">
            <v>68.691576731564709</v>
          </cell>
          <cell r="U145">
            <v>68.691576731564709</v>
          </cell>
        </row>
        <row r="146">
          <cell r="E146">
            <v>39.038969564732533</v>
          </cell>
          <cell r="F146">
            <v>39.038969564732533</v>
          </cell>
          <cell r="G146">
            <v>37.052171694072491</v>
          </cell>
          <cell r="H146">
            <v>37.052171694072491</v>
          </cell>
          <cell r="I146">
            <v>37.077396337585249</v>
          </cell>
          <cell r="J146">
            <v>39.214130569583034</v>
          </cell>
          <cell r="K146">
            <v>44.292008160880918</v>
          </cell>
          <cell r="L146">
            <v>47.008528542770222</v>
          </cell>
          <cell r="M146">
            <v>48.513534266876455</v>
          </cell>
          <cell r="N146">
            <v>53.149948446614189</v>
          </cell>
          <cell r="O146">
            <v>59.324260600444369</v>
          </cell>
          <cell r="P146">
            <v>62.536431503062083</v>
          </cell>
          <cell r="Q146">
            <v>63.152394096342746</v>
          </cell>
          <cell r="R146">
            <v>63.949949173230202</v>
          </cell>
          <cell r="S146">
            <v>64.635275767630773</v>
          </cell>
          <cell r="T146">
            <v>64.635275767630773</v>
          </cell>
          <cell r="U146">
            <v>64.635275767630773</v>
          </cell>
        </row>
        <row r="147">
          <cell r="E147">
            <v>39.038969564732533</v>
          </cell>
          <cell r="F147">
            <v>39.038969564732533</v>
          </cell>
          <cell r="G147">
            <v>37.838518771652346</v>
          </cell>
          <cell r="H147">
            <v>37.838518771652346</v>
          </cell>
          <cell r="I147">
            <v>37.537655537203058</v>
          </cell>
          <cell r="J147">
            <v>38.579692710723755</v>
          </cell>
          <cell r="K147">
            <v>43.413366962790874</v>
          </cell>
          <cell r="L147">
            <v>46.393599495537316</v>
          </cell>
          <cell r="M147">
            <v>52.178348954888108</v>
          </cell>
          <cell r="N147">
            <v>57.55531270945707</v>
          </cell>
          <cell r="O147">
            <v>62.058226628345963</v>
          </cell>
          <cell r="P147">
            <v>65.776113321484672</v>
          </cell>
          <cell r="Q147">
            <v>68.527487654146782</v>
          </cell>
          <cell r="R147">
            <v>68.527487654146782</v>
          </cell>
          <cell r="S147">
            <v>68.527487654146782</v>
          </cell>
          <cell r="T147">
            <v>68.527487654146782</v>
          </cell>
          <cell r="U147">
            <v>68.527487654146782</v>
          </cell>
        </row>
        <row r="148">
          <cell r="E148">
            <v>39.038969564732533</v>
          </cell>
          <cell r="F148">
            <v>39.038969564732533</v>
          </cell>
          <cell r="G148">
            <v>38.490228732586893</v>
          </cell>
          <cell r="H148">
            <v>35.398249831930869</v>
          </cell>
          <cell r="I148">
            <v>37.347318374379313</v>
          </cell>
          <cell r="J148">
            <v>38.690995613728006</v>
          </cell>
          <cell r="K148">
            <v>41.311478843233232</v>
          </cell>
          <cell r="L148">
            <v>43.802850932358432</v>
          </cell>
          <cell r="M148">
            <v>50.697544089948572</v>
          </cell>
          <cell r="N148">
            <v>56.12919279418157</v>
          </cell>
          <cell r="O148">
            <v>61.304827554360443</v>
          </cell>
          <cell r="P148">
            <v>63.644218229068706</v>
          </cell>
          <cell r="Q148">
            <v>64.821936750494402</v>
          </cell>
          <cell r="R148">
            <v>64.821936750494402</v>
          </cell>
          <cell r="S148">
            <v>64.821936750494402</v>
          </cell>
          <cell r="T148">
            <v>64.821936750494402</v>
          </cell>
          <cell r="U148">
            <v>64.821936750494402</v>
          </cell>
        </row>
        <row r="149">
          <cell r="E149">
            <v>39.038969564732533</v>
          </cell>
          <cell r="F149">
            <v>39.038969564732533</v>
          </cell>
          <cell r="G149">
            <v>38.987533103140024</v>
          </cell>
          <cell r="H149">
            <v>38.987533103140024</v>
          </cell>
          <cell r="I149">
            <v>38.987533103140024</v>
          </cell>
          <cell r="J149">
            <v>40.458624627089804</v>
          </cell>
          <cell r="K149">
            <v>44.251150131597811</v>
          </cell>
          <cell r="L149">
            <v>49.680029332397595</v>
          </cell>
          <cell r="M149">
            <v>55.462043775812184</v>
          </cell>
          <cell r="N149">
            <v>60.232453892531062</v>
          </cell>
          <cell r="O149">
            <v>64.691632629928492</v>
          </cell>
          <cell r="P149">
            <v>68.274844556212742</v>
          </cell>
          <cell r="Q149">
            <v>70.917135623668315</v>
          </cell>
          <cell r="R149">
            <v>72.623100723876917</v>
          </cell>
          <cell r="S149">
            <v>73.577811383107175</v>
          </cell>
          <cell r="T149">
            <v>74.354905346387568</v>
          </cell>
          <cell r="U149">
            <v>75.445287101688081</v>
          </cell>
        </row>
        <row r="150">
          <cell r="E150">
            <v>39.038969564732533</v>
          </cell>
          <cell r="F150">
            <v>39.038969564732533</v>
          </cell>
          <cell r="G150">
            <v>37.777966371613765</v>
          </cell>
          <cell r="H150">
            <v>37.44624075425115</v>
          </cell>
          <cell r="I150">
            <v>38.407163866424028</v>
          </cell>
          <cell r="J150">
            <v>40.310465983407404</v>
          </cell>
          <cell r="K150">
            <v>43.518101782096238</v>
          </cell>
          <cell r="L150">
            <v>49.576359169263029</v>
          </cell>
          <cell r="M150">
            <v>55.921544511648754</v>
          </cell>
          <cell r="N150">
            <v>60.776296252704739</v>
          </cell>
          <cell r="O150">
            <v>65.310875595651055</v>
          </cell>
          <cell r="P150">
            <v>68.867354150896873</v>
          </cell>
          <cell r="Q150">
            <v>71.958538263471183</v>
          </cell>
          <cell r="R150">
            <v>71.958538263471183</v>
          </cell>
          <cell r="S150">
            <v>71.958538263471183</v>
          </cell>
          <cell r="T150">
            <v>71.958538263471183</v>
          </cell>
          <cell r="U150">
            <v>71.958538263471183</v>
          </cell>
        </row>
        <row r="151">
          <cell r="E151">
            <v>39.038969564732533</v>
          </cell>
          <cell r="F151">
            <v>38.188582757303088</v>
          </cell>
          <cell r="G151">
            <v>37.289551996873229</v>
          </cell>
          <cell r="H151">
            <v>37.289551996873229</v>
          </cell>
          <cell r="I151">
            <v>37.289551996873229</v>
          </cell>
          <cell r="J151">
            <v>37.289551996873229</v>
          </cell>
          <cell r="K151">
            <v>38.687340656811855</v>
          </cell>
          <cell r="L151">
            <v>42.445713062499514</v>
          </cell>
          <cell r="M151">
            <v>47.436068394817866</v>
          </cell>
          <cell r="N151">
            <v>55.329842428953036</v>
          </cell>
          <cell r="O151">
            <v>61.727540915112577</v>
          </cell>
          <cell r="P151">
            <v>65.431109358902759</v>
          </cell>
          <cell r="Q151">
            <v>69.068493810068631</v>
          </cell>
          <cell r="R151">
            <v>70.579898655305797</v>
          </cell>
          <cell r="S151">
            <v>71.889962441830988</v>
          </cell>
          <cell r="T151">
            <v>71.889962441830988</v>
          </cell>
          <cell r="U151">
            <v>71.889962441830988</v>
          </cell>
        </row>
        <row r="152">
          <cell r="E152">
            <v>39.038969564732533</v>
          </cell>
          <cell r="F152">
            <v>39.01006046911349</v>
          </cell>
          <cell r="G152">
            <v>39.01006046911349</v>
          </cell>
          <cell r="H152">
            <v>36.230408736116658</v>
          </cell>
          <cell r="I152">
            <v>36.863022765953502</v>
          </cell>
          <cell r="J152">
            <v>36.863022765953502</v>
          </cell>
          <cell r="K152">
            <v>38.115051914367889</v>
          </cell>
          <cell r="L152">
            <v>41.925070325565642</v>
          </cell>
          <cell r="M152">
            <v>45.673250794343296</v>
          </cell>
          <cell r="N152">
            <v>51.929706834883724</v>
          </cell>
          <cell r="O152">
            <v>57.90453944499874</v>
          </cell>
          <cell r="P152">
            <v>60.763580106534576</v>
          </cell>
          <cell r="Q152">
            <v>60.763580106534576</v>
          </cell>
          <cell r="R152">
            <v>60.763580106534576</v>
          </cell>
          <cell r="S152">
            <v>60.763580106534576</v>
          </cell>
          <cell r="T152">
            <v>60.763580106534576</v>
          </cell>
          <cell r="U152">
            <v>60.763580106534576</v>
          </cell>
        </row>
        <row r="153">
          <cell r="E153">
            <v>39.038969564732533</v>
          </cell>
          <cell r="F153">
            <v>39.038969564732533</v>
          </cell>
          <cell r="G153">
            <v>39.038969564732533</v>
          </cell>
          <cell r="H153">
            <v>34.874310652759753</v>
          </cell>
          <cell r="I153">
            <v>37.30273549465435</v>
          </cell>
          <cell r="J153">
            <v>40.063141159599539</v>
          </cell>
          <cell r="K153">
            <v>44.003350033067846</v>
          </cell>
          <cell r="L153">
            <v>48.009643723649035</v>
          </cell>
          <cell r="M153">
            <v>53.138464453412062</v>
          </cell>
          <cell r="N153">
            <v>59.026861277552683</v>
          </cell>
          <cell r="O153">
            <v>64.332966927082552</v>
          </cell>
          <cell r="P153">
            <v>67.699240331010984</v>
          </cell>
          <cell r="Q153">
            <v>70.035980355615123</v>
          </cell>
          <cell r="R153">
            <v>72.308915973923305</v>
          </cell>
          <cell r="S153">
            <v>74.071171340975511</v>
          </cell>
          <cell r="T153">
            <v>74.955096389738813</v>
          </cell>
          <cell r="U153">
            <v>75.885876096419409</v>
          </cell>
        </row>
        <row r="154">
          <cell r="E154">
            <v>39.038969564732533</v>
          </cell>
          <cell r="F154">
            <v>37.320503992770014</v>
          </cell>
          <cell r="G154">
            <v>37.320503992770014</v>
          </cell>
          <cell r="H154">
            <v>34.813239244926862</v>
          </cell>
          <cell r="I154">
            <v>36.29821845840911</v>
          </cell>
          <cell r="J154">
            <v>37.984306265827897</v>
          </cell>
          <cell r="K154">
            <v>42.03247884568286</v>
          </cell>
          <cell r="L154">
            <v>46.071535410604959</v>
          </cell>
          <cell r="M154">
            <v>53.803562249391078</v>
          </cell>
          <cell r="N154">
            <v>60.481884848683855</v>
          </cell>
          <cell r="O154">
            <v>65.665433202574476</v>
          </cell>
          <cell r="P154">
            <v>69.451766508800972</v>
          </cell>
          <cell r="Q154">
            <v>72.23021867453464</v>
          </cell>
          <cell r="R154">
            <v>73.831851425236991</v>
          </cell>
          <cell r="S154">
            <v>75.283264380378668</v>
          </cell>
          <cell r="T154">
            <v>76.211727484949307</v>
          </cell>
          <cell r="U154">
            <v>76.211727484949307</v>
          </cell>
        </row>
        <row r="155">
          <cell r="E155">
            <v>39.038969564732533</v>
          </cell>
          <cell r="F155">
            <v>39.038969564732533</v>
          </cell>
          <cell r="G155">
            <v>36.241102060991793</v>
          </cell>
          <cell r="H155">
            <v>38.146228562262323</v>
          </cell>
          <cell r="I155">
            <v>38.236459681309462</v>
          </cell>
          <cell r="J155">
            <v>40.480789645464995</v>
          </cell>
          <cell r="K155">
            <v>46.737010869802049</v>
          </cell>
          <cell r="L155">
            <v>52.889593121666145</v>
          </cell>
          <cell r="M155">
            <v>58.351422281762979</v>
          </cell>
          <cell r="N155">
            <v>62.748706635485838</v>
          </cell>
          <cell r="O155">
            <v>66.420742993650663</v>
          </cell>
          <cell r="P155">
            <v>69.655874001529384</v>
          </cell>
          <cell r="Q155">
            <v>71.591166473151205</v>
          </cell>
          <cell r="R155">
            <v>72.204926539141795</v>
          </cell>
          <cell r="S155">
            <v>72.261393432750552</v>
          </cell>
          <cell r="T155">
            <v>72.44496421007824</v>
          </cell>
          <cell r="U155">
            <v>72.680512551511768</v>
          </cell>
        </row>
        <row r="156">
          <cell r="E156">
            <v>39.038969564732533</v>
          </cell>
          <cell r="F156">
            <v>38.559835123249513</v>
          </cell>
          <cell r="G156">
            <v>38.559835123249513</v>
          </cell>
          <cell r="H156">
            <v>37.065825355290215</v>
          </cell>
          <cell r="I156">
            <v>37.7081385387011</v>
          </cell>
          <cell r="J156">
            <v>39.584639337571502</v>
          </cell>
          <cell r="K156">
            <v>44.140953614774062</v>
          </cell>
          <cell r="L156">
            <v>48.539187499876093</v>
          </cell>
          <cell r="M156">
            <v>52.938003683196484</v>
          </cell>
          <cell r="N156">
            <v>57.863131634245349</v>
          </cell>
          <cell r="O156">
            <v>62.422427411504117</v>
          </cell>
          <cell r="P156">
            <v>66.267838855960008</v>
          </cell>
          <cell r="Q156">
            <v>66.267838855960008</v>
          </cell>
          <cell r="R156">
            <v>66.267838855960008</v>
          </cell>
          <cell r="S156">
            <v>66.267838855960008</v>
          </cell>
          <cell r="T156">
            <v>66.267838855960008</v>
          </cell>
          <cell r="U156">
            <v>66.267838855960008</v>
          </cell>
        </row>
        <row r="157">
          <cell r="E157">
            <v>39.038969564732533</v>
          </cell>
          <cell r="F157">
            <v>39.038969564732533</v>
          </cell>
          <cell r="G157">
            <v>38.454285502139953</v>
          </cell>
          <cell r="H157">
            <v>36.319429406224934</v>
          </cell>
          <cell r="I157">
            <v>37.634426067939025</v>
          </cell>
          <cell r="J157">
            <v>38.603622839706553</v>
          </cell>
          <cell r="K157">
            <v>41.108980121210934</v>
          </cell>
          <cell r="L157">
            <v>44.583205836150192</v>
          </cell>
          <cell r="M157">
            <v>48.635577026197893</v>
          </cell>
          <cell r="N157">
            <v>54.45217746780488</v>
          </cell>
          <cell r="O157">
            <v>59.670274289214113</v>
          </cell>
          <cell r="P157">
            <v>62.473609685800604</v>
          </cell>
          <cell r="Q157">
            <v>64.703746778613407</v>
          </cell>
          <cell r="R157">
            <v>64.961793204283126</v>
          </cell>
          <cell r="S157">
            <v>64.961793204283126</v>
          </cell>
          <cell r="T157">
            <v>64.961793204283126</v>
          </cell>
          <cell r="U157">
            <v>64.961793204283126</v>
          </cell>
        </row>
        <row r="158">
          <cell r="E158">
            <v>39.038969564732533</v>
          </cell>
          <cell r="F158">
            <v>39.038969564732533</v>
          </cell>
          <cell r="G158">
            <v>38.820084512851452</v>
          </cell>
          <cell r="H158">
            <v>37.19592453959249</v>
          </cell>
          <cell r="I158">
            <v>37.906632710406491</v>
          </cell>
          <cell r="J158">
            <v>38.65467063195738</v>
          </cell>
          <cell r="K158">
            <v>44.012956419766638</v>
          </cell>
          <cell r="L158">
            <v>50.883857372042726</v>
          </cell>
          <cell r="M158">
            <v>56.734857672033918</v>
          </cell>
          <cell r="N158">
            <v>61.33702151342866</v>
          </cell>
          <cell r="O158">
            <v>65.76881683660136</v>
          </cell>
          <cell r="P158">
            <v>69.744533606861978</v>
          </cell>
          <cell r="Q158">
            <v>69.744533606861978</v>
          </cell>
          <cell r="R158">
            <v>69.744533606861978</v>
          </cell>
          <cell r="S158">
            <v>69.744533606861978</v>
          </cell>
          <cell r="T158">
            <v>69.744533606861978</v>
          </cell>
          <cell r="U158">
            <v>69.744533606861978</v>
          </cell>
        </row>
        <row r="159">
          <cell r="E159">
            <v>39.038969564732533</v>
          </cell>
          <cell r="F159">
            <v>39.038969564732533</v>
          </cell>
          <cell r="G159">
            <v>35.696064287761544</v>
          </cell>
          <cell r="H159">
            <v>35.696064287761544</v>
          </cell>
          <cell r="I159">
            <v>36.570931228152972</v>
          </cell>
          <cell r="J159">
            <v>38.21616921044204</v>
          </cell>
          <cell r="K159">
            <v>42.898381649499747</v>
          </cell>
          <cell r="L159">
            <v>49.333489333109128</v>
          </cell>
          <cell r="M159">
            <v>54.63932263863758</v>
          </cell>
          <cell r="N159">
            <v>60.410135918868491</v>
          </cell>
          <cell r="O159">
            <v>64.358097103964866</v>
          </cell>
          <cell r="P159">
            <v>67.218566822437907</v>
          </cell>
          <cell r="Q159">
            <v>69.380752460714575</v>
          </cell>
          <cell r="R159">
            <v>71.022866716598358</v>
          </cell>
          <cell r="S159">
            <v>72.29363503789564</v>
          </cell>
          <cell r="T159">
            <v>73.213233437859941</v>
          </cell>
          <cell r="U159">
            <v>74.029250121817483</v>
          </cell>
        </row>
        <row r="160">
          <cell r="E160">
            <v>39.038969564732533</v>
          </cell>
          <cell r="F160">
            <v>39.038969564732533</v>
          </cell>
          <cell r="G160">
            <v>37.678985631980453</v>
          </cell>
          <cell r="H160">
            <v>36.616142168165844</v>
          </cell>
          <cell r="I160">
            <v>39.156105150518677</v>
          </cell>
          <cell r="J160">
            <v>41.403240144222927</v>
          </cell>
          <cell r="K160">
            <v>47.563824029579465</v>
          </cell>
          <cell r="L160">
            <v>53.710773066343826</v>
          </cell>
          <cell r="M160">
            <v>59.81277073266363</v>
          </cell>
          <cell r="N160">
            <v>64.867971246263977</v>
          </cell>
          <cell r="O160">
            <v>69.227967682852636</v>
          </cell>
          <cell r="P160">
            <v>71.93574975959433</v>
          </cell>
          <cell r="Q160">
            <v>73.979376575725283</v>
          </cell>
          <cell r="R160">
            <v>75.55910928619555</v>
          </cell>
          <cell r="S160">
            <v>75.55910928619555</v>
          </cell>
          <cell r="T160">
            <v>75.55910928619555</v>
          </cell>
          <cell r="U160">
            <v>75.55910928619555</v>
          </cell>
        </row>
        <row r="161">
          <cell r="E161">
            <v>39.038969564732533</v>
          </cell>
          <cell r="F161">
            <v>38.752100286516907</v>
          </cell>
          <cell r="G161">
            <v>38.367010565318267</v>
          </cell>
          <cell r="H161">
            <v>38.367010565318267</v>
          </cell>
          <cell r="I161">
            <v>40.202557205487878</v>
          </cell>
          <cell r="J161">
            <v>41.553510194835575</v>
          </cell>
          <cell r="K161">
            <v>46.698661855570577</v>
          </cell>
          <cell r="L161">
            <v>51.81203607254151</v>
          </cell>
          <cell r="M161">
            <v>57.539482360261651</v>
          </cell>
          <cell r="N161">
            <v>61.991119319268023</v>
          </cell>
          <cell r="O161">
            <v>66.110857781044942</v>
          </cell>
          <cell r="P161">
            <v>69.340476377436261</v>
          </cell>
          <cell r="Q161">
            <v>69.340476377436261</v>
          </cell>
          <cell r="R161">
            <v>69.340476377436261</v>
          </cell>
          <cell r="S161">
            <v>69.340476377436261</v>
          </cell>
          <cell r="T161">
            <v>69.340476377436261</v>
          </cell>
          <cell r="U161">
            <v>69.340476377436261</v>
          </cell>
        </row>
        <row r="162">
          <cell r="E162">
            <v>39.038969564732533</v>
          </cell>
          <cell r="F162">
            <v>39.038969564732533</v>
          </cell>
          <cell r="G162">
            <v>35.882676257336044</v>
          </cell>
          <cell r="H162">
            <v>35.882676257336044</v>
          </cell>
          <cell r="I162">
            <v>37.252311818799747</v>
          </cell>
          <cell r="J162">
            <v>39.422322592431428</v>
          </cell>
          <cell r="K162">
            <v>44.214118321616333</v>
          </cell>
          <cell r="L162">
            <v>49.771929164309753</v>
          </cell>
          <cell r="M162">
            <v>55.013031190501323</v>
          </cell>
          <cell r="N162">
            <v>61.113639445437876</v>
          </cell>
          <cell r="O162">
            <v>65.952982005638432</v>
          </cell>
          <cell r="P162">
            <v>69.267799873537001</v>
          </cell>
          <cell r="Q162">
            <v>72.057453848679032</v>
          </cell>
          <cell r="R162">
            <v>72.057453848679032</v>
          </cell>
          <cell r="S162">
            <v>72.057453848679032</v>
          </cell>
          <cell r="T162">
            <v>72.057453848679032</v>
          </cell>
          <cell r="U162">
            <v>72.057453848679032</v>
          </cell>
        </row>
        <row r="163">
          <cell r="E163">
            <v>39.038969564732533</v>
          </cell>
          <cell r="F163">
            <v>37.878587914994114</v>
          </cell>
          <cell r="G163">
            <v>37.878587914994114</v>
          </cell>
          <cell r="H163">
            <v>37.878587914994114</v>
          </cell>
          <cell r="I163">
            <v>37.878587914994114</v>
          </cell>
          <cell r="J163">
            <v>39.921116148924277</v>
          </cell>
          <cell r="K163">
            <v>46.138408604080901</v>
          </cell>
          <cell r="L163">
            <v>52.118239592607686</v>
          </cell>
          <cell r="M163">
            <v>57.873489266371585</v>
          </cell>
          <cell r="N163">
            <v>63.087487530001759</v>
          </cell>
          <cell r="O163">
            <v>68.306137957289053</v>
          </cell>
          <cell r="P163">
            <v>71.556664522179503</v>
          </cell>
          <cell r="Q163">
            <v>73.569488082336974</v>
          </cell>
          <cell r="R163">
            <v>74.770385408726796</v>
          </cell>
          <cell r="S163">
            <v>74.770385408726796</v>
          </cell>
          <cell r="T163">
            <v>74.770385408726796</v>
          </cell>
          <cell r="U163">
            <v>74.770385408726796</v>
          </cell>
        </row>
        <row r="164">
          <cell r="E164">
            <v>39.038969564732533</v>
          </cell>
          <cell r="F164">
            <v>37.179648668843932</v>
          </cell>
          <cell r="G164">
            <v>37.179648668843932</v>
          </cell>
          <cell r="H164">
            <v>35.663653716083438</v>
          </cell>
          <cell r="I164">
            <v>37.538607760297616</v>
          </cell>
          <cell r="J164">
            <v>38.598015533537307</v>
          </cell>
          <cell r="K164">
            <v>43.357653479845325</v>
          </cell>
          <cell r="L164">
            <v>49.236076993678054</v>
          </cell>
          <cell r="M164">
            <v>55.193020401505883</v>
          </cell>
          <cell r="N164">
            <v>60.667322927145534</v>
          </cell>
          <cell r="O164">
            <v>65.188822208927249</v>
          </cell>
          <cell r="P164">
            <v>69.042472118439093</v>
          </cell>
          <cell r="Q164">
            <v>71.172371265591337</v>
          </cell>
          <cell r="R164">
            <v>72.252162981993933</v>
          </cell>
          <cell r="S164">
            <v>73.483359028788669</v>
          </cell>
          <cell r="T164">
            <v>74.061806035172836</v>
          </cell>
          <cell r="U164">
            <v>74.871057440970617</v>
          </cell>
        </row>
        <row r="165">
          <cell r="E165">
            <v>39.038969564732533</v>
          </cell>
          <cell r="F165">
            <v>39.038969564732533</v>
          </cell>
          <cell r="G165">
            <v>36.98884413209548</v>
          </cell>
          <cell r="H165">
            <v>36.98884413209548</v>
          </cell>
          <cell r="I165">
            <v>38.63781609503711</v>
          </cell>
          <cell r="J165">
            <v>39.384887839951595</v>
          </cell>
          <cell r="K165">
            <v>42.357675263617786</v>
          </cell>
          <cell r="L165">
            <v>47.052835655877651</v>
          </cell>
          <cell r="M165">
            <v>54.405061544461816</v>
          </cell>
          <cell r="N165">
            <v>61.640723918534697</v>
          </cell>
          <cell r="O165">
            <v>66.081877409825125</v>
          </cell>
          <cell r="P165">
            <v>70.023850405716288</v>
          </cell>
          <cell r="Q165">
            <v>71.766661626683032</v>
          </cell>
          <cell r="R165">
            <v>73.631018778879579</v>
          </cell>
          <cell r="S165">
            <v>74.834544277851307</v>
          </cell>
          <cell r="T165">
            <v>74.834544277851307</v>
          </cell>
          <cell r="U165">
            <v>74.834544277851307</v>
          </cell>
        </row>
        <row r="166">
          <cell r="E166">
            <v>39.038969564732533</v>
          </cell>
          <cell r="F166">
            <v>39.038969564732533</v>
          </cell>
          <cell r="G166">
            <v>38.283218694237661</v>
          </cell>
          <cell r="H166">
            <v>38.283218694237661</v>
          </cell>
          <cell r="I166">
            <v>38.381104605175743</v>
          </cell>
          <cell r="J166">
            <v>39.628024615303694</v>
          </cell>
          <cell r="K166">
            <v>44.761169300706285</v>
          </cell>
          <cell r="L166">
            <v>49.81301115820272</v>
          </cell>
          <cell r="M166">
            <v>55.910149535474147</v>
          </cell>
          <cell r="N166">
            <v>61.727353269098913</v>
          </cell>
          <cell r="O166">
            <v>66.261231494635709</v>
          </cell>
          <cell r="P166">
            <v>69.309667407640575</v>
          </cell>
          <cell r="Q166">
            <v>71.289592851397273</v>
          </cell>
          <cell r="R166">
            <v>72.821593591637466</v>
          </cell>
          <cell r="S166">
            <v>73.781242485226201</v>
          </cell>
          <cell r="T166">
            <v>74.763420495747994</v>
          </cell>
          <cell r="U166">
            <v>75.789482852298647</v>
          </cell>
        </row>
        <row r="167">
          <cell r="E167">
            <v>39.038969564732533</v>
          </cell>
          <cell r="F167">
            <v>39.038969564732533</v>
          </cell>
          <cell r="G167">
            <v>39.038969564732533</v>
          </cell>
          <cell r="H167">
            <v>37.605292892364133</v>
          </cell>
          <cell r="I167">
            <v>39.573326008197164</v>
          </cell>
          <cell r="J167">
            <v>41.492878502184709</v>
          </cell>
          <cell r="K167">
            <v>47.248887699799397</v>
          </cell>
          <cell r="L167">
            <v>52.479210805702898</v>
          </cell>
          <cell r="M167">
            <v>57.490264491784842</v>
          </cell>
          <cell r="N167">
            <v>61.863281256507577</v>
          </cell>
          <cell r="O167">
            <v>65.97286978574509</v>
          </cell>
          <cell r="P167">
            <v>68.611115887162214</v>
          </cell>
          <cell r="Q167">
            <v>70.830397872809996</v>
          </cell>
          <cell r="R167">
            <v>72.008528034171206</v>
          </cell>
          <cell r="S167">
            <v>72.430275673296819</v>
          </cell>
          <cell r="T167">
            <v>72.962576837538606</v>
          </cell>
          <cell r="U167">
            <v>73.274561102133319</v>
          </cell>
        </row>
        <row r="168">
          <cell r="E168">
            <v>39.038969564732533</v>
          </cell>
          <cell r="F168">
            <v>39.038969564732533</v>
          </cell>
          <cell r="G168">
            <v>39.038969564732533</v>
          </cell>
          <cell r="H168">
            <v>39.038969564732533</v>
          </cell>
          <cell r="I168">
            <v>39.038969564732533</v>
          </cell>
          <cell r="J168">
            <v>40.884792590839361</v>
          </cell>
          <cell r="K168">
            <v>46.391090712901828</v>
          </cell>
          <cell r="L168">
            <v>50.456099395239811</v>
          </cell>
          <cell r="M168">
            <v>55.837895754609924</v>
          </cell>
          <cell r="N168">
            <v>60.981903952903828</v>
          </cell>
          <cell r="O168">
            <v>65.279023063916995</v>
          </cell>
          <cell r="P168">
            <v>65.279023063916995</v>
          </cell>
          <cell r="Q168">
            <v>65.279023063916995</v>
          </cell>
          <cell r="R168">
            <v>65.279023063916995</v>
          </cell>
          <cell r="S168">
            <v>65.279023063916995</v>
          </cell>
          <cell r="T168">
            <v>65.279023063916995</v>
          </cell>
          <cell r="U168">
            <v>65.279023063916995</v>
          </cell>
        </row>
        <row r="169">
          <cell r="E169">
            <v>39.038969564732533</v>
          </cell>
          <cell r="F169">
            <v>39.038969564732533</v>
          </cell>
          <cell r="G169">
            <v>36.574637762522997</v>
          </cell>
          <cell r="H169">
            <v>37.146015302325473</v>
          </cell>
          <cell r="I169">
            <v>37.146015302325473</v>
          </cell>
          <cell r="J169">
            <v>39.690016155594613</v>
          </cell>
          <cell r="K169">
            <v>43.90487310438423</v>
          </cell>
          <cell r="L169">
            <v>51.51840422882853</v>
          </cell>
          <cell r="M169">
            <v>57.403720476302539</v>
          </cell>
          <cell r="N169">
            <v>61.643797829132673</v>
          </cell>
          <cell r="O169">
            <v>66.005860385916748</v>
          </cell>
          <cell r="P169">
            <v>69.463270899762151</v>
          </cell>
          <cell r="Q169">
            <v>70.807886075032641</v>
          </cell>
          <cell r="R169">
            <v>71.163664668232954</v>
          </cell>
          <cell r="S169">
            <v>71.163664668232954</v>
          </cell>
          <cell r="T169">
            <v>71.163664668232954</v>
          </cell>
          <cell r="U169">
            <v>71.163664668232954</v>
          </cell>
        </row>
        <row r="170">
          <cell r="E170">
            <v>39.038969564732533</v>
          </cell>
          <cell r="F170">
            <v>39.038969564732533</v>
          </cell>
          <cell r="G170">
            <v>37.747059055276395</v>
          </cell>
          <cell r="H170">
            <v>37.747059055276395</v>
          </cell>
          <cell r="I170">
            <v>37.747059055276395</v>
          </cell>
          <cell r="J170">
            <v>40.71630898398935</v>
          </cell>
          <cell r="K170">
            <v>47.251943817139043</v>
          </cell>
          <cell r="L170">
            <v>55.014087740420614</v>
          </cell>
          <cell r="M170">
            <v>60.431355698199539</v>
          </cell>
          <cell r="N170">
            <v>65.75700808402074</v>
          </cell>
          <cell r="O170">
            <v>69.652819627311587</v>
          </cell>
          <cell r="P170">
            <v>69.652819627311587</v>
          </cell>
          <cell r="Q170">
            <v>69.652819627311587</v>
          </cell>
          <cell r="R170">
            <v>69.652819627311587</v>
          </cell>
          <cell r="S170">
            <v>69.652819627311587</v>
          </cell>
          <cell r="T170">
            <v>69.652819627311587</v>
          </cell>
          <cell r="U170">
            <v>69.652819627311587</v>
          </cell>
        </row>
        <row r="171">
          <cell r="E171">
            <v>39.038969564732533</v>
          </cell>
          <cell r="F171">
            <v>39.038969564732533</v>
          </cell>
          <cell r="G171">
            <v>39.038969564732533</v>
          </cell>
          <cell r="H171">
            <v>38.155964242413368</v>
          </cell>
          <cell r="I171">
            <v>39.812376529495253</v>
          </cell>
          <cell r="J171">
            <v>41.015898771111551</v>
          </cell>
          <cell r="K171">
            <v>45.070090685203958</v>
          </cell>
          <cell r="L171">
            <v>52.020121406543232</v>
          </cell>
          <cell r="M171">
            <v>57.369511544015957</v>
          </cell>
          <cell r="N171">
            <v>62.954725825716089</v>
          </cell>
          <cell r="O171">
            <v>67.149514837427091</v>
          </cell>
          <cell r="P171">
            <v>70.181833557263104</v>
          </cell>
          <cell r="Q171">
            <v>72.458983744233194</v>
          </cell>
          <cell r="R171">
            <v>73.832328897217735</v>
          </cell>
          <cell r="S171">
            <v>74.706712553853066</v>
          </cell>
          <cell r="T171">
            <v>75.418080613008385</v>
          </cell>
          <cell r="U171">
            <v>75.418080613008385</v>
          </cell>
        </row>
        <row r="172">
          <cell r="E172">
            <v>39.038969564732533</v>
          </cell>
          <cell r="F172">
            <v>39.038969564732533</v>
          </cell>
          <cell r="G172">
            <v>35.745308263520677</v>
          </cell>
          <cell r="H172">
            <v>35.763774163478338</v>
          </cell>
          <cell r="I172">
            <v>37.671085251094894</v>
          </cell>
          <cell r="J172">
            <v>38.380906422570419</v>
          </cell>
          <cell r="K172">
            <v>41.673074747562382</v>
          </cell>
          <cell r="L172">
            <v>49.004803025893764</v>
          </cell>
          <cell r="M172">
            <v>55.357924398629493</v>
          </cell>
          <cell r="N172">
            <v>60.667156973523277</v>
          </cell>
          <cell r="O172">
            <v>65.657594788168453</v>
          </cell>
          <cell r="P172">
            <v>69.121192013622945</v>
          </cell>
          <cell r="Q172">
            <v>69.121192013622945</v>
          </cell>
          <cell r="R172">
            <v>69.121192013622945</v>
          </cell>
          <cell r="S172">
            <v>69.121192013622945</v>
          </cell>
          <cell r="T172">
            <v>69.121192013622945</v>
          </cell>
          <cell r="U172">
            <v>69.121192013622945</v>
          </cell>
        </row>
        <row r="173">
          <cell r="E173">
            <v>39.038969564732533</v>
          </cell>
          <cell r="F173">
            <v>39.038969564732533</v>
          </cell>
          <cell r="G173">
            <v>39.038969564732533</v>
          </cell>
          <cell r="H173">
            <v>39.038969564732533</v>
          </cell>
          <cell r="I173">
            <v>40.641075690364211</v>
          </cell>
          <cell r="J173">
            <v>42.398175434364084</v>
          </cell>
          <cell r="K173">
            <v>47.302160547307771</v>
          </cell>
          <cell r="L173">
            <v>54.153468468157797</v>
          </cell>
          <cell r="M173">
            <v>60.291241298625856</v>
          </cell>
          <cell r="N173">
            <v>65.044152699287565</v>
          </cell>
          <cell r="O173">
            <v>69.240453065031133</v>
          </cell>
          <cell r="P173">
            <v>72.525568999566502</v>
          </cell>
          <cell r="Q173">
            <v>72.525568999566502</v>
          </cell>
          <cell r="R173">
            <v>72.525568999566502</v>
          </cell>
          <cell r="S173">
            <v>72.525568999566502</v>
          </cell>
          <cell r="T173">
            <v>72.525568999566502</v>
          </cell>
          <cell r="U173">
            <v>72.525568999566502</v>
          </cell>
        </row>
        <row r="174">
          <cell r="E174">
            <v>39.038969564732533</v>
          </cell>
          <cell r="F174">
            <v>39.038969564732533</v>
          </cell>
          <cell r="G174">
            <v>39.038969564732533</v>
          </cell>
          <cell r="H174">
            <v>37.141128949614433</v>
          </cell>
          <cell r="I174">
            <v>38.157258228579451</v>
          </cell>
          <cell r="J174">
            <v>38.157258228579451</v>
          </cell>
          <cell r="K174">
            <v>38.626550832517154</v>
          </cell>
          <cell r="L174">
            <v>41.305767260532882</v>
          </cell>
          <cell r="M174">
            <v>45.331892447044005</v>
          </cell>
          <cell r="N174">
            <v>53.060308416037692</v>
          </cell>
          <cell r="O174">
            <v>59.176467239096993</v>
          </cell>
          <cell r="P174">
            <v>64.222393585500981</v>
          </cell>
          <cell r="Q174">
            <v>66.849750692284161</v>
          </cell>
          <cell r="R174">
            <v>68.193550900691719</v>
          </cell>
          <cell r="S174">
            <v>69.65659076132161</v>
          </cell>
          <cell r="T174">
            <v>69.65659076132161</v>
          </cell>
          <cell r="U174">
            <v>69.65659076132161</v>
          </cell>
        </row>
        <row r="175">
          <cell r="E175">
            <v>39.038969564732533</v>
          </cell>
          <cell r="F175">
            <v>39.038969564732533</v>
          </cell>
          <cell r="G175">
            <v>36.44883864930113</v>
          </cell>
          <cell r="H175">
            <v>36.44883864930113</v>
          </cell>
          <cell r="I175">
            <v>36.775561796686723</v>
          </cell>
          <cell r="J175">
            <v>39.461471260476827</v>
          </cell>
          <cell r="K175">
            <v>44.211242197423402</v>
          </cell>
          <cell r="L175">
            <v>47.907252950955133</v>
          </cell>
          <cell r="M175">
            <v>53.049443285216576</v>
          </cell>
          <cell r="N175">
            <v>59.308812840120169</v>
          </cell>
          <cell r="O175">
            <v>62.944050687094396</v>
          </cell>
          <cell r="P175">
            <v>66.579162688960892</v>
          </cell>
          <cell r="Q175">
            <v>68.55356833962361</v>
          </cell>
          <cell r="R175">
            <v>69.77536877374709</v>
          </cell>
          <cell r="S175">
            <v>69.77536877374709</v>
          </cell>
          <cell r="T175">
            <v>69.77536877374709</v>
          </cell>
          <cell r="U175">
            <v>69.77536877374709</v>
          </cell>
        </row>
        <row r="176">
          <cell r="E176">
            <v>39.038969564732533</v>
          </cell>
          <cell r="F176">
            <v>39.038969564732533</v>
          </cell>
          <cell r="G176">
            <v>37.648405276357579</v>
          </cell>
          <cell r="H176">
            <v>37.648405276357579</v>
          </cell>
          <cell r="I176">
            <v>38.0301820269083</v>
          </cell>
          <cell r="J176">
            <v>39.446619338405213</v>
          </cell>
          <cell r="K176">
            <v>45.381683236468412</v>
          </cell>
          <cell r="L176">
            <v>49.603827655706219</v>
          </cell>
          <cell r="M176">
            <v>54.268753504034613</v>
          </cell>
          <cell r="N176">
            <v>58.118686497222356</v>
          </cell>
          <cell r="O176">
            <v>62.97719438150969</v>
          </cell>
          <cell r="P176">
            <v>62.97719438150969</v>
          </cell>
          <cell r="Q176">
            <v>62.97719438150969</v>
          </cell>
          <cell r="R176">
            <v>62.97719438150969</v>
          </cell>
          <cell r="S176">
            <v>62.97719438150969</v>
          </cell>
          <cell r="T176">
            <v>62.97719438150969</v>
          </cell>
          <cell r="U176">
            <v>62.97719438150969</v>
          </cell>
        </row>
        <row r="177">
          <cell r="E177">
            <v>39.038969564732533</v>
          </cell>
          <cell r="F177">
            <v>39.038969564732533</v>
          </cell>
          <cell r="G177">
            <v>37.435765868490883</v>
          </cell>
          <cell r="H177">
            <v>37.435765868490883</v>
          </cell>
          <cell r="I177">
            <v>37.435765868490883</v>
          </cell>
          <cell r="J177">
            <v>39.077546713274387</v>
          </cell>
          <cell r="K177">
            <v>42.774174609180925</v>
          </cell>
          <cell r="L177">
            <v>48.382598971700389</v>
          </cell>
          <cell r="M177">
            <v>53.061010432721595</v>
          </cell>
          <cell r="N177">
            <v>59.288128673991309</v>
          </cell>
          <cell r="O177">
            <v>64.510521476425538</v>
          </cell>
          <cell r="P177">
            <v>68.217581094311839</v>
          </cell>
          <cell r="Q177">
            <v>70.659024426417417</v>
          </cell>
          <cell r="R177">
            <v>71.986774669772529</v>
          </cell>
          <cell r="S177">
            <v>72.887109195891654</v>
          </cell>
          <cell r="T177">
            <v>73.953070317235216</v>
          </cell>
          <cell r="U177">
            <v>75.314272026665009</v>
          </cell>
        </row>
        <row r="178">
          <cell r="E178">
            <v>39.038969564732533</v>
          </cell>
          <cell r="F178">
            <v>39.038969564732533</v>
          </cell>
          <cell r="G178">
            <v>39.038969564732533</v>
          </cell>
          <cell r="H178">
            <v>38.757769919741492</v>
          </cell>
          <cell r="I178">
            <v>39.776692353361497</v>
          </cell>
          <cell r="J178">
            <v>41.186808038246255</v>
          </cell>
          <cell r="K178">
            <v>44.324082086316366</v>
          </cell>
          <cell r="L178">
            <v>49.664457412143761</v>
          </cell>
          <cell r="M178">
            <v>58.508414779583433</v>
          </cell>
          <cell r="N178">
            <v>64.297256167003468</v>
          </cell>
          <cell r="O178">
            <v>69.230952971020059</v>
          </cell>
          <cell r="P178">
            <v>69.230952971020059</v>
          </cell>
          <cell r="Q178">
            <v>69.230952971020059</v>
          </cell>
          <cell r="R178">
            <v>69.230952971020059</v>
          </cell>
          <cell r="S178">
            <v>69.230952971020059</v>
          </cell>
          <cell r="T178">
            <v>69.230952971020059</v>
          </cell>
          <cell r="U178">
            <v>69.230952971020059</v>
          </cell>
        </row>
        <row r="179">
          <cell r="E179">
            <v>39.038969564732533</v>
          </cell>
          <cell r="F179">
            <v>37.086221788912702</v>
          </cell>
          <cell r="G179">
            <v>37.086221788912702</v>
          </cell>
          <cell r="H179">
            <v>37.086221788912702</v>
          </cell>
          <cell r="I179">
            <v>37.086221788912702</v>
          </cell>
          <cell r="J179">
            <v>37.534410926130981</v>
          </cell>
          <cell r="K179">
            <v>40.257405987761835</v>
          </cell>
          <cell r="L179">
            <v>45.664182962960794</v>
          </cell>
          <cell r="M179">
            <v>52.000904129308402</v>
          </cell>
          <cell r="N179">
            <v>58.217663520092408</v>
          </cell>
          <cell r="O179">
            <v>62.768928759884616</v>
          </cell>
          <cell r="P179">
            <v>65.726708750333231</v>
          </cell>
          <cell r="Q179">
            <v>67.832403362984707</v>
          </cell>
          <cell r="R179">
            <v>67.832403362984707</v>
          </cell>
          <cell r="S179">
            <v>67.832403362984707</v>
          </cell>
          <cell r="T179">
            <v>67.832403362984707</v>
          </cell>
          <cell r="U179">
            <v>67.832403362984707</v>
          </cell>
        </row>
        <row r="180">
          <cell r="E180">
            <v>39.038969564732533</v>
          </cell>
          <cell r="F180">
            <v>39.038969564732533</v>
          </cell>
          <cell r="G180">
            <v>35.646276885150833</v>
          </cell>
          <cell r="H180">
            <v>35.646276885150833</v>
          </cell>
          <cell r="I180">
            <v>35.81328858174151</v>
          </cell>
          <cell r="J180">
            <v>37.553118114040025</v>
          </cell>
          <cell r="K180">
            <v>41.401014923398108</v>
          </cell>
          <cell r="L180">
            <v>47.650878089403491</v>
          </cell>
          <cell r="M180">
            <v>54.46819697360948</v>
          </cell>
          <cell r="N180">
            <v>59.339455174525327</v>
          </cell>
          <cell r="O180">
            <v>64.200198409662249</v>
          </cell>
          <cell r="P180">
            <v>66.763974586645276</v>
          </cell>
          <cell r="Q180">
            <v>67.734650166283529</v>
          </cell>
          <cell r="R180">
            <v>68.831927325683779</v>
          </cell>
          <cell r="S180">
            <v>70.095526518675953</v>
          </cell>
          <cell r="T180">
            <v>71.298148390821382</v>
          </cell>
          <cell r="U180">
            <v>72.091626790234088</v>
          </cell>
        </row>
        <row r="181">
          <cell r="E181">
            <v>39.038969564732533</v>
          </cell>
          <cell r="F181">
            <v>39.038969564732533</v>
          </cell>
          <cell r="G181">
            <v>37.568499233694418</v>
          </cell>
          <cell r="H181">
            <v>33.696185869604278</v>
          </cell>
          <cell r="I181">
            <v>35.208059659488548</v>
          </cell>
          <cell r="J181">
            <v>37.116940620224085</v>
          </cell>
          <cell r="K181">
            <v>40.534887098440407</v>
          </cell>
          <cell r="L181">
            <v>43.073463691573828</v>
          </cell>
          <cell r="M181">
            <v>45.657112728304121</v>
          </cell>
          <cell r="N181">
            <v>53.826210298039804</v>
          </cell>
          <cell r="O181">
            <v>58.972978775421844</v>
          </cell>
          <cell r="P181">
            <v>63.531814745564667</v>
          </cell>
          <cell r="Q181">
            <v>64.875049790518716</v>
          </cell>
          <cell r="R181">
            <v>66.61730118446863</v>
          </cell>
          <cell r="S181">
            <v>66.61730118446863</v>
          </cell>
          <cell r="T181">
            <v>66.61730118446863</v>
          </cell>
          <cell r="U181">
            <v>66.61730118446863</v>
          </cell>
        </row>
        <row r="182">
          <cell r="E182">
            <v>39.038969564732533</v>
          </cell>
          <cell r="F182">
            <v>39.038969564732533</v>
          </cell>
          <cell r="G182">
            <v>39.038969564732533</v>
          </cell>
          <cell r="H182">
            <v>39.038969564732533</v>
          </cell>
          <cell r="I182">
            <v>40.701999514263463</v>
          </cell>
          <cell r="J182">
            <v>42.267782427465868</v>
          </cell>
          <cell r="K182">
            <v>47.22399157163413</v>
          </cell>
          <cell r="L182">
            <v>53.017516520849128</v>
          </cell>
          <cell r="M182">
            <v>56.822918513883238</v>
          </cell>
          <cell r="N182">
            <v>60.765165093079254</v>
          </cell>
          <cell r="O182">
            <v>60.765165093079254</v>
          </cell>
          <cell r="P182">
            <v>60.765165093079254</v>
          </cell>
          <cell r="Q182">
            <v>60.765165093079254</v>
          </cell>
          <cell r="R182">
            <v>60.765165093079254</v>
          </cell>
          <cell r="S182">
            <v>60.765165093079254</v>
          </cell>
          <cell r="T182">
            <v>60.765165093079254</v>
          </cell>
          <cell r="U182">
            <v>60.765165093079254</v>
          </cell>
        </row>
        <row r="183">
          <cell r="E183">
            <v>39.038969564732533</v>
          </cell>
          <cell r="F183">
            <v>39.038969564732533</v>
          </cell>
          <cell r="G183">
            <v>39.038969564732533</v>
          </cell>
          <cell r="H183">
            <v>39.038969564732533</v>
          </cell>
          <cell r="I183">
            <v>40.341306941861966</v>
          </cell>
          <cell r="J183">
            <v>40.769982011286736</v>
          </cell>
          <cell r="K183">
            <v>45.879896590940561</v>
          </cell>
          <cell r="L183">
            <v>53.202697161835559</v>
          </cell>
          <cell r="M183">
            <v>58.498206406882865</v>
          </cell>
          <cell r="N183">
            <v>62.761571105328272</v>
          </cell>
          <cell r="O183">
            <v>67.041006269531948</v>
          </cell>
          <cell r="P183">
            <v>69.506089924692304</v>
          </cell>
          <cell r="Q183">
            <v>71.141129632435636</v>
          </cell>
          <cell r="R183">
            <v>72.385458473437481</v>
          </cell>
          <cell r="S183">
            <v>73.825733901877484</v>
          </cell>
          <cell r="T183">
            <v>73.825733901877484</v>
          </cell>
          <cell r="U183">
            <v>73.825733901877484</v>
          </cell>
        </row>
        <row r="184">
          <cell r="E184">
            <v>39.038969564732533</v>
          </cell>
          <cell r="F184">
            <v>38.493273730842375</v>
          </cell>
          <cell r="G184">
            <v>38.493273730842375</v>
          </cell>
          <cell r="H184">
            <v>36.202735210712831</v>
          </cell>
          <cell r="I184">
            <v>37.934537813845402</v>
          </cell>
          <cell r="J184">
            <v>39.636255966200473</v>
          </cell>
          <cell r="K184">
            <v>41.473421558181911</v>
          </cell>
          <cell r="L184">
            <v>46.135694826209757</v>
          </cell>
          <cell r="M184">
            <v>49.662344360310414</v>
          </cell>
          <cell r="N184">
            <v>54.583043918092244</v>
          </cell>
          <cell r="O184">
            <v>59.536737480423078</v>
          </cell>
          <cell r="P184">
            <v>62.328398882981219</v>
          </cell>
          <cell r="Q184">
            <v>63.922605774354786</v>
          </cell>
          <cell r="R184">
            <v>65.361903770426849</v>
          </cell>
          <cell r="S184">
            <v>65.361903770426849</v>
          </cell>
          <cell r="T184">
            <v>65.361903770426849</v>
          </cell>
          <cell r="U184">
            <v>65.361903770426849</v>
          </cell>
        </row>
        <row r="185">
          <cell r="E185">
            <v>39.038969564732533</v>
          </cell>
          <cell r="F185">
            <v>37.669094465040338</v>
          </cell>
          <cell r="G185">
            <v>37.669094465040338</v>
          </cell>
          <cell r="H185">
            <v>37.669094465040338</v>
          </cell>
          <cell r="I185">
            <v>37.669094465040338</v>
          </cell>
          <cell r="J185">
            <v>37.669094465040338</v>
          </cell>
          <cell r="K185">
            <v>40.551091262859437</v>
          </cell>
          <cell r="L185">
            <v>45.043088286646224</v>
          </cell>
          <cell r="M185">
            <v>48.221652754652638</v>
          </cell>
          <cell r="N185">
            <v>53.870621839449321</v>
          </cell>
          <cell r="O185">
            <v>59.114943276910473</v>
          </cell>
          <cell r="P185">
            <v>59.114943276910473</v>
          </cell>
          <cell r="Q185">
            <v>59.114943276910473</v>
          </cell>
          <cell r="R185">
            <v>59.114943276910473</v>
          </cell>
          <cell r="S185">
            <v>59.114943276910473</v>
          </cell>
          <cell r="T185">
            <v>59.114943276910473</v>
          </cell>
          <cell r="U185">
            <v>59.114943276910473</v>
          </cell>
        </row>
        <row r="186">
          <cell r="E186">
            <v>39.038969564732533</v>
          </cell>
          <cell r="F186">
            <v>39.038969564732533</v>
          </cell>
          <cell r="G186">
            <v>37.993940109864432</v>
          </cell>
          <cell r="H186">
            <v>36.847553559614887</v>
          </cell>
          <cell r="I186">
            <v>38.569736512479913</v>
          </cell>
          <cell r="J186">
            <v>39.278170695208203</v>
          </cell>
          <cell r="K186">
            <v>42.303786154357169</v>
          </cell>
          <cell r="L186">
            <v>44.252154445323839</v>
          </cell>
          <cell r="M186">
            <v>52.158701651875205</v>
          </cell>
          <cell r="N186">
            <v>58.001925746561817</v>
          </cell>
          <cell r="O186">
            <v>62.786554000826179</v>
          </cell>
          <cell r="P186">
            <v>65.90095209080026</v>
          </cell>
          <cell r="Q186">
            <v>67.955500210879109</v>
          </cell>
          <cell r="R186">
            <v>69.704994569203549</v>
          </cell>
          <cell r="S186">
            <v>71.39624849168257</v>
          </cell>
          <cell r="T186">
            <v>72.271329987162318</v>
          </cell>
          <cell r="U186">
            <v>73.010381848399902</v>
          </cell>
        </row>
        <row r="187">
          <cell r="E187">
            <v>39.038969564732533</v>
          </cell>
          <cell r="F187">
            <v>39.038969564732533</v>
          </cell>
          <cell r="G187">
            <v>37.73987710422432</v>
          </cell>
          <cell r="H187">
            <v>37.410320871952038</v>
          </cell>
          <cell r="I187">
            <v>38.14367763144552</v>
          </cell>
          <cell r="J187">
            <v>38.988813293555644</v>
          </cell>
          <cell r="K187">
            <v>43.661360391425625</v>
          </cell>
          <cell r="L187">
            <v>46.087247651685004</v>
          </cell>
          <cell r="M187">
            <v>52.909235371323099</v>
          </cell>
          <cell r="N187">
            <v>58.719475468233931</v>
          </cell>
          <cell r="O187">
            <v>63.656510539457507</v>
          </cell>
          <cell r="P187">
            <v>67.517257583810604</v>
          </cell>
          <cell r="Q187">
            <v>70.124487607708616</v>
          </cell>
          <cell r="R187">
            <v>71.321609099977294</v>
          </cell>
          <cell r="S187">
            <v>72.672386171835925</v>
          </cell>
          <cell r="T187">
            <v>73.689566539393084</v>
          </cell>
          <cell r="U187">
            <v>74.618169758737039</v>
          </cell>
        </row>
        <row r="188">
          <cell r="E188">
            <v>39.038969564732533</v>
          </cell>
          <cell r="F188">
            <v>39.038969564732533</v>
          </cell>
          <cell r="G188">
            <v>38.198345650865996</v>
          </cell>
          <cell r="H188">
            <v>39.057865416111163</v>
          </cell>
          <cell r="I188">
            <v>39.067713572793608</v>
          </cell>
          <cell r="J188">
            <v>41.067788172445553</v>
          </cell>
          <cell r="K188">
            <v>47.585891326409602</v>
          </cell>
          <cell r="L188">
            <v>50.700750450887774</v>
          </cell>
          <cell r="M188">
            <v>55.974821862460068</v>
          </cell>
          <cell r="N188">
            <v>60.921146975623302</v>
          </cell>
          <cell r="O188">
            <v>64.907950546078411</v>
          </cell>
          <cell r="P188">
            <v>67.990306903323315</v>
          </cell>
          <cell r="Q188">
            <v>67.990306903323315</v>
          </cell>
          <cell r="R188">
            <v>67.990306903323315</v>
          </cell>
          <cell r="S188">
            <v>67.990306903323315</v>
          </cell>
          <cell r="T188">
            <v>67.990306903323315</v>
          </cell>
          <cell r="U188">
            <v>67.990306903323315</v>
          </cell>
        </row>
        <row r="189">
          <cell r="E189">
            <v>39.038969564732533</v>
          </cell>
          <cell r="F189">
            <v>39.038969564732533</v>
          </cell>
          <cell r="G189">
            <v>35.149816462903672</v>
          </cell>
          <cell r="H189">
            <v>35.149816462903672</v>
          </cell>
          <cell r="I189">
            <v>36.483671312905564</v>
          </cell>
          <cell r="J189">
            <v>36.673130942892371</v>
          </cell>
          <cell r="K189">
            <v>40.304669928873388</v>
          </cell>
          <cell r="L189">
            <v>45.317285866319935</v>
          </cell>
          <cell r="M189">
            <v>52.238426602186735</v>
          </cell>
          <cell r="N189">
            <v>56.884277287809908</v>
          </cell>
          <cell r="O189">
            <v>62.514688110483974</v>
          </cell>
          <cell r="P189">
            <v>62.514688110483974</v>
          </cell>
          <cell r="Q189">
            <v>62.514688110483974</v>
          </cell>
          <cell r="R189">
            <v>62.514688110483974</v>
          </cell>
          <cell r="S189">
            <v>62.514688110483974</v>
          </cell>
          <cell r="T189">
            <v>62.514688110483974</v>
          </cell>
          <cell r="U189">
            <v>62.514688110483974</v>
          </cell>
        </row>
        <row r="190">
          <cell r="E190">
            <v>39.038969564732533</v>
          </cell>
          <cell r="F190">
            <v>39.038969564732533</v>
          </cell>
          <cell r="G190">
            <v>37.755783913883093</v>
          </cell>
          <cell r="H190">
            <v>34.15224688434116</v>
          </cell>
          <cell r="I190">
            <v>35.775542103323559</v>
          </cell>
          <cell r="J190">
            <v>36.988031448760978</v>
          </cell>
          <cell r="K190">
            <v>38.854503488220359</v>
          </cell>
          <cell r="L190">
            <v>39.528169401656903</v>
          </cell>
          <cell r="M190">
            <v>43.411361383959886</v>
          </cell>
          <cell r="N190">
            <v>48.144423354639493</v>
          </cell>
          <cell r="O190">
            <v>52.672515106141219</v>
          </cell>
          <cell r="P190">
            <v>56.297399714076469</v>
          </cell>
          <cell r="Q190">
            <v>56.297399714076469</v>
          </cell>
          <cell r="R190">
            <v>56.297399714076469</v>
          </cell>
          <cell r="S190">
            <v>56.297399714076469</v>
          </cell>
          <cell r="T190">
            <v>56.297399714076469</v>
          </cell>
          <cell r="U190">
            <v>56.297399714076469</v>
          </cell>
        </row>
        <row r="191">
          <cell r="E191">
            <v>39.038969564732533</v>
          </cell>
          <cell r="F191">
            <v>39.038969564732533</v>
          </cell>
          <cell r="G191">
            <v>35.137019950577752</v>
          </cell>
          <cell r="H191">
            <v>36.041290630606298</v>
          </cell>
          <cell r="I191">
            <v>37.838708353845519</v>
          </cell>
          <cell r="J191">
            <v>38.166509719800914</v>
          </cell>
          <cell r="K191">
            <v>41.767302261645703</v>
          </cell>
          <cell r="L191">
            <v>44.483149261915521</v>
          </cell>
          <cell r="M191">
            <v>51.786255442524798</v>
          </cell>
          <cell r="N191">
            <v>56.91374913124433</v>
          </cell>
          <cell r="O191">
            <v>62.05528615488732</v>
          </cell>
          <cell r="P191">
            <v>64.669890918329429</v>
          </cell>
          <cell r="Q191">
            <v>65.705722731648621</v>
          </cell>
          <cell r="R191">
            <v>66.055622596855969</v>
          </cell>
          <cell r="S191">
            <v>66.055622596855969</v>
          </cell>
          <cell r="T191">
            <v>66.055622596855969</v>
          </cell>
          <cell r="U191">
            <v>66.055622596855969</v>
          </cell>
        </row>
        <row r="192">
          <cell r="E192">
            <v>39.038969564732533</v>
          </cell>
          <cell r="F192">
            <v>39.038969564732533</v>
          </cell>
          <cell r="G192">
            <v>39.038969564732533</v>
          </cell>
          <cell r="H192">
            <v>39.038969564732533</v>
          </cell>
          <cell r="I192">
            <v>40.104922199354846</v>
          </cell>
          <cell r="J192">
            <v>42.343623038527014</v>
          </cell>
          <cell r="K192">
            <v>48.208285927209154</v>
          </cell>
          <cell r="L192">
            <v>48.444323047307726</v>
          </cell>
          <cell r="M192">
            <v>53.884040898014547</v>
          </cell>
          <cell r="N192">
            <v>58.465503164200101</v>
          </cell>
          <cell r="O192">
            <v>62.08851349790438</v>
          </cell>
          <cell r="P192">
            <v>62.08851349790438</v>
          </cell>
          <cell r="Q192">
            <v>62.08851349790438</v>
          </cell>
          <cell r="R192">
            <v>62.08851349790438</v>
          </cell>
          <cell r="S192">
            <v>62.08851349790438</v>
          </cell>
          <cell r="T192">
            <v>62.08851349790438</v>
          </cell>
          <cell r="U192">
            <v>62.08851349790438</v>
          </cell>
        </row>
        <row r="193">
          <cell r="E193">
            <v>39.038969564732533</v>
          </cell>
          <cell r="F193">
            <v>39.038969564732533</v>
          </cell>
          <cell r="G193">
            <v>35.757546139732092</v>
          </cell>
          <cell r="H193">
            <v>36.065605263340011</v>
          </cell>
          <cell r="I193">
            <v>37.875815385470815</v>
          </cell>
          <cell r="J193">
            <v>39.417105544593348</v>
          </cell>
          <cell r="K193">
            <v>42.507092519417746</v>
          </cell>
          <cell r="L193">
            <v>48.104446090171862</v>
          </cell>
          <cell r="M193">
            <v>54.265080327931621</v>
          </cell>
          <cell r="N193">
            <v>60.225508621260886</v>
          </cell>
          <cell r="O193">
            <v>63.844110318575098</v>
          </cell>
          <cell r="P193">
            <v>66.560973985461672</v>
          </cell>
          <cell r="Q193">
            <v>68.276722338772956</v>
          </cell>
          <cell r="R193">
            <v>68.892863403358803</v>
          </cell>
          <cell r="S193">
            <v>68.892863403358803</v>
          </cell>
          <cell r="T193">
            <v>68.892863403358803</v>
          </cell>
          <cell r="U193">
            <v>68.892863403358803</v>
          </cell>
        </row>
        <row r="194">
          <cell r="E194">
            <v>39.038969564732533</v>
          </cell>
          <cell r="F194">
            <v>39.038969564732533</v>
          </cell>
          <cell r="G194">
            <v>36.257678801553368</v>
          </cell>
          <cell r="H194">
            <v>36.83236511493913</v>
          </cell>
          <cell r="I194">
            <v>37.235624526582697</v>
          </cell>
          <cell r="J194">
            <v>39.395028006815657</v>
          </cell>
          <cell r="K194">
            <v>45.074442273636471</v>
          </cell>
          <cell r="L194">
            <v>52.508138747383349</v>
          </cell>
          <cell r="M194">
            <v>56.859115781891958</v>
          </cell>
          <cell r="N194">
            <v>62.068761248867872</v>
          </cell>
          <cell r="O194">
            <v>66.240447284013513</v>
          </cell>
          <cell r="P194">
            <v>68.582395629783562</v>
          </cell>
          <cell r="Q194">
            <v>69.918974206374898</v>
          </cell>
          <cell r="R194">
            <v>70.825127183487098</v>
          </cell>
          <cell r="S194">
            <v>71.640338295643375</v>
          </cell>
          <cell r="T194">
            <v>71.835677757858576</v>
          </cell>
          <cell r="U194">
            <v>71.871436641827046</v>
          </cell>
        </row>
        <row r="195">
          <cell r="E195">
            <v>39.038969564732533</v>
          </cell>
          <cell r="F195">
            <v>39.038969564732533</v>
          </cell>
          <cell r="G195">
            <v>39.038969564732533</v>
          </cell>
          <cell r="H195">
            <v>38.013360475588193</v>
          </cell>
          <cell r="I195">
            <v>39.93872789058576</v>
          </cell>
          <cell r="J195">
            <v>41.716513454865542</v>
          </cell>
          <cell r="K195">
            <v>43.120246962395385</v>
          </cell>
          <cell r="L195">
            <v>48.84299194778594</v>
          </cell>
          <cell r="M195">
            <v>56.586397806784809</v>
          </cell>
          <cell r="N195">
            <v>61.668220135950847</v>
          </cell>
          <cell r="O195">
            <v>66.498577085154551</v>
          </cell>
          <cell r="P195">
            <v>69.57777642641949</v>
          </cell>
          <cell r="Q195">
            <v>69.57777642641949</v>
          </cell>
          <cell r="R195">
            <v>69.57777642641949</v>
          </cell>
          <cell r="S195">
            <v>69.57777642641949</v>
          </cell>
          <cell r="T195">
            <v>69.57777642641949</v>
          </cell>
          <cell r="U195">
            <v>69.57777642641949</v>
          </cell>
        </row>
        <row r="196">
          <cell r="E196">
            <v>39.038969564732533</v>
          </cell>
          <cell r="F196">
            <v>39.038969564732533</v>
          </cell>
          <cell r="G196">
            <v>39.038969564732533</v>
          </cell>
          <cell r="H196">
            <v>39.013010239774317</v>
          </cell>
          <cell r="I196">
            <v>40.259474073046754</v>
          </cell>
          <cell r="J196">
            <v>40.964436655097252</v>
          </cell>
          <cell r="K196">
            <v>44.672773092738502</v>
          </cell>
          <cell r="L196">
            <v>51.318845537723739</v>
          </cell>
          <cell r="M196">
            <v>56.569603695571949</v>
          </cell>
          <cell r="N196">
            <v>60.259489249487409</v>
          </cell>
          <cell r="O196">
            <v>64.796335240767036</v>
          </cell>
          <cell r="P196">
            <v>67.756723490740868</v>
          </cell>
          <cell r="Q196">
            <v>69.946570792303319</v>
          </cell>
          <cell r="R196">
            <v>71.488508748371672</v>
          </cell>
          <cell r="S196">
            <v>71.577646843331891</v>
          </cell>
          <cell r="T196">
            <v>72.530797535805348</v>
          </cell>
          <cell r="U196">
            <v>73.195477208864872</v>
          </cell>
        </row>
        <row r="197">
          <cell r="E197">
            <v>39.038969564732533</v>
          </cell>
          <cell r="F197">
            <v>39.038969564732533</v>
          </cell>
          <cell r="G197">
            <v>39.038969564732533</v>
          </cell>
          <cell r="H197">
            <v>39.407040415404445</v>
          </cell>
          <cell r="I197">
            <v>41.914546419544912</v>
          </cell>
          <cell r="J197">
            <v>43.686738133958663</v>
          </cell>
          <cell r="K197">
            <v>49.376077050718713</v>
          </cell>
          <cell r="L197">
            <v>57.304838789119721</v>
          </cell>
          <cell r="M197">
            <v>63.370663430703893</v>
          </cell>
          <cell r="N197">
            <v>67.856080539223555</v>
          </cell>
          <cell r="O197">
            <v>72.52536102827618</v>
          </cell>
          <cell r="P197">
            <v>72.52536102827618</v>
          </cell>
          <cell r="Q197">
            <v>72.52536102827618</v>
          </cell>
          <cell r="R197">
            <v>72.52536102827618</v>
          </cell>
          <cell r="S197">
            <v>72.52536102827618</v>
          </cell>
          <cell r="T197">
            <v>72.52536102827618</v>
          </cell>
          <cell r="U197">
            <v>72.52536102827618</v>
          </cell>
        </row>
        <row r="198">
          <cell r="E198">
            <v>39.038969564732533</v>
          </cell>
          <cell r="F198">
            <v>39.038969564732533</v>
          </cell>
          <cell r="G198">
            <v>37.095918989493136</v>
          </cell>
          <cell r="H198">
            <v>34.337854968353007</v>
          </cell>
          <cell r="I198">
            <v>36.902083970560646</v>
          </cell>
          <cell r="J198">
            <v>38.68001703967245</v>
          </cell>
          <cell r="K198">
            <v>43.665389146107977</v>
          </cell>
          <cell r="L198">
            <v>50.315240186554718</v>
          </cell>
          <cell r="M198">
            <v>56.41579494260602</v>
          </cell>
          <cell r="N198">
            <v>62.012212851512899</v>
          </cell>
          <cell r="O198">
            <v>65.538914852478698</v>
          </cell>
          <cell r="P198">
            <v>68.260468554929844</v>
          </cell>
          <cell r="Q198">
            <v>70.671594639284933</v>
          </cell>
          <cell r="R198">
            <v>71.893255831941715</v>
          </cell>
          <cell r="S198">
            <v>72.360278710358244</v>
          </cell>
          <cell r="T198">
            <v>72.801930936494458</v>
          </cell>
          <cell r="U198">
            <v>72.801930936494458</v>
          </cell>
        </row>
        <row r="199">
          <cell r="E199">
            <v>39.038969564732533</v>
          </cell>
          <cell r="F199">
            <v>39.038969564732533</v>
          </cell>
          <cell r="G199">
            <v>37.979462635930332</v>
          </cell>
          <cell r="H199">
            <v>37.867732989348852</v>
          </cell>
          <cell r="I199">
            <v>39.02992105765022</v>
          </cell>
          <cell r="J199">
            <v>40.220267943079705</v>
          </cell>
          <cell r="K199">
            <v>45.200037463114796</v>
          </cell>
          <cell r="L199">
            <v>52.459916116328806</v>
          </cell>
          <cell r="M199">
            <v>57.931412209066053</v>
          </cell>
          <cell r="N199">
            <v>62.639200684146012</v>
          </cell>
          <cell r="O199">
            <v>67.303571034343662</v>
          </cell>
          <cell r="P199">
            <v>70.581707171488205</v>
          </cell>
          <cell r="Q199">
            <v>72.565883674709468</v>
          </cell>
          <cell r="R199">
            <v>72.565883674709468</v>
          </cell>
          <cell r="S199">
            <v>72.565883674709468</v>
          </cell>
          <cell r="T199">
            <v>72.565883674709468</v>
          </cell>
          <cell r="U199">
            <v>72.565883674709468</v>
          </cell>
        </row>
        <row r="200">
          <cell r="E200">
            <v>39.038969564732533</v>
          </cell>
          <cell r="F200">
            <v>39.038969564732533</v>
          </cell>
          <cell r="G200">
            <v>39.038969564732533</v>
          </cell>
          <cell r="H200">
            <v>39.038969564732533</v>
          </cell>
          <cell r="I200">
            <v>39.471820286849855</v>
          </cell>
          <cell r="J200">
            <v>40.519396757944904</v>
          </cell>
          <cell r="K200">
            <v>45.43134180084008</v>
          </cell>
          <cell r="L200">
            <v>49.793658282456903</v>
          </cell>
          <cell r="M200">
            <v>55.879978643145037</v>
          </cell>
          <cell r="N200">
            <v>60.20939232536557</v>
          </cell>
          <cell r="O200">
            <v>64.717588933010674</v>
          </cell>
          <cell r="P200">
            <v>67.307772811688153</v>
          </cell>
          <cell r="Q200">
            <v>69.589934553076219</v>
          </cell>
          <cell r="R200">
            <v>71.057304260330724</v>
          </cell>
          <cell r="S200">
            <v>72.525306529255062</v>
          </cell>
          <cell r="T200">
            <v>72.525306529255062</v>
          </cell>
          <cell r="U200">
            <v>72.525306529255062</v>
          </cell>
        </row>
        <row r="201">
          <cell r="E201">
            <v>39.038969564732533</v>
          </cell>
          <cell r="F201">
            <v>39.038969564732533</v>
          </cell>
          <cell r="G201">
            <v>38.890981128630258</v>
          </cell>
          <cell r="H201">
            <v>37.499095116554074</v>
          </cell>
          <cell r="I201">
            <v>40.092242609585199</v>
          </cell>
          <cell r="J201">
            <v>40.092242609585199</v>
          </cell>
          <cell r="K201">
            <v>46.420722363547263</v>
          </cell>
          <cell r="L201">
            <v>51.398182813991475</v>
          </cell>
          <cell r="M201">
            <v>55.760474127028559</v>
          </cell>
          <cell r="N201">
            <v>60.722206935920873</v>
          </cell>
          <cell r="O201">
            <v>64.949554284530521</v>
          </cell>
          <cell r="P201">
            <v>68.362504963594262</v>
          </cell>
          <cell r="Q201">
            <v>71.18088456373745</v>
          </cell>
          <cell r="R201">
            <v>72.684540598204705</v>
          </cell>
          <cell r="S201">
            <v>73.448717066804249</v>
          </cell>
          <cell r="T201">
            <v>74.538506613354798</v>
          </cell>
          <cell r="U201">
            <v>75.620306883630917</v>
          </cell>
        </row>
        <row r="202">
          <cell r="E202">
            <v>39.038969564732533</v>
          </cell>
          <cell r="F202">
            <v>39.038969564732533</v>
          </cell>
          <cell r="G202">
            <v>39.038969564732533</v>
          </cell>
          <cell r="H202">
            <v>39.038969564732533</v>
          </cell>
          <cell r="I202">
            <v>39.37002001448446</v>
          </cell>
          <cell r="J202">
            <v>41.307611507170691</v>
          </cell>
          <cell r="K202">
            <v>47.144896692626418</v>
          </cell>
          <cell r="L202">
            <v>54.160319762189012</v>
          </cell>
          <cell r="M202">
            <v>59.719190566207359</v>
          </cell>
          <cell r="N202">
            <v>65.21499984521526</v>
          </cell>
          <cell r="O202">
            <v>68.965671126579565</v>
          </cell>
          <cell r="P202">
            <v>68.965671126579565</v>
          </cell>
          <cell r="Q202">
            <v>68.965671126579565</v>
          </cell>
          <cell r="R202">
            <v>68.965671126579565</v>
          </cell>
          <cell r="S202">
            <v>68.965671126579565</v>
          </cell>
          <cell r="T202">
            <v>68.965671126579565</v>
          </cell>
          <cell r="U202">
            <v>68.965671126579565</v>
          </cell>
        </row>
        <row r="203">
          <cell r="E203">
            <v>39.038969564732533</v>
          </cell>
          <cell r="F203">
            <v>39.038969564732533</v>
          </cell>
          <cell r="G203">
            <v>39.038969564732533</v>
          </cell>
          <cell r="H203">
            <v>40.497842410061907</v>
          </cell>
          <cell r="I203">
            <v>42.733261313117026</v>
          </cell>
          <cell r="J203">
            <v>43.624913836005746</v>
          </cell>
          <cell r="K203">
            <v>51.78724545083697</v>
          </cell>
          <cell r="L203">
            <v>57.674926692786421</v>
          </cell>
          <cell r="M203">
            <v>62.663676073039433</v>
          </cell>
          <cell r="N203">
            <v>67.376071233886137</v>
          </cell>
          <cell r="O203">
            <v>67.376071233886137</v>
          </cell>
          <cell r="P203">
            <v>67.376071233886137</v>
          </cell>
          <cell r="Q203">
            <v>67.376071233886137</v>
          </cell>
          <cell r="R203">
            <v>67.376071233886137</v>
          </cell>
          <cell r="S203">
            <v>67.376071233886137</v>
          </cell>
          <cell r="T203">
            <v>67.376071233886137</v>
          </cell>
          <cell r="U203">
            <v>67.376071233886137</v>
          </cell>
        </row>
        <row r="204">
          <cell r="E204">
            <v>39.038969564732533</v>
          </cell>
          <cell r="F204">
            <v>39.038969564732533</v>
          </cell>
          <cell r="G204">
            <v>38.884592542773952</v>
          </cell>
          <cell r="H204">
            <v>37.128490632309273</v>
          </cell>
          <cell r="I204">
            <v>39.294817412585147</v>
          </cell>
          <cell r="J204">
            <v>39.226161589403624</v>
          </cell>
          <cell r="K204">
            <v>40.945141214383852</v>
          </cell>
          <cell r="L204">
            <v>47.575660526772857</v>
          </cell>
          <cell r="M204">
            <v>50.380273988385426</v>
          </cell>
          <cell r="N204">
            <v>50.380273988385426</v>
          </cell>
          <cell r="O204">
            <v>50.380273988385426</v>
          </cell>
          <cell r="P204">
            <v>50.380273988385426</v>
          </cell>
          <cell r="Q204">
            <v>50.380273988385426</v>
          </cell>
          <cell r="R204">
            <v>50.380273988385426</v>
          </cell>
          <cell r="S204">
            <v>50.380273988385426</v>
          </cell>
          <cell r="T204">
            <v>50.380273988385426</v>
          </cell>
          <cell r="U204">
            <v>50.380273988385426</v>
          </cell>
        </row>
        <row r="205">
          <cell r="E205">
            <v>39.038969564732533</v>
          </cell>
          <cell r="F205">
            <v>39.038969564732533</v>
          </cell>
          <cell r="G205">
            <v>39.038969564732533</v>
          </cell>
          <cell r="H205">
            <v>39.038969564732533</v>
          </cell>
          <cell r="I205">
            <v>39.038969564732533</v>
          </cell>
          <cell r="J205">
            <v>39.41809004134268</v>
          </cell>
          <cell r="K205">
            <v>42.323709858813224</v>
          </cell>
          <cell r="L205">
            <v>45.594351034972597</v>
          </cell>
          <cell r="M205">
            <v>49.355399327291991</v>
          </cell>
          <cell r="N205">
            <v>54.582428669708563</v>
          </cell>
          <cell r="O205">
            <v>60.13508805941715</v>
          </cell>
          <cell r="P205">
            <v>64.282839561923964</v>
          </cell>
          <cell r="Q205">
            <v>67.011392958752552</v>
          </cell>
          <cell r="R205">
            <v>68.034964822671398</v>
          </cell>
          <cell r="S205">
            <v>68.034964822671398</v>
          </cell>
          <cell r="T205">
            <v>68.034964822671398</v>
          </cell>
          <cell r="U205">
            <v>68.034964822671398</v>
          </cell>
        </row>
        <row r="206">
          <cell r="E206">
            <v>39.038969564732533</v>
          </cell>
          <cell r="F206">
            <v>39.038969564732533</v>
          </cell>
          <cell r="G206">
            <v>39.038969564732533</v>
          </cell>
          <cell r="H206">
            <v>36.091598738873849</v>
          </cell>
          <cell r="I206">
            <v>38.508234013043349</v>
          </cell>
          <cell r="J206">
            <v>40.968715387478667</v>
          </cell>
          <cell r="K206">
            <v>45.739587344335881</v>
          </cell>
          <cell r="L206">
            <v>49.654611419391046</v>
          </cell>
          <cell r="M206">
            <v>56.838465843496905</v>
          </cell>
          <cell r="N206">
            <v>62.510377577790891</v>
          </cell>
          <cell r="O206">
            <v>66.794560944461409</v>
          </cell>
          <cell r="P206">
            <v>69.798502340627564</v>
          </cell>
          <cell r="Q206">
            <v>72.021181967740432</v>
          </cell>
          <cell r="R206">
            <v>73.541848904223599</v>
          </cell>
          <cell r="S206">
            <v>73.541848904223599</v>
          </cell>
          <cell r="T206">
            <v>73.541848904223599</v>
          </cell>
          <cell r="U206">
            <v>73.541848904223599</v>
          </cell>
        </row>
        <row r="207">
          <cell r="E207">
            <v>39.038969564732533</v>
          </cell>
          <cell r="F207">
            <v>39.035630925688665</v>
          </cell>
          <cell r="G207">
            <v>39.035630925688665</v>
          </cell>
          <cell r="H207">
            <v>37.08475450312762</v>
          </cell>
          <cell r="I207">
            <v>39.463646441168756</v>
          </cell>
          <cell r="J207">
            <v>40.427719318066643</v>
          </cell>
          <cell r="K207">
            <v>45.788393737105864</v>
          </cell>
          <cell r="L207">
            <v>51.957162777568634</v>
          </cell>
          <cell r="M207">
            <v>58.258671742360356</v>
          </cell>
          <cell r="N207">
            <v>63.194319413211666</v>
          </cell>
          <cell r="O207">
            <v>67.30874483060839</v>
          </cell>
          <cell r="P207">
            <v>70.649082900998238</v>
          </cell>
          <cell r="Q207">
            <v>72.56707879507276</v>
          </cell>
          <cell r="R207">
            <v>73.811796819762947</v>
          </cell>
          <cell r="S207">
            <v>74.990287932588544</v>
          </cell>
          <cell r="T207">
            <v>75.689640660778537</v>
          </cell>
          <cell r="U207">
            <v>76.380942735938333</v>
          </cell>
        </row>
        <row r="208">
          <cell r="E208">
            <v>39.038969564732533</v>
          </cell>
          <cell r="F208">
            <v>39.038969564732533</v>
          </cell>
          <cell r="G208">
            <v>39.038969564732533</v>
          </cell>
          <cell r="H208">
            <v>38.107199021094303</v>
          </cell>
          <cell r="I208">
            <v>39.604124603399782</v>
          </cell>
          <cell r="J208">
            <v>40.324738302429758</v>
          </cell>
          <cell r="K208">
            <v>42.932040636425896</v>
          </cell>
          <cell r="L208">
            <v>45.608653747709312</v>
          </cell>
          <cell r="M208">
            <v>50.300970738006072</v>
          </cell>
          <cell r="N208">
            <v>55.049686460160899</v>
          </cell>
          <cell r="O208">
            <v>60.160499121008499</v>
          </cell>
          <cell r="P208">
            <v>62.692643206190944</v>
          </cell>
          <cell r="Q208">
            <v>64.408103583052934</v>
          </cell>
          <cell r="R208">
            <v>65.325224915083666</v>
          </cell>
          <cell r="S208">
            <v>66.545032091207588</v>
          </cell>
          <cell r="T208">
            <v>66.711037908768787</v>
          </cell>
          <cell r="U208">
            <v>67.244751281658878</v>
          </cell>
        </row>
        <row r="209">
          <cell r="E209">
            <v>39.038969564732533</v>
          </cell>
          <cell r="F209">
            <v>39.038969564732533</v>
          </cell>
          <cell r="G209">
            <v>38.962296493618375</v>
          </cell>
          <cell r="H209">
            <v>38.962296493618375</v>
          </cell>
          <cell r="I209">
            <v>41.374492657518353</v>
          </cell>
          <cell r="J209">
            <v>43.677234021379157</v>
          </cell>
          <cell r="K209">
            <v>50.910705317467496</v>
          </cell>
          <cell r="L209">
            <v>58.059548674137304</v>
          </cell>
          <cell r="M209">
            <v>63.351603184597145</v>
          </cell>
          <cell r="N209">
            <v>68.207705281838429</v>
          </cell>
          <cell r="O209">
            <v>71.725434574921934</v>
          </cell>
          <cell r="P209">
            <v>71.725434574921934</v>
          </cell>
          <cell r="Q209">
            <v>71.725434574921934</v>
          </cell>
          <cell r="R209">
            <v>71.725434574921934</v>
          </cell>
          <cell r="S209">
            <v>71.725434574921934</v>
          </cell>
          <cell r="T209">
            <v>71.725434574921934</v>
          </cell>
          <cell r="U209">
            <v>71.725434574921934</v>
          </cell>
        </row>
        <row r="210">
          <cell r="E210">
            <v>39.038969564732533</v>
          </cell>
          <cell r="F210">
            <v>39.038969564732533</v>
          </cell>
          <cell r="G210">
            <v>39.038969564732533</v>
          </cell>
          <cell r="H210">
            <v>39.038969564732533</v>
          </cell>
          <cell r="I210">
            <v>39.806503716549152</v>
          </cell>
          <cell r="J210">
            <v>41.894530733275388</v>
          </cell>
          <cell r="K210">
            <v>46.210969162912221</v>
          </cell>
          <cell r="L210">
            <v>54.221889315308289</v>
          </cell>
          <cell r="M210">
            <v>59.533033777209099</v>
          </cell>
          <cell r="N210">
            <v>63.757299534742288</v>
          </cell>
          <cell r="O210">
            <v>67.482543106950459</v>
          </cell>
          <cell r="P210">
            <v>69.645127085456764</v>
          </cell>
          <cell r="Q210">
            <v>71.359203885803751</v>
          </cell>
          <cell r="R210">
            <v>71.359203885803751</v>
          </cell>
          <cell r="S210">
            <v>71.359203885803751</v>
          </cell>
          <cell r="T210">
            <v>71.359203885803751</v>
          </cell>
          <cell r="U210">
            <v>71.359203885803751</v>
          </cell>
        </row>
        <row r="211">
          <cell r="E211">
            <v>39.038969564732533</v>
          </cell>
          <cell r="F211">
            <v>39.038969564732533</v>
          </cell>
          <cell r="G211">
            <v>35.886992374627333</v>
          </cell>
          <cell r="H211">
            <v>37.332800134260864</v>
          </cell>
          <cell r="I211">
            <v>37.332800134260864</v>
          </cell>
          <cell r="J211">
            <v>39.419532386898176</v>
          </cell>
          <cell r="K211">
            <v>44.35396125020609</v>
          </cell>
          <cell r="L211">
            <v>52.926078680969702</v>
          </cell>
          <cell r="M211">
            <v>59.176733212426363</v>
          </cell>
          <cell r="N211">
            <v>64.465103029863286</v>
          </cell>
          <cell r="O211">
            <v>68.808603665324512</v>
          </cell>
          <cell r="P211">
            <v>72.083747297255073</v>
          </cell>
          <cell r="Q211">
            <v>74.523539911435222</v>
          </cell>
          <cell r="R211">
            <v>74.523539911435222</v>
          </cell>
          <cell r="S211">
            <v>74.523539911435222</v>
          </cell>
          <cell r="T211">
            <v>74.523539911435222</v>
          </cell>
          <cell r="U211">
            <v>74.523539911435222</v>
          </cell>
        </row>
        <row r="212">
          <cell r="E212">
            <v>39.038969564732533</v>
          </cell>
          <cell r="F212">
            <v>38.15605681325686</v>
          </cell>
          <cell r="G212">
            <v>38.15605681325686</v>
          </cell>
          <cell r="H212">
            <v>38.15605681325686</v>
          </cell>
          <cell r="I212">
            <v>38.15605681325686</v>
          </cell>
          <cell r="J212">
            <v>39.127824465818343</v>
          </cell>
          <cell r="K212">
            <v>44.134594599171926</v>
          </cell>
          <cell r="L212">
            <v>47.763502363819271</v>
          </cell>
          <cell r="M212">
            <v>55.238406084797418</v>
          </cell>
          <cell r="N212">
            <v>60.744833376249296</v>
          </cell>
          <cell r="O212">
            <v>65.595024277363294</v>
          </cell>
          <cell r="P212">
            <v>69.447170848913302</v>
          </cell>
          <cell r="Q212">
            <v>71.457647938160406</v>
          </cell>
          <cell r="R212">
            <v>73.09156796749599</v>
          </cell>
          <cell r="S212">
            <v>74.530693009541025</v>
          </cell>
          <cell r="T212">
            <v>75.091092625152797</v>
          </cell>
          <cell r="U212">
            <v>75.553113194116705</v>
          </cell>
        </row>
        <row r="213">
          <cell r="E213">
            <v>39.038969564732533</v>
          </cell>
          <cell r="F213">
            <v>38.156644812210658</v>
          </cell>
          <cell r="G213">
            <v>38.156644812210658</v>
          </cell>
          <cell r="H213">
            <v>37.727132829966102</v>
          </cell>
          <cell r="I213">
            <v>38.058955575347966</v>
          </cell>
          <cell r="J213">
            <v>38.308738748658023</v>
          </cell>
          <cell r="K213">
            <v>42.210891505326082</v>
          </cell>
          <cell r="L213">
            <v>48.096521568578744</v>
          </cell>
          <cell r="M213">
            <v>55.358006325339723</v>
          </cell>
          <cell r="N213">
            <v>61.266704798454597</v>
          </cell>
          <cell r="O213">
            <v>65.555661837870829</v>
          </cell>
          <cell r="P213">
            <v>68.508788591723217</v>
          </cell>
          <cell r="Q213">
            <v>70.218688034782275</v>
          </cell>
          <cell r="R213">
            <v>71.103438781107343</v>
          </cell>
          <cell r="S213">
            <v>71.103438781107343</v>
          </cell>
          <cell r="T213">
            <v>71.103438781107343</v>
          </cell>
          <cell r="U213">
            <v>71.103438781107343</v>
          </cell>
        </row>
        <row r="214">
          <cell r="E214">
            <v>39.038969564732533</v>
          </cell>
          <cell r="F214">
            <v>39.038969564732533</v>
          </cell>
          <cell r="G214">
            <v>37.896986755761311</v>
          </cell>
          <cell r="H214">
            <v>37.896986755761311</v>
          </cell>
          <cell r="I214">
            <v>40.610481808890576</v>
          </cell>
          <cell r="J214">
            <v>44.112936277971421</v>
          </cell>
          <cell r="K214">
            <v>49.210753544757083</v>
          </cell>
          <cell r="L214">
            <v>54.830353989525157</v>
          </cell>
          <cell r="M214">
            <v>54.830353989525157</v>
          </cell>
          <cell r="N214">
            <v>54.830353989525157</v>
          </cell>
          <cell r="O214">
            <v>54.830353989525157</v>
          </cell>
          <cell r="P214">
            <v>54.830353989525157</v>
          </cell>
          <cell r="Q214">
            <v>54.830353989525157</v>
          </cell>
          <cell r="R214">
            <v>54.830353989525157</v>
          </cell>
          <cell r="S214">
            <v>54.830353989525157</v>
          </cell>
          <cell r="T214">
            <v>54.830353989525157</v>
          </cell>
          <cell r="U214">
            <v>54.830353989525157</v>
          </cell>
        </row>
        <row r="215">
          <cell r="E215">
            <v>39.038969564732533</v>
          </cell>
          <cell r="F215">
            <v>39.038969564732533</v>
          </cell>
          <cell r="G215">
            <v>38.104058047062807</v>
          </cell>
          <cell r="H215">
            <v>38.104058047062807</v>
          </cell>
          <cell r="I215">
            <v>38.104058047062807</v>
          </cell>
          <cell r="J215">
            <v>40.737159118203344</v>
          </cell>
          <cell r="K215">
            <v>44.55555318198676</v>
          </cell>
          <cell r="L215">
            <v>48.259113250321221</v>
          </cell>
          <cell r="M215">
            <v>55.273523321476944</v>
          </cell>
          <cell r="N215">
            <v>60.798609599559931</v>
          </cell>
          <cell r="O215">
            <v>66.100811848492327</v>
          </cell>
          <cell r="P215">
            <v>69.722215423436992</v>
          </cell>
          <cell r="Q215">
            <v>72.456657252125154</v>
          </cell>
          <cell r="R215">
            <v>74.412711184113661</v>
          </cell>
          <cell r="S215">
            <v>75.253071244469055</v>
          </cell>
          <cell r="T215">
            <v>75.806667488259279</v>
          </cell>
          <cell r="U215">
            <v>76.498240520789594</v>
          </cell>
        </row>
        <row r="216">
          <cell r="E216">
            <v>39.038969564732533</v>
          </cell>
          <cell r="F216">
            <v>39.038969564732533</v>
          </cell>
          <cell r="G216">
            <v>39.038969564732533</v>
          </cell>
          <cell r="H216">
            <v>39.161404651988164</v>
          </cell>
          <cell r="I216">
            <v>40.992219634703737</v>
          </cell>
          <cell r="J216">
            <v>44.242525644387769</v>
          </cell>
          <cell r="K216">
            <v>51.690545626704768</v>
          </cell>
          <cell r="L216">
            <v>57.753790405919702</v>
          </cell>
          <cell r="M216">
            <v>62.75050761864496</v>
          </cell>
          <cell r="N216">
            <v>67.44791191387543</v>
          </cell>
          <cell r="O216">
            <v>67.44791191387543</v>
          </cell>
          <cell r="P216">
            <v>67.44791191387543</v>
          </cell>
          <cell r="Q216">
            <v>67.44791191387543</v>
          </cell>
          <cell r="R216">
            <v>67.44791191387543</v>
          </cell>
          <cell r="S216">
            <v>67.44791191387543</v>
          </cell>
          <cell r="T216">
            <v>67.44791191387543</v>
          </cell>
          <cell r="U216">
            <v>67.44791191387543</v>
          </cell>
        </row>
        <row r="217">
          <cell r="E217">
            <v>39.038969564732533</v>
          </cell>
          <cell r="F217">
            <v>37.689147269957964</v>
          </cell>
          <cell r="G217">
            <v>37.689147269957964</v>
          </cell>
          <cell r="H217">
            <v>37.689147269957964</v>
          </cell>
          <cell r="I217">
            <v>37.689147269957964</v>
          </cell>
          <cell r="J217">
            <v>39.204902614155806</v>
          </cell>
          <cell r="K217">
            <v>42.91050702889693</v>
          </cell>
          <cell r="L217">
            <v>49.372859863364461</v>
          </cell>
          <cell r="M217">
            <v>55.493761162838219</v>
          </cell>
          <cell r="N217">
            <v>60.604291623331868</v>
          </cell>
          <cell r="O217">
            <v>64.961658198810696</v>
          </cell>
          <cell r="P217">
            <v>67.721570065917831</v>
          </cell>
          <cell r="Q217">
            <v>69.634745370448044</v>
          </cell>
          <cell r="R217">
            <v>69.634745370448044</v>
          </cell>
          <cell r="S217">
            <v>69.634745370448044</v>
          </cell>
          <cell r="T217">
            <v>69.634745370448044</v>
          </cell>
          <cell r="U217">
            <v>69.634745370448044</v>
          </cell>
        </row>
        <row r="218">
          <cell r="E218">
            <v>39.038969564732533</v>
          </cell>
          <cell r="F218">
            <v>39.038969564732533</v>
          </cell>
          <cell r="G218">
            <v>37.03689814612823</v>
          </cell>
          <cell r="H218">
            <v>37.03689814612823</v>
          </cell>
          <cell r="I218">
            <v>37.109210730084229</v>
          </cell>
          <cell r="J218">
            <v>40.029615555861668</v>
          </cell>
          <cell r="K218">
            <v>44.559062638362079</v>
          </cell>
          <cell r="L218">
            <v>51.611697722918443</v>
          </cell>
          <cell r="M218">
            <v>57.907538028641476</v>
          </cell>
          <cell r="N218">
            <v>62.395910840518148</v>
          </cell>
          <cell r="O218">
            <v>66.911295729476436</v>
          </cell>
          <cell r="P218">
            <v>70.619532566852058</v>
          </cell>
          <cell r="Q218">
            <v>72.6889488037436</v>
          </cell>
          <cell r="R218">
            <v>73.785271791664101</v>
          </cell>
          <cell r="S218">
            <v>74.598458481812088</v>
          </cell>
          <cell r="T218">
            <v>74.598458481812088</v>
          </cell>
          <cell r="U218">
            <v>74.598458481812088</v>
          </cell>
        </row>
        <row r="219">
          <cell r="E219">
            <v>39.038969564732533</v>
          </cell>
          <cell r="F219">
            <v>39.038969564732533</v>
          </cell>
          <cell r="G219">
            <v>39.038969564732533</v>
          </cell>
          <cell r="H219">
            <v>39.038969564732533</v>
          </cell>
          <cell r="I219">
            <v>41.027215647312872</v>
          </cell>
          <cell r="J219">
            <v>42.384244584356871</v>
          </cell>
          <cell r="K219">
            <v>46.329767406579059</v>
          </cell>
          <cell r="L219">
            <v>52.40142957463172</v>
          </cell>
          <cell r="M219">
            <v>57.657304819441826</v>
          </cell>
          <cell r="N219">
            <v>62.13614864417243</v>
          </cell>
          <cell r="O219">
            <v>66.13198712731834</v>
          </cell>
          <cell r="P219">
            <v>68.418146450856327</v>
          </cell>
          <cell r="Q219">
            <v>69.195435708612592</v>
          </cell>
          <cell r="R219">
            <v>69.195435708612592</v>
          </cell>
          <cell r="S219">
            <v>69.195435708612592</v>
          </cell>
          <cell r="T219">
            <v>69.195435708612592</v>
          </cell>
          <cell r="U219">
            <v>69.195435708612592</v>
          </cell>
        </row>
        <row r="220">
          <cell r="E220">
            <v>39.038969564732533</v>
          </cell>
          <cell r="F220">
            <v>37.253185500272991</v>
          </cell>
          <cell r="G220">
            <v>37.253185500272991</v>
          </cell>
          <cell r="H220">
            <v>37.253185500272991</v>
          </cell>
          <cell r="I220">
            <v>37.253185500272991</v>
          </cell>
          <cell r="J220">
            <v>38.418343520901445</v>
          </cell>
          <cell r="K220">
            <v>41.944497994883875</v>
          </cell>
          <cell r="L220">
            <v>45.862021444396255</v>
          </cell>
          <cell r="M220">
            <v>52.735246846788172</v>
          </cell>
          <cell r="N220">
            <v>58.429816461239199</v>
          </cell>
          <cell r="O220">
            <v>63.316636666877258</v>
          </cell>
          <cell r="P220">
            <v>67.45489228605085</v>
          </cell>
          <cell r="Q220">
            <v>67.45489228605085</v>
          </cell>
          <cell r="R220">
            <v>67.45489228605085</v>
          </cell>
          <cell r="S220">
            <v>67.45489228605085</v>
          </cell>
          <cell r="T220">
            <v>67.45489228605085</v>
          </cell>
          <cell r="U220">
            <v>67.45489228605085</v>
          </cell>
        </row>
        <row r="221">
          <cell r="E221">
            <v>39.038969564732533</v>
          </cell>
          <cell r="F221">
            <v>39.038969564732533</v>
          </cell>
          <cell r="G221">
            <v>38.094645715723459</v>
          </cell>
          <cell r="H221">
            <v>38.094645715723459</v>
          </cell>
          <cell r="I221">
            <v>38.094645715723459</v>
          </cell>
          <cell r="J221">
            <v>40.109301543798232</v>
          </cell>
          <cell r="K221">
            <v>43.724409793998646</v>
          </cell>
          <cell r="L221">
            <v>47.019873399547016</v>
          </cell>
          <cell r="M221">
            <v>52.400363020277148</v>
          </cell>
          <cell r="N221">
            <v>59.00814195482711</v>
          </cell>
          <cell r="O221">
            <v>63.618350786851195</v>
          </cell>
          <cell r="P221">
            <v>66.736819250851681</v>
          </cell>
          <cell r="Q221">
            <v>68.716201257140142</v>
          </cell>
          <cell r="R221">
            <v>70.015180715611748</v>
          </cell>
          <cell r="S221">
            <v>70.41727527967501</v>
          </cell>
          <cell r="T221">
            <v>70.41727527967501</v>
          </cell>
          <cell r="U221">
            <v>71.016714845527503</v>
          </cell>
        </row>
        <row r="222">
          <cell r="E222">
            <v>39.038969564732533</v>
          </cell>
          <cell r="F222">
            <v>39.038969564732533</v>
          </cell>
          <cell r="G222">
            <v>37.516011061528737</v>
          </cell>
          <cell r="H222">
            <v>35.021836971946335</v>
          </cell>
          <cell r="I222">
            <v>36.598244700466729</v>
          </cell>
          <cell r="J222">
            <v>38.590712798936266</v>
          </cell>
          <cell r="K222">
            <v>42.767557044175987</v>
          </cell>
          <cell r="L222">
            <v>49.322625219418249</v>
          </cell>
          <cell r="M222">
            <v>54.311318321571427</v>
          </cell>
          <cell r="N222">
            <v>59.259789624265863</v>
          </cell>
          <cell r="O222">
            <v>63.997514601947564</v>
          </cell>
          <cell r="P222">
            <v>66.612202368238115</v>
          </cell>
          <cell r="Q222">
            <v>68.596299496500706</v>
          </cell>
          <cell r="R222">
            <v>70.030851544145193</v>
          </cell>
          <cell r="S222">
            <v>70.978642837202543</v>
          </cell>
          <cell r="T222">
            <v>71.505318523952511</v>
          </cell>
          <cell r="U222">
            <v>71.505318523952511</v>
          </cell>
        </row>
        <row r="223">
          <cell r="E223">
            <v>39.038969564732533</v>
          </cell>
          <cell r="F223">
            <v>39.038969564732533</v>
          </cell>
          <cell r="G223">
            <v>39.038969564732533</v>
          </cell>
          <cell r="H223">
            <v>36.544893686470836</v>
          </cell>
          <cell r="I223">
            <v>38.223354674177671</v>
          </cell>
          <cell r="J223">
            <v>39.832486487640402</v>
          </cell>
          <cell r="K223">
            <v>43.706676253658181</v>
          </cell>
          <cell r="L223">
            <v>45.545719136924923</v>
          </cell>
          <cell r="M223">
            <v>50.209385556145541</v>
          </cell>
          <cell r="N223">
            <v>56.861045729657924</v>
          </cell>
          <cell r="O223">
            <v>63.361927052204003</v>
          </cell>
          <cell r="P223">
            <v>63.361927052204003</v>
          </cell>
          <cell r="Q223">
            <v>63.361927052204003</v>
          </cell>
          <cell r="R223">
            <v>63.361927052204003</v>
          </cell>
          <cell r="S223">
            <v>63.361927052204003</v>
          </cell>
          <cell r="T223">
            <v>63.361927052204003</v>
          </cell>
          <cell r="U223">
            <v>63.361927052204003</v>
          </cell>
        </row>
        <row r="224">
          <cell r="E224">
            <v>39.038969564732533</v>
          </cell>
          <cell r="F224">
            <v>38.973398814069299</v>
          </cell>
          <cell r="G224">
            <v>38.853101789894787</v>
          </cell>
          <cell r="H224">
            <v>38.853101789894787</v>
          </cell>
          <cell r="I224">
            <v>41.477267020594354</v>
          </cell>
          <cell r="J224">
            <v>43.974548583069399</v>
          </cell>
          <cell r="K224">
            <v>45.966445075176672</v>
          </cell>
          <cell r="L224">
            <v>53.172799495549945</v>
          </cell>
          <cell r="M224">
            <v>58.034136021635426</v>
          </cell>
          <cell r="N224">
            <v>58.034136021635426</v>
          </cell>
          <cell r="O224">
            <v>58.034136021635426</v>
          </cell>
          <cell r="P224">
            <v>58.034136021635426</v>
          </cell>
          <cell r="Q224">
            <v>58.034136021635426</v>
          </cell>
          <cell r="R224">
            <v>58.034136021635426</v>
          </cell>
          <cell r="S224">
            <v>58.034136021635426</v>
          </cell>
          <cell r="T224">
            <v>58.034136021635426</v>
          </cell>
          <cell r="U224">
            <v>58.034136021635426</v>
          </cell>
        </row>
        <row r="225">
          <cell r="E225">
            <v>39.038969564732533</v>
          </cell>
          <cell r="F225">
            <v>37.412435135643676</v>
          </cell>
          <cell r="G225">
            <v>37.412435135643676</v>
          </cell>
          <cell r="H225">
            <v>37.412435135643676</v>
          </cell>
          <cell r="I225">
            <v>37.387247937128805</v>
          </cell>
          <cell r="J225">
            <v>38.527501895976421</v>
          </cell>
          <cell r="K225">
            <v>42.537587099369745</v>
          </cell>
          <cell r="L225">
            <v>46.82264780834776</v>
          </cell>
          <cell r="M225">
            <v>54.183547391221452</v>
          </cell>
          <cell r="N225">
            <v>59.70910987601242</v>
          </cell>
          <cell r="O225">
            <v>63.90781267417713</v>
          </cell>
          <cell r="P225">
            <v>67.563869402687359</v>
          </cell>
          <cell r="Q225">
            <v>69.350522249401678</v>
          </cell>
          <cell r="R225">
            <v>70.541497909351918</v>
          </cell>
          <cell r="S225">
            <v>71.27421272233579</v>
          </cell>
          <cell r="T225">
            <v>72.223680110281165</v>
          </cell>
          <cell r="U225">
            <v>73.002481593341429</v>
          </cell>
        </row>
        <row r="226">
          <cell r="E226">
            <v>39.038969564732533</v>
          </cell>
          <cell r="F226">
            <v>37.261168163241251</v>
          </cell>
          <cell r="G226">
            <v>37.261168163241251</v>
          </cell>
          <cell r="H226">
            <v>37.261168163241251</v>
          </cell>
          <cell r="I226">
            <v>37.261168163241251</v>
          </cell>
          <cell r="J226">
            <v>38.889631956625109</v>
          </cell>
          <cell r="K226">
            <v>44.218886017554446</v>
          </cell>
          <cell r="L226">
            <v>50.651258371876935</v>
          </cell>
          <cell r="M226">
            <v>56.675622810063388</v>
          </cell>
          <cell r="N226">
            <v>62.430311706737093</v>
          </cell>
          <cell r="O226">
            <v>66.538723938566108</v>
          </cell>
          <cell r="P226">
            <v>69.801579731533508</v>
          </cell>
          <cell r="Q226">
            <v>72.057041949218771</v>
          </cell>
          <cell r="R226">
            <v>73.590633271641465</v>
          </cell>
          <cell r="S226">
            <v>73.590633271641465</v>
          </cell>
          <cell r="T226">
            <v>73.590633271641465</v>
          </cell>
          <cell r="U226">
            <v>73.590633271641465</v>
          </cell>
        </row>
        <row r="227">
          <cell r="E227">
            <v>39.038969564732533</v>
          </cell>
          <cell r="F227">
            <v>39.038969564732533</v>
          </cell>
          <cell r="G227">
            <v>37.941408660153705</v>
          </cell>
          <cell r="H227">
            <v>37.941408660153705</v>
          </cell>
          <cell r="I227">
            <v>40.051958520270425</v>
          </cell>
          <cell r="J227">
            <v>41.09781453232219</v>
          </cell>
          <cell r="K227">
            <v>42.214296222508445</v>
          </cell>
          <cell r="L227">
            <v>44.908685175910605</v>
          </cell>
          <cell r="M227">
            <v>44.908685175910605</v>
          </cell>
          <cell r="N227">
            <v>44.908685175910605</v>
          </cell>
          <cell r="O227">
            <v>44.908685175910605</v>
          </cell>
          <cell r="P227">
            <v>44.908685175910605</v>
          </cell>
          <cell r="Q227">
            <v>44.908685175910605</v>
          </cell>
          <cell r="R227">
            <v>44.908685175910605</v>
          </cell>
          <cell r="S227">
            <v>44.908685175910605</v>
          </cell>
          <cell r="T227">
            <v>44.908685175910605</v>
          </cell>
          <cell r="U227">
            <v>44.908685175910605</v>
          </cell>
        </row>
        <row r="228">
          <cell r="E228">
            <v>39.038969564732533</v>
          </cell>
          <cell r="F228">
            <v>39.038969564732533</v>
          </cell>
          <cell r="G228">
            <v>33.425474455881215</v>
          </cell>
          <cell r="H228">
            <v>33.4451463251946</v>
          </cell>
          <cell r="I228">
            <v>34.196637042686916</v>
          </cell>
          <cell r="J228">
            <v>36.553203217443411</v>
          </cell>
          <cell r="K228">
            <v>39.261226905635453</v>
          </cell>
          <cell r="L228">
            <v>42.552710339400782</v>
          </cell>
          <cell r="M228">
            <v>43.988859963984751</v>
          </cell>
          <cell r="N228">
            <v>50.279496297299325</v>
          </cell>
          <cell r="O228">
            <v>54.784369085856525</v>
          </cell>
          <cell r="P228">
            <v>56.596274814329647</v>
          </cell>
          <cell r="Q228">
            <v>56.596274814329647</v>
          </cell>
          <cell r="R228">
            <v>56.596274814329647</v>
          </cell>
          <cell r="S228">
            <v>56.596274814329647</v>
          </cell>
          <cell r="T228">
            <v>56.596274814329647</v>
          </cell>
          <cell r="U228">
            <v>56.596274814329647</v>
          </cell>
        </row>
        <row r="229">
          <cell r="E229">
            <v>39.038969564732533</v>
          </cell>
          <cell r="F229">
            <v>39.038969564732533</v>
          </cell>
          <cell r="G229">
            <v>35.32567491362618</v>
          </cell>
          <cell r="H229">
            <v>35.344126881397813</v>
          </cell>
          <cell r="I229">
            <v>35.27588500427715</v>
          </cell>
          <cell r="J229">
            <v>38.142256637334285</v>
          </cell>
          <cell r="K229">
            <v>42.707163050190381</v>
          </cell>
          <cell r="L229">
            <v>47.324389440506295</v>
          </cell>
          <cell r="M229">
            <v>54.532683965719336</v>
          </cell>
          <cell r="N229">
            <v>59.557885322476416</v>
          </cell>
          <cell r="O229">
            <v>64.943797498716037</v>
          </cell>
          <cell r="P229">
            <v>68.178615574068488</v>
          </cell>
          <cell r="Q229">
            <v>69.532547959735439</v>
          </cell>
          <cell r="R229">
            <v>70.743062166502142</v>
          </cell>
          <cell r="S229">
            <v>71.522255652934277</v>
          </cell>
          <cell r="T229">
            <v>71.522255652934277</v>
          </cell>
          <cell r="U229">
            <v>71.522255652934277</v>
          </cell>
        </row>
        <row r="230">
          <cell r="E230">
            <v>39.038969564732533</v>
          </cell>
          <cell r="F230">
            <v>39.038969564732533</v>
          </cell>
          <cell r="G230">
            <v>34.808636133926917</v>
          </cell>
          <cell r="H230">
            <v>34.901962156842565</v>
          </cell>
          <cell r="I230">
            <v>36.776433622162159</v>
          </cell>
          <cell r="J230">
            <v>38.282911877711967</v>
          </cell>
          <cell r="K230">
            <v>42.140781008226796</v>
          </cell>
          <cell r="L230">
            <v>50.767389386207142</v>
          </cell>
          <cell r="M230">
            <v>55.713473620436531</v>
          </cell>
          <cell r="N230">
            <v>60.910324484526662</v>
          </cell>
          <cell r="O230">
            <v>64.845162528200532</v>
          </cell>
          <cell r="P230">
            <v>67.816704008044866</v>
          </cell>
          <cell r="Q230">
            <v>69.881409138628484</v>
          </cell>
          <cell r="R230">
            <v>71.109248490700395</v>
          </cell>
          <cell r="S230">
            <v>72.633386193285972</v>
          </cell>
          <cell r="T230">
            <v>73.136452603620512</v>
          </cell>
          <cell r="U230">
            <v>73.56310096380453</v>
          </cell>
        </row>
        <row r="231">
          <cell r="E231">
            <v>39.038969564732533</v>
          </cell>
          <cell r="F231">
            <v>39.038969564732533</v>
          </cell>
          <cell r="G231">
            <v>36.643298001035916</v>
          </cell>
          <cell r="H231">
            <v>36.643298001035916</v>
          </cell>
          <cell r="I231">
            <v>36.643298001035916</v>
          </cell>
          <cell r="J231">
            <v>38.759071957437769</v>
          </cell>
          <cell r="K231">
            <v>43.520607547906728</v>
          </cell>
          <cell r="L231">
            <v>48.554523655914949</v>
          </cell>
          <cell r="M231">
            <v>54.585101090170589</v>
          </cell>
          <cell r="N231">
            <v>59.829025140375641</v>
          </cell>
          <cell r="O231">
            <v>64.052794220243726</v>
          </cell>
          <cell r="P231">
            <v>67.107334834552148</v>
          </cell>
          <cell r="Q231">
            <v>68.922248826192472</v>
          </cell>
          <cell r="R231">
            <v>68.922248826192472</v>
          </cell>
          <cell r="S231">
            <v>68.922248826192472</v>
          </cell>
          <cell r="T231">
            <v>68.922248826192472</v>
          </cell>
          <cell r="U231">
            <v>68.922248826192472</v>
          </cell>
        </row>
        <row r="232">
          <cell r="E232">
            <v>39.038969564732533</v>
          </cell>
          <cell r="F232">
            <v>39.038969564732533</v>
          </cell>
          <cell r="G232">
            <v>38.110746526770491</v>
          </cell>
          <cell r="H232">
            <v>36.532191939532851</v>
          </cell>
          <cell r="I232">
            <v>37.132063803201326</v>
          </cell>
          <cell r="J232">
            <v>39.288901389973304</v>
          </cell>
          <cell r="K232">
            <v>42.593719371580626</v>
          </cell>
          <cell r="L232">
            <v>42.844463801184837</v>
          </cell>
          <cell r="M232">
            <v>47.352025538090821</v>
          </cell>
          <cell r="N232">
            <v>54.294474160601098</v>
          </cell>
          <cell r="O232">
            <v>59.347109944538197</v>
          </cell>
          <cell r="P232">
            <v>62.911692365160739</v>
          </cell>
          <cell r="Q232">
            <v>62.911692365160739</v>
          </cell>
          <cell r="R232">
            <v>62.911692365160739</v>
          </cell>
          <cell r="S232">
            <v>62.911692365160739</v>
          </cell>
          <cell r="T232">
            <v>62.911692365160739</v>
          </cell>
          <cell r="U232">
            <v>62.911692365160739</v>
          </cell>
        </row>
        <row r="233">
          <cell r="E233">
            <v>39.038969564732533</v>
          </cell>
          <cell r="F233">
            <v>39.038969564732533</v>
          </cell>
          <cell r="G233">
            <v>38.149470550695632</v>
          </cell>
          <cell r="H233">
            <v>34.493578696624382</v>
          </cell>
          <cell r="I233">
            <v>37.016385325526684</v>
          </cell>
          <cell r="J233">
            <v>39.148176211137361</v>
          </cell>
          <cell r="K233">
            <v>43.443089752891687</v>
          </cell>
          <cell r="L233">
            <v>49.5780214032267</v>
          </cell>
          <cell r="M233">
            <v>55.588564663652726</v>
          </cell>
          <cell r="N233">
            <v>60.590546531500628</v>
          </cell>
          <cell r="O233">
            <v>64.837493927947136</v>
          </cell>
          <cell r="P233">
            <v>68.227698062800101</v>
          </cell>
          <cell r="Q233">
            <v>68.227698062800101</v>
          </cell>
          <cell r="R233">
            <v>68.227698062800101</v>
          </cell>
          <cell r="S233">
            <v>68.227698062800101</v>
          </cell>
          <cell r="T233">
            <v>68.227698062800101</v>
          </cell>
          <cell r="U233">
            <v>68.227698062800101</v>
          </cell>
        </row>
        <row r="234">
          <cell r="E234">
            <v>39.038969564732533</v>
          </cell>
          <cell r="F234">
            <v>39.038969564732533</v>
          </cell>
          <cell r="G234">
            <v>38.105490448097726</v>
          </cell>
          <cell r="H234">
            <v>35.035187184085075</v>
          </cell>
          <cell r="I234">
            <v>36.661966789214929</v>
          </cell>
          <cell r="J234">
            <v>38.746900622181997</v>
          </cell>
          <cell r="K234">
            <v>42.624242592580238</v>
          </cell>
          <cell r="L234">
            <v>45.927190661899132</v>
          </cell>
          <cell r="M234">
            <v>53.440686356907854</v>
          </cell>
          <cell r="N234">
            <v>58.358269930171971</v>
          </cell>
          <cell r="O234">
            <v>64.449232755692265</v>
          </cell>
          <cell r="P234">
            <v>64.449232755692265</v>
          </cell>
          <cell r="Q234">
            <v>64.449232755692265</v>
          </cell>
          <cell r="R234">
            <v>64.449232755692265</v>
          </cell>
          <cell r="S234">
            <v>64.449232755692265</v>
          </cell>
          <cell r="T234">
            <v>64.449232755692265</v>
          </cell>
          <cell r="U234">
            <v>64.449232755692265</v>
          </cell>
        </row>
        <row r="235">
          <cell r="E235">
            <v>39.038969564732533</v>
          </cell>
          <cell r="F235">
            <v>39.038969564732533</v>
          </cell>
          <cell r="G235">
            <v>37.697031550541382</v>
          </cell>
          <cell r="H235">
            <v>37.697031550541382</v>
          </cell>
          <cell r="I235">
            <v>38.787784600053307</v>
          </cell>
          <cell r="J235">
            <v>38.787784600053307</v>
          </cell>
          <cell r="K235">
            <v>42.686356972329122</v>
          </cell>
          <cell r="L235">
            <v>46.784841536517206</v>
          </cell>
          <cell r="M235">
            <v>53.364231210179945</v>
          </cell>
          <cell r="N235">
            <v>59.300469569892272</v>
          </cell>
          <cell r="O235">
            <v>63.73681630653622</v>
          </cell>
          <cell r="P235">
            <v>63.73681630653622</v>
          </cell>
          <cell r="Q235">
            <v>63.73681630653622</v>
          </cell>
          <cell r="R235">
            <v>63.73681630653622</v>
          </cell>
          <cell r="S235">
            <v>63.73681630653622</v>
          </cell>
          <cell r="T235">
            <v>63.73681630653622</v>
          </cell>
          <cell r="U235">
            <v>63.73681630653622</v>
          </cell>
        </row>
        <row r="236">
          <cell r="E236">
            <v>39.038969564732533</v>
          </cell>
          <cell r="F236">
            <v>38.764905970841127</v>
          </cell>
          <cell r="G236">
            <v>38.764905970841127</v>
          </cell>
          <cell r="H236">
            <v>36.69214628583012</v>
          </cell>
          <cell r="I236">
            <v>38.281781564353658</v>
          </cell>
          <cell r="J236">
            <v>38.465423944411825</v>
          </cell>
          <cell r="K236">
            <v>42.684573257187758</v>
          </cell>
          <cell r="L236">
            <v>45.173242242396221</v>
          </cell>
          <cell r="M236">
            <v>48.604346761380512</v>
          </cell>
          <cell r="N236">
            <v>54.539920559907841</v>
          </cell>
          <cell r="O236">
            <v>61.126485687758176</v>
          </cell>
          <cell r="P236">
            <v>64.226561495127456</v>
          </cell>
          <cell r="Q236">
            <v>65.783874095086659</v>
          </cell>
          <cell r="R236">
            <v>67.140867910394405</v>
          </cell>
          <cell r="S236">
            <v>67.445651228830187</v>
          </cell>
          <cell r="T236">
            <v>68.054685071725075</v>
          </cell>
          <cell r="U236">
            <v>68.054685071725075</v>
          </cell>
        </row>
        <row r="237">
          <cell r="E237">
            <v>39.038969564732533</v>
          </cell>
          <cell r="F237">
            <v>39.038969564732533</v>
          </cell>
          <cell r="G237">
            <v>39.038969564732533</v>
          </cell>
          <cell r="H237">
            <v>34.893903540077318</v>
          </cell>
          <cell r="I237">
            <v>36.830598841657611</v>
          </cell>
          <cell r="J237">
            <v>37.642875723481438</v>
          </cell>
          <cell r="K237">
            <v>42.46406053407221</v>
          </cell>
          <cell r="L237">
            <v>48.43220917702557</v>
          </cell>
          <cell r="M237">
            <v>54.668953070533874</v>
          </cell>
          <cell r="N237">
            <v>59.193654322391609</v>
          </cell>
          <cell r="O237">
            <v>64.012839767574889</v>
          </cell>
          <cell r="P237">
            <v>67.249589088470387</v>
          </cell>
          <cell r="Q237">
            <v>69.309434534265876</v>
          </cell>
          <cell r="R237">
            <v>70.609127552247315</v>
          </cell>
          <cell r="S237">
            <v>70.609127552247315</v>
          </cell>
          <cell r="T237">
            <v>70.609127552247315</v>
          </cell>
          <cell r="U237">
            <v>70.609127552247315</v>
          </cell>
        </row>
        <row r="238">
          <cell r="E238">
            <v>39.038969564732533</v>
          </cell>
          <cell r="F238">
            <v>39.038969564732533</v>
          </cell>
          <cell r="G238">
            <v>38.743168343565664</v>
          </cell>
          <cell r="H238">
            <v>38.163361299430356</v>
          </cell>
          <cell r="I238">
            <v>40.312852606228802</v>
          </cell>
          <cell r="J238">
            <v>42.596462742448196</v>
          </cell>
          <cell r="K238">
            <v>46.75794576729966</v>
          </cell>
          <cell r="L238">
            <v>54.524407400178681</v>
          </cell>
          <cell r="M238">
            <v>59.323623776705503</v>
          </cell>
          <cell r="N238">
            <v>64.335624924806311</v>
          </cell>
          <cell r="O238">
            <v>68.130805421599746</v>
          </cell>
          <cell r="P238">
            <v>70.372082808862416</v>
          </cell>
          <cell r="Q238">
            <v>71.938107567034407</v>
          </cell>
          <cell r="R238">
            <v>71.938107567034407</v>
          </cell>
          <cell r="S238">
            <v>71.938107567034407</v>
          </cell>
          <cell r="T238">
            <v>71.938107567034407</v>
          </cell>
          <cell r="U238">
            <v>71.938107567034407</v>
          </cell>
        </row>
        <row r="239">
          <cell r="E239">
            <v>39.038969564732533</v>
          </cell>
          <cell r="F239">
            <v>39.038969564732533</v>
          </cell>
          <cell r="G239">
            <v>36.976787156927521</v>
          </cell>
          <cell r="H239">
            <v>35.496059356075321</v>
          </cell>
          <cell r="I239">
            <v>38.126058404775669</v>
          </cell>
          <cell r="J239">
            <v>40.037068391182025</v>
          </cell>
          <cell r="K239">
            <v>46.354257186168319</v>
          </cell>
          <cell r="L239">
            <v>53.149906361364266</v>
          </cell>
          <cell r="M239">
            <v>58.804435911299592</v>
          </cell>
          <cell r="N239">
            <v>63.943440827628251</v>
          </cell>
          <cell r="O239">
            <v>68.184422507188074</v>
          </cell>
          <cell r="P239">
            <v>68.184422507188074</v>
          </cell>
          <cell r="Q239">
            <v>68.184422507188074</v>
          </cell>
          <cell r="R239">
            <v>68.184422507188074</v>
          </cell>
          <cell r="S239">
            <v>68.184422507188074</v>
          </cell>
          <cell r="T239">
            <v>68.184422507188074</v>
          </cell>
          <cell r="U239">
            <v>68.184422507188074</v>
          </cell>
        </row>
        <row r="240">
          <cell r="E240">
            <v>39.038969564732533</v>
          </cell>
          <cell r="F240">
            <v>39.038969564732533</v>
          </cell>
          <cell r="G240">
            <v>39.038969564732533</v>
          </cell>
          <cell r="H240">
            <v>39.038969564732533</v>
          </cell>
          <cell r="I240">
            <v>40.172551930784245</v>
          </cell>
          <cell r="J240">
            <v>42.958829665668333</v>
          </cell>
          <cell r="K240">
            <v>47.658567984411299</v>
          </cell>
          <cell r="L240">
            <v>52.067019564125296</v>
          </cell>
          <cell r="M240">
            <v>57.704701815135586</v>
          </cell>
          <cell r="N240">
            <v>61.931948524497784</v>
          </cell>
          <cell r="O240">
            <v>65.621941901416307</v>
          </cell>
          <cell r="P240">
            <v>68.360453029421919</v>
          </cell>
          <cell r="Q240">
            <v>68.360453029421919</v>
          </cell>
          <cell r="R240">
            <v>68.360453029421919</v>
          </cell>
          <cell r="S240">
            <v>68.360453029421919</v>
          </cell>
          <cell r="T240">
            <v>68.360453029421919</v>
          </cell>
          <cell r="U240">
            <v>68.360453029421919</v>
          </cell>
        </row>
        <row r="241">
          <cell r="E241">
            <v>39.038969564732533</v>
          </cell>
          <cell r="F241">
            <v>39.038969564732533</v>
          </cell>
          <cell r="G241">
            <v>39.038969564732533</v>
          </cell>
          <cell r="H241">
            <v>39.038969564732533</v>
          </cell>
          <cell r="I241">
            <v>39.910415210554831</v>
          </cell>
          <cell r="J241">
            <v>41.954537576055721</v>
          </cell>
          <cell r="K241">
            <v>46.683589260141702</v>
          </cell>
          <cell r="L241">
            <v>53.962694425201306</v>
          </cell>
          <cell r="M241">
            <v>60.662173993982961</v>
          </cell>
          <cell r="N241">
            <v>65.186507699632642</v>
          </cell>
          <cell r="O241">
            <v>69.03906249618241</v>
          </cell>
          <cell r="P241">
            <v>69.03906249618241</v>
          </cell>
          <cell r="Q241">
            <v>69.03906249618241</v>
          </cell>
          <cell r="R241">
            <v>69.03906249618241</v>
          </cell>
          <cell r="S241">
            <v>69.03906249618241</v>
          </cell>
          <cell r="T241">
            <v>69.03906249618241</v>
          </cell>
          <cell r="U241">
            <v>69.03906249618241</v>
          </cell>
        </row>
        <row r="242">
          <cell r="E242">
            <v>39.038969564732533</v>
          </cell>
          <cell r="F242">
            <v>39.038969564732533</v>
          </cell>
          <cell r="G242">
            <v>37.7666915250309</v>
          </cell>
          <cell r="H242">
            <v>36.086736375503357</v>
          </cell>
          <cell r="I242">
            <v>37.78365236892207</v>
          </cell>
          <cell r="J242">
            <v>38.953900120344912</v>
          </cell>
          <cell r="K242">
            <v>43.011513008491995</v>
          </cell>
          <cell r="L242">
            <v>46.550450038625179</v>
          </cell>
          <cell r="M242">
            <v>52.686207824365646</v>
          </cell>
          <cell r="N242">
            <v>58.035819060633848</v>
          </cell>
          <cell r="O242">
            <v>62.923518082260493</v>
          </cell>
          <cell r="P242">
            <v>66.117342601403919</v>
          </cell>
          <cell r="Q242">
            <v>68.323246380039862</v>
          </cell>
          <cell r="R242">
            <v>68.323246380039862</v>
          </cell>
          <cell r="S242">
            <v>68.323246380039862</v>
          </cell>
          <cell r="T242">
            <v>68.323246380039862</v>
          </cell>
          <cell r="U242">
            <v>68.323246380039862</v>
          </cell>
        </row>
        <row r="243">
          <cell r="E243">
            <v>39.038969564732533</v>
          </cell>
          <cell r="F243">
            <v>39.038969564732533</v>
          </cell>
          <cell r="G243">
            <v>37.489782362225071</v>
          </cell>
          <cell r="H243">
            <v>36.836266343256241</v>
          </cell>
          <cell r="I243">
            <v>36.836266343256241</v>
          </cell>
          <cell r="J243">
            <v>38.505025834360289</v>
          </cell>
          <cell r="K243">
            <v>40.980079801673568</v>
          </cell>
          <cell r="L243">
            <v>45.148651676243006</v>
          </cell>
          <cell r="M243">
            <v>52.472492069946675</v>
          </cell>
          <cell r="N243">
            <v>57.521932631023766</v>
          </cell>
          <cell r="O243">
            <v>60.307782598582797</v>
          </cell>
          <cell r="P243">
            <v>62.182858967676005</v>
          </cell>
          <cell r="Q243">
            <v>64.397043181535963</v>
          </cell>
          <cell r="R243">
            <v>66.266731873391265</v>
          </cell>
          <cell r="S243">
            <v>66.481096972817753</v>
          </cell>
          <cell r="T243">
            <v>66.481096972817753</v>
          </cell>
          <cell r="U243">
            <v>66.481096972817753</v>
          </cell>
        </row>
        <row r="244">
          <cell r="E244">
            <v>39.038969564732533</v>
          </cell>
          <cell r="F244">
            <v>37.10903645278885</v>
          </cell>
          <cell r="G244">
            <v>37.10903645278885</v>
          </cell>
          <cell r="H244">
            <v>36.025918846446267</v>
          </cell>
          <cell r="I244">
            <v>37.166449303190355</v>
          </cell>
          <cell r="J244">
            <v>38.631940276259286</v>
          </cell>
          <cell r="K244">
            <v>40.475439452030756</v>
          </cell>
          <cell r="L244">
            <v>44.52345172361904</v>
          </cell>
          <cell r="M244">
            <v>51.244484702726012</v>
          </cell>
          <cell r="N244">
            <v>58.237080692823746</v>
          </cell>
          <cell r="O244">
            <v>63.426944536823605</v>
          </cell>
          <cell r="P244">
            <v>67.040291966526738</v>
          </cell>
          <cell r="Q244">
            <v>69.328618732154567</v>
          </cell>
          <cell r="R244">
            <v>70.835207041728637</v>
          </cell>
          <cell r="S244">
            <v>71.610647369545831</v>
          </cell>
          <cell r="T244">
            <v>72.369812256250484</v>
          </cell>
          <cell r="U244">
            <v>73.130714909610177</v>
          </cell>
        </row>
        <row r="245">
          <cell r="E245">
            <v>39.038969564732533</v>
          </cell>
          <cell r="F245">
            <v>39.038969564732533</v>
          </cell>
          <cell r="G245">
            <v>37.328073000317801</v>
          </cell>
          <cell r="H245">
            <v>35.389651241556699</v>
          </cell>
          <cell r="I245">
            <v>37.083904084064571</v>
          </cell>
          <cell r="J245">
            <v>39.243628337565575</v>
          </cell>
          <cell r="K245">
            <v>45.865251603168154</v>
          </cell>
          <cell r="L245">
            <v>53.043481538433525</v>
          </cell>
          <cell r="M245">
            <v>59.078884565798539</v>
          </cell>
          <cell r="N245">
            <v>64.432294943290387</v>
          </cell>
          <cell r="O245">
            <v>69.292434571836083</v>
          </cell>
          <cell r="P245">
            <v>69.292434571836083</v>
          </cell>
          <cell r="Q245">
            <v>69.292434571836083</v>
          </cell>
          <cell r="R245">
            <v>69.292434571836083</v>
          </cell>
          <cell r="S245">
            <v>69.292434571836083</v>
          </cell>
          <cell r="T245">
            <v>69.292434571836083</v>
          </cell>
          <cell r="U245">
            <v>69.292434571836083</v>
          </cell>
        </row>
        <row r="246">
          <cell r="E246">
            <v>39.038969564732533</v>
          </cell>
          <cell r="F246">
            <v>39.038969564732533</v>
          </cell>
          <cell r="G246">
            <v>38.667507857936862</v>
          </cell>
          <cell r="H246">
            <v>38.667507857936862</v>
          </cell>
          <cell r="I246">
            <v>40.659917628738256</v>
          </cell>
          <cell r="J246">
            <v>42.363018729382922</v>
          </cell>
          <cell r="K246">
            <v>47.511029326351803</v>
          </cell>
          <cell r="L246">
            <v>54.356036546805058</v>
          </cell>
          <cell r="M246">
            <v>60.482223788446063</v>
          </cell>
          <cell r="N246">
            <v>65.350259331206573</v>
          </cell>
          <cell r="O246">
            <v>69.680494768537542</v>
          </cell>
          <cell r="P246">
            <v>69.680494768537542</v>
          </cell>
          <cell r="Q246">
            <v>69.680494768537542</v>
          </cell>
          <cell r="R246">
            <v>69.680494768537542</v>
          </cell>
          <cell r="S246">
            <v>69.680494768537542</v>
          </cell>
          <cell r="T246">
            <v>69.680494768537542</v>
          </cell>
          <cell r="U246">
            <v>69.680494768537542</v>
          </cell>
        </row>
        <row r="247">
          <cell r="E247">
            <v>39.038969564732533</v>
          </cell>
          <cell r="F247">
            <v>39.038969564732533</v>
          </cell>
          <cell r="G247">
            <v>37.75743157040359</v>
          </cell>
          <cell r="H247">
            <v>37.75743157040359</v>
          </cell>
          <cell r="I247">
            <v>37.75743157040359</v>
          </cell>
          <cell r="J247">
            <v>39.539616571063029</v>
          </cell>
          <cell r="K247">
            <v>43.7134816312307</v>
          </cell>
          <cell r="L247">
            <v>43.7134816312307</v>
          </cell>
          <cell r="M247">
            <v>49.781648271770592</v>
          </cell>
          <cell r="N247">
            <v>55.518483441158054</v>
          </cell>
          <cell r="O247">
            <v>60.831890205742106</v>
          </cell>
          <cell r="P247">
            <v>64.525293183946161</v>
          </cell>
          <cell r="Q247">
            <v>66.866759798044839</v>
          </cell>
          <cell r="R247">
            <v>68.175669758707244</v>
          </cell>
          <cell r="S247">
            <v>69.311831073350618</v>
          </cell>
          <cell r="T247">
            <v>70.50909447469752</v>
          </cell>
          <cell r="U247">
            <v>70.752257132832099</v>
          </cell>
        </row>
        <row r="248">
          <cell r="E248">
            <v>39.038969564732533</v>
          </cell>
          <cell r="F248">
            <v>39.038969564732533</v>
          </cell>
          <cell r="G248">
            <v>37.383692013996843</v>
          </cell>
          <cell r="H248">
            <v>37.383692013996843</v>
          </cell>
          <cell r="I248">
            <v>39.608293055708387</v>
          </cell>
          <cell r="J248">
            <v>42.664105033011737</v>
          </cell>
          <cell r="K248">
            <v>46.497734274681967</v>
          </cell>
          <cell r="L248">
            <v>54.205191191527774</v>
          </cell>
          <cell r="M248">
            <v>60.138317590332825</v>
          </cell>
          <cell r="N248">
            <v>65.334329527707396</v>
          </cell>
          <cell r="O248">
            <v>69.179358374877708</v>
          </cell>
          <cell r="P248">
            <v>71.645305660913138</v>
          </cell>
          <cell r="Q248">
            <v>72.527500556868517</v>
          </cell>
          <cell r="R248">
            <v>72.527500556868517</v>
          </cell>
          <cell r="S248">
            <v>72.527500556868517</v>
          </cell>
          <cell r="T248">
            <v>72.527500556868517</v>
          </cell>
          <cell r="U248">
            <v>72.527500556868517</v>
          </cell>
        </row>
        <row r="249">
          <cell r="E249">
            <v>39.038969564732533</v>
          </cell>
          <cell r="F249">
            <v>39.038969564732533</v>
          </cell>
          <cell r="G249">
            <v>39.038969564732533</v>
          </cell>
          <cell r="H249">
            <v>36.310982648294576</v>
          </cell>
          <cell r="I249">
            <v>36.462383931676868</v>
          </cell>
          <cell r="J249">
            <v>37.347354485622013</v>
          </cell>
          <cell r="K249">
            <v>41.740702045746055</v>
          </cell>
          <cell r="L249">
            <v>46.89537518350096</v>
          </cell>
          <cell r="M249">
            <v>53.3103330391613</v>
          </cell>
          <cell r="N249">
            <v>58.724161832680814</v>
          </cell>
          <cell r="O249">
            <v>63.235326544401396</v>
          </cell>
          <cell r="P249">
            <v>67.177681980260658</v>
          </cell>
          <cell r="Q249">
            <v>69.612290309707078</v>
          </cell>
          <cell r="R249">
            <v>71.591385308930612</v>
          </cell>
          <cell r="S249">
            <v>72.909210745425</v>
          </cell>
          <cell r="T249">
            <v>73.625104424032415</v>
          </cell>
          <cell r="U249">
            <v>73.625104424032415</v>
          </cell>
        </row>
        <row r="250">
          <cell r="E250">
            <v>39.038969564732533</v>
          </cell>
          <cell r="F250">
            <v>37.806320385119015</v>
          </cell>
          <cell r="G250">
            <v>37.806320385119015</v>
          </cell>
          <cell r="H250">
            <v>37.806320385119015</v>
          </cell>
          <cell r="I250">
            <v>38.264105098827066</v>
          </cell>
          <cell r="J250">
            <v>40.379615755585675</v>
          </cell>
          <cell r="K250">
            <v>42.779008346601863</v>
          </cell>
          <cell r="L250">
            <v>48.202943130928375</v>
          </cell>
          <cell r="M250">
            <v>55.265256990355105</v>
          </cell>
          <cell r="N250">
            <v>62.052041483047404</v>
          </cell>
          <cell r="O250">
            <v>66.349947774137618</v>
          </cell>
          <cell r="P250">
            <v>68.900542942671819</v>
          </cell>
          <cell r="Q250">
            <v>70.951608088071339</v>
          </cell>
          <cell r="R250">
            <v>72.037330626593317</v>
          </cell>
          <cell r="S250">
            <v>73.159699269816727</v>
          </cell>
          <cell r="T250">
            <v>73.159699269816727</v>
          </cell>
          <cell r="U250">
            <v>73.159699269816727</v>
          </cell>
        </row>
        <row r="251">
          <cell r="E251">
            <v>39.038969564732533</v>
          </cell>
          <cell r="F251">
            <v>39.038969564732533</v>
          </cell>
          <cell r="G251">
            <v>35.226563446378421</v>
          </cell>
          <cell r="H251">
            <v>36.665271373306652</v>
          </cell>
          <cell r="I251">
            <v>36.665271373306652</v>
          </cell>
          <cell r="J251">
            <v>38.061659634269709</v>
          </cell>
          <cell r="K251">
            <v>41.561911625670703</v>
          </cell>
          <cell r="L251">
            <v>45.173494303451392</v>
          </cell>
          <cell r="M251">
            <v>50.255970576081381</v>
          </cell>
          <cell r="N251">
            <v>55.750297433166224</v>
          </cell>
          <cell r="O251">
            <v>61.547893260082873</v>
          </cell>
          <cell r="P251">
            <v>64.955188867782724</v>
          </cell>
          <cell r="Q251">
            <v>66.993665594876063</v>
          </cell>
          <cell r="R251">
            <v>68.718999695914192</v>
          </cell>
          <cell r="S251">
            <v>70.554898604974298</v>
          </cell>
          <cell r="T251">
            <v>71.632530294467045</v>
          </cell>
          <cell r="U251">
            <v>72.638098801931079</v>
          </cell>
        </row>
        <row r="252">
          <cell r="E252">
            <v>39.038969564732533</v>
          </cell>
          <cell r="F252">
            <v>38.589174971471927</v>
          </cell>
          <cell r="G252">
            <v>38.589174971471927</v>
          </cell>
          <cell r="H252">
            <v>37.240701984173953</v>
          </cell>
          <cell r="I252">
            <v>37.240701984173953</v>
          </cell>
          <cell r="J252">
            <v>39.012298163908007</v>
          </cell>
          <cell r="K252">
            <v>40.758315050520302</v>
          </cell>
          <cell r="L252">
            <v>44.667204196067388</v>
          </cell>
          <cell r="M252">
            <v>51.906501646065927</v>
          </cell>
          <cell r="N252">
            <v>58.410585849838597</v>
          </cell>
          <cell r="O252">
            <v>63.660313850628199</v>
          </cell>
          <cell r="P252">
            <v>63.660313850628199</v>
          </cell>
          <cell r="Q252">
            <v>63.660313850628199</v>
          </cell>
          <cell r="R252">
            <v>63.660313850628199</v>
          </cell>
          <cell r="S252">
            <v>63.660313850628199</v>
          </cell>
          <cell r="T252">
            <v>63.660313850628199</v>
          </cell>
          <cell r="U252">
            <v>63.660313850628199</v>
          </cell>
        </row>
        <row r="253">
          <cell r="E253">
            <v>39.038969564732533</v>
          </cell>
          <cell r="F253">
            <v>39.038969564732533</v>
          </cell>
          <cell r="G253">
            <v>39.038969564732533</v>
          </cell>
          <cell r="H253">
            <v>39.038969564732533</v>
          </cell>
          <cell r="I253">
            <v>41.514611512584928</v>
          </cell>
          <cell r="J253">
            <v>41.514611512584928</v>
          </cell>
          <cell r="K253">
            <v>45.463816559007228</v>
          </cell>
          <cell r="L253">
            <v>51.105909159790187</v>
          </cell>
          <cell r="M253">
            <v>55.791183356007807</v>
          </cell>
          <cell r="N253">
            <v>60.980547289407738</v>
          </cell>
          <cell r="O253">
            <v>65.253927570937492</v>
          </cell>
          <cell r="P253">
            <v>68.6828211955645</v>
          </cell>
          <cell r="Q253">
            <v>70.091245893180769</v>
          </cell>
          <cell r="R253">
            <v>71.332477763045333</v>
          </cell>
          <cell r="S253">
            <v>72.538107038029679</v>
          </cell>
          <cell r="T253">
            <v>72.538107038029679</v>
          </cell>
          <cell r="U253">
            <v>72.538107038029679</v>
          </cell>
        </row>
        <row r="254">
          <cell r="E254">
            <v>39.038969564732533</v>
          </cell>
          <cell r="F254">
            <v>39.038969564732533</v>
          </cell>
          <cell r="G254">
            <v>37.841506331345542</v>
          </cell>
          <cell r="H254">
            <v>38.81984938318228</v>
          </cell>
          <cell r="I254">
            <v>38.444116963497301</v>
          </cell>
          <cell r="J254">
            <v>39.760094866117413</v>
          </cell>
          <cell r="K254">
            <v>43.529764435728019</v>
          </cell>
          <cell r="L254">
            <v>45.795880292245769</v>
          </cell>
          <cell r="M254">
            <v>51.147771470265219</v>
          </cell>
          <cell r="N254">
            <v>57.688132272187637</v>
          </cell>
          <cell r="O254">
            <v>62.013626092173332</v>
          </cell>
          <cell r="P254">
            <v>64.265046748542488</v>
          </cell>
          <cell r="Q254">
            <v>66.39424340961078</v>
          </cell>
          <cell r="R254">
            <v>66.990198115320823</v>
          </cell>
          <cell r="S254">
            <v>67.17981658203216</v>
          </cell>
          <cell r="T254">
            <v>67.17981658203216</v>
          </cell>
          <cell r="U254">
            <v>67.17981658203216</v>
          </cell>
        </row>
        <row r="255">
          <cell r="E255">
            <v>39.038969564732533</v>
          </cell>
          <cell r="F255">
            <v>39.038969564732533</v>
          </cell>
          <cell r="G255">
            <v>38.087617780564059</v>
          </cell>
          <cell r="H255">
            <v>39.253305046623908</v>
          </cell>
          <cell r="I255">
            <v>40.59510312038563</v>
          </cell>
          <cell r="J255">
            <v>41.853568576499228</v>
          </cell>
          <cell r="K255">
            <v>47.473334272239242</v>
          </cell>
          <cell r="L255">
            <v>53.847916962609538</v>
          </cell>
          <cell r="M255">
            <v>58.211917427612164</v>
          </cell>
          <cell r="N255">
            <v>63.125075143558846</v>
          </cell>
          <cell r="O255">
            <v>67.509260715930964</v>
          </cell>
          <cell r="P255">
            <v>70.859023840363875</v>
          </cell>
          <cell r="Q255">
            <v>73.207355158486322</v>
          </cell>
          <cell r="R255">
            <v>74.681321442771122</v>
          </cell>
          <cell r="S255">
            <v>74.681321442771122</v>
          </cell>
          <cell r="T255">
            <v>74.681321442771122</v>
          </cell>
          <cell r="U255">
            <v>74.681321442771122</v>
          </cell>
        </row>
        <row r="256">
          <cell r="E256">
            <v>39.038969564732533</v>
          </cell>
          <cell r="F256">
            <v>39.038969564732533</v>
          </cell>
          <cell r="G256">
            <v>37.991370615404918</v>
          </cell>
          <cell r="H256">
            <v>36.211479943276679</v>
          </cell>
          <cell r="I256">
            <v>37.398793605030527</v>
          </cell>
          <cell r="J256">
            <v>39.347203810668887</v>
          </cell>
          <cell r="K256">
            <v>44.88209122336378</v>
          </cell>
          <cell r="L256">
            <v>49.474076086198181</v>
          </cell>
          <cell r="M256">
            <v>55.421482212347428</v>
          </cell>
          <cell r="N256">
            <v>60.495087860495055</v>
          </cell>
          <cell r="O256">
            <v>64.479796255455994</v>
          </cell>
          <cell r="P256">
            <v>67.907445457567064</v>
          </cell>
          <cell r="Q256">
            <v>70.27029359937481</v>
          </cell>
          <cell r="R256">
            <v>70.27029359937481</v>
          </cell>
          <cell r="S256">
            <v>70.27029359937481</v>
          </cell>
          <cell r="T256">
            <v>70.27029359937481</v>
          </cell>
          <cell r="U256">
            <v>70.27029359937481</v>
          </cell>
        </row>
        <row r="257">
          <cell r="E257">
            <v>39.038969564732533</v>
          </cell>
          <cell r="F257">
            <v>39.038969564732533</v>
          </cell>
          <cell r="G257">
            <v>39.038969564732533</v>
          </cell>
          <cell r="H257">
            <v>35.419872783771389</v>
          </cell>
          <cell r="I257">
            <v>36.500153162974712</v>
          </cell>
          <cell r="J257">
            <v>37.76922986063304</v>
          </cell>
          <cell r="K257">
            <v>41.212846974920602</v>
          </cell>
          <cell r="L257">
            <v>46.109570137897563</v>
          </cell>
          <cell r="M257">
            <v>50.465449956320633</v>
          </cell>
          <cell r="N257">
            <v>56.091378539786135</v>
          </cell>
          <cell r="O257">
            <v>61.884290069556101</v>
          </cell>
          <cell r="P257">
            <v>66.036330562219689</v>
          </cell>
          <cell r="Q257">
            <v>68.600174506363473</v>
          </cell>
          <cell r="R257">
            <v>68.600174506363473</v>
          </cell>
          <cell r="S257">
            <v>68.600174506363473</v>
          </cell>
          <cell r="T257">
            <v>68.600174506363473</v>
          </cell>
          <cell r="U257">
            <v>68.600174506363473</v>
          </cell>
        </row>
        <row r="258">
          <cell r="E258">
            <v>39.038969564732533</v>
          </cell>
          <cell r="F258">
            <v>39.038969564732533</v>
          </cell>
          <cell r="G258">
            <v>36.025496228388732</v>
          </cell>
          <cell r="H258">
            <v>36.883415442570097</v>
          </cell>
          <cell r="I258">
            <v>37.685202604022741</v>
          </cell>
          <cell r="J258">
            <v>39.649399758706203</v>
          </cell>
          <cell r="K258">
            <v>44.384054980518989</v>
          </cell>
          <cell r="L258">
            <v>52.628405641690392</v>
          </cell>
          <cell r="M258">
            <v>57.560214704252225</v>
          </cell>
          <cell r="N258">
            <v>62.475957468451277</v>
          </cell>
          <cell r="O258">
            <v>67.118858510925264</v>
          </cell>
          <cell r="P258">
            <v>70.760420834440183</v>
          </cell>
          <cell r="Q258">
            <v>72.860854791738234</v>
          </cell>
          <cell r="R258">
            <v>74.566203943537133</v>
          </cell>
          <cell r="S258">
            <v>75.746607914291047</v>
          </cell>
          <cell r="T258">
            <v>76.918355193644004</v>
          </cell>
          <cell r="U258">
            <v>78.174089457939871</v>
          </cell>
        </row>
        <row r="259">
          <cell r="E259">
            <v>39.038969564732533</v>
          </cell>
          <cell r="F259">
            <v>39.038969564732533</v>
          </cell>
          <cell r="G259">
            <v>38.750534376154455</v>
          </cell>
          <cell r="H259">
            <v>38.750534376154455</v>
          </cell>
          <cell r="I259">
            <v>40.929575287169264</v>
          </cell>
          <cell r="J259">
            <v>42.392563304781611</v>
          </cell>
          <cell r="K259">
            <v>48.696333291299062</v>
          </cell>
          <cell r="L259">
            <v>54.986535550578409</v>
          </cell>
          <cell r="M259">
            <v>59.93538756310604</v>
          </cell>
          <cell r="N259">
            <v>64.289812663335312</v>
          </cell>
          <cell r="O259">
            <v>68.564107625907567</v>
          </cell>
          <cell r="P259">
            <v>71.987496298867569</v>
          </cell>
          <cell r="Q259">
            <v>73.860332792707709</v>
          </cell>
          <cell r="R259">
            <v>73.860332792707709</v>
          </cell>
          <cell r="S259">
            <v>73.860332792707709</v>
          </cell>
          <cell r="T259">
            <v>73.860332792707709</v>
          </cell>
          <cell r="U259">
            <v>73.860332792707709</v>
          </cell>
        </row>
        <row r="260">
          <cell r="E260">
            <v>39.038969564732533</v>
          </cell>
          <cell r="F260">
            <v>38.133113250293732</v>
          </cell>
          <cell r="G260">
            <v>38.133113250293732</v>
          </cell>
          <cell r="H260">
            <v>36.546836671608837</v>
          </cell>
          <cell r="I260">
            <v>38.276800886493376</v>
          </cell>
          <cell r="J260">
            <v>41.117979815285032</v>
          </cell>
          <cell r="K260">
            <v>46.119318634169126</v>
          </cell>
          <cell r="L260">
            <v>54.047172404977012</v>
          </cell>
          <cell r="M260">
            <v>60.774985393572379</v>
          </cell>
          <cell r="N260">
            <v>65.988832358031345</v>
          </cell>
          <cell r="O260">
            <v>69.623859196813711</v>
          </cell>
          <cell r="P260">
            <v>72.919236743405733</v>
          </cell>
          <cell r="Q260">
            <v>72.919236743405733</v>
          </cell>
          <cell r="R260">
            <v>72.919236743405733</v>
          </cell>
          <cell r="S260">
            <v>72.919236743405733</v>
          </cell>
          <cell r="T260">
            <v>72.919236743405733</v>
          </cell>
          <cell r="U260">
            <v>72.919236743405733</v>
          </cell>
        </row>
        <row r="261">
          <cell r="E261">
            <v>39.038969564732533</v>
          </cell>
          <cell r="F261">
            <v>39.038969564732533</v>
          </cell>
          <cell r="G261">
            <v>36.318843428379665</v>
          </cell>
          <cell r="H261">
            <v>36.318843428379665</v>
          </cell>
          <cell r="I261">
            <v>37.016546537271964</v>
          </cell>
          <cell r="J261">
            <v>38.629091347778036</v>
          </cell>
          <cell r="K261">
            <v>43.07948005389548</v>
          </cell>
          <cell r="L261">
            <v>51.029119014099386</v>
          </cell>
          <cell r="M261">
            <v>55.680204406810098</v>
          </cell>
          <cell r="N261">
            <v>60.584465735501027</v>
          </cell>
          <cell r="O261">
            <v>64.882377569446788</v>
          </cell>
          <cell r="P261">
            <v>67.333080350376974</v>
          </cell>
          <cell r="Q261">
            <v>68.819272798619266</v>
          </cell>
          <cell r="R261">
            <v>70.045073263229909</v>
          </cell>
          <cell r="S261">
            <v>70.045073263229909</v>
          </cell>
          <cell r="T261">
            <v>70.045073263229909</v>
          </cell>
          <cell r="U261">
            <v>70.045073263229909</v>
          </cell>
        </row>
        <row r="262">
          <cell r="E262">
            <v>39.038969564732533</v>
          </cell>
          <cell r="F262">
            <v>39.038969564732533</v>
          </cell>
          <cell r="G262">
            <v>38.488046221548508</v>
          </cell>
          <cell r="H262">
            <v>38.200733346498581</v>
          </cell>
          <cell r="I262">
            <v>39.956060546814875</v>
          </cell>
          <cell r="J262">
            <v>40.504389378340036</v>
          </cell>
          <cell r="K262">
            <v>46.356731106165739</v>
          </cell>
          <cell r="L262">
            <v>52.723910811390567</v>
          </cell>
          <cell r="M262">
            <v>58.528528089393021</v>
          </cell>
          <cell r="N262">
            <v>63.233559398666038</v>
          </cell>
          <cell r="O262">
            <v>67.15795948850996</v>
          </cell>
          <cell r="P262">
            <v>70.127263043639516</v>
          </cell>
          <cell r="Q262">
            <v>71.743917430260595</v>
          </cell>
          <cell r="R262">
            <v>73.04924693077848</v>
          </cell>
          <cell r="S262">
            <v>73.966854298249004</v>
          </cell>
          <cell r="T262">
            <v>74.248881263841469</v>
          </cell>
          <cell r="U262">
            <v>74.248881263841469</v>
          </cell>
        </row>
        <row r="263">
          <cell r="E263">
            <v>39.038969564732533</v>
          </cell>
          <cell r="F263">
            <v>38.526796881631874</v>
          </cell>
          <cell r="G263">
            <v>37.365891835398671</v>
          </cell>
          <cell r="H263">
            <v>37.026721863033195</v>
          </cell>
          <cell r="I263">
            <v>37.026721863033195</v>
          </cell>
          <cell r="J263">
            <v>37.026721863033195</v>
          </cell>
          <cell r="K263">
            <v>39.843082135487421</v>
          </cell>
          <cell r="L263">
            <v>41.873617668897786</v>
          </cell>
          <cell r="M263">
            <v>44.58350572947208</v>
          </cell>
          <cell r="N263">
            <v>51.38433618967094</v>
          </cell>
          <cell r="O263">
            <v>58.470952780978259</v>
          </cell>
          <cell r="P263">
            <v>58.470952780978259</v>
          </cell>
          <cell r="Q263">
            <v>58.470952780978259</v>
          </cell>
          <cell r="R263">
            <v>58.470952780978259</v>
          </cell>
          <cell r="S263">
            <v>58.470952780978259</v>
          </cell>
          <cell r="T263">
            <v>58.470952780978259</v>
          </cell>
          <cell r="U263">
            <v>58.470952780978259</v>
          </cell>
        </row>
        <row r="264">
          <cell r="E264">
            <v>39.038969564732533</v>
          </cell>
          <cell r="F264">
            <v>39.011016284982247</v>
          </cell>
          <cell r="G264">
            <v>38.675789453795005</v>
          </cell>
          <cell r="H264">
            <v>38.675789453795005</v>
          </cell>
          <cell r="I264">
            <v>40.575778496581783</v>
          </cell>
          <cell r="J264">
            <v>43.279403661432056</v>
          </cell>
          <cell r="K264">
            <v>45.025633349962455</v>
          </cell>
          <cell r="L264">
            <v>49.635907239907759</v>
          </cell>
          <cell r="M264">
            <v>49.635907239907759</v>
          </cell>
          <cell r="N264">
            <v>49.635907239907759</v>
          </cell>
          <cell r="O264">
            <v>49.635907239907759</v>
          </cell>
          <cell r="P264">
            <v>49.635907239907759</v>
          </cell>
          <cell r="Q264">
            <v>49.635907239907759</v>
          </cell>
          <cell r="R264">
            <v>49.635907239907759</v>
          </cell>
          <cell r="S264">
            <v>49.635907239907759</v>
          </cell>
          <cell r="T264">
            <v>49.635907239907759</v>
          </cell>
          <cell r="U264">
            <v>49.635907239907759</v>
          </cell>
        </row>
        <row r="265">
          <cell r="E265">
            <v>39.038969564732533</v>
          </cell>
          <cell r="F265">
            <v>39.038969564732533</v>
          </cell>
          <cell r="G265">
            <v>37.75828976951609</v>
          </cell>
          <cell r="H265">
            <v>37.75828976951609</v>
          </cell>
          <cell r="I265">
            <v>40.707414118770323</v>
          </cell>
          <cell r="J265">
            <v>43.480774017250333</v>
          </cell>
          <cell r="K265">
            <v>51.098285974453596</v>
          </cell>
          <cell r="L265">
            <v>57.055165915109058</v>
          </cell>
          <cell r="M265">
            <v>62.911520128239964</v>
          </cell>
          <cell r="N265">
            <v>68.107855858181537</v>
          </cell>
          <cell r="O265">
            <v>71.971492309508562</v>
          </cell>
          <cell r="P265">
            <v>71.971492309508562</v>
          </cell>
          <cell r="Q265">
            <v>71.971492309508562</v>
          </cell>
          <cell r="R265">
            <v>71.971492309508562</v>
          </cell>
          <cell r="S265">
            <v>71.971492309508562</v>
          </cell>
          <cell r="T265">
            <v>71.971492309508562</v>
          </cell>
          <cell r="U265">
            <v>71.971492309508562</v>
          </cell>
        </row>
        <row r="266">
          <cell r="E266">
            <v>39.038969564732533</v>
          </cell>
          <cell r="F266">
            <v>38.740090024734172</v>
          </cell>
          <cell r="G266">
            <v>38.740090024734172</v>
          </cell>
          <cell r="H266">
            <v>38.740090024734172</v>
          </cell>
          <cell r="I266">
            <v>38.43526451244766</v>
          </cell>
          <cell r="J266">
            <v>38.439733698185726</v>
          </cell>
          <cell r="K266">
            <v>41.588759687642963</v>
          </cell>
          <cell r="L266">
            <v>45.21718527187803</v>
          </cell>
          <cell r="M266">
            <v>49.754186108494821</v>
          </cell>
          <cell r="N266">
            <v>55.016526421396804</v>
          </cell>
          <cell r="O266">
            <v>59.389882285005719</v>
          </cell>
          <cell r="P266">
            <v>63.275917333924099</v>
          </cell>
          <cell r="Q266">
            <v>63.275917333924099</v>
          </cell>
          <cell r="R266">
            <v>63.275917333924099</v>
          </cell>
          <cell r="S266">
            <v>63.275917333924099</v>
          </cell>
          <cell r="T266">
            <v>63.275917333924099</v>
          </cell>
          <cell r="U266">
            <v>63.275917333924099</v>
          </cell>
        </row>
        <row r="267">
          <cell r="E267">
            <v>39.038969564732533</v>
          </cell>
          <cell r="F267">
            <v>39.038969564732533</v>
          </cell>
          <cell r="G267">
            <v>36.15435720038532</v>
          </cell>
          <cell r="H267">
            <v>37.512119804194384</v>
          </cell>
          <cell r="I267">
            <v>38.548880449125789</v>
          </cell>
          <cell r="J267">
            <v>40.41318191597572</v>
          </cell>
          <cell r="K267">
            <v>44.074997247072048</v>
          </cell>
          <cell r="L267">
            <v>50.926965234197198</v>
          </cell>
          <cell r="M267">
            <v>56.475265785190295</v>
          </cell>
          <cell r="N267">
            <v>61.571168950527472</v>
          </cell>
          <cell r="O267">
            <v>66.319305059698848</v>
          </cell>
          <cell r="P267">
            <v>66.319305059698848</v>
          </cell>
          <cell r="Q267">
            <v>66.319305059698848</v>
          </cell>
          <cell r="R267">
            <v>66.319305059698848</v>
          </cell>
          <cell r="S267">
            <v>66.319305059698848</v>
          </cell>
          <cell r="T267">
            <v>66.319305059698848</v>
          </cell>
          <cell r="U267">
            <v>66.319305059698848</v>
          </cell>
        </row>
        <row r="268">
          <cell r="E268">
            <v>39.038969564732533</v>
          </cell>
          <cell r="F268">
            <v>39.038969564732533</v>
          </cell>
          <cell r="G268">
            <v>37.649558232920896</v>
          </cell>
          <cell r="H268">
            <v>37.058909524507861</v>
          </cell>
          <cell r="I268">
            <v>39.595211908719804</v>
          </cell>
          <cell r="J268">
            <v>40.408229780207677</v>
          </cell>
          <cell r="K268">
            <v>44.264450569046751</v>
          </cell>
          <cell r="L268">
            <v>50.843993595645848</v>
          </cell>
          <cell r="M268">
            <v>57.961192813774865</v>
          </cell>
          <cell r="N268">
            <v>63.067583472497283</v>
          </cell>
          <cell r="O268">
            <v>66.406392406909916</v>
          </cell>
          <cell r="P268">
            <v>69.303497471095582</v>
          </cell>
          <cell r="Q268">
            <v>71.192862463026273</v>
          </cell>
          <cell r="R268">
            <v>72.518955481884078</v>
          </cell>
          <cell r="S268">
            <v>73.07126500917289</v>
          </cell>
          <cell r="T268">
            <v>73.38165272456942</v>
          </cell>
          <cell r="U268">
            <v>73.65318069854942</v>
          </cell>
        </row>
        <row r="269">
          <cell r="E269">
            <v>39.038969564732533</v>
          </cell>
          <cell r="F269">
            <v>39.038969564732533</v>
          </cell>
          <cell r="G269">
            <v>37.385174534222507</v>
          </cell>
          <cell r="H269">
            <v>36.740142953176814</v>
          </cell>
          <cell r="I269">
            <v>37.196311778636193</v>
          </cell>
          <cell r="J269">
            <v>39.265734695961186</v>
          </cell>
          <cell r="K269">
            <v>42.582333497180301</v>
          </cell>
          <cell r="L269">
            <v>45.345565638038877</v>
          </cell>
          <cell r="M269">
            <v>52.114757054125583</v>
          </cell>
          <cell r="N269">
            <v>57.678586149056137</v>
          </cell>
          <cell r="O269">
            <v>62.410070678057004</v>
          </cell>
          <cell r="P269">
            <v>65.591987175612232</v>
          </cell>
          <cell r="Q269">
            <v>67.636600660162841</v>
          </cell>
          <cell r="R269">
            <v>68.77719114668372</v>
          </cell>
          <cell r="S269">
            <v>69.981779891519651</v>
          </cell>
          <cell r="T269">
            <v>70.600240896441548</v>
          </cell>
          <cell r="U269">
            <v>70.600240896441548</v>
          </cell>
        </row>
        <row r="270">
          <cell r="E270">
            <v>39.038969564732533</v>
          </cell>
          <cell r="F270">
            <v>37.553958557282634</v>
          </cell>
          <cell r="G270">
            <v>37.553958557282634</v>
          </cell>
          <cell r="H270">
            <v>37.296026659239033</v>
          </cell>
          <cell r="I270">
            <v>39.040580375649782</v>
          </cell>
          <cell r="J270">
            <v>40.487324665131077</v>
          </cell>
          <cell r="K270">
            <v>47.527193267484527</v>
          </cell>
          <cell r="L270">
            <v>54.553094433916513</v>
          </cell>
          <cell r="M270">
            <v>60.01472075406712</v>
          </cell>
          <cell r="N270">
            <v>64.766273995187404</v>
          </cell>
          <cell r="O270">
            <v>68.80061064333745</v>
          </cell>
          <cell r="P270">
            <v>71.829168201065528</v>
          </cell>
          <cell r="Q270">
            <v>71.829168201065528</v>
          </cell>
          <cell r="R270">
            <v>71.829168201065528</v>
          </cell>
          <cell r="S270">
            <v>71.829168201065528</v>
          </cell>
          <cell r="T270">
            <v>71.829168201065528</v>
          </cell>
          <cell r="U270">
            <v>71.829168201065528</v>
          </cell>
        </row>
        <row r="271">
          <cell r="E271">
            <v>39.038969564732533</v>
          </cell>
          <cell r="F271">
            <v>39.038969564732533</v>
          </cell>
          <cell r="G271">
            <v>38.966360810273777</v>
          </cell>
          <cell r="H271">
            <v>35.479111015144085</v>
          </cell>
          <cell r="I271">
            <v>37.700399875667948</v>
          </cell>
          <cell r="J271">
            <v>40.790585082166416</v>
          </cell>
          <cell r="K271">
            <v>44.701373313464721</v>
          </cell>
          <cell r="L271">
            <v>51.608510507745976</v>
          </cell>
          <cell r="M271">
            <v>56.8672681757674</v>
          </cell>
          <cell r="N271">
            <v>61.999097991471402</v>
          </cell>
          <cell r="O271">
            <v>65.471959056663522</v>
          </cell>
          <cell r="P271">
            <v>68.739057442303434</v>
          </cell>
          <cell r="Q271">
            <v>70.822873005163956</v>
          </cell>
          <cell r="R271">
            <v>72.305850795405263</v>
          </cell>
          <cell r="S271">
            <v>73.369195636797727</v>
          </cell>
          <cell r="T271">
            <v>74.379104726543076</v>
          </cell>
          <cell r="U271">
            <v>74.891434877982718</v>
          </cell>
        </row>
        <row r="272">
          <cell r="E272">
            <v>39.038969564732533</v>
          </cell>
          <cell r="F272">
            <v>37.213544882601042</v>
          </cell>
          <cell r="G272">
            <v>37.213544882601042</v>
          </cell>
          <cell r="H272">
            <v>35.032282138601275</v>
          </cell>
          <cell r="I272">
            <v>36.069776496760937</v>
          </cell>
          <cell r="J272">
            <v>38.037896561289649</v>
          </cell>
          <cell r="K272">
            <v>42.530736546581906</v>
          </cell>
          <cell r="L272">
            <v>47.935708970986262</v>
          </cell>
          <cell r="M272">
            <v>52.216643705490483</v>
          </cell>
          <cell r="N272">
            <v>58.619507986424708</v>
          </cell>
          <cell r="O272">
            <v>63.21337831283514</v>
          </cell>
          <cell r="P272">
            <v>67.127742889843816</v>
          </cell>
          <cell r="Q272">
            <v>68.853612276357012</v>
          </cell>
          <cell r="R272">
            <v>70.210545276046645</v>
          </cell>
          <cell r="S272">
            <v>70.97225820604784</v>
          </cell>
          <cell r="T272">
            <v>71.506999042957432</v>
          </cell>
          <cell r="U272">
            <v>71.669467739090763</v>
          </cell>
        </row>
        <row r="273">
          <cell r="E273">
            <v>39.038969564732533</v>
          </cell>
          <cell r="F273">
            <v>39.038969564732533</v>
          </cell>
          <cell r="G273">
            <v>39.038969564732533</v>
          </cell>
          <cell r="H273">
            <v>36.977338803127651</v>
          </cell>
          <cell r="I273">
            <v>38.626643903238701</v>
          </cell>
          <cell r="J273">
            <v>40.799326370037981</v>
          </cell>
          <cell r="K273">
            <v>43.529912806225354</v>
          </cell>
          <cell r="L273">
            <v>48.563305165206998</v>
          </cell>
          <cell r="M273">
            <v>56.267539199008723</v>
          </cell>
          <cell r="N273">
            <v>61.975045345234932</v>
          </cell>
          <cell r="O273">
            <v>66.608713572655674</v>
          </cell>
          <cell r="P273">
            <v>69.664877909421634</v>
          </cell>
          <cell r="Q273">
            <v>71.000482256733491</v>
          </cell>
          <cell r="R273">
            <v>72.469100407662282</v>
          </cell>
          <cell r="S273">
            <v>73.993488795698909</v>
          </cell>
          <cell r="T273">
            <v>74.738944952096674</v>
          </cell>
          <cell r="U273">
            <v>74.738944952096674</v>
          </cell>
        </row>
        <row r="274">
          <cell r="E274">
            <v>39.038969564732533</v>
          </cell>
          <cell r="F274">
            <v>39.038969564732533</v>
          </cell>
          <cell r="G274">
            <v>37.843257042315784</v>
          </cell>
          <cell r="H274">
            <v>36.889196773915394</v>
          </cell>
          <cell r="I274">
            <v>38.005308245204617</v>
          </cell>
          <cell r="J274">
            <v>38.762936845706101</v>
          </cell>
          <cell r="K274">
            <v>41.021092367575854</v>
          </cell>
          <cell r="L274">
            <v>46.218803037617704</v>
          </cell>
          <cell r="M274">
            <v>53.442950093873108</v>
          </cell>
          <cell r="N274">
            <v>58.407327540662244</v>
          </cell>
          <cell r="O274">
            <v>64.05898904893715</v>
          </cell>
          <cell r="P274">
            <v>67.436367207824645</v>
          </cell>
          <cell r="Q274">
            <v>70.203940776410334</v>
          </cell>
          <cell r="R274">
            <v>71.864262403016298</v>
          </cell>
          <cell r="S274">
            <v>73.161312882017057</v>
          </cell>
          <cell r="T274">
            <v>74.241627165041081</v>
          </cell>
          <cell r="U274">
            <v>74.772883975172149</v>
          </cell>
        </row>
        <row r="275">
          <cell r="E275">
            <v>39.038969564732533</v>
          </cell>
          <cell r="F275">
            <v>39.038969564732533</v>
          </cell>
          <cell r="G275">
            <v>35.823102566431935</v>
          </cell>
          <cell r="H275">
            <v>35.823102566431935</v>
          </cell>
          <cell r="I275">
            <v>34.338885867796051</v>
          </cell>
          <cell r="J275">
            <v>36.043614956134284</v>
          </cell>
          <cell r="K275">
            <v>38.857491987677555</v>
          </cell>
          <cell r="L275">
            <v>43.28188448954625</v>
          </cell>
          <cell r="M275">
            <v>47.944343624530703</v>
          </cell>
          <cell r="N275">
            <v>56.098463992629839</v>
          </cell>
          <cell r="O275">
            <v>61.304974067417049</v>
          </cell>
          <cell r="P275">
            <v>64.707895874122542</v>
          </cell>
          <cell r="Q275">
            <v>67.175470439882233</v>
          </cell>
          <cell r="R275">
            <v>69.152800987719658</v>
          </cell>
          <cell r="S275">
            <v>69.152800987719658</v>
          </cell>
          <cell r="T275">
            <v>69.152800987719658</v>
          </cell>
          <cell r="U275">
            <v>69.152800987719658</v>
          </cell>
        </row>
        <row r="276">
          <cell r="E276">
            <v>39.038969564732533</v>
          </cell>
          <cell r="F276">
            <v>38.305691192062383</v>
          </cell>
          <cell r="G276">
            <v>38.305691192062383</v>
          </cell>
          <cell r="H276">
            <v>36.465135689416798</v>
          </cell>
          <cell r="I276">
            <v>37.396650694206485</v>
          </cell>
          <cell r="J276">
            <v>39.296922816828804</v>
          </cell>
          <cell r="K276">
            <v>45.130537223564858</v>
          </cell>
          <cell r="L276">
            <v>52.432513551447471</v>
          </cell>
          <cell r="M276">
            <v>58.700234763084623</v>
          </cell>
          <cell r="N276">
            <v>64.057001880240392</v>
          </cell>
          <cell r="O276">
            <v>68.568593157279324</v>
          </cell>
          <cell r="P276">
            <v>68.568593157279324</v>
          </cell>
          <cell r="Q276">
            <v>68.568593157279324</v>
          </cell>
          <cell r="R276">
            <v>68.568593157279324</v>
          </cell>
          <cell r="S276">
            <v>68.568593157279324</v>
          </cell>
          <cell r="T276">
            <v>68.568593157279324</v>
          </cell>
          <cell r="U276">
            <v>68.568593157279324</v>
          </cell>
        </row>
        <row r="277">
          <cell r="E277">
            <v>39.038969564732533</v>
          </cell>
          <cell r="F277">
            <v>39.038969564732533</v>
          </cell>
          <cell r="G277">
            <v>36.839334874881871</v>
          </cell>
          <cell r="H277">
            <v>36.839334874881871</v>
          </cell>
          <cell r="I277">
            <v>38.132233636961764</v>
          </cell>
          <cell r="J277">
            <v>39.170666669553725</v>
          </cell>
          <cell r="K277">
            <v>44.044162204491663</v>
          </cell>
          <cell r="L277">
            <v>49.47534392741516</v>
          </cell>
          <cell r="M277">
            <v>53.160323931887341</v>
          </cell>
          <cell r="N277">
            <v>58.746726537336308</v>
          </cell>
          <cell r="O277">
            <v>64.161212659686655</v>
          </cell>
          <cell r="P277">
            <v>67.446097957333905</v>
          </cell>
          <cell r="Q277">
            <v>69.847124397198371</v>
          </cell>
          <cell r="R277">
            <v>71.211365482116577</v>
          </cell>
          <cell r="S277">
            <v>72.113463765820129</v>
          </cell>
          <cell r="T277">
            <v>72.113463765820129</v>
          </cell>
          <cell r="U277">
            <v>72.113463765820129</v>
          </cell>
        </row>
        <row r="278">
          <cell r="E278">
            <v>39.038969564732533</v>
          </cell>
          <cell r="F278">
            <v>39.038969564732533</v>
          </cell>
          <cell r="G278">
            <v>38.807535501173909</v>
          </cell>
          <cell r="H278">
            <v>37.337220608501312</v>
          </cell>
          <cell r="I278">
            <v>37.51378313693516</v>
          </cell>
          <cell r="J278">
            <v>38.813039644117787</v>
          </cell>
          <cell r="K278">
            <v>39.38326864934232</v>
          </cell>
          <cell r="L278">
            <v>42.885427012571611</v>
          </cell>
          <cell r="M278">
            <v>47.871805377926314</v>
          </cell>
          <cell r="N278">
            <v>52.652239773466718</v>
          </cell>
          <cell r="O278">
            <v>56.621436494146344</v>
          </cell>
          <cell r="P278">
            <v>61.464955342983039</v>
          </cell>
          <cell r="Q278">
            <v>64.786915541143472</v>
          </cell>
          <cell r="R278">
            <v>66.449661904689535</v>
          </cell>
          <cell r="S278">
            <v>66.746495396134577</v>
          </cell>
          <cell r="T278">
            <v>66.984699292120325</v>
          </cell>
          <cell r="U278">
            <v>66.984699292120325</v>
          </cell>
        </row>
        <row r="279">
          <cell r="E279">
            <v>39.038969564732533</v>
          </cell>
          <cell r="F279">
            <v>38.495142972614012</v>
          </cell>
          <cell r="G279">
            <v>38.495142972614012</v>
          </cell>
          <cell r="H279">
            <v>35.610997142627376</v>
          </cell>
          <cell r="I279">
            <v>35.610997142627376</v>
          </cell>
          <cell r="J279">
            <v>36.848247027827782</v>
          </cell>
          <cell r="K279">
            <v>42.188094263240465</v>
          </cell>
          <cell r="L279">
            <v>47.221260181259382</v>
          </cell>
          <cell r="M279">
            <v>53.359354933416824</v>
          </cell>
          <cell r="N279">
            <v>59.451681696288844</v>
          </cell>
          <cell r="O279">
            <v>63.456672813482747</v>
          </cell>
          <cell r="P279">
            <v>66.901020410188011</v>
          </cell>
          <cell r="Q279">
            <v>68.693890934394148</v>
          </cell>
          <cell r="R279">
            <v>68.693890934394148</v>
          </cell>
          <cell r="S279">
            <v>68.693890934394148</v>
          </cell>
          <cell r="T279">
            <v>68.693890934394148</v>
          </cell>
          <cell r="U279">
            <v>68.693890934394148</v>
          </cell>
        </row>
        <row r="280">
          <cell r="E280">
            <v>39.038969564732533</v>
          </cell>
          <cell r="F280">
            <v>37.296359222728995</v>
          </cell>
          <cell r="G280">
            <v>37.296359222728995</v>
          </cell>
          <cell r="H280">
            <v>37.810270264315228</v>
          </cell>
          <cell r="I280">
            <v>37.810270264315228</v>
          </cell>
          <cell r="J280">
            <v>39.399825625931385</v>
          </cell>
          <cell r="K280">
            <v>43.709980487482518</v>
          </cell>
          <cell r="L280">
            <v>49.028955730914326</v>
          </cell>
          <cell r="M280">
            <v>56.302515547830261</v>
          </cell>
          <cell r="N280">
            <v>62.68378125132363</v>
          </cell>
          <cell r="O280">
            <v>67.203187728124746</v>
          </cell>
          <cell r="P280">
            <v>70.740859640482299</v>
          </cell>
          <cell r="Q280">
            <v>72.952141136274363</v>
          </cell>
          <cell r="R280">
            <v>74.884990602885438</v>
          </cell>
          <cell r="S280">
            <v>74.884990602885438</v>
          </cell>
          <cell r="T280">
            <v>74.884990602885438</v>
          </cell>
          <cell r="U280">
            <v>74.884990602885438</v>
          </cell>
        </row>
        <row r="281">
          <cell r="E281">
            <v>39.038969564732533</v>
          </cell>
          <cell r="F281">
            <v>38.471525225526513</v>
          </cell>
          <cell r="G281">
            <v>38.471525225526513</v>
          </cell>
          <cell r="H281">
            <v>34.987759312445363</v>
          </cell>
          <cell r="I281">
            <v>36.321435010353667</v>
          </cell>
          <cell r="J281">
            <v>38.333915748150076</v>
          </cell>
          <cell r="K281">
            <v>42.390749590487665</v>
          </cell>
          <cell r="L281">
            <v>44.374920197652976</v>
          </cell>
          <cell r="M281">
            <v>51.5188635340647</v>
          </cell>
          <cell r="N281">
            <v>57.997907475296266</v>
          </cell>
          <cell r="O281">
            <v>64.1613602379838</v>
          </cell>
          <cell r="P281">
            <v>66.735268022580982</v>
          </cell>
          <cell r="Q281">
            <v>68.939285988707198</v>
          </cell>
          <cell r="R281">
            <v>70.143804763421471</v>
          </cell>
          <cell r="S281">
            <v>70.143804763421471</v>
          </cell>
          <cell r="T281">
            <v>70.143804763421471</v>
          </cell>
          <cell r="U281">
            <v>70.143804763421471</v>
          </cell>
        </row>
        <row r="282">
          <cell r="E282">
            <v>39.038969564732533</v>
          </cell>
          <cell r="F282">
            <v>39.038969564732533</v>
          </cell>
          <cell r="G282">
            <v>37.514740099444573</v>
          </cell>
          <cell r="H282">
            <v>37.514740099444573</v>
          </cell>
          <cell r="I282">
            <v>39.795474173209321</v>
          </cell>
          <cell r="J282">
            <v>41.165640628525566</v>
          </cell>
          <cell r="K282">
            <v>46.061239923219759</v>
          </cell>
          <cell r="L282">
            <v>50.59576724036399</v>
          </cell>
          <cell r="M282">
            <v>56.666223472933417</v>
          </cell>
          <cell r="N282">
            <v>61.646489665921429</v>
          </cell>
          <cell r="O282">
            <v>65.72001603293333</v>
          </cell>
          <cell r="P282">
            <v>69.186440684540656</v>
          </cell>
          <cell r="Q282">
            <v>69.186440684540656</v>
          </cell>
          <cell r="R282">
            <v>69.186440684540656</v>
          </cell>
          <cell r="S282">
            <v>69.186440684540656</v>
          </cell>
          <cell r="T282">
            <v>69.186440684540656</v>
          </cell>
          <cell r="U282">
            <v>69.186440684540656</v>
          </cell>
        </row>
        <row r="283">
          <cell r="E283">
            <v>39.038969564732533</v>
          </cell>
          <cell r="F283">
            <v>39.038969564732533</v>
          </cell>
          <cell r="G283">
            <v>37.601700699145027</v>
          </cell>
          <cell r="H283">
            <v>37.601700699145027</v>
          </cell>
          <cell r="I283">
            <v>38.791409400926447</v>
          </cell>
          <cell r="J283">
            <v>40.459312789408266</v>
          </cell>
          <cell r="K283">
            <v>44.851685474915094</v>
          </cell>
          <cell r="L283">
            <v>49.307824747908263</v>
          </cell>
          <cell r="M283">
            <v>56.195919092043177</v>
          </cell>
          <cell r="N283">
            <v>62.032904203466899</v>
          </cell>
          <cell r="O283">
            <v>66.840937358686574</v>
          </cell>
          <cell r="P283">
            <v>69.945028227923487</v>
          </cell>
          <cell r="Q283">
            <v>69.945028227923487</v>
          </cell>
          <cell r="R283">
            <v>69.945028227923487</v>
          </cell>
          <cell r="S283">
            <v>69.945028227923487</v>
          </cell>
          <cell r="T283">
            <v>69.945028227923487</v>
          </cell>
          <cell r="U283">
            <v>69.945028227923487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39.038969564732533</v>
          </cell>
          <cell r="F285">
            <v>38.569218878688559</v>
          </cell>
          <cell r="G285">
            <v>38.569218878688559</v>
          </cell>
          <cell r="H285">
            <v>37.536828335004564</v>
          </cell>
          <cell r="I285">
            <v>37.536828335004564</v>
          </cell>
          <cell r="J285">
            <v>39.327264814877985</v>
          </cell>
          <cell r="K285">
            <v>43.332122133524869</v>
          </cell>
          <cell r="L285">
            <v>46.357259717837131</v>
          </cell>
          <cell r="M285">
            <v>51.105651909670328</v>
          </cell>
          <cell r="N285">
            <v>58.360923188194427</v>
          </cell>
          <cell r="O285">
            <v>64.124798770372223</v>
          </cell>
          <cell r="P285">
            <v>68.19055652929066</v>
          </cell>
          <cell r="Q285">
            <v>70.672116393378658</v>
          </cell>
          <cell r="R285">
            <v>72.353992923101828</v>
          </cell>
          <cell r="S285">
            <v>73.988718651034574</v>
          </cell>
          <cell r="T285">
            <v>74.758601021790383</v>
          </cell>
          <cell r="U285">
            <v>75.830240010830508</v>
          </cell>
        </row>
        <row r="286">
          <cell r="E286">
            <v>39.038969564732533</v>
          </cell>
          <cell r="F286">
            <v>35.807338240153449</v>
          </cell>
          <cell r="G286">
            <v>35.807338240153449</v>
          </cell>
          <cell r="H286">
            <v>36.968639881505077</v>
          </cell>
          <cell r="I286">
            <v>36.968639881505077</v>
          </cell>
          <cell r="J286">
            <v>37.113879317396659</v>
          </cell>
          <cell r="K286">
            <v>41.872219888405716</v>
          </cell>
          <cell r="L286">
            <v>44.701830473859573</v>
          </cell>
          <cell r="M286">
            <v>49.861306365073411</v>
          </cell>
          <cell r="N286">
            <v>56.03052846520071</v>
          </cell>
          <cell r="O286">
            <v>62.48313047873414</v>
          </cell>
          <cell r="P286">
            <v>66.418980134791525</v>
          </cell>
          <cell r="Q286">
            <v>69.265762768591813</v>
          </cell>
          <cell r="R286">
            <v>71.334033070306589</v>
          </cell>
          <cell r="S286">
            <v>73.152800061700518</v>
          </cell>
          <cell r="T286">
            <v>73.969281128510019</v>
          </cell>
          <cell r="U286">
            <v>75.076255929110971</v>
          </cell>
        </row>
        <row r="287">
          <cell r="E287">
            <v>39.038969564732533</v>
          </cell>
          <cell r="F287">
            <v>39.038969564732533</v>
          </cell>
          <cell r="G287">
            <v>39.038969564732533</v>
          </cell>
          <cell r="H287">
            <v>39.487242776487598</v>
          </cell>
          <cell r="I287">
            <v>39.638265033973099</v>
          </cell>
          <cell r="J287">
            <v>40.842955625479782</v>
          </cell>
          <cell r="K287">
            <v>45.77997012176909</v>
          </cell>
          <cell r="L287">
            <v>51.97037078947421</v>
          </cell>
          <cell r="M287">
            <v>57.772983604473779</v>
          </cell>
          <cell r="N287">
            <v>62.26209190005725</v>
          </cell>
          <cell r="O287">
            <v>66.12494172044255</v>
          </cell>
          <cell r="P287">
            <v>69.346770260035399</v>
          </cell>
          <cell r="Q287">
            <v>71.448481900283525</v>
          </cell>
          <cell r="R287">
            <v>73.181975693891346</v>
          </cell>
          <cell r="S287">
            <v>73.862831897480362</v>
          </cell>
          <cell r="T287">
            <v>73.862831897480362</v>
          </cell>
          <cell r="U287">
            <v>73.862831897480362</v>
          </cell>
        </row>
        <row r="288">
          <cell r="E288">
            <v>39.038969564732533</v>
          </cell>
          <cell r="F288">
            <v>39.038969564732533</v>
          </cell>
          <cell r="G288">
            <v>36.69556892431698</v>
          </cell>
          <cell r="H288">
            <v>37.072862298167813</v>
          </cell>
          <cell r="I288">
            <v>37.277195467402663</v>
          </cell>
          <cell r="J288">
            <v>39.69910511762555</v>
          </cell>
          <cell r="K288">
            <v>44.181179877353017</v>
          </cell>
          <cell r="L288">
            <v>50.004938960396004</v>
          </cell>
          <cell r="M288">
            <v>56.475925467209599</v>
          </cell>
          <cell r="N288">
            <v>62.075557256382339</v>
          </cell>
          <cell r="O288">
            <v>67.268783793551904</v>
          </cell>
          <cell r="P288">
            <v>70.296947498825318</v>
          </cell>
          <cell r="Q288">
            <v>72.799546716050386</v>
          </cell>
          <cell r="R288">
            <v>72.799546716050386</v>
          </cell>
          <cell r="S288">
            <v>72.799546716050386</v>
          </cell>
          <cell r="T288">
            <v>72.799546716050386</v>
          </cell>
          <cell r="U288">
            <v>72.799546716050386</v>
          </cell>
        </row>
        <row r="289">
          <cell r="E289">
            <v>39.038969564732533</v>
          </cell>
          <cell r="F289">
            <v>37.836311474267255</v>
          </cell>
          <cell r="G289">
            <v>37.836311474267255</v>
          </cell>
          <cell r="H289">
            <v>37.836311474267255</v>
          </cell>
          <cell r="I289">
            <v>37.836311474267255</v>
          </cell>
          <cell r="J289">
            <v>37.836311474267255</v>
          </cell>
          <cell r="K289">
            <v>40.536153106738801</v>
          </cell>
          <cell r="L289">
            <v>42.751148599554902</v>
          </cell>
          <cell r="M289">
            <v>43.940161138952945</v>
          </cell>
          <cell r="N289">
            <v>50.8067689439955</v>
          </cell>
          <cell r="O289">
            <v>56.407509608895474</v>
          </cell>
          <cell r="P289">
            <v>56.407509608895474</v>
          </cell>
          <cell r="Q289">
            <v>56.407509608895474</v>
          </cell>
          <cell r="R289">
            <v>56.407509608895474</v>
          </cell>
          <cell r="S289">
            <v>56.407509608895474</v>
          </cell>
          <cell r="T289">
            <v>56.407509608895474</v>
          </cell>
          <cell r="U289">
            <v>56.407509608895474</v>
          </cell>
        </row>
        <row r="290">
          <cell r="E290">
            <v>39.038969564732533</v>
          </cell>
          <cell r="F290">
            <v>39.038969564732533</v>
          </cell>
          <cell r="G290">
            <v>38.601726647546485</v>
          </cell>
          <cell r="H290">
            <v>38.601726647546485</v>
          </cell>
          <cell r="I290">
            <v>40.127255853076974</v>
          </cell>
          <cell r="J290">
            <v>42.326309834761211</v>
          </cell>
          <cell r="K290">
            <v>47.71309663620805</v>
          </cell>
          <cell r="L290">
            <v>55.231293705101038</v>
          </cell>
          <cell r="M290">
            <v>60.05120696822145</v>
          </cell>
          <cell r="N290">
            <v>64.870324458627422</v>
          </cell>
          <cell r="O290">
            <v>68.628779668474408</v>
          </cell>
          <cell r="P290">
            <v>70.954751986076829</v>
          </cell>
          <cell r="Q290">
            <v>72.734632500335024</v>
          </cell>
          <cell r="R290">
            <v>74.057857075333402</v>
          </cell>
          <cell r="S290">
            <v>75.494347050405068</v>
          </cell>
          <cell r="T290">
            <v>76.59631567967817</v>
          </cell>
          <cell r="U290">
            <v>77.550543477497897</v>
          </cell>
        </row>
        <row r="291">
          <cell r="E291">
            <v>39.038969564732533</v>
          </cell>
          <cell r="F291">
            <v>39.038969564732533</v>
          </cell>
          <cell r="G291">
            <v>37.175364071728566</v>
          </cell>
          <cell r="H291">
            <v>34.462159380825845</v>
          </cell>
          <cell r="I291">
            <v>37.393837760217906</v>
          </cell>
          <cell r="J291">
            <v>39.429616866360732</v>
          </cell>
          <cell r="K291">
            <v>42.763334752887388</v>
          </cell>
          <cell r="L291">
            <v>48.367081220850203</v>
          </cell>
          <cell r="M291">
            <v>53.436303119409672</v>
          </cell>
          <cell r="N291">
            <v>57.915200732963044</v>
          </cell>
          <cell r="O291">
            <v>62.247254437620363</v>
          </cell>
          <cell r="P291">
            <v>65.388941335298313</v>
          </cell>
          <cell r="Q291">
            <v>66.564868561558526</v>
          </cell>
          <cell r="R291">
            <v>66.748699664052111</v>
          </cell>
          <cell r="S291">
            <v>66.748699664052111</v>
          </cell>
          <cell r="T291">
            <v>66.748699664052111</v>
          </cell>
          <cell r="U291">
            <v>66.748699664052111</v>
          </cell>
        </row>
        <row r="292">
          <cell r="E292">
            <v>39.038969564732533</v>
          </cell>
          <cell r="F292">
            <v>39.038969564732533</v>
          </cell>
          <cell r="G292">
            <v>39.038969564732533</v>
          </cell>
          <cell r="H292">
            <v>37.117006096528016</v>
          </cell>
          <cell r="I292">
            <v>38.388286283063586</v>
          </cell>
          <cell r="J292">
            <v>38.629728924271816</v>
          </cell>
          <cell r="K292">
            <v>41.524519024758902</v>
          </cell>
          <cell r="L292">
            <v>46.81022099188187</v>
          </cell>
          <cell r="M292">
            <v>52.536269502493482</v>
          </cell>
          <cell r="N292">
            <v>57.737292588978555</v>
          </cell>
          <cell r="O292">
            <v>61.985425333416003</v>
          </cell>
          <cell r="P292">
            <v>65.778344775716675</v>
          </cell>
          <cell r="Q292">
            <v>65.778344775716675</v>
          </cell>
          <cell r="R292">
            <v>65.778344775716675</v>
          </cell>
          <cell r="S292">
            <v>65.778344775716675</v>
          </cell>
          <cell r="T292">
            <v>65.778344775716675</v>
          </cell>
          <cell r="U292">
            <v>65.778344775716675</v>
          </cell>
        </row>
        <row r="293">
          <cell r="E293">
            <v>39.038969564732533</v>
          </cell>
          <cell r="F293">
            <v>39.038969564732533</v>
          </cell>
          <cell r="G293">
            <v>38.879296506115885</v>
          </cell>
          <cell r="H293">
            <v>36.875644312757039</v>
          </cell>
          <cell r="I293">
            <v>38.017689120554024</v>
          </cell>
          <cell r="J293">
            <v>39.219179189794438</v>
          </cell>
          <cell r="K293">
            <v>42.682950646969452</v>
          </cell>
          <cell r="L293">
            <v>46.465190277822316</v>
          </cell>
          <cell r="M293">
            <v>51.587835856807708</v>
          </cell>
          <cell r="N293">
            <v>57.068651078970262</v>
          </cell>
          <cell r="O293">
            <v>61.779640239537372</v>
          </cell>
          <cell r="P293">
            <v>65.308466620756789</v>
          </cell>
          <cell r="Q293">
            <v>67.422406889199948</v>
          </cell>
          <cell r="R293">
            <v>68.319686020930902</v>
          </cell>
          <cell r="S293">
            <v>69.638254386778087</v>
          </cell>
          <cell r="T293">
            <v>71.017164443521708</v>
          </cell>
          <cell r="U293">
            <v>71.657263144165626</v>
          </cell>
        </row>
        <row r="294">
          <cell r="E294">
            <v>39.038969564732533</v>
          </cell>
          <cell r="F294">
            <v>39.038969564732533</v>
          </cell>
          <cell r="G294">
            <v>38.105594122678362</v>
          </cell>
          <cell r="H294">
            <v>37.550145056995717</v>
          </cell>
          <cell r="I294">
            <v>38.626078918852599</v>
          </cell>
          <cell r="J294">
            <v>40.115842601599731</v>
          </cell>
          <cell r="K294">
            <v>44.158607405417271</v>
          </cell>
          <cell r="L294">
            <v>47.454483797622814</v>
          </cell>
          <cell r="M294">
            <v>52.104917219526385</v>
          </cell>
          <cell r="N294">
            <v>57.76906261813626</v>
          </cell>
          <cell r="O294">
            <v>63.357498556753271</v>
          </cell>
          <cell r="P294">
            <v>67.287106633511371</v>
          </cell>
          <cell r="Q294">
            <v>69.49231067398928</v>
          </cell>
          <cell r="R294">
            <v>70.393366881265962</v>
          </cell>
          <cell r="S294">
            <v>70.393366881265962</v>
          </cell>
          <cell r="T294">
            <v>70.853784662567961</v>
          </cell>
          <cell r="U294">
            <v>71.716313068546526</v>
          </cell>
        </row>
        <row r="295">
          <cell r="E295">
            <v>39.038969564732533</v>
          </cell>
          <cell r="F295">
            <v>39.038969564732533</v>
          </cell>
          <cell r="G295">
            <v>39.038969564732533</v>
          </cell>
          <cell r="H295">
            <v>37.240313765186229</v>
          </cell>
          <cell r="I295">
            <v>39.412212857919251</v>
          </cell>
          <cell r="J295">
            <v>40.726979510290953</v>
          </cell>
          <cell r="K295">
            <v>46.698886726813747</v>
          </cell>
          <cell r="L295">
            <v>54.52718951552383</v>
          </cell>
          <cell r="M295">
            <v>59.457411324278134</v>
          </cell>
          <cell r="N295">
            <v>64.208544604671687</v>
          </cell>
          <cell r="O295">
            <v>68.345075991269724</v>
          </cell>
          <cell r="P295">
            <v>70.778715523514222</v>
          </cell>
          <cell r="Q295">
            <v>72.678601775269698</v>
          </cell>
          <cell r="R295">
            <v>72.678601775269698</v>
          </cell>
          <cell r="S295">
            <v>72.678601775269698</v>
          </cell>
          <cell r="T295">
            <v>72.678601775269698</v>
          </cell>
          <cell r="U295">
            <v>72.678601775269698</v>
          </cell>
        </row>
        <row r="296">
          <cell r="E296">
            <v>39.038969564732533</v>
          </cell>
          <cell r="F296">
            <v>39.038969564732533</v>
          </cell>
          <cell r="G296">
            <v>39.038969564732533</v>
          </cell>
          <cell r="H296">
            <v>35.913417725626019</v>
          </cell>
          <cell r="I296">
            <v>37.834759530819646</v>
          </cell>
          <cell r="J296">
            <v>39.834527272105568</v>
          </cell>
          <cell r="K296">
            <v>45.043051260099176</v>
          </cell>
          <cell r="L296">
            <v>49.613475809438405</v>
          </cell>
          <cell r="M296">
            <v>51.212340806054421</v>
          </cell>
          <cell r="N296">
            <v>56.302870647506687</v>
          </cell>
          <cell r="O296">
            <v>61.54505740591609</v>
          </cell>
          <cell r="P296">
            <v>64.335810679559842</v>
          </cell>
          <cell r="Q296">
            <v>64.335810679559842</v>
          </cell>
          <cell r="R296">
            <v>64.335810679559842</v>
          </cell>
          <cell r="S296">
            <v>64.335810679559842</v>
          </cell>
          <cell r="T296">
            <v>64.335810679559842</v>
          </cell>
          <cell r="U296">
            <v>64.335810679559842</v>
          </cell>
        </row>
        <row r="297">
          <cell r="E297">
            <v>39.038969564732533</v>
          </cell>
          <cell r="F297">
            <v>38.601387420162034</v>
          </cell>
          <cell r="G297">
            <v>38.601387420162034</v>
          </cell>
          <cell r="H297">
            <v>35.395978610302095</v>
          </cell>
          <cell r="I297">
            <v>38.32358277897896</v>
          </cell>
          <cell r="J297">
            <v>40.613614680497044</v>
          </cell>
          <cell r="K297">
            <v>43.140471472382465</v>
          </cell>
          <cell r="L297">
            <v>51.101306880991196</v>
          </cell>
          <cell r="M297">
            <v>57.485192069513069</v>
          </cell>
          <cell r="N297">
            <v>62.920659643166104</v>
          </cell>
          <cell r="O297">
            <v>67.100463810254382</v>
          </cell>
          <cell r="P297">
            <v>70.172682030438963</v>
          </cell>
          <cell r="Q297">
            <v>72.356095714338096</v>
          </cell>
          <cell r="R297">
            <v>73.520800687476552</v>
          </cell>
          <cell r="S297">
            <v>74.799130270360976</v>
          </cell>
          <cell r="T297">
            <v>75.584711982687878</v>
          </cell>
          <cell r="U297">
            <v>76.919387731499768</v>
          </cell>
        </row>
        <row r="298">
          <cell r="E298">
            <v>39.038969564732533</v>
          </cell>
          <cell r="F298">
            <v>39.038969564732533</v>
          </cell>
          <cell r="G298">
            <v>36.92204721263009</v>
          </cell>
          <cell r="H298">
            <v>36.92204721263009</v>
          </cell>
          <cell r="I298">
            <v>36.92204721263009</v>
          </cell>
          <cell r="J298">
            <v>37.670780868260202</v>
          </cell>
          <cell r="K298">
            <v>40.361995004229065</v>
          </cell>
          <cell r="L298">
            <v>44.732432574638942</v>
          </cell>
          <cell r="M298">
            <v>51.964236084204778</v>
          </cell>
          <cell r="N298">
            <v>58.41473395200039</v>
          </cell>
          <cell r="O298">
            <v>63.346836534611811</v>
          </cell>
          <cell r="P298">
            <v>66.801660996378857</v>
          </cell>
          <cell r="Q298">
            <v>68.573590884090365</v>
          </cell>
          <cell r="R298">
            <v>69.936331709912068</v>
          </cell>
          <cell r="S298">
            <v>70.655729003472203</v>
          </cell>
          <cell r="T298">
            <v>71.523655100293226</v>
          </cell>
          <cell r="U298">
            <v>71.523655100293226</v>
          </cell>
        </row>
        <row r="299">
          <cell r="E299">
            <v>39.038969564732533</v>
          </cell>
          <cell r="F299">
            <v>38.225085579794388</v>
          </cell>
          <cell r="G299">
            <v>38.225085579794388</v>
          </cell>
          <cell r="H299">
            <v>35.031468681291621</v>
          </cell>
          <cell r="I299">
            <v>36.817963640933577</v>
          </cell>
          <cell r="J299">
            <v>39.859804340959812</v>
          </cell>
          <cell r="K299">
            <v>44.56894982354541</v>
          </cell>
          <cell r="L299">
            <v>52.423849288034383</v>
          </cell>
          <cell r="M299">
            <v>59.173466098597274</v>
          </cell>
          <cell r="N299">
            <v>64.506642452889992</v>
          </cell>
          <cell r="O299">
            <v>68.886607628082515</v>
          </cell>
          <cell r="P299">
            <v>68.886607628082515</v>
          </cell>
          <cell r="Q299">
            <v>68.886607628082515</v>
          </cell>
          <cell r="R299">
            <v>68.886607628082515</v>
          </cell>
          <cell r="S299">
            <v>68.886607628082515</v>
          </cell>
          <cell r="T299">
            <v>68.886607628082515</v>
          </cell>
          <cell r="U299">
            <v>68.886607628082515</v>
          </cell>
        </row>
        <row r="300">
          <cell r="E300">
            <v>39.038969564732533</v>
          </cell>
          <cell r="F300">
            <v>38.903962627592776</v>
          </cell>
          <cell r="G300">
            <v>38.903962627592776</v>
          </cell>
          <cell r="H300">
            <v>35.883103689838713</v>
          </cell>
          <cell r="I300">
            <v>37.402885006299066</v>
          </cell>
          <cell r="J300">
            <v>39.35074120604552</v>
          </cell>
          <cell r="K300">
            <v>43.892567353051682</v>
          </cell>
          <cell r="L300">
            <v>50.462374919042006</v>
          </cell>
          <cell r="M300">
            <v>55.273157604245732</v>
          </cell>
          <cell r="N300">
            <v>60.332645021752732</v>
          </cell>
          <cell r="O300">
            <v>64.774560611394747</v>
          </cell>
          <cell r="P300">
            <v>67.808812145653377</v>
          </cell>
          <cell r="Q300">
            <v>69.73929421187222</v>
          </cell>
          <cell r="R300">
            <v>69.73929421187222</v>
          </cell>
          <cell r="S300">
            <v>69.73929421187222</v>
          </cell>
          <cell r="T300">
            <v>69.73929421187222</v>
          </cell>
          <cell r="U300">
            <v>69.73929421187222</v>
          </cell>
        </row>
        <row r="301">
          <cell r="E301">
            <v>39.038969564732533</v>
          </cell>
          <cell r="F301">
            <v>39.038969564732533</v>
          </cell>
          <cell r="G301">
            <v>38.379060356992255</v>
          </cell>
          <cell r="H301">
            <v>38.379060356992255</v>
          </cell>
          <cell r="I301">
            <v>40.649701412455379</v>
          </cell>
          <cell r="J301">
            <v>41.539031457983441</v>
          </cell>
          <cell r="K301">
            <v>45.081605575507631</v>
          </cell>
          <cell r="L301">
            <v>52.029551835467387</v>
          </cell>
          <cell r="M301">
            <v>57.543273890550616</v>
          </cell>
          <cell r="N301">
            <v>62.649358820547278</v>
          </cell>
          <cell r="O301">
            <v>66.644476244506151</v>
          </cell>
          <cell r="P301">
            <v>66.644476244506151</v>
          </cell>
          <cell r="Q301">
            <v>66.644476244506151</v>
          </cell>
          <cell r="R301">
            <v>66.644476244506151</v>
          </cell>
          <cell r="S301">
            <v>66.644476244506151</v>
          </cell>
          <cell r="T301">
            <v>66.644476244506151</v>
          </cell>
          <cell r="U301">
            <v>66.644476244506151</v>
          </cell>
        </row>
        <row r="302">
          <cell r="E302">
            <v>39.038969564732533</v>
          </cell>
          <cell r="F302">
            <v>39.038969564732533</v>
          </cell>
          <cell r="G302">
            <v>37.62741696638264</v>
          </cell>
          <cell r="H302">
            <v>36.961129847427884</v>
          </cell>
          <cell r="I302">
            <v>38.121931329147785</v>
          </cell>
          <cell r="J302">
            <v>39.379791207990102</v>
          </cell>
          <cell r="K302">
            <v>43.554568148945762</v>
          </cell>
          <cell r="L302">
            <v>52.174529456443345</v>
          </cell>
          <cell r="M302">
            <v>58.347791795089726</v>
          </cell>
          <cell r="N302">
            <v>63.600671916540222</v>
          </cell>
          <cell r="O302">
            <v>68.349054453844616</v>
          </cell>
          <cell r="P302">
            <v>71.871485568009291</v>
          </cell>
          <cell r="Q302">
            <v>71.871485568009291</v>
          </cell>
          <cell r="R302">
            <v>71.871485568009291</v>
          </cell>
          <cell r="S302">
            <v>71.871485568009291</v>
          </cell>
          <cell r="T302">
            <v>71.871485568009291</v>
          </cell>
          <cell r="U302">
            <v>71.871485568009291</v>
          </cell>
        </row>
        <row r="303">
          <cell r="E303">
            <v>39.038969564732533</v>
          </cell>
          <cell r="F303">
            <v>39.038969564732533</v>
          </cell>
          <cell r="G303">
            <v>37.036248965302839</v>
          </cell>
          <cell r="H303">
            <v>36.707366241444191</v>
          </cell>
          <cell r="I303">
            <v>36.717285241611663</v>
          </cell>
          <cell r="J303">
            <v>37.396680921040598</v>
          </cell>
          <cell r="K303">
            <v>40.918296537880288</v>
          </cell>
          <cell r="L303">
            <v>46.733687486837944</v>
          </cell>
          <cell r="M303">
            <v>53.802493259726923</v>
          </cell>
          <cell r="N303">
            <v>59.183440727837151</v>
          </cell>
          <cell r="O303">
            <v>64.750569269495486</v>
          </cell>
          <cell r="P303">
            <v>68.591278017408271</v>
          </cell>
          <cell r="Q303">
            <v>68.591278017408271</v>
          </cell>
          <cell r="R303">
            <v>68.591278017408271</v>
          </cell>
          <cell r="S303">
            <v>68.591278017408271</v>
          </cell>
          <cell r="T303">
            <v>68.591278017408271</v>
          </cell>
          <cell r="U303">
            <v>68.591278017408271</v>
          </cell>
        </row>
        <row r="304">
          <cell r="E304">
            <v>39.038969564732533</v>
          </cell>
          <cell r="F304">
            <v>37.700604264958358</v>
          </cell>
          <cell r="G304">
            <v>37.700604264958358</v>
          </cell>
          <cell r="H304">
            <v>38.111151439063043</v>
          </cell>
          <cell r="I304">
            <v>36.9422305448836</v>
          </cell>
          <cell r="J304">
            <v>37.787399582025273</v>
          </cell>
          <cell r="K304">
            <v>40.849867968929871</v>
          </cell>
          <cell r="L304">
            <v>44.337270276648404</v>
          </cell>
          <cell r="M304">
            <v>48.963219278777181</v>
          </cell>
          <cell r="N304">
            <v>53.963064445605809</v>
          </cell>
          <cell r="O304">
            <v>58.83914842744246</v>
          </cell>
          <cell r="P304">
            <v>62.470440854255735</v>
          </cell>
          <cell r="Q304">
            <v>64.316390993465134</v>
          </cell>
          <cell r="R304">
            <v>65.118102780172293</v>
          </cell>
          <cell r="S304">
            <v>65.530393384962295</v>
          </cell>
          <cell r="T304">
            <v>65.530393384962295</v>
          </cell>
          <cell r="U304">
            <v>65.530393384962295</v>
          </cell>
        </row>
        <row r="305">
          <cell r="E305">
            <v>39.038969564732533</v>
          </cell>
          <cell r="F305">
            <v>39.038969564732533</v>
          </cell>
          <cell r="G305">
            <v>39.038969564732533</v>
          </cell>
          <cell r="H305">
            <v>39.038969564732533</v>
          </cell>
          <cell r="I305">
            <v>40.981251626330483</v>
          </cell>
          <cell r="J305">
            <v>41.570299529976459</v>
          </cell>
          <cell r="K305">
            <v>44.66706877476836</v>
          </cell>
          <cell r="L305">
            <v>51.252131983355781</v>
          </cell>
          <cell r="M305">
            <v>55.767559256461496</v>
          </cell>
          <cell r="N305">
            <v>61.473538801524938</v>
          </cell>
          <cell r="O305">
            <v>66.101829315443183</v>
          </cell>
          <cell r="P305">
            <v>66.101829315443183</v>
          </cell>
          <cell r="Q305">
            <v>66.101829315443183</v>
          </cell>
          <cell r="R305">
            <v>66.101829315443183</v>
          </cell>
          <cell r="S305">
            <v>66.101829315443183</v>
          </cell>
          <cell r="T305">
            <v>66.101829315443183</v>
          </cell>
          <cell r="U305">
            <v>66.101829315443183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39.038969564732533</v>
          </cell>
          <cell r="F307">
            <v>39.038969564732533</v>
          </cell>
          <cell r="G307">
            <v>39.038969564732533</v>
          </cell>
          <cell r="H307">
            <v>39.038969564732533</v>
          </cell>
          <cell r="I307">
            <v>40.251185591123885</v>
          </cell>
          <cell r="J307">
            <v>40.367225398860931</v>
          </cell>
          <cell r="K307">
            <v>46.252384768246095</v>
          </cell>
          <cell r="L307">
            <v>53.400987180437411</v>
          </cell>
          <cell r="M307">
            <v>58.311798721069152</v>
          </cell>
          <cell r="N307">
            <v>62.33230521236942</v>
          </cell>
          <cell r="O307">
            <v>66.402272963101836</v>
          </cell>
          <cell r="P307">
            <v>69.227191413198881</v>
          </cell>
          <cell r="Q307">
            <v>71.164120970252327</v>
          </cell>
          <cell r="R307">
            <v>72.084101047812538</v>
          </cell>
          <cell r="S307">
            <v>73.272292950623182</v>
          </cell>
          <cell r="T307">
            <v>74.174818825944726</v>
          </cell>
          <cell r="U307">
            <v>75.024335336003773</v>
          </cell>
        </row>
        <row r="308">
          <cell r="E308">
            <v>39.038969564732533</v>
          </cell>
          <cell r="F308">
            <v>39.038969564732533</v>
          </cell>
          <cell r="G308">
            <v>38.037275478166691</v>
          </cell>
          <cell r="H308">
            <v>38.836989502534379</v>
          </cell>
          <cell r="I308">
            <v>41.205273430942881</v>
          </cell>
          <cell r="J308">
            <v>43.043683335827581</v>
          </cell>
          <cell r="K308">
            <v>48.837969829122727</v>
          </cell>
          <cell r="L308">
            <v>55.160754927223522</v>
          </cell>
          <cell r="M308">
            <v>60.087731849051373</v>
          </cell>
          <cell r="N308">
            <v>64.847156343579627</v>
          </cell>
          <cell r="O308">
            <v>68.853186527501833</v>
          </cell>
          <cell r="P308">
            <v>68.853186527501833</v>
          </cell>
          <cell r="Q308">
            <v>68.853186527501833</v>
          </cell>
          <cell r="R308">
            <v>68.853186527501833</v>
          </cell>
          <cell r="S308">
            <v>68.853186527501833</v>
          </cell>
          <cell r="T308">
            <v>68.853186527501833</v>
          </cell>
          <cell r="U308">
            <v>68.853186527501833</v>
          </cell>
        </row>
        <row r="309">
          <cell r="E309">
            <v>39.038969564732533</v>
          </cell>
          <cell r="F309">
            <v>39.038969564732533</v>
          </cell>
          <cell r="G309">
            <v>36.588041253466933</v>
          </cell>
          <cell r="H309">
            <v>36.687865052894367</v>
          </cell>
          <cell r="I309">
            <v>37.959060589186294</v>
          </cell>
          <cell r="J309">
            <v>40.89593610559966</v>
          </cell>
          <cell r="K309">
            <v>48.322729984938398</v>
          </cell>
          <cell r="L309">
            <v>52.632813038481068</v>
          </cell>
          <cell r="M309">
            <v>58.758022236155348</v>
          </cell>
          <cell r="N309">
            <v>63.5254627539761</v>
          </cell>
          <cell r="O309">
            <v>67.431853728033602</v>
          </cell>
          <cell r="P309">
            <v>70.384707491667029</v>
          </cell>
          <cell r="Q309">
            <v>70.384707491667029</v>
          </cell>
          <cell r="R309">
            <v>70.384707491667029</v>
          </cell>
          <cell r="S309">
            <v>70.384707491667029</v>
          </cell>
          <cell r="T309">
            <v>70.384707491667029</v>
          </cell>
          <cell r="U309">
            <v>70.384707491667029</v>
          </cell>
        </row>
        <row r="310">
          <cell r="E310">
            <v>39.038969564732533</v>
          </cell>
          <cell r="F310">
            <v>39.038969564732533</v>
          </cell>
          <cell r="G310">
            <v>39.038969564732533</v>
          </cell>
          <cell r="H310">
            <v>37.673970705048006</v>
          </cell>
          <cell r="I310">
            <v>39.293675560924164</v>
          </cell>
          <cell r="J310">
            <v>40.923732327360952</v>
          </cell>
          <cell r="K310">
            <v>45.741256799921118</v>
          </cell>
          <cell r="L310">
            <v>52.404008802588301</v>
          </cell>
          <cell r="M310">
            <v>56.651466350570324</v>
          </cell>
          <cell r="N310">
            <v>61.819547285995753</v>
          </cell>
          <cell r="O310">
            <v>66.022455913859602</v>
          </cell>
          <cell r="P310">
            <v>68.721488928453368</v>
          </cell>
          <cell r="Q310">
            <v>70.557016796739973</v>
          </cell>
          <cell r="R310">
            <v>71.921221494225662</v>
          </cell>
          <cell r="S310">
            <v>72.858496840911414</v>
          </cell>
          <cell r="T310">
            <v>73.937437891970475</v>
          </cell>
          <cell r="U310">
            <v>73.937437891970475</v>
          </cell>
        </row>
        <row r="311">
          <cell r="E311">
            <v>39.038969564732533</v>
          </cell>
          <cell r="F311">
            <v>39.038969564732533</v>
          </cell>
          <cell r="G311">
            <v>35.402952055794778</v>
          </cell>
          <cell r="H311">
            <v>36.24058103692731</v>
          </cell>
          <cell r="I311">
            <v>37.634024584893204</v>
          </cell>
          <cell r="J311">
            <v>40.548416415881697</v>
          </cell>
          <cell r="K311">
            <v>48.326534297283523</v>
          </cell>
          <cell r="L311">
            <v>54.869300564487133</v>
          </cell>
          <cell r="M311">
            <v>60.586977713472834</v>
          </cell>
          <cell r="N311">
            <v>65.862548679965755</v>
          </cell>
          <cell r="O311">
            <v>70.147840645538395</v>
          </cell>
          <cell r="P311">
            <v>72.959881560502907</v>
          </cell>
          <cell r="Q311">
            <v>72.959881560502907</v>
          </cell>
          <cell r="R311">
            <v>72.959881560502907</v>
          </cell>
          <cell r="S311">
            <v>72.959881560502907</v>
          </cell>
          <cell r="T311">
            <v>72.959881560502907</v>
          </cell>
          <cell r="U311">
            <v>72.959881560502907</v>
          </cell>
        </row>
        <row r="312">
          <cell r="E312">
            <v>39.038969564732533</v>
          </cell>
          <cell r="F312">
            <v>39.038969564732533</v>
          </cell>
          <cell r="G312">
            <v>37.825946006678826</v>
          </cell>
          <cell r="H312">
            <v>36.664311181603153</v>
          </cell>
          <cell r="I312">
            <v>39.059549949151773</v>
          </cell>
          <cell r="J312">
            <v>41.499495002583195</v>
          </cell>
          <cell r="K312">
            <v>46.451421457524461</v>
          </cell>
          <cell r="L312">
            <v>53.028943856877419</v>
          </cell>
          <cell r="M312">
            <v>58.58233642863344</v>
          </cell>
          <cell r="N312">
            <v>63.78807092963379</v>
          </cell>
          <cell r="O312">
            <v>67.54199253113913</v>
          </cell>
          <cell r="P312">
            <v>67.54199253113913</v>
          </cell>
          <cell r="Q312">
            <v>67.54199253113913</v>
          </cell>
          <cell r="R312">
            <v>67.54199253113913</v>
          </cell>
          <cell r="S312">
            <v>67.54199253113913</v>
          </cell>
          <cell r="T312">
            <v>67.54199253113913</v>
          </cell>
          <cell r="U312">
            <v>67.54199253113913</v>
          </cell>
        </row>
        <row r="313">
          <cell r="E313">
            <v>39.038969564732533</v>
          </cell>
          <cell r="F313">
            <v>39.038969564732533</v>
          </cell>
          <cell r="G313">
            <v>39.038969564732533</v>
          </cell>
          <cell r="H313">
            <v>38.267515922369505</v>
          </cell>
          <cell r="I313">
            <v>39.336122839842155</v>
          </cell>
          <cell r="J313">
            <v>39.596653114046156</v>
          </cell>
          <cell r="K313">
            <v>44.87825420829715</v>
          </cell>
          <cell r="L313">
            <v>48.10522810924045</v>
          </cell>
          <cell r="M313">
            <v>54.285814698171656</v>
          </cell>
          <cell r="N313">
            <v>58.979131766605732</v>
          </cell>
          <cell r="O313">
            <v>64.640764432080957</v>
          </cell>
          <cell r="P313">
            <v>68.586161143946754</v>
          </cell>
          <cell r="Q313">
            <v>71.940288902078009</v>
          </cell>
          <cell r="R313">
            <v>73.825322561956753</v>
          </cell>
          <cell r="S313">
            <v>75.429324753309999</v>
          </cell>
          <cell r="T313">
            <v>76.465518300161676</v>
          </cell>
          <cell r="U313">
            <v>76.465518300161676</v>
          </cell>
        </row>
        <row r="314">
          <cell r="E314">
            <v>39.038969564732533</v>
          </cell>
          <cell r="F314">
            <v>39.038969564732533</v>
          </cell>
          <cell r="G314">
            <v>39.038969564732533</v>
          </cell>
          <cell r="H314">
            <v>38.781619480150653</v>
          </cell>
          <cell r="I314">
            <v>39.715387465374789</v>
          </cell>
          <cell r="J314">
            <v>41.568856529504956</v>
          </cell>
          <cell r="K314">
            <v>44.540792274554242</v>
          </cell>
          <cell r="L314">
            <v>49.505837078475935</v>
          </cell>
          <cell r="M314">
            <v>56.320799317823621</v>
          </cell>
          <cell r="N314">
            <v>61.917391140957513</v>
          </cell>
          <cell r="O314">
            <v>66.009340357868211</v>
          </cell>
          <cell r="P314">
            <v>69.038472894548391</v>
          </cell>
          <cell r="Q314">
            <v>70.02901727638374</v>
          </cell>
          <cell r="R314">
            <v>70.441643596857645</v>
          </cell>
          <cell r="S314">
            <v>70.521634452135189</v>
          </cell>
          <cell r="T314">
            <v>70.521634452135189</v>
          </cell>
          <cell r="U314">
            <v>70.521634452135189</v>
          </cell>
        </row>
        <row r="315">
          <cell r="E315">
            <v>39.038969564732533</v>
          </cell>
          <cell r="F315">
            <v>39.038969564732533</v>
          </cell>
          <cell r="G315">
            <v>35.143245745710303</v>
          </cell>
          <cell r="H315">
            <v>36.322866669809763</v>
          </cell>
          <cell r="I315">
            <v>36.68900317803535</v>
          </cell>
          <cell r="J315">
            <v>38.168318375150207</v>
          </cell>
          <cell r="K315">
            <v>42.145355745292086</v>
          </cell>
          <cell r="L315">
            <v>45.399806996235483</v>
          </cell>
          <cell r="M315">
            <v>51.738045881094614</v>
          </cell>
          <cell r="N315">
            <v>57.123932324687381</v>
          </cell>
          <cell r="O315">
            <v>61.646221196244355</v>
          </cell>
          <cell r="P315">
            <v>64.949406290254601</v>
          </cell>
          <cell r="Q315">
            <v>64.949406290254601</v>
          </cell>
          <cell r="R315">
            <v>64.949406290254601</v>
          </cell>
          <cell r="S315">
            <v>64.949406290254601</v>
          </cell>
          <cell r="T315">
            <v>64.949406290254601</v>
          </cell>
          <cell r="U315">
            <v>64.949406290254601</v>
          </cell>
        </row>
        <row r="316">
          <cell r="E316">
            <v>39.038969564732533</v>
          </cell>
          <cell r="F316">
            <v>39.038969564732533</v>
          </cell>
          <cell r="G316">
            <v>37.257947836645052</v>
          </cell>
          <cell r="H316">
            <v>37.625823249484689</v>
          </cell>
          <cell r="I316">
            <v>39.192794497345581</v>
          </cell>
          <cell r="J316">
            <v>41.774430554198553</v>
          </cell>
          <cell r="K316">
            <v>46.234926245116839</v>
          </cell>
          <cell r="L316">
            <v>54.72778453284058</v>
          </cell>
          <cell r="M316">
            <v>60.440729898152163</v>
          </cell>
          <cell r="N316">
            <v>64.895898742339185</v>
          </cell>
          <cell r="O316">
            <v>68.549069356367596</v>
          </cell>
          <cell r="P316">
            <v>68.549069356367596</v>
          </cell>
          <cell r="Q316">
            <v>68.549069356367596</v>
          </cell>
          <cell r="R316">
            <v>68.549069356367596</v>
          </cell>
          <cell r="S316">
            <v>68.549069356367596</v>
          </cell>
          <cell r="T316">
            <v>68.549069356367596</v>
          </cell>
          <cell r="U316">
            <v>68.549069356367596</v>
          </cell>
        </row>
        <row r="317">
          <cell r="E317">
            <v>39.038969564732533</v>
          </cell>
          <cell r="F317">
            <v>39.038969564732533</v>
          </cell>
          <cell r="G317">
            <v>38.464288404089018</v>
          </cell>
          <cell r="H317">
            <v>38.464288404089018</v>
          </cell>
          <cell r="I317">
            <v>38.464288404089018</v>
          </cell>
          <cell r="J317">
            <v>39.871960437939094</v>
          </cell>
          <cell r="K317">
            <v>44.140202521235629</v>
          </cell>
          <cell r="L317">
            <v>50.782969964947291</v>
          </cell>
          <cell r="M317">
            <v>57.045429420652802</v>
          </cell>
          <cell r="N317">
            <v>62.536376658852852</v>
          </cell>
          <cell r="O317">
            <v>66.691424546265694</v>
          </cell>
          <cell r="P317">
            <v>70.417437521494946</v>
          </cell>
          <cell r="Q317">
            <v>72.327155621453699</v>
          </cell>
          <cell r="R317">
            <v>72.327155621453699</v>
          </cell>
          <cell r="S317">
            <v>72.327155621453699</v>
          </cell>
          <cell r="T317">
            <v>72.327155621453699</v>
          </cell>
          <cell r="U317">
            <v>72.327155621453699</v>
          </cell>
        </row>
        <row r="318">
          <cell r="E318">
            <v>39.038969564732533</v>
          </cell>
          <cell r="F318">
            <v>39.038969564732533</v>
          </cell>
          <cell r="G318">
            <v>39.038969564732533</v>
          </cell>
          <cell r="H318">
            <v>35.688865746720992</v>
          </cell>
          <cell r="I318">
            <v>39.009110768811141</v>
          </cell>
          <cell r="J318">
            <v>40.084369337648333</v>
          </cell>
          <cell r="K318">
            <v>43.486444479101593</v>
          </cell>
          <cell r="L318">
            <v>46.140578460609447</v>
          </cell>
          <cell r="M318">
            <v>49.724515497401079</v>
          </cell>
          <cell r="N318">
            <v>55.579585622220925</v>
          </cell>
          <cell r="O318">
            <v>61.256428820231505</v>
          </cell>
          <cell r="P318">
            <v>64.578398100716768</v>
          </cell>
          <cell r="Q318">
            <v>65.76557353567847</v>
          </cell>
          <cell r="R318">
            <v>66.546015228287899</v>
          </cell>
          <cell r="S318">
            <v>66.804413741500326</v>
          </cell>
          <cell r="T318">
            <v>67.705150228953912</v>
          </cell>
          <cell r="U318">
            <v>68.241467599213692</v>
          </cell>
        </row>
        <row r="319">
          <cell r="E319">
            <v>39.038969564732533</v>
          </cell>
          <cell r="F319">
            <v>38.274679110867254</v>
          </cell>
          <cell r="G319">
            <v>38.274679110867254</v>
          </cell>
          <cell r="H319">
            <v>38.274679110867254</v>
          </cell>
          <cell r="I319">
            <v>38.274679110867254</v>
          </cell>
          <cell r="J319">
            <v>39.57687651548671</v>
          </cell>
          <cell r="K319">
            <v>41.800085628174692</v>
          </cell>
          <cell r="L319">
            <v>44.811744226553159</v>
          </cell>
          <cell r="M319">
            <v>49.548511423049263</v>
          </cell>
          <cell r="N319">
            <v>56.375144157321124</v>
          </cell>
          <cell r="O319">
            <v>61.777341494787677</v>
          </cell>
          <cell r="P319">
            <v>66.147360685344069</v>
          </cell>
          <cell r="Q319">
            <v>68.183761674833335</v>
          </cell>
          <cell r="R319">
            <v>69.277818396341004</v>
          </cell>
          <cell r="S319">
            <v>70.57010642758182</v>
          </cell>
          <cell r="T319">
            <v>71.517759761416414</v>
          </cell>
          <cell r="U319">
            <v>71.517759761416414</v>
          </cell>
        </row>
        <row r="320">
          <cell r="E320">
            <v>39.038969564732533</v>
          </cell>
          <cell r="F320">
            <v>39.035401382737113</v>
          </cell>
          <cell r="G320">
            <v>39.035401382737113</v>
          </cell>
          <cell r="H320">
            <v>39.035401382737113</v>
          </cell>
          <cell r="I320">
            <v>39.425567640359311</v>
          </cell>
          <cell r="J320">
            <v>39.425567640359311</v>
          </cell>
          <cell r="K320">
            <v>42.259425443282176</v>
          </cell>
          <cell r="L320">
            <v>47.986904707720271</v>
          </cell>
          <cell r="M320">
            <v>54.318046450137217</v>
          </cell>
          <cell r="N320">
            <v>60.328405871659662</v>
          </cell>
          <cell r="O320">
            <v>65.012901684005712</v>
          </cell>
          <cell r="P320">
            <v>68.081614797657309</v>
          </cell>
          <cell r="Q320">
            <v>70.386448714244764</v>
          </cell>
          <cell r="R320">
            <v>72.190652376450913</v>
          </cell>
          <cell r="S320">
            <v>73.237636776984743</v>
          </cell>
          <cell r="T320">
            <v>74.177783741807303</v>
          </cell>
          <cell r="U320">
            <v>74.770399304250901</v>
          </cell>
        </row>
        <row r="321">
          <cell r="E321">
            <v>39.038969564732533</v>
          </cell>
          <cell r="F321">
            <v>39.038969564732533</v>
          </cell>
          <cell r="G321">
            <v>39.038969564732533</v>
          </cell>
          <cell r="H321">
            <v>38.855376431195936</v>
          </cell>
          <cell r="I321">
            <v>40.396057097937749</v>
          </cell>
          <cell r="J321">
            <v>40.396057097937749</v>
          </cell>
          <cell r="K321">
            <v>42.367867450760329</v>
          </cell>
          <cell r="L321">
            <v>44.905464260611531</v>
          </cell>
          <cell r="M321">
            <v>51.59758946144872</v>
          </cell>
          <cell r="N321">
            <v>56.33096030387604</v>
          </cell>
          <cell r="O321">
            <v>61.785367266988459</v>
          </cell>
          <cell r="P321">
            <v>64.376048248067022</v>
          </cell>
          <cell r="Q321">
            <v>66.414718600815874</v>
          </cell>
          <cell r="R321">
            <v>67.1374753028512</v>
          </cell>
          <cell r="S321">
            <v>67.36276079606408</v>
          </cell>
          <cell r="T321">
            <v>67.36276079606408</v>
          </cell>
          <cell r="U321">
            <v>67.36276079606408</v>
          </cell>
        </row>
        <row r="322">
          <cell r="E322">
            <v>39.038969564732533</v>
          </cell>
          <cell r="F322">
            <v>39.038969564732533</v>
          </cell>
          <cell r="G322">
            <v>38.449412832423278</v>
          </cell>
          <cell r="H322">
            <v>38.449412832423278</v>
          </cell>
          <cell r="I322">
            <v>39.916734001106704</v>
          </cell>
          <cell r="J322">
            <v>42.355703351386353</v>
          </cell>
          <cell r="K322">
            <v>47.5784815348755</v>
          </cell>
          <cell r="L322">
            <v>51.348281238827738</v>
          </cell>
          <cell r="M322">
            <v>57.187698126991876</v>
          </cell>
          <cell r="N322">
            <v>62.02393982761992</v>
          </cell>
          <cell r="O322">
            <v>66.458898733558783</v>
          </cell>
          <cell r="P322">
            <v>66.458898733558783</v>
          </cell>
          <cell r="Q322">
            <v>66.458898733558783</v>
          </cell>
          <cell r="R322">
            <v>66.458898733558783</v>
          </cell>
          <cell r="S322">
            <v>66.458898733558783</v>
          </cell>
          <cell r="T322">
            <v>66.458898733558783</v>
          </cell>
          <cell r="U322">
            <v>66.458898733558783</v>
          </cell>
        </row>
        <row r="323">
          <cell r="E323">
            <v>39.038969564732533</v>
          </cell>
          <cell r="F323">
            <v>39.038969564732533</v>
          </cell>
          <cell r="G323">
            <v>38.818033426268059</v>
          </cell>
          <cell r="H323">
            <v>36.020443214046495</v>
          </cell>
          <cell r="I323">
            <v>37.130347112244316</v>
          </cell>
          <cell r="J323">
            <v>38.625559263522653</v>
          </cell>
          <cell r="K323">
            <v>42.853149074203245</v>
          </cell>
          <cell r="L323">
            <v>43.989890210372202</v>
          </cell>
          <cell r="M323">
            <v>50.663576723816632</v>
          </cell>
          <cell r="N323">
            <v>56.319734920276332</v>
          </cell>
          <cell r="O323">
            <v>60.959413544537369</v>
          </cell>
          <cell r="P323">
            <v>64.098824392732965</v>
          </cell>
          <cell r="Q323">
            <v>65.869751700925278</v>
          </cell>
          <cell r="R323">
            <v>67.047027427529756</v>
          </cell>
          <cell r="S323">
            <v>68.234349638278587</v>
          </cell>
          <cell r="T323">
            <v>69.175444336281558</v>
          </cell>
          <cell r="U323">
            <v>69.907760285730745</v>
          </cell>
        </row>
        <row r="324">
          <cell r="E324">
            <v>39.038969564732533</v>
          </cell>
          <cell r="F324">
            <v>39.038969564732533</v>
          </cell>
          <cell r="G324">
            <v>36.866036166883497</v>
          </cell>
          <cell r="H324">
            <v>36.866036166883497</v>
          </cell>
          <cell r="I324">
            <v>37.387949053083048</v>
          </cell>
          <cell r="J324">
            <v>39.433007799771268</v>
          </cell>
          <cell r="K324">
            <v>44.33637022893992</v>
          </cell>
          <cell r="L324">
            <v>48.257142518756588</v>
          </cell>
          <cell r="M324">
            <v>54.28223394970113</v>
          </cell>
          <cell r="N324">
            <v>59.846074374481539</v>
          </cell>
          <cell r="O324">
            <v>64.190959524406907</v>
          </cell>
          <cell r="P324">
            <v>66.930495992591162</v>
          </cell>
          <cell r="Q324">
            <v>68.859151644748536</v>
          </cell>
          <cell r="R324">
            <v>69.868036635479911</v>
          </cell>
          <cell r="S324">
            <v>70.983250763507414</v>
          </cell>
          <cell r="T324">
            <v>71.845107762860621</v>
          </cell>
          <cell r="U324">
            <v>72.487594519460075</v>
          </cell>
        </row>
        <row r="325">
          <cell r="E325">
            <v>39.038969564732533</v>
          </cell>
          <cell r="F325">
            <v>39.038969564732533</v>
          </cell>
          <cell r="G325">
            <v>37.726521365318717</v>
          </cell>
          <cell r="H325">
            <v>37.947163848798922</v>
          </cell>
          <cell r="I325">
            <v>39.235500500640022</v>
          </cell>
          <cell r="J325">
            <v>40.768829402234459</v>
          </cell>
          <cell r="K325">
            <v>42.867223011521659</v>
          </cell>
          <cell r="L325">
            <v>44.07531958387856</v>
          </cell>
          <cell r="M325">
            <v>50.275624707580732</v>
          </cell>
          <cell r="N325">
            <v>55.86008665425652</v>
          </cell>
          <cell r="O325">
            <v>60.124706629948534</v>
          </cell>
          <cell r="P325">
            <v>63.139675502983202</v>
          </cell>
          <cell r="Q325">
            <v>65.22834144167949</v>
          </cell>
          <cell r="R325">
            <v>66.55688460659897</v>
          </cell>
          <cell r="S325">
            <v>68.044596781252409</v>
          </cell>
          <cell r="T325">
            <v>68.044596781252409</v>
          </cell>
          <cell r="U325">
            <v>68.044596781252409</v>
          </cell>
        </row>
        <row r="326">
          <cell r="E326">
            <v>39.038969564732533</v>
          </cell>
          <cell r="F326">
            <v>39.038969564732533</v>
          </cell>
          <cell r="G326">
            <v>34.926752009923419</v>
          </cell>
          <cell r="H326">
            <v>36.212240385060255</v>
          </cell>
          <cell r="I326">
            <v>36.732219359893683</v>
          </cell>
          <cell r="J326">
            <v>38.361723641816837</v>
          </cell>
          <cell r="K326">
            <v>42.488139588634183</v>
          </cell>
          <cell r="L326">
            <v>46.213582716546057</v>
          </cell>
          <cell r="M326">
            <v>53.037390005105159</v>
          </cell>
          <cell r="N326">
            <v>58.982168044773424</v>
          </cell>
          <cell r="O326">
            <v>63.711746745135855</v>
          </cell>
          <cell r="P326">
            <v>67.206216377532286</v>
          </cell>
          <cell r="Q326">
            <v>69.193693458715558</v>
          </cell>
          <cell r="R326">
            <v>70.660184541784943</v>
          </cell>
          <cell r="S326">
            <v>72.001157724053343</v>
          </cell>
          <cell r="T326">
            <v>72.762911309134012</v>
          </cell>
          <cell r="U326">
            <v>73.139696903694528</v>
          </cell>
        </row>
        <row r="327">
          <cell r="E327">
            <v>39.038969564732533</v>
          </cell>
          <cell r="F327">
            <v>39.038969564732533</v>
          </cell>
          <cell r="G327">
            <v>39.038969564732533</v>
          </cell>
          <cell r="H327">
            <v>37.549010593036662</v>
          </cell>
          <cell r="I327">
            <v>38.133630838308704</v>
          </cell>
          <cell r="J327">
            <v>40.379152546949904</v>
          </cell>
          <cell r="K327">
            <v>45.401228758310054</v>
          </cell>
          <cell r="L327">
            <v>51.006874574287693</v>
          </cell>
          <cell r="M327">
            <v>57.84651251368193</v>
          </cell>
          <cell r="N327">
            <v>64.05148488854249</v>
          </cell>
          <cell r="O327">
            <v>68.108958643198491</v>
          </cell>
          <cell r="P327">
            <v>71.408228636261114</v>
          </cell>
          <cell r="Q327">
            <v>73.826798986675968</v>
          </cell>
          <cell r="R327">
            <v>73.826798986675968</v>
          </cell>
          <cell r="S327">
            <v>73.826798986675968</v>
          </cell>
          <cell r="T327">
            <v>73.826798986675968</v>
          </cell>
          <cell r="U327">
            <v>73.826798986675968</v>
          </cell>
        </row>
        <row r="328">
          <cell r="E328">
            <v>39.038969564732533</v>
          </cell>
          <cell r="F328">
            <v>39.038969564732533</v>
          </cell>
          <cell r="G328">
            <v>38.414014710759041</v>
          </cell>
          <cell r="H328">
            <v>38.414014710759041</v>
          </cell>
          <cell r="I328">
            <v>38.481293568034111</v>
          </cell>
          <cell r="J328">
            <v>40.882951640913106</v>
          </cell>
          <cell r="K328">
            <v>45.690359732882825</v>
          </cell>
          <cell r="L328">
            <v>54.236922782174283</v>
          </cell>
          <cell r="M328">
            <v>60.450764307713939</v>
          </cell>
          <cell r="N328">
            <v>65.550015857621261</v>
          </cell>
          <cell r="O328">
            <v>69.338674176481746</v>
          </cell>
          <cell r="P328">
            <v>72.367858583775615</v>
          </cell>
          <cell r="Q328">
            <v>74.535142416083247</v>
          </cell>
          <cell r="R328">
            <v>74.535142416083247</v>
          </cell>
          <cell r="S328">
            <v>74.535142416083247</v>
          </cell>
          <cell r="T328">
            <v>74.535142416083247</v>
          </cell>
          <cell r="U328">
            <v>74.535142416083247</v>
          </cell>
        </row>
        <row r="329">
          <cell r="E329">
            <v>39.038969564732533</v>
          </cell>
          <cell r="F329">
            <v>39.038969564732533</v>
          </cell>
          <cell r="G329">
            <v>39.038969564732533</v>
          </cell>
          <cell r="H329">
            <v>37.330591415135842</v>
          </cell>
          <cell r="I329">
            <v>39.59772207374953</v>
          </cell>
          <cell r="J329">
            <v>41.431103703425165</v>
          </cell>
          <cell r="K329">
            <v>46.964586876275916</v>
          </cell>
          <cell r="L329">
            <v>55.434945127518382</v>
          </cell>
          <cell r="M329">
            <v>60.961916815974853</v>
          </cell>
          <cell r="N329">
            <v>65.441871023212599</v>
          </cell>
          <cell r="O329">
            <v>69.372611533799329</v>
          </cell>
          <cell r="P329">
            <v>72.038862778548264</v>
          </cell>
          <cell r="Q329">
            <v>72.834541912880326</v>
          </cell>
          <cell r="R329">
            <v>73.338675878982158</v>
          </cell>
          <cell r="S329">
            <v>73.338675878982158</v>
          </cell>
          <cell r="T329">
            <v>73.338675878982158</v>
          </cell>
          <cell r="U329">
            <v>73.338675878982158</v>
          </cell>
        </row>
        <row r="330">
          <cell r="E330">
            <v>39.038969564732533</v>
          </cell>
          <cell r="F330">
            <v>37.935855396661154</v>
          </cell>
          <cell r="G330">
            <v>37.935855396661154</v>
          </cell>
          <cell r="H330">
            <v>34.851285041639478</v>
          </cell>
          <cell r="I330">
            <v>35.748990853127999</v>
          </cell>
          <cell r="J330">
            <v>37.985249594069458</v>
          </cell>
          <cell r="K330">
            <v>42.323890911365382</v>
          </cell>
          <cell r="L330">
            <v>45.527357133833512</v>
          </cell>
          <cell r="M330">
            <v>53.194016030965969</v>
          </cell>
          <cell r="N330">
            <v>58.179915932783686</v>
          </cell>
          <cell r="O330">
            <v>63.781927104297736</v>
          </cell>
          <cell r="P330">
            <v>67.144356874230596</v>
          </cell>
          <cell r="Q330">
            <v>67.144356874230596</v>
          </cell>
          <cell r="R330">
            <v>67.144356874230596</v>
          </cell>
          <cell r="S330">
            <v>67.144356874230596</v>
          </cell>
          <cell r="T330">
            <v>67.144356874230596</v>
          </cell>
          <cell r="U330">
            <v>67.144356874230596</v>
          </cell>
        </row>
        <row r="331">
          <cell r="E331">
            <v>39.038969564732533</v>
          </cell>
          <cell r="F331">
            <v>39.038969564732533</v>
          </cell>
          <cell r="G331">
            <v>39.038969564732533</v>
          </cell>
          <cell r="H331">
            <v>37.042414088920331</v>
          </cell>
          <cell r="I331">
            <v>38.295596677898942</v>
          </cell>
          <cell r="J331">
            <v>40.500121192623624</v>
          </cell>
          <cell r="K331">
            <v>46.11176367641982</v>
          </cell>
          <cell r="L331">
            <v>53.25676053317639</v>
          </cell>
          <cell r="M331">
            <v>58.860774636438556</v>
          </cell>
          <cell r="N331">
            <v>63.558058067340518</v>
          </cell>
          <cell r="O331">
            <v>68.035965165028131</v>
          </cell>
          <cell r="P331">
            <v>71.536975585463466</v>
          </cell>
          <cell r="Q331">
            <v>71.536975585463466</v>
          </cell>
          <cell r="R331">
            <v>71.536975585463466</v>
          </cell>
          <cell r="S331">
            <v>71.536975585463466</v>
          </cell>
          <cell r="T331">
            <v>71.536975585463466</v>
          </cell>
          <cell r="U331">
            <v>71.536975585463466</v>
          </cell>
        </row>
        <row r="332">
          <cell r="E332">
            <v>39.038969564732533</v>
          </cell>
          <cell r="F332">
            <v>39.038969564732533</v>
          </cell>
          <cell r="G332">
            <v>38.643211186701173</v>
          </cell>
          <cell r="H332">
            <v>37.024981914983442</v>
          </cell>
          <cell r="I332">
            <v>38.273280453150683</v>
          </cell>
          <cell r="J332">
            <v>39.4259305955161</v>
          </cell>
          <cell r="K332">
            <v>44.982416175851625</v>
          </cell>
          <cell r="L332">
            <v>50.673886343588428</v>
          </cell>
          <cell r="M332">
            <v>56.553327692232457</v>
          </cell>
          <cell r="N332">
            <v>61.248270216318751</v>
          </cell>
          <cell r="O332">
            <v>65.228996858259052</v>
          </cell>
          <cell r="P332">
            <v>68.43840242415672</v>
          </cell>
          <cell r="Q332">
            <v>68.43840242415672</v>
          </cell>
          <cell r="R332">
            <v>68.43840242415672</v>
          </cell>
          <cell r="S332">
            <v>68.43840242415672</v>
          </cell>
          <cell r="T332">
            <v>68.43840242415672</v>
          </cell>
          <cell r="U332">
            <v>68.43840242415672</v>
          </cell>
        </row>
        <row r="333">
          <cell r="E333">
            <v>39.038969564732533</v>
          </cell>
          <cell r="F333">
            <v>39.038969564732533</v>
          </cell>
          <cell r="G333">
            <v>36.220578780331188</v>
          </cell>
          <cell r="H333">
            <v>36.220578780331188</v>
          </cell>
          <cell r="I333">
            <v>37.401668928489428</v>
          </cell>
          <cell r="J333">
            <v>38.044087373338321</v>
          </cell>
          <cell r="K333">
            <v>44.91520746201671</v>
          </cell>
          <cell r="L333">
            <v>50.375465241940852</v>
          </cell>
          <cell r="M333">
            <v>57.027508850460521</v>
          </cell>
          <cell r="N333">
            <v>60.990824873210485</v>
          </cell>
          <cell r="O333">
            <v>65.709849302070666</v>
          </cell>
          <cell r="P333">
            <v>68.455507287713104</v>
          </cell>
          <cell r="Q333">
            <v>70.93939109885234</v>
          </cell>
          <cell r="R333">
            <v>72.503219260310402</v>
          </cell>
          <cell r="S333">
            <v>73.431159398468324</v>
          </cell>
          <cell r="T333">
            <v>73.844615663726188</v>
          </cell>
          <cell r="U333">
            <v>74.163768975312095</v>
          </cell>
        </row>
        <row r="334">
          <cell r="E334">
            <v>39.038969564732533</v>
          </cell>
          <cell r="F334">
            <v>38.665714946459573</v>
          </cell>
          <cell r="G334">
            <v>38.161147197686361</v>
          </cell>
          <cell r="H334">
            <v>38.161147197686361</v>
          </cell>
          <cell r="I334">
            <v>39.566163807330916</v>
          </cell>
          <cell r="J334">
            <v>41.645984216582789</v>
          </cell>
          <cell r="K334">
            <v>46.248691267883324</v>
          </cell>
          <cell r="L334">
            <v>48.848974146041904</v>
          </cell>
          <cell r="M334">
            <v>53.164887867670579</v>
          </cell>
          <cell r="N334">
            <v>53.164887867670579</v>
          </cell>
          <cell r="O334">
            <v>53.164887867670579</v>
          </cell>
          <cell r="P334">
            <v>53.164887867670579</v>
          </cell>
          <cell r="Q334">
            <v>53.164887867670579</v>
          </cell>
          <cell r="R334">
            <v>53.164887867670579</v>
          </cell>
          <cell r="S334">
            <v>53.164887867670579</v>
          </cell>
          <cell r="T334">
            <v>53.164887867670579</v>
          </cell>
          <cell r="U334">
            <v>53.164887867670579</v>
          </cell>
        </row>
        <row r="335">
          <cell r="E335">
            <v>39.038969564732533</v>
          </cell>
          <cell r="F335">
            <v>39.038969564732533</v>
          </cell>
          <cell r="G335">
            <v>38.288449328783912</v>
          </cell>
          <cell r="H335">
            <v>38.288449328783912</v>
          </cell>
          <cell r="I335">
            <v>38.832123325751226</v>
          </cell>
          <cell r="J335">
            <v>40.884245193921707</v>
          </cell>
          <cell r="K335">
            <v>47.857504332244453</v>
          </cell>
          <cell r="L335">
            <v>54.308809326669945</v>
          </cell>
          <cell r="M335">
            <v>60.635423522994785</v>
          </cell>
          <cell r="N335">
            <v>66.506052316524659</v>
          </cell>
          <cell r="O335">
            <v>71.151953195972879</v>
          </cell>
          <cell r="P335">
            <v>74.502544196997221</v>
          </cell>
          <cell r="Q335">
            <v>76.636586422945072</v>
          </cell>
          <cell r="R335">
            <v>76.636586422945072</v>
          </cell>
          <cell r="S335">
            <v>76.636586422945072</v>
          </cell>
          <cell r="T335">
            <v>76.636586422945072</v>
          </cell>
          <cell r="U335">
            <v>76.636586422945072</v>
          </cell>
        </row>
        <row r="336">
          <cell r="E336">
            <v>39.038969564732533</v>
          </cell>
          <cell r="F336">
            <v>39.038969564732533</v>
          </cell>
          <cell r="G336">
            <v>38.761465323879406</v>
          </cell>
          <cell r="H336">
            <v>38.761465323879406</v>
          </cell>
          <cell r="I336">
            <v>38.761465323879406</v>
          </cell>
          <cell r="J336">
            <v>40.262810182208163</v>
          </cell>
          <cell r="K336">
            <v>45.688046063526144</v>
          </cell>
          <cell r="L336">
            <v>51.739434316652172</v>
          </cell>
          <cell r="M336">
            <v>56.44105551795225</v>
          </cell>
          <cell r="N336">
            <v>62.406827812959264</v>
          </cell>
          <cell r="O336">
            <v>65.995376986697664</v>
          </cell>
          <cell r="P336">
            <v>69.443517789671077</v>
          </cell>
          <cell r="Q336">
            <v>71.108405774222462</v>
          </cell>
          <cell r="R336">
            <v>72.101148250187464</v>
          </cell>
          <cell r="S336">
            <v>72.383348352224758</v>
          </cell>
          <cell r="T336">
            <v>72.490921871791201</v>
          </cell>
          <cell r="U336">
            <v>72.559850109123019</v>
          </cell>
        </row>
        <row r="337">
          <cell r="E337">
            <v>39.038969564732533</v>
          </cell>
          <cell r="F337">
            <v>38.896322755212559</v>
          </cell>
          <cell r="G337">
            <v>38.896322755212559</v>
          </cell>
          <cell r="H337">
            <v>37.356829464715638</v>
          </cell>
          <cell r="I337">
            <v>37.986535540471188</v>
          </cell>
          <cell r="J337">
            <v>39.914209914248652</v>
          </cell>
          <cell r="K337">
            <v>44.704247268500858</v>
          </cell>
          <cell r="L337">
            <v>51.662574896037029</v>
          </cell>
          <cell r="M337">
            <v>57.093753732867775</v>
          </cell>
          <cell r="N337">
            <v>61.766528219076882</v>
          </cell>
          <cell r="O337">
            <v>66.185064111613315</v>
          </cell>
          <cell r="P337">
            <v>69.637529405879789</v>
          </cell>
          <cell r="Q337">
            <v>71.798279926686334</v>
          </cell>
          <cell r="R337">
            <v>73.246067400431073</v>
          </cell>
          <cell r="S337">
            <v>73.484571589195539</v>
          </cell>
          <cell r="T337">
            <v>73.484571589195539</v>
          </cell>
          <cell r="U337">
            <v>73.484571589195539</v>
          </cell>
        </row>
        <row r="338">
          <cell r="E338">
            <v>39.038969564732533</v>
          </cell>
          <cell r="F338">
            <v>39.038969564732533</v>
          </cell>
          <cell r="G338">
            <v>37.475943934404093</v>
          </cell>
          <cell r="H338">
            <v>37.475943934404093</v>
          </cell>
          <cell r="I338">
            <v>38.829248813345842</v>
          </cell>
          <cell r="J338">
            <v>40.552716720200166</v>
          </cell>
          <cell r="K338">
            <v>45.542027490934579</v>
          </cell>
          <cell r="L338">
            <v>53.323870256378797</v>
          </cell>
          <cell r="M338">
            <v>59.764741400178657</v>
          </cell>
          <cell r="N338">
            <v>65.187071215031125</v>
          </cell>
          <cell r="O338">
            <v>69.891414995783549</v>
          </cell>
          <cell r="P338">
            <v>73.273301724886522</v>
          </cell>
          <cell r="Q338">
            <v>73.273301724886522</v>
          </cell>
          <cell r="R338">
            <v>73.273301724886522</v>
          </cell>
          <cell r="S338">
            <v>73.273301724886522</v>
          </cell>
          <cell r="T338">
            <v>73.273301724886522</v>
          </cell>
          <cell r="U338">
            <v>73.273301724886522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39.038969564732533</v>
          </cell>
          <cell r="F340">
            <v>39.038969564732533</v>
          </cell>
          <cell r="G340">
            <v>38.887301538916049</v>
          </cell>
          <cell r="H340">
            <v>37.522347617005458</v>
          </cell>
          <cell r="I340">
            <v>39.449838147485494</v>
          </cell>
          <cell r="J340">
            <v>41.558413424922513</v>
          </cell>
          <cell r="K340">
            <v>44.619515120345959</v>
          </cell>
          <cell r="L340">
            <v>51.320422768512728</v>
          </cell>
          <cell r="M340">
            <v>55.244410025640448</v>
          </cell>
          <cell r="N340">
            <v>58.2656336774659</v>
          </cell>
          <cell r="O340">
            <v>62.47772785948569</v>
          </cell>
          <cell r="P340">
            <v>62.47772785948569</v>
          </cell>
          <cell r="Q340">
            <v>62.47772785948569</v>
          </cell>
          <cell r="R340">
            <v>62.47772785948569</v>
          </cell>
          <cell r="S340">
            <v>62.47772785948569</v>
          </cell>
          <cell r="T340">
            <v>62.47772785948569</v>
          </cell>
          <cell r="U340">
            <v>62.47772785948569</v>
          </cell>
        </row>
        <row r="341">
          <cell r="E341">
            <v>39.038969564732533</v>
          </cell>
          <cell r="F341">
            <v>39.038969564732533</v>
          </cell>
          <cell r="G341">
            <v>39.038969564732533</v>
          </cell>
          <cell r="H341">
            <v>36.523949118522687</v>
          </cell>
          <cell r="I341">
            <v>36.827399918296784</v>
          </cell>
          <cell r="J341">
            <v>37.460203576471983</v>
          </cell>
          <cell r="K341">
            <v>40.369303554979098</v>
          </cell>
          <cell r="L341">
            <v>43.027129040003302</v>
          </cell>
          <cell r="M341">
            <v>49.529050896326069</v>
          </cell>
          <cell r="N341">
            <v>55.691535110164565</v>
          </cell>
          <cell r="O341">
            <v>61.013093114911882</v>
          </cell>
          <cell r="P341">
            <v>65.23853072416847</v>
          </cell>
          <cell r="Q341">
            <v>65.23853072416847</v>
          </cell>
          <cell r="R341">
            <v>65.23853072416847</v>
          </cell>
          <cell r="S341">
            <v>65.23853072416847</v>
          </cell>
          <cell r="T341">
            <v>65.23853072416847</v>
          </cell>
          <cell r="U341">
            <v>65.23853072416847</v>
          </cell>
        </row>
        <row r="342">
          <cell r="E342">
            <v>39.038969564732533</v>
          </cell>
          <cell r="F342">
            <v>39.038969564732533</v>
          </cell>
          <cell r="G342">
            <v>38.544719183892141</v>
          </cell>
          <cell r="H342">
            <v>38.544719183892141</v>
          </cell>
          <cell r="I342">
            <v>39.309767499410484</v>
          </cell>
          <cell r="J342">
            <v>41.809052494689993</v>
          </cell>
          <cell r="K342">
            <v>48.133925291851497</v>
          </cell>
          <cell r="L342">
            <v>54.434269403836659</v>
          </cell>
          <cell r="M342">
            <v>60.027356379411955</v>
          </cell>
          <cell r="N342">
            <v>65.215551486183557</v>
          </cell>
          <cell r="O342">
            <v>68.933029349004272</v>
          </cell>
          <cell r="P342">
            <v>72.263809422273141</v>
          </cell>
          <cell r="Q342">
            <v>74.404946532475662</v>
          </cell>
          <cell r="R342">
            <v>74.404946532475662</v>
          </cell>
          <cell r="S342">
            <v>74.404946532475662</v>
          </cell>
          <cell r="T342">
            <v>74.404946532475662</v>
          </cell>
          <cell r="U342">
            <v>74.404946532475662</v>
          </cell>
        </row>
        <row r="343">
          <cell r="E343">
            <v>39.038969564732533</v>
          </cell>
          <cell r="F343">
            <v>39.038969564732533</v>
          </cell>
          <cell r="G343">
            <v>37.015551685367221</v>
          </cell>
          <cell r="H343">
            <v>37.015551685367221</v>
          </cell>
          <cell r="I343">
            <v>39.887222029602221</v>
          </cell>
          <cell r="J343">
            <v>40.850538732397027</v>
          </cell>
          <cell r="K343">
            <v>45.426802140012398</v>
          </cell>
          <cell r="L343">
            <v>52.900375603498048</v>
          </cell>
          <cell r="M343">
            <v>58.732280200682148</v>
          </cell>
          <cell r="N343">
            <v>64.004234300988472</v>
          </cell>
          <cell r="O343">
            <v>68.053240610681428</v>
          </cell>
          <cell r="P343">
            <v>71.257203026630904</v>
          </cell>
          <cell r="Q343">
            <v>73.68585736436836</v>
          </cell>
          <cell r="R343">
            <v>75.384814079023627</v>
          </cell>
          <cell r="S343">
            <v>75.384814079023627</v>
          </cell>
          <cell r="T343">
            <v>75.384814079023627</v>
          </cell>
          <cell r="U343">
            <v>75.384814079023627</v>
          </cell>
        </row>
        <row r="344">
          <cell r="E344">
            <v>39.038969564732533</v>
          </cell>
          <cell r="F344">
            <v>39.038969564732533</v>
          </cell>
          <cell r="G344">
            <v>36.551155646607768</v>
          </cell>
          <cell r="H344">
            <v>34.907844810176769</v>
          </cell>
          <cell r="I344">
            <v>36.692665682199468</v>
          </cell>
          <cell r="J344">
            <v>38.703431341370411</v>
          </cell>
          <cell r="K344">
            <v>42.551154123727443</v>
          </cell>
          <cell r="L344">
            <v>44.88307808335928</v>
          </cell>
          <cell r="M344">
            <v>51.58875201434676</v>
          </cell>
          <cell r="N344">
            <v>56.469994725906055</v>
          </cell>
          <cell r="O344">
            <v>61.575927412709589</v>
          </cell>
          <cell r="P344">
            <v>64.553982332465523</v>
          </cell>
          <cell r="Q344">
            <v>66.549975924152534</v>
          </cell>
          <cell r="R344">
            <v>67.70590964469605</v>
          </cell>
          <cell r="S344">
            <v>68.253212621900957</v>
          </cell>
          <cell r="T344">
            <v>68.253212621900957</v>
          </cell>
          <cell r="U344">
            <v>68.253212621900957</v>
          </cell>
        </row>
        <row r="345">
          <cell r="E345">
            <v>39.038969564732533</v>
          </cell>
          <cell r="F345">
            <v>39.038969564732533</v>
          </cell>
          <cell r="G345">
            <v>36.850579116412426</v>
          </cell>
          <cell r="H345">
            <v>36.850579116412426</v>
          </cell>
          <cell r="I345">
            <v>36.850579116412426</v>
          </cell>
          <cell r="J345">
            <v>39.114514279278424</v>
          </cell>
          <cell r="K345">
            <v>43.042143749475443</v>
          </cell>
          <cell r="L345">
            <v>49.073833131140752</v>
          </cell>
          <cell r="M345">
            <v>56.064941305761593</v>
          </cell>
          <cell r="N345">
            <v>61.015228188020252</v>
          </cell>
          <cell r="O345">
            <v>65.072994593266344</v>
          </cell>
          <cell r="P345">
            <v>68.205453671392306</v>
          </cell>
          <cell r="Q345">
            <v>70.160310220681183</v>
          </cell>
          <cell r="R345">
            <v>71.660123419313962</v>
          </cell>
          <cell r="S345">
            <v>71.660123419313962</v>
          </cell>
          <cell r="T345">
            <v>71.660123419313962</v>
          </cell>
          <cell r="U345">
            <v>71.660123419313962</v>
          </cell>
        </row>
        <row r="346">
          <cell r="E346">
            <v>39.038969564732533</v>
          </cell>
          <cell r="F346">
            <v>39.038969564732533</v>
          </cell>
          <cell r="G346">
            <v>35.653700880602834</v>
          </cell>
          <cell r="H346">
            <v>35.653700880602834</v>
          </cell>
          <cell r="I346">
            <v>36.222562967921277</v>
          </cell>
          <cell r="J346">
            <v>36.612383920683989</v>
          </cell>
          <cell r="K346">
            <v>38.074887465102584</v>
          </cell>
          <cell r="L346">
            <v>42.149789730180693</v>
          </cell>
          <cell r="M346">
            <v>47.904601150637255</v>
          </cell>
          <cell r="N346">
            <v>53.41713504163701</v>
          </cell>
          <cell r="O346">
            <v>58.209590631689849</v>
          </cell>
          <cell r="P346">
            <v>61.606988813523017</v>
          </cell>
          <cell r="Q346">
            <v>63.532123418031681</v>
          </cell>
          <cell r="R346">
            <v>65.20590638581271</v>
          </cell>
          <cell r="S346">
            <v>66.768573863592039</v>
          </cell>
          <cell r="T346">
            <v>66.768573863592039</v>
          </cell>
          <cell r="U346">
            <v>66.768573863592039</v>
          </cell>
        </row>
        <row r="347">
          <cell r="E347">
            <v>39.038969564732533</v>
          </cell>
          <cell r="F347">
            <v>38.943860133165131</v>
          </cell>
          <cell r="G347">
            <v>38.943860133165131</v>
          </cell>
          <cell r="H347">
            <v>36.689070424789918</v>
          </cell>
          <cell r="I347">
            <v>36.710324103245981</v>
          </cell>
          <cell r="J347">
            <v>37.190730990020917</v>
          </cell>
          <cell r="K347">
            <v>40.538088370740226</v>
          </cell>
          <cell r="L347">
            <v>44.976179898765338</v>
          </cell>
          <cell r="M347">
            <v>51.839766379967756</v>
          </cell>
          <cell r="N347">
            <v>57.052830636241502</v>
          </cell>
          <cell r="O347">
            <v>61.980799780885299</v>
          </cell>
          <cell r="P347">
            <v>65.065546913287548</v>
          </cell>
          <cell r="Q347">
            <v>66.417224255459459</v>
          </cell>
          <cell r="R347">
            <v>66.417224255459459</v>
          </cell>
          <cell r="S347">
            <v>66.417224255459459</v>
          </cell>
          <cell r="T347">
            <v>66.417224255459459</v>
          </cell>
          <cell r="U347">
            <v>66.417224255459459</v>
          </cell>
        </row>
        <row r="348">
          <cell r="E348">
            <v>39.038969564732533</v>
          </cell>
          <cell r="F348">
            <v>39.038969564732533</v>
          </cell>
          <cell r="G348">
            <v>38.591370688517692</v>
          </cell>
          <cell r="H348">
            <v>34.905586834363525</v>
          </cell>
          <cell r="I348">
            <v>36.635465518070781</v>
          </cell>
          <cell r="J348">
            <v>38.465988463668765</v>
          </cell>
          <cell r="K348">
            <v>42.247449866866717</v>
          </cell>
          <cell r="L348">
            <v>45.964468309246186</v>
          </cell>
          <cell r="M348">
            <v>50.886430997302085</v>
          </cell>
          <cell r="N348">
            <v>56.652222664960298</v>
          </cell>
          <cell r="O348">
            <v>61.461778934983336</v>
          </cell>
          <cell r="P348">
            <v>63.72308743719546</v>
          </cell>
          <cell r="Q348">
            <v>65.66846096106319</v>
          </cell>
          <cell r="R348">
            <v>66.771984041775468</v>
          </cell>
          <cell r="S348">
            <v>67.088280188975261</v>
          </cell>
          <cell r="T348">
            <v>67.437752974094778</v>
          </cell>
          <cell r="U348">
            <v>67.929282544587409</v>
          </cell>
        </row>
        <row r="349">
          <cell r="E349">
            <v>39.038969564732533</v>
          </cell>
          <cell r="F349">
            <v>39.038969564732533</v>
          </cell>
          <cell r="G349">
            <v>39.038969564732533</v>
          </cell>
          <cell r="H349">
            <v>38.800649118706623</v>
          </cell>
          <cell r="I349">
            <v>40.764047403220843</v>
          </cell>
          <cell r="J349">
            <v>41.008779043699228</v>
          </cell>
          <cell r="K349">
            <v>46.112777386372613</v>
          </cell>
          <cell r="L349">
            <v>52.638808195085048</v>
          </cell>
          <cell r="M349">
            <v>58.106481999523965</v>
          </cell>
          <cell r="N349">
            <v>63.239570351990885</v>
          </cell>
          <cell r="O349">
            <v>66.895039998979186</v>
          </cell>
          <cell r="P349">
            <v>69.466835536104142</v>
          </cell>
          <cell r="Q349">
            <v>69.466835536104142</v>
          </cell>
          <cell r="R349">
            <v>69.466835536104142</v>
          </cell>
          <cell r="S349">
            <v>69.466835536104142</v>
          </cell>
          <cell r="T349">
            <v>69.466835536104142</v>
          </cell>
          <cell r="U349">
            <v>69.466835536104142</v>
          </cell>
        </row>
        <row r="350">
          <cell r="E350">
            <v>39.038969564732533</v>
          </cell>
          <cell r="F350">
            <v>39.038969564732533</v>
          </cell>
          <cell r="G350">
            <v>39.038969564732533</v>
          </cell>
          <cell r="H350">
            <v>39.038969564732533</v>
          </cell>
          <cell r="I350">
            <v>39.250325957103101</v>
          </cell>
          <cell r="J350">
            <v>40.449886475618058</v>
          </cell>
          <cell r="K350">
            <v>44.340373163086497</v>
          </cell>
          <cell r="L350">
            <v>47.077125121383141</v>
          </cell>
          <cell r="M350">
            <v>53.342554068321782</v>
          </cell>
          <cell r="N350">
            <v>58.441083955712053</v>
          </cell>
          <cell r="O350">
            <v>63.202444419560578</v>
          </cell>
          <cell r="P350">
            <v>66.617499019356174</v>
          </cell>
          <cell r="Q350">
            <v>68.152263047161156</v>
          </cell>
          <cell r="R350">
            <v>69.073620566311149</v>
          </cell>
          <cell r="S350">
            <v>69.670985609805896</v>
          </cell>
          <cell r="T350">
            <v>69.670985609805896</v>
          </cell>
          <cell r="U350">
            <v>69.670985609805896</v>
          </cell>
        </row>
        <row r="351">
          <cell r="E351">
            <v>39.038969564732533</v>
          </cell>
          <cell r="F351">
            <v>39.038969564732533</v>
          </cell>
          <cell r="G351">
            <v>37.013093886390891</v>
          </cell>
          <cell r="H351">
            <v>37.013093886390891</v>
          </cell>
          <cell r="I351">
            <v>39.167547391146897</v>
          </cell>
          <cell r="J351">
            <v>40.399009902419166</v>
          </cell>
          <cell r="K351">
            <v>45.471099666640313</v>
          </cell>
          <cell r="L351">
            <v>47.714789705780795</v>
          </cell>
          <cell r="M351">
            <v>53.026655761628732</v>
          </cell>
          <cell r="N351">
            <v>57.315062114112678</v>
          </cell>
          <cell r="O351">
            <v>62.086462736083689</v>
          </cell>
          <cell r="P351">
            <v>65.27621595753844</v>
          </cell>
          <cell r="Q351">
            <v>66.442263568606492</v>
          </cell>
          <cell r="R351">
            <v>67.455704112481826</v>
          </cell>
          <cell r="S351">
            <v>67.760433008585778</v>
          </cell>
          <cell r="T351">
            <v>68.067250389545563</v>
          </cell>
          <cell r="U351">
            <v>68.067250389545563</v>
          </cell>
        </row>
        <row r="352">
          <cell r="E352">
            <v>39.038969564732533</v>
          </cell>
          <cell r="F352">
            <v>39.038969564732533</v>
          </cell>
          <cell r="G352">
            <v>37.572720239983688</v>
          </cell>
          <cell r="H352">
            <v>36.63525768230037</v>
          </cell>
          <cell r="I352">
            <v>37.325220638033784</v>
          </cell>
          <cell r="J352">
            <v>38.693736873314293</v>
          </cell>
          <cell r="K352">
            <v>43.602989379929333</v>
          </cell>
          <cell r="L352">
            <v>50.541637615688309</v>
          </cell>
          <cell r="M352">
            <v>55.093592853982223</v>
          </cell>
          <cell r="N352">
            <v>60.895084277488252</v>
          </cell>
          <cell r="O352">
            <v>65.90030175096922</v>
          </cell>
          <cell r="P352">
            <v>69.853725764611951</v>
          </cell>
          <cell r="Q352">
            <v>72.167275969227859</v>
          </cell>
          <cell r="R352">
            <v>73.439206424182444</v>
          </cell>
          <cell r="S352">
            <v>74.434773221927443</v>
          </cell>
          <cell r="T352">
            <v>75.12245424284383</v>
          </cell>
          <cell r="U352">
            <v>75.997960741482004</v>
          </cell>
        </row>
        <row r="353">
          <cell r="E353">
            <v>39.038969564732533</v>
          </cell>
          <cell r="F353">
            <v>39.038969564732533</v>
          </cell>
          <cell r="G353">
            <v>38.991606780052898</v>
          </cell>
          <cell r="H353">
            <v>38.991606780052898</v>
          </cell>
          <cell r="I353">
            <v>41.157042138975989</v>
          </cell>
          <cell r="J353">
            <v>41.620770215114874</v>
          </cell>
          <cell r="K353">
            <v>45.992350851856891</v>
          </cell>
          <cell r="L353">
            <v>53.234016198312119</v>
          </cell>
          <cell r="M353">
            <v>53.234016198312119</v>
          </cell>
          <cell r="N353">
            <v>53.234016198312119</v>
          </cell>
          <cell r="O353">
            <v>53.234016198312119</v>
          </cell>
          <cell r="P353">
            <v>53.234016198312119</v>
          </cell>
          <cell r="Q353">
            <v>53.234016198312119</v>
          </cell>
          <cell r="R353">
            <v>53.234016198312119</v>
          </cell>
          <cell r="S353">
            <v>53.234016198312119</v>
          </cell>
          <cell r="T353">
            <v>53.234016198312119</v>
          </cell>
          <cell r="U353">
            <v>53.234016198312119</v>
          </cell>
        </row>
        <row r="354">
          <cell r="E354">
            <v>39.038969564732533</v>
          </cell>
          <cell r="F354">
            <v>38.489797291598919</v>
          </cell>
          <cell r="G354">
            <v>38.489797291598919</v>
          </cell>
          <cell r="H354">
            <v>35.12053667707967</v>
          </cell>
          <cell r="I354">
            <v>36.725776657247728</v>
          </cell>
          <cell r="J354">
            <v>37.784618601462356</v>
          </cell>
          <cell r="K354">
            <v>41.646926083776421</v>
          </cell>
          <cell r="L354">
            <v>43.564911200540749</v>
          </cell>
          <cell r="M354">
            <v>46.516034584453926</v>
          </cell>
          <cell r="N354">
            <v>52.523919945991061</v>
          </cell>
          <cell r="O354">
            <v>57.228058993344717</v>
          </cell>
          <cell r="P354">
            <v>59.750124305033097</v>
          </cell>
          <cell r="Q354">
            <v>61.742572507108299</v>
          </cell>
          <cell r="R354">
            <v>62.747961200898366</v>
          </cell>
          <cell r="S354">
            <v>63.230890440527276</v>
          </cell>
          <cell r="T354">
            <v>63.230890440527276</v>
          </cell>
          <cell r="U354">
            <v>63.230890440527276</v>
          </cell>
        </row>
        <row r="355">
          <cell r="E355">
            <v>39.038969564732533</v>
          </cell>
          <cell r="F355">
            <v>39.038969564732533</v>
          </cell>
          <cell r="G355">
            <v>38.752400906040549</v>
          </cell>
          <cell r="H355">
            <v>38.752400906040549</v>
          </cell>
          <cell r="I355">
            <v>40.51762918377991</v>
          </cell>
          <cell r="J355">
            <v>40.819109756871249</v>
          </cell>
          <cell r="K355">
            <v>46.698544044455659</v>
          </cell>
          <cell r="L355">
            <v>53.32282820910082</v>
          </cell>
          <cell r="M355">
            <v>59.680009604296885</v>
          </cell>
          <cell r="N355">
            <v>64.63720779278033</v>
          </cell>
          <cell r="O355">
            <v>68.932816666555908</v>
          </cell>
          <cell r="P355">
            <v>71.984998913984924</v>
          </cell>
          <cell r="Q355">
            <v>74.066160617789521</v>
          </cell>
          <cell r="R355">
            <v>75.827955343586396</v>
          </cell>
          <cell r="S355">
            <v>75.827955343586396</v>
          </cell>
          <cell r="T355">
            <v>75.827955343586396</v>
          </cell>
          <cell r="U355">
            <v>75.827955343586396</v>
          </cell>
        </row>
        <row r="356">
          <cell r="E356">
            <v>39.038969564732533</v>
          </cell>
          <cell r="F356">
            <v>39.038969564732533</v>
          </cell>
          <cell r="G356">
            <v>38.452383753707409</v>
          </cell>
          <cell r="H356">
            <v>34.936368919012494</v>
          </cell>
          <cell r="I356">
            <v>36.956160651134702</v>
          </cell>
          <cell r="J356">
            <v>38.300407233681987</v>
          </cell>
          <cell r="K356">
            <v>43.21080957487505</v>
          </cell>
          <cell r="L356">
            <v>50.53220413873818</v>
          </cell>
          <cell r="M356">
            <v>55.91339627278969</v>
          </cell>
          <cell r="N356">
            <v>61.191605592636378</v>
          </cell>
          <cell r="O356">
            <v>65.050345634100097</v>
          </cell>
          <cell r="P356">
            <v>68.461368232948772</v>
          </cell>
          <cell r="Q356">
            <v>71.168798331874711</v>
          </cell>
          <cell r="R356">
            <v>72.748288361419768</v>
          </cell>
          <cell r="S356">
            <v>73.799181016394158</v>
          </cell>
          <cell r="T356">
            <v>74.390336305945112</v>
          </cell>
          <cell r="U356">
            <v>74.795420883561093</v>
          </cell>
        </row>
        <row r="357">
          <cell r="E357">
            <v>39.038969564732533</v>
          </cell>
          <cell r="F357">
            <v>39.038969564732533</v>
          </cell>
          <cell r="G357">
            <v>38.957167368482843</v>
          </cell>
          <cell r="H357">
            <v>38.957167368482843</v>
          </cell>
          <cell r="I357">
            <v>38.957167368482843</v>
          </cell>
          <cell r="J357">
            <v>40.563136989002736</v>
          </cell>
          <cell r="K357">
            <v>45.815878736856675</v>
          </cell>
          <cell r="L357">
            <v>53.321961490889343</v>
          </cell>
          <cell r="M357">
            <v>59.018811686693446</v>
          </cell>
          <cell r="N357">
            <v>63.582498828078535</v>
          </cell>
          <cell r="O357">
            <v>67.663076428775454</v>
          </cell>
          <cell r="P357">
            <v>70.871465115422836</v>
          </cell>
          <cell r="Q357">
            <v>70.871465115422836</v>
          </cell>
          <cell r="R357">
            <v>70.871465115422836</v>
          </cell>
          <cell r="S357">
            <v>70.871465115422836</v>
          </cell>
          <cell r="T357">
            <v>70.871465115422836</v>
          </cell>
          <cell r="U357">
            <v>70.871465115422836</v>
          </cell>
        </row>
        <row r="358">
          <cell r="E358">
            <v>39.038969564732533</v>
          </cell>
          <cell r="F358">
            <v>39.038969564732533</v>
          </cell>
          <cell r="G358">
            <v>38.272457881708732</v>
          </cell>
          <cell r="H358">
            <v>35.526960616240565</v>
          </cell>
          <cell r="I358">
            <v>36.90518406551007</v>
          </cell>
          <cell r="J358">
            <v>38.641754529932221</v>
          </cell>
          <cell r="K358">
            <v>39.545673071638085</v>
          </cell>
          <cell r="L358">
            <v>41.679668909442306</v>
          </cell>
          <cell r="M358">
            <v>44.42736955548186</v>
          </cell>
          <cell r="N358">
            <v>52.587140302914108</v>
          </cell>
          <cell r="O358">
            <v>57.820504141342433</v>
          </cell>
          <cell r="P358">
            <v>62.186817890194405</v>
          </cell>
          <cell r="Q358">
            <v>64.163110183291508</v>
          </cell>
          <cell r="R358">
            <v>66.373001851472679</v>
          </cell>
          <cell r="S358">
            <v>66.776578735849341</v>
          </cell>
          <cell r="T358">
            <v>66.857473220581369</v>
          </cell>
          <cell r="U358">
            <v>66.857473220581369</v>
          </cell>
        </row>
        <row r="359">
          <cell r="E359">
            <v>39.038969564732533</v>
          </cell>
          <cell r="F359">
            <v>39.038969564732533</v>
          </cell>
          <cell r="G359">
            <v>36.657328363901691</v>
          </cell>
          <cell r="H359">
            <v>36.657328363901691</v>
          </cell>
          <cell r="I359">
            <v>36.657328363901691</v>
          </cell>
          <cell r="J359">
            <v>39.434788248702283</v>
          </cell>
          <cell r="K359">
            <v>44.065871698148314</v>
          </cell>
          <cell r="L359">
            <v>51.027465487353183</v>
          </cell>
          <cell r="M359">
            <v>57.558193399092943</v>
          </cell>
          <cell r="N359">
            <v>62.714634530926126</v>
          </cell>
          <cell r="O359">
            <v>67.575863999073746</v>
          </cell>
          <cell r="P359">
            <v>70.674137605676378</v>
          </cell>
          <cell r="Q359">
            <v>73.055030660833694</v>
          </cell>
          <cell r="R359">
            <v>74.945294310790473</v>
          </cell>
          <cell r="S359">
            <v>75.737687782789166</v>
          </cell>
          <cell r="T359">
            <v>77.075527675485418</v>
          </cell>
          <cell r="U359">
            <v>77.075527675485418</v>
          </cell>
        </row>
        <row r="360">
          <cell r="E360">
            <v>39.038969564732533</v>
          </cell>
          <cell r="F360">
            <v>39.038969564732533</v>
          </cell>
          <cell r="G360">
            <v>38.418582932616324</v>
          </cell>
          <cell r="H360">
            <v>38.418582932616324</v>
          </cell>
          <cell r="I360">
            <v>40.00693587986266</v>
          </cell>
          <cell r="J360">
            <v>40.598526748182266</v>
          </cell>
          <cell r="K360">
            <v>45.454400788437781</v>
          </cell>
          <cell r="L360">
            <v>49.084206332050613</v>
          </cell>
          <cell r="M360">
            <v>54.527645002541163</v>
          </cell>
          <cell r="N360">
            <v>59.645767579206648</v>
          </cell>
          <cell r="O360">
            <v>63.853779297590869</v>
          </cell>
          <cell r="P360">
            <v>63.853779297590869</v>
          </cell>
          <cell r="Q360">
            <v>63.853779297590869</v>
          </cell>
          <cell r="R360">
            <v>63.853779297590869</v>
          </cell>
          <cell r="S360">
            <v>63.853779297590869</v>
          </cell>
          <cell r="T360">
            <v>63.853779297590869</v>
          </cell>
          <cell r="U360">
            <v>63.853779297590869</v>
          </cell>
        </row>
        <row r="361">
          <cell r="E361">
            <v>39.038969564732533</v>
          </cell>
          <cell r="F361">
            <v>39.038969564732533</v>
          </cell>
          <cell r="G361">
            <v>38.112656419626639</v>
          </cell>
          <cell r="H361">
            <v>35.913277937483798</v>
          </cell>
          <cell r="I361">
            <v>37.390060947773804</v>
          </cell>
          <cell r="J361">
            <v>39.527079331967279</v>
          </cell>
          <cell r="K361">
            <v>45.041080762079886</v>
          </cell>
          <cell r="L361">
            <v>52.613146813630983</v>
          </cell>
          <cell r="M361">
            <v>57.846774495561306</v>
          </cell>
          <cell r="N361">
            <v>62.41529110584311</v>
          </cell>
          <cell r="O361">
            <v>66.035666762778746</v>
          </cell>
          <cell r="P361">
            <v>70.612050078560927</v>
          </cell>
          <cell r="Q361">
            <v>72.754320156901287</v>
          </cell>
          <cell r="R361">
            <v>72.754320156901287</v>
          </cell>
          <cell r="S361">
            <v>72.754320156901287</v>
          </cell>
          <cell r="T361">
            <v>72.754320156901287</v>
          </cell>
          <cell r="U361">
            <v>72.754320156901287</v>
          </cell>
        </row>
        <row r="362">
          <cell r="E362">
            <v>39.038969564732533</v>
          </cell>
          <cell r="F362">
            <v>39.038969564732533</v>
          </cell>
          <cell r="G362">
            <v>36.828852278752244</v>
          </cell>
          <cell r="H362">
            <v>37.509009393979788</v>
          </cell>
          <cell r="I362">
            <v>38.191314928474085</v>
          </cell>
          <cell r="J362">
            <v>40.154152401524065</v>
          </cell>
          <cell r="K362">
            <v>44.531348197733536</v>
          </cell>
          <cell r="L362">
            <v>45.587783669864145</v>
          </cell>
          <cell r="M362">
            <v>52.109120046871006</v>
          </cell>
          <cell r="N362">
            <v>57.061761438783975</v>
          </cell>
          <cell r="O362">
            <v>62.405229199911162</v>
          </cell>
          <cell r="P362">
            <v>65.792041350295449</v>
          </cell>
          <cell r="Q362">
            <v>67.570210517263874</v>
          </cell>
          <cell r="R362">
            <v>68.14249905494124</v>
          </cell>
          <cell r="S362">
            <v>68.892213376892897</v>
          </cell>
          <cell r="T362">
            <v>69.550007405471561</v>
          </cell>
          <cell r="U362">
            <v>69.859664028077589</v>
          </cell>
        </row>
        <row r="363">
          <cell r="E363">
            <v>39.038969564732533</v>
          </cell>
          <cell r="F363">
            <v>38.210116262813919</v>
          </cell>
          <cell r="G363">
            <v>38.210116262813919</v>
          </cell>
          <cell r="H363">
            <v>38.210116262813919</v>
          </cell>
          <cell r="I363">
            <v>38.210116262813919</v>
          </cell>
          <cell r="J363">
            <v>38.210116262813919</v>
          </cell>
          <cell r="K363">
            <v>41.952715939350711</v>
          </cell>
          <cell r="L363">
            <v>48.199196308664526</v>
          </cell>
          <cell r="M363">
            <v>53.689720643588011</v>
          </cell>
          <cell r="N363">
            <v>58.386094259630383</v>
          </cell>
          <cell r="O363">
            <v>63.415697564806152</v>
          </cell>
          <cell r="P363">
            <v>66.255998372834611</v>
          </cell>
          <cell r="Q363">
            <v>66.255998372834611</v>
          </cell>
          <cell r="R363">
            <v>66.255998372834611</v>
          </cell>
          <cell r="S363">
            <v>66.255998372834611</v>
          </cell>
          <cell r="T363">
            <v>66.255998372834611</v>
          </cell>
          <cell r="U363">
            <v>66.255998372834611</v>
          </cell>
        </row>
        <row r="364">
          <cell r="E364">
            <v>39.038969564732533</v>
          </cell>
          <cell r="F364">
            <v>39.038969564732533</v>
          </cell>
          <cell r="G364">
            <v>37.703810957793713</v>
          </cell>
          <cell r="H364">
            <v>37.703810957793713</v>
          </cell>
          <cell r="I364">
            <v>39.790458702589227</v>
          </cell>
          <cell r="J364">
            <v>40.090373744677414</v>
          </cell>
          <cell r="K364">
            <v>44.041698190921885</v>
          </cell>
          <cell r="L364">
            <v>50.078255683187891</v>
          </cell>
          <cell r="M364">
            <v>55.240872213283936</v>
          </cell>
          <cell r="N364">
            <v>59.777806606913785</v>
          </cell>
          <cell r="O364">
            <v>65.208054302657885</v>
          </cell>
          <cell r="P364">
            <v>68.540547001188102</v>
          </cell>
          <cell r="Q364">
            <v>70.17080977456304</v>
          </cell>
          <cell r="R364">
            <v>71.734101867135209</v>
          </cell>
          <cell r="S364">
            <v>71.734101867135209</v>
          </cell>
          <cell r="T364">
            <v>71.734101867135209</v>
          </cell>
          <cell r="U364">
            <v>71.734101867135209</v>
          </cell>
        </row>
        <row r="365">
          <cell r="E365">
            <v>39.038969564732533</v>
          </cell>
          <cell r="F365">
            <v>39.038969564732533</v>
          </cell>
          <cell r="G365">
            <v>38.480270885900104</v>
          </cell>
          <cell r="H365">
            <v>37.343465393105312</v>
          </cell>
          <cell r="I365">
            <v>38.549261354979123</v>
          </cell>
          <cell r="J365">
            <v>40.371534118203058</v>
          </cell>
          <cell r="K365">
            <v>45.352948058625316</v>
          </cell>
          <cell r="L365">
            <v>54.213620231572193</v>
          </cell>
          <cell r="M365">
            <v>59.370989866433519</v>
          </cell>
          <cell r="N365">
            <v>63.452547060028635</v>
          </cell>
          <cell r="O365">
            <v>67.067430879428912</v>
          </cell>
          <cell r="P365">
            <v>70.276643351840391</v>
          </cell>
          <cell r="Q365">
            <v>71.904960303545693</v>
          </cell>
          <cell r="R365">
            <v>72.865509974054547</v>
          </cell>
          <cell r="S365">
            <v>72.865509974054547</v>
          </cell>
          <cell r="T365">
            <v>72.865509974054547</v>
          </cell>
          <cell r="U365">
            <v>72.865509974054547</v>
          </cell>
        </row>
        <row r="366">
          <cell r="E366">
            <v>39.038969564732533</v>
          </cell>
          <cell r="F366">
            <v>38.807820733105991</v>
          </cell>
          <cell r="G366">
            <v>37.976031593045896</v>
          </cell>
          <cell r="H366">
            <v>36.601234729808333</v>
          </cell>
          <cell r="I366">
            <v>38.85160814022062</v>
          </cell>
          <cell r="J366">
            <v>40.790562879847421</v>
          </cell>
          <cell r="K366">
            <v>45.026446066530809</v>
          </cell>
          <cell r="L366">
            <v>45.232714459676728</v>
          </cell>
          <cell r="M366">
            <v>49.220321260935378</v>
          </cell>
          <cell r="N366">
            <v>55.205381216402664</v>
          </cell>
          <cell r="O366">
            <v>60.261021654255003</v>
          </cell>
          <cell r="P366">
            <v>64.02255055418857</v>
          </cell>
          <cell r="Q366">
            <v>66.417258459317367</v>
          </cell>
          <cell r="R366">
            <v>68.388997186598729</v>
          </cell>
          <cell r="S366">
            <v>69.836520818358508</v>
          </cell>
          <cell r="T366">
            <v>69.836520818358508</v>
          </cell>
          <cell r="U366">
            <v>69.836520818358508</v>
          </cell>
        </row>
        <row r="367">
          <cell r="E367">
            <v>39.038969564732533</v>
          </cell>
          <cell r="F367">
            <v>39.038969564732533</v>
          </cell>
          <cell r="G367">
            <v>37.279029701771101</v>
          </cell>
          <cell r="H367">
            <v>37.279029701771101</v>
          </cell>
          <cell r="I367">
            <v>37.279029701771101</v>
          </cell>
          <cell r="J367">
            <v>37.321321983013533</v>
          </cell>
          <cell r="K367">
            <v>39.623391970354795</v>
          </cell>
          <cell r="L367">
            <v>40.355197587946542</v>
          </cell>
          <cell r="M367">
            <v>43.161347738536655</v>
          </cell>
          <cell r="N367">
            <v>48.523816635769528</v>
          </cell>
          <cell r="O367">
            <v>54.979922252567512</v>
          </cell>
          <cell r="P367">
            <v>54.979922252567512</v>
          </cell>
          <cell r="Q367">
            <v>54.979922252567512</v>
          </cell>
          <cell r="R367">
            <v>54.979922252567512</v>
          </cell>
          <cell r="S367">
            <v>54.979922252567512</v>
          </cell>
          <cell r="T367">
            <v>54.979922252567512</v>
          </cell>
          <cell r="U367">
            <v>54.979922252567512</v>
          </cell>
        </row>
        <row r="368">
          <cell r="E368">
            <v>39.038969564732533</v>
          </cell>
          <cell r="F368">
            <v>39.038969564732533</v>
          </cell>
          <cell r="G368">
            <v>37.43046626602915</v>
          </cell>
          <cell r="H368">
            <v>37.43046626602915</v>
          </cell>
          <cell r="I368">
            <v>38.989493750007512</v>
          </cell>
          <cell r="J368">
            <v>40.434331887653343</v>
          </cell>
          <cell r="K368">
            <v>43.868776151525736</v>
          </cell>
          <cell r="L368">
            <v>51.730138257484285</v>
          </cell>
          <cell r="M368">
            <v>57.341152735194399</v>
          </cell>
          <cell r="N368">
            <v>63.039388164638297</v>
          </cell>
          <cell r="O368">
            <v>67.374482112255819</v>
          </cell>
          <cell r="P368">
            <v>67.374482112255819</v>
          </cell>
          <cell r="Q368">
            <v>67.374482112255819</v>
          </cell>
          <cell r="R368">
            <v>67.374482112255819</v>
          </cell>
          <cell r="S368">
            <v>67.374482112255819</v>
          </cell>
          <cell r="T368">
            <v>67.374482112255819</v>
          </cell>
          <cell r="U368">
            <v>67.374482112255819</v>
          </cell>
        </row>
        <row r="369">
          <cell r="E369">
            <v>39.038969564732533</v>
          </cell>
          <cell r="F369">
            <v>39.038969564732533</v>
          </cell>
          <cell r="G369">
            <v>37.11929713383806</v>
          </cell>
          <cell r="H369">
            <v>37.265059188268815</v>
          </cell>
          <cell r="I369">
            <v>37.265059188268815</v>
          </cell>
          <cell r="J369">
            <v>40.025305080336636</v>
          </cell>
          <cell r="K369">
            <v>44.781634775851408</v>
          </cell>
          <cell r="L369">
            <v>51.944114438620701</v>
          </cell>
          <cell r="M369">
            <v>57.339152979946029</v>
          </cell>
          <cell r="N369">
            <v>62.497632859299365</v>
          </cell>
          <cell r="O369">
            <v>67.077943788146058</v>
          </cell>
          <cell r="P369">
            <v>69.763590062665685</v>
          </cell>
          <cell r="Q369">
            <v>71.380513704051211</v>
          </cell>
          <cell r="R369">
            <v>72.53214089283756</v>
          </cell>
          <cell r="S369">
            <v>72.53214089283756</v>
          </cell>
          <cell r="T369">
            <v>72.53214089283756</v>
          </cell>
          <cell r="U369">
            <v>72.53214089283756</v>
          </cell>
        </row>
        <row r="370">
          <cell r="E370">
            <v>39.038969564732533</v>
          </cell>
          <cell r="F370">
            <v>39.038969564732533</v>
          </cell>
          <cell r="G370">
            <v>39.038969564732533</v>
          </cell>
          <cell r="H370">
            <v>36.625850622821901</v>
          </cell>
          <cell r="I370">
            <v>38.028487982930805</v>
          </cell>
          <cell r="J370">
            <v>41.008046826146419</v>
          </cell>
          <cell r="K370">
            <v>48.432820034688888</v>
          </cell>
          <cell r="L370">
            <v>54.10980376595851</v>
          </cell>
          <cell r="M370">
            <v>60.124310509795279</v>
          </cell>
          <cell r="N370">
            <v>64.907932144356295</v>
          </cell>
          <cell r="O370">
            <v>68.580386840447844</v>
          </cell>
          <cell r="P370">
            <v>71.597458854687929</v>
          </cell>
          <cell r="Q370">
            <v>73.714758417880887</v>
          </cell>
          <cell r="R370">
            <v>75.183197302278046</v>
          </cell>
          <cell r="S370">
            <v>76.114847998238659</v>
          </cell>
          <cell r="T370">
            <v>76.114847998238659</v>
          </cell>
          <cell r="U370">
            <v>76.114847998238659</v>
          </cell>
        </row>
        <row r="371">
          <cell r="E371">
            <v>39.038969564732533</v>
          </cell>
          <cell r="F371">
            <v>39.038969564732533</v>
          </cell>
          <cell r="G371">
            <v>39.038969564732533</v>
          </cell>
          <cell r="H371">
            <v>38.503804612155101</v>
          </cell>
          <cell r="I371">
            <v>40.964238484345579</v>
          </cell>
          <cell r="J371">
            <v>42.80681044180367</v>
          </cell>
          <cell r="K371">
            <v>47.075817066845829</v>
          </cell>
          <cell r="L371">
            <v>50.345783471031233</v>
          </cell>
          <cell r="M371">
            <v>56.318749580000791</v>
          </cell>
          <cell r="N371">
            <v>61.054388198427752</v>
          </cell>
          <cell r="O371">
            <v>66.026400054694051</v>
          </cell>
          <cell r="P371">
            <v>66.026400054694051</v>
          </cell>
          <cell r="Q371">
            <v>66.026400054694051</v>
          </cell>
          <cell r="R371">
            <v>66.026400054694051</v>
          </cell>
          <cell r="S371">
            <v>66.026400054694051</v>
          </cell>
          <cell r="T371">
            <v>66.026400054694051</v>
          </cell>
          <cell r="U371">
            <v>66.026400054694051</v>
          </cell>
        </row>
        <row r="372">
          <cell r="E372">
            <v>39.038969564732533</v>
          </cell>
          <cell r="F372">
            <v>39.038969564732533</v>
          </cell>
          <cell r="G372">
            <v>37.689345619394473</v>
          </cell>
          <cell r="H372">
            <v>37.243675908789804</v>
          </cell>
          <cell r="I372">
            <v>39.203775083345803</v>
          </cell>
          <cell r="J372">
            <v>39.300399635664228</v>
          </cell>
          <cell r="K372">
            <v>44.435817545454206</v>
          </cell>
          <cell r="L372">
            <v>49.271810441656257</v>
          </cell>
          <cell r="M372">
            <v>54.774179626298256</v>
          </cell>
          <cell r="N372">
            <v>60.264308616683351</v>
          </cell>
          <cell r="O372">
            <v>64.926636295283018</v>
          </cell>
          <cell r="P372">
            <v>67.319722252314193</v>
          </cell>
          <cell r="Q372">
            <v>69.629594299163699</v>
          </cell>
          <cell r="R372">
            <v>70.9892716368077</v>
          </cell>
          <cell r="S372">
            <v>71.995133959470891</v>
          </cell>
          <cell r="T372">
            <v>72.309565806613406</v>
          </cell>
          <cell r="U372">
            <v>72.532800822775997</v>
          </cell>
        </row>
        <row r="373">
          <cell r="E373">
            <v>39.038969564732533</v>
          </cell>
          <cell r="F373">
            <v>39.0174406553013</v>
          </cell>
          <cell r="G373">
            <v>39.0174406553013</v>
          </cell>
          <cell r="H373">
            <v>38.025522873628645</v>
          </cell>
          <cell r="I373">
            <v>39.52812264458619</v>
          </cell>
          <cell r="J373">
            <v>40.645207660226511</v>
          </cell>
          <cell r="K373">
            <v>44.964002403696611</v>
          </cell>
          <cell r="L373">
            <v>51.785602415717719</v>
          </cell>
          <cell r="M373">
            <v>58.687247947384343</v>
          </cell>
          <cell r="N373">
            <v>63.068297965095091</v>
          </cell>
          <cell r="O373">
            <v>67.230684814410651</v>
          </cell>
          <cell r="P373">
            <v>70.298928428159428</v>
          </cell>
          <cell r="Q373">
            <v>70.298928428159428</v>
          </cell>
          <cell r="R373">
            <v>70.298928428159428</v>
          </cell>
          <cell r="S373">
            <v>70.298928428159428</v>
          </cell>
          <cell r="T373">
            <v>70.298928428159428</v>
          </cell>
          <cell r="U373">
            <v>70.298928428159428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39.038969564732533</v>
          </cell>
          <cell r="F375">
            <v>35.391519864824424</v>
          </cell>
          <cell r="G375">
            <v>35.391519864824424</v>
          </cell>
          <cell r="H375">
            <v>35.391519864824424</v>
          </cell>
          <cell r="I375">
            <v>35.391519864824424</v>
          </cell>
          <cell r="J375">
            <v>35.79746984450712</v>
          </cell>
          <cell r="K375">
            <v>39.482094767208849</v>
          </cell>
          <cell r="L375">
            <v>44.012947187829404</v>
          </cell>
          <cell r="M375">
            <v>51.348502699063076</v>
          </cell>
          <cell r="N375">
            <v>57.492408936010662</v>
          </cell>
          <cell r="O375">
            <v>62.429490041461499</v>
          </cell>
          <cell r="P375">
            <v>66.287353592502683</v>
          </cell>
          <cell r="Q375">
            <v>66.287353592502683</v>
          </cell>
          <cell r="R375">
            <v>66.287353592502683</v>
          </cell>
          <cell r="S375">
            <v>66.287353592502683</v>
          </cell>
          <cell r="T375">
            <v>66.287353592502683</v>
          </cell>
          <cell r="U375">
            <v>66.287353592502683</v>
          </cell>
        </row>
        <row r="376">
          <cell r="E376">
            <v>39.038969564732533</v>
          </cell>
          <cell r="F376">
            <v>39.038969564732533</v>
          </cell>
          <cell r="G376">
            <v>37.926831923332685</v>
          </cell>
          <cell r="H376">
            <v>37.253103277184671</v>
          </cell>
          <cell r="I376">
            <v>39.418236292652139</v>
          </cell>
          <cell r="J376">
            <v>41.635392745061878</v>
          </cell>
          <cell r="K376">
            <v>48.015153101771006</v>
          </cell>
          <cell r="L376">
            <v>53.460252050423236</v>
          </cell>
          <cell r="M376">
            <v>58.970061450339081</v>
          </cell>
          <cell r="N376">
            <v>63.768544742375425</v>
          </cell>
          <cell r="O376">
            <v>67.41110685375638</v>
          </cell>
          <cell r="P376">
            <v>70.43494910861277</v>
          </cell>
          <cell r="Q376">
            <v>72.322195432551084</v>
          </cell>
          <cell r="R376">
            <v>73.386715941634492</v>
          </cell>
          <cell r="S376">
            <v>74.202527078720948</v>
          </cell>
          <cell r="T376">
            <v>74.964247998515233</v>
          </cell>
          <cell r="U376">
            <v>75.091942445590789</v>
          </cell>
        </row>
        <row r="377">
          <cell r="E377">
            <v>39.038969564732533</v>
          </cell>
          <cell r="F377">
            <v>39.038969564732533</v>
          </cell>
          <cell r="G377">
            <v>37.973210641816422</v>
          </cell>
          <cell r="H377">
            <v>37.208844495940887</v>
          </cell>
          <cell r="I377">
            <v>39.15054839747944</v>
          </cell>
          <cell r="J377">
            <v>41.491682244037577</v>
          </cell>
          <cell r="K377">
            <v>48.292261633850629</v>
          </cell>
          <cell r="L377">
            <v>56.188507335097952</v>
          </cell>
          <cell r="M377">
            <v>62.9507683136789</v>
          </cell>
          <cell r="N377">
            <v>67.936346151069912</v>
          </cell>
          <cell r="O377">
            <v>71.865398783681641</v>
          </cell>
          <cell r="P377">
            <v>71.865398783681641</v>
          </cell>
          <cell r="Q377">
            <v>71.865398783681641</v>
          </cell>
          <cell r="R377">
            <v>71.865398783681641</v>
          </cell>
          <cell r="S377">
            <v>71.865398783681641</v>
          </cell>
          <cell r="T377">
            <v>71.865398783681641</v>
          </cell>
          <cell r="U377">
            <v>71.865398783681641</v>
          </cell>
        </row>
        <row r="378">
          <cell r="E378">
            <v>39.038969564732533</v>
          </cell>
          <cell r="F378">
            <v>39.038969564732533</v>
          </cell>
          <cell r="G378">
            <v>36.950659199636632</v>
          </cell>
          <cell r="H378">
            <v>35.310039743839674</v>
          </cell>
          <cell r="I378">
            <v>37.172825115858814</v>
          </cell>
          <cell r="J378">
            <v>38.401305523941438</v>
          </cell>
          <cell r="K378">
            <v>42.640314005793158</v>
          </cell>
          <cell r="L378">
            <v>48.921075926577778</v>
          </cell>
          <cell r="M378">
            <v>55.856916857982917</v>
          </cell>
          <cell r="N378">
            <v>60.876657904932451</v>
          </cell>
          <cell r="O378">
            <v>65.015198630818517</v>
          </cell>
          <cell r="P378">
            <v>65.015198630818517</v>
          </cell>
          <cell r="Q378">
            <v>65.015198630818517</v>
          </cell>
          <cell r="R378">
            <v>65.015198630818517</v>
          </cell>
          <cell r="S378">
            <v>65.015198630818517</v>
          </cell>
          <cell r="T378">
            <v>65.015198630818517</v>
          </cell>
          <cell r="U378">
            <v>65.015198630818517</v>
          </cell>
        </row>
        <row r="379">
          <cell r="E379">
            <v>39.038969564732533</v>
          </cell>
          <cell r="F379">
            <v>39.038969564732533</v>
          </cell>
          <cell r="G379">
            <v>35.3631708153152</v>
          </cell>
          <cell r="H379">
            <v>35.3631708153152</v>
          </cell>
          <cell r="I379">
            <v>37.742023847825592</v>
          </cell>
          <cell r="J379">
            <v>39.47977582062569</v>
          </cell>
          <cell r="K379">
            <v>43.783295368392494</v>
          </cell>
          <cell r="L379">
            <v>49.414697205612889</v>
          </cell>
          <cell r="M379">
            <v>56.712206412503789</v>
          </cell>
          <cell r="N379">
            <v>62.186525136374172</v>
          </cell>
          <cell r="O379">
            <v>66.168431513456014</v>
          </cell>
          <cell r="P379">
            <v>69.493215136749569</v>
          </cell>
          <cell r="Q379">
            <v>72.109716807483153</v>
          </cell>
          <cell r="R379">
            <v>73.293183219631089</v>
          </cell>
          <cell r="S379">
            <v>74.104074097754406</v>
          </cell>
          <cell r="T379">
            <v>74.482295089654144</v>
          </cell>
          <cell r="U379">
            <v>74.697010460556555</v>
          </cell>
        </row>
        <row r="380">
          <cell r="E380">
            <v>39.038969564732533</v>
          </cell>
          <cell r="F380">
            <v>39.038969564732533</v>
          </cell>
          <cell r="G380">
            <v>36.5898104287389</v>
          </cell>
          <cell r="H380">
            <v>35.080139056193559</v>
          </cell>
          <cell r="I380">
            <v>35.701011544293905</v>
          </cell>
          <cell r="J380">
            <v>37.105839146078473</v>
          </cell>
          <cell r="K380">
            <v>39.068388529001254</v>
          </cell>
          <cell r="L380">
            <v>43.475514412864285</v>
          </cell>
          <cell r="M380">
            <v>49.267301599656875</v>
          </cell>
          <cell r="N380">
            <v>55.925216278570673</v>
          </cell>
          <cell r="O380">
            <v>61.406540596847485</v>
          </cell>
          <cell r="P380">
            <v>65.612206134854233</v>
          </cell>
          <cell r="Q380">
            <v>69.316833875817338</v>
          </cell>
          <cell r="R380">
            <v>71.647439138763886</v>
          </cell>
          <cell r="S380">
            <v>73.166207768631253</v>
          </cell>
          <cell r="T380">
            <v>74.552474942599702</v>
          </cell>
          <cell r="U380">
            <v>75.428772623717961</v>
          </cell>
        </row>
        <row r="381">
          <cell r="E381">
            <v>39.038969564732533</v>
          </cell>
          <cell r="F381">
            <v>38.656382275447854</v>
          </cell>
          <cell r="G381">
            <v>38.656382275447854</v>
          </cell>
          <cell r="H381">
            <v>38.097439035424124</v>
          </cell>
          <cell r="I381">
            <v>39.841652743785154</v>
          </cell>
          <cell r="J381">
            <v>40.72394646560555</v>
          </cell>
          <cell r="K381">
            <v>46.140247246295267</v>
          </cell>
          <cell r="L381">
            <v>52.53407182519959</v>
          </cell>
          <cell r="M381">
            <v>57.150770022112091</v>
          </cell>
          <cell r="N381">
            <v>60.980583569623022</v>
          </cell>
          <cell r="O381">
            <v>64.64762620498972</v>
          </cell>
          <cell r="P381">
            <v>64.64762620498972</v>
          </cell>
          <cell r="Q381">
            <v>64.64762620498972</v>
          </cell>
          <cell r="R381">
            <v>64.64762620498972</v>
          </cell>
          <cell r="S381">
            <v>64.64762620498972</v>
          </cell>
          <cell r="T381">
            <v>64.64762620498972</v>
          </cell>
          <cell r="U381">
            <v>64.64762620498972</v>
          </cell>
        </row>
        <row r="382">
          <cell r="E382">
            <v>39.038969564732533</v>
          </cell>
          <cell r="F382">
            <v>39.038969564732533</v>
          </cell>
          <cell r="G382">
            <v>36.190343596982565</v>
          </cell>
          <cell r="H382">
            <v>36.533858810165114</v>
          </cell>
          <cell r="I382">
            <v>36.533858810165114</v>
          </cell>
          <cell r="J382">
            <v>38.465459504303688</v>
          </cell>
          <cell r="K382">
            <v>42.849473188191283</v>
          </cell>
          <cell r="L382">
            <v>44.496583980298254</v>
          </cell>
          <cell r="M382">
            <v>51.127194941175915</v>
          </cell>
          <cell r="N382">
            <v>55.64825889654567</v>
          </cell>
          <cell r="O382">
            <v>59.822299873335218</v>
          </cell>
          <cell r="P382">
            <v>64.237866406823017</v>
          </cell>
          <cell r="Q382">
            <v>66.371951156727249</v>
          </cell>
          <cell r="R382">
            <v>67.114259727620393</v>
          </cell>
          <cell r="S382">
            <v>67.776890966782972</v>
          </cell>
          <cell r="T382">
            <v>67.875692834262622</v>
          </cell>
          <cell r="U382">
            <v>67.943142411740979</v>
          </cell>
        </row>
        <row r="383">
          <cell r="E383">
            <v>39.038969564732533</v>
          </cell>
          <cell r="F383">
            <v>39.038969564732533</v>
          </cell>
          <cell r="G383">
            <v>36.723193175345521</v>
          </cell>
          <cell r="H383">
            <v>36.723193175345521</v>
          </cell>
          <cell r="I383">
            <v>36.723193175345521</v>
          </cell>
          <cell r="J383">
            <v>38.728153097319343</v>
          </cell>
          <cell r="K383">
            <v>44.210863520468543</v>
          </cell>
          <cell r="L383">
            <v>49.304702100673069</v>
          </cell>
          <cell r="M383">
            <v>55.007518312794346</v>
          </cell>
          <cell r="N383">
            <v>60.585752035803019</v>
          </cell>
          <cell r="O383">
            <v>65.754720780699998</v>
          </cell>
          <cell r="P383">
            <v>68.902800017873631</v>
          </cell>
          <cell r="Q383">
            <v>70.911240677714474</v>
          </cell>
          <cell r="R383">
            <v>72.120934675986206</v>
          </cell>
          <cell r="S383">
            <v>73.988992310259874</v>
          </cell>
          <cell r="T383">
            <v>75.383844932361342</v>
          </cell>
          <cell r="U383">
            <v>76.597578961272504</v>
          </cell>
        </row>
        <row r="384">
          <cell r="E384">
            <v>39.038969564732533</v>
          </cell>
          <cell r="F384">
            <v>39.038969564732533</v>
          </cell>
          <cell r="G384">
            <v>39.038969564732533</v>
          </cell>
          <cell r="H384">
            <v>39.038969564732533</v>
          </cell>
          <cell r="I384">
            <v>40.049281620899613</v>
          </cell>
          <cell r="J384">
            <v>40.988433034570321</v>
          </cell>
          <cell r="K384">
            <v>46.556026701639759</v>
          </cell>
          <cell r="L384">
            <v>51.123877901293675</v>
          </cell>
          <cell r="M384">
            <v>57.404636383369869</v>
          </cell>
          <cell r="N384">
            <v>62.857320416550721</v>
          </cell>
          <cell r="O384">
            <v>67.557994949286282</v>
          </cell>
          <cell r="P384">
            <v>70.794020470811958</v>
          </cell>
          <cell r="Q384">
            <v>73.097035343939027</v>
          </cell>
          <cell r="R384">
            <v>74.836373841885347</v>
          </cell>
          <cell r="S384">
            <v>74.836373841885347</v>
          </cell>
          <cell r="T384">
            <v>74.836373841885347</v>
          </cell>
          <cell r="U384">
            <v>74.836373841885347</v>
          </cell>
        </row>
        <row r="385">
          <cell r="E385">
            <v>39.038969564732533</v>
          </cell>
          <cell r="F385">
            <v>37.878431776232496</v>
          </cell>
          <cell r="G385">
            <v>37.878431776232496</v>
          </cell>
          <cell r="H385">
            <v>36.1959985630929</v>
          </cell>
          <cell r="I385">
            <v>37.187877819128289</v>
          </cell>
          <cell r="J385">
            <v>39.434567210715699</v>
          </cell>
          <cell r="K385">
            <v>42.288921025576549</v>
          </cell>
          <cell r="L385">
            <v>45.456902787753862</v>
          </cell>
          <cell r="M385">
            <v>50.026847993326768</v>
          </cell>
          <cell r="N385">
            <v>56.732258015177756</v>
          </cell>
          <cell r="O385">
            <v>62.400619174053141</v>
          </cell>
          <cell r="P385">
            <v>66.599956578069282</v>
          </cell>
          <cell r="Q385">
            <v>69.654134176849141</v>
          </cell>
          <cell r="R385">
            <v>71.111657201414388</v>
          </cell>
          <cell r="S385">
            <v>73.071313642192294</v>
          </cell>
          <cell r="T385">
            <v>75.098420441016529</v>
          </cell>
          <cell r="U385">
            <v>76.833111874298439</v>
          </cell>
        </row>
        <row r="386">
          <cell r="E386">
            <v>39.038969564732533</v>
          </cell>
          <cell r="F386">
            <v>39.038969564732533</v>
          </cell>
          <cell r="G386">
            <v>37.95648784479021</v>
          </cell>
          <cell r="H386">
            <v>37.95648784479021</v>
          </cell>
          <cell r="I386">
            <v>37.95648784479021</v>
          </cell>
          <cell r="J386">
            <v>39.960750985169462</v>
          </cell>
          <cell r="K386">
            <v>43.927586081921966</v>
          </cell>
          <cell r="L386">
            <v>48.881632928938721</v>
          </cell>
          <cell r="M386">
            <v>52.810309776838693</v>
          </cell>
          <cell r="N386">
            <v>58.599255246711039</v>
          </cell>
          <cell r="O386">
            <v>62.729177155972664</v>
          </cell>
          <cell r="P386">
            <v>66.132035431794975</v>
          </cell>
          <cell r="Q386">
            <v>68.292166984159408</v>
          </cell>
          <cell r="R386">
            <v>69.127974000649473</v>
          </cell>
          <cell r="S386">
            <v>69.627818083306821</v>
          </cell>
          <cell r="T386">
            <v>70.546365169520755</v>
          </cell>
          <cell r="U386">
            <v>71.107325417970728</v>
          </cell>
        </row>
        <row r="387">
          <cell r="E387">
            <v>39.038969564732533</v>
          </cell>
          <cell r="F387">
            <v>37.462896064168163</v>
          </cell>
          <cell r="G387">
            <v>37.462896064168163</v>
          </cell>
          <cell r="H387">
            <v>37.462896064168163</v>
          </cell>
          <cell r="I387">
            <v>36.439243619247257</v>
          </cell>
          <cell r="J387">
            <v>38.285462202526979</v>
          </cell>
          <cell r="K387">
            <v>41.85451450032518</v>
          </cell>
          <cell r="L387">
            <v>49.037990076477932</v>
          </cell>
          <cell r="M387">
            <v>55.383568547825668</v>
          </cell>
          <cell r="N387">
            <v>60.585745584474687</v>
          </cell>
          <cell r="O387">
            <v>65.239458634209171</v>
          </cell>
          <cell r="P387">
            <v>68.586028839725117</v>
          </cell>
          <cell r="Q387">
            <v>70.346828943825287</v>
          </cell>
          <cell r="R387">
            <v>71.917867473030967</v>
          </cell>
          <cell r="S387">
            <v>73.071269408188229</v>
          </cell>
          <cell r="T387">
            <v>73.769899924684609</v>
          </cell>
          <cell r="U387">
            <v>73.769899924684609</v>
          </cell>
        </row>
        <row r="388">
          <cell r="E388">
            <v>39.038969564732533</v>
          </cell>
          <cell r="F388">
            <v>39.038969564732533</v>
          </cell>
          <cell r="G388">
            <v>38.49121640695526</v>
          </cell>
          <cell r="H388">
            <v>38.49121640695526</v>
          </cell>
          <cell r="I388">
            <v>38.49121640695526</v>
          </cell>
          <cell r="J388">
            <v>39.684596396496403</v>
          </cell>
          <cell r="K388">
            <v>41.669524145488602</v>
          </cell>
          <cell r="L388">
            <v>46.961437722396084</v>
          </cell>
          <cell r="M388">
            <v>53.358753486132152</v>
          </cell>
          <cell r="N388">
            <v>58.959133724768442</v>
          </cell>
          <cell r="O388">
            <v>64.762838331346757</v>
          </cell>
          <cell r="P388">
            <v>69.072932824936132</v>
          </cell>
          <cell r="Q388">
            <v>71.430775082679659</v>
          </cell>
          <cell r="R388">
            <v>71.430775082679659</v>
          </cell>
          <cell r="S388">
            <v>71.430775082679659</v>
          </cell>
          <cell r="T388">
            <v>71.430775082679659</v>
          </cell>
          <cell r="U388">
            <v>71.430775082679659</v>
          </cell>
        </row>
        <row r="389">
          <cell r="E389">
            <v>39.038969564732533</v>
          </cell>
          <cell r="F389">
            <v>38.193269324636709</v>
          </cell>
          <cell r="G389">
            <v>38.193269324636709</v>
          </cell>
          <cell r="H389">
            <v>38.193269324636709</v>
          </cell>
          <cell r="I389">
            <v>40.449638564257192</v>
          </cell>
          <cell r="J389">
            <v>42.241946398100431</v>
          </cell>
          <cell r="K389">
            <v>48.910667910791219</v>
          </cell>
          <cell r="L389">
            <v>52.664263455983267</v>
          </cell>
          <cell r="M389">
            <v>52.664263455983267</v>
          </cell>
          <cell r="N389">
            <v>52.664263455983267</v>
          </cell>
          <cell r="O389">
            <v>52.664263455983267</v>
          </cell>
          <cell r="P389">
            <v>52.664263455983267</v>
          </cell>
          <cell r="Q389">
            <v>52.664263455983267</v>
          </cell>
          <cell r="R389">
            <v>52.664263455983267</v>
          </cell>
          <cell r="S389">
            <v>52.664263455983267</v>
          </cell>
          <cell r="T389">
            <v>52.664263455983267</v>
          </cell>
          <cell r="U389">
            <v>52.664263455983267</v>
          </cell>
        </row>
        <row r="390">
          <cell r="E390">
            <v>39.038969564732533</v>
          </cell>
          <cell r="F390">
            <v>39.038969564732533</v>
          </cell>
          <cell r="G390">
            <v>37.479767863611521</v>
          </cell>
          <cell r="H390">
            <v>34.863461996930702</v>
          </cell>
          <cell r="I390">
            <v>35.80513879386605</v>
          </cell>
          <cell r="J390">
            <v>37.94550379619745</v>
          </cell>
          <cell r="K390">
            <v>42.386581574161418</v>
          </cell>
          <cell r="L390">
            <v>46.000329290826869</v>
          </cell>
          <cell r="M390">
            <v>53.284449317272262</v>
          </cell>
          <cell r="N390">
            <v>57.546721742269348</v>
          </cell>
          <cell r="O390">
            <v>62.072645884252211</v>
          </cell>
          <cell r="P390">
            <v>65.446308411704379</v>
          </cell>
          <cell r="Q390">
            <v>67.021357885686498</v>
          </cell>
          <cell r="R390">
            <v>67.803397486963604</v>
          </cell>
          <cell r="S390">
            <v>68.62335119190908</v>
          </cell>
          <cell r="T390">
            <v>69.598817441304206</v>
          </cell>
          <cell r="U390">
            <v>70.465036138462878</v>
          </cell>
        </row>
        <row r="391">
          <cell r="E391">
            <v>39.038969564732533</v>
          </cell>
          <cell r="F391">
            <v>39.038969564732533</v>
          </cell>
          <cell r="G391">
            <v>39.038969564732533</v>
          </cell>
          <cell r="H391">
            <v>36.816977995874282</v>
          </cell>
          <cell r="I391">
            <v>38.222806313330366</v>
          </cell>
          <cell r="J391">
            <v>40.019780892043485</v>
          </cell>
          <cell r="K391">
            <v>46.594895846638124</v>
          </cell>
          <cell r="L391">
            <v>52.765672665557403</v>
          </cell>
          <cell r="M391">
            <v>57.41536617194032</v>
          </cell>
          <cell r="N391">
            <v>63.266820947991697</v>
          </cell>
          <cell r="O391">
            <v>67.192347645727267</v>
          </cell>
          <cell r="P391">
            <v>69.683669753439347</v>
          </cell>
          <cell r="Q391">
            <v>70.616086334717281</v>
          </cell>
          <cell r="R391">
            <v>72.070430189977841</v>
          </cell>
          <cell r="S391">
            <v>72.070430189977841</v>
          </cell>
          <cell r="T391">
            <v>72.070430189977841</v>
          </cell>
          <cell r="U391">
            <v>72.070430189977841</v>
          </cell>
        </row>
        <row r="392">
          <cell r="E392">
            <v>39.038969564732533</v>
          </cell>
          <cell r="F392">
            <v>39.038969564732533</v>
          </cell>
          <cell r="G392">
            <v>38.366786224049989</v>
          </cell>
          <cell r="H392">
            <v>36.1714130211015</v>
          </cell>
          <cell r="I392">
            <v>37.859373510762673</v>
          </cell>
          <cell r="J392">
            <v>39.535894592841075</v>
          </cell>
          <cell r="K392">
            <v>43.456191896417238</v>
          </cell>
          <cell r="L392">
            <v>47.375226859899769</v>
          </cell>
          <cell r="M392">
            <v>52.987532370526679</v>
          </cell>
          <cell r="N392">
            <v>58.515295204726485</v>
          </cell>
          <cell r="O392">
            <v>63.190173855149453</v>
          </cell>
          <cell r="P392">
            <v>65.559513950294757</v>
          </cell>
          <cell r="Q392">
            <v>66.425828755654507</v>
          </cell>
          <cell r="R392">
            <v>66.425828755654507</v>
          </cell>
          <cell r="S392">
            <v>66.425828755654507</v>
          </cell>
          <cell r="T392">
            <v>66.425828755654507</v>
          </cell>
          <cell r="U392">
            <v>67.746332323440242</v>
          </cell>
        </row>
        <row r="393">
          <cell r="E393">
            <v>39.038969564732533</v>
          </cell>
          <cell r="F393">
            <v>39.038969564732533</v>
          </cell>
          <cell r="G393">
            <v>38.411969519938623</v>
          </cell>
          <cell r="H393">
            <v>38.191845142953525</v>
          </cell>
          <cell r="I393">
            <v>40.419572411236679</v>
          </cell>
          <cell r="J393">
            <v>42.289550293970372</v>
          </cell>
          <cell r="K393">
            <v>46.014188574314112</v>
          </cell>
          <cell r="L393">
            <v>51.643801909313318</v>
          </cell>
          <cell r="M393">
            <v>56.386765760065757</v>
          </cell>
          <cell r="N393">
            <v>62.373819813828682</v>
          </cell>
          <cell r="O393">
            <v>62.373819813828682</v>
          </cell>
          <cell r="P393">
            <v>62.373819813828682</v>
          </cell>
          <cell r="Q393">
            <v>62.373819813828682</v>
          </cell>
          <cell r="R393">
            <v>62.373819813828682</v>
          </cell>
          <cell r="S393">
            <v>62.373819813828682</v>
          </cell>
          <cell r="T393">
            <v>62.373819813828682</v>
          </cell>
          <cell r="U393">
            <v>62.373819813828682</v>
          </cell>
        </row>
        <row r="394">
          <cell r="E394">
            <v>39.038969564732533</v>
          </cell>
          <cell r="F394">
            <v>39.038969564732533</v>
          </cell>
          <cell r="G394">
            <v>35.840828065031431</v>
          </cell>
          <cell r="H394">
            <v>35.840828065031431</v>
          </cell>
          <cell r="I394">
            <v>37.00186802099266</v>
          </cell>
          <cell r="J394">
            <v>39.965546041879058</v>
          </cell>
          <cell r="K394">
            <v>45.338942896539137</v>
          </cell>
          <cell r="L394">
            <v>51.691404357909839</v>
          </cell>
          <cell r="M394">
            <v>57.985266933465525</v>
          </cell>
          <cell r="N394">
            <v>63.48076516872802</v>
          </cell>
          <cell r="O394">
            <v>67.831234651530664</v>
          </cell>
          <cell r="P394">
            <v>70.925317638416743</v>
          </cell>
          <cell r="Q394">
            <v>72.857729493620909</v>
          </cell>
          <cell r="R394">
            <v>73.751848511452309</v>
          </cell>
          <cell r="S394">
            <v>74.072624183678244</v>
          </cell>
          <cell r="T394">
            <v>74.481051681321333</v>
          </cell>
          <cell r="U394">
            <v>74.481051681321333</v>
          </cell>
        </row>
        <row r="395">
          <cell r="E395">
            <v>39.038969564732533</v>
          </cell>
          <cell r="F395">
            <v>39.038969564732533</v>
          </cell>
          <cell r="G395">
            <v>38.625397491723298</v>
          </cell>
          <cell r="H395">
            <v>36.088486858566839</v>
          </cell>
          <cell r="I395">
            <v>37.199171410805647</v>
          </cell>
          <cell r="J395">
            <v>38.360749110188834</v>
          </cell>
          <cell r="K395">
            <v>43.408905720946407</v>
          </cell>
          <cell r="L395">
            <v>47.65658318199948</v>
          </cell>
          <cell r="M395">
            <v>54.277726727403994</v>
          </cell>
          <cell r="N395">
            <v>59.822411114104909</v>
          </cell>
          <cell r="O395">
            <v>64.415315427195807</v>
          </cell>
          <cell r="P395">
            <v>68.76732095290366</v>
          </cell>
          <cell r="Q395">
            <v>70.385716234465335</v>
          </cell>
          <cell r="R395">
            <v>72.003747522303414</v>
          </cell>
          <cell r="S395">
            <v>72.163182367742436</v>
          </cell>
          <cell r="T395">
            <v>72.163182367742436</v>
          </cell>
          <cell r="U395">
            <v>72.163182367742436</v>
          </cell>
        </row>
        <row r="396">
          <cell r="E396">
            <v>39.038969564732533</v>
          </cell>
          <cell r="F396">
            <v>36.747813720247855</v>
          </cell>
          <cell r="G396">
            <v>36.747813720247855</v>
          </cell>
          <cell r="H396">
            <v>36.747813720247855</v>
          </cell>
          <cell r="I396">
            <v>36.747813720247855</v>
          </cell>
          <cell r="J396">
            <v>38.170811058363711</v>
          </cell>
          <cell r="K396">
            <v>43.079224427363386</v>
          </cell>
          <cell r="L396">
            <v>47.047561901411569</v>
          </cell>
          <cell r="M396">
            <v>54.059343443628812</v>
          </cell>
          <cell r="N396">
            <v>60.212664065894224</v>
          </cell>
          <cell r="O396">
            <v>64.944960536256957</v>
          </cell>
          <cell r="P396">
            <v>69.097044233549809</v>
          </cell>
          <cell r="Q396">
            <v>71.438193197840633</v>
          </cell>
          <cell r="R396">
            <v>73.373263168641046</v>
          </cell>
          <cell r="S396">
            <v>74.905631912825513</v>
          </cell>
          <cell r="T396">
            <v>76.038585187386417</v>
          </cell>
          <cell r="U396">
            <v>76.575533619310335</v>
          </cell>
        </row>
        <row r="397">
          <cell r="E397">
            <v>39.038969564732533</v>
          </cell>
          <cell r="F397">
            <v>39.038969564732533</v>
          </cell>
          <cell r="G397">
            <v>39.038969564732533</v>
          </cell>
          <cell r="H397">
            <v>39.038969564732533</v>
          </cell>
          <cell r="I397">
            <v>41.217313950665648</v>
          </cell>
          <cell r="J397">
            <v>42.134340490704716</v>
          </cell>
          <cell r="K397">
            <v>48.230541935433656</v>
          </cell>
          <cell r="L397">
            <v>54.989377233515832</v>
          </cell>
          <cell r="M397">
            <v>60.881169524449447</v>
          </cell>
          <cell r="N397">
            <v>65.664173970768147</v>
          </cell>
          <cell r="O397">
            <v>69.535773987600692</v>
          </cell>
          <cell r="P397">
            <v>69.535773987600692</v>
          </cell>
          <cell r="Q397">
            <v>69.535773987600692</v>
          </cell>
          <cell r="R397">
            <v>69.535773987600692</v>
          </cell>
          <cell r="S397">
            <v>69.535773987600692</v>
          </cell>
          <cell r="T397">
            <v>69.535773987600692</v>
          </cell>
          <cell r="U397">
            <v>69.535773987600692</v>
          </cell>
        </row>
        <row r="398">
          <cell r="E398">
            <v>39.038969564732533</v>
          </cell>
          <cell r="F398">
            <v>39.038969564732533</v>
          </cell>
          <cell r="G398">
            <v>38.642812743494261</v>
          </cell>
          <cell r="H398">
            <v>38.742575409616244</v>
          </cell>
          <cell r="I398">
            <v>39.218831550226767</v>
          </cell>
          <cell r="J398">
            <v>40.527277912620981</v>
          </cell>
          <cell r="K398">
            <v>44.53034477211078</v>
          </cell>
          <cell r="L398">
            <v>51.634846794673912</v>
          </cell>
          <cell r="M398">
            <v>56.459776103910464</v>
          </cell>
          <cell r="N398">
            <v>61.650909217633675</v>
          </cell>
          <cell r="O398">
            <v>66.933905649058346</v>
          </cell>
          <cell r="P398">
            <v>69.67183878534783</v>
          </cell>
          <cell r="Q398">
            <v>71.026763560468396</v>
          </cell>
          <cell r="R398">
            <v>71.486061390104211</v>
          </cell>
          <cell r="S398">
            <v>71.486061390104211</v>
          </cell>
          <cell r="T398">
            <v>71.486061390104211</v>
          </cell>
          <cell r="U398">
            <v>71.486061390104211</v>
          </cell>
        </row>
        <row r="399">
          <cell r="E399">
            <v>39.038969564732533</v>
          </cell>
          <cell r="F399">
            <v>39.038969564732533</v>
          </cell>
          <cell r="G399">
            <v>39.038969564732533</v>
          </cell>
          <cell r="H399">
            <v>35.798117205945559</v>
          </cell>
          <cell r="I399">
            <v>36.748780530840733</v>
          </cell>
          <cell r="J399">
            <v>38.262325894279158</v>
          </cell>
          <cell r="K399">
            <v>43.475513908256268</v>
          </cell>
          <cell r="L399">
            <v>48.849245004273413</v>
          </cell>
          <cell r="M399">
            <v>56.190122123926926</v>
          </cell>
          <cell r="N399">
            <v>60.99207264449916</v>
          </cell>
          <cell r="O399">
            <v>65.020095016510666</v>
          </cell>
          <cell r="P399">
            <v>68.537123111056047</v>
          </cell>
          <cell r="Q399">
            <v>70.138589800590282</v>
          </cell>
          <cell r="R399">
            <v>70.138589800590282</v>
          </cell>
          <cell r="S399">
            <v>70.138589800590282</v>
          </cell>
          <cell r="T399">
            <v>70.138589800590282</v>
          </cell>
          <cell r="U399">
            <v>70.138589800590282</v>
          </cell>
        </row>
        <row r="400">
          <cell r="E400">
            <v>39.038969564732533</v>
          </cell>
          <cell r="F400">
            <v>36.19008976140227</v>
          </cell>
          <cell r="G400">
            <v>36.19008976140227</v>
          </cell>
          <cell r="H400">
            <v>36.19008976140227</v>
          </cell>
          <cell r="I400">
            <v>36.19008976140227</v>
          </cell>
          <cell r="J400">
            <v>37.296508827833797</v>
          </cell>
          <cell r="K400">
            <v>41.763059786187945</v>
          </cell>
          <cell r="L400">
            <v>46.276723854590202</v>
          </cell>
          <cell r="M400">
            <v>53.228280505914391</v>
          </cell>
          <cell r="N400">
            <v>58.974405125739068</v>
          </cell>
          <cell r="O400">
            <v>64.67394824935225</v>
          </cell>
          <cell r="P400">
            <v>64.67394824935225</v>
          </cell>
          <cell r="Q400">
            <v>64.67394824935225</v>
          </cell>
          <cell r="R400">
            <v>64.67394824935225</v>
          </cell>
          <cell r="S400">
            <v>64.67394824935225</v>
          </cell>
          <cell r="T400">
            <v>64.67394824935225</v>
          </cell>
          <cell r="U400">
            <v>64.67394824935225</v>
          </cell>
        </row>
        <row r="401">
          <cell r="E401">
            <v>39.038969564732533</v>
          </cell>
          <cell r="F401">
            <v>38.002404837255874</v>
          </cell>
          <cell r="G401">
            <v>38.002404837255874</v>
          </cell>
          <cell r="H401">
            <v>35.688697625412644</v>
          </cell>
          <cell r="I401">
            <v>37.87086659728017</v>
          </cell>
          <cell r="J401">
            <v>38.738998088907351</v>
          </cell>
          <cell r="K401">
            <v>43.076170526610667</v>
          </cell>
          <cell r="L401">
            <v>49.04225677156635</v>
          </cell>
          <cell r="M401">
            <v>54.816378385816336</v>
          </cell>
          <cell r="N401">
            <v>60.040590236671356</v>
          </cell>
          <cell r="O401">
            <v>64.552673104061427</v>
          </cell>
          <cell r="P401">
            <v>67.586064074570899</v>
          </cell>
          <cell r="Q401">
            <v>70.395846177019848</v>
          </cell>
          <cell r="R401">
            <v>71.417522397551579</v>
          </cell>
          <cell r="S401">
            <v>71.993729387980608</v>
          </cell>
          <cell r="T401">
            <v>73.095316171398011</v>
          </cell>
          <cell r="U401">
            <v>74.040520350656536</v>
          </cell>
        </row>
      </sheetData>
      <sheetData sheetId="4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5">
        <row r="2">
          <cell r="E2">
            <v>157.59075641906603</v>
          </cell>
          <cell r="F2">
            <v>151.45282512491434</v>
          </cell>
          <cell r="G2">
            <v>145.7247689218529</v>
          </cell>
          <cell r="H2">
            <v>145.7247689218529</v>
          </cell>
          <cell r="I2">
            <v>145.7247689218529</v>
          </cell>
          <cell r="J2">
            <v>149.88182851007821</v>
          </cell>
          <cell r="K2">
            <v>171.14941603205503</v>
          </cell>
          <cell r="L2">
            <v>171.14941603205503</v>
          </cell>
          <cell r="M2">
            <v>171.14941603205503</v>
          </cell>
          <cell r="N2">
            <v>171.14941603205503</v>
          </cell>
          <cell r="O2">
            <v>171.14941603205503</v>
          </cell>
          <cell r="P2">
            <v>171.14941603205503</v>
          </cell>
          <cell r="Q2">
            <v>171.14941603205503</v>
          </cell>
          <cell r="R2">
            <v>171.14941603205503</v>
          </cell>
          <cell r="S2">
            <v>171.14941603205503</v>
          </cell>
          <cell r="T2">
            <v>171.14941603205503</v>
          </cell>
          <cell r="U2">
            <v>171.14941603205503</v>
          </cell>
        </row>
        <row r="3">
          <cell r="E3">
            <v>157.59296849113696</v>
          </cell>
          <cell r="F3">
            <v>151.04962236925945</v>
          </cell>
          <cell r="G3">
            <v>139.12234531464586</v>
          </cell>
          <cell r="H3">
            <v>139.12234531464586</v>
          </cell>
          <cell r="I3">
            <v>139.12234531464586</v>
          </cell>
          <cell r="J3">
            <v>146.04435642474786</v>
          </cell>
          <cell r="K3">
            <v>165.84578361620927</v>
          </cell>
          <cell r="L3">
            <v>165.84578361620927</v>
          </cell>
          <cell r="M3">
            <v>165.84578361620927</v>
          </cell>
          <cell r="N3">
            <v>165.84578361620927</v>
          </cell>
          <cell r="O3">
            <v>165.84578361620927</v>
          </cell>
          <cell r="P3">
            <v>165.84578361620927</v>
          </cell>
          <cell r="Q3">
            <v>165.84578361620927</v>
          </cell>
          <cell r="R3">
            <v>165.84578361620927</v>
          </cell>
          <cell r="S3">
            <v>165.84578361620927</v>
          </cell>
          <cell r="T3">
            <v>165.84578361620927</v>
          </cell>
          <cell r="U3">
            <v>165.84578361620927</v>
          </cell>
        </row>
        <row r="4">
          <cell r="E4">
            <v>157.64726022641742</v>
          </cell>
          <cell r="F4">
            <v>148.81047779270153</v>
          </cell>
          <cell r="G4">
            <v>142.87771879080108</v>
          </cell>
          <cell r="H4">
            <v>142.87771879080108</v>
          </cell>
          <cell r="I4">
            <v>145.79789633828503</v>
          </cell>
          <cell r="J4">
            <v>155.90092710170666</v>
          </cell>
          <cell r="K4">
            <v>155.90092710170666</v>
          </cell>
          <cell r="L4">
            <v>155.90092710170666</v>
          </cell>
          <cell r="M4">
            <v>155.90092710170666</v>
          </cell>
          <cell r="N4">
            <v>155.90092710170666</v>
          </cell>
          <cell r="O4">
            <v>155.90092710170666</v>
          </cell>
          <cell r="P4">
            <v>155.90092710170666</v>
          </cell>
          <cell r="Q4">
            <v>155.90092710170666</v>
          </cell>
          <cell r="R4">
            <v>155.90092710170666</v>
          </cell>
          <cell r="S4">
            <v>155.90092710170666</v>
          </cell>
          <cell r="T4">
            <v>155.90092710170666</v>
          </cell>
          <cell r="U4">
            <v>155.90092710170666</v>
          </cell>
        </row>
        <row r="5">
          <cell r="E5">
            <v>157.61613066071939</v>
          </cell>
          <cell r="F5">
            <v>150.03972593838481</v>
          </cell>
          <cell r="G5">
            <v>146.77762750394635</v>
          </cell>
          <cell r="H5">
            <v>146.77762750394635</v>
          </cell>
          <cell r="I5">
            <v>146.77762750394635</v>
          </cell>
          <cell r="J5">
            <v>150.09264138935708</v>
          </cell>
          <cell r="K5">
            <v>150.09264138935708</v>
          </cell>
          <cell r="L5">
            <v>150.09264138935708</v>
          </cell>
          <cell r="M5">
            <v>150.09264138935708</v>
          </cell>
          <cell r="N5">
            <v>150.09264138935708</v>
          </cell>
          <cell r="O5">
            <v>150.09264138935708</v>
          </cell>
          <cell r="P5">
            <v>150.09264138935708</v>
          </cell>
          <cell r="Q5">
            <v>150.09264138935708</v>
          </cell>
          <cell r="R5">
            <v>150.09264138935708</v>
          </cell>
          <cell r="S5">
            <v>150.09264138935708</v>
          </cell>
          <cell r="T5">
            <v>150.09264138935708</v>
          </cell>
          <cell r="U5">
            <v>150.09264138935708</v>
          </cell>
        </row>
        <row r="6">
          <cell r="E6">
            <v>157.60105590675263</v>
          </cell>
          <cell r="F6">
            <v>150.51725347269263</v>
          </cell>
          <cell r="G6">
            <v>147.50837614382968</v>
          </cell>
          <cell r="H6">
            <v>146.73009308862348</v>
          </cell>
          <cell r="I6">
            <v>146.57609574587963</v>
          </cell>
          <cell r="J6">
            <v>149.04671542609591</v>
          </cell>
          <cell r="K6">
            <v>168.16687585794057</v>
          </cell>
          <cell r="L6">
            <v>168.16687585794057</v>
          </cell>
          <cell r="M6">
            <v>168.16687585794057</v>
          </cell>
          <cell r="N6">
            <v>168.16687585794057</v>
          </cell>
          <cell r="O6">
            <v>168.16687585794057</v>
          </cell>
          <cell r="P6">
            <v>168.16687585794057</v>
          </cell>
          <cell r="Q6">
            <v>168.16687585794057</v>
          </cell>
          <cell r="R6">
            <v>168.16687585794057</v>
          </cell>
          <cell r="S6">
            <v>168.16687585794057</v>
          </cell>
          <cell r="T6">
            <v>168.16687585794057</v>
          </cell>
          <cell r="U6">
            <v>168.16687585794057</v>
          </cell>
        </row>
        <row r="7">
          <cell r="E7">
            <v>157.52994682509257</v>
          </cell>
          <cell r="F7">
            <v>152.57198009095728</v>
          </cell>
          <cell r="G7">
            <v>152.57198009095728</v>
          </cell>
          <cell r="H7">
            <v>152.57198009095728</v>
          </cell>
          <cell r="I7">
            <v>152.57198009095728</v>
          </cell>
          <cell r="J7">
            <v>156.14915145410689</v>
          </cell>
          <cell r="K7">
            <v>156.14915145410689</v>
          </cell>
          <cell r="L7">
            <v>156.14915145410689</v>
          </cell>
          <cell r="M7">
            <v>156.14915145410689</v>
          </cell>
          <cell r="N7">
            <v>156.14915145410689</v>
          </cell>
          <cell r="O7">
            <v>156.14915145410689</v>
          </cell>
          <cell r="P7">
            <v>156.14915145410689</v>
          </cell>
          <cell r="Q7">
            <v>156.14915145410689</v>
          </cell>
          <cell r="R7">
            <v>156.14915145410689</v>
          </cell>
          <cell r="S7">
            <v>156.14915145410689</v>
          </cell>
          <cell r="T7">
            <v>156.14915145410689</v>
          </cell>
          <cell r="U7">
            <v>156.14915145410689</v>
          </cell>
        </row>
        <row r="8">
          <cell r="E8">
            <v>157.57798720802685</v>
          </cell>
          <cell r="F8">
            <v>152.03392257416792</v>
          </cell>
          <cell r="G8">
            <v>146.36098987805448</v>
          </cell>
          <cell r="H8">
            <v>146.36098987805448</v>
          </cell>
          <cell r="I8">
            <v>153.06620931260701</v>
          </cell>
          <cell r="J8">
            <v>161.57072787167402</v>
          </cell>
          <cell r="K8">
            <v>161.57072787167402</v>
          </cell>
          <cell r="L8">
            <v>161.57072787167402</v>
          </cell>
          <cell r="M8">
            <v>161.57072787167402</v>
          </cell>
          <cell r="N8">
            <v>161.57072787167402</v>
          </cell>
          <cell r="O8">
            <v>161.57072787167402</v>
          </cell>
          <cell r="P8">
            <v>161.57072787167402</v>
          </cell>
          <cell r="Q8">
            <v>161.57072787167402</v>
          </cell>
          <cell r="R8">
            <v>161.57072787167402</v>
          </cell>
          <cell r="S8">
            <v>161.57072787167402</v>
          </cell>
          <cell r="T8">
            <v>161.57072787167402</v>
          </cell>
          <cell r="U8">
            <v>161.57072787167402</v>
          </cell>
        </row>
        <row r="9">
          <cell r="E9">
            <v>157.55935312028924</v>
          </cell>
          <cell r="F9">
            <v>151.16460658089494</v>
          </cell>
          <cell r="G9">
            <v>146.81012380779475</v>
          </cell>
          <cell r="H9">
            <v>146.81012380779475</v>
          </cell>
          <cell r="I9">
            <v>147.89893461910506</v>
          </cell>
          <cell r="J9">
            <v>155.29496511676248</v>
          </cell>
          <cell r="K9">
            <v>155.29496511676248</v>
          </cell>
          <cell r="L9">
            <v>155.29496511676248</v>
          </cell>
          <cell r="M9">
            <v>155.29496511676248</v>
          </cell>
          <cell r="N9">
            <v>155.29496511676248</v>
          </cell>
          <cell r="O9">
            <v>155.29496511676248</v>
          </cell>
          <cell r="P9">
            <v>155.29496511676248</v>
          </cell>
          <cell r="Q9">
            <v>155.29496511676248</v>
          </cell>
          <cell r="R9">
            <v>155.29496511676248</v>
          </cell>
          <cell r="S9">
            <v>155.29496511676248</v>
          </cell>
          <cell r="T9">
            <v>155.29496511676248</v>
          </cell>
          <cell r="U9">
            <v>155.29496511676248</v>
          </cell>
        </row>
        <row r="10">
          <cell r="E10">
            <v>157.599279671913</v>
          </cell>
          <cell r="F10">
            <v>150.47547587971988</v>
          </cell>
          <cell r="G10">
            <v>150.47547587971988</v>
          </cell>
          <cell r="H10">
            <v>150.47547587971988</v>
          </cell>
          <cell r="I10">
            <v>151.37860766021544</v>
          </cell>
          <cell r="J10">
            <v>153.80226097112688</v>
          </cell>
          <cell r="K10">
            <v>173.44114810844812</v>
          </cell>
          <cell r="L10">
            <v>173.44114810844812</v>
          </cell>
          <cell r="M10">
            <v>173.44114810844812</v>
          </cell>
          <cell r="N10">
            <v>173.44114810844812</v>
          </cell>
          <cell r="O10">
            <v>173.44114810844812</v>
          </cell>
          <cell r="P10">
            <v>173.44114810844812</v>
          </cell>
          <cell r="Q10">
            <v>173.44114810844812</v>
          </cell>
          <cell r="R10">
            <v>173.44114810844812</v>
          </cell>
          <cell r="S10">
            <v>173.44114810844812</v>
          </cell>
          <cell r="T10">
            <v>173.44114810844812</v>
          </cell>
          <cell r="U10">
            <v>173.44114810844812</v>
          </cell>
        </row>
        <row r="11">
          <cell r="E11">
            <v>157.68839243879748</v>
          </cell>
          <cell r="F11">
            <v>150.73621944128001</v>
          </cell>
          <cell r="G11">
            <v>142.2062498695239</v>
          </cell>
          <cell r="H11">
            <v>142.2062498695239</v>
          </cell>
          <cell r="I11">
            <v>142.2062498695239</v>
          </cell>
          <cell r="J11">
            <v>145.52601329077149</v>
          </cell>
          <cell r="K11">
            <v>164.93835447427912</v>
          </cell>
          <cell r="L11">
            <v>164.93835447427912</v>
          </cell>
          <cell r="M11">
            <v>164.93835447427912</v>
          </cell>
          <cell r="N11">
            <v>164.93835447427912</v>
          </cell>
          <cell r="O11">
            <v>164.93835447427912</v>
          </cell>
          <cell r="P11">
            <v>164.93835447427912</v>
          </cell>
          <cell r="Q11">
            <v>164.93835447427912</v>
          </cell>
          <cell r="R11">
            <v>164.93835447427912</v>
          </cell>
          <cell r="S11">
            <v>164.93835447427912</v>
          </cell>
          <cell r="T11">
            <v>164.93835447427912</v>
          </cell>
          <cell r="U11">
            <v>164.93835447427912</v>
          </cell>
        </row>
        <row r="12">
          <cell r="E12">
            <v>157.64564518750583</v>
          </cell>
          <cell r="F12">
            <v>151.29644869384435</v>
          </cell>
          <cell r="G12">
            <v>141.37066544577496</v>
          </cell>
          <cell r="H12">
            <v>141.37066544577496</v>
          </cell>
          <cell r="I12">
            <v>143.70968144126596</v>
          </cell>
          <cell r="J12">
            <v>146.76340393991697</v>
          </cell>
          <cell r="K12">
            <v>146.76340393991697</v>
          </cell>
          <cell r="L12">
            <v>146.76340393991697</v>
          </cell>
          <cell r="M12">
            <v>146.76340393991697</v>
          </cell>
          <cell r="N12">
            <v>146.76340393991697</v>
          </cell>
          <cell r="O12">
            <v>146.76340393991697</v>
          </cell>
          <cell r="P12">
            <v>146.76340393991697</v>
          </cell>
          <cell r="Q12">
            <v>146.76340393991697</v>
          </cell>
          <cell r="R12">
            <v>146.76340393991697</v>
          </cell>
          <cell r="S12">
            <v>146.76340393991697</v>
          </cell>
          <cell r="T12">
            <v>146.76340393991697</v>
          </cell>
          <cell r="U12">
            <v>146.76340393991697</v>
          </cell>
        </row>
        <row r="13">
          <cell r="E13">
            <v>157.60898714860659</v>
          </cell>
          <cell r="F13">
            <v>149.38639357886399</v>
          </cell>
          <cell r="G13">
            <v>140.35208281665047</v>
          </cell>
          <cell r="H13">
            <v>140.35208281665047</v>
          </cell>
          <cell r="I13">
            <v>141.1744544918887</v>
          </cell>
          <cell r="J13">
            <v>146.88320285767651</v>
          </cell>
          <cell r="K13">
            <v>146.88320285767651</v>
          </cell>
          <cell r="L13">
            <v>146.88320285767651</v>
          </cell>
          <cell r="M13">
            <v>146.88320285767651</v>
          </cell>
          <cell r="N13">
            <v>146.88320285767651</v>
          </cell>
          <cell r="O13">
            <v>146.88320285767651</v>
          </cell>
          <cell r="P13">
            <v>146.88320285767651</v>
          </cell>
          <cell r="Q13">
            <v>146.88320285767651</v>
          </cell>
          <cell r="R13">
            <v>146.88320285767651</v>
          </cell>
          <cell r="S13">
            <v>146.88320285767651</v>
          </cell>
          <cell r="T13">
            <v>146.88320285767651</v>
          </cell>
          <cell r="U13">
            <v>146.88320285767651</v>
          </cell>
        </row>
        <row r="14">
          <cell r="E14">
            <v>157.53811489856758</v>
          </cell>
          <cell r="F14">
            <v>150.96824791760028</v>
          </cell>
          <cell r="G14">
            <v>145.74607301376315</v>
          </cell>
          <cell r="H14">
            <v>145.74607301376315</v>
          </cell>
          <cell r="I14">
            <v>148.22644839926394</v>
          </cell>
          <cell r="J14">
            <v>158.72775201417497</v>
          </cell>
          <cell r="K14">
            <v>158.72775201417497</v>
          </cell>
          <cell r="L14">
            <v>158.72775201417497</v>
          </cell>
          <cell r="M14">
            <v>158.72775201417497</v>
          </cell>
          <cell r="N14">
            <v>158.72775201417497</v>
          </cell>
          <cell r="O14">
            <v>158.72775201417497</v>
          </cell>
          <cell r="P14">
            <v>158.72775201417497</v>
          </cell>
          <cell r="Q14">
            <v>158.72775201417497</v>
          </cell>
          <cell r="R14">
            <v>158.72775201417497</v>
          </cell>
          <cell r="S14">
            <v>158.72775201417497</v>
          </cell>
          <cell r="T14">
            <v>158.72775201417497</v>
          </cell>
          <cell r="U14">
            <v>158.72775201417497</v>
          </cell>
        </row>
        <row r="15">
          <cell r="E15">
            <v>157.62066063678023</v>
          </cell>
          <cell r="F15">
            <v>152.36605123260338</v>
          </cell>
          <cell r="G15">
            <v>147.85720768049697</v>
          </cell>
          <cell r="H15">
            <v>147.85720768049697</v>
          </cell>
          <cell r="I15">
            <v>148.04639660855307</v>
          </cell>
          <cell r="J15">
            <v>157.7356686809984</v>
          </cell>
          <cell r="K15">
            <v>157.7356686809984</v>
          </cell>
          <cell r="L15">
            <v>157.7356686809984</v>
          </cell>
          <cell r="M15">
            <v>157.7356686809984</v>
          </cell>
          <cell r="N15">
            <v>157.7356686809984</v>
          </cell>
          <cell r="O15">
            <v>157.7356686809984</v>
          </cell>
          <cell r="P15">
            <v>157.7356686809984</v>
          </cell>
          <cell r="Q15">
            <v>157.7356686809984</v>
          </cell>
          <cell r="R15">
            <v>157.7356686809984</v>
          </cell>
          <cell r="S15">
            <v>157.7356686809984</v>
          </cell>
          <cell r="T15">
            <v>157.7356686809984</v>
          </cell>
          <cell r="U15">
            <v>157.7356686809984</v>
          </cell>
        </row>
        <row r="16">
          <cell r="E16">
            <v>157.60146653417419</v>
          </cell>
          <cell r="F16">
            <v>153.40101859027641</v>
          </cell>
          <cell r="G16">
            <v>149.32932399031191</v>
          </cell>
          <cell r="H16">
            <v>149.32932399031191</v>
          </cell>
          <cell r="I16">
            <v>149.70601511247264</v>
          </cell>
          <cell r="J16">
            <v>156.60645952955807</v>
          </cell>
          <cell r="K16">
            <v>173.07408072493385</v>
          </cell>
          <cell r="L16">
            <v>173.07408072493385</v>
          </cell>
          <cell r="M16">
            <v>173.07408072493385</v>
          </cell>
          <cell r="N16">
            <v>173.07408072493385</v>
          </cell>
          <cell r="O16">
            <v>173.07408072493385</v>
          </cell>
          <cell r="P16">
            <v>173.07408072493385</v>
          </cell>
          <cell r="Q16">
            <v>173.07408072493385</v>
          </cell>
          <cell r="R16">
            <v>173.07408072493385</v>
          </cell>
          <cell r="S16">
            <v>173.07408072493385</v>
          </cell>
          <cell r="T16">
            <v>173.07408072493385</v>
          </cell>
          <cell r="U16">
            <v>173.07408072493385</v>
          </cell>
        </row>
        <row r="17">
          <cell r="E17">
            <v>157.48812426443274</v>
          </cell>
          <cell r="F17">
            <v>150.71509174887268</v>
          </cell>
          <cell r="G17">
            <v>149.7519977045547</v>
          </cell>
          <cell r="H17">
            <v>149.7519977045547</v>
          </cell>
          <cell r="I17">
            <v>156.86113118414323</v>
          </cell>
          <cell r="J17">
            <v>156.86113118414323</v>
          </cell>
          <cell r="K17">
            <v>156.86113118414323</v>
          </cell>
          <cell r="L17">
            <v>156.86113118414323</v>
          </cell>
          <cell r="M17">
            <v>156.86113118414323</v>
          </cell>
          <cell r="N17">
            <v>156.86113118414323</v>
          </cell>
          <cell r="O17">
            <v>156.86113118414323</v>
          </cell>
          <cell r="P17">
            <v>156.86113118414323</v>
          </cell>
          <cell r="Q17">
            <v>156.86113118414323</v>
          </cell>
          <cell r="R17">
            <v>156.86113118414323</v>
          </cell>
          <cell r="S17">
            <v>156.86113118414323</v>
          </cell>
          <cell r="T17">
            <v>156.86113118414323</v>
          </cell>
          <cell r="U17">
            <v>156.86113118414323</v>
          </cell>
        </row>
        <row r="18">
          <cell r="E18">
            <v>157.5013566415152</v>
          </cell>
          <cell r="F18">
            <v>151.57606727014488</v>
          </cell>
          <cell r="G18">
            <v>142.13937817274081</v>
          </cell>
          <cell r="H18">
            <v>140.88003314923125</v>
          </cell>
          <cell r="I18">
            <v>140.99881330570369</v>
          </cell>
          <cell r="J18">
            <v>149.30064846816427</v>
          </cell>
          <cell r="K18">
            <v>149.30064846816427</v>
          </cell>
          <cell r="L18">
            <v>149.30064846816427</v>
          </cell>
          <cell r="M18">
            <v>149.30064846816427</v>
          </cell>
          <cell r="N18">
            <v>149.30064846816427</v>
          </cell>
          <cell r="O18">
            <v>149.30064846816427</v>
          </cell>
          <cell r="P18">
            <v>149.30064846816427</v>
          </cell>
          <cell r="Q18">
            <v>149.30064846816427</v>
          </cell>
          <cell r="R18">
            <v>149.30064846816427</v>
          </cell>
          <cell r="S18">
            <v>149.30064846816427</v>
          </cell>
          <cell r="T18">
            <v>149.30064846816427</v>
          </cell>
          <cell r="U18">
            <v>149.30064846816427</v>
          </cell>
        </row>
        <row r="19">
          <cell r="E19">
            <v>157.60125071541003</v>
          </cell>
          <cell r="F19">
            <v>149.40616365871796</v>
          </cell>
          <cell r="G19">
            <v>149.40616365871796</v>
          </cell>
          <cell r="H19">
            <v>149.40616365871796</v>
          </cell>
          <cell r="I19">
            <v>150.527568982118</v>
          </cell>
          <cell r="J19">
            <v>158.74188980351153</v>
          </cell>
          <cell r="K19">
            <v>158.74188980351153</v>
          </cell>
          <cell r="L19">
            <v>158.74188980351153</v>
          </cell>
          <cell r="M19">
            <v>158.74188980351153</v>
          </cell>
          <cell r="N19">
            <v>158.74188980351153</v>
          </cell>
          <cell r="O19">
            <v>158.74188980351153</v>
          </cell>
          <cell r="P19">
            <v>158.74188980351153</v>
          </cell>
          <cell r="Q19">
            <v>158.74188980351153</v>
          </cell>
          <cell r="R19">
            <v>158.74188980351153</v>
          </cell>
          <cell r="S19">
            <v>158.74188980351153</v>
          </cell>
          <cell r="T19">
            <v>158.74188980351153</v>
          </cell>
          <cell r="U19">
            <v>158.74188980351153</v>
          </cell>
        </row>
        <row r="20">
          <cell r="E20">
            <v>157.59528141672558</v>
          </cell>
          <cell r="F20">
            <v>147.80149317690066</v>
          </cell>
          <cell r="G20">
            <v>141.74706984915696</v>
          </cell>
          <cell r="H20">
            <v>141.74706984915696</v>
          </cell>
          <cell r="I20">
            <v>142.37349516202335</v>
          </cell>
          <cell r="J20">
            <v>149.47144680499423</v>
          </cell>
          <cell r="K20">
            <v>173.33119602110881</v>
          </cell>
          <cell r="L20">
            <v>173.33119602110881</v>
          </cell>
          <cell r="M20">
            <v>173.33119602110881</v>
          </cell>
          <cell r="N20">
            <v>173.33119602110881</v>
          </cell>
          <cell r="O20">
            <v>173.33119602110881</v>
          </cell>
          <cell r="P20">
            <v>173.33119602110881</v>
          </cell>
          <cell r="Q20">
            <v>173.33119602110881</v>
          </cell>
          <cell r="R20">
            <v>173.33119602110881</v>
          </cell>
          <cell r="S20">
            <v>173.33119602110881</v>
          </cell>
          <cell r="T20">
            <v>173.33119602110881</v>
          </cell>
          <cell r="U20">
            <v>173.33119602110881</v>
          </cell>
        </row>
        <row r="21">
          <cell r="E21">
            <v>157.62969358661175</v>
          </cell>
          <cell r="F21">
            <v>151.48072322387321</v>
          </cell>
          <cell r="G21">
            <v>148.42258808987469</v>
          </cell>
          <cell r="H21">
            <v>148.42258808987469</v>
          </cell>
          <cell r="I21">
            <v>150.7940646052632</v>
          </cell>
          <cell r="J21">
            <v>161.33176878449044</v>
          </cell>
          <cell r="K21">
            <v>161.33176878449044</v>
          </cell>
          <cell r="L21">
            <v>161.33176878449044</v>
          </cell>
          <cell r="M21">
            <v>161.33176878449044</v>
          </cell>
          <cell r="N21">
            <v>161.33176878449044</v>
          </cell>
          <cell r="O21">
            <v>161.33176878449044</v>
          </cell>
          <cell r="P21">
            <v>161.33176878449044</v>
          </cell>
          <cell r="Q21">
            <v>161.33176878449044</v>
          </cell>
          <cell r="R21">
            <v>161.33176878449044</v>
          </cell>
          <cell r="S21">
            <v>161.33176878449044</v>
          </cell>
          <cell r="T21">
            <v>161.33176878449044</v>
          </cell>
          <cell r="U21">
            <v>161.33176878449044</v>
          </cell>
        </row>
        <row r="22">
          <cell r="E22">
            <v>157.65261242216579</v>
          </cell>
          <cell r="F22">
            <v>150.013908861613</v>
          </cell>
          <cell r="G22">
            <v>135.13688667453556</v>
          </cell>
          <cell r="H22">
            <v>135.13688667453556</v>
          </cell>
          <cell r="I22">
            <v>138.75269281792936</v>
          </cell>
          <cell r="J22">
            <v>146.12295652972347</v>
          </cell>
          <cell r="K22">
            <v>166.3846856153383</v>
          </cell>
          <cell r="L22">
            <v>166.3846856153383</v>
          </cell>
          <cell r="M22">
            <v>166.3846856153383</v>
          </cell>
          <cell r="N22">
            <v>166.3846856153383</v>
          </cell>
          <cell r="O22">
            <v>166.3846856153383</v>
          </cell>
          <cell r="P22">
            <v>166.3846856153383</v>
          </cell>
          <cell r="Q22">
            <v>166.3846856153383</v>
          </cell>
          <cell r="R22">
            <v>166.3846856153383</v>
          </cell>
          <cell r="S22">
            <v>166.3846856153383</v>
          </cell>
          <cell r="T22">
            <v>166.3846856153383</v>
          </cell>
          <cell r="U22">
            <v>166.3846856153383</v>
          </cell>
        </row>
        <row r="23">
          <cell r="E23">
            <v>157.71554969515998</v>
          </cell>
          <cell r="F23">
            <v>149.89500852012256</v>
          </cell>
          <cell r="G23">
            <v>131.865045384387</v>
          </cell>
          <cell r="H23">
            <v>131.865045384387</v>
          </cell>
          <cell r="I23">
            <v>131.865045384387</v>
          </cell>
          <cell r="J23">
            <v>136.17690835368501</v>
          </cell>
          <cell r="K23">
            <v>158.97094173068294</v>
          </cell>
          <cell r="L23">
            <v>158.97094173068294</v>
          </cell>
          <cell r="M23">
            <v>158.97094173068294</v>
          </cell>
          <cell r="N23">
            <v>158.97094173068294</v>
          </cell>
          <cell r="O23">
            <v>158.97094173068294</v>
          </cell>
          <cell r="P23">
            <v>158.97094173068294</v>
          </cell>
          <cell r="Q23">
            <v>158.97094173068294</v>
          </cell>
          <cell r="R23">
            <v>158.97094173068294</v>
          </cell>
          <cell r="S23">
            <v>158.97094173068294</v>
          </cell>
          <cell r="T23">
            <v>158.97094173068294</v>
          </cell>
          <cell r="U23">
            <v>158.97094173068294</v>
          </cell>
        </row>
        <row r="24">
          <cell r="E24">
            <v>157.65301498117674</v>
          </cell>
          <cell r="F24">
            <v>148.81799455960586</v>
          </cell>
          <cell r="G24">
            <v>148.81799455960586</v>
          </cell>
          <cell r="H24">
            <v>148.81799455960586</v>
          </cell>
          <cell r="I24">
            <v>148.81799455960586</v>
          </cell>
          <cell r="J24">
            <v>152.62192331370602</v>
          </cell>
          <cell r="K24">
            <v>152.62192331370602</v>
          </cell>
          <cell r="L24">
            <v>152.62192331370602</v>
          </cell>
          <cell r="M24">
            <v>152.62192331370602</v>
          </cell>
          <cell r="N24">
            <v>152.62192331370602</v>
          </cell>
          <cell r="O24">
            <v>152.62192331370602</v>
          </cell>
          <cell r="P24">
            <v>152.62192331370602</v>
          </cell>
          <cell r="Q24">
            <v>152.62192331370602</v>
          </cell>
          <cell r="R24">
            <v>152.62192331370602</v>
          </cell>
          <cell r="S24">
            <v>152.62192331370602</v>
          </cell>
          <cell r="T24">
            <v>152.62192331370602</v>
          </cell>
          <cell r="U24">
            <v>152.62192331370602</v>
          </cell>
        </row>
        <row r="25">
          <cell r="E25">
            <v>157.654976226554</v>
          </cell>
          <cell r="F25">
            <v>150.20898087274691</v>
          </cell>
          <cell r="G25">
            <v>150.20898087274691</v>
          </cell>
          <cell r="H25">
            <v>150.20898087274691</v>
          </cell>
          <cell r="I25">
            <v>150.20898087274691</v>
          </cell>
          <cell r="J25">
            <v>155.29113806309297</v>
          </cell>
          <cell r="K25">
            <v>155.29113806309297</v>
          </cell>
          <cell r="L25">
            <v>155.29113806309297</v>
          </cell>
          <cell r="M25">
            <v>155.29113806309297</v>
          </cell>
          <cell r="N25">
            <v>155.29113806309297</v>
          </cell>
          <cell r="O25">
            <v>155.29113806309297</v>
          </cell>
          <cell r="P25">
            <v>155.29113806309297</v>
          </cell>
          <cell r="Q25">
            <v>155.29113806309297</v>
          </cell>
          <cell r="R25">
            <v>155.29113806309297</v>
          </cell>
          <cell r="S25">
            <v>155.29113806309297</v>
          </cell>
          <cell r="T25">
            <v>155.29113806309297</v>
          </cell>
          <cell r="U25">
            <v>155.29113806309297</v>
          </cell>
        </row>
        <row r="26">
          <cell r="E26">
            <v>157.53979375928347</v>
          </cell>
          <cell r="F26">
            <v>148.89601524081866</v>
          </cell>
          <cell r="G26">
            <v>137.11390626559128</v>
          </cell>
          <cell r="H26">
            <v>134.5231045183906</v>
          </cell>
          <cell r="I26">
            <v>134.5231045183906</v>
          </cell>
          <cell r="J26">
            <v>138.4379993926124</v>
          </cell>
          <cell r="K26">
            <v>138.4379993926124</v>
          </cell>
          <cell r="L26">
            <v>138.4379993926124</v>
          </cell>
          <cell r="M26">
            <v>138.4379993926124</v>
          </cell>
          <cell r="N26">
            <v>138.4379993926124</v>
          </cell>
          <cell r="O26">
            <v>138.4379993926124</v>
          </cell>
          <cell r="P26">
            <v>138.4379993926124</v>
          </cell>
          <cell r="Q26">
            <v>138.4379993926124</v>
          </cell>
          <cell r="R26">
            <v>138.4379993926124</v>
          </cell>
          <cell r="S26">
            <v>138.4379993926124</v>
          </cell>
          <cell r="T26">
            <v>138.4379993926124</v>
          </cell>
          <cell r="U26">
            <v>138.4379993926124</v>
          </cell>
        </row>
        <row r="27">
          <cell r="E27">
            <v>157.65031909556248</v>
          </cell>
          <cell r="F27">
            <v>152.23674973285165</v>
          </cell>
          <cell r="G27">
            <v>147.12375607931497</v>
          </cell>
          <cell r="H27">
            <v>148.74915346433164</v>
          </cell>
          <cell r="I27">
            <v>151.37884266579047</v>
          </cell>
          <cell r="J27">
            <v>159.35197201161566</v>
          </cell>
          <cell r="K27">
            <v>159.35197201161566</v>
          </cell>
          <cell r="L27">
            <v>159.35197201161566</v>
          </cell>
          <cell r="M27">
            <v>159.35197201161566</v>
          </cell>
          <cell r="N27">
            <v>159.35197201161566</v>
          </cell>
          <cell r="O27">
            <v>159.35197201161566</v>
          </cell>
          <cell r="P27">
            <v>159.35197201161566</v>
          </cell>
          <cell r="Q27">
            <v>159.35197201161566</v>
          </cell>
          <cell r="R27">
            <v>159.35197201161566</v>
          </cell>
          <cell r="S27">
            <v>159.35197201161566</v>
          </cell>
          <cell r="T27">
            <v>159.35197201161566</v>
          </cell>
          <cell r="U27">
            <v>159.35197201161566</v>
          </cell>
        </row>
        <row r="28">
          <cell r="E28">
            <v>157.5724769161458</v>
          </cell>
          <cell r="F28">
            <v>152.86738999784737</v>
          </cell>
          <cell r="G28">
            <v>150.26886405680298</v>
          </cell>
          <cell r="H28">
            <v>150.26886405680298</v>
          </cell>
          <cell r="I28">
            <v>150.4022177941041</v>
          </cell>
          <cell r="J28">
            <v>156.11589751941335</v>
          </cell>
          <cell r="K28">
            <v>156.11589751941335</v>
          </cell>
          <cell r="L28">
            <v>156.11589751941335</v>
          </cell>
          <cell r="M28">
            <v>156.11589751941335</v>
          </cell>
          <cell r="N28">
            <v>156.11589751941335</v>
          </cell>
          <cell r="O28">
            <v>156.11589751941335</v>
          </cell>
          <cell r="P28">
            <v>156.11589751941335</v>
          </cell>
          <cell r="Q28">
            <v>156.11589751941335</v>
          </cell>
          <cell r="R28">
            <v>156.11589751941335</v>
          </cell>
          <cell r="S28">
            <v>156.11589751941335</v>
          </cell>
          <cell r="T28">
            <v>156.11589751941335</v>
          </cell>
          <cell r="U28">
            <v>156.11589751941335</v>
          </cell>
        </row>
        <row r="29">
          <cell r="E29">
            <v>157.6601710155403</v>
          </cell>
          <cell r="F29">
            <v>152.60722129869566</v>
          </cell>
          <cell r="G29">
            <v>148.61323275478432</v>
          </cell>
          <cell r="H29">
            <v>148.61323275478432</v>
          </cell>
          <cell r="I29">
            <v>150.0909079195101</v>
          </cell>
          <cell r="J29">
            <v>155.49748271925796</v>
          </cell>
          <cell r="K29">
            <v>155.49748271925796</v>
          </cell>
          <cell r="L29">
            <v>155.49748271925796</v>
          </cell>
          <cell r="M29">
            <v>155.49748271925796</v>
          </cell>
          <cell r="N29">
            <v>155.49748271925796</v>
          </cell>
          <cell r="O29">
            <v>155.49748271925796</v>
          </cell>
          <cell r="P29">
            <v>155.49748271925796</v>
          </cell>
          <cell r="Q29">
            <v>155.49748271925796</v>
          </cell>
          <cell r="R29">
            <v>155.49748271925796</v>
          </cell>
          <cell r="S29">
            <v>155.49748271925796</v>
          </cell>
          <cell r="T29">
            <v>155.49748271925796</v>
          </cell>
          <cell r="U29">
            <v>155.49748271925796</v>
          </cell>
        </row>
        <row r="30">
          <cell r="E30">
            <v>157.70896659964095</v>
          </cell>
          <cell r="F30">
            <v>152.41832061844033</v>
          </cell>
          <cell r="G30">
            <v>144.39270518490929</v>
          </cell>
          <cell r="H30">
            <v>144.39270518490929</v>
          </cell>
          <cell r="I30">
            <v>144.39270518490929</v>
          </cell>
          <cell r="J30">
            <v>156.60847623564388</v>
          </cell>
          <cell r="K30">
            <v>156.60847623564388</v>
          </cell>
          <cell r="L30">
            <v>156.60847623564388</v>
          </cell>
          <cell r="M30">
            <v>156.60847623564388</v>
          </cell>
          <cell r="N30">
            <v>156.60847623564388</v>
          </cell>
          <cell r="O30">
            <v>156.60847623564388</v>
          </cell>
          <cell r="P30">
            <v>156.60847623564388</v>
          </cell>
          <cell r="Q30">
            <v>156.60847623564388</v>
          </cell>
          <cell r="R30">
            <v>156.60847623564388</v>
          </cell>
          <cell r="S30">
            <v>156.60847623564388</v>
          </cell>
          <cell r="T30">
            <v>156.60847623564388</v>
          </cell>
          <cell r="U30">
            <v>156.60847623564388</v>
          </cell>
        </row>
        <row r="31">
          <cell r="E31">
            <v>157.64367454560261</v>
          </cell>
          <cell r="F31">
            <v>151.19912557843418</v>
          </cell>
          <cell r="G31">
            <v>138.80632836290684</v>
          </cell>
          <cell r="H31">
            <v>138.80632836290684</v>
          </cell>
          <cell r="I31">
            <v>142.42627403688445</v>
          </cell>
          <cell r="J31">
            <v>152.98011897450976</v>
          </cell>
          <cell r="K31">
            <v>174.19536663883653</v>
          </cell>
          <cell r="L31">
            <v>174.19536663883653</v>
          </cell>
          <cell r="M31">
            <v>174.19536663883653</v>
          </cell>
          <cell r="N31">
            <v>174.19536663883653</v>
          </cell>
          <cell r="O31">
            <v>174.19536663883653</v>
          </cell>
          <cell r="P31">
            <v>174.19536663883653</v>
          </cell>
          <cell r="Q31">
            <v>174.19536663883653</v>
          </cell>
          <cell r="R31">
            <v>174.19536663883653</v>
          </cell>
          <cell r="S31">
            <v>174.19536663883653</v>
          </cell>
          <cell r="T31">
            <v>174.19536663883653</v>
          </cell>
          <cell r="U31">
            <v>174.19536663883653</v>
          </cell>
        </row>
        <row r="32">
          <cell r="E32">
            <v>157.61520291379662</v>
          </cell>
          <cell r="F32">
            <v>150.7486296237104</v>
          </cell>
          <cell r="G32">
            <v>142.82688173505696</v>
          </cell>
          <cell r="H32">
            <v>142.82688173505696</v>
          </cell>
          <cell r="I32">
            <v>144.9933132392936</v>
          </cell>
          <cell r="J32">
            <v>149.96998852402766</v>
          </cell>
          <cell r="K32">
            <v>149.96998852402766</v>
          </cell>
          <cell r="L32">
            <v>149.96998852402766</v>
          </cell>
          <cell r="M32">
            <v>149.96998852402766</v>
          </cell>
          <cell r="N32">
            <v>149.96998852402766</v>
          </cell>
          <cell r="O32">
            <v>149.96998852402766</v>
          </cell>
          <cell r="P32">
            <v>149.96998852402766</v>
          </cell>
          <cell r="Q32">
            <v>149.96998852402766</v>
          </cell>
          <cell r="R32">
            <v>149.96998852402766</v>
          </cell>
          <cell r="S32">
            <v>149.96998852402766</v>
          </cell>
          <cell r="T32">
            <v>149.96998852402766</v>
          </cell>
          <cell r="U32">
            <v>149.96998852402766</v>
          </cell>
        </row>
        <row r="33">
          <cell r="E33">
            <v>157.57080783272195</v>
          </cell>
          <cell r="F33">
            <v>150.46968675127286</v>
          </cell>
          <cell r="G33">
            <v>148.83634548176087</v>
          </cell>
          <cell r="H33">
            <v>148.83634548176087</v>
          </cell>
          <cell r="I33">
            <v>148.83634548176087</v>
          </cell>
          <cell r="J33">
            <v>154.13601538803408</v>
          </cell>
          <cell r="K33">
            <v>154.13601538803408</v>
          </cell>
          <cell r="L33">
            <v>154.13601538803408</v>
          </cell>
          <cell r="M33">
            <v>154.13601538803408</v>
          </cell>
          <cell r="N33">
            <v>154.13601538803408</v>
          </cell>
          <cell r="O33">
            <v>154.13601538803408</v>
          </cell>
          <cell r="P33">
            <v>154.13601538803408</v>
          </cell>
          <cell r="Q33">
            <v>154.13601538803408</v>
          </cell>
          <cell r="R33">
            <v>154.13601538803408</v>
          </cell>
          <cell r="S33">
            <v>154.13601538803408</v>
          </cell>
          <cell r="T33">
            <v>154.13601538803408</v>
          </cell>
          <cell r="U33">
            <v>154.13601538803408</v>
          </cell>
        </row>
        <row r="34">
          <cell r="E34">
            <v>157.64132377043799</v>
          </cell>
          <cell r="F34">
            <v>151.61641145901172</v>
          </cell>
          <cell r="G34">
            <v>137.73468357606907</v>
          </cell>
          <cell r="H34">
            <v>133.3268905638908</v>
          </cell>
          <cell r="I34">
            <v>133.3268905638908</v>
          </cell>
          <cell r="J34">
            <v>138.09207214980526</v>
          </cell>
          <cell r="K34">
            <v>138.09207214980526</v>
          </cell>
          <cell r="L34">
            <v>138.09207214980526</v>
          </cell>
          <cell r="M34">
            <v>138.09207214980526</v>
          </cell>
          <cell r="N34">
            <v>138.09207214980526</v>
          </cell>
          <cell r="O34">
            <v>138.09207214980526</v>
          </cell>
          <cell r="P34">
            <v>138.09207214980526</v>
          </cell>
          <cell r="Q34">
            <v>138.09207214980526</v>
          </cell>
          <cell r="R34">
            <v>138.09207214980526</v>
          </cell>
          <cell r="S34">
            <v>138.09207214980526</v>
          </cell>
          <cell r="T34">
            <v>138.09207214980526</v>
          </cell>
          <cell r="U34">
            <v>138.09207214980526</v>
          </cell>
        </row>
        <row r="35">
          <cell r="E35">
            <v>157.58895274162046</v>
          </cell>
          <cell r="F35">
            <v>150.06039529041655</v>
          </cell>
          <cell r="G35">
            <v>145.91571778677522</v>
          </cell>
          <cell r="H35">
            <v>141.65943341774863</v>
          </cell>
          <cell r="I35">
            <v>141.65943341774863</v>
          </cell>
          <cell r="J35">
            <v>144.59533010205905</v>
          </cell>
          <cell r="K35">
            <v>144.59533010205905</v>
          </cell>
          <cell r="L35">
            <v>144.59533010205905</v>
          </cell>
          <cell r="M35">
            <v>144.59533010205905</v>
          </cell>
          <cell r="N35">
            <v>144.59533010205905</v>
          </cell>
          <cell r="O35">
            <v>144.59533010205905</v>
          </cell>
          <cell r="P35">
            <v>144.59533010205905</v>
          </cell>
          <cell r="Q35">
            <v>144.59533010205905</v>
          </cell>
          <cell r="R35">
            <v>144.59533010205905</v>
          </cell>
          <cell r="S35">
            <v>144.59533010205905</v>
          </cell>
          <cell r="T35">
            <v>144.59533010205905</v>
          </cell>
          <cell r="U35">
            <v>144.59533010205905</v>
          </cell>
        </row>
        <row r="36">
          <cell r="E36">
            <v>157.59689129441944</v>
          </cell>
          <cell r="F36">
            <v>151.49032335292713</v>
          </cell>
          <cell r="G36">
            <v>143.23596781401346</v>
          </cell>
          <cell r="H36">
            <v>143.23596781401346</v>
          </cell>
          <cell r="I36">
            <v>143.23596781401346</v>
          </cell>
          <cell r="J36">
            <v>146.54809110313548</v>
          </cell>
          <cell r="K36">
            <v>169.74130052564092</v>
          </cell>
          <cell r="L36">
            <v>169.74130052564092</v>
          </cell>
          <cell r="M36">
            <v>169.74130052564092</v>
          </cell>
          <cell r="N36">
            <v>169.74130052564092</v>
          </cell>
          <cell r="O36">
            <v>169.74130052564092</v>
          </cell>
          <cell r="P36">
            <v>169.74130052564092</v>
          </cell>
          <cell r="Q36">
            <v>169.74130052564092</v>
          </cell>
          <cell r="R36">
            <v>169.74130052564092</v>
          </cell>
          <cell r="S36">
            <v>169.74130052564092</v>
          </cell>
          <cell r="T36">
            <v>169.74130052564092</v>
          </cell>
          <cell r="U36">
            <v>169.74130052564092</v>
          </cell>
        </row>
        <row r="37">
          <cell r="E37">
            <v>157.6917883526433</v>
          </cell>
          <cell r="F37">
            <v>150.81417120202758</v>
          </cell>
          <cell r="G37">
            <v>138.37006839612681</v>
          </cell>
          <cell r="H37">
            <v>137.58007123853184</v>
          </cell>
          <cell r="I37">
            <v>137.58007123853184</v>
          </cell>
          <cell r="J37">
            <v>139.70498517765284</v>
          </cell>
          <cell r="K37">
            <v>157.14024466828349</v>
          </cell>
          <cell r="L37">
            <v>157.14024466828349</v>
          </cell>
          <cell r="M37">
            <v>157.14024466828349</v>
          </cell>
          <cell r="N37">
            <v>157.14024466828349</v>
          </cell>
          <cell r="O37">
            <v>157.14024466828349</v>
          </cell>
          <cell r="P37">
            <v>157.14024466828349</v>
          </cell>
          <cell r="Q37">
            <v>157.14024466828349</v>
          </cell>
          <cell r="R37">
            <v>157.14024466828349</v>
          </cell>
          <cell r="S37">
            <v>157.14024466828349</v>
          </cell>
          <cell r="T37">
            <v>157.14024466828349</v>
          </cell>
          <cell r="U37">
            <v>157.14024466828349</v>
          </cell>
        </row>
        <row r="38">
          <cell r="E38">
            <v>157.63144653915262</v>
          </cell>
          <cell r="F38">
            <v>151.19911767954923</v>
          </cell>
          <cell r="G38">
            <v>142.18860362743476</v>
          </cell>
          <cell r="H38">
            <v>142.18860362743476</v>
          </cell>
          <cell r="I38">
            <v>142.89800995248933</v>
          </cell>
          <cell r="J38">
            <v>149.97999828856422</v>
          </cell>
          <cell r="K38">
            <v>149.97999828856422</v>
          </cell>
          <cell r="L38">
            <v>149.97999828856422</v>
          </cell>
          <cell r="M38">
            <v>149.97999828856422</v>
          </cell>
          <cell r="N38">
            <v>149.97999828856422</v>
          </cell>
          <cell r="O38">
            <v>149.97999828856422</v>
          </cell>
          <cell r="P38">
            <v>149.97999828856422</v>
          </cell>
          <cell r="Q38">
            <v>149.97999828856422</v>
          </cell>
          <cell r="R38">
            <v>149.97999828856422</v>
          </cell>
          <cell r="S38">
            <v>149.97999828856422</v>
          </cell>
          <cell r="T38">
            <v>149.97999828856422</v>
          </cell>
          <cell r="U38">
            <v>149.97999828856422</v>
          </cell>
        </row>
        <row r="39">
          <cell r="E39">
            <v>157.63261472275576</v>
          </cell>
          <cell r="F39">
            <v>153.80282590946629</v>
          </cell>
          <cell r="G39">
            <v>152.91385495008376</v>
          </cell>
          <cell r="H39">
            <v>152.91385495008376</v>
          </cell>
          <cell r="I39">
            <v>150.85271869985348</v>
          </cell>
          <cell r="J39">
            <v>153.79291708894712</v>
          </cell>
          <cell r="K39">
            <v>173.14539552686972</v>
          </cell>
          <cell r="L39">
            <v>173.14539552686972</v>
          </cell>
          <cell r="M39">
            <v>173.14539552686972</v>
          </cell>
          <cell r="N39">
            <v>173.14539552686972</v>
          </cell>
          <cell r="O39">
            <v>173.14539552686972</v>
          </cell>
          <cell r="P39">
            <v>173.14539552686972</v>
          </cell>
          <cell r="Q39">
            <v>173.14539552686972</v>
          </cell>
          <cell r="R39">
            <v>173.14539552686972</v>
          </cell>
          <cell r="S39">
            <v>173.14539552686972</v>
          </cell>
          <cell r="T39">
            <v>173.14539552686972</v>
          </cell>
          <cell r="U39">
            <v>173.14539552686972</v>
          </cell>
        </row>
        <row r="40">
          <cell r="E40">
            <v>157.54588113136197</v>
          </cell>
          <cell r="F40">
            <v>153.43997674482745</v>
          </cell>
          <cell r="G40">
            <v>149.8162473347771</v>
          </cell>
          <cell r="H40">
            <v>147.27176567874494</v>
          </cell>
          <cell r="I40">
            <v>147.98035448440461</v>
          </cell>
          <cell r="J40">
            <v>154.10918963540621</v>
          </cell>
          <cell r="K40">
            <v>154.10918963540621</v>
          </cell>
          <cell r="L40">
            <v>154.10918963540621</v>
          </cell>
          <cell r="M40">
            <v>154.10918963540621</v>
          </cell>
          <cell r="N40">
            <v>154.10918963540621</v>
          </cell>
          <cell r="O40">
            <v>154.10918963540621</v>
          </cell>
          <cell r="P40">
            <v>154.10918963540621</v>
          </cell>
          <cell r="Q40">
            <v>154.10918963540621</v>
          </cell>
          <cell r="R40">
            <v>154.10918963540621</v>
          </cell>
          <cell r="S40">
            <v>154.10918963540621</v>
          </cell>
          <cell r="T40">
            <v>154.10918963540621</v>
          </cell>
          <cell r="U40">
            <v>154.10918963540621</v>
          </cell>
        </row>
        <row r="41">
          <cell r="E41">
            <v>157.66160896584128</v>
          </cell>
          <cell r="F41">
            <v>150.34851829682879</v>
          </cell>
          <cell r="G41">
            <v>147.1349616368401</v>
          </cell>
          <cell r="H41">
            <v>142.04647144899675</v>
          </cell>
          <cell r="I41">
            <v>142.04647144899675</v>
          </cell>
          <cell r="J41">
            <v>147.9294870289618</v>
          </cell>
          <cell r="K41">
            <v>147.9294870289618</v>
          </cell>
          <cell r="L41">
            <v>147.9294870289618</v>
          </cell>
          <cell r="M41">
            <v>147.9294870289618</v>
          </cell>
          <cell r="N41">
            <v>147.9294870289618</v>
          </cell>
          <cell r="O41">
            <v>147.9294870289618</v>
          </cell>
          <cell r="P41">
            <v>147.9294870289618</v>
          </cell>
          <cell r="Q41">
            <v>147.9294870289618</v>
          </cell>
          <cell r="R41">
            <v>147.9294870289618</v>
          </cell>
          <cell r="S41">
            <v>147.9294870289618</v>
          </cell>
          <cell r="T41">
            <v>147.9294870289618</v>
          </cell>
          <cell r="U41">
            <v>147.9294870289618</v>
          </cell>
        </row>
        <row r="42">
          <cell r="E42">
            <v>157.64336280561875</v>
          </cell>
          <cell r="F42">
            <v>153.32033788522389</v>
          </cell>
          <cell r="G42">
            <v>148.12188634381241</v>
          </cell>
          <cell r="H42">
            <v>149.26457372364061</v>
          </cell>
          <cell r="I42">
            <v>151.91572506078373</v>
          </cell>
          <cell r="J42">
            <v>161.84893161785646</v>
          </cell>
          <cell r="K42">
            <v>161.84893161785646</v>
          </cell>
          <cell r="L42">
            <v>161.84893161785646</v>
          </cell>
          <cell r="M42">
            <v>161.84893161785646</v>
          </cell>
          <cell r="N42">
            <v>161.84893161785646</v>
          </cell>
          <cell r="O42">
            <v>161.84893161785646</v>
          </cell>
          <cell r="P42">
            <v>161.84893161785646</v>
          </cell>
          <cell r="Q42">
            <v>161.84893161785646</v>
          </cell>
          <cell r="R42">
            <v>161.84893161785646</v>
          </cell>
          <cell r="S42">
            <v>161.84893161785646</v>
          </cell>
          <cell r="T42">
            <v>161.84893161785646</v>
          </cell>
          <cell r="U42">
            <v>161.84893161785646</v>
          </cell>
        </row>
        <row r="43">
          <cell r="E43">
            <v>157.54721450218892</v>
          </cell>
          <cell r="F43">
            <v>150.84828554208261</v>
          </cell>
          <cell r="G43">
            <v>149.75088429137253</v>
          </cell>
          <cell r="H43">
            <v>149.75088429137253</v>
          </cell>
          <cell r="I43">
            <v>150.37344914148042</v>
          </cell>
          <cell r="J43">
            <v>154.97042310159728</v>
          </cell>
          <cell r="K43">
            <v>154.97042310159728</v>
          </cell>
          <cell r="L43">
            <v>154.97042310159728</v>
          </cell>
          <cell r="M43">
            <v>154.97042310159728</v>
          </cell>
          <cell r="N43">
            <v>154.97042310159728</v>
          </cell>
          <cell r="O43">
            <v>154.97042310159728</v>
          </cell>
          <cell r="P43">
            <v>154.97042310159728</v>
          </cell>
          <cell r="Q43">
            <v>154.97042310159728</v>
          </cell>
          <cell r="R43">
            <v>154.97042310159728</v>
          </cell>
          <cell r="S43">
            <v>154.97042310159728</v>
          </cell>
          <cell r="T43">
            <v>154.97042310159728</v>
          </cell>
          <cell r="U43">
            <v>154.97042310159728</v>
          </cell>
        </row>
        <row r="44">
          <cell r="E44">
            <v>157.63160948257863</v>
          </cell>
          <cell r="F44">
            <v>148.97829206110762</v>
          </cell>
          <cell r="G44">
            <v>148.81421481911107</v>
          </cell>
          <cell r="H44">
            <v>148.21865671819276</v>
          </cell>
          <cell r="I44">
            <v>150.59715416146773</v>
          </cell>
          <cell r="J44">
            <v>153.12941477530501</v>
          </cell>
          <cell r="K44">
            <v>173.39230877890884</v>
          </cell>
          <cell r="L44">
            <v>173.39230877890884</v>
          </cell>
          <cell r="M44">
            <v>173.39230877890884</v>
          </cell>
          <cell r="N44">
            <v>173.39230877890884</v>
          </cell>
          <cell r="O44">
            <v>173.39230877890884</v>
          </cell>
          <cell r="P44">
            <v>173.39230877890884</v>
          </cell>
          <cell r="Q44">
            <v>173.39230877890884</v>
          </cell>
          <cell r="R44">
            <v>173.39230877890884</v>
          </cell>
          <cell r="S44">
            <v>173.39230877890884</v>
          </cell>
          <cell r="T44">
            <v>173.39230877890884</v>
          </cell>
          <cell r="U44">
            <v>173.39230877890884</v>
          </cell>
        </row>
        <row r="45">
          <cell r="E45">
            <v>157.62323828769928</v>
          </cell>
          <cell r="F45">
            <v>151.67180828731159</v>
          </cell>
          <cell r="G45">
            <v>147.4648417253461</v>
          </cell>
          <cell r="H45">
            <v>147.4648417253461</v>
          </cell>
          <cell r="I45">
            <v>147.4648417253461</v>
          </cell>
          <cell r="J45">
            <v>153.54067288049208</v>
          </cell>
          <cell r="K45">
            <v>153.54067288049208</v>
          </cell>
          <cell r="L45">
            <v>153.54067288049208</v>
          </cell>
          <cell r="M45">
            <v>153.54067288049208</v>
          </cell>
          <cell r="N45">
            <v>153.54067288049208</v>
          </cell>
          <cell r="O45">
            <v>153.54067288049208</v>
          </cell>
          <cell r="P45">
            <v>153.54067288049208</v>
          </cell>
          <cell r="Q45">
            <v>153.54067288049208</v>
          </cell>
          <cell r="R45">
            <v>153.54067288049208</v>
          </cell>
          <cell r="S45">
            <v>153.54067288049208</v>
          </cell>
          <cell r="T45">
            <v>153.54067288049208</v>
          </cell>
          <cell r="U45">
            <v>153.54067288049208</v>
          </cell>
        </row>
        <row r="46">
          <cell r="E46">
            <v>157.63217725303628</v>
          </cell>
          <cell r="F46">
            <v>149.70528174968175</v>
          </cell>
          <cell r="G46">
            <v>136.9223802272364</v>
          </cell>
          <cell r="H46">
            <v>136.87671511296494</v>
          </cell>
          <cell r="I46">
            <v>136.87671511296494</v>
          </cell>
          <cell r="J46">
            <v>139.94201395661577</v>
          </cell>
          <cell r="K46">
            <v>162.24152408364336</v>
          </cell>
          <cell r="L46">
            <v>162.24152408364336</v>
          </cell>
          <cell r="M46">
            <v>162.24152408364336</v>
          </cell>
          <cell r="N46">
            <v>162.24152408364336</v>
          </cell>
          <cell r="O46">
            <v>162.24152408364336</v>
          </cell>
          <cell r="P46">
            <v>162.24152408364336</v>
          </cell>
          <cell r="Q46">
            <v>162.24152408364336</v>
          </cell>
          <cell r="R46">
            <v>162.24152408364336</v>
          </cell>
          <cell r="S46">
            <v>162.24152408364336</v>
          </cell>
          <cell r="T46">
            <v>162.24152408364336</v>
          </cell>
          <cell r="U46">
            <v>162.24152408364336</v>
          </cell>
        </row>
        <row r="47">
          <cell r="E47">
            <v>157.5730731923687</v>
          </cell>
          <cell r="F47">
            <v>149.72114103717644</v>
          </cell>
          <cell r="G47">
            <v>148.12077200446328</v>
          </cell>
          <cell r="H47">
            <v>148.12077200446328</v>
          </cell>
          <cell r="I47">
            <v>145.19252013067708</v>
          </cell>
          <cell r="J47">
            <v>147.47186116372717</v>
          </cell>
          <cell r="K47">
            <v>147.47186116372717</v>
          </cell>
          <cell r="L47">
            <v>147.47186116372717</v>
          </cell>
          <cell r="M47">
            <v>147.47186116372717</v>
          </cell>
          <cell r="N47">
            <v>147.47186116372717</v>
          </cell>
          <cell r="O47">
            <v>147.47186116372717</v>
          </cell>
          <cell r="P47">
            <v>147.47186116372717</v>
          </cell>
          <cell r="Q47">
            <v>147.47186116372717</v>
          </cell>
          <cell r="R47">
            <v>147.47186116372717</v>
          </cell>
          <cell r="S47">
            <v>147.47186116372717</v>
          </cell>
          <cell r="T47">
            <v>147.47186116372717</v>
          </cell>
          <cell r="U47">
            <v>147.47186116372717</v>
          </cell>
        </row>
        <row r="48">
          <cell r="E48">
            <v>157.75557596775062</v>
          </cell>
          <cell r="F48">
            <v>150.22508616165416</v>
          </cell>
          <cell r="G48">
            <v>130.12144846997813</v>
          </cell>
          <cell r="H48">
            <v>130.12144846997813</v>
          </cell>
          <cell r="I48">
            <v>130.12144846997813</v>
          </cell>
          <cell r="J48">
            <v>134.95165929304926</v>
          </cell>
          <cell r="K48">
            <v>134.95165929304926</v>
          </cell>
          <cell r="L48">
            <v>134.95165929304926</v>
          </cell>
          <cell r="M48">
            <v>134.95165929304926</v>
          </cell>
          <cell r="N48">
            <v>134.95165929304926</v>
          </cell>
          <cell r="O48">
            <v>134.95165929304926</v>
          </cell>
          <cell r="P48">
            <v>134.95165929304926</v>
          </cell>
          <cell r="Q48">
            <v>134.95165929304926</v>
          </cell>
          <cell r="R48">
            <v>134.95165929304926</v>
          </cell>
          <cell r="S48">
            <v>134.95165929304926</v>
          </cell>
          <cell r="T48">
            <v>134.95165929304926</v>
          </cell>
          <cell r="U48">
            <v>134.95165929304926</v>
          </cell>
        </row>
        <row r="49">
          <cell r="E49">
            <v>157.63012120018209</v>
          </cell>
          <cell r="F49">
            <v>150.17575835459374</v>
          </cell>
          <cell r="G49">
            <v>143.65512727166794</v>
          </cell>
          <cell r="H49">
            <v>143.65512727166794</v>
          </cell>
          <cell r="I49">
            <v>148.94105511197955</v>
          </cell>
          <cell r="J49">
            <v>156.21139950189661</v>
          </cell>
          <cell r="K49">
            <v>156.21139950189661</v>
          </cell>
          <cell r="L49">
            <v>156.21139950189661</v>
          </cell>
          <cell r="M49">
            <v>156.21139950189661</v>
          </cell>
          <cell r="N49">
            <v>156.21139950189661</v>
          </cell>
          <cell r="O49">
            <v>156.21139950189661</v>
          </cell>
          <cell r="P49">
            <v>156.21139950189661</v>
          </cell>
          <cell r="Q49">
            <v>156.21139950189661</v>
          </cell>
          <cell r="R49">
            <v>156.21139950189661</v>
          </cell>
          <cell r="S49">
            <v>156.21139950189661</v>
          </cell>
          <cell r="T49">
            <v>156.21139950189661</v>
          </cell>
          <cell r="U49">
            <v>156.21139950189661</v>
          </cell>
        </row>
        <row r="50">
          <cell r="E50">
            <v>157.55049174646041</v>
          </cell>
          <cell r="F50">
            <v>152.66239484239912</v>
          </cell>
          <cell r="G50">
            <v>144.21086440261087</v>
          </cell>
          <cell r="H50">
            <v>144.21086440261087</v>
          </cell>
          <cell r="I50">
            <v>144.21086440261087</v>
          </cell>
          <cell r="J50">
            <v>149.05256927863167</v>
          </cell>
          <cell r="K50">
            <v>149.05256927863167</v>
          </cell>
          <cell r="L50">
            <v>149.05256927863167</v>
          </cell>
          <cell r="M50">
            <v>149.05256927863167</v>
          </cell>
          <cell r="N50">
            <v>149.05256927863167</v>
          </cell>
          <cell r="O50">
            <v>149.05256927863167</v>
          </cell>
          <cell r="P50">
            <v>149.05256927863167</v>
          </cell>
          <cell r="Q50">
            <v>149.05256927863167</v>
          </cell>
          <cell r="R50">
            <v>149.05256927863167</v>
          </cell>
          <cell r="S50">
            <v>149.05256927863167</v>
          </cell>
          <cell r="T50">
            <v>149.05256927863167</v>
          </cell>
          <cell r="U50">
            <v>149.05256927863167</v>
          </cell>
        </row>
        <row r="51">
          <cell r="E51">
            <v>157.61294973801773</v>
          </cell>
          <cell r="F51">
            <v>151.4042698646517</v>
          </cell>
          <cell r="G51">
            <v>145.12999787346891</v>
          </cell>
          <cell r="H51">
            <v>145.12999787346891</v>
          </cell>
          <cell r="I51">
            <v>145.12999787346891</v>
          </cell>
          <cell r="J51">
            <v>149.74793355648342</v>
          </cell>
          <cell r="K51">
            <v>149.74793355648342</v>
          </cell>
          <cell r="L51">
            <v>149.74793355648342</v>
          </cell>
          <cell r="M51">
            <v>149.74793355648342</v>
          </cell>
          <cell r="N51">
            <v>149.74793355648342</v>
          </cell>
          <cell r="O51">
            <v>149.74793355648342</v>
          </cell>
          <cell r="P51">
            <v>149.74793355648342</v>
          </cell>
          <cell r="Q51">
            <v>149.74793355648342</v>
          </cell>
          <cell r="R51">
            <v>149.74793355648342</v>
          </cell>
          <cell r="S51">
            <v>149.74793355648342</v>
          </cell>
          <cell r="T51">
            <v>149.74793355648342</v>
          </cell>
          <cell r="U51">
            <v>149.74793355648342</v>
          </cell>
        </row>
        <row r="52">
          <cell r="E52">
            <v>157.62600779719736</v>
          </cell>
          <cell r="F52">
            <v>151.34202421094562</v>
          </cell>
          <cell r="G52">
            <v>145.35894418421185</v>
          </cell>
          <cell r="H52">
            <v>142.89661334154493</v>
          </cell>
          <cell r="I52">
            <v>142.89661334154493</v>
          </cell>
          <cell r="J52">
            <v>146.00595973849977</v>
          </cell>
          <cell r="K52">
            <v>165.11800738428653</v>
          </cell>
          <cell r="L52">
            <v>165.11800738428653</v>
          </cell>
          <cell r="M52">
            <v>165.11800738428653</v>
          </cell>
          <cell r="N52">
            <v>165.11800738428653</v>
          </cell>
          <cell r="O52">
            <v>165.11800738428653</v>
          </cell>
          <cell r="P52">
            <v>165.11800738428653</v>
          </cell>
          <cell r="Q52">
            <v>165.11800738428653</v>
          </cell>
          <cell r="R52">
            <v>165.11800738428653</v>
          </cell>
          <cell r="S52">
            <v>165.11800738428653</v>
          </cell>
          <cell r="T52">
            <v>165.11800738428653</v>
          </cell>
          <cell r="U52">
            <v>165.11800738428653</v>
          </cell>
        </row>
        <row r="53">
          <cell r="E53">
            <v>157.68000688106784</v>
          </cell>
          <cell r="F53">
            <v>151.69609731996161</v>
          </cell>
          <cell r="G53">
            <v>142.12164723955487</v>
          </cell>
          <cell r="H53">
            <v>142.12164723955487</v>
          </cell>
          <cell r="I53">
            <v>142.85438696465314</v>
          </cell>
          <cell r="J53">
            <v>147.40596278984791</v>
          </cell>
          <cell r="K53">
            <v>147.40596278984791</v>
          </cell>
          <cell r="L53">
            <v>147.40596278984791</v>
          </cell>
          <cell r="M53">
            <v>147.40596278984791</v>
          </cell>
          <cell r="N53">
            <v>147.40596278984791</v>
          </cell>
          <cell r="O53">
            <v>147.40596278984791</v>
          </cell>
          <cell r="P53">
            <v>147.40596278984791</v>
          </cell>
          <cell r="Q53">
            <v>147.40596278984791</v>
          </cell>
          <cell r="R53">
            <v>147.40596278984791</v>
          </cell>
          <cell r="S53">
            <v>147.40596278984791</v>
          </cell>
          <cell r="T53">
            <v>147.40596278984791</v>
          </cell>
          <cell r="U53">
            <v>147.40596278984791</v>
          </cell>
        </row>
        <row r="54">
          <cell r="E54">
            <v>157.66475425702069</v>
          </cell>
          <cell r="F54">
            <v>153.95607046721577</v>
          </cell>
          <cell r="G54">
            <v>152.62283564762711</v>
          </cell>
          <cell r="H54">
            <v>152.62283564762711</v>
          </cell>
          <cell r="I54">
            <v>152.62283564762711</v>
          </cell>
          <cell r="J54">
            <v>158.00930142603241</v>
          </cell>
          <cell r="K54">
            <v>158.00930142603241</v>
          </cell>
          <cell r="L54">
            <v>158.00930142603241</v>
          </cell>
          <cell r="M54">
            <v>158.00930142603241</v>
          </cell>
          <cell r="N54">
            <v>158.00930142603241</v>
          </cell>
          <cell r="O54">
            <v>158.00930142603241</v>
          </cell>
          <cell r="P54">
            <v>158.00930142603241</v>
          </cell>
          <cell r="Q54">
            <v>158.00930142603241</v>
          </cell>
          <cell r="R54">
            <v>158.00930142603241</v>
          </cell>
          <cell r="S54">
            <v>158.00930142603241</v>
          </cell>
          <cell r="T54">
            <v>158.00930142603241</v>
          </cell>
          <cell r="U54">
            <v>158.00930142603241</v>
          </cell>
        </row>
        <row r="55">
          <cell r="E55">
            <v>157.6394271969175</v>
          </cell>
          <cell r="F55">
            <v>150.99924374686589</v>
          </cell>
          <cell r="G55">
            <v>145.40511832540932</v>
          </cell>
          <cell r="H55">
            <v>144.5808282056237</v>
          </cell>
          <cell r="I55">
            <v>144.5808282056237</v>
          </cell>
          <cell r="J55">
            <v>148.48910805640543</v>
          </cell>
          <cell r="K55">
            <v>148.48910805640543</v>
          </cell>
          <cell r="L55">
            <v>148.48910805640543</v>
          </cell>
          <cell r="M55">
            <v>148.48910805640543</v>
          </cell>
          <cell r="N55">
            <v>148.48910805640543</v>
          </cell>
          <cell r="O55">
            <v>148.48910805640543</v>
          </cell>
          <cell r="P55">
            <v>148.48910805640543</v>
          </cell>
          <cell r="Q55">
            <v>148.48910805640543</v>
          </cell>
          <cell r="R55">
            <v>148.48910805640543</v>
          </cell>
          <cell r="S55">
            <v>148.48910805640543</v>
          </cell>
          <cell r="T55">
            <v>148.48910805640543</v>
          </cell>
          <cell r="U55">
            <v>148.48910805640543</v>
          </cell>
        </row>
        <row r="56">
          <cell r="E56">
            <v>157.6303106164745</v>
          </cell>
          <cell r="F56">
            <v>151.36655272612035</v>
          </cell>
          <cell r="G56">
            <v>148.46454751729965</v>
          </cell>
          <cell r="H56">
            <v>148.46454751729965</v>
          </cell>
          <cell r="I56">
            <v>151.00615872032932</v>
          </cell>
          <cell r="J56">
            <v>156.9742926571912</v>
          </cell>
          <cell r="K56">
            <v>156.9742926571912</v>
          </cell>
          <cell r="L56">
            <v>156.9742926571912</v>
          </cell>
          <cell r="M56">
            <v>156.9742926571912</v>
          </cell>
          <cell r="N56">
            <v>156.9742926571912</v>
          </cell>
          <cell r="O56">
            <v>156.9742926571912</v>
          </cell>
          <cell r="P56">
            <v>156.9742926571912</v>
          </cell>
          <cell r="Q56">
            <v>156.9742926571912</v>
          </cell>
          <cell r="R56">
            <v>156.9742926571912</v>
          </cell>
          <cell r="S56">
            <v>156.9742926571912</v>
          </cell>
          <cell r="T56">
            <v>156.9742926571912</v>
          </cell>
          <cell r="U56">
            <v>156.9742926571912</v>
          </cell>
        </row>
        <row r="57">
          <cell r="E57">
            <v>157.59878723038125</v>
          </cell>
          <cell r="F57">
            <v>151.10509446025139</v>
          </cell>
          <cell r="G57">
            <v>142.6460042539768</v>
          </cell>
          <cell r="H57">
            <v>142.6460042539768</v>
          </cell>
          <cell r="I57">
            <v>140.72166410999463</v>
          </cell>
          <cell r="J57">
            <v>141.48390325039347</v>
          </cell>
          <cell r="K57">
            <v>141.48390325039347</v>
          </cell>
          <cell r="L57">
            <v>141.48390325039347</v>
          </cell>
          <cell r="M57">
            <v>141.48390325039347</v>
          </cell>
          <cell r="N57">
            <v>141.48390325039347</v>
          </cell>
          <cell r="O57">
            <v>141.48390325039347</v>
          </cell>
          <cell r="P57">
            <v>141.48390325039347</v>
          </cell>
          <cell r="Q57">
            <v>141.48390325039347</v>
          </cell>
          <cell r="R57">
            <v>141.48390325039347</v>
          </cell>
          <cell r="S57">
            <v>141.48390325039347</v>
          </cell>
          <cell r="T57">
            <v>141.48390325039347</v>
          </cell>
          <cell r="U57">
            <v>141.48390325039347</v>
          </cell>
        </row>
        <row r="58">
          <cell r="E58">
            <v>157.62655807093674</v>
          </cell>
          <cell r="F58">
            <v>149.20491314764553</v>
          </cell>
          <cell r="G58">
            <v>130.35830891300253</v>
          </cell>
          <cell r="H58">
            <v>130.35830891300253</v>
          </cell>
          <cell r="I58">
            <v>130.35830891300253</v>
          </cell>
          <cell r="J58">
            <v>136.48217743991117</v>
          </cell>
          <cell r="K58">
            <v>136.48217743991117</v>
          </cell>
          <cell r="L58">
            <v>136.48217743991117</v>
          </cell>
          <cell r="M58">
            <v>136.48217743991117</v>
          </cell>
          <cell r="N58">
            <v>136.48217743991117</v>
          </cell>
          <cell r="O58">
            <v>136.48217743991117</v>
          </cell>
          <cell r="P58">
            <v>136.48217743991117</v>
          </cell>
          <cell r="Q58">
            <v>136.48217743991117</v>
          </cell>
          <cell r="R58">
            <v>136.48217743991117</v>
          </cell>
          <cell r="S58">
            <v>136.48217743991117</v>
          </cell>
          <cell r="T58">
            <v>136.48217743991117</v>
          </cell>
          <cell r="U58">
            <v>136.48217743991117</v>
          </cell>
        </row>
        <row r="59">
          <cell r="E59">
            <v>157.59042821138269</v>
          </cell>
          <cell r="F59">
            <v>150.66520460267279</v>
          </cell>
          <cell r="G59">
            <v>141.50856849702359</v>
          </cell>
          <cell r="H59">
            <v>141.50856849702359</v>
          </cell>
          <cell r="I59">
            <v>141.50856849702359</v>
          </cell>
          <cell r="J59">
            <v>144.85505562739772</v>
          </cell>
          <cell r="K59">
            <v>168.664794141996</v>
          </cell>
          <cell r="L59">
            <v>168.664794141996</v>
          </cell>
          <cell r="M59">
            <v>168.664794141996</v>
          </cell>
          <cell r="N59">
            <v>168.664794141996</v>
          </cell>
          <cell r="O59">
            <v>168.664794141996</v>
          </cell>
          <cell r="P59">
            <v>168.664794141996</v>
          </cell>
          <cell r="Q59">
            <v>168.664794141996</v>
          </cell>
          <cell r="R59">
            <v>168.664794141996</v>
          </cell>
          <cell r="S59">
            <v>168.664794141996</v>
          </cell>
          <cell r="T59">
            <v>168.664794141996</v>
          </cell>
          <cell r="U59">
            <v>168.664794141996</v>
          </cell>
        </row>
        <row r="60">
          <cell r="E60">
            <v>157.56074555351512</v>
          </cell>
          <cell r="F60">
            <v>148.67731701348475</v>
          </cell>
          <cell r="G60">
            <v>140.21342721179991</v>
          </cell>
          <cell r="H60">
            <v>140.21342721179991</v>
          </cell>
          <cell r="I60">
            <v>140.21342721179991</v>
          </cell>
          <cell r="J60">
            <v>142.65201762893534</v>
          </cell>
          <cell r="K60">
            <v>168.10209653959205</v>
          </cell>
          <cell r="L60">
            <v>168.10209653959205</v>
          </cell>
          <cell r="M60">
            <v>168.10209653959205</v>
          </cell>
          <cell r="N60">
            <v>168.10209653959205</v>
          </cell>
          <cell r="O60">
            <v>168.10209653959205</v>
          </cell>
          <cell r="P60">
            <v>168.10209653959205</v>
          </cell>
          <cell r="Q60">
            <v>168.10209653959205</v>
          </cell>
          <cell r="R60">
            <v>168.10209653959205</v>
          </cell>
          <cell r="S60">
            <v>168.10209653959205</v>
          </cell>
          <cell r="T60">
            <v>168.10209653959205</v>
          </cell>
          <cell r="U60">
            <v>168.10209653959205</v>
          </cell>
        </row>
        <row r="61">
          <cell r="E61">
            <v>157.62324764973289</v>
          </cell>
          <cell r="F61">
            <v>150.64462629772484</v>
          </cell>
          <cell r="G61">
            <v>147.53289327167289</v>
          </cell>
          <cell r="H61">
            <v>147.53289327167289</v>
          </cell>
          <cell r="I61">
            <v>147.53289327167289</v>
          </cell>
          <cell r="J61">
            <v>152.35008833212933</v>
          </cell>
          <cell r="K61">
            <v>152.35008833212933</v>
          </cell>
          <cell r="L61">
            <v>152.35008833212933</v>
          </cell>
          <cell r="M61">
            <v>152.35008833212933</v>
          </cell>
          <cell r="N61">
            <v>152.35008833212933</v>
          </cell>
          <cell r="O61">
            <v>152.35008833212933</v>
          </cell>
          <cell r="P61">
            <v>152.35008833212933</v>
          </cell>
          <cell r="Q61">
            <v>152.35008833212933</v>
          </cell>
          <cell r="R61">
            <v>152.35008833212933</v>
          </cell>
          <cell r="S61">
            <v>152.35008833212933</v>
          </cell>
          <cell r="T61">
            <v>152.35008833212933</v>
          </cell>
          <cell r="U61">
            <v>152.35008833212933</v>
          </cell>
        </row>
        <row r="62">
          <cell r="E62">
            <v>157.59241765608922</v>
          </cell>
          <cell r="F62">
            <v>149.02358896835057</v>
          </cell>
          <cell r="G62">
            <v>142.91115554843972</v>
          </cell>
          <cell r="H62">
            <v>142.91115554843972</v>
          </cell>
          <cell r="I62">
            <v>147.94060381619175</v>
          </cell>
          <cell r="J62">
            <v>152.38556399549054</v>
          </cell>
          <cell r="K62">
            <v>152.38556399549054</v>
          </cell>
          <cell r="L62">
            <v>152.38556399549054</v>
          </cell>
          <cell r="M62">
            <v>152.38556399549054</v>
          </cell>
          <cell r="N62">
            <v>152.38556399549054</v>
          </cell>
          <cell r="O62">
            <v>152.38556399549054</v>
          </cell>
          <cell r="P62">
            <v>152.38556399549054</v>
          </cell>
          <cell r="Q62">
            <v>152.38556399549054</v>
          </cell>
          <cell r="R62">
            <v>152.38556399549054</v>
          </cell>
          <cell r="S62">
            <v>152.38556399549054</v>
          </cell>
          <cell r="T62">
            <v>152.38556399549054</v>
          </cell>
          <cell r="U62">
            <v>152.38556399549054</v>
          </cell>
        </row>
        <row r="63">
          <cell r="E63">
            <v>157.7155950518642</v>
          </cell>
          <cell r="F63">
            <v>151.56024670872793</v>
          </cell>
          <cell r="G63">
            <v>142.27119624388342</v>
          </cell>
          <cell r="H63">
            <v>140.44954041812406</v>
          </cell>
          <cell r="I63">
            <v>140.44954041812406</v>
          </cell>
          <cell r="J63">
            <v>144.70488796858652</v>
          </cell>
          <cell r="K63">
            <v>164.94027393659854</v>
          </cell>
          <cell r="L63">
            <v>164.94027393659854</v>
          </cell>
          <cell r="M63">
            <v>164.94027393659854</v>
          </cell>
          <cell r="N63">
            <v>164.94027393659854</v>
          </cell>
          <cell r="O63">
            <v>164.94027393659854</v>
          </cell>
          <cell r="P63">
            <v>164.94027393659854</v>
          </cell>
          <cell r="Q63">
            <v>164.94027393659854</v>
          </cell>
          <cell r="R63">
            <v>164.94027393659854</v>
          </cell>
          <cell r="S63">
            <v>164.94027393659854</v>
          </cell>
          <cell r="T63">
            <v>164.94027393659854</v>
          </cell>
          <cell r="U63">
            <v>164.94027393659854</v>
          </cell>
        </row>
        <row r="64">
          <cell r="E64">
            <v>157.5977216101561</v>
          </cell>
          <cell r="F64">
            <v>151.29986056453131</v>
          </cell>
          <cell r="G64">
            <v>148.66500115665667</v>
          </cell>
          <cell r="H64">
            <v>148.66500115665667</v>
          </cell>
          <cell r="I64">
            <v>148.66500115665667</v>
          </cell>
          <cell r="J64">
            <v>153.59404118563862</v>
          </cell>
          <cell r="K64">
            <v>153.59404118563862</v>
          </cell>
          <cell r="L64">
            <v>153.59404118563862</v>
          </cell>
          <cell r="M64">
            <v>153.59404118563862</v>
          </cell>
          <cell r="N64">
            <v>153.59404118563862</v>
          </cell>
          <cell r="O64">
            <v>153.59404118563862</v>
          </cell>
          <cell r="P64">
            <v>153.59404118563862</v>
          </cell>
          <cell r="Q64">
            <v>153.59404118563862</v>
          </cell>
          <cell r="R64">
            <v>153.59404118563862</v>
          </cell>
          <cell r="S64">
            <v>153.59404118563862</v>
          </cell>
          <cell r="T64">
            <v>153.59404118563862</v>
          </cell>
          <cell r="U64">
            <v>153.59404118563862</v>
          </cell>
        </row>
        <row r="65">
          <cell r="E65">
            <v>157.64117892883209</v>
          </cell>
          <cell r="F65">
            <v>149.31923237241659</v>
          </cell>
          <cell r="G65">
            <v>144.46865287636186</v>
          </cell>
          <cell r="H65">
            <v>142.99040008438735</v>
          </cell>
          <cell r="I65">
            <v>136.41152440308753</v>
          </cell>
          <cell r="J65">
            <v>136.41152440308753</v>
          </cell>
          <cell r="K65">
            <v>152.54659034002938</v>
          </cell>
          <cell r="L65">
            <v>152.54659034002938</v>
          </cell>
          <cell r="M65">
            <v>152.54659034002938</v>
          </cell>
          <cell r="N65">
            <v>152.54659034002938</v>
          </cell>
          <cell r="O65">
            <v>152.54659034002938</v>
          </cell>
          <cell r="P65">
            <v>152.54659034002938</v>
          </cell>
          <cell r="Q65">
            <v>152.54659034002938</v>
          </cell>
          <cell r="R65">
            <v>152.54659034002938</v>
          </cell>
          <cell r="S65">
            <v>152.54659034002938</v>
          </cell>
          <cell r="T65">
            <v>152.54659034002938</v>
          </cell>
          <cell r="U65">
            <v>152.54659034002938</v>
          </cell>
        </row>
        <row r="66">
          <cell r="E66">
            <v>157.60226727298004</v>
          </cell>
          <cell r="F66">
            <v>148.07478747317751</v>
          </cell>
          <cell r="G66">
            <v>143.69863001140928</v>
          </cell>
          <cell r="H66">
            <v>143.69863001140928</v>
          </cell>
          <cell r="I66">
            <v>143.69863001140928</v>
          </cell>
          <cell r="J66">
            <v>150.29767235106425</v>
          </cell>
          <cell r="K66">
            <v>150.29767235106425</v>
          </cell>
          <cell r="L66">
            <v>150.29767235106425</v>
          </cell>
          <cell r="M66">
            <v>150.29767235106425</v>
          </cell>
          <cell r="N66">
            <v>150.29767235106425</v>
          </cell>
          <cell r="O66">
            <v>150.29767235106425</v>
          </cell>
          <cell r="P66">
            <v>150.29767235106425</v>
          </cell>
          <cell r="Q66">
            <v>150.29767235106425</v>
          </cell>
          <cell r="R66">
            <v>150.29767235106425</v>
          </cell>
          <cell r="S66">
            <v>150.29767235106425</v>
          </cell>
          <cell r="T66">
            <v>150.29767235106425</v>
          </cell>
          <cell r="U66">
            <v>150.29767235106425</v>
          </cell>
        </row>
        <row r="67">
          <cell r="E67">
            <v>157.59865584747618</v>
          </cell>
          <cell r="F67">
            <v>150.95993860515327</v>
          </cell>
          <cell r="G67">
            <v>150.95993860515327</v>
          </cell>
          <cell r="H67">
            <v>150.95993860515327</v>
          </cell>
          <cell r="I67">
            <v>155.24929818012936</v>
          </cell>
          <cell r="J67">
            <v>160.80862861464774</v>
          </cell>
          <cell r="K67">
            <v>160.80862861464774</v>
          </cell>
          <cell r="L67">
            <v>160.80862861464774</v>
          </cell>
          <cell r="M67">
            <v>160.80862861464774</v>
          </cell>
          <cell r="N67">
            <v>160.80862861464774</v>
          </cell>
          <cell r="O67">
            <v>160.80862861464774</v>
          </cell>
          <cell r="P67">
            <v>160.80862861464774</v>
          </cell>
          <cell r="Q67">
            <v>160.80862861464774</v>
          </cell>
          <cell r="R67">
            <v>160.80862861464774</v>
          </cell>
          <cell r="S67">
            <v>160.80862861464774</v>
          </cell>
          <cell r="T67">
            <v>160.80862861464774</v>
          </cell>
          <cell r="U67">
            <v>160.80862861464774</v>
          </cell>
        </row>
        <row r="68">
          <cell r="E68">
            <v>157.68553168917148</v>
          </cell>
          <cell r="F68">
            <v>150.16816131789761</v>
          </cell>
          <cell r="G68">
            <v>148.88388539131591</v>
          </cell>
          <cell r="H68">
            <v>148.88388539131591</v>
          </cell>
          <cell r="I68">
            <v>146.99729675561241</v>
          </cell>
          <cell r="J68">
            <v>146.99729675561241</v>
          </cell>
          <cell r="K68">
            <v>164.96139817146047</v>
          </cell>
          <cell r="L68">
            <v>164.96139817146047</v>
          </cell>
          <cell r="M68">
            <v>164.96139817146047</v>
          </cell>
          <cell r="N68">
            <v>164.96139817146047</v>
          </cell>
          <cell r="O68">
            <v>164.96139817146047</v>
          </cell>
          <cell r="P68">
            <v>164.96139817146047</v>
          </cell>
          <cell r="Q68">
            <v>164.96139817146047</v>
          </cell>
          <cell r="R68">
            <v>164.96139817146047</v>
          </cell>
          <cell r="S68">
            <v>164.96139817146047</v>
          </cell>
          <cell r="T68">
            <v>164.96139817146047</v>
          </cell>
          <cell r="U68">
            <v>164.96139817146047</v>
          </cell>
        </row>
        <row r="69">
          <cell r="E69">
            <v>157.60058008383717</v>
          </cell>
          <cell r="F69">
            <v>156.28780290966728</v>
          </cell>
          <cell r="G69">
            <v>154.46044423655576</v>
          </cell>
          <cell r="H69">
            <v>154.46044423655576</v>
          </cell>
          <cell r="I69">
            <v>158.98433647282525</v>
          </cell>
          <cell r="J69">
            <v>158.98433647282525</v>
          </cell>
          <cell r="K69">
            <v>158.98433647282525</v>
          </cell>
          <cell r="L69">
            <v>158.98433647282525</v>
          </cell>
          <cell r="M69">
            <v>158.98433647282525</v>
          </cell>
          <cell r="N69">
            <v>158.98433647282525</v>
          </cell>
          <cell r="O69">
            <v>158.98433647282525</v>
          </cell>
          <cell r="P69">
            <v>158.98433647282525</v>
          </cell>
          <cell r="Q69">
            <v>158.98433647282525</v>
          </cell>
          <cell r="R69">
            <v>158.98433647282525</v>
          </cell>
          <cell r="S69">
            <v>158.98433647282525</v>
          </cell>
          <cell r="T69">
            <v>158.98433647282525</v>
          </cell>
          <cell r="U69">
            <v>158.98433647282525</v>
          </cell>
        </row>
        <row r="70">
          <cell r="E70">
            <v>157.54921173366768</v>
          </cell>
          <cell r="F70">
            <v>151.72634233037491</v>
          </cell>
          <cell r="G70">
            <v>146.544101173119</v>
          </cell>
          <cell r="H70">
            <v>146.544101173119</v>
          </cell>
          <cell r="I70">
            <v>149.48004287489738</v>
          </cell>
          <cell r="J70">
            <v>155.27119354288899</v>
          </cell>
          <cell r="K70">
            <v>155.27119354288899</v>
          </cell>
          <cell r="L70">
            <v>155.27119354288899</v>
          </cell>
          <cell r="M70">
            <v>155.27119354288899</v>
          </cell>
          <cell r="N70">
            <v>155.27119354288899</v>
          </cell>
          <cell r="O70">
            <v>155.27119354288899</v>
          </cell>
          <cell r="P70">
            <v>155.27119354288899</v>
          </cell>
          <cell r="Q70">
            <v>155.27119354288899</v>
          </cell>
          <cell r="R70">
            <v>155.27119354288899</v>
          </cell>
          <cell r="S70">
            <v>155.27119354288899</v>
          </cell>
          <cell r="T70">
            <v>155.27119354288899</v>
          </cell>
          <cell r="U70">
            <v>155.27119354288899</v>
          </cell>
        </row>
        <row r="71">
          <cell r="E71">
            <v>157.56596486517873</v>
          </cell>
          <cell r="F71">
            <v>149.87056166890955</v>
          </cell>
          <cell r="G71">
            <v>137.36113423898468</v>
          </cell>
          <cell r="H71">
            <v>137.36113423898468</v>
          </cell>
          <cell r="I71">
            <v>137.36113423898468</v>
          </cell>
          <cell r="J71">
            <v>142.16485981539114</v>
          </cell>
          <cell r="K71">
            <v>142.16485981539114</v>
          </cell>
          <cell r="L71">
            <v>142.16485981539114</v>
          </cell>
          <cell r="M71">
            <v>142.16485981539114</v>
          </cell>
          <cell r="N71">
            <v>142.16485981539114</v>
          </cell>
          <cell r="O71">
            <v>142.16485981539114</v>
          </cell>
          <cell r="P71">
            <v>142.16485981539114</v>
          </cell>
          <cell r="Q71">
            <v>142.16485981539114</v>
          </cell>
          <cell r="R71">
            <v>142.16485981539114</v>
          </cell>
          <cell r="S71">
            <v>142.16485981539114</v>
          </cell>
          <cell r="T71">
            <v>142.16485981539114</v>
          </cell>
          <cell r="U71">
            <v>142.16485981539114</v>
          </cell>
        </row>
        <row r="72">
          <cell r="E72">
            <v>157.58103034247316</v>
          </cell>
          <cell r="F72">
            <v>149.55628085834593</v>
          </cell>
          <cell r="G72">
            <v>142.65951556016293</v>
          </cell>
          <cell r="H72">
            <v>142.65951556016293</v>
          </cell>
          <cell r="I72">
            <v>142.65951556016293</v>
          </cell>
          <cell r="J72">
            <v>146.62880648754464</v>
          </cell>
          <cell r="K72">
            <v>146.62880648754464</v>
          </cell>
          <cell r="L72">
            <v>146.62880648754464</v>
          </cell>
          <cell r="M72">
            <v>146.62880648754464</v>
          </cell>
          <cell r="N72">
            <v>146.62880648754464</v>
          </cell>
          <cell r="O72">
            <v>146.62880648754464</v>
          </cell>
          <cell r="P72">
            <v>146.62880648754464</v>
          </cell>
          <cell r="Q72">
            <v>146.62880648754464</v>
          </cell>
          <cell r="R72">
            <v>146.62880648754464</v>
          </cell>
          <cell r="S72">
            <v>146.62880648754464</v>
          </cell>
          <cell r="T72">
            <v>146.62880648754464</v>
          </cell>
          <cell r="U72">
            <v>146.62880648754464</v>
          </cell>
        </row>
        <row r="73">
          <cell r="E73">
            <v>157.73137005875495</v>
          </cell>
          <cell r="F73">
            <v>150.2754414290691</v>
          </cell>
          <cell r="G73">
            <v>145.81351345044956</v>
          </cell>
          <cell r="H73">
            <v>145.81351345044956</v>
          </cell>
          <cell r="I73">
            <v>145.81351345044956</v>
          </cell>
          <cell r="J73">
            <v>150.81359497920315</v>
          </cell>
          <cell r="K73">
            <v>150.81359497920315</v>
          </cell>
          <cell r="L73">
            <v>150.81359497920315</v>
          </cell>
          <cell r="M73">
            <v>150.81359497920315</v>
          </cell>
          <cell r="N73">
            <v>150.81359497920315</v>
          </cell>
          <cell r="O73">
            <v>150.81359497920315</v>
          </cell>
          <cell r="P73">
            <v>150.81359497920315</v>
          </cell>
          <cell r="Q73">
            <v>150.81359497920315</v>
          </cell>
          <cell r="R73">
            <v>150.81359497920315</v>
          </cell>
          <cell r="S73">
            <v>150.81359497920315</v>
          </cell>
          <cell r="T73">
            <v>150.81359497920315</v>
          </cell>
          <cell r="U73">
            <v>150.81359497920315</v>
          </cell>
        </row>
        <row r="74">
          <cell r="E74">
            <v>157.63045326501566</v>
          </cell>
          <cell r="F74">
            <v>148.22980005044536</v>
          </cell>
          <cell r="G74">
            <v>141.52441417266652</v>
          </cell>
          <cell r="H74">
            <v>141.52441417266652</v>
          </cell>
          <cell r="I74">
            <v>144.47340636024853</v>
          </cell>
          <cell r="J74">
            <v>152.72110037679383</v>
          </cell>
          <cell r="K74">
            <v>152.72110037679383</v>
          </cell>
          <cell r="L74">
            <v>152.72110037679383</v>
          </cell>
          <cell r="M74">
            <v>152.72110037679383</v>
          </cell>
          <cell r="N74">
            <v>152.72110037679383</v>
          </cell>
          <cell r="O74">
            <v>152.72110037679383</v>
          </cell>
          <cell r="P74">
            <v>152.72110037679383</v>
          </cell>
          <cell r="Q74">
            <v>152.72110037679383</v>
          </cell>
          <cell r="R74">
            <v>152.72110037679383</v>
          </cell>
          <cell r="S74">
            <v>152.72110037679383</v>
          </cell>
          <cell r="T74">
            <v>152.72110037679383</v>
          </cell>
          <cell r="U74">
            <v>152.72110037679383</v>
          </cell>
        </row>
        <row r="75">
          <cell r="E75">
            <v>157.55614370522099</v>
          </cell>
          <cell r="F75">
            <v>153.09250532815193</v>
          </cell>
          <cell r="G75">
            <v>148.28080033839277</v>
          </cell>
          <cell r="H75">
            <v>148.28080033839277</v>
          </cell>
          <cell r="I75">
            <v>148.28080033839277</v>
          </cell>
          <cell r="J75">
            <v>152.17612977546253</v>
          </cell>
          <cell r="K75">
            <v>174.13297521998865</v>
          </cell>
          <cell r="L75">
            <v>174.13297521998865</v>
          </cell>
          <cell r="M75">
            <v>174.13297521998865</v>
          </cell>
          <cell r="N75">
            <v>174.13297521998865</v>
          </cell>
          <cell r="O75">
            <v>174.13297521998865</v>
          </cell>
          <cell r="P75">
            <v>174.13297521998865</v>
          </cell>
          <cell r="Q75">
            <v>174.13297521998865</v>
          </cell>
          <cell r="R75">
            <v>174.13297521998865</v>
          </cell>
          <cell r="S75">
            <v>174.13297521998865</v>
          </cell>
          <cell r="T75">
            <v>174.13297521998865</v>
          </cell>
          <cell r="U75">
            <v>174.13297521998865</v>
          </cell>
        </row>
        <row r="76">
          <cell r="E76">
            <v>157.69243490155313</v>
          </cell>
          <cell r="F76">
            <v>150.4177247943048</v>
          </cell>
          <cell r="G76">
            <v>140.88959508863809</v>
          </cell>
          <cell r="H76">
            <v>140.88959508863809</v>
          </cell>
          <cell r="I76">
            <v>140.88959508863809</v>
          </cell>
          <cell r="J76">
            <v>148.25013678431694</v>
          </cell>
          <cell r="K76">
            <v>148.25013678431694</v>
          </cell>
          <cell r="L76">
            <v>148.25013678431694</v>
          </cell>
          <cell r="M76">
            <v>148.25013678431694</v>
          </cell>
          <cell r="N76">
            <v>148.25013678431694</v>
          </cell>
          <cell r="O76">
            <v>148.25013678431694</v>
          </cell>
          <cell r="P76">
            <v>148.25013678431694</v>
          </cell>
          <cell r="Q76">
            <v>148.25013678431694</v>
          </cell>
          <cell r="R76">
            <v>148.25013678431694</v>
          </cell>
          <cell r="S76">
            <v>148.25013678431694</v>
          </cell>
          <cell r="T76">
            <v>148.25013678431694</v>
          </cell>
          <cell r="U76">
            <v>148.25013678431694</v>
          </cell>
        </row>
        <row r="77">
          <cell r="E77">
            <v>157.62664958757665</v>
          </cell>
          <cell r="F77">
            <v>149.77832036128999</v>
          </cell>
          <cell r="G77">
            <v>140.33776194962294</v>
          </cell>
          <cell r="H77">
            <v>140.33776194962294</v>
          </cell>
          <cell r="I77">
            <v>147.53204094239965</v>
          </cell>
          <cell r="J77">
            <v>147.53204094239965</v>
          </cell>
          <cell r="K77">
            <v>147.53204094239965</v>
          </cell>
          <cell r="L77">
            <v>147.53204094239965</v>
          </cell>
          <cell r="M77">
            <v>147.53204094239965</v>
          </cell>
          <cell r="N77">
            <v>147.53204094239965</v>
          </cell>
          <cell r="O77">
            <v>147.53204094239965</v>
          </cell>
          <cell r="P77">
            <v>147.53204094239965</v>
          </cell>
          <cell r="Q77">
            <v>147.53204094239965</v>
          </cell>
          <cell r="R77">
            <v>147.53204094239965</v>
          </cell>
          <cell r="S77">
            <v>147.53204094239965</v>
          </cell>
          <cell r="T77">
            <v>147.53204094239965</v>
          </cell>
          <cell r="U77">
            <v>147.53204094239965</v>
          </cell>
        </row>
        <row r="78">
          <cell r="E78">
            <v>157.57060535200608</v>
          </cell>
          <cell r="F78">
            <v>149.3467296201261</v>
          </cell>
          <cell r="G78">
            <v>139.54809300147122</v>
          </cell>
          <cell r="H78">
            <v>139.54809300147122</v>
          </cell>
          <cell r="I78">
            <v>139.54809300147122</v>
          </cell>
          <cell r="J78">
            <v>143.94465606243594</v>
          </cell>
          <cell r="K78">
            <v>161.06123681780636</v>
          </cell>
          <cell r="L78">
            <v>161.06123681780636</v>
          </cell>
          <cell r="M78">
            <v>161.06123681780636</v>
          </cell>
          <cell r="N78">
            <v>161.06123681780636</v>
          </cell>
          <cell r="O78">
            <v>161.06123681780636</v>
          </cell>
          <cell r="P78">
            <v>161.06123681780636</v>
          </cell>
          <cell r="Q78">
            <v>161.06123681780636</v>
          </cell>
          <cell r="R78">
            <v>161.06123681780636</v>
          </cell>
          <cell r="S78">
            <v>161.06123681780636</v>
          </cell>
          <cell r="T78">
            <v>161.06123681780636</v>
          </cell>
          <cell r="U78">
            <v>161.06123681780636</v>
          </cell>
        </row>
        <row r="79">
          <cell r="E79">
            <v>157.68007584674245</v>
          </cell>
          <cell r="F79">
            <v>150.35115207262785</v>
          </cell>
          <cell r="G79">
            <v>149.26778889576698</v>
          </cell>
          <cell r="H79">
            <v>149.26778889576698</v>
          </cell>
          <cell r="I79">
            <v>149.26778889576698</v>
          </cell>
          <cell r="J79">
            <v>154.51201209353803</v>
          </cell>
          <cell r="K79">
            <v>154.51201209353803</v>
          </cell>
          <cell r="L79">
            <v>154.51201209353803</v>
          </cell>
          <cell r="M79">
            <v>154.51201209353803</v>
          </cell>
          <cell r="N79">
            <v>154.51201209353803</v>
          </cell>
          <cell r="O79">
            <v>154.51201209353803</v>
          </cell>
          <cell r="P79">
            <v>154.51201209353803</v>
          </cell>
          <cell r="Q79">
            <v>154.51201209353803</v>
          </cell>
          <cell r="R79">
            <v>154.51201209353803</v>
          </cell>
          <cell r="S79">
            <v>154.51201209353803</v>
          </cell>
          <cell r="T79">
            <v>154.51201209353803</v>
          </cell>
          <cell r="U79">
            <v>154.51201209353803</v>
          </cell>
        </row>
        <row r="80">
          <cell r="E80">
            <v>157.62617731214115</v>
          </cell>
          <cell r="F80">
            <v>150.67818731341799</v>
          </cell>
          <cell r="G80">
            <v>148.27443855969639</v>
          </cell>
          <cell r="H80">
            <v>148.27443855969639</v>
          </cell>
          <cell r="I80">
            <v>148.27443855969639</v>
          </cell>
          <cell r="J80">
            <v>152.52858983263323</v>
          </cell>
          <cell r="K80">
            <v>152.52858983263323</v>
          </cell>
          <cell r="L80">
            <v>152.52858983263323</v>
          </cell>
          <cell r="M80">
            <v>152.52858983263323</v>
          </cell>
          <cell r="N80">
            <v>152.52858983263323</v>
          </cell>
          <cell r="O80">
            <v>152.52858983263323</v>
          </cell>
          <cell r="P80">
            <v>152.52858983263323</v>
          </cell>
          <cell r="Q80">
            <v>152.52858983263323</v>
          </cell>
          <cell r="R80">
            <v>152.52858983263323</v>
          </cell>
          <cell r="S80">
            <v>152.52858983263323</v>
          </cell>
          <cell r="T80">
            <v>152.52858983263323</v>
          </cell>
          <cell r="U80">
            <v>152.52858983263323</v>
          </cell>
        </row>
        <row r="81">
          <cell r="E81">
            <v>157.63153109557587</v>
          </cell>
          <cell r="F81">
            <v>150.28808972530848</v>
          </cell>
          <cell r="G81">
            <v>142.56884258914971</v>
          </cell>
          <cell r="H81">
            <v>142.56884258914971</v>
          </cell>
          <cell r="I81">
            <v>145.92660620807038</v>
          </cell>
          <cell r="J81">
            <v>148.15359956937951</v>
          </cell>
          <cell r="K81">
            <v>172.29929894950709</v>
          </cell>
          <cell r="L81">
            <v>172.29929894950709</v>
          </cell>
          <cell r="M81">
            <v>172.29929894950709</v>
          </cell>
          <cell r="N81">
            <v>172.29929894950709</v>
          </cell>
          <cell r="O81">
            <v>172.29929894950709</v>
          </cell>
          <cell r="P81">
            <v>172.29929894950709</v>
          </cell>
          <cell r="Q81">
            <v>172.29929894950709</v>
          </cell>
          <cell r="R81">
            <v>172.29929894950709</v>
          </cell>
          <cell r="S81">
            <v>172.29929894950709</v>
          </cell>
          <cell r="T81">
            <v>172.29929894950709</v>
          </cell>
          <cell r="U81">
            <v>172.29929894950709</v>
          </cell>
        </row>
        <row r="82">
          <cell r="E82">
            <v>157.62967945552771</v>
          </cell>
          <cell r="F82">
            <v>151.77382481271417</v>
          </cell>
          <cell r="G82">
            <v>148.7102799666587</v>
          </cell>
          <cell r="H82">
            <v>148.7102799666587</v>
          </cell>
          <cell r="I82">
            <v>147.90363770854913</v>
          </cell>
          <cell r="J82">
            <v>152.31808385082348</v>
          </cell>
          <cell r="K82">
            <v>152.31808385082348</v>
          </cell>
          <cell r="L82">
            <v>152.31808385082348</v>
          </cell>
          <cell r="M82">
            <v>152.31808385082348</v>
          </cell>
          <cell r="N82">
            <v>152.31808385082348</v>
          </cell>
          <cell r="O82">
            <v>152.31808385082348</v>
          </cell>
          <cell r="P82">
            <v>152.31808385082348</v>
          </cell>
          <cell r="Q82">
            <v>152.31808385082348</v>
          </cell>
          <cell r="R82">
            <v>152.31808385082348</v>
          </cell>
          <cell r="S82">
            <v>152.31808385082348</v>
          </cell>
          <cell r="T82">
            <v>152.31808385082348</v>
          </cell>
          <cell r="U82">
            <v>152.31808385082348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157.55129370428392</v>
          </cell>
          <cell r="F84">
            <v>150.03387008847216</v>
          </cell>
          <cell r="G84">
            <v>144.9219072732507</v>
          </cell>
          <cell r="H84">
            <v>141.63050608942282</v>
          </cell>
          <cell r="I84">
            <v>132.93693590604394</v>
          </cell>
          <cell r="J84">
            <v>135.88571025658024</v>
          </cell>
          <cell r="K84">
            <v>160.59718803005129</v>
          </cell>
          <cell r="L84">
            <v>160.59718803005129</v>
          </cell>
          <cell r="M84">
            <v>160.59718803005129</v>
          </cell>
          <cell r="N84">
            <v>160.59718803005129</v>
          </cell>
          <cell r="O84">
            <v>160.59718803005129</v>
          </cell>
          <cell r="P84">
            <v>160.59718803005129</v>
          </cell>
          <cell r="Q84">
            <v>160.59718803005129</v>
          </cell>
          <cell r="R84">
            <v>160.59718803005129</v>
          </cell>
          <cell r="S84">
            <v>160.59718803005129</v>
          </cell>
          <cell r="T84">
            <v>160.59718803005129</v>
          </cell>
          <cell r="U84">
            <v>160.59718803005129</v>
          </cell>
        </row>
        <row r="85">
          <cell r="E85">
            <v>157.59057961825337</v>
          </cell>
          <cell r="F85">
            <v>151.95724080189478</v>
          </cell>
          <cell r="G85">
            <v>146.6617304192163</v>
          </cell>
          <cell r="H85">
            <v>146.6617304192163</v>
          </cell>
          <cell r="I85">
            <v>146.6617304192163</v>
          </cell>
          <cell r="J85">
            <v>152.72124564141541</v>
          </cell>
          <cell r="K85">
            <v>152.72124564141541</v>
          </cell>
          <cell r="L85">
            <v>152.72124564141541</v>
          </cell>
          <cell r="M85">
            <v>152.72124564141541</v>
          </cell>
          <cell r="N85">
            <v>152.72124564141541</v>
          </cell>
          <cell r="O85">
            <v>152.72124564141541</v>
          </cell>
          <cell r="P85">
            <v>152.72124564141541</v>
          </cell>
          <cell r="Q85">
            <v>152.72124564141541</v>
          </cell>
          <cell r="R85">
            <v>152.72124564141541</v>
          </cell>
          <cell r="S85">
            <v>152.72124564141541</v>
          </cell>
          <cell r="T85">
            <v>152.72124564141541</v>
          </cell>
          <cell r="U85">
            <v>152.72124564141541</v>
          </cell>
        </row>
        <row r="86">
          <cell r="E86">
            <v>157.69402591591552</v>
          </cell>
          <cell r="F86">
            <v>149.47954203299585</v>
          </cell>
          <cell r="G86">
            <v>145.723706337436</v>
          </cell>
          <cell r="H86">
            <v>145.723706337436</v>
          </cell>
          <cell r="I86">
            <v>145.723706337436</v>
          </cell>
          <cell r="J86">
            <v>150.89898587873535</v>
          </cell>
          <cell r="K86">
            <v>150.89898587873535</v>
          </cell>
          <cell r="L86">
            <v>150.89898587873535</v>
          </cell>
          <cell r="M86">
            <v>150.89898587873535</v>
          </cell>
          <cell r="N86">
            <v>150.89898587873535</v>
          </cell>
          <cell r="O86">
            <v>150.89898587873535</v>
          </cell>
          <cell r="P86">
            <v>150.89898587873535</v>
          </cell>
          <cell r="Q86">
            <v>150.89898587873535</v>
          </cell>
          <cell r="R86">
            <v>150.89898587873535</v>
          </cell>
          <cell r="S86">
            <v>150.89898587873535</v>
          </cell>
          <cell r="T86">
            <v>150.89898587873535</v>
          </cell>
          <cell r="U86">
            <v>150.89898587873535</v>
          </cell>
        </row>
        <row r="87">
          <cell r="E87">
            <v>157.61250007484011</v>
          </cell>
          <cell r="F87">
            <v>150.06640348105805</v>
          </cell>
          <cell r="G87">
            <v>148.89745580673994</v>
          </cell>
          <cell r="H87">
            <v>148.89745580673994</v>
          </cell>
          <cell r="I87">
            <v>149.89459138082802</v>
          </cell>
          <cell r="J87">
            <v>153.31611494468231</v>
          </cell>
          <cell r="K87">
            <v>153.31611494468231</v>
          </cell>
          <cell r="L87">
            <v>153.31611494468231</v>
          </cell>
          <cell r="M87">
            <v>153.31611494468231</v>
          </cell>
          <cell r="N87">
            <v>153.31611494468231</v>
          </cell>
          <cell r="O87">
            <v>153.31611494468231</v>
          </cell>
          <cell r="P87">
            <v>153.31611494468231</v>
          </cell>
          <cell r="Q87">
            <v>153.31611494468231</v>
          </cell>
          <cell r="R87">
            <v>153.31611494468231</v>
          </cell>
          <cell r="S87">
            <v>153.31611494468231</v>
          </cell>
          <cell r="T87">
            <v>153.31611494468231</v>
          </cell>
          <cell r="U87">
            <v>153.31611494468231</v>
          </cell>
        </row>
        <row r="88">
          <cell r="E88">
            <v>157.58419868514889</v>
          </cell>
          <cell r="F88">
            <v>150.32369213432366</v>
          </cell>
          <cell r="G88">
            <v>138.34997225473106</v>
          </cell>
          <cell r="H88">
            <v>138.34997225473106</v>
          </cell>
          <cell r="I88">
            <v>137.99449844795362</v>
          </cell>
          <cell r="J88">
            <v>141.26175263587018</v>
          </cell>
          <cell r="K88">
            <v>141.26175263587018</v>
          </cell>
          <cell r="L88">
            <v>141.26175263587018</v>
          </cell>
          <cell r="M88">
            <v>141.26175263587018</v>
          </cell>
          <cell r="N88">
            <v>141.26175263587018</v>
          </cell>
          <cell r="O88">
            <v>141.26175263587018</v>
          </cell>
          <cell r="P88">
            <v>141.26175263587018</v>
          </cell>
          <cell r="Q88">
            <v>141.26175263587018</v>
          </cell>
          <cell r="R88">
            <v>141.26175263587018</v>
          </cell>
          <cell r="S88">
            <v>141.26175263587018</v>
          </cell>
          <cell r="T88">
            <v>141.26175263587018</v>
          </cell>
          <cell r="U88">
            <v>141.26175263587018</v>
          </cell>
        </row>
        <row r="89">
          <cell r="E89">
            <v>157.60445315517995</v>
          </cell>
          <cell r="F89">
            <v>148.94733872980345</v>
          </cell>
          <cell r="G89">
            <v>147.40649417204759</v>
          </cell>
          <cell r="H89">
            <v>147.40649417204759</v>
          </cell>
          <cell r="I89">
            <v>141.29769858861926</v>
          </cell>
          <cell r="J89">
            <v>141.29769858861926</v>
          </cell>
          <cell r="K89">
            <v>141.29769858861926</v>
          </cell>
          <cell r="L89">
            <v>141.29769858861926</v>
          </cell>
          <cell r="M89">
            <v>141.29769858861926</v>
          </cell>
          <cell r="N89">
            <v>141.29769858861926</v>
          </cell>
          <cell r="O89">
            <v>141.29769858861926</v>
          </cell>
          <cell r="P89">
            <v>141.29769858861926</v>
          </cell>
          <cell r="Q89">
            <v>141.29769858861926</v>
          </cell>
          <cell r="R89">
            <v>141.29769858861926</v>
          </cell>
          <cell r="S89">
            <v>141.29769858861926</v>
          </cell>
          <cell r="T89">
            <v>141.29769858861926</v>
          </cell>
          <cell r="U89">
            <v>141.29769858861926</v>
          </cell>
        </row>
        <row r="90">
          <cell r="E90">
            <v>157.55655140615963</v>
          </cell>
          <cell r="F90">
            <v>149.31471975320898</v>
          </cell>
          <cell r="G90">
            <v>145.60917878527039</v>
          </cell>
          <cell r="H90">
            <v>145.60917878527039</v>
          </cell>
          <cell r="I90">
            <v>146.5369432811041</v>
          </cell>
          <cell r="J90">
            <v>158.78711852188127</v>
          </cell>
          <cell r="K90">
            <v>158.78711852188127</v>
          </cell>
          <cell r="L90">
            <v>158.78711852188127</v>
          </cell>
          <cell r="M90">
            <v>158.78711852188127</v>
          </cell>
          <cell r="N90">
            <v>158.78711852188127</v>
          </cell>
          <cell r="O90">
            <v>158.78711852188127</v>
          </cell>
          <cell r="P90">
            <v>158.78711852188127</v>
          </cell>
          <cell r="Q90">
            <v>158.78711852188127</v>
          </cell>
          <cell r="R90">
            <v>158.78711852188127</v>
          </cell>
          <cell r="S90">
            <v>158.78711852188127</v>
          </cell>
          <cell r="T90">
            <v>158.78711852188127</v>
          </cell>
          <cell r="U90">
            <v>158.78711852188127</v>
          </cell>
        </row>
        <row r="91">
          <cell r="E91">
            <v>157.60538128234322</v>
          </cell>
          <cell r="F91">
            <v>151.11113225679026</v>
          </cell>
          <cell r="G91">
            <v>141.0546616759114</v>
          </cell>
          <cell r="H91">
            <v>141.0546616759114</v>
          </cell>
          <cell r="I91">
            <v>141.0546616759114</v>
          </cell>
          <cell r="J91">
            <v>145.21122895228734</v>
          </cell>
          <cell r="K91">
            <v>145.21122895228734</v>
          </cell>
          <cell r="L91">
            <v>145.21122895228734</v>
          </cell>
          <cell r="M91">
            <v>145.21122895228734</v>
          </cell>
          <cell r="N91">
            <v>145.21122895228734</v>
          </cell>
          <cell r="O91">
            <v>145.21122895228734</v>
          </cell>
          <cell r="P91">
            <v>145.21122895228734</v>
          </cell>
          <cell r="Q91">
            <v>145.21122895228734</v>
          </cell>
          <cell r="R91">
            <v>145.21122895228734</v>
          </cell>
          <cell r="S91">
            <v>145.21122895228734</v>
          </cell>
          <cell r="T91">
            <v>145.21122895228734</v>
          </cell>
          <cell r="U91">
            <v>145.21122895228734</v>
          </cell>
        </row>
        <row r="92">
          <cell r="E92">
            <v>157.58789047225829</v>
          </cell>
          <cell r="F92">
            <v>154.85013263324856</v>
          </cell>
          <cell r="G92">
            <v>146.42041006653517</v>
          </cell>
          <cell r="H92">
            <v>146.42041006653517</v>
          </cell>
          <cell r="I92">
            <v>146.42041006653517</v>
          </cell>
          <cell r="J92">
            <v>151.54060334030916</v>
          </cell>
          <cell r="K92">
            <v>151.54060334030916</v>
          </cell>
          <cell r="L92">
            <v>151.54060334030916</v>
          </cell>
          <cell r="M92">
            <v>151.54060334030916</v>
          </cell>
          <cell r="N92">
            <v>151.54060334030916</v>
          </cell>
          <cell r="O92">
            <v>151.54060334030916</v>
          </cell>
          <cell r="P92">
            <v>151.54060334030916</v>
          </cell>
          <cell r="Q92">
            <v>151.54060334030916</v>
          </cell>
          <cell r="R92">
            <v>151.54060334030916</v>
          </cell>
          <cell r="S92">
            <v>151.54060334030916</v>
          </cell>
          <cell r="T92">
            <v>151.54060334030916</v>
          </cell>
          <cell r="U92">
            <v>151.54060334030916</v>
          </cell>
        </row>
        <row r="93">
          <cell r="E93">
            <v>157.52811381736359</v>
          </cell>
          <cell r="F93">
            <v>152.22685075548341</v>
          </cell>
          <cell r="G93">
            <v>152.22685075548341</v>
          </cell>
          <cell r="H93">
            <v>152.22685075548341</v>
          </cell>
          <cell r="I93">
            <v>154.62077794122095</v>
          </cell>
          <cell r="J93">
            <v>170.47806585436032</v>
          </cell>
          <cell r="K93">
            <v>170.47806585436032</v>
          </cell>
          <cell r="L93">
            <v>170.47806585436032</v>
          </cell>
          <cell r="M93">
            <v>170.47806585436032</v>
          </cell>
          <cell r="N93">
            <v>170.47806585436032</v>
          </cell>
          <cell r="O93">
            <v>170.47806585436032</v>
          </cell>
          <cell r="P93">
            <v>170.47806585436032</v>
          </cell>
          <cell r="Q93">
            <v>170.47806585436032</v>
          </cell>
          <cell r="R93">
            <v>170.47806585436032</v>
          </cell>
          <cell r="S93">
            <v>170.47806585436032</v>
          </cell>
          <cell r="T93">
            <v>170.47806585436032</v>
          </cell>
          <cell r="U93">
            <v>170.47806585436032</v>
          </cell>
        </row>
        <row r="94">
          <cell r="E94">
            <v>157.67470099288235</v>
          </cell>
          <cell r="F94">
            <v>153.98164394086965</v>
          </cell>
          <cell r="G94">
            <v>149.91842929538572</v>
          </cell>
          <cell r="H94">
            <v>148.00798042730975</v>
          </cell>
          <cell r="I94">
            <v>148.00798042730975</v>
          </cell>
          <cell r="J94">
            <v>152.45546144035356</v>
          </cell>
          <cell r="K94">
            <v>152.45546144035356</v>
          </cell>
          <cell r="L94">
            <v>152.45546144035356</v>
          </cell>
          <cell r="M94">
            <v>152.45546144035356</v>
          </cell>
          <cell r="N94">
            <v>152.45546144035356</v>
          </cell>
          <cell r="O94">
            <v>152.45546144035356</v>
          </cell>
          <cell r="P94">
            <v>152.45546144035356</v>
          </cell>
          <cell r="Q94">
            <v>152.45546144035356</v>
          </cell>
          <cell r="R94">
            <v>152.45546144035356</v>
          </cell>
          <cell r="S94">
            <v>152.45546144035356</v>
          </cell>
          <cell r="T94">
            <v>152.45546144035356</v>
          </cell>
          <cell r="U94">
            <v>152.45546144035356</v>
          </cell>
        </row>
        <row r="95">
          <cell r="E95">
            <v>157.5740774557199</v>
          </cell>
          <cell r="F95">
            <v>151.48053011803518</v>
          </cell>
          <cell r="G95">
            <v>147.86952575798941</v>
          </cell>
          <cell r="H95">
            <v>146.07137672049001</v>
          </cell>
          <cell r="I95">
            <v>146.07137672049001</v>
          </cell>
          <cell r="J95">
            <v>154.70919951095303</v>
          </cell>
          <cell r="K95">
            <v>154.70919951095303</v>
          </cell>
          <cell r="L95">
            <v>154.70919951095303</v>
          </cell>
          <cell r="M95">
            <v>154.70919951095303</v>
          </cell>
          <cell r="N95">
            <v>154.70919951095303</v>
          </cell>
          <cell r="O95">
            <v>154.70919951095303</v>
          </cell>
          <cell r="P95">
            <v>154.70919951095303</v>
          </cell>
          <cell r="Q95">
            <v>154.70919951095303</v>
          </cell>
          <cell r="R95">
            <v>154.70919951095303</v>
          </cell>
          <cell r="S95">
            <v>154.70919951095303</v>
          </cell>
          <cell r="T95">
            <v>154.70919951095303</v>
          </cell>
          <cell r="U95">
            <v>154.70919951095303</v>
          </cell>
        </row>
        <row r="96">
          <cell r="E96">
            <v>157.58478002354605</v>
          </cell>
          <cell r="F96">
            <v>149.44336993358013</v>
          </cell>
          <cell r="G96">
            <v>141.53076091710423</v>
          </cell>
          <cell r="H96">
            <v>132.04098817861706</v>
          </cell>
          <cell r="I96">
            <v>132.04098817861706</v>
          </cell>
          <cell r="J96">
            <v>135.07922322144904</v>
          </cell>
          <cell r="K96">
            <v>135.07922322144904</v>
          </cell>
          <cell r="L96">
            <v>135.07922322144904</v>
          </cell>
          <cell r="M96">
            <v>135.07922322144904</v>
          </cell>
          <cell r="N96">
            <v>135.07922322144904</v>
          </cell>
          <cell r="O96">
            <v>135.07922322144904</v>
          </cell>
          <cell r="P96">
            <v>135.07922322144904</v>
          </cell>
          <cell r="Q96">
            <v>135.07922322144904</v>
          </cell>
          <cell r="R96">
            <v>135.07922322144904</v>
          </cell>
          <cell r="S96">
            <v>135.07922322144904</v>
          </cell>
          <cell r="T96">
            <v>135.07922322144904</v>
          </cell>
          <cell r="U96">
            <v>135.07922322144904</v>
          </cell>
        </row>
        <row r="97">
          <cell r="E97">
            <v>157.66953312313117</v>
          </cell>
          <cell r="F97">
            <v>152.07841892971899</v>
          </cell>
          <cell r="G97">
            <v>148.34123842542184</v>
          </cell>
          <cell r="H97">
            <v>149.60925769748147</v>
          </cell>
          <cell r="I97">
            <v>149.60925769748147</v>
          </cell>
          <cell r="J97">
            <v>151.83577145015946</v>
          </cell>
          <cell r="K97">
            <v>170.37539162362859</v>
          </cell>
          <cell r="L97">
            <v>170.37539162362859</v>
          </cell>
          <cell r="M97">
            <v>170.37539162362859</v>
          </cell>
          <cell r="N97">
            <v>170.37539162362859</v>
          </cell>
          <cell r="O97">
            <v>170.37539162362859</v>
          </cell>
          <cell r="P97">
            <v>170.37539162362859</v>
          </cell>
          <cell r="Q97">
            <v>170.37539162362859</v>
          </cell>
          <cell r="R97">
            <v>170.37539162362859</v>
          </cell>
          <cell r="S97">
            <v>170.37539162362859</v>
          </cell>
          <cell r="T97">
            <v>170.37539162362859</v>
          </cell>
          <cell r="U97">
            <v>170.37539162362859</v>
          </cell>
        </row>
        <row r="98">
          <cell r="E98">
            <v>157.60352266667519</v>
          </cell>
          <cell r="F98">
            <v>150.22721407757132</v>
          </cell>
          <cell r="G98">
            <v>139.57300326275637</v>
          </cell>
          <cell r="H98">
            <v>139.57300326275637</v>
          </cell>
          <cell r="I98">
            <v>128.28731141552126</v>
          </cell>
          <cell r="J98">
            <v>128.28731141552126</v>
          </cell>
          <cell r="K98">
            <v>128.28731141552126</v>
          </cell>
          <cell r="L98">
            <v>128.28731141552126</v>
          </cell>
          <cell r="M98">
            <v>128.28731141552126</v>
          </cell>
          <cell r="N98">
            <v>128.28731141552126</v>
          </cell>
          <cell r="O98">
            <v>128.28731141552126</v>
          </cell>
          <cell r="P98">
            <v>128.28731141552126</v>
          </cell>
          <cell r="Q98">
            <v>128.28731141552126</v>
          </cell>
          <cell r="R98">
            <v>128.28731141552126</v>
          </cell>
          <cell r="S98">
            <v>128.28731141552126</v>
          </cell>
          <cell r="T98">
            <v>128.28731141552126</v>
          </cell>
          <cell r="U98">
            <v>128.28731141552126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157.58313995440156</v>
          </cell>
          <cell r="F100">
            <v>155.3863219083853</v>
          </cell>
          <cell r="G100">
            <v>151.20263264932694</v>
          </cell>
          <cell r="H100">
            <v>152.64468393717985</v>
          </cell>
          <cell r="I100">
            <v>153.51263803092226</v>
          </cell>
          <cell r="J100">
            <v>161.37034650970062</v>
          </cell>
          <cell r="K100">
            <v>161.37034650970062</v>
          </cell>
          <cell r="L100">
            <v>161.37034650970062</v>
          </cell>
          <cell r="M100">
            <v>161.37034650970062</v>
          </cell>
          <cell r="N100">
            <v>161.37034650970062</v>
          </cell>
          <cell r="O100">
            <v>161.37034650970062</v>
          </cell>
          <cell r="P100">
            <v>161.37034650970062</v>
          </cell>
          <cell r="Q100">
            <v>161.37034650970062</v>
          </cell>
          <cell r="R100">
            <v>161.37034650970062</v>
          </cell>
          <cell r="S100">
            <v>161.37034650970062</v>
          </cell>
          <cell r="T100">
            <v>161.37034650970062</v>
          </cell>
          <cell r="U100">
            <v>161.37034650970062</v>
          </cell>
        </row>
        <row r="101">
          <cell r="E101">
            <v>157.69927524915818</v>
          </cell>
          <cell r="F101">
            <v>151.18653860497798</v>
          </cell>
          <cell r="G101">
            <v>144.0253790285183</v>
          </cell>
          <cell r="H101">
            <v>143.6948961332549</v>
          </cell>
          <cell r="I101">
            <v>143.6948961332549</v>
          </cell>
          <cell r="J101">
            <v>145.40786820888604</v>
          </cell>
          <cell r="K101">
            <v>166.84844751099081</v>
          </cell>
          <cell r="L101">
            <v>166.84844751099081</v>
          </cell>
          <cell r="M101">
            <v>166.84844751099081</v>
          </cell>
          <cell r="N101">
            <v>166.84844751099081</v>
          </cell>
          <cell r="O101">
            <v>166.84844751099081</v>
          </cell>
          <cell r="P101">
            <v>166.84844751099081</v>
          </cell>
          <cell r="Q101">
            <v>166.84844751099081</v>
          </cell>
          <cell r="R101">
            <v>166.84844751099081</v>
          </cell>
          <cell r="S101">
            <v>166.84844751099081</v>
          </cell>
          <cell r="T101">
            <v>166.84844751099081</v>
          </cell>
          <cell r="U101">
            <v>166.84844751099081</v>
          </cell>
        </row>
        <row r="102">
          <cell r="E102">
            <v>157.61867401760267</v>
          </cell>
          <cell r="F102">
            <v>149.35196377513714</v>
          </cell>
          <cell r="G102">
            <v>138.97232131335159</v>
          </cell>
          <cell r="H102">
            <v>138.97232131335159</v>
          </cell>
          <cell r="I102">
            <v>141.57855195791498</v>
          </cell>
          <cell r="J102">
            <v>151.12905446850561</v>
          </cell>
          <cell r="K102">
            <v>173.02798195440621</v>
          </cell>
          <cell r="L102">
            <v>173.02798195440621</v>
          </cell>
          <cell r="M102">
            <v>173.02798195440621</v>
          </cell>
          <cell r="N102">
            <v>173.02798195440621</v>
          </cell>
          <cell r="O102">
            <v>173.02798195440621</v>
          </cell>
          <cell r="P102">
            <v>173.02798195440621</v>
          </cell>
          <cell r="Q102">
            <v>173.02798195440621</v>
          </cell>
          <cell r="R102">
            <v>173.02798195440621</v>
          </cell>
          <cell r="S102">
            <v>173.02798195440621</v>
          </cell>
          <cell r="T102">
            <v>173.02798195440621</v>
          </cell>
          <cell r="U102">
            <v>173.02798195440621</v>
          </cell>
        </row>
        <row r="103">
          <cell r="E103">
            <v>157.5885475071542</v>
          </cell>
          <cell r="F103">
            <v>150.37997800157075</v>
          </cell>
          <cell r="G103">
            <v>144.84104956183037</v>
          </cell>
          <cell r="H103">
            <v>144.84104956183037</v>
          </cell>
          <cell r="I103">
            <v>144.84104956183037</v>
          </cell>
          <cell r="J103">
            <v>150.41918791688192</v>
          </cell>
          <cell r="K103">
            <v>173.04135543634652</v>
          </cell>
          <cell r="L103">
            <v>173.04135543634652</v>
          </cell>
          <cell r="M103">
            <v>173.04135543634652</v>
          </cell>
          <cell r="N103">
            <v>173.04135543634652</v>
          </cell>
          <cell r="O103">
            <v>173.04135543634652</v>
          </cell>
          <cell r="P103">
            <v>173.04135543634652</v>
          </cell>
          <cell r="Q103">
            <v>173.04135543634652</v>
          </cell>
          <cell r="R103">
            <v>173.04135543634652</v>
          </cell>
          <cell r="S103">
            <v>173.04135543634652</v>
          </cell>
          <cell r="T103">
            <v>173.04135543634652</v>
          </cell>
          <cell r="U103">
            <v>173.04135543634652</v>
          </cell>
        </row>
        <row r="104">
          <cell r="E104">
            <v>157.56518384309402</v>
          </cell>
          <cell r="F104">
            <v>151.04096838430181</v>
          </cell>
          <cell r="G104">
            <v>145.0834304715211</v>
          </cell>
          <cell r="H104">
            <v>145.0834304715211</v>
          </cell>
          <cell r="I104">
            <v>146.0139219555596</v>
          </cell>
          <cell r="J104">
            <v>153.0356205348761</v>
          </cell>
          <cell r="K104">
            <v>153.0356205348761</v>
          </cell>
          <cell r="L104">
            <v>153.0356205348761</v>
          </cell>
          <cell r="M104">
            <v>153.0356205348761</v>
          </cell>
          <cell r="N104">
            <v>153.0356205348761</v>
          </cell>
          <cell r="O104">
            <v>153.0356205348761</v>
          </cell>
          <cell r="P104">
            <v>153.0356205348761</v>
          </cell>
          <cell r="Q104">
            <v>153.0356205348761</v>
          </cell>
          <cell r="R104">
            <v>153.0356205348761</v>
          </cell>
          <cell r="S104">
            <v>153.0356205348761</v>
          </cell>
          <cell r="T104">
            <v>153.0356205348761</v>
          </cell>
          <cell r="U104">
            <v>153.0356205348761</v>
          </cell>
        </row>
        <row r="105">
          <cell r="E105">
            <v>157.68602708444766</v>
          </cell>
          <cell r="F105">
            <v>152.1046930029305</v>
          </cell>
          <cell r="G105">
            <v>140.3274712165844</v>
          </cell>
          <cell r="H105">
            <v>140.08586951588882</v>
          </cell>
          <cell r="I105">
            <v>140.08586951588882</v>
          </cell>
          <cell r="J105">
            <v>145.64848352699656</v>
          </cell>
          <cell r="K105">
            <v>145.64848352699656</v>
          </cell>
          <cell r="L105">
            <v>145.64848352699656</v>
          </cell>
          <cell r="M105">
            <v>145.64848352699656</v>
          </cell>
          <cell r="N105">
            <v>145.64848352699656</v>
          </cell>
          <cell r="O105">
            <v>145.64848352699656</v>
          </cell>
          <cell r="P105">
            <v>145.64848352699656</v>
          </cell>
          <cell r="Q105">
            <v>145.64848352699656</v>
          </cell>
          <cell r="R105">
            <v>145.64848352699656</v>
          </cell>
          <cell r="S105">
            <v>145.64848352699656</v>
          </cell>
          <cell r="T105">
            <v>145.64848352699656</v>
          </cell>
          <cell r="U105">
            <v>145.64848352699656</v>
          </cell>
        </row>
        <row r="106">
          <cell r="E106">
            <v>157.62402504551576</v>
          </cell>
          <cell r="F106">
            <v>148.87392813341569</v>
          </cell>
          <cell r="G106">
            <v>148.87392813341569</v>
          </cell>
          <cell r="H106">
            <v>149.58395800722167</v>
          </cell>
          <cell r="I106">
            <v>155.08547513230241</v>
          </cell>
          <cell r="J106">
            <v>162.85682902993429</v>
          </cell>
          <cell r="K106">
            <v>162.85682902993429</v>
          </cell>
          <cell r="L106">
            <v>162.85682902993429</v>
          </cell>
          <cell r="M106">
            <v>162.85682902993429</v>
          </cell>
          <cell r="N106">
            <v>162.85682902993429</v>
          </cell>
          <cell r="O106">
            <v>162.85682902993429</v>
          </cell>
          <cell r="P106">
            <v>162.85682902993429</v>
          </cell>
          <cell r="Q106">
            <v>162.85682902993429</v>
          </cell>
          <cell r="R106">
            <v>162.85682902993429</v>
          </cell>
          <cell r="S106">
            <v>162.85682902993429</v>
          </cell>
          <cell r="T106">
            <v>162.85682902993429</v>
          </cell>
          <cell r="U106">
            <v>162.85682902993429</v>
          </cell>
        </row>
        <row r="107">
          <cell r="E107">
            <v>157.63670389035383</v>
          </cell>
          <cell r="F107">
            <v>150.32176695929175</v>
          </cell>
          <cell r="G107">
            <v>145.5827521143402</v>
          </cell>
          <cell r="H107">
            <v>145.5827521143402</v>
          </cell>
          <cell r="I107">
            <v>143.65074282602677</v>
          </cell>
          <cell r="J107">
            <v>144.66560065120856</v>
          </cell>
          <cell r="K107">
            <v>164.86624299219363</v>
          </cell>
          <cell r="L107">
            <v>164.86624299219363</v>
          </cell>
          <cell r="M107">
            <v>164.86624299219363</v>
          </cell>
          <cell r="N107">
            <v>164.86624299219363</v>
          </cell>
          <cell r="O107">
            <v>164.86624299219363</v>
          </cell>
          <cell r="P107">
            <v>164.86624299219363</v>
          </cell>
          <cell r="Q107">
            <v>164.86624299219363</v>
          </cell>
          <cell r="R107">
            <v>164.86624299219363</v>
          </cell>
          <cell r="S107">
            <v>164.86624299219363</v>
          </cell>
          <cell r="T107">
            <v>164.86624299219363</v>
          </cell>
          <cell r="U107">
            <v>164.86624299219363</v>
          </cell>
        </row>
        <row r="108">
          <cell r="E108">
            <v>157.60641152951189</v>
          </cell>
          <cell r="F108">
            <v>150.16274859427941</v>
          </cell>
          <cell r="G108">
            <v>141.35706648053031</v>
          </cell>
          <cell r="H108">
            <v>141.35706648053031</v>
          </cell>
          <cell r="I108">
            <v>139.60545583073309</v>
          </cell>
          <cell r="J108">
            <v>141.17046405067759</v>
          </cell>
          <cell r="K108">
            <v>163.7445086808479</v>
          </cell>
          <cell r="L108">
            <v>163.7445086808479</v>
          </cell>
          <cell r="M108">
            <v>163.7445086808479</v>
          </cell>
          <cell r="N108">
            <v>163.7445086808479</v>
          </cell>
          <cell r="O108">
            <v>163.7445086808479</v>
          </cell>
          <cell r="P108">
            <v>163.7445086808479</v>
          </cell>
          <cell r="Q108">
            <v>163.7445086808479</v>
          </cell>
          <cell r="R108">
            <v>163.7445086808479</v>
          </cell>
          <cell r="S108">
            <v>163.7445086808479</v>
          </cell>
          <cell r="T108">
            <v>163.7445086808479</v>
          </cell>
          <cell r="U108">
            <v>163.7445086808479</v>
          </cell>
        </row>
        <row r="109">
          <cell r="E109">
            <v>157.63643357636602</v>
          </cell>
          <cell r="F109">
            <v>153.29172756145897</v>
          </cell>
          <cell r="G109">
            <v>150.26891179147799</v>
          </cell>
          <cell r="H109">
            <v>154.91804950020361</v>
          </cell>
          <cell r="I109">
            <v>157.76703706552667</v>
          </cell>
          <cell r="J109">
            <v>162.92682885827344</v>
          </cell>
          <cell r="K109">
            <v>162.92682885827344</v>
          </cell>
          <cell r="L109">
            <v>162.92682885827344</v>
          </cell>
          <cell r="M109">
            <v>162.92682885827344</v>
          </cell>
          <cell r="N109">
            <v>162.92682885827344</v>
          </cell>
          <cell r="O109">
            <v>162.92682885827344</v>
          </cell>
          <cell r="P109">
            <v>162.92682885827344</v>
          </cell>
          <cell r="Q109">
            <v>162.92682885827344</v>
          </cell>
          <cell r="R109">
            <v>162.92682885827344</v>
          </cell>
          <cell r="S109">
            <v>162.92682885827344</v>
          </cell>
          <cell r="T109">
            <v>162.92682885827344</v>
          </cell>
          <cell r="U109">
            <v>162.92682885827344</v>
          </cell>
        </row>
        <row r="110">
          <cell r="E110">
            <v>157.65173948540595</v>
          </cell>
          <cell r="F110">
            <v>149.38910373103801</v>
          </cell>
          <cell r="G110">
            <v>145.43664786519383</v>
          </cell>
          <cell r="H110">
            <v>145.42272751174124</v>
          </cell>
          <cell r="I110">
            <v>145.42272751174124</v>
          </cell>
          <cell r="J110">
            <v>149.9869349267388</v>
          </cell>
          <cell r="K110">
            <v>149.9869349267388</v>
          </cell>
          <cell r="L110">
            <v>149.9869349267388</v>
          </cell>
          <cell r="M110">
            <v>149.9869349267388</v>
          </cell>
          <cell r="N110">
            <v>149.9869349267388</v>
          </cell>
          <cell r="O110">
            <v>149.9869349267388</v>
          </cell>
          <cell r="P110">
            <v>149.9869349267388</v>
          </cell>
          <cell r="Q110">
            <v>149.9869349267388</v>
          </cell>
          <cell r="R110">
            <v>149.9869349267388</v>
          </cell>
          <cell r="S110">
            <v>149.9869349267388</v>
          </cell>
          <cell r="T110">
            <v>149.9869349267388</v>
          </cell>
          <cell r="U110">
            <v>149.9869349267388</v>
          </cell>
        </row>
        <row r="111">
          <cell r="E111">
            <v>157.67568433217028</v>
          </cell>
          <cell r="F111">
            <v>149.51589528521936</v>
          </cell>
          <cell r="G111">
            <v>149.51589528521936</v>
          </cell>
          <cell r="H111">
            <v>149.51589528521936</v>
          </cell>
          <cell r="I111">
            <v>154.79466522767945</v>
          </cell>
          <cell r="J111">
            <v>164.89473369108109</v>
          </cell>
          <cell r="K111">
            <v>164.89473369108109</v>
          </cell>
          <cell r="L111">
            <v>164.89473369108109</v>
          </cell>
          <cell r="M111">
            <v>164.89473369108109</v>
          </cell>
          <cell r="N111">
            <v>164.89473369108109</v>
          </cell>
          <cell r="O111">
            <v>164.89473369108109</v>
          </cell>
          <cell r="P111">
            <v>164.89473369108109</v>
          </cell>
          <cell r="Q111">
            <v>164.89473369108109</v>
          </cell>
          <cell r="R111">
            <v>164.89473369108109</v>
          </cell>
          <cell r="S111">
            <v>164.89473369108109</v>
          </cell>
          <cell r="T111">
            <v>164.89473369108109</v>
          </cell>
          <cell r="U111">
            <v>164.89473369108109</v>
          </cell>
        </row>
        <row r="112">
          <cell r="E112">
            <v>157.58710051599283</v>
          </cell>
          <cell r="F112">
            <v>149.77302933664703</v>
          </cell>
          <cell r="G112">
            <v>143.89903911259697</v>
          </cell>
          <cell r="H112">
            <v>140.48741572038196</v>
          </cell>
          <cell r="I112">
            <v>141.85211192077608</v>
          </cell>
          <cell r="J112">
            <v>150.6068214533538</v>
          </cell>
          <cell r="K112">
            <v>150.6068214533538</v>
          </cell>
          <cell r="L112">
            <v>150.6068214533538</v>
          </cell>
          <cell r="M112">
            <v>150.6068214533538</v>
          </cell>
          <cell r="N112">
            <v>150.6068214533538</v>
          </cell>
          <cell r="O112">
            <v>150.6068214533538</v>
          </cell>
          <cell r="P112">
            <v>150.6068214533538</v>
          </cell>
          <cell r="Q112">
            <v>150.6068214533538</v>
          </cell>
          <cell r="R112">
            <v>150.6068214533538</v>
          </cell>
          <cell r="S112">
            <v>150.6068214533538</v>
          </cell>
          <cell r="T112">
            <v>150.6068214533538</v>
          </cell>
          <cell r="U112">
            <v>150.6068214533538</v>
          </cell>
        </row>
        <row r="113">
          <cell r="E113">
            <v>157.60103482523016</v>
          </cell>
          <cell r="F113">
            <v>149.31367546793118</v>
          </cell>
          <cell r="G113">
            <v>149.31367546793118</v>
          </cell>
          <cell r="H113">
            <v>152.2311525591594</v>
          </cell>
          <cell r="I113">
            <v>157.36605187777545</v>
          </cell>
          <cell r="J113">
            <v>162.40034572060014</v>
          </cell>
          <cell r="K113">
            <v>162.40034572060014</v>
          </cell>
          <cell r="L113">
            <v>162.40034572060014</v>
          </cell>
          <cell r="M113">
            <v>162.40034572060014</v>
          </cell>
          <cell r="N113">
            <v>162.40034572060014</v>
          </cell>
          <cell r="O113">
            <v>162.40034572060014</v>
          </cell>
          <cell r="P113">
            <v>162.40034572060014</v>
          </cell>
          <cell r="Q113">
            <v>162.40034572060014</v>
          </cell>
          <cell r="R113">
            <v>162.40034572060014</v>
          </cell>
          <cell r="S113">
            <v>162.40034572060014</v>
          </cell>
          <cell r="T113">
            <v>162.40034572060014</v>
          </cell>
          <cell r="U113">
            <v>162.40034572060014</v>
          </cell>
        </row>
        <row r="114">
          <cell r="E114">
            <v>157.60754622567023</v>
          </cell>
          <cell r="F114">
            <v>152.42955979085178</v>
          </cell>
          <cell r="G114">
            <v>143.07970420655315</v>
          </cell>
          <cell r="H114">
            <v>143.07970420655315</v>
          </cell>
          <cell r="I114">
            <v>146.50960729472882</v>
          </cell>
          <cell r="J114">
            <v>151.2683529096588</v>
          </cell>
          <cell r="K114">
            <v>151.2683529096588</v>
          </cell>
          <cell r="L114">
            <v>151.2683529096588</v>
          </cell>
          <cell r="M114">
            <v>151.2683529096588</v>
          </cell>
          <cell r="N114">
            <v>151.2683529096588</v>
          </cell>
          <cell r="O114">
            <v>151.2683529096588</v>
          </cell>
          <cell r="P114">
            <v>151.2683529096588</v>
          </cell>
          <cell r="Q114">
            <v>151.2683529096588</v>
          </cell>
          <cell r="R114">
            <v>151.2683529096588</v>
          </cell>
          <cell r="S114">
            <v>151.2683529096588</v>
          </cell>
          <cell r="T114">
            <v>151.2683529096588</v>
          </cell>
          <cell r="U114">
            <v>151.2683529096588</v>
          </cell>
        </row>
        <row r="115">
          <cell r="E115">
            <v>157.57021027360429</v>
          </cell>
          <cell r="F115">
            <v>150.19573308629717</v>
          </cell>
          <cell r="G115">
            <v>150.19573308629717</v>
          </cell>
          <cell r="H115">
            <v>150.19573308629717</v>
          </cell>
          <cell r="I115">
            <v>154.85506815449199</v>
          </cell>
          <cell r="J115">
            <v>159.56642246304943</v>
          </cell>
          <cell r="K115">
            <v>159.56642246304943</v>
          </cell>
          <cell r="L115">
            <v>159.56642246304943</v>
          </cell>
          <cell r="M115">
            <v>159.56642246304943</v>
          </cell>
          <cell r="N115">
            <v>159.56642246304943</v>
          </cell>
          <cell r="O115">
            <v>159.56642246304943</v>
          </cell>
          <cell r="P115">
            <v>159.56642246304943</v>
          </cell>
          <cell r="Q115">
            <v>159.56642246304943</v>
          </cell>
          <cell r="R115">
            <v>159.56642246304943</v>
          </cell>
          <cell r="S115">
            <v>159.56642246304943</v>
          </cell>
          <cell r="T115">
            <v>159.56642246304943</v>
          </cell>
          <cell r="U115">
            <v>159.56642246304943</v>
          </cell>
        </row>
        <row r="116">
          <cell r="E116">
            <v>157.59258357996706</v>
          </cell>
          <cell r="F116">
            <v>152.19172242714882</v>
          </cell>
          <cell r="G116">
            <v>142.19275768962137</v>
          </cell>
          <cell r="H116">
            <v>142.19275768962137</v>
          </cell>
          <cell r="I116">
            <v>142.19275768962137</v>
          </cell>
          <cell r="J116">
            <v>144.43380073906147</v>
          </cell>
          <cell r="K116">
            <v>161.01436224211446</v>
          </cell>
          <cell r="L116">
            <v>161.01436224211446</v>
          </cell>
          <cell r="M116">
            <v>161.01436224211446</v>
          </cell>
          <cell r="N116">
            <v>161.01436224211446</v>
          </cell>
          <cell r="O116">
            <v>161.01436224211446</v>
          </cell>
          <cell r="P116">
            <v>161.01436224211446</v>
          </cell>
          <cell r="Q116">
            <v>161.01436224211446</v>
          </cell>
          <cell r="R116">
            <v>161.01436224211446</v>
          </cell>
          <cell r="S116">
            <v>161.01436224211446</v>
          </cell>
          <cell r="T116">
            <v>161.01436224211446</v>
          </cell>
          <cell r="U116">
            <v>161.01436224211446</v>
          </cell>
        </row>
        <row r="117">
          <cell r="E117">
            <v>157.59177448966764</v>
          </cell>
          <cell r="F117">
            <v>149.41107668481953</v>
          </cell>
          <cell r="G117">
            <v>137.76475447969864</v>
          </cell>
          <cell r="H117">
            <v>137.76475447969864</v>
          </cell>
          <cell r="I117">
            <v>137.76475447969864</v>
          </cell>
          <cell r="J117">
            <v>140.8087313290273</v>
          </cell>
          <cell r="K117">
            <v>161.62873451935229</v>
          </cell>
          <cell r="L117">
            <v>161.62873451935229</v>
          </cell>
          <cell r="M117">
            <v>161.62873451935229</v>
          </cell>
          <cell r="N117">
            <v>161.62873451935229</v>
          </cell>
          <cell r="O117">
            <v>161.62873451935229</v>
          </cell>
          <cell r="P117">
            <v>161.62873451935229</v>
          </cell>
          <cell r="Q117">
            <v>161.62873451935229</v>
          </cell>
          <cell r="R117">
            <v>161.62873451935229</v>
          </cell>
          <cell r="S117">
            <v>161.62873451935229</v>
          </cell>
          <cell r="T117">
            <v>161.62873451935229</v>
          </cell>
          <cell r="U117">
            <v>161.62873451935229</v>
          </cell>
        </row>
        <row r="118">
          <cell r="E118">
            <v>157.6264688833873</v>
          </cell>
          <cell r="F118">
            <v>150.20047606976942</v>
          </cell>
          <cell r="G118">
            <v>132.02668659957581</v>
          </cell>
          <cell r="H118">
            <v>132.02668659957581</v>
          </cell>
          <cell r="I118">
            <v>132.02668659957581</v>
          </cell>
          <cell r="J118">
            <v>137.06581164096255</v>
          </cell>
          <cell r="K118">
            <v>137.06581164096255</v>
          </cell>
          <cell r="L118">
            <v>137.06581164096255</v>
          </cell>
          <cell r="M118">
            <v>137.06581164096255</v>
          </cell>
          <cell r="N118">
            <v>137.06581164096255</v>
          </cell>
          <cell r="O118">
            <v>137.06581164096255</v>
          </cell>
          <cell r="P118">
            <v>137.06581164096255</v>
          </cell>
          <cell r="Q118">
            <v>137.06581164096255</v>
          </cell>
          <cell r="R118">
            <v>137.06581164096255</v>
          </cell>
          <cell r="S118">
            <v>137.06581164096255</v>
          </cell>
          <cell r="T118">
            <v>137.06581164096255</v>
          </cell>
          <cell r="U118">
            <v>137.06581164096255</v>
          </cell>
        </row>
        <row r="119">
          <cell r="E119">
            <v>157.62179493393415</v>
          </cell>
          <cell r="F119">
            <v>149.83921298036623</v>
          </cell>
          <cell r="G119">
            <v>148.4226125880237</v>
          </cell>
          <cell r="H119">
            <v>148.4226125880237</v>
          </cell>
          <cell r="I119">
            <v>150.88668221718794</v>
          </cell>
          <cell r="J119">
            <v>156.19150107593757</v>
          </cell>
          <cell r="K119">
            <v>171.08516780317061</v>
          </cell>
          <cell r="L119">
            <v>171.08516780317061</v>
          </cell>
          <cell r="M119">
            <v>171.08516780317061</v>
          </cell>
          <cell r="N119">
            <v>171.08516780317061</v>
          </cell>
          <cell r="O119">
            <v>171.08516780317061</v>
          </cell>
          <cell r="P119">
            <v>171.08516780317061</v>
          </cell>
          <cell r="Q119">
            <v>171.08516780317061</v>
          </cell>
          <cell r="R119">
            <v>171.08516780317061</v>
          </cell>
          <cell r="S119">
            <v>171.08516780317061</v>
          </cell>
          <cell r="T119">
            <v>171.08516780317061</v>
          </cell>
          <cell r="U119">
            <v>171.08516780317061</v>
          </cell>
        </row>
        <row r="120">
          <cell r="E120">
            <v>157.5520083947753</v>
          </cell>
          <cell r="F120">
            <v>149.9045848696575</v>
          </cell>
          <cell r="G120">
            <v>147.93137407634208</v>
          </cell>
          <cell r="H120">
            <v>147.09210942551786</v>
          </cell>
          <cell r="I120">
            <v>147.09210942551786</v>
          </cell>
          <cell r="J120">
            <v>153.81624625491978</v>
          </cell>
          <cell r="K120">
            <v>153.81624625491978</v>
          </cell>
          <cell r="L120">
            <v>153.81624625491978</v>
          </cell>
          <cell r="M120">
            <v>153.81624625491978</v>
          </cell>
          <cell r="N120">
            <v>153.81624625491978</v>
          </cell>
          <cell r="O120">
            <v>153.81624625491978</v>
          </cell>
          <cell r="P120">
            <v>153.81624625491978</v>
          </cell>
          <cell r="Q120">
            <v>153.81624625491978</v>
          </cell>
          <cell r="R120">
            <v>153.81624625491978</v>
          </cell>
          <cell r="S120">
            <v>153.81624625491978</v>
          </cell>
          <cell r="T120">
            <v>153.81624625491978</v>
          </cell>
          <cell r="U120">
            <v>153.81624625491978</v>
          </cell>
        </row>
        <row r="121">
          <cell r="E121">
            <v>157.54003975869469</v>
          </cell>
          <cell r="F121">
            <v>151.11687186024628</v>
          </cell>
          <cell r="G121">
            <v>148.30346602380342</v>
          </cell>
          <cell r="H121">
            <v>148.30346602380342</v>
          </cell>
          <cell r="I121">
            <v>148.30346602380342</v>
          </cell>
          <cell r="J121">
            <v>149.78809990048447</v>
          </cell>
          <cell r="K121">
            <v>170.96015937727617</v>
          </cell>
          <cell r="L121">
            <v>170.96015937727617</v>
          </cell>
          <cell r="M121">
            <v>170.96015937727617</v>
          </cell>
          <cell r="N121">
            <v>170.96015937727617</v>
          </cell>
          <cell r="O121">
            <v>170.96015937727617</v>
          </cell>
          <cell r="P121">
            <v>170.96015937727617</v>
          </cell>
          <cell r="Q121">
            <v>170.96015937727617</v>
          </cell>
          <cell r="R121">
            <v>170.96015937727617</v>
          </cell>
          <cell r="S121">
            <v>170.96015937727617</v>
          </cell>
          <cell r="T121">
            <v>170.96015937727617</v>
          </cell>
          <cell r="U121">
            <v>170.96015937727617</v>
          </cell>
        </row>
        <row r="122">
          <cell r="E122">
            <v>157.62053306815031</v>
          </cell>
          <cell r="F122">
            <v>151.43456190238018</v>
          </cell>
          <cell r="G122">
            <v>135.91090542678916</v>
          </cell>
          <cell r="H122">
            <v>135.91090542678916</v>
          </cell>
          <cell r="I122">
            <v>135.91090542678916</v>
          </cell>
          <cell r="J122">
            <v>135.91090542678916</v>
          </cell>
          <cell r="K122">
            <v>135.91090542678916</v>
          </cell>
          <cell r="L122">
            <v>135.91090542678916</v>
          </cell>
          <cell r="M122">
            <v>135.91090542678916</v>
          </cell>
          <cell r="N122">
            <v>135.91090542678916</v>
          </cell>
          <cell r="O122">
            <v>135.91090542678916</v>
          </cell>
          <cell r="P122">
            <v>135.91090542678916</v>
          </cell>
          <cell r="Q122">
            <v>135.91090542678916</v>
          </cell>
          <cell r="R122">
            <v>135.91090542678916</v>
          </cell>
          <cell r="S122">
            <v>135.91090542678916</v>
          </cell>
          <cell r="T122">
            <v>135.91090542678916</v>
          </cell>
          <cell r="U122">
            <v>135.91090542678916</v>
          </cell>
        </row>
        <row r="123">
          <cell r="E123">
            <v>157.58336894491399</v>
          </cell>
          <cell r="F123">
            <v>150.45818516404105</v>
          </cell>
          <cell r="G123">
            <v>140.24987680021422</v>
          </cell>
          <cell r="H123">
            <v>140.24987680021422</v>
          </cell>
          <cell r="I123">
            <v>137.72634848466751</v>
          </cell>
          <cell r="J123">
            <v>139.22511934325095</v>
          </cell>
          <cell r="K123">
            <v>162.14635748622774</v>
          </cell>
          <cell r="L123">
            <v>162.14635748622774</v>
          </cell>
          <cell r="M123">
            <v>162.14635748622774</v>
          </cell>
          <cell r="N123">
            <v>162.14635748622774</v>
          </cell>
          <cell r="O123">
            <v>162.14635748622774</v>
          </cell>
          <cell r="P123">
            <v>162.14635748622774</v>
          </cell>
          <cell r="Q123">
            <v>162.14635748622774</v>
          </cell>
          <cell r="R123">
            <v>162.14635748622774</v>
          </cell>
          <cell r="S123">
            <v>162.14635748622774</v>
          </cell>
          <cell r="T123">
            <v>162.14635748622774</v>
          </cell>
          <cell r="U123">
            <v>162.14635748622774</v>
          </cell>
        </row>
        <row r="124">
          <cell r="E124">
            <v>157.61655014137742</v>
          </cell>
          <cell r="F124">
            <v>150.12261861583326</v>
          </cell>
          <cell r="G124">
            <v>145.2349359279491</v>
          </cell>
          <cell r="H124">
            <v>145.2349359279491</v>
          </cell>
          <cell r="I124">
            <v>147.69824522788264</v>
          </cell>
          <cell r="J124">
            <v>153.81986439935844</v>
          </cell>
          <cell r="K124">
            <v>153.81986439935844</v>
          </cell>
          <cell r="L124">
            <v>153.81986439935844</v>
          </cell>
          <cell r="M124">
            <v>153.81986439935844</v>
          </cell>
          <cell r="N124">
            <v>153.81986439935844</v>
          </cell>
          <cell r="O124">
            <v>153.81986439935844</v>
          </cell>
          <cell r="P124">
            <v>153.81986439935844</v>
          </cell>
          <cell r="Q124">
            <v>153.81986439935844</v>
          </cell>
          <cell r="R124">
            <v>153.81986439935844</v>
          </cell>
          <cell r="S124">
            <v>153.81986439935844</v>
          </cell>
          <cell r="T124">
            <v>153.81986439935844</v>
          </cell>
          <cell r="U124">
            <v>153.81986439935844</v>
          </cell>
        </row>
        <row r="125">
          <cell r="E125">
            <v>157.67633940728223</v>
          </cell>
          <cell r="F125">
            <v>150.86117960643111</v>
          </cell>
          <cell r="G125">
            <v>142.30491401399479</v>
          </cell>
          <cell r="H125">
            <v>142.30491401399479</v>
          </cell>
          <cell r="I125">
            <v>141.75091000128435</v>
          </cell>
          <cell r="J125">
            <v>145.1325416675663</v>
          </cell>
          <cell r="K125">
            <v>145.1325416675663</v>
          </cell>
          <cell r="L125">
            <v>145.1325416675663</v>
          </cell>
          <cell r="M125">
            <v>145.1325416675663</v>
          </cell>
          <cell r="N125">
            <v>145.1325416675663</v>
          </cell>
          <cell r="O125">
            <v>145.1325416675663</v>
          </cell>
          <cell r="P125">
            <v>145.1325416675663</v>
          </cell>
          <cell r="Q125">
            <v>145.1325416675663</v>
          </cell>
          <cell r="R125">
            <v>145.1325416675663</v>
          </cell>
          <cell r="S125">
            <v>145.1325416675663</v>
          </cell>
          <cell r="T125">
            <v>145.1325416675663</v>
          </cell>
          <cell r="U125">
            <v>145.1325416675663</v>
          </cell>
        </row>
        <row r="126">
          <cell r="E126">
            <v>157.64580638619415</v>
          </cell>
          <cell r="F126">
            <v>150.38667629639539</v>
          </cell>
          <cell r="G126">
            <v>142.90865477879012</v>
          </cell>
          <cell r="H126">
            <v>142.90865477879012</v>
          </cell>
          <cell r="I126">
            <v>142.90865477879012</v>
          </cell>
          <cell r="J126">
            <v>147.78762357426123</v>
          </cell>
          <cell r="K126">
            <v>147.78762357426123</v>
          </cell>
          <cell r="L126">
            <v>147.78762357426123</v>
          </cell>
          <cell r="M126">
            <v>147.78762357426123</v>
          </cell>
          <cell r="N126">
            <v>147.78762357426123</v>
          </cell>
          <cell r="O126">
            <v>147.78762357426123</v>
          </cell>
          <cell r="P126">
            <v>147.78762357426123</v>
          </cell>
          <cell r="Q126">
            <v>147.78762357426123</v>
          </cell>
          <cell r="R126">
            <v>147.78762357426123</v>
          </cell>
          <cell r="S126">
            <v>147.78762357426123</v>
          </cell>
          <cell r="T126">
            <v>147.78762357426123</v>
          </cell>
          <cell r="U126">
            <v>147.78762357426123</v>
          </cell>
        </row>
        <row r="127">
          <cell r="E127">
            <v>157.66968169499611</v>
          </cell>
          <cell r="F127">
            <v>149.28098431651628</v>
          </cell>
          <cell r="G127">
            <v>140.85202755674391</v>
          </cell>
          <cell r="H127">
            <v>140.85202755674391</v>
          </cell>
          <cell r="I127">
            <v>140.85202755674391</v>
          </cell>
          <cell r="J127">
            <v>146.32278898593211</v>
          </cell>
          <cell r="K127">
            <v>146.32278898593211</v>
          </cell>
          <cell r="L127">
            <v>146.32278898593211</v>
          </cell>
          <cell r="M127">
            <v>146.32278898593211</v>
          </cell>
          <cell r="N127">
            <v>146.32278898593211</v>
          </cell>
          <cell r="O127">
            <v>146.32278898593211</v>
          </cell>
          <cell r="P127">
            <v>146.32278898593211</v>
          </cell>
          <cell r="Q127">
            <v>146.32278898593211</v>
          </cell>
          <cell r="R127">
            <v>146.32278898593211</v>
          </cell>
          <cell r="S127">
            <v>146.32278898593211</v>
          </cell>
          <cell r="T127">
            <v>146.32278898593211</v>
          </cell>
          <cell r="U127">
            <v>146.32278898593211</v>
          </cell>
        </row>
        <row r="128">
          <cell r="E128">
            <v>157.65018125140605</v>
          </cell>
          <cell r="F128">
            <v>155.65037585915192</v>
          </cell>
          <cell r="G128">
            <v>149.30002357168544</v>
          </cell>
          <cell r="H128">
            <v>145.43123011308424</v>
          </cell>
          <cell r="I128">
            <v>145.43123011308424</v>
          </cell>
          <cell r="J128">
            <v>150.74660198069245</v>
          </cell>
          <cell r="K128">
            <v>150.74660198069245</v>
          </cell>
          <cell r="L128">
            <v>150.74660198069245</v>
          </cell>
          <cell r="M128">
            <v>150.74660198069245</v>
          </cell>
          <cell r="N128">
            <v>150.74660198069245</v>
          </cell>
          <cell r="O128">
            <v>150.74660198069245</v>
          </cell>
          <cell r="P128">
            <v>150.74660198069245</v>
          </cell>
          <cell r="Q128">
            <v>150.74660198069245</v>
          </cell>
          <cell r="R128">
            <v>150.74660198069245</v>
          </cell>
          <cell r="S128">
            <v>150.74660198069245</v>
          </cell>
          <cell r="T128">
            <v>150.74660198069245</v>
          </cell>
          <cell r="U128">
            <v>150.74660198069245</v>
          </cell>
        </row>
        <row r="129">
          <cell r="E129">
            <v>157.69440753650878</v>
          </cell>
          <cell r="F129">
            <v>150.31700955409084</v>
          </cell>
          <cell r="G129">
            <v>135.25989231226291</v>
          </cell>
          <cell r="H129">
            <v>135.25989231226291</v>
          </cell>
          <cell r="I129">
            <v>135.25989231226291</v>
          </cell>
          <cell r="J129">
            <v>142.39408738764868</v>
          </cell>
          <cell r="K129">
            <v>142.39408738764868</v>
          </cell>
          <cell r="L129">
            <v>142.39408738764868</v>
          </cell>
          <cell r="M129">
            <v>142.39408738764868</v>
          </cell>
          <cell r="N129">
            <v>142.39408738764868</v>
          </cell>
          <cell r="O129">
            <v>142.39408738764868</v>
          </cell>
          <cell r="P129">
            <v>142.39408738764868</v>
          </cell>
          <cell r="Q129">
            <v>142.39408738764868</v>
          </cell>
          <cell r="R129">
            <v>142.39408738764868</v>
          </cell>
          <cell r="S129">
            <v>142.39408738764868</v>
          </cell>
          <cell r="T129">
            <v>142.39408738764868</v>
          </cell>
          <cell r="U129">
            <v>142.39408738764868</v>
          </cell>
        </row>
        <row r="130">
          <cell r="E130">
            <v>157.64920609985674</v>
          </cell>
          <cell r="F130">
            <v>151.63907199889317</v>
          </cell>
          <cell r="G130">
            <v>136.56887286296501</v>
          </cell>
          <cell r="H130">
            <v>136.56887286296501</v>
          </cell>
          <cell r="I130">
            <v>136.56887286296501</v>
          </cell>
          <cell r="J130">
            <v>141.05901181462465</v>
          </cell>
          <cell r="K130">
            <v>141.05901181462465</v>
          </cell>
          <cell r="L130">
            <v>141.05901181462465</v>
          </cell>
          <cell r="M130">
            <v>141.05901181462465</v>
          </cell>
          <cell r="N130">
            <v>141.05901181462465</v>
          </cell>
          <cell r="O130">
            <v>141.05901181462465</v>
          </cell>
          <cell r="P130">
            <v>141.05901181462465</v>
          </cell>
          <cell r="Q130">
            <v>141.05901181462465</v>
          </cell>
          <cell r="R130">
            <v>141.05901181462465</v>
          </cell>
          <cell r="S130">
            <v>141.05901181462465</v>
          </cell>
          <cell r="T130">
            <v>141.05901181462465</v>
          </cell>
          <cell r="U130">
            <v>141.05901181462465</v>
          </cell>
        </row>
        <row r="131">
          <cell r="E131">
            <v>157.64929709210111</v>
          </cell>
          <cell r="F131">
            <v>151.72847687785716</v>
          </cell>
          <cell r="G131">
            <v>149.17216420656229</v>
          </cell>
          <cell r="H131">
            <v>149.17216420656229</v>
          </cell>
          <cell r="I131">
            <v>149.17216420656229</v>
          </cell>
          <cell r="J131">
            <v>153.2337359116222</v>
          </cell>
          <cell r="K131">
            <v>174.00692689467533</v>
          </cell>
          <cell r="L131">
            <v>174.00692689467533</v>
          </cell>
          <cell r="M131">
            <v>174.00692689467533</v>
          </cell>
          <cell r="N131">
            <v>174.00692689467533</v>
          </cell>
          <cell r="O131">
            <v>174.00692689467533</v>
          </cell>
          <cell r="P131">
            <v>174.00692689467533</v>
          </cell>
          <cell r="Q131">
            <v>174.00692689467533</v>
          </cell>
          <cell r="R131">
            <v>174.00692689467533</v>
          </cell>
          <cell r="S131">
            <v>174.00692689467533</v>
          </cell>
          <cell r="T131">
            <v>174.00692689467533</v>
          </cell>
          <cell r="U131">
            <v>174.00692689467533</v>
          </cell>
        </row>
        <row r="132">
          <cell r="E132">
            <v>157.51786387141576</v>
          </cell>
          <cell r="F132">
            <v>156.61876970524409</v>
          </cell>
          <cell r="G132">
            <v>151.00771200406695</v>
          </cell>
          <cell r="H132">
            <v>151.00771200406695</v>
          </cell>
          <cell r="I132">
            <v>150.01203298946157</v>
          </cell>
          <cell r="J132">
            <v>153.3497419438022</v>
          </cell>
          <cell r="K132">
            <v>167.40171785568356</v>
          </cell>
          <cell r="L132">
            <v>167.40171785568356</v>
          </cell>
          <cell r="M132">
            <v>167.40171785568356</v>
          </cell>
          <cell r="N132">
            <v>167.40171785568356</v>
          </cell>
          <cell r="O132">
            <v>167.40171785568356</v>
          </cell>
          <cell r="P132">
            <v>167.40171785568356</v>
          </cell>
          <cell r="Q132">
            <v>167.40171785568356</v>
          </cell>
          <cell r="R132">
            <v>167.40171785568356</v>
          </cell>
          <cell r="S132">
            <v>167.40171785568356</v>
          </cell>
          <cell r="T132">
            <v>167.40171785568356</v>
          </cell>
          <cell r="U132">
            <v>167.40171785568356</v>
          </cell>
        </row>
        <row r="133">
          <cell r="E133">
            <v>157.6433096584224</v>
          </cell>
          <cell r="F133">
            <v>150.60515451540957</v>
          </cell>
          <cell r="G133">
            <v>147.6866625680326</v>
          </cell>
          <cell r="H133">
            <v>145.08975532264449</v>
          </cell>
          <cell r="I133">
            <v>145.08975532264449</v>
          </cell>
          <cell r="J133">
            <v>150.52890165708274</v>
          </cell>
          <cell r="K133">
            <v>150.52890165708274</v>
          </cell>
          <cell r="L133">
            <v>150.52890165708274</v>
          </cell>
          <cell r="M133">
            <v>150.52890165708274</v>
          </cell>
          <cell r="N133">
            <v>150.52890165708274</v>
          </cell>
          <cell r="O133">
            <v>150.52890165708274</v>
          </cell>
          <cell r="P133">
            <v>150.52890165708274</v>
          </cell>
          <cell r="Q133">
            <v>150.52890165708274</v>
          </cell>
          <cell r="R133">
            <v>150.52890165708274</v>
          </cell>
          <cell r="S133">
            <v>150.52890165708274</v>
          </cell>
          <cell r="T133">
            <v>150.52890165708274</v>
          </cell>
          <cell r="U133">
            <v>150.52890165708274</v>
          </cell>
        </row>
        <row r="134">
          <cell r="E134">
            <v>157.57989780943961</v>
          </cell>
          <cell r="F134">
            <v>150.03636667712698</v>
          </cell>
          <cell r="G134">
            <v>141.25940102537768</v>
          </cell>
          <cell r="H134">
            <v>140.82391736357712</v>
          </cell>
          <cell r="I134">
            <v>142.16039152079347</v>
          </cell>
          <cell r="J134">
            <v>150.55272896500426</v>
          </cell>
          <cell r="K134">
            <v>150.55272896500426</v>
          </cell>
          <cell r="L134">
            <v>150.55272896500426</v>
          </cell>
          <cell r="M134">
            <v>150.55272896500426</v>
          </cell>
          <cell r="N134">
            <v>150.55272896500426</v>
          </cell>
          <cell r="O134">
            <v>150.55272896500426</v>
          </cell>
          <cell r="P134">
            <v>150.55272896500426</v>
          </cell>
          <cell r="Q134">
            <v>150.55272896500426</v>
          </cell>
          <cell r="R134">
            <v>150.55272896500426</v>
          </cell>
          <cell r="S134">
            <v>150.55272896500426</v>
          </cell>
          <cell r="T134">
            <v>150.55272896500426</v>
          </cell>
          <cell r="U134">
            <v>150.55272896500426</v>
          </cell>
        </row>
        <row r="135">
          <cell r="E135">
            <v>157.69385352113574</v>
          </cell>
          <cell r="F135">
            <v>150.88094004873582</v>
          </cell>
          <cell r="G135">
            <v>147.96129934815716</v>
          </cell>
          <cell r="H135">
            <v>147.96129934815716</v>
          </cell>
          <cell r="I135">
            <v>152.5678140041075</v>
          </cell>
          <cell r="J135">
            <v>160.36214691343517</v>
          </cell>
          <cell r="K135">
            <v>160.36214691343517</v>
          </cell>
          <cell r="L135">
            <v>160.36214691343517</v>
          </cell>
          <cell r="M135">
            <v>160.36214691343517</v>
          </cell>
          <cell r="N135">
            <v>160.36214691343517</v>
          </cell>
          <cell r="O135">
            <v>160.36214691343517</v>
          </cell>
          <cell r="P135">
            <v>160.36214691343517</v>
          </cell>
          <cell r="Q135">
            <v>160.36214691343517</v>
          </cell>
          <cell r="R135">
            <v>160.36214691343517</v>
          </cell>
          <cell r="S135">
            <v>160.36214691343517</v>
          </cell>
          <cell r="T135">
            <v>160.36214691343517</v>
          </cell>
          <cell r="U135">
            <v>160.36214691343517</v>
          </cell>
        </row>
        <row r="136">
          <cell r="E136">
            <v>157.58778737587323</v>
          </cell>
          <cell r="F136">
            <v>149.70435327173374</v>
          </cell>
          <cell r="G136">
            <v>149.70435327173374</v>
          </cell>
          <cell r="H136">
            <v>151.69672362896878</v>
          </cell>
          <cell r="I136">
            <v>151.69672362896878</v>
          </cell>
          <cell r="J136">
            <v>159.50725469855084</v>
          </cell>
          <cell r="K136">
            <v>177.93513552167479</v>
          </cell>
          <cell r="L136">
            <v>177.93513552167479</v>
          </cell>
          <cell r="M136">
            <v>177.93513552167479</v>
          </cell>
          <cell r="N136">
            <v>177.93513552167479</v>
          </cell>
          <cell r="O136">
            <v>177.93513552167479</v>
          </cell>
          <cell r="P136">
            <v>177.93513552167479</v>
          </cell>
          <cell r="Q136">
            <v>177.93513552167479</v>
          </cell>
          <cell r="R136">
            <v>177.93513552167479</v>
          </cell>
          <cell r="S136">
            <v>177.93513552167479</v>
          </cell>
          <cell r="T136">
            <v>177.93513552167479</v>
          </cell>
          <cell r="U136">
            <v>177.93513552167479</v>
          </cell>
        </row>
        <row r="137">
          <cell r="E137">
            <v>157.70032926653369</v>
          </cell>
          <cell r="F137">
            <v>150.44152158080274</v>
          </cell>
          <cell r="G137">
            <v>149.05708359069058</v>
          </cell>
          <cell r="H137">
            <v>148.00958155908933</v>
          </cell>
          <cell r="I137">
            <v>148.00958155908933</v>
          </cell>
          <cell r="J137">
            <v>149.89837801125245</v>
          </cell>
          <cell r="K137">
            <v>167.19748228107647</v>
          </cell>
          <cell r="L137">
            <v>167.19748228107647</v>
          </cell>
          <cell r="M137">
            <v>167.19748228107647</v>
          </cell>
          <cell r="N137">
            <v>167.19748228107647</v>
          </cell>
          <cell r="O137">
            <v>167.19748228107647</v>
          </cell>
          <cell r="P137">
            <v>167.19748228107647</v>
          </cell>
          <cell r="Q137">
            <v>167.19748228107647</v>
          </cell>
          <cell r="R137">
            <v>167.19748228107647</v>
          </cell>
          <cell r="S137">
            <v>167.19748228107647</v>
          </cell>
          <cell r="T137">
            <v>167.19748228107647</v>
          </cell>
          <cell r="U137">
            <v>167.19748228107647</v>
          </cell>
        </row>
        <row r="138">
          <cell r="E138">
            <v>157.6234059221913</v>
          </cell>
          <cell r="F138">
            <v>152.04928679539398</v>
          </cell>
          <cell r="G138">
            <v>145.32331741242297</v>
          </cell>
          <cell r="H138">
            <v>143.78602710662531</v>
          </cell>
          <cell r="I138">
            <v>150.91857202063198</v>
          </cell>
          <cell r="J138">
            <v>158.06262170644072</v>
          </cell>
          <cell r="K138">
            <v>158.06262170644072</v>
          </cell>
          <cell r="L138">
            <v>158.06262170644072</v>
          </cell>
          <cell r="M138">
            <v>158.06262170644072</v>
          </cell>
          <cell r="N138">
            <v>158.06262170644072</v>
          </cell>
          <cell r="O138">
            <v>158.06262170644072</v>
          </cell>
          <cell r="P138">
            <v>158.06262170644072</v>
          </cell>
          <cell r="Q138">
            <v>158.06262170644072</v>
          </cell>
          <cell r="R138">
            <v>158.06262170644072</v>
          </cell>
          <cell r="S138">
            <v>158.06262170644072</v>
          </cell>
          <cell r="T138">
            <v>158.06262170644072</v>
          </cell>
          <cell r="U138">
            <v>158.06262170644072</v>
          </cell>
        </row>
        <row r="139">
          <cell r="E139">
            <v>157.70322224092976</v>
          </cell>
          <cell r="F139">
            <v>150.69486750689396</v>
          </cell>
          <cell r="G139">
            <v>147.86993804960423</v>
          </cell>
          <cell r="H139">
            <v>147.10553124994456</v>
          </cell>
          <cell r="I139">
            <v>148.90404243758039</v>
          </cell>
          <cell r="J139">
            <v>153.40381868845543</v>
          </cell>
          <cell r="K139">
            <v>153.40381868845543</v>
          </cell>
          <cell r="L139">
            <v>153.40381868845543</v>
          </cell>
          <cell r="M139">
            <v>153.40381868845543</v>
          </cell>
          <cell r="N139">
            <v>153.40381868845543</v>
          </cell>
          <cell r="O139">
            <v>153.40381868845543</v>
          </cell>
          <cell r="P139">
            <v>153.40381868845543</v>
          </cell>
          <cell r="Q139">
            <v>153.40381868845543</v>
          </cell>
          <cell r="R139">
            <v>153.40381868845543</v>
          </cell>
          <cell r="S139">
            <v>153.40381868845543</v>
          </cell>
          <cell r="T139">
            <v>153.40381868845543</v>
          </cell>
          <cell r="U139">
            <v>153.40381868845543</v>
          </cell>
        </row>
        <row r="140">
          <cell r="E140">
            <v>157.60320452966673</v>
          </cell>
          <cell r="F140">
            <v>151.86394492036339</v>
          </cell>
          <cell r="G140">
            <v>151.86394492036339</v>
          </cell>
          <cell r="H140">
            <v>151.86394492036339</v>
          </cell>
          <cell r="I140">
            <v>151.86394492036339</v>
          </cell>
          <cell r="J140">
            <v>153.83897892522378</v>
          </cell>
          <cell r="K140">
            <v>171.98660826470262</v>
          </cell>
          <cell r="L140">
            <v>171.98660826470262</v>
          </cell>
          <cell r="M140">
            <v>171.98660826470262</v>
          </cell>
          <cell r="N140">
            <v>171.98660826470262</v>
          </cell>
          <cell r="O140">
            <v>171.98660826470262</v>
          </cell>
          <cell r="P140">
            <v>171.98660826470262</v>
          </cell>
          <cell r="Q140">
            <v>171.98660826470262</v>
          </cell>
          <cell r="R140">
            <v>171.98660826470262</v>
          </cell>
          <cell r="S140">
            <v>171.98660826470262</v>
          </cell>
          <cell r="T140">
            <v>171.98660826470262</v>
          </cell>
          <cell r="U140">
            <v>171.98660826470262</v>
          </cell>
        </row>
        <row r="141">
          <cell r="E141">
            <v>157.58532837612435</v>
          </cell>
          <cell r="F141">
            <v>150.97177593223563</v>
          </cell>
          <cell r="G141">
            <v>146.64806351282212</v>
          </cell>
          <cell r="H141">
            <v>146.52784447089718</v>
          </cell>
          <cell r="I141">
            <v>146.52784447089718</v>
          </cell>
          <cell r="J141">
            <v>152.96131824455205</v>
          </cell>
          <cell r="K141">
            <v>152.96131824455205</v>
          </cell>
          <cell r="L141">
            <v>152.96131824455205</v>
          </cell>
          <cell r="M141">
            <v>152.96131824455205</v>
          </cell>
          <cell r="N141">
            <v>152.96131824455205</v>
          </cell>
          <cell r="O141">
            <v>152.96131824455205</v>
          </cell>
          <cell r="P141">
            <v>152.96131824455205</v>
          </cell>
          <cell r="Q141">
            <v>152.96131824455205</v>
          </cell>
          <cell r="R141">
            <v>152.96131824455205</v>
          </cell>
          <cell r="S141">
            <v>152.96131824455205</v>
          </cell>
          <cell r="T141">
            <v>152.96131824455205</v>
          </cell>
          <cell r="U141">
            <v>152.96131824455205</v>
          </cell>
        </row>
        <row r="142">
          <cell r="E142">
            <v>157.58551207002208</v>
          </cell>
          <cell r="F142">
            <v>155.56385485304833</v>
          </cell>
          <cell r="G142">
            <v>151.51239663311534</v>
          </cell>
          <cell r="H142">
            <v>151.51239663311534</v>
          </cell>
          <cell r="I142">
            <v>154.60441891344965</v>
          </cell>
          <cell r="J142">
            <v>161.15846806526002</v>
          </cell>
          <cell r="K142">
            <v>161.15846806526002</v>
          </cell>
          <cell r="L142">
            <v>161.15846806526002</v>
          </cell>
          <cell r="M142">
            <v>161.15846806526002</v>
          </cell>
          <cell r="N142">
            <v>161.15846806526002</v>
          </cell>
          <cell r="O142">
            <v>161.15846806526002</v>
          </cell>
          <cell r="P142">
            <v>161.15846806526002</v>
          </cell>
          <cell r="Q142">
            <v>161.15846806526002</v>
          </cell>
          <cell r="R142">
            <v>161.15846806526002</v>
          </cell>
          <cell r="S142">
            <v>161.15846806526002</v>
          </cell>
          <cell r="T142">
            <v>161.15846806526002</v>
          </cell>
          <cell r="U142">
            <v>161.15846806526002</v>
          </cell>
        </row>
        <row r="143">
          <cell r="E143">
            <v>157.50240952740288</v>
          </cell>
          <cell r="F143">
            <v>150.05489913963683</v>
          </cell>
          <cell r="G143">
            <v>147.1061359421401</v>
          </cell>
          <cell r="H143">
            <v>147.1061359421401</v>
          </cell>
          <cell r="I143">
            <v>152.25724104944075</v>
          </cell>
          <cell r="J143">
            <v>163.11396644829148</v>
          </cell>
          <cell r="K143">
            <v>163.11396644829148</v>
          </cell>
          <cell r="L143">
            <v>163.11396644829148</v>
          </cell>
          <cell r="M143">
            <v>163.11396644829148</v>
          </cell>
          <cell r="N143">
            <v>163.11396644829148</v>
          </cell>
          <cell r="O143">
            <v>163.11396644829148</v>
          </cell>
          <cell r="P143">
            <v>163.11396644829148</v>
          </cell>
          <cell r="Q143">
            <v>163.11396644829148</v>
          </cell>
          <cell r="R143">
            <v>163.11396644829148</v>
          </cell>
          <cell r="S143">
            <v>163.11396644829148</v>
          </cell>
          <cell r="T143">
            <v>163.11396644829148</v>
          </cell>
          <cell r="U143">
            <v>163.11396644829148</v>
          </cell>
        </row>
        <row r="144">
          <cell r="E144">
            <v>157.5776241819226</v>
          </cell>
          <cell r="F144">
            <v>147.8668959306396</v>
          </cell>
          <cell r="G144">
            <v>144.24050712537385</v>
          </cell>
          <cell r="H144">
            <v>144.24050712537385</v>
          </cell>
          <cell r="I144">
            <v>144.24050712537385</v>
          </cell>
          <cell r="J144">
            <v>150.40334362760962</v>
          </cell>
          <cell r="K144">
            <v>150.40334362760962</v>
          </cell>
          <cell r="L144">
            <v>150.40334362760962</v>
          </cell>
          <cell r="M144">
            <v>150.40334362760962</v>
          </cell>
          <cell r="N144">
            <v>150.40334362760962</v>
          </cell>
          <cell r="O144">
            <v>150.40334362760962</v>
          </cell>
          <cell r="P144">
            <v>150.40334362760962</v>
          </cell>
          <cell r="Q144">
            <v>150.40334362760962</v>
          </cell>
          <cell r="R144">
            <v>150.40334362760962</v>
          </cell>
          <cell r="S144">
            <v>150.40334362760962</v>
          </cell>
          <cell r="T144">
            <v>150.40334362760962</v>
          </cell>
          <cell r="U144">
            <v>150.40334362760962</v>
          </cell>
        </row>
        <row r="145">
          <cell r="E145">
            <v>157.63916007799799</v>
          </cell>
          <cell r="F145">
            <v>154.80097037602289</v>
          </cell>
          <cell r="G145">
            <v>141.68976336720763</v>
          </cell>
          <cell r="H145">
            <v>123.57010883162366</v>
          </cell>
          <cell r="I145">
            <v>123.57010883162366</v>
          </cell>
          <cell r="J145">
            <v>123.57010883162366</v>
          </cell>
          <cell r="K145">
            <v>123.57010883162366</v>
          </cell>
          <cell r="L145">
            <v>123.57010883162366</v>
          </cell>
          <cell r="M145">
            <v>123.57010883162366</v>
          </cell>
          <cell r="N145">
            <v>123.57010883162366</v>
          </cell>
          <cell r="O145">
            <v>123.57010883162366</v>
          </cell>
          <cell r="P145">
            <v>123.57010883162366</v>
          </cell>
          <cell r="Q145">
            <v>123.57010883162366</v>
          </cell>
          <cell r="R145">
            <v>123.57010883162366</v>
          </cell>
          <cell r="S145">
            <v>123.57010883162366</v>
          </cell>
          <cell r="T145">
            <v>123.57010883162366</v>
          </cell>
          <cell r="U145">
            <v>123.57010883162366</v>
          </cell>
        </row>
        <row r="146">
          <cell r="E146">
            <v>157.63410531544247</v>
          </cell>
          <cell r="F146">
            <v>151.29308639060693</v>
          </cell>
          <cell r="G146">
            <v>146.99398747789476</v>
          </cell>
          <cell r="H146">
            <v>143.54027780384098</v>
          </cell>
          <cell r="I146">
            <v>143.80085615927416</v>
          </cell>
          <cell r="J146">
            <v>150.65056284166837</v>
          </cell>
          <cell r="K146">
            <v>150.65056284166837</v>
          </cell>
          <cell r="L146">
            <v>150.65056284166837</v>
          </cell>
          <cell r="M146">
            <v>150.65056284166837</v>
          </cell>
          <cell r="N146">
            <v>150.65056284166837</v>
          </cell>
          <cell r="O146">
            <v>150.65056284166837</v>
          </cell>
          <cell r="P146">
            <v>150.65056284166837</v>
          </cell>
          <cell r="Q146">
            <v>150.65056284166837</v>
          </cell>
          <cell r="R146">
            <v>150.65056284166837</v>
          </cell>
          <cell r="S146">
            <v>150.65056284166837</v>
          </cell>
          <cell r="T146">
            <v>150.65056284166837</v>
          </cell>
          <cell r="U146">
            <v>150.65056284166837</v>
          </cell>
        </row>
        <row r="147">
          <cell r="E147">
            <v>157.61344371270513</v>
          </cell>
          <cell r="F147">
            <v>151.04900626238634</v>
          </cell>
          <cell r="G147">
            <v>136.08230276129049</v>
          </cell>
          <cell r="H147">
            <v>136.08230276129049</v>
          </cell>
          <cell r="I147">
            <v>136.08230276129049</v>
          </cell>
          <cell r="J147">
            <v>138.20133679632465</v>
          </cell>
          <cell r="K147">
            <v>161.82190798994168</v>
          </cell>
          <cell r="L147">
            <v>161.82190798994168</v>
          </cell>
          <cell r="M147">
            <v>161.82190798994168</v>
          </cell>
          <cell r="N147">
            <v>161.82190798994168</v>
          </cell>
          <cell r="O147">
            <v>161.82190798994168</v>
          </cell>
          <cell r="P147">
            <v>161.82190798994168</v>
          </cell>
          <cell r="Q147">
            <v>161.82190798994168</v>
          </cell>
          <cell r="R147">
            <v>161.82190798994168</v>
          </cell>
          <cell r="S147">
            <v>161.82190798994168</v>
          </cell>
          <cell r="T147">
            <v>161.82190798994168</v>
          </cell>
          <cell r="U147">
            <v>161.82190798994168</v>
          </cell>
        </row>
        <row r="148">
          <cell r="E148">
            <v>157.66260393662347</v>
          </cell>
          <cell r="F148">
            <v>151.10273852710662</v>
          </cell>
          <cell r="G148">
            <v>140.02000786777054</v>
          </cell>
          <cell r="H148">
            <v>140.02000786777054</v>
          </cell>
          <cell r="I148">
            <v>140.02000786777054</v>
          </cell>
          <cell r="J148">
            <v>145.44678527371795</v>
          </cell>
          <cell r="K148">
            <v>145.44678527371795</v>
          </cell>
          <cell r="L148">
            <v>145.44678527371795</v>
          </cell>
          <cell r="M148">
            <v>145.44678527371795</v>
          </cell>
          <cell r="N148">
            <v>145.44678527371795</v>
          </cell>
          <cell r="O148">
            <v>145.44678527371795</v>
          </cell>
          <cell r="P148">
            <v>145.44678527371795</v>
          </cell>
          <cell r="Q148">
            <v>145.44678527371795</v>
          </cell>
          <cell r="R148">
            <v>145.44678527371795</v>
          </cell>
          <cell r="S148">
            <v>145.44678527371795</v>
          </cell>
          <cell r="T148">
            <v>145.44678527371795</v>
          </cell>
          <cell r="U148">
            <v>145.44678527371795</v>
          </cell>
        </row>
        <row r="149">
          <cell r="E149">
            <v>157.68298317763166</v>
          </cell>
          <cell r="F149">
            <v>150.91743301851818</v>
          </cell>
          <cell r="G149">
            <v>141.47257570127687</v>
          </cell>
          <cell r="H149">
            <v>137.77155351658746</v>
          </cell>
          <cell r="I149">
            <v>137.77155351658746</v>
          </cell>
          <cell r="J149">
            <v>141.52943573845192</v>
          </cell>
          <cell r="K149">
            <v>141.52943573845192</v>
          </cell>
          <cell r="L149">
            <v>141.52943573845192</v>
          </cell>
          <cell r="M149">
            <v>141.52943573845192</v>
          </cell>
          <cell r="N149">
            <v>141.52943573845192</v>
          </cell>
          <cell r="O149">
            <v>141.52943573845192</v>
          </cell>
          <cell r="P149">
            <v>141.52943573845192</v>
          </cell>
          <cell r="Q149">
            <v>141.52943573845192</v>
          </cell>
          <cell r="R149">
            <v>141.52943573845192</v>
          </cell>
          <cell r="S149">
            <v>141.52943573845192</v>
          </cell>
          <cell r="T149">
            <v>141.52943573845192</v>
          </cell>
          <cell r="U149">
            <v>141.52943573845192</v>
          </cell>
        </row>
        <row r="150">
          <cell r="E150">
            <v>157.57519945014516</v>
          </cell>
          <cell r="F150">
            <v>151.78634956003557</v>
          </cell>
          <cell r="G150">
            <v>145.44653558864289</v>
          </cell>
          <cell r="H150">
            <v>143.60472154623702</v>
          </cell>
          <cell r="I150">
            <v>143.36303163633372</v>
          </cell>
          <cell r="J150">
            <v>147.34185225222424</v>
          </cell>
          <cell r="K150">
            <v>147.34185225222424</v>
          </cell>
          <cell r="L150">
            <v>147.34185225222424</v>
          </cell>
          <cell r="M150">
            <v>147.34185225222424</v>
          </cell>
          <cell r="N150">
            <v>147.34185225222424</v>
          </cell>
          <cell r="O150">
            <v>147.34185225222424</v>
          </cell>
          <cell r="P150">
            <v>147.34185225222424</v>
          </cell>
          <cell r="Q150">
            <v>147.34185225222424</v>
          </cell>
          <cell r="R150">
            <v>147.34185225222424</v>
          </cell>
          <cell r="S150">
            <v>147.34185225222424</v>
          </cell>
          <cell r="T150">
            <v>147.34185225222424</v>
          </cell>
          <cell r="U150">
            <v>147.34185225222424</v>
          </cell>
        </row>
        <row r="151">
          <cell r="E151">
            <v>157.60167467685926</v>
          </cell>
          <cell r="F151">
            <v>148.28697022710611</v>
          </cell>
          <cell r="G151">
            <v>136.02724833086617</v>
          </cell>
          <cell r="H151">
            <v>128.86661955021208</v>
          </cell>
          <cell r="I151">
            <v>128.86661955021208</v>
          </cell>
          <cell r="J151">
            <v>128.86661955021208</v>
          </cell>
          <cell r="K151">
            <v>156.26495408735056</v>
          </cell>
          <cell r="L151">
            <v>156.26495408735056</v>
          </cell>
          <cell r="M151">
            <v>156.26495408735056</v>
          </cell>
          <cell r="N151">
            <v>156.26495408735056</v>
          </cell>
          <cell r="O151">
            <v>156.26495408735056</v>
          </cell>
          <cell r="P151">
            <v>156.26495408735056</v>
          </cell>
          <cell r="Q151">
            <v>156.26495408735056</v>
          </cell>
          <cell r="R151">
            <v>156.26495408735056</v>
          </cell>
          <cell r="S151">
            <v>156.26495408735056</v>
          </cell>
          <cell r="T151">
            <v>156.26495408735056</v>
          </cell>
          <cell r="U151">
            <v>156.26495408735056</v>
          </cell>
        </row>
        <row r="152">
          <cell r="E152">
            <v>157.62211557355729</v>
          </cell>
          <cell r="F152">
            <v>150.45721521004441</v>
          </cell>
          <cell r="G152">
            <v>139.49879656347801</v>
          </cell>
          <cell r="H152">
            <v>138.95004246069416</v>
          </cell>
          <cell r="I152">
            <v>137.0829251098823</v>
          </cell>
          <cell r="J152">
            <v>137.91681744980977</v>
          </cell>
          <cell r="K152">
            <v>158.07450512706515</v>
          </cell>
          <cell r="L152">
            <v>158.07450512706515</v>
          </cell>
          <cell r="M152">
            <v>158.07450512706515</v>
          </cell>
          <cell r="N152">
            <v>158.07450512706515</v>
          </cell>
          <cell r="O152">
            <v>158.07450512706515</v>
          </cell>
          <cell r="P152">
            <v>158.07450512706515</v>
          </cell>
          <cell r="Q152">
            <v>158.07450512706515</v>
          </cell>
          <cell r="R152">
            <v>158.07450512706515</v>
          </cell>
          <cell r="S152">
            <v>158.07450512706515</v>
          </cell>
          <cell r="T152">
            <v>158.07450512706515</v>
          </cell>
          <cell r="U152">
            <v>158.07450512706515</v>
          </cell>
        </row>
        <row r="153">
          <cell r="E153">
            <v>157.67906005061619</v>
          </cell>
          <cell r="F153">
            <v>149.78955273417947</v>
          </cell>
          <cell r="G153">
            <v>147.09563210753325</v>
          </cell>
          <cell r="H153">
            <v>147.09563210753325</v>
          </cell>
          <cell r="I153">
            <v>147.09563210753325</v>
          </cell>
          <cell r="J153">
            <v>150.55918465092429</v>
          </cell>
          <cell r="K153">
            <v>173.32185206513955</v>
          </cell>
          <cell r="L153">
            <v>173.32185206513955</v>
          </cell>
          <cell r="M153">
            <v>173.32185206513955</v>
          </cell>
          <cell r="N153">
            <v>173.32185206513955</v>
          </cell>
          <cell r="O153">
            <v>173.32185206513955</v>
          </cell>
          <cell r="P153">
            <v>173.32185206513955</v>
          </cell>
          <cell r="Q153">
            <v>173.32185206513955</v>
          </cell>
          <cell r="R153">
            <v>173.32185206513955</v>
          </cell>
          <cell r="S153">
            <v>173.32185206513955</v>
          </cell>
          <cell r="T153">
            <v>173.32185206513955</v>
          </cell>
          <cell r="U153">
            <v>173.32185206513955</v>
          </cell>
        </row>
        <row r="154">
          <cell r="E154">
            <v>157.63859608440967</v>
          </cell>
          <cell r="F154">
            <v>148.40596594823833</v>
          </cell>
          <cell r="G154">
            <v>135.40377491058575</v>
          </cell>
          <cell r="H154">
            <v>135.40377491058575</v>
          </cell>
          <cell r="I154">
            <v>135.40377491058575</v>
          </cell>
          <cell r="J154">
            <v>136.95842094646056</v>
          </cell>
          <cell r="K154">
            <v>160.00055854739526</v>
          </cell>
          <cell r="L154">
            <v>160.00055854739526</v>
          </cell>
          <cell r="M154">
            <v>160.00055854739526</v>
          </cell>
          <cell r="N154">
            <v>160.00055854739526</v>
          </cell>
          <cell r="O154">
            <v>160.00055854739526</v>
          </cell>
          <cell r="P154">
            <v>160.00055854739526</v>
          </cell>
          <cell r="Q154">
            <v>160.00055854739526</v>
          </cell>
          <cell r="R154">
            <v>160.00055854739526</v>
          </cell>
          <cell r="S154">
            <v>160.00055854739526</v>
          </cell>
          <cell r="T154">
            <v>160.00055854739526</v>
          </cell>
          <cell r="U154">
            <v>160.00055854739526</v>
          </cell>
        </row>
        <row r="155">
          <cell r="E155">
            <v>157.59263438590659</v>
          </cell>
          <cell r="F155">
            <v>151.34311870519724</v>
          </cell>
          <cell r="G155">
            <v>145.72913110194608</v>
          </cell>
          <cell r="H155">
            <v>145.72913110194608</v>
          </cell>
          <cell r="I155">
            <v>145.96883010379005</v>
          </cell>
          <cell r="J155">
            <v>151.69281287874082</v>
          </cell>
          <cell r="K155">
            <v>151.69281287874082</v>
          </cell>
          <cell r="L155">
            <v>151.69281287874082</v>
          </cell>
          <cell r="M155">
            <v>151.69281287874082</v>
          </cell>
          <cell r="N155">
            <v>151.69281287874082</v>
          </cell>
          <cell r="O155">
            <v>151.69281287874082</v>
          </cell>
          <cell r="P155">
            <v>151.69281287874082</v>
          </cell>
          <cell r="Q155">
            <v>151.69281287874082</v>
          </cell>
          <cell r="R155">
            <v>151.69281287874082</v>
          </cell>
          <cell r="S155">
            <v>151.69281287874082</v>
          </cell>
          <cell r="T155">
            <v>151.69281287874082</v>
          </cell>
          <cell r="U155">
            <v>151.69281287874082</v>
          </cell>
        </row>
        <row r="156">
          <cell r="E156">
            <v>157.58777670263635</v>
          </cell>
          <cell r="F156">
            <v>151.0879531899854</v>
          </cell>
          <cell r="G156">
            <v>145.13889258264919</v>
          </cell>
          <cell r="H156">
            <v>145.13889258264919</v>
          </cell>
          <cell r="I156">
            <v>145.13889258264919</v>
          </cell>
          <cell r="J156">
            <v>150.98234115982982</v>
          </cell>
          <cell r="K156">
            <v>150.98234115982982</v>
          </cell>
          <cell r="L156">
            <v>150.98234115982982</v>
          </cell>
          <cell r="M156">
            <v>150.98234115982982</v>
          </cell>
          <cell r="N156">
            <v>150.98234115982982</v>
          </cell>
          <cell r="O156">
            <v>150.98234115982982</v>
          </cell>
          <cell r="P156">
            <v>150.98234115982982</v>
          </cell>
          <cell r="Q156">
            <v>150.98234115982982</v>
          </cell>
          <cell r="R156">
            <v>150.98234115982982</v>
          </cell>
          <cell r="S156">
            <v>150.98234115982982</v>
          </cell>
          <cell r="T156">
            <v>150.98234115982982</v>
          </cell>
          <cell r="U156">
            <v>150.98234115982982</v>
          </cell>
        </row>
        <row r="157">
          <cell r="E157">
            <v>157.72085333502551</v>
          </cell>
          <cell r="F157">
            <v>151.74957701437805</v>
          </cell>
          <cell r="G157">
            <v>151.74957701437805</v>
          </cell>
          <cell r="H157">
            <v>150.19001575052692</v>
          </cell>
          <cell r="I157">
            <v>150.19001575052692</v>
          </cell>
          <cell r="J157">
            <v>154.1734116098543</v>
          </cell>
          <cell r="K157">
            <v>154.1734116098543</v>
          </cell>
          <cell r="L157">
            <v>154.1734116098543</v>
          </cell>
          <cell r="M157">
            <v>154.1734116098543</v>
          </cell>
          <cell r="N157">
            <v>154.1734116098543</v>
          </cell>
          <cell r="O157">
            <v>154.1734116098543</v>
          </cell>
          <cell r="P157">
            <v>154.1734116098543</v>
          </cell>
          <cell r="Q157">
            <v>154.1734116098543</v>
          </cell>
          <cell r="R157">
            <v>154.1734116098543</v>
          </cell>
          <cell r="S157">
            <v>154.1734116098543</v>
          </cell>
          <cell r="T157">
            <v>154.1734116098543</v>
          </cell>
          <cell r="U157">
            <v>154.1734116098543</v>
          </cell>
        </row>
        <row r="158">
          <cell r="E158">
            <v>157.5292283378121</v>
          </cell>
          <cell r="F158">
            <v>150.53144936075589</v>
          </cell>
          <cell r="G158">
            <v>136.57736123250754</v>
          </cell>
          <cell r="H158">
            <v>136.57736123250754</v>
          </cell>
          <cell r="I158">
            <v>136.8956592417164</v>
          </cell>
          <cell r="J158">
            <v>142.64390597568453</v>
          </cell>
          <cell r="K158">
            <v>142.64390597568453</v>
          </cell>
          <cell r="L158">
            <v>142.64390597568453</v>
          </cell>
          <cell r="M158">
            <v>142.64390597568453</v>
          </cell>
          <cell r="N158">
            <v>142.64390597568453</v>
          </cell>
          <cell r="O158">
            <v>142.64390597568453</v>
          </cell>
          <cell r="P158">
            <v>142.64390597568453</v>
          </cell>
          <cell r="Q158">
            <v>142.64390597568453</v>
          </cell>
          <cell r="R158">
            <v>142.64390597568453</v>
          </cell>
          <cell r="S158">
            <v>142.64390597568453</v>
          </cell>
          <cell r="T158">
            <v>142.64390597568453</v>
          </cell>
          <cell r="U158">
            <v>142.64390597568453</v>
          </cell>
        </row>
        <row r="159">
          <cell r="E159">
            <v>157.57845235225906</v>
          </cell>
          <cell r="F159">
            <v>152.0314538930711</v>
          </cell>
          <cell r="G159">
            <v>146.94076353455657</v>
          </cell>
          <cell r="H159">
            <v>145.16767250440884</v>
          </cell>
          <cell r="I159">
            <v>145.16767250440884</v>
          </cell>
          <cell r="J159">
            <v>148.53925159816166</v>
          </cell>
          <cell r="K159">
            <v>148.53925159816166</v>
          </cell>
          <cell r="L159">
            <v>148.53925159816166</v>
          </cell>
          <cell r="M159">
            <v>148.53925159816166</v>
          </cell>
          <cell r="N159">
            <v>148.53925159816166</v>
          </cell>
          <cell r="O159">
            <v>148.53925159816166</v>
          </cell>
          <cell r="P159">
            <v>148.53925159816166</v>
          </cell>
          <cell r="Q159">
            <v>148.53925159816166</v>
          </cell>
          <cell r="R159">
            <v>148.53925159816166</v>
          </cell>
          <cell r="S159">
            <v>148.53925159816166</v>
          </cell>
          <cell r="T159">
            <v>148.53925159816166</v>
          </cell>
          <cell r="U159">
            <v>148.53925159816166</v>
          </cell>
        </row>
        <row r="160">
          <cell r="E160">
            <v>157.58309541572629</v>
          </cell>
          <cell r="F160">
            <v>150.11740728601364</v>
          </cell>
          <cell r="G160">
            <v>150.11740728601364</v>
          </cell>
          <cell r="H160">
            <v>150.11740728601364</v>
          </cell>
          <cell r="I160">
            <v>152.9483581269975</v>
          </cell>
          <cell r="J160">
            <v>161.46425766220989</v>
          </cell>
          <cell r="K160">
            <v>161.46425766220989</v>
          </cell>
          <cell r="L160">
            <v>161.46425766220989</v>
          </cell>
          <cell r="M160">
            <v>161.46425766220989</v>
          </cell>
          <cell r="N160">
            <v>161.46425766220989</v>
          </cell>
          <cell r="O160">
            <v>161.46425766220989</v>
          </cell>
          <cell r="P160">
            <v>161.46425766220989</v>
          </cell>
          <cell r="Q160">
            <v>161.46425766220989</v>
          </cell>
          <cell r="R160">
            <v>161.46425766220989</v>
          </cell>
          <cell r="S160">
            <v>161.46425766220989</v>
          </cell>
          <cell r="T160">
            <v>161.46425766220989</v>
          </cell>
          <cell r="U160">
            <v>161.46425766220989</v>
          </cell>
        </row>
        <row r="161">
          <cell r="E161">
            <v>157.65258122612707</v>
          </cell>
          <cell r="F161">
            <v>150.46987594144088</v>
          </cell>
          <cell r="G161">
            <v>135.40461744707051</v>
          </cell>
          <cell r="H161">
            <v>135.13785740569261</v>
          </cell>
          <cell r="I161">
            <v>135.13785740569261</v>
          </cell>
          <cell r="J161">
            <v>140.92272009490085</v>
          </cell>
          <cell r="K161">
            <v>140.92272009490085</v>
          </cell>
          <cell r="L161">
            <v>140.92272009490085</v>
          </cell>
          <cell r="M161">
            <v>140.92272009490085</v>
          </cell>
          <cell r="N161">
            <v>140.92272009490085</v>
          </cell>
          <cell r="O161">
            <v>140.92272009490085</v>
          </cell>
          <cell r="P161">
            <v>140.92272009490085</v>
          </cell>
          <cell r="Q161">
            <v>140.92272009490085</v>
          </cell>
          <cell r="R161">
            <v>140.92272009490085</v>
          </cell>
          <cell r="S161">
            <v>140.92272009490085</v>
          </cell>
          <cell r="T161">
            <v>140.92272009490085</v>
          </cell>
          <cell r="U161">
            <v>140.92272009490085</v>
          </cell>
        </row>
        <row r="162">
          <cell r="E162">
            <v>157.65008567544879</v>
          </cell>
          <cell r="F162">
            <v>151.53352931379106</v>
          </cell>
          <cell r="G162">
            <v>138.1802003909676</v>
          </cell>
          <cell r="H162">
            <v>138.1802003909676</v>
          </cell>
          <cell r="I162">
            <v>138.1802003909676</v>
          </cell>
          <cell r="J162">
            <v>144.44489909845791</v>
          </cell>
          <cell r="K162">
            <v>165.61073788508565</v>
          </cell>
          <cell r="L162">
            <v>165.61073788508565</v>
          </cell>
          <cell r="M162">
            <v>165.61073788508565</v>
          </cell>
          <cell r="N162">
            <v>165.61073788508565</v>
          </cell>
          <cell r="O162">
            <v>165.61073788508565</v>
          </cell>
          <cell r="P162">
            <v>165.61073788508565</v>
          </cell>
          <cell r="Q162">
            <v>165.61073788508565</v>
          </cell>
          <cell r="R162">
            <v>165.61073788508565</v>
          </cell>
          <cell r="S162">
            <v>165.61073788508565</v>
          </cell>
          <cell r="T162">
            <v>165.61073788508565</v>
          </cell>
          <cell r="U162">
            <v>165.61073788508565</v>
          </cell>
        </row>
        <row r="163">
          <cell r="E163">
            <v>157.57719735333279</v>
          </cell>
          <cell r="F163">
            <v>149.47658571597657</v>
          </cell>
          <cell r="G163">
            <v>136.73870150875817</v>
          </cell>
          <cell r="H163">
            <v>136.73870150875817</v>
          </cell>
          <cell r="I163">
            <v>136.79354478993912</v>
          </cell>
          <cell r="J163">
            <v>143.95815689403443</v>
          </cell>
          <cell r="K163">
            <v>143.95815689403443</v>
          </cell>
          <cell r="L163">
            <v>143.95815689403443</v>
          </cell>
          <cell r="M163">
            <v>143.95815689403443</v>
          </cell>
          <cell r="N163">
            <v>143.95815689403443</v>
          </cell>
          <cell r="O163">
            <v>143.95815689403443</v>
          </cell>
          <cell r="P163">
            <v>143.95815689403443</v>
          </cell>
          <cell r="Q163">
            <v>143.95815689403443</v>
          </cell>
          <cell r="R163">
            <v>143.95815689403443</v>
          </cell>
          <cell r="S163">
            <v>143.95815689403443</v>
          </cell>
          <cell r="T163">
            <v>143.95815689403443</v>
          </cell>
          <cell r="U163">
            <v>143.95815689403443</v>
          </cell>
        </row>
        <row r="164">
          <cell r="E164">
            <v>157.65189044534483</v>
          </cell>
          <cell r="F164">
            <v>148.59070043737569</v>
          </cell>
          <cell r="G164">
            <v>133.23853681505517</v>
          </cell>
          <cell r="H164">
            <v>133.23853681505517</v>
          </cell>
          <cell r="I164">
            <v>133.23853681505517</v>
          </cell>
          <cell r="J164">
            <v>138.95154666393321</v>
          </cell>
          <cell r="K164">
            <v>138.95154666393321</v>
          </cell>
          <cell r="L164">
            <v>138.95154666393321</v>
          </cell>
          <cell r="M164">
            <v>138.95154666393321</v>
          </cell>
          <cell r="N164">
            <v>138.95154666393321</v>
          </cell>
          <cell r="O164">
            <v>138.95154666393321</v>
          </cell>
          <cell r="P164">
            <v>138.95154666393321</v>
          </cell>
          <cell r="Q164">
            <v>138.95154666393321</v>
          </cell>
          <cell r="R164">
            <v>138.95154666393321</v>
          </cell>
          <cell r="S164">
            <v>138.95154666393321</v>
          </cell>
          <cell r="T164">
            <v>138.95154666393321</v>
          </cell>
          <cell r="U164">
            <v>138.95154666393321</v>
          </cell>
        </row>
        <row r="165">
          <cell r="E165">
            <v>157.59641218797302</v>
          </cell>
          <cell r="F165">
            <v>149.9166938500633</v>
          </cell>
          <cell r="G165">
            <v>139.14740269012242</v>
          </cell>
          <cell r="H165">
            <v>134.95883081320468</v>
          </cell>
          <cell r="I165">
            <v>134.95883081320468</v>
          </cell>
          <cell r="J165">
            <v>143.4552190555296</v>
          </cell>
          <cell r="K165">
            <v>161.79423780704957</v>
          </cell>
          <cell r="L165">
            <v>161.79423780704957</v>
          </cell>
          <cell r="M165">
            <v>161.79423780704957</v>
          </cell>
          <cell r="N165">
            <v>161.79423780704957</v>
          </cell>
          <cell r="O165">
            <v>161.79423780704957</v>
          </cell>
          <cell r="P165">
            <v>161.79423780704957</v>
          </cell>
          <cell r="Q165">
            <v>161.79423780704957</v>
          </cell>
          <cell r="R165">
            <v>161.79423780704957</v>
          </cell>
          <cell r="S165">
            <v>161.79423780704957</v>
          </cell>
          <cell r="T165">
            <v>161.79423780704957</v>
          </cell>
          <cell r="U165">
            <v>161.79423780704957</v>
          </cell>
        </row>
        <row r="166">
          <cell r="E166">
            <v>157.55146559024618</v>
          </cell>
          <cell r="F166">
            <v>150.11709215740461</v>
          </cell>
          <cell r="G166">
            <v>146.84884540724383</v>
          </cell>
          <cell r="H166">
            <v>146.84884540724383</v>
          </cell>
          <cell r="I166">
            <v>146.84884540724383</v>
          </cell>
          <cell r="J166">
            <v>151.16211687401665</v>
          </cell>
          <cell r="K166">
            <v>151.16211687401665</v>
          </cell>
          <cell r="L166">
            <v>151.16211687401665</v>
          </cell>
          <cell r="M166">
            <v>151.16211687401665</v>
          </cell>
          <cell r="N166">
            <v>151.16211687401665</v>
          </cell>
          <cell r="O166">
            <v>151.16211687401665</v>
          </cell>
          <cell r="P166">
            <v>151.16211687401665</v>
          </cell>
          <cell r="Q166">
            <v>151.16211687401665</v>
          </cell>
          <cell r="R166">
            <v>151.16211687401665</v>
          </cell>
          <cell r="S166">
            <v>151.16211687401665</v>
          </cell>
          <cell r="T166">
            <v>151.16211687401665</v>
          </cell>
          <cell r="U166">
            <v>151.16211687401665</v>
          </cell>
        </row>
        <row r="167">
          <cell r="E167">
            <v>157.65546751827262</v>
          </cell>
          <cell r="F167">
            <v>149.41923672761274</v>
          </cell>
          <cell r="G167">
            <v>145.9076075228092</v>
          </cell>
          <cell r="H167">
            <v>145.9076075228092</v>
          </cell>
          <cell r="I167">
            <v>146.18247186367358</v>
          </cell>
          <cell r="J167">
            <v>152.60492258095707</v>
          </cell>
          <cell r="K167">
            <v>152.60492258095707</v>
          </cell>
          <cell r="L167">
            <v>152.60492258095707</v>
          </cell>
          <cell r="M167">
            <v>152.60492258095707</v>
          </cell>
          <cell r="N167">
            <v>152.60492258095707</v>
          </cell>
          <cell r="O167">
            <v>152.60492258095707</v>
          </cell>
          <cell r="P167">
            <v>152.60492258095707</v>
          </cell>
          <cell r="Q167">
            <v>152.60492258095707</v>
          </cell>
          <cell r="R167">
            <v>152.60492258095707</v>
          </cell>
          <cell r="S167">
            <v>152.60492258095707</v>
          </cell>
          <cell r="T167">
            <v>152.60492258095707</v>
          </cell>
          <cell r="U167">
            <v>152.60492258095707</v>
          </cell>
        </row>
        <row r="168">
          <cell r="E168">
            <v>157.6334950502937</v>
          </cell>
          <cell r="F168">
            <v>148.10439239091812</v>
          </cell>
          <cell r="G168">
            <v>134.793775012167</v>
          </cell>
          <cell r="H168">
            <v>134.793775012167</v>
          </cell>
          <cell r="I168">
            <v>142.90725933896223</v>
          </cell>
          <cell r="J168">
            <v>156.28161317786507</v>
          </cell>
          <cell r="K168">
            <v>156.28161317786507</v>
          </cell>
          <cell r="L168">
            <v>156.28161317786507</v>
          </cell>
          <cell r="M168">
            <v>156.28161317786507</v>
          </cell>
          <cell r="N168">
            <v>156.28161317786507</v>
          </cell>
          <cell r="O168">
            <v>156.28161317786507</v>
          </cell>
          <cell r="P168">
            <v>156.28161317786507</v>
          </cell>
          <cell r="Q168">
            <v>156.28161317786507</v>
          </cell>
          <cell r="R168">
            <v>156.28161317786507</v>
          </cell>
          <cell r="S168">
            <v>156.28161317786507</v>
          </cell>
          <cell r="T168">
            <v>156.28161317786507</v>
          </cell>
          <cell r="U168">
            <v>156.28161317786507</v>
          </cell>
        </row>
        <row r="169">
          <cell r="E169">
            <v>157.59366977980358</v>
          </cell>
          <cell r="F169">
            <v>150.44503768728325</v>
          </cell>
          <cell r="G169">
            <v>149.06732465681037</v>
          </cell>
          <cell r="H169">
            <v>149.06732465681037</v>
          </cell>
          <cell r="I169">
            <v>149.06732465681037</v>
          </cell>
          <cell r="J169">
            <v>154.76002630563951</v>
          </cell>
          <cell r="K169">
            <v>154.76002630563951</v>
          </cell>
          <cell r="L169">
            <v>154.76002630563951</v>
          </cell>
          <cell r="M169">
            <v>154.76002630563951</v>
          </cell>
          <cell r="N169">
            <v>154.76002630563951</v>
          </cell>
          <cell r="O169">
            <v>154.76002630563951</v>
          </cell>
          <cell r="P169">
            <v>154.76002630563951</v>
          </cell>
          <cell r="Q169">
            <v>154.76002630563951</v>
          </cell>
          <cell r="R169">
            <v>154.76002630563951</v>
          </cell>
          <cell r="S169">
            <v>154.76002630563951</v>
          </cell>
          <cell r="T169">
            <v>154.76002630563951</v>
          </cell>
          <cell r="U169">
            <v>154.76002630563951</v>
          </cell>
        </row>
        <row r="170">
          <cell r="E170">
            <v>157.6618321155494</v>
          </cell>
          <cell r="F170">
            <v>152.2296842482022</v>
          </cell>
          <cell r="G170">
            <v>151.66094050414716</v>
          </cell>
          <cell r="H170">
            <v>155.33124325680194</v>
          </cell>
          <cell r="I170">
            <v>157.34773722751569</v>
          </cell>
          <cell r="J170">
            <v>165.43581204640333</v>
          </cell>
          <cell r="K170">
            <v>165.43581204640333</v>
          </cell>
          <cell r="L170">
            <v>165.43581204640333</v>
          </cell>
          <cell r="M170">
            <v>165.43581204640333</v>
          </cell>
          <cell r="N170">
            <v>165.43581204640333</v>
          </cell>
          <cell r="O170">
            <v>165.43581204640333</v>
          </cell>
          <cell r="P170">
            <v>165.43581204640333</v>
          </cell>
          <cell r="Q170">
            <v>165.43581204640333</v>
          </cell>
          <cell r="R170">
            <v>165.43581204640333</v>
          </cell>
          <cell r="S170">
            <v>165.43581204640333</v>
          </cell>
          <cell r="T170">
            <v>165.43581204640333</v>
          </cell>
          <cell r="U170">
            <v>165.43581204640333</v>
          </cell>
        </row>
        <row r="171">
          <cell r="E171">
            <v>157.66687579927202</v>
          </cell>
          <cell r="F171">
            <v>148.30885362590479</v>
          </cell>
          <cell r="G171">
            <v>143.66476717360226</v>
          </cell>
          <cell r="H171">
            <v>143.66476717360226</v>
          </cell>
          <cell r="I171">
            <v>143.66476717360226</v>
          </cell>
          <cell r="J171">
            <v>148.7801949422707</v>
          </cell>
          <cell r="K171">
            <v>168.45569825408117</v>
          </cell>
          <cell r="L171">
            <v>168.45569825408117</v>
          </cell>
          <cell r="M171">
            <v>168.45569825408117</v>
          </cell>
          <cell r="N171">
            <v>168.45569825408117</v>
          </cell>
          <cell r="O171">
            <v>168.45569825408117</v>
          </cell>
          <cell r="P171">
            <v>168.45569825408117</v>
          </cell>
          <cell r="Q171">
            <v>168.45569825408117</v>
          </cell>
          <cell r="R171">
            <v>168.45569825408117</v>
          </cell>
          <cell r="S171">
            <v>168.45569825408117</v>
          </cell>
          <cell r="T171">
            <v>168.45569825408117</v>
          </cell>
          <cell r="U171">
            <v>168.45569825408117</v>
          </cell>
        </row>
        <row r="172">
          <cell r="E172">
            <v>157.70812024098197</v>
          </cell>
          <cell r="F172">
            <v>151.06916602798725</v>
          </cell>
          <cell r="G172">
            <v>142.66149013105928</v>
          </cell>
          <cell r="H172">
            <v>142.66149013105928</v>
          </cell>
          <cell r="I172">
            <v>143.24751766632266</v>
          </cell>
          <cell r="J172">
            <v>147.53613952781177</v>
          </cell>
          <cell r="K172">
            <v>147.53613952781177</v>
          </cell>
          <cell r="L172">
            <v>147.53613952781177</v>
          </cell>
          <cell r="M172">
            <v>147.53613952781177</v>
          </cell>
          <cell r="N172">
            <v>147.53613952781177</v>
          </cell>
          <cell r="O172">
            <v>147.53613952781177</v>
          </cell>
          <cell r="P172">
            <v>147.53613952781177</v>
          </cell>
          <cell r="Q172">
            <v>147.53613952781177</v>
          </cell>
          <cell r="R172">
            <v>147.53613952781177</v>
          </cell>
          <cell r="S172">
            <v>147.53613952781177</v>
          </cell>
          <cell r="T172">
            <v>147.53613952781177</v>
          </cell>
          <cell r="U172">
            <v>147.53613952781177</v>
          </cell>
        </row>
        <row r="173">
          <cell r="E173">
            <v>157.66502393239617</v>
          </cell>
          <cell r="F173">
            <v>150.12596491423787</v>
          </cell>
          <cell r="G173">
            <v>144.21223262625992</v>
          </cell>
          <cell r="H173">
            <v>144.21223262625992</v>
          </cell>
          <cell r="I173">
            <v>144.21223262625992</v>
          </cell>
          <cell r="J173">
            <v>150.83476573720358</v>
          </cell>
          <cell r="K173">
            <v>150.83476573720358</v>
          </cell>
          <cell r="L173">
            <v>150.83476573720358</v>
          </cell>
          <cell r="M173">
            <v>150.83476573720358</v>
          </cell>
          <cell r="N173">
            <v>150.83476573720358</v>
          </cell>
          <cell r="O173">
            <v>150.83476573720358</v>
          </cell>
          <cell r="P173">
            <v>150.83476573720358</v>
          </cell>
          <cell r="Q173">
            <v>150.83476573720358</v>
          </cell>
          <cell r="R173">
            <v>150.83476573720358</v>
          </cell>
          <cell r="S173">
            <v>150.83476573720358</v>
          </cell>
          <cell r="T173">
            <v>150.83476573720358</v>
          </cell>
          <cell r="U173">
            <v>150.83476573720358</v>
          </cell>
        </row>
        <row r="174">
          <cell r="E174">
            <v>157.62992339426154</v>
          </cell>
          <cell r="F174">
            <v>149.57006551630863</v>
          </cell>
          <cell r="G174">
            <v>138.8794701578837</v>
          </cell>
          <cell r="H174">
            <v>138.8794701578837</v>
          </cell>
          <cell r="I174">
            <v>138.8794701578837</v>
          </cell>
          <cell r="J174">
            <v>141.91786890965415</v>
          </cell>
          <cell r="K174">
            <v>141.91786890965415</v>
          </cell>
          <cell r="L174">
            <v>141.91786890965415</v>
          </cell>
          <cell r="M174">
            <v>141.91786890965415</v>
          </cell>
          <cell r="N174">
            <v>141.91786890965415</v>
          </cell>
          <cell r="O174">
            <v>141.91786890965415</v>
          </cell>
          <cell r="P174">
            <v>141.91786890965415</v>
          </cell>
          <cell r="Q174">
            <v>141.91786890965415</v>
          </cell>
          <cell r="R174">
            <v>141.91786890965415</v>
          </cell>
          <cell r="S174">
            <v>141.91786890965415</v>
          </cell>
          <cell r="T174">
            <v>141.91786890965415</v>
          </cell>
          <cell r="U174">
            <v>141.91786890965415</v>
          </cell>
        </row>
        <row r="175">
          <cell r="E175">
            <v>157.59557610649455</v>
          </cell>
          <cell r="F175">
            <v>149.64207030017656</v>
          </cell>
          <cell r="G175">
            <v>149.64207030017656</v>
          </cell>
          <cell r="H175">
            <v>149.64207030017656</v>
          </cell>
          <cell r="I175">
            <v>150.79149762628342</v>
          </cell>
          <cell r="J175">
            <v>160.49130138955385</v>
          </cell>
          <cell r="K175">
            <v>160.49130138955385</v>
          </cell>
          <cell r="L175">
            <v>160.49130138955385</v>
          </cell>
          <cell r="M175">
            <v>160.49130138955385</v>
          </cell>
          <cell r="N175">
            <v>160.49130138955385</v>
          </cell>
          <cell r="O175">
            <v>160.49130138955385</v>
          </cell>
          <cell r="P175">
            <v>160.49130138955385</v>
          </cell>
          <cell r="Q175">
            <v>160.49130138955385</v>
          </cell>
          <cell r="R175">
            <v>160.49130138955385</v>
          </cell>
          <cell r="S175">
            <v>160.49130138955385</v>
          </cell>
          <cell r="T175">
            <v>160.49130138955385</v>
          </cell>
          <cell r="U175">
            <v>160.49130138955385</v>
          </cell>
        </row>
        <row r="176">
          <cell r="E176">
            <v>157.63022339036198</v>
          </cell>
          <cell r="F176">
            <v>150.64219547296275</v>
          </cell>
          <cell r="G176">
            <v>146.27427610896328</v>
          </cell>
          <cell r="H176">
            <v>144.51191044181616</v>
          </cell>
          <cell r="I176">
            <v>140.16315313412548</v>
          </cell>
          <cell r="J176">
            <v>141.79954857705289</v>
          </cell>
          <cell r="K176">
            <v>141.79954857705289</v>
          </cell>
          <cell r="L176">
            <v>141.79954857705289</v>
          </cell>
          <cell r="M176">
            <v>141.79954857705289</v>
          </cell>
          <cell r="N176">
            <v>141.79954857705289</v>
          </cell>
          <cell r="O176">
            <v>141.79954857705289</v>
          </cell>
          <cell r="P176">
            <v>141.79954857705289</v>
          </cell>
          <cell r="Q176">
            <v>141.79954857705289</v>
          </cell>
          <cell r="R176">
            <v>141.79954857705289</v>
          </cell>
          <cell r="S176">
            <v>141.79954857705289</v>
          </cell>
          <cell r="T176">
            <v>141.79954857705289</v>
          </cell>
          <cell r="U176">
            <v>141.79954857705289</v>
          </cell>
        </row>
        <row r="177">
          <cell r="E177">
            <v>157.70298576479357</v>
          </cell>
          <cell r="F177">
            <v>153.65687151909333</v>
          </cell>
          <cell r="G177">
            <v>146.23017348816029</v>
          </cell>
          <cell r="H177">
            <v>146.23017348816029</v>
          </cell>
          <cell r="I177">
            <v>143.33217468072715</v>
          </cell>
          <cell r="J177">
            <v>143.33217468072715</v>
          </cell>
          <cell r="K177">
            <v>143.33217468072715</v>
          </cell>
          <cell r="L177">
            <v>143.33217468072715</v>
          </cell>
          <cell r="M177">
            <v>143.33217468072715</v>
          </cell>
          <cell r="N177">
            <v>143.33217468072715</v>
          </cell>
          <cell r="O177">
            <v>143.33217468072715</v>
          </cell>
          <cell r="P177">
            <v>143.33217468072715</v>
          </cell>
          <cell r="Q177">
            <v>143.33217468072715</v>
          </cell>
          <cell r="R177">
            <v>143.33217468072715</v>
          </cell>
          <cell r="S177">
            <v>143.33217468072715</v>
          </cell>
          <cell r="T177">
            <v>143.33217468072715</v>
          </cell>
          <cell r="U177">
            <v>143.33217468072715</v>
          </cell>
        </row>
        <row r="178">
          <cell r="E178">
            <v>157.6037563615476</v>
          </cell>
          <cell r="F178">
            <v>150.77384133269263</v>
          </cell>
          <cell r="G178">
            <v>150.77384133269263</v>
          </cell>
          <cell r="H178">
            <v>150.77384133269263</v>
          </cell>
          <cell r="I178">
            <v>151.37033537671243</v>
          </cell>
          <cell r="J178">
            <v>157.1717614030571</v>
          </cell>
          <cell r="K178">
            <v>157.1717614030571</v>
          </cell>
          <cell r="L178">
            <v>157.1717614030571</v>
          </cell>
          <cell r="M178">
            <v>157.1717614030571</v>
          </cell>
          <cell r="N178">
            <v>157.1717614030571</v>
          </cell>
          <cell r="O178">
            <v>157.1717614030571</v>
          </cell>
          <cell r="P178">
            <v>157.1717614030571</v>
          </cell>
          <cell r="Q178">
            <v>157.1717614030571</v>
          </cell>
          <cell r="R178">
            <v>157.1717614030571</v>
          </cell>
          <cell r="S178">
            <v>157.1717614030571</v>
          </cell>
          <cell r="T178">
            <v>157.1717614030571</v>
          </cell>
          <cell r="U178">
            <v>157.1717614030571</v>
          </cell>
        </row>
        <row r="179">
          <cell r="E179">
            <v>157.60121688194965</v>
          </cell>
          <cell r="F179">
            <v>150.97325139903089</v>
          </cell>
          <cell r="G179">
            <v>135.27699677679772</v>
          </cell>
          <cell r="H179">
            <v>133.39054055396281</v>
          </cell>
          <cell r="I179">
            <v>133.39054055396281</v>
          </cell>
          <cell r="J179">
            <v>134.72836110699339</v>
          </cell>
          <cell r="K179">
            <v>134.72836110699339</v>
          </cell>
          <cell r="L179">
            <v>134.72836110699339</v>
          </cell>
          <cell r="M179">
            <v>134.72836110699339</v>
          </cell>
          <cell r="N179">
            <v>134.72836110699339</v>
          </cell>
          <cell r="O179">
            <v>134.72836110699339</v>
          </cell>
          <cell r="P179">
            <v>134.72836110699339</v>
          </cell>
          <cell r="Q179">
            <v>134.72836110699339</v>
          </cell>
          <cell r="R179">
            <v>134.72836110699339</v>
          </cell>
          <cell r="S179">
            <v>134.72836110699339</v>
          </cell>
          <cell r="T179">
            <v>134.72836110699339</v>
          </cell>
          <cell r="U179">
            <v>134.72836110699339</v>
          </cell>
        </row>
        <row r="180">
          <cell r="E180">
            <v>157.67990223885931</v>
          </cell>
          <cell r="F180">
            <v>154.90490367204134</v>
          </cell>
          <cell r="G180">
            <v>149.02242443456106</v>
          </cell>
          <cell r="H180">
            <v>145.90799410118282</v>
          </cell>
          <cell r="I180">
            <v>146.01344384435527</v>
          </cell>
          <cell r="J180">
            <v>151.34262945780421</v>
          </cell>
          <cell r="K180">
            <v>151.34262945780421</v>
          </cell>
          <cell r="L180">
            <v>151.34262945780421</v>
          </cell>
          <cell r="M180">
            <v>151.34262945780421</v>
          </cell>
          <cell r="N180">
            <v>151.34262945780421</v>
          </cell>
          <cell r="O180">
            <v>151.34262945780421</v>
          </cell>
          <cell r="P180">
            <v>151.34262945780421</v>
          </cell>
          <cell r="Q180">
            <v>151.34262945780421</v>
          </cell>
          <cell r="R180">
            <v>151.34262945780421</v>
          </cell>
          <cell r="S180">
            <v>151.34262945780421</v>
          </cell>
          <cell r="T180">
            <v>151.34262945780421</v>
          </cell>
          <cell r="U180">
            <v>151.34262945780421</v>
          </cell>
        </row>
        <row r="181">
          <cell r="E181">
            <v>157.62893013622835</v>
          </cell>
          <cell r="F181">
            <v>151.07435812687751</v>
          </cell>
          <cell r="G181">
            <v>145.14655468743774</v>
          </cell>
          <cell r="H181">
            <v>145.14655468743774</v>
          </cell>
          <cell r="I181">
            <v>146.01101696210412</v>
          </cell>
          <cell r="J181">
            <v>150.96968954029134</v>
          </cell>
          <cell r="K181">
            <v>150.96968954029134</v>
          </cell>
          <cell r="L181">
            <v>150.96968954029134</v>
          </cell>
          <cell r="M181">
            <v>150.96968954029134</v>
          </cell>
          <cell r="N181">
            <v>150.96968954029134</v>
          </cell>
          <cell r="O181">
            <v>150.96968954029134</v>
          </cell>
          <cell r="P181">
            <v>150.96968954029134</v>
          </cell>
          <cell r="Q181">
            <v>150.96968954029134</v>
          </cell>
          <cell r="R181">
            <v>150.96968954029134</v>
          </cell>
          <cell r="S181">
            <v>150.96968954029134</v>
          </cell>
          <cell r="T181">
            <v>150.96968954029134</v>
          </cell>
          <cell r="U181">
            <v>150.96968954029134</v>
          </cell>
        </row>
        <row r="182">
          <cell r="E182">
            <v>157.60684457821199</v>
          </cell>
          <cell r="F182">
            <v>151.33333922797507</v>
          </cell>
          <cell r="G182">
            <v>151.33333922797507</v>
          </cell>
          <cell r="H182">
            <v>153.59262553822893</v>
          </cell>
          <cell r="I182">
            <v>160.56537239523334</v>
          </cell>
          <cell r="J182">
            <v>160.56537239523334</v>
          </cell>
          <cell r="K182">
            <v>160.56537239523334</v>
          </cell>
          <cell r="L182">
            <v>160.56537239523334</v>
          </cell>
          <cell r="M182">
            <v>160.56537239523334</v>
          </cell>
          <cell r="N182">
            <v>160.56537239523334</v>
          </cell>
          <cell r="O182">
            <v>160.56537239523334</v>
          </cell>
          <cell r="P182">
            <v>160.56537239523334</v>
          </cell>
          <cell r="Q182">
            <v>160.56537239523334</v>
          </cell>
          <cell r="R182">
            <v>160.56537239523334</v>
          </cell>
          <cell r="S182">
            <v>160.56537239523334</v>
          </cell>
          <cell r="T182">
            <v>160.56537239523334</v>
          </cell>
          <cell r="U182">
            <v>160.56537239523334</v>
          </cell>
        </row>
        <row r="183">
          <cell r="E183">
            <v>157.6093270385031</v>
          </cell>
          <cell r="F183">
            <v>147.20257928211407</v>
          </cell>
          <cell r="G183">
            <v>134.36906928422775</v>
          </cell>
          <cell r="H183">
            <v>134.36906928422775</v>
          </cell>
          <cell r="I183">
            <v>137.66317539346065</v>
          </cell>
          <cell r="J183">
            <v>143.62286508696653</v>
          </cell>
          <cell r="K183">
            <v>169.08424366993549</v>
          </cell>
          <cell r="L183">
            <v>169.08424366993549</v>
          </cell>
          <cell r="M183">
            <v>169.08424366993549</v>
          </cell>
          <cell r="N183">
            <v>169.08424366993549</v>
          </cell>
          <cell r="O183">
            <v>169.08424366993549</v>
          </cell>
          <cell r="P183">
            <v>169.08424366993549</v>
          </cell>
          <cell r="Q183">
            <v>169.08424366993549</v>
          </cell>
          <cell r="R183">
            <v>169.08424366993549</v>
          </cell>
          <cell r="S183">
            <v>169.08424366993549</v>
          </cell>
          <cell r="T183">
            <v>169.08424366993549</v>
          </cell>
          <cell r="U183">
            <v>169.08424366993549</v>
          </cell>
        </row>
        <row r="184">
          <cell r="E184">
            <v>157.6197931933936</v>
          </cell>
          <cell r="F184">
            <v>151.53978461507634</v>
          </cell>
          <cell r="G184">
            <v>139.00762583319883</v>
          </cell>
          <cell r="H184">
            <v>139.00762583319883</v>
          </cell>
          <cell r="I184">
            <v>141.68110497070924</v>
          </cell>
          <cell r="J184">
            <v>150.69152840467447</v>
          </cell>
          <cell r="K184">
            <v>150.69152840467447</v>
          </cell>
          <cell r="L184">
            <v>150.69152840467447</v>
          </cell>
          <cell r="M184">
            <v>150.69152840467447</v>
          </cell>
          <cell r="N184">
            <v>150.69152840467447</v>
          </cell>
          <cell r="O184">
            <v>150.69152840467447</v>
          </cell>
          <cell r="P184">
            <v>150.69152840467447</v>
          </cell>
          <cell r="Q184">
            <v>150.69152840467447</v>
          </cell>
          <cell r="R184">
            <v>150.69152840467447</v>
          </cell>
          <cell r="S184">
            <v>150.69152840467447</v>
          </cell>
          <cell r="T184">
            <v>150.69152840467447</v>
          </cell>
          <cell r="U184">
            <v>150.69152840467447</v>
          </cell>
        </row>
        <row r="185">
          <cell r="E185">
            <v>157.6393689254302</v>
          </cell>
          <cell r="F185">
            <v>150.97373191641569</v>
          </cell>
          <cell r="G185">
            <v>129.26301523824432</v>
          </cell>
          <cell r="H185">
            <v>122.62562863013727</v>
          </cell>
          <cell r="I185">
            <v>114.75489483652686</v>
          </cell>
          <cell r="J185">
            <v>114.75489483652686</v>
          </cell>
          <cell r="K185">
            <v>114.75489483652686</v>
          </cell>
          <cell r="L185">
            <v>114.75489483652686</v>
          </cell>
          <cell r="M185">
            <v>114.75489483652686</v>
          </cell>
          <cell r="N185">
            <v>114.75489483652686</v>
          </cell>
          <cell r="O185">
            <v>114.75489483652686</v>
          </cell>
          <cell r="P185">
            <v>114.75489483652686</v>
          </cell>
          <cell r="Q185">
            <v>114.75489483652686</v>
          </cell>
          <cell r="R185">
            <v>114.75489483652686</v>
          </cell>
          <cell r="S185">
            <v>114.75489483652686</v>
          </cell>
          <cell r="T185">
            <v>114.75489483652686</v>
          </cell>
          <cell r="U185">
            <v>114.75489483652686</v>
          </cell>
        </row>
        <row r="186">
          <cell r="E186">
            <v>157.59234978640478</v>
          </cell>
          <cell r="F186">
            <v>154.81485586790231</v>
          </cell>
          <cell r="G186">
            <v>147.62515069229948</v>
          </cell>
          <cell r="H186">
            <v>147.62515069229948</v>
          </cell>
          <cell r="I186">
            <v>155.21995029361148</v>
          </cell>
          <cell r="J186">
            <v>163.13467302850393</v>
          </cell>
          <cell r="K186">
            <v>163.13467302850393</v>
          </cell>
          <cell r="L186">
            <v>163.13467302850393</v>
          </cell>
          <cell r="M186">
            <v>163.13467302850393</v>
          </cell>
          <cell r="N186">
            <v>163.13467302850393</v>
          </cell>
          <cell r="O186">
            <v>163.13467302850393</v>
          </cell>
          <cell r="P186">
            <v>163.13467302850393</v>
          </cell>
          <cell r="Q186">
            <v>163.13467302850393</v>
          </cell>
          <cell r="R186">
            <v>163.13467302850393</v>
          </cell>
          <cell r="S186">
            <v>163.13467302850393</v>
          </cell>
          <cell r="T186">
            <v>163.13467302850393</v>
          </cell>
          <cell r="U186">
            <v>163.13467302850393</v>
          </cell>
        </row>
        <row r="187">
          <cell r="E187">
            <v>157.57112611916631</v>
          </cell>
          <cell r="F187">
            <v>150.71101719766207</v>
          </cell>
          <cell r="G187">
            <v>142.44218621074694</v>
          </cell>
          <cell r="H187">
            <v>142.44218621074694</v>
          </cell>
          <cell r="I187">
            <v>146.0747883631507</v>
          </cell>
          <cell r="J187">
            <v>155.28978451421128</v>
          </cell>
          <cell r="K187">
            <v>155.28978451421128</v>
          </cell>
          <cell r="L187">
            <v>155.28978451421128</v>
          </cell>
          <cell r="M187">
            <v>155.28978451421128</v>
          </cell>
          <cell r="N187">
            <v>155.28978451421128</v>
          </cell>
          <cell r="O187">
            <v>155.28978451421128</v>
          </cell>
          <cell r="P187">
            <v>155.28978451421128</v>
          </cell>
          <cell r="Q187">
            <v>155.28978451421128</v>
          </cell>
          <cell r="R187">
            <v>155.28978451421128</v>
          </cell>
          <cell r="S187">
            <v>155.28978451421128</v>
          </cell>
          <cell r="T187">
            <v>155.28978451421128</v>
          </cell>
          <cell r="U187">
            <v>155.28978451421128</v>
          </cell>
        </row>
        <row r="188">
          <cell r="E188">
            <v>157.58908451984064</v>
          </cell>
          <cell r="F188">
            <v>151.66166298590827</v>
          </cell>
          <cell r="G188">
            <v>140.34831704441879</v>
          </cell>
          <cell r="H188">
            <v>140.34831704441879</v>
          </cell>
          <cell r="I188">
            <v>146.23761805767197</v>
          </cell>
          <cell r="J188">
            <v>156.04068375766565</v>
          </cell>
          <cell r="K188">
            <v>156.04068375766565</v>
          </cell>
          <cell r="L188">
            <v>156.04068375766565</v>
          </cell>
          <cell r="M188">
            <v>156.04068375766565</v>
          </cell>
          <cell r="N188">
            <v>156.04068375766565</v>
          </cell>
          <cell r="O188">
            <v>156.04068375766565</v>
          </cell>
          <cell r="P188">
            <v>156.04068375766565</v>
          </cell>
          <cell r="Q188">
            <v>156.04068375766565</v>
          </cell>
          <cell r="R188">
            <v>156.04068375766565</v>
          </cell>
          <cell r="S188">
            <v>156.04068375766565</v>
          </cell>
          <cell r="T188">
            <v>156.04068375766565</v>
          </cell>
          <cell r="U188">
            <v>156.04068375766565</v>
          </cell>
        </row>
        <row r="189">
          <cell r="E189">
            <v>157.62228580898051</v>
          </cell>
          <cell r="F189">
            <v>151.14279664829439</v>
          </cell>
          <cell r="G189">
            <v>140.71385284464975</v>
          </cell>
          <cell r="H189">
            <v>140.71385284464975</v>
          </cell>
          <cell r="I189">
            <v>140.99557230330933</v>
          </cell>
          <cell r="J189">
            <v>143.59747643418521</v>
          </cell>
          <cell r="K189">
            <v>162.76990748078171</v>
          </cell>
          <cell r="L189">
            <v>162.76990748078171</v>
          </cell>
          <cell r="M189">
            <v>162.76990748078171</v>
          </cell>
          <cell r="N189">
            <v>162.76990748078171</v>
          </cell>
          <cell r="O189">
            <v>162.76990748078171</v>
          </cell>
          <cell r="P189">
            <v>162.76990748078171</v>
          </cell>
          <cell r="Q189">
            <v>162.76990748078171</v>
          </cell>
          <cell r="R189">
            <v>162.76990748078171</v>
          </cell>
          <cell r="S189">
            <v>162.76990748078171</v>
          </cell>
          <cell r="T189">
            <v>162.76990748078171</v>
          </cell>
          <cell r="U189">
            <v>162.76990748078171</v>
          </cell>
        </row>
        <row r="190">
          <cell r="E190">
            <v>157.62395403220361</v>
          </cell>
          <cell r="F190">
            <v>147.25274216666804</v>
          </cell>
          <cell r="G190">
            <v>145.1317164433745</v>
          </cell>
          <cell r="H190">
            <v>145.1317164433745</v>
          </cell>
          <cell r="I190">
            <v>145.99254927095265</v>
          </cell>
          <cell r="J190">
            <v>150.93009775370879</v>
          </cell>
          <cell r="K190">
            <v>150.93009775370879</v>
          </cell>
          <cell r="L190">
            <v>150.93009775370879</v>
          </cell>
          <cell r="M190">
            <v>150.93009775370879</v>
          </cell>
          <cell r="N190">
            <v>150.93009775370879</v>
          </cell>
          <cell r="O190">
            <v>150.93009775370879</v>
          </cell>
          <cell r="P190">
            <v>150.93009775370879</v>
          </cell>
          <cell r="Q190">
            <v>150.93009775370879</v>
          </cell>
          <cell r="R190">
            <v>150.93009775370879</v>
          </cell>
          <cell r="S190">
            <v>150.93009775370879</v>
          </cell>
          <cell r="T190">
            <v>150.93009775370879</v>
          </cell>
          <cell r="U190">
            <v>150.93009775370879</v>
          </cell>
        </row>
        <row r="191">
          <cell r="E191">
            <v>157.58637696711</v>
          </cell>
          <cell r="F191">
            <v>151.279639403765</v>
          </cell>
          <cell r="G191">
            <v>144.97231058868215</v>
          </cell>
          <cell r="H191">
            <v>140.29154361068049</v>
          </cell>
          <cell r="I191">
            <v>145.29692064906436</v>
          </cell>
          <cell r="J191">
            <v>154.09046774481973</v>
          </cell>
          <cell r="K191">
            <v>154.09046774481973</v>
          </cell>
          <cell r="L191">
            <v>154.09046774481973</v>
          </cell>
          <cell r="M191">
            <v>154.09046774481973</v>
          </cell>
          <cell r="N191">
            <v>154.09046774481973</v>
          </cell>
          <cell r="O191">
            <v>154.09046774481973</v>
          </cell>
          <cell r="P191">
            <v>154.09046774481973</v>
          </cell>
          <cell r="Q191">
            <v>154.09046774481973</v>
          </cell>
          <cell r="R191">
            <v>154.09046774481973</v>
          </cell>
          <cell r="S191">
            <v>154.09046774481973</v>
          </cell>
          <cell r="T191">
            <v>154.09046774481973</v>
          </cell>
          <cell r="U191">
            <v>154.09046774481973</v>
          </cell>
        </row>
        <row r="192">
          <cell r="E192">
            <v>157.632300891254</v>
          </cell>
          <cell r="F192">
            <v>152.9777649059437</v>
          </cell>
          <cell r="G192">
            <v>136.71144687051378</v>
          </cell>
          <cell r="H192">
            <v>136.71144687051378</v>
          </cell>
          <cell r="I192">
            <v>143.13682271478706</v>
          </cell>
          <cell r="J192">
            <v>153.60710246652275</v>
          </cell>
          <cell r="K192">
            <v>153.60710246652275</v>
          </cell>
          <cell r="L192">
            <v>153.60710246652275</v>
          </cell>
          <cell r="M192">
            <v>153.60710246652275</v>
          </cell>
          <cell r="N192">
            <v>153.60710246652275</v>
          </cell>
          <cell r="O192">
            <v>153.60710246652275</v>
          </cell>
          <cell r="P192">
            <v>153.60710246652275</v>
          </cell>
          <cell r="Q192">
            <v>153.60710246652275</v>
          </cell>
          <cell r="R192">
            <v>153.60710246652275</v>
          </cell>
          <cell r="S192">
            <v>153.60710246652275</v>
          </cell>
          <cell r="T192">
            <v>153.60710246652275</v>
          </cell>
          <cell r="U192">
            <v>153.60710246652275</v>
          </cell>
        </row>
        <row r="193">
          <cell r="E193">
            <v>157.56780639478899</v>
          </cell>
          <cell r="F193">
            <v>152.58796544365453</v>
          </cell>
          <cell r="G193">
            <v>149.76989233483954</v>
          </cell>
          <cell r="H193">
            <v>149.76989233483954</v>
          </cell>
          <cell r="I193">
            <v>150.53355627705241</v>
          </cell>
          <cell r="J193">
            <v>155.35490068907359</v>
          </cell>
          <cell r="K193">
            <v>155.35490068907359</v>
          </cell>
          <cell r="L193">
            <v>155.35490068907359</v>
          </cell>
          <cell r="M193">
            <v>155.35490068907359</v>
          </cell>
          <cell r="N193">
            <v>155.35490068907359</v>
          </cell>
          <cell r="O193">
            <v>155.35490068907359</v>
          </cell>
          <cell r="P193">
            <v>155.35490068907359</v>
          </cell>
          <cell r="Q193">
            <v>155.35490068907359</v>
          </cell>
          <cell r="R193">
            <v>155.35490068907359</v>
          </cell>
          <cell r="S193">
            <v>155.35490068907359</v>
          </cell>
          <cell r="T193">
            <v>155.35490068907359</v>
          </cell>
          <cell r="U193">
            <v>155.35490068907359</v>
          </cell>
        </row>
        <row r="194">
          <cell r="E194">
            <v>157.63087528417762</v>
          </cell>
          <cell r="F194">
            <v>146.47670115359165</v>
          </cell>
          <cell r="G194">
            <v>143.69654833530933</v>
          </cell>
          <cell r="H194">
            <v>143.69654833530933</v>
          </cell>
          <cell r="I194">
            <v>145.41479131832205</v>
          </cell>
          <cell r="J194">
            <v>153.25326258797523</v>
          </cell>
          <cell r="K194">
            <v>169.71793803251526</v>
          </cell>
          <cell r="L194">
            <v>169.71793803251526</v>
          </cell>
          <cell r="M194">
            <v>169.71793803251526</v>
          </cell>
          <cell r="N194">
            <v>169.71793803251526</v>
          </cell>
          <cell r="O194">
            <v>169.71793803251526</v>
          </cell>
          <cell r="P194">
            <v>169.71793803251526</v>
          </cell>
          <cell r="Q194">
            <v>169.71793803251526</v>
          </cell>
          <cell r="R194">
            <v>169.71793803251526</v>
          </cell>
          <cell r="S194">
            <v>169.71793803251526</v>
          </cell>
          <cell r="T194">
            <v>169.71793803251526</v>
          </cell>
          <cell r="U194">
            <v>169.71793803251526</v>
          </cell>
        </row>
        <row r="195">
          <cell r="E195">
            <v>157.6580745826252</v>
          </cell>
          <cell r="F195">
            <v>151.90963476485393</v>
          </cell>
          <cell r="G195">
            <v>147.91977723681339</v>
          </cell>
          <cell r="H195">
            <v>146.32263061554653</v>
          </cell>
          <cell r="I195">
            <v>148.75392298583583</v>
          </cell>
          <cell r="J195">
            <v>156.6568149673393</v>
          </cell>
          <cell r="K195">
            <v>156.6568149673393</v>
          </cell>
          <cell r="L195">
            <v>156.6568149673393</v>
          </cell>
          <cell r="M195">
            <v>156.6568149673393</v>
          </cell>
          <cell r="N195">
            <v>156.6568149673393</v>
          </cell>
          <cell r="O195">
            <v>156.6568149673393</v>
          </cell>
          <cell r="P195">
            <v>156.6568149673393</v>
          </cell>
          <cell r="Q195">
            <v>156.6568149673393</v>
          </cell>
          <cell r="R195">
            <v>156.6568149673393</v>
          </cell>
          <cell r="S195">
            <v>156.6568149673393</v>
          </cell>
          <cell r="T195">
            <v>156.6568149673393</v>
          </cell>
          <cell r="U195">
            <v>156.6568149673393</v>
          </cell>
        </row>
        <row r="196">
          <cell r="E196">
            <v>157.59727830819679</v>
          </cell>
          <cell r="F196">
            <v>157.145030706326</v>
          </cell>
          <cell r="G196">
            <v>157.145030706326</v>
          </cell>
          <cell r="H196">
            <v>159.16040304675522</v>
          </cell>
          <cell r="I196">
            <v>161.05951547140486</v>
          </cell>
          <cell r="J196">
            <v>166.1964830543682</v>
          </cell>
          <cell r="K196">
            <v>166.1964830543682</v>
          </cell>
          <cell r="L196">
            <v>166.1964830543682</v>
          </cell>
          <cell r="M196">
            <v>166.1964830543682</v>
          </cell>
          <cell r="N196">
            <v>166.1964830543682</v>
          </cell>
          <cell r="O196">
            <v>166.1964830543682</v>
          </cell>
          <cell r="P196">
            <v>166.1964830543682</v>
          </cell>
          <cell r="Q196">
            <v>166.1964830543682</v>
          </cell>
          <cell r="R196">
            <v>166.1964830543682</v>
          </cell>
          <cell r="S196">
            <v>166.1964830543682</v>
          </cell>
          <cell r="T196">
            <v>166.1964830543682</v>
          </cell>
          <cell r="U196">
            <v>166.1964830543682</v>
          </cell>
        </row>
        <row r="197">
          <cell r="E197">
            <v>157.63548827087922</v>
          </cell>
          <cell r="F197">
            <v>154.71629392533728</v>
          </cell>
          <cell r="G197">
            <v>154.71629392533728</v>
          </cell>
          <cell r="H197">
            <v>157.32518561182133</v>
          </cell>
          <cell r="I197">
            <v>159.48432954670881</v>
          </cell>
          <cell r="J197">
            <v>167.60521127748854</v>
          </cell>
          <cell r="K197">
            <v>167.60521127748854</v>
          </cell>
          <cell r="L197">
            <v>167.60521127748854</v>
          </cell>
          <cell r="M197">
            <v>167.60521127748854</v>
          </cell>
          <cell r="N197">
            <v>167.60521127748854</v>
          </cell>
          <cell r="O197">
            <v>167.60521127748854</v>
          </cell>
          <cell r="P197">
            <v>167.60521127748854</v>
          </cell>
          <cell r="Q197">
            <v>167.60521127748854</v>
          </cell>
          <cell r="R197">
            <v>167.60521127748854</v>
          </cell>
          <cell r="S197">
            <v>167.60521127748854</v>
          </cell>
          <cell r="T197">
            <v>167.60521127748854</v>
          </cell>
          <cell r="U197">
            <v>167.60521127748854</v>
          </cell>
        </row>
        <row r="198">
          <cell r="E198">
            <v>157.62248657075972</v>
          </cell>
          <cell r="F198">
            <v>153.37630723407199</v>
          </cell>
          <cell r="G198">
            <v>153.37630723407199</v>
          </cell>
          <cell r="H198">
            <v>153.37630723407199</v>
          </cell>
          <cell r="I198">
            <v>153.37630723407199</v>
          </cell>
          <cell r="J198">
            <v>161.48546831466871</v>
          </cell>
          <cell r="K198">
            <v>161.48546831466871</v>
          </cell>
          <cell r="L198">
            <v>161.48546831466871</v>
          </cell>
          <cell r="M198">
            <v>161.48546831466871</v>
          </cell>
          <cell r="N198">
            <v>161.48546831466871</v>
          </cell>
          <cell r="O198">
            <v>161.48546831466871</v>
          </cell>
          <cell r="P198">
            <v>161.48546831466871</v>
          </cell>
          <cell r="Q198">
            <v>161.48546831466871</v>
          </cell>
          <cell r="R198">
            <v>161.48546831466871</v>
          </cell>
          <cell r="S198">
            <v>161.48546831466871</v>
          </cell>
          <cell r="T198">
            <v>161.48546831466871</v>
          </cell>
          <cell r="U198">
            <v>161.48546831466871</v>
          </cell>
        </row>
        <row r="199">
          <cell r="E199">
            <v>157.60473045031603</v>
          </cell>
          <cell r="F199">
            <v>150.8326086608711</v>
          </cell>
          <cell r="G199">
            <v>148.11061625286072</v>
          </cell>
          <cell r="H199">
            <v>144.24473368090673</v>
          </cell>
          <cell r="I199">
            <v>144.1528945570283</v>
          </cell>
          <cell r="J199">
            <v>148.61192851752921</v>
          </cell>
          <cell r="K199">
            <v>148.61192851752921</v>
          </cell>
          <cell r="L199">
            <v>148.61192851752921</v>
          </cell>
          <cell r="M199">
            <v>148.61192851752921</v>
          </cell>
          <cell r="N199">
            <v>148.61192851752921</v>
          </cell>
          <cell r="O199">
            <v>148.61192851752921</v>
          </cell>
          <cell r="P199">
            <v>148.61192851752921</v>
          </cell>
          <cell r="Q199">
            <v>148.61192851752921</v>
          </cell>
          <cell r="R199">
            <v>148.61192851752921</v>
          </cell>
          <cell r="S199">
            <v>148.61192851752921</v>
          </cell>
          <cell r="T199">
            <v>148.61192851752921</v>
          </cell>
          <cell r="U199">
            <v>148.61192851752921</v>
          </cell>
        </row>
        <row r="200">
          <cell r="E200">
            <v>157.65127161097752</v>
          </cell>
          <cell r="F200">
            <v>151.70186422094886</v>
          </cell>
          <cell r="G200">
            <v>145.2253738108644</v>
          </cell>
          <cell r="H200">
            <v>145.2253738108644</v>
          </cell>
          <cell r="I200">
            <v>149.68903028531381</v>
          </cell>
          <cell r="J200">
            <v>156.68831627515556</v>
          </cell>
          <cell r="K200">
            <v>156.68831627515556</v>
          </cell>
          <cell r="L200">
            <v>156.68831627515556</v>
          </cell>
          <cell r="M200">
            <v>156.68831627515556</v>
          </cell>
          <cell r="N200">
            <v>156.68831627515556</v>
          </cell>
          <cell r="O200">
            <v>156.68831627515556</v>
          </cell>
          <cell r="P200">
            <v>156.68831627515556</v>
          </cell>
          <cell r="Q200">
            <v>156.68831627515556</v>
          </cell>
          <cell r="R200">
            <v>156.68831627515556</v>
          </cell>
          <cell r="S200">
            <v>156.68831627515556</v>
          </cell>
          <cell r="T200">
            <v>156.68831627515556</v>
          </cell>
          <cell r="U200">
            <v>156.68831627515556</v>
          </cell>
        </row>
        <row r="201">
          <cell r="E201">
            <v>157.54390549093623</v>
          </cell>
          <cell r="F201">
            <v>151.19552281964562</v>
          </cell>
          <cell r="G201">
            <v>151.19552281964562</v>
          </cell>
          <cell r="H201">
            <v>151.19552281964562</v>
          </cell>
          <cell r="I201">
            <v>154.81925752068926</v>
          </cell>
          <cell r="J201">
            <v>159.59589866270028</v>
          </cell>
          <cell r="K201">
            <v>176.2184418278608</v>
          </cell>
          <cell r="L201">
            <v>176.2184418278608</v>
          </cell>
          <cell r="M201">
            <v>176.2184418278608</v>
          </cell>
          <cell r="N201">
            <v>176.2184418278608</v>
          </cell>
          <cell r="O201">
            <v>176.2184418278608</v>
          </cell>
          <cell r="P201">
            <v>176.2184418278608</v>
          </cell>
          <cell r="Q201">
            <v>176.2184418278608</v>
          </cell>
          <cell r="R201">
            <v>176.2184418278608</v>
          </cell>
          <cell r="S201">
            <v>176.2184418278608</v>
          </cell>
          <cell r="T201">
            <v>176.2184418278608</v>
          </cell>
          <cell r="U201">
            <v>176.2184418278608</v>
          </cell>
        </row>
        <row r="202">
          <cell r="E202">
            <v>157.61585248353254</v>
          </cell>
          <cell r="F202">
            <v>151.0764056846505</v>
          </cell>
          <cell r="G202">
            <v>140.29162186054015</v>
          </cell>
          <cell r="H202">
            <v>140.29162186054015</v>
          </cell>
          <cell r="I202">
            <v>144.03913302743354</v>
          </cell>
          <cell r="J202">
            <v>152.368995462415</v>
          </cell>
          <cell r="K202">
            <v>152.368995462415</v>
          </cell>
          <cell r="L202">
            <v>152.368995462415</v>
          </cell>
          <cell r="M202">
            <v>152.368995462415</v>
          </cell>
          <cell r="N202">
            <v>152.368995462415</v>
          </cell>
          <cell r="O202">
            <v>152.368995462415</v>
          </cell>
          <cell r="P202">
            <v>152.368995462415</v>
          </cell>
          <cell r="Q202">
            <v>152.368995462415</v>
          </cell>
          <cell r="R202">
            <v>152.368995462415</v>
          </cell>
          <cell r="S202">
            <v>152.368995462415</v>
          </cell>
          <cell r="T202">
            <v>152.368995462415</v>
          </cell>
          <cell r="U202">
            <v>152.368995462415</v>
          </cell>
        </row>
        <row r="203">
          <cell r="E203">
            <v>157.58075417452665</v>
          </cell>
          <cell r="F203">
            <v>150.63090148828343</v>
          </cell>
          <cell r="G203">
            <v>150.63090148828343</v>
          </cell>
          <cell r="H203">
            <v>153.69890145911162</v>
          </cell>
          <cell r="I203">
            <v>157.16262914602422</v>
          </cell>
          <cell r="J203">
            <v>167.12437974604111</v>
          </cell>
          <cell r="K203">
            <v>167.12437974604111</v>
          </cell>
          <cell r="L203">
            <v>167.12437974604111</v>
          </cell>
          <cell r="M203">
            <v>167.12437974604111</v>
          </cell>
          <cell r="N203">
            <v>167.12437974604111</v>
          </cell>
          <cell r="O203">
            <v>167.12437974604111</v>
          </cell>
          <cell r="P203">
            <v>167.12437974604111</v>
          </cell>
          <cell r="Q203">
            <v>167.12437974604111</v>
          </cell>
          <cell r="R203">
            <v>167.12437974604111</v>
          </cell>
          <cell r="S203">
            <v>167.12437974604111</v>
          </cell>
          <cell r="T203">
            <v>167.12437974604111</v>
          </cell>
          <cell r="U203">
            <v>167.12437974604111</v>
          </cell>
        </row>
        <row r="204">
          <cell r="E204">
            <v>157.65182338648356</v>
          </cell>
          <cell r="F204">
            <v>151.32104142570171</v>
          </cell>
          <cell r="G204">
            <v>140.29340682201169</v>
          </cell>
          <cell r="H204">
            <v>140.29340682201169</v>
          </cell>
          <cell r="I204">
            <v>140.29340682201169</v>
          </cell>
          <cell r="J204">
            <v>147.26302265720997</v>
          </cell>
          <cell r="K204">
            <v>147.26302265720997</v>
          </cell>
          <cell r="L204">
            <v>147.26302265720997</v>
          </cell>
          <cell r="M204">
            <v>147.26302265720997</v>
          </cell>
          <cell r="N204">
            <v>147.26302265720997</v>
          </cell>
          <cell r="O204">
            <v>147.26302265720997</v>
          </cell>
          <cell r="P204">
            <v>147.26302265720997</v>
          </cell>
          <cell r="Q204">
            <v>147.26302265720997</v>
          </cell>
          <cell r="R204">
            <v>147.26302265720997</v>
          </cell>
          <cell r="S204">
            <v>147.26302265720997</v>
          </cell>
          <cell r="T204">
            <v>147.26302265720997</v>
          </cell>
          <cell r="U204">
            <v>147.26302265720997</v>
          </cell>
        </row>
        <row r="205">
          <cell r="E205">
            <v>157.5446300298612</v>
          </cell>
          <cell r="F205">
            <v>151.61281434412365</v>
          </cell>
          <cell r="G205">
            <v>142.1781646081499</v>
          </cell>
          <cell r="H205">
            <v>142.1781646081499</v>
          </cell>
          <cell r="I205">
            <v>142.1781646081499</v>
          </cell>
          <cell r="J205">
            <v>146.99415316724659</v>
          </cell>
          <cell r="K205">
            <v>146.99415316724659</v>
          </cell>
          <cell r="L205">
            <v>146.99415316724659</v>
          </cell>
          <cell r="M205">
            <v>146.99415316724659</v>
          </cell>
          <cell r="N205">
            <v>146.99415316724659</v>
          </cell>
          <cell r="O205">
            <v>146.99415316724659</v>
          </cell>
          <cell r="P205">
            <v>146.99415316724659</v>
          </cell>
          <cell r="Q205">
            <v>146.99415316724659</v>
          </cell>
          <cell r="R205">
            <v>146.99415316724659</v>
          </cell>
          <cell r="S205">
            <v>146.99415316724659</v>
          </cell>
          <cell r="T205">
            <v>146.99415316724659</v>
          </cell>
          <cell r="U205">
            <v>146.99415316724659</v>
          </cell>
        </row>
        <row r="206">
          <cell r="E206">
            <v>157.50765610748422</v>
          </cell>
          <cell r="F206">
            <v>151.06176174261003</v>
          </cell>
          <cell r="G206">
            <v>144.44294083179921</v>
          </cell>
          <cell r="H206">
            <v>144.44294083179921</v>
          </cell>
          <cell r="I206">
            <v>144.44294083179921</v>
          </cell>
          <cell r="J206">
            <v>148.54023859270248</v>
          </cell>
          <cell r="K206">
            <v>172.07257777769419</v>
          </cell>
          <cell r="L206">
            <v>172.07257777769419</v>
          </cell>
          <cell r="M206">
            <v>172.07257777769419</v>
          </cell>
          <cell r="N206">
            <v>172.07257777769419</v>
          </cell>
          <cell r="O206">
            <v>172.07257777769419</v>
          </cell>
          <cell r="P206">
            <v>172.07257777769419</v>
          </cell>
          <cell r="Q206">
            <v>172.07257777769419</v>
          </cell>
          <cell r="R206">
            <v>172.07257777769419</v>
          </cell>
          <cell r="S206">
            <v>172.07257777769419</v>
          </cell>
          <cell r="T206">
            <v>172.07257777769419</v>
          </cell>
          <cell r="U206">
            <v>172.07257777769419</v>
          </cell>
        </row>
        <row r="207">
          <cell r="E207">
            <v>157.6262923634151</v>
          </cell>
          <cell r="F207">
            <v>154.56439341099727</v>
          </cell>
          <cell r="G207">
            <v>149.39327051549355</v>
          </cell>
          <cell r="H207">
            <v>148.38461048132081</v>
          </cell>
          <cell r="I207">
            <v>149.22225663343519</v>
          </cell>
          <cell r="J207">
            <v>157.15283285948212</v>
          </cell>
          <cell r="K207">
            <v>157.15283285948212</v>
          </cell>
          <cell r="L207">
            <v>157.15283285948212</v>
          </cell>
          <cell r="M207">
            <v>157.15283285948212</v>
          </cell>
          <cell r="N207">
            <v>157.15283285948212</v>
          </cell>
          <cell r="O207">
            <v>157.15283285948212</v>
          </cell>
          <cell r="P207">
            <v>157.15283285948212</v>
          </cell>
          <cell r="Q207">
            <v>157.15283285948212</v>
          </cell>
          <cell r="R207">
            <v>157.15283285948212</v>
          </cell>
          <cell r="S207">
            <v>157.15283285948212</v>
          </cell>
          <cell r="T207">
            <v>157.15283285948212</v>
          </cell>
          <cell r="U207">
            <v>157.15283285948212</v>
          </cell>
        </row>
        <row r="208">
          <cell r="E208">
            <v>157.62286421967084</v>
          </cell>
          <cell r="F208">
            <v>150.15767475695569</v>
          </cell>
          <cell r="G208">
            <v>150.15767475695569</v>
          </cell>
          <cell r="H208">
            <v>150.36866956394084</v>
          </cell>
          <cell r="I208">
            <v>151.50101424879455</v>
          </cell>
          <cell r="J208">
            <v>155.20997564276271</v>
          </cell>
          <cell r="K208">
            <v>172.31536059140021</v>
          </cell>
          <cell r="L208">
            <v>172.31536059140021</v>
          </cell>
          <cell r="M208">
            <v>172.31536059140021</v>
          </cell>
          <cell r="N208">
            <v>172.31536059140021</v>
          </cell>
          <cell r="O208">
            <v>172.31536059140021</v>
          </cell>
          <cell r="P208">
            <v>172.31536059140021</v>
          </cell>
          <cell r="Q208">
            <v>172.31536059140021</v>
          </cell>
          <cell r="R208">
            <v>172.31536059140021</v>
          </cell>
          <cell r="S208">
            <v>172.31536059140021</v>
          </cell>
          <cell r="T208">
            <v>172.31536059140021</v>
          </cell>
          <cell r="U208">
            <v>172.31536059140021</v>
          </cell>
        </row>
        <row r="209">
          <cell r="E209">
            <v>157.68233438859988</v>
          </cell>
          <cell r="F209">
            <v>152.78683312315775</v>
          </cell>
          <cell r="G209">
            <v>152.78683312315775</v>
          </cell>
          <cell r="H209">
            <v>153.41636045985138</v>
          </cell>
          <cell r="I209">
            <v>153.99016475130441</v>
          </cell>
          <cell r="J209">
            <v>160.76234518063572</v>
          </cell>
          <cell r="K209">
            <v>160.76234518063572</v>
          </cell>
          <cell r="L209">
            <v>160.76234518063572</v>
          </cell>
          <cell r="M209">
            <v>160.76234518063572</v>
          </cell>
          <cell r="N209">
            <v>160.76234518063572</v>
          </cell>
          <cell r="O209">
            <v>160.76234518063572</v>
          </cell>
          <cell r="P209">
            <v>160.76234518063572</v>
          </cell>
          <cell r="Q209">
            <v>160.76234518063572</v>
          </cell>
          <cell r="R209">
            <v>160.76234518063572</v>
          </cell>
          <cell r="S209">
            <v>160.76234518063572</v>
          </cell>
          <cell r="T209">
            <v>160.76234518063572</v>
          </cell>
          <cell r="U209">
            <v>160.76234518063572</v>
          </cell>
        </row>
        <row r="210">
          <cell r="E210">
            <v>157.70860404083095</v>
          </cell>
          <cell r="F210">
            <v>151.25756389328876</v>
          </cell>
          <cell r="G210">
            <v>140.79358215214779</v>
          </cell>
          <cell r="H210">
            <v>140.79358215214779</v>
          </cell>
          <cell r="I210">
            <v>140.79358215214779</v>
          </cell>
          <cell r="J210">
            <v>146.07786036783099</v>
          </cell>
          <cell r="K210">
            <v>146.07786036783099</v>
          </cell>
          <cell r="L210">
            <v>146.07786036783099</v>
          </cell>
          <cell r="M210">
            <v>146.07786036783099</v>
          </cell>
          <cell r="N210">
            <v>146.07786036783099</v>
          </cell>
          <cell r="O210">
            <v>146.07786036783099</v>
          </cell>
          <cell r="P210">
            <v>146.07786036783099</v>
          </cell>
          <cell r="Q210">
            <v>146.07786036783099</v>
          </cell>
          <cell r="R210">
            <v>146.07786036783099</v>
          </cell>
          <cell r="S210">
            <v>146.07786036783099</v>
          </cell>
          <cell r="T210">
            <v>146.07786036783099</v>
          </cell>
          <cell r="U210">
            <v>146.07786036783099</v>
          </cell>
        </row>
        <row r="211">
          <cell r="E211">
            <v>157.57407835309601</v>
          </cell>
          <cell r="F211">
            <v>148.30402190709694</v>
          </cell>
          <cell r="G211">
            <v>143.12105759835259</v>
          </cell>
          <cell r="H211">
            <v>143.12105759835259</v>
          </cell>
          <cell r="I211">
            <v>143.32373478421511</v>
          </cell>
          <cell r="J211">
            <v>149.79203624543925</v>
          </cell>
          <cell r="K211">
            <v>169.61607792714457</v>
          </cell>
          <cell r="L211">
            <v>169.61607792714457</v>
          </cell>
          <cell r="M211">
            <v>169.61607792714457</v>
          </cell>
          <cell r="N211">
            <v>169.61607792714457</v>
          </cell>
          <cell r="O211">
            <v>169.61607792714457</v>
          </cell>
          <cell r="P211">
            <v>169.61607792714457</v>
          </cell>
          <cell r="Q211">
            <v>169.61607792714457</v>
          </cell>
          <cell r="R211">
            <v>169.61607792714457</v>
          </cell>
          <cell r="S211">
            <v>169.61607792714457</v>
          </cell>
          <cell r="T211">
            <v>169.61607792714457</v>
          </cell>
          <cell r="U211">
            <v>169.61607792714457</v>
          </cell>
        </row>
        <row r="212">
          <cell r="E212">
            <v>157.56592789651748</v>
          </cell>
          <cell r="F212">
            <v>150.96169029701204</v>
          </cell>
          <cell r="G212">
            <v>140.49426335989347</v>
          </cell>
          <cell r="H212">
            <v>140.49426335989347</v>
          </cell>
          <cell r="I212">
            <v>140.49426335989347</v>
          </cell>
          <cell r="J212">
            <v>144.26525019556826</v>
          </cell>
          <cell r="K212">
            <v>168.19705486373525</v>
          </cell>
          <cell r="L212">
            <v>168.19705486373525</v>
          </cell>
          <cell r="M212">
            <v>168.19705486373525</v>
          </cell>
          <cell r="N212">
            <v>168.19705486373525</v>
          </cell>
          <cell r="O212">
            <v>168.19705486373525</v>
          </cell>
          <cell r="P212">
            <v>168.19705486373525</v>
          </cell>
          <cell r="Q212">
            <v>168.19705486373525</v>
          </cell>
          <cell r="R212">
            <v>168.19705486373525</v>
          </cell>
          <cell r="S212">
            <v>168.19705486373525</v>
          </cell>
          <cell r="T212">
            <v>168.19705486373525</v>
          </cell>
          <cell r="U212">
            <v>168.19705486373525</v>
          </cell>
        </row>
        <row r="213">
          <cell r="E213">
            <v>157.53429666172926</v>
          </cell>
          <cell r="F213">
            <v>151.0120484216655</v>
          </cell>
          <cell r="G213">
            <v>135.78002553669063</v>
          </cell>
          <cell r="H213">
            <v>135.78002553669063</v>
          </cell>
          <cell r="I213">
            <v>135.78002553669063</v>
          </cell>
          <cell r="J213">
            <v>138.34004688020784</v>
          </cell>
          <cell r="K213">
            <v>138.34004688020784</v>
          </cell>
          <cell r="L213">
            <v>138.34004688020784</v>
          </cell>
          <cell r="M213">
            <v>138.34004688020784</v>
          </cell>
          <cell r="N213">
            <v>138.34004688020784</v>
          </cell>
          <cell r="O213">
            <v>138.34004688020784</v>
          </cell>
          <cell r="P213">
            <v>138.34004688020784</v>
          </cell>
          <cell r="Q213">
            <v>138.34004688020784</v>
          </cell>
          <cell r="R213">
            <v>138.34004688020784</v>
          </cell>
          <cell r="S213">
            <v>138.34004688020784</v>
          </cell>
          <cell r="T213">
            <v>138.34004688020784</v>
          </cell>
          <cell r="U213">
            <v>138.34004688020784</v>
          </cell>
        </row>
        <row r="214">
          <cell r="E214">
            <v>157.67623952553257</v>
          </cell>
          <cell r="F214">
            <v>152.46707610105503</v>
          </cell>
          <cell r="G214">
            <v>144.83470728106533</v>
          </cell>
          <cell r="H214">
            <v>144.83470728106533</v>
          </cell>
          <cell r="I214">
            <v>150.78360298813115</v>
          </cell>
          <cell r="J214">
            <v>150.78360298813115</v>
          </cell>
          <cell r="K214">
            <v>150.78360298813115</v>
          </cell>
          <cell r="L214">
            <v>150.78360298813115</v>
          </cell>
          <cell r="M214">
            <v>150.78360298813115</v>
          </cell>
          <cell r="N214">
            <v>150.78360298813115</v>
          </cell>
          <cell r="O214">
            <v>150.78360298813115</v>
          </cell>
          <cell r="P214">
            <v>150.78360298813115</v>
          </cell>
          <cell r="Q214">
            <v>150.78360298813115</v>
          </cell>
          <cell r="R214">
            <v>150.78360298813115</v>
          </cell>
          <cell r="S214">
            <v>150.78360298813115</v>
          </cell>
          <cell r="T214">
            <v>150.78360298813115</v>
          </cell>
          <cell r="U214">
            <v>150.78360298813115</v>
          </cell>
        </row>
        <row r="215">
          <cell r="E215">
            <v>157.57949407128621</v>
          </cell>
          <cell r="F215">
            <v>150.99981563646068</v>
          </cell>
          <cell r="G215">
            <v>144.71565444279281</v>
          </cell>
          <cell r="H215">
            <v>144.71565444279281</v>
          </cell>
          <cell r="I215">
            <v>144.71565444279281</v>
          </cell>
          <cell r="J215">
            <v>150.96713187514132</v>
          </cell>
          <cell r="K215">
            <v>173.88496577097939</v>
          </cell>
          <cell r="L215">
            <v>173.88496577097939</v>
          </cell>
          <cell r="M215">
            <v>173.88496577097939</v>
          </cell>
          <cell r="N215">
            <v>173.88496577097939</v>
          </cell>
          <cell r="O215">
            <v>173.88496577097939</v>
          </cell>
          <cell r="P215">
            <v>173.88496577097939</v>
          </cell>
          <cell r="Q215">
            <v>173.88496577097939</v>
          </cell>
          <cell r="R215">
            <v>173.88496577097939</v>
          </cell>
          <cell r="S215">
            <v>173.88496577097939</v>
          </cell>
          <cell r="T215">
            <v>173.88496577097939</v>
          </cell>
          <cell r="U215">
            <v>173.88496577097939</v>
          </cell>
        </row>
        <row r="216">
          <cell r="E216">
            <v>157.64260386352757</v>
          </cell>
          <cell r="F216">
            <v>150.33762543456848</v>
          </cell>
          <cell r="G216">
            <v>145.18561253031228</v>
          </cell>
          <cell r="H216">
            <v>145.18561253031228</v>
          </cell>
          <cell r="I216">
            <v>148.57383908449523</v>
          </cell>
          <cell r="J216">
            <v>158.40881141060774</v>
          </cell>
          <cell r="K216">
            <v>158.40881141060774</v>
          </cell>
          <cell r="L216">
            <v>158.40881141060774</v>
          </cell>
          <cell r="M216">
            <v>158.40881141060774</v>
          </cell>
          <cell r="N216">
            <v>158.40881141060774</v>
          </cell>
          <cell r="O216">
            <v>158.40881141060774</v>
          </cell>
          <cell r="P216">
            <v>158.40881141060774</v>
          </cell>
          <cell r="Q216">
            <v>158.40881141060774</v>
          </cell>
          <cell r="R216">
            <v>158.40881141060774</v>
          </cell>
          <cell r="S216">
            <v>158.40881141060774</v>
          </cell>
          <cell r="T216">
            <v>158.40881141060774</v>
          </cell>
          <cell r="U216">
            <v>158.40881141060774</v>
          </cell>
        </row>
        <row r="217">
          <cell r="E217">
            <v>157.73473862249639</v>
          </cell>
          <cell r="F217">
            <v>151.37471554334275</v>
          </cell>
          <cell r="G217">
            <v>135.54682585076341</v>
          </cell>
          <cell r="H217">
            <v>133.30845609829677</v>
          </cell>
          <cell r="I217">
            <v>133.30845609829677</v>
          </cell>
          <cell r="J217">
            <v>134.75482596320401</v>
          </cell>
          <cell r="K217">
            <v>134.75482596320401</v>
          </cell>
          <cell r="L217">
            <v>134.75482596320401</v>
          </cell>
          <cell r="M217">
            <v>134.75482596320401</v>
          </cell>
          <cell r="N217">
            <v>134.75482596320401</v>
          </cell>
          <cell r="O217">
            <v>134.75482596320401</v>
          </cell>
          <cell r="P217">
            <v>134.75482596320401</v>
          </cell>
          <cell r="Q217">
            <v>134.75482596320401</v>
          </cell>
          <cell r="R217">
            <v>134.75482596320401</v>
          </cell>
          <cell r="S217">
            <v>134.75482596320401</v>
          </cell>
          <cell r="T217">
            <v>134.75482596320401</v>
          </cell>
          <cell r="U217">
            <v>134.75482596320401</v>
          </cell>
        </row>
        <row r="218">
          <cell r="E218">
            <v>157.77376142899894</v>
          </cell>
          <cell r="F218">
            <v>151.93073179259201</v>
          </cell>
          <cell r="G218">
            <v>148.18579258671622</v>
          </cell>
          <cell r="H218">
            <v>139.5483271834494</v>
          </cell>
          <cell r="I218">
            <v>139.5483271834494</v>
          </cell>
          <cell r="J218">
            <v>143.63808597027011</v>
          </cell>
          <cell r="K218">
            <v>143.63808597027011</v>
          </cell>
          <cell r="L218">
            <v>143.63808597027011</v>
          </cell>
          <cell r="M218">
            <v>143.63808597027011</v>
          </cell>
          <cell r="N218">
            <v>143.63808597027011</v>
          </cell>
          <cell r="O218">
            <v>143.63808597027011</v>
          </cell>
          <cell r="P218">
            <v>143.63808597027011</v>
          </cell>
          <cell r="Q218">
            <v>143.63808597027011</v>
          </cell>
          <cell r="R218">
            <v>143.63808597027011</v>
          </cell>
          <cell r="S218">
            <v>143.63808597027011</v>
          </cell>
          <cell r="T218">
            <v>143.63808597027011</v>
          </cell>
          <cell r="U218">
            <v>143.63808597027011</v>
          </cell>
        </row>
        <row r="219">
          <cell r="E219">
            <v>157.63478261058728</v>
          </cell>
          <cell r="F219">
            <v>153.2668366022402</v>
          </cell>
          <cell r="G219">
            <v>153.24441263873732</v>
          </cell>
          <cell r="H219">
            <v>152.56333112409703</v>
          </cell>
          <cell r="I219">
            <v>154.10498888121904</v>
          </cell>
          <cell r="J219">
            <v>159.58220730264807</v>
          </cell>
          <cell r="K219">
            <v>159.58220730264807</v>
          </cell>
          <cell r="L219">
            <v>159.58220730264807</v>
          </cell>
          <cell r="M219">
            <v>159.58220730264807</v>
          </cell>
          <cell r="N219">
            <v>159.58220730264807</v>
          </cell>
          <cell r="O219">
            <v>159.58220730264807</v>
          </cell>
          <cell r="P219">
            <v>159.58220730264807</v>
          </cell>
          <cell r="Q219">
            <v>159.58220730264807</v>
          </cell>
          <cell r="R219">
            <v>159.58220730264807</v>
          </cell>
          <cell r="S219">
            <v>159.58220730264807</v>
          </cell>
          <cell r="T219">
            <v>159.58220730264807</v>
          </cell>
          <cell r="U219">
            <v>159.58220730264807</v>
          </cell>
        </row>
        <row r="220">
          <cell r="E220">
            <v>157.57149728011146</v>
          </cell>
          <cell r="F220">
            <v>150.43082924960956</v>
          </cell>
          <cell r="G220">
            <v>142.5555589937527</v>
          </cell>
          <cell r="H220">
            <v>142.5555589937527</v>
          </cell>
          <cell r="I220">
            <v>142.5555589937527</v>
          </cell>
          <cell r="J220">
            <v>146.86635485104293</v>
          </cell>
          <cell r="K220">
            <v>168.03487375983804</v>
          </cell>
          <cell r="L220">
            <v>168.03487375983804</v>
          </cell>
          <cell r="M220">
            <v>168.03487375983804</v>
          </cell>
          <cell r="N220">
            <v>168.03487375983804</v>
          </cell>
          <cell r="O220">
            <v>168.03487375983804</v>
          </cell>
          <cell r="P220">
            <v>168.03487375983804</v>
          </cell>
          <cell r="Q220">
            <v>168.03487375983804</v>
          </cell>
          <cell r="R220">
            <v>168.03487375983804</v>
          </cell>
          <cell r="S220">
            <v>168.03487375983804</v>
          </cell>
          <cell r="T220">
            <v>168.03487375983804</v>
          </cell>
          <cell r="U220">
            <v>168.03487375983804</v>
          </cell>
        </row>
        <row r="221">
          <cell r="E221">
            <v>157.63709597021565</v>
          </cell>
          <cell r="F221">
            <v>153.78582946643328</v>
          </cell>
          <cell r="G221">
            <v>150.61424734923017</v>
          </cell>
          <cell r="H221">
            <v>150.61424734923017</v>
          </cell>
          <cell r="I221">
            <v>152.92057487062655</v>
          </cell>
          <cell r="J221">
            <v>156.80626340377466</v>
          </cell>
          <cell r="K221">
            <v>156.80626340377466</v>
          </cell>
          <cell r="L221">
            <v>156.80626340377466</v>
          </cell>
          <cell r="M221">
            <v>156.80626340377466</v>
          </cell>
          <cell r="N221">
            <v>156.80626340377466</v>
          </cell>
          <cell r="O221">
            <v>156.80626340377466</v>
          </cell>
          <cell r="P221">
            <v>156.80626340377466</v>
          </cell>
          <cell r="Q221">
            <v>156.80626340377466</v>
          </cell>
          <cell r="R221">
            <v>156.80626340377466</v>
          </cell>
          <cell r="S221">
            <v>156.80626340377466</v>
          </cell>
          <cell r="T221">
            <v>156.80626340377466</v>
          </cell>
          <cell r="U221">
            <v>156.80626340377466</v>
          </cell>
        </row>
        <row r="222">
          <cell r="E222">
            <v>157.65419814748645</v>
          </cell>
          <cell r="F222">
            <v>149.19252089881763</v>
          </cell>
          <cell r="G222">
            <v>149.19252089881763</v>
          </cell>
          <cell r="H222">
            <v>149.19252089881763</v>
          </cell>
          <cell r="I222">
            <v>149.19252089881763</v>
          </cell>
          <cell r="J222">
            <v>158.4060155288588</v>
          </cell>
          <cell r="K222">
            <v>158.4060155288588</v>
          </cell>
          <cell r="L222">
            <v>158.4060155288588</v>
          </cell>
          <cell r="M222">
            <v>158.4060155288588</v>
          </cell>
          <cell r="N222">
            <v>158.4060155288588</v>
          </cell>
          <cell r="O222">
            <v>158.4060155288588</v>
          </cell>
          <cell r="P222">
            <v>158.4060155288588</v>
          </cell>
          <cell r="Q222">
            <v>158.4060155288588</v>
          </cell>
          <cell r="R222">
            <v>158.4060155288588</v>
          </cell>
          <cell r="S222">
            <v>158.4060155288588</v>
          </cell>
          <cell r="T222">
            <v>158.4060155288588</v>
          </cell>
          <cell r="U222">
            <v>158.4060155288588</v>
          </cell>
        </row>
        <row r="223">
          <cell r="E223">
            <v>157.67360563984073</v>
          </cell>
          <cell r="F223">
            <v>151.08816271978404</v>
          </cell>
          <cell r="G223">
            <v>145.408929665919</v>
          </cell>
          <cell r="H223">
            <v>145.408929665919</v>
          </cell>
          <cell r="I223">
            <v>145.408929665919</v>
          </cell>
          <cell r="J223">
            <v>151.70056534821953</v>
          </cell>
          <cell r="K223">
            <v>151.70056534821953</v>
          </cell>
          <cell r="L223">
            <v>151.70056534821953</v>
          </cell>
          <cell r="M223">
            <v>151.70056534821953</v>
          </cell>
          <cell r="N223">
            <v>151.70056534821953</v>
          </cell>
          <cell r="O223">
            <v>151.70056534821953</v>
          </cell>
          <cell r="P223">
            <v>151.70056534821953</v>
          </cell>
          <cell r="Q223">
            <v>151.70056534821953</v>
          </cell>
          <cell r="R223">
            <v>151.70056534821953</v>
          </cell>
          <cell r="S223">
            <v>151.70056534821953</v>
          </cell>
          <cell r="T223">
            <v>151.70056534821953</v>
          </cell>
          <cell r="U223">
            <v>151.70056534821953</v>
          </cell>
        </row>
        <row r="224">
          <cell r="E224">
            <v>157.58771630791281</v>
          </cell>
          <cell r="F224">
            <v>149.40711757075539</v>
          </cell>
          <cell r="G224">
            <v>149.40711757075539</v>
          </cell>
          <cell r="H224">
            <v>149.40711757075539</v>
          </cell>
          <cell r="I224">
            <v>155.06303289076556</v>
          </cell>
          <cell r="J224">
            <v>168.2304131975275</v>
          </cell>
          <cell r="K224">
            <v>168.2304131975275</v>
          </cell>
          <cell r="L224">
            <v>168.2304131975275</v>
          </cell>
          <cell r="M224">
            <v>168.2304131975275</v>
          </cell>
          <cell r="N224">
            <v>168.2304131975275</v>
          </cell>
          <cell r="O224">
            <v>168.2304131975275</v>
          </cell>
          <cell r="P224">
            <v>168.2304131975275</v>
          </cell>
          <cell r="Q224">
            <v>168.2304131975275</v>
          </cell>
          <cell r="R224">
            <v>168.2304131975275</v>
          </cell>
          <cell r="S224">
            <v>168.2304131975275</v>
          </cell>
          <cell r="T224">
            <v>168.2304131975275</v>
          </cell>
          <cell r="U224">
            <v>168.2304131975275</v>
          </cell>
        </row>
        <row r="225">
          <cell r="E225">
            <v>157.56245318657926</v>
          </cell>
          <cell r="F225">
            <v>149.46847895816134</v>
          </cell>
          <cell r="G225">
            <v>134.85964323730425</v>
          </cell>
          <cell r="H225">
            <v>134.85964323730425</v>
          </cell>
          <cell r="I225">
            <v>134.85964323730425</v>
          </cell>
          <cell r="J225">
            <v>135.31247397048369</v>
          </cell>
          <cell r="K225">
            <v>156.71091946930932</v>
          </cell>
          <cell r="L225">
            <v>156.71091946930932</v>
          </cell>
          <cell r="M225">
            <v>156.71091946930932</v>
          </cell>
          <cell r="N225">
            <v>156.71091946930932</v>
          </cell>
          <cell r="O225">
            <v>156.71091946930932</v>
          </cell>
          <cell r="P225">
            <v>156.71091946930932</v>
          </cell>
          <cell r="Q225">
            <v>156.71091946930932</v>
          </cell>
          <cell r="R225">
            <v>156.71091946930932</v>
          </cell>
          <cell r="S225">
            <v>156.71091946930932</v>
          </cell>
          <cell r="T225">
            <v>156.71091946930932</v>
          </cell>
          <cell r="U225">
            <v>156.71091946930932</v>
          </cell>
        </row>
        <row r="226">
          <cell r="E226">
            <v>157.64219840709245</v>
          </cell>
          <cell r="F226">
            <v>150.35366808168328</v>
          </cell>
          <cell r="G226">
            <v>138.80294791288415</v>
          </cell>
          <cell r="H226">
            <v>138.76077343906414</v>
          </cell>
          <cell r="I226">
            <v>138.76077343906414</v>
          </cell>
          <cell r="J226">
            <v>140.46466508894719</v>
          </cell>
          <cell r="K226">
            <v>140.46466508894719</v>
          </cell>
          <cell r="L226">
            <v>140.46466508894719</v>
          </cell>
          <cell r="M226">
            <v>140.46466508894719</v>
          </cell>
          <cell r="N226">
            <v>140.46466508894719</v>
          </cell>
          <cell r="O226">
            <v>140.46466508894719</v>
          </cell>
          <cell r="P226">
            <v>140.46466508894719</v>
          </cell>
          <cell r="Q226">
            <v>140.46466508894719</v>
          </cell>
          <cell r="R226">
            <v>140.46466508894719</v>
          </cell>
          <cell r="S226">
            <v>140.46466508894719</v>
          </cell>
          <cell r="T226">
            <v>140.46466508894719</v>
          </cell>
          <cell r="U226">
            <v>140.46466508894719</v>
          </cell>
        </row>
        <row r="227">
          <cell r="E227">
            <v>157.59661312890242</v>
          </cell>
          <cell r="F227">
            <v>151.97303661314228</v>
          </cell>
          <cell r="G227">
            <v>150.9979574331106</v>
          </cell>
          <cell r="H227">
            <v>150.9979574331106</v>
          </cell>
          <cell r="I227">
            <v>155.18780451422515</v>
          </cell>
          <cell r="J227">
            <v>162.62704140957226</v>
          </cell>
          <cell r="K227">
            <v>162.62704140957226</v>
          </cell>
          <cell r="L227">
            <v>162.62704140957226</v>
          </cell>
          <cell r="M227">
            <v>162.62704140957226</v>
          </cell>
          <cell r="N227">
            <v>162.62704140957226</v>
          </cell>
          <cell r="O227">
            <v>162.62704140957226</v>
          </cell>
          <cell r="P227">
            <v>162.62704140957226</v>
          </cell>
          <cell r="Q227">
            <v>162.62704140957226</v>
          </cell>
          <cell r="R227">
            <v>162.62704140957226</v>
          </cell>
          <cell r="S227">
            <v>162.62704140957226</v>
          </cell>
          <cell r="T227">
            <v>162.62704140957226</v>
          </cell>
          <cell r="U227">
            <v>162.62704140957226</v>
          </cell>
        </row>
        <row r="228">
          <cell r="E228">
            <v>157.71357301013339</v>
          </cell>
          <cell r="F228">
            <v>150.84550053327655</v>
          </cell>
          <cell r="G228">
            <v>143.67853185528898</v>
          </cell>
          <cell r="H228">
            <v>143.67853185528898</v>
          </cell>
          <cell r="I228">
            <v>142.09635791149034</v>
          </cell>
          <cell r="J228">
            <v>142.09635791149034</v>
          </cell>
          <cell r="K228">
            <v>160.13127795452505</v>
          </cell>
          <cell r="L228">
            <v>160.13127795452505</v>
          </cell>
          <cell r="M228">
            <v>160.13127795452505</v>
          </cell>
          <cell r="N228">
            <v>160.13127795452505</v>
          </cell>
          <cell r="O228">
            <v>160.13127795452505</v>
          </cell>
          <cell r="P228">
            <v>160.13127795452505</v>
          </cell>
          <cell r="Q228">
            <v>160.13127795452505</v>
          </cell>
          <cell r="R228">
            <v>160.13127795452505</v>
          </cell>
          <cell r="S228">
            <v>160.13127795452505</v>
          </cell>
          <cell r="T228">
            <v>160.13127795452505</v>
          </cell>
          <cell r="U228">
            <v>160.13127795452505</v>
          </cell>
        </row>
        <row r="229">
          <cell r="E229">
            <v>157.63831768172412</v>
          </cell>
          <cell r="F229">
            <v>150.63453200316678</v>
          </cell>
          <cell r="G229">
            <v>146.7864021991538</v>
          </cell>
          <cell r="H229">
            <v>146.7864021991538</v>
          </cell>
          <cell r="I229">
            <v>146.7864021991538</v>
          </cell>
          <cell r="J229">
            <v>146.08291341588031</v>
          </cell>
          <cell r="K229">
            <v>165.42872612654602</v>
          </cell>
          <cell r="L229">
            <v>165.42872612654602</v>
          </cell>
          <cell r="M229">
            <v>165.42872612654602</v>
          </cell>
          <cell r="N229">
            <v>165.42872612654602</v>
          </cell>
          <cell r="O229">
            <v>165.42872612654602</v>
          </cell>
          <cell r="P229">
            <v>165.42872612654602</v>
          </cell>
          <cell r="Q229">
            <v>165.42872612654602</v>
          </cell>
          <cell r="R229">
            <v>165.42872612654602</v>
          </cell>
          <cell r="S229">
            <v>165.42872612654602</v>
          </cell>
          <cell r="T229">
            <v>165.42872612654602</v>
          </cell>
          <cell r="U229">
            <v>165.42872612654602</v>
          </cell>
        </row>
        <row r="230">
          <cell r="E230">
            <v>157.58309278301641</v>
          </cell>
          <cell r="F230">
            <v>152.85145781516849</v>
          </cell>
          <cell r="G230">
            <v>149.38503028840717</v>
          </cell>
          <cell r="H230">
            <v>149.38503028840717</v>
          </cell>
          <cell r="I230">
            <v>152.1759581048434</v>
          </cell>
          <cell r="J230">
            <v>160.86207691291031</v>
          </cell>
          <cell r="K230">
            <v>160.86207691291031</v>
          </cell>
          <cell r="L230">
            <v>160.86207691291031</v>
          </cell>
          <cell r="M230">
            <v>160.86207691291031</v>
          </cell>
          <cell r="N230">
            <v>160.86207691291031</v>
          </cell>
          <cell r="O230">
            <v>160.86207691291031</v>
          </cell>
          <cell r="P230">
            <v>160.86207691291031</v>
          </cell>
          <cell r="Q230">
            <v>160.86207691291031</v>
          </cell>
          <cell r="R230">
            <v>160.86207691291031</v>
          </cell>
          <cell r="S230">
            <v>160.86207691291031</v>
          </cell>
          <cell r="T230">
            <v>160.86207691291031</v>
          </cell>
          <cell r="U230">
            <v>160.86207691291031</v>
          </cell>
        </row>
        <row r="231">
          <cell r="E231">
            <v>157.67002413054757</v>
          </cell>
          <cell r="F231">
            <v>150.20231888707067</v>
          </cell>
          <cell r="G231">
            <v>140.7766973595989</v>
          </cell>
          <cell r="H231">
            <v>140.7766973595989</v>
          </cell>
          <cell r="I231">
            <v>140.89597787313167</v>
          </cell>
          <cell r="J231">
            <v>146.54782453484904</v>
          </cell>
          <cell r="K231">
            <v>168.81698451989794</v>
          </cell>
          <cell r="L231">
            <v>168.81698451989794</v>
          </cell>
          <cell r="M231">
            <v>168.81698451989794</v>
          </cell>
          <cell r="N231">
            <v>168.81698451989794</v>
          </cell>
          <cell r="O231">
            <v>168.81698451989794</v>
          </cell>
          <cell r="P231">
            <v>168.81698451989794</v>
          </cell>
          <cell r="Q231">
            <v>168.81698451989794</v>
          </cell>
          <cell r="R231">
            <v>168.81698451989794</v>
          </cell>
          <cell r="S231">
            <v>168.81698451989794</v>
          </cell>
          <cell r="T231">
            <v>168.81698451989794</v>
          </cell>
          <cell r="U231">
            <v>168.81698451989794</v>
          </cell>
        </row>
        <row r="232">
          <cell r="E232">
            <v>157.59844072169221</v>
          </cell>
          <cell r="F232">
            <v>153.07117253994696</v>
          </cell>
          <cell r="G232">
            <v>149.31613168514616</v>
          </cell>
          <cell r="H232">
            <v>149.31613168514616</v>
          </cell>
          <cell r="I232">
            <v>143.2447284354617</v>
          </cell>
          <cell r="J232">
            <v>148.08726861563616</v>
          </cell>
          <cell r="K232">
            <v>148.08726861563616</v>
          </cell>
          <cell r="L232">
            <v>148.08726861563616</v>
          </cell>
          <cell r="M232">
            <v>148.08726861563616</v>
          </cell>
          <cell r="N232">
            <v>148.08726861563616</v>
          </cell>
          <cell r="O232">
            <v>148.08726861563616</v>
          </cell>
          <cell r="P232">
            <v>148.08726861563616</v>
          </cell>
          <cell r="Q232">
            <v>148.08726861563616</v>
          </cell>
          <cell r="R232">
            <v>148.08726861563616</v>
          </cell>
          <cell r="S232">
            <v>148.08726861563616</v>
          </cell>
          <cell r="T232">
            <v>148.08726861563616</v>
          </cell>
          <cell r="U232">
            <v>148.08726861563616</v>
          </cell>
        </row>
        <row r="233">
          <cell r="E233">
            <v>157.53929658880355</v>
          </cell>
          <cell r="F233">
            <v>150.71462379032084</v>
          </cell>
          <cell r="G233">
            <v>140.36344165491261</v>
          </cell>
          <cell r="H233">
            <v>138.22000639862981</v>
          </cell>
          <cell r="I233">
            <v>138.22000639862981</v>
          </cell>
          <cell r="J233">
            <v>144.80086147109975</v>
          </cell>
          <cell r="K233">
            <v>144.80086147109975</v>
          </cell>
          <cell r="L233">
            <v>144.80086147109975</v>
          </cell>
          <cell r="M233">
            <v>144.80086147109975</v>
          </cell>
          <cell r="N233">
            <v>144.80086147109975</v>
          </cell>
          <cell r="O233">
            <v>144.80086147109975</v>
          </cell>
          <cell r="P233">
            <v>144.80086147109975</v>
          </cell>
          <cell r="Q233">
            <v>144.80086147109975</v>
          </cell>
          <cell r="R233">
            <v>144.80086147109975</v>
          </cell>
          <cell r="S233">
            <v>144.80086147109975</v>
          </cell>
          <cell r="T233">
            <v>144.80086147109975</v>
          </cell>
          <cell r="U233">
            <v>144.80086147109975</v>
          </cell>
        </row>
        <row r="234">
          <cell r="E234">
            <v>157.59873868314133</v>
          </cell>
          <cell r="F234">
            <v>149.80920869829657</v>
          </cell>
          <cell r="G234">
            <v>139.8515157587878</v>
          </cell>
          <cell r="H234">
            <v>139.8515157587878</v>
          </cell>
          <cell r="I234">
            <v>139.8515157587878</v>
          </cell>
          <cell r="J234">
            <v>145.58587336757228</v>
          </cell>
          <cell r="K234">
            <v>145.58587336757228</v>
          </cell>
          <cell r="L234">
            <v>145.58587336757228</v>
          </cell>
          <cell r="M234">
            <v>145.58587336757228</v>
          </cell>
          <cell r="N234">
            <v>145.58587336757228</v>
          </cell>
          <cell r="O234">
            <v>145.58587336757228</v>
          </cell>
          <cell r="P234">
            <v>145.58587336757228</v>
          </cell>
          <cell r="Q234">
            <v>145.58587336757228</v>
          </cell>
          <cell r="R234">
            <v>145.58587336757228</v>
          </cell>
          <cell r="S234">
            <v>145.58587336757228</v>
          </cell>
          <cell r="T234">
            <v>145.58587336757228</v>
          </cell>
          <cell r="U234">
            <v>145.58587336757228</v>
          </cell>
        </row>
        <row r="235">
          <cell r="E235">
            <v>157.62038960908905</v>
          </cell>
          <cell r="F235">
            <v>151.72507503476166</v>
          </cell>
          <cell r="G235">
            <v>137.48064591768139</v>
          </cell>
          <cell r="H235">
            <v>137.48064591768139</v>
          </cell>
          <cell r="I235">
            <v>137.48064591768139</v>
          </cell>
          <cell r="J235">
            <v>140.91991383378527</v>
          </cell>
          <cell r="K235">
            <v>140.91991383378527</v>
          </cell>
          <cell r="L235">
            <v>140.91991383378527</v>
          </cell>
          <cell r="M235">
            <v>140.91991383378527</v>
          </cell>
          <cell r="N235">
            <v>140.91991383378527</v>
          </cell>
          <cell r="O235">
            <v>140.91991383378527</v>
          </cell>
          <cell r="P235">
            <v>140.91991383378527</v>
          </cell>
          <cell r="Q235">
            <v>140.91991383378527</v>
          </cell>
          <cell r="R235">
            <v>140.91991383378527</v>
          </cell>
          <cell r="S235">
            <v>140.91991383378527</v>
          </cell>
          <cell r="T235">
            <v>140.91991383378527</v>
          </cell>
          <cell r="U235">
            <v>140.91991383378527</v>
          </cell>
        </row>
        <row r="236">
          <cell r="E236">
            <v>157.62240216211094</v>
          </cell>
          <cell r="F236">
            <v>150.42685866905913</v>
          </cell>
          <cell r="G236">
            <v>134.48991316846664</v>
          </cell>
          <cell r="H236">
            <v>134.48991316846664</v>
          </cell>
          <cell r="I236">
            <v>134.48991316846664</v>
          </cell>
          <cell r="J236">
            <v>138.00616206154757</v>
          </cell>
          <cell r="K236">
            <v>138.00616206154757</v>
          </cell>
          <cell r="L236">
            <v>138.00616206154757</v>
          </cell>
          <cell r="M236">
            <v>138.00616206154757</v>
          </cell>
          <cell r="N236">
            <v>138.00616206154757</v>
          </cell>
          <cell r="O236">
            <v>138.00616206154757</v>
          </cell>
          <cell r="P236">
            <v>138.00616206154757</v>
          </cell>
          <cell r="Q236">
            <v>138.00616206154757</v>
          </cell>
          <cell r="R236">
            <v>138.00616206154757</v>
          </cell>
          <cell r="S236">
            <v>138.00616206154757</v>
          </cell>
          <cell r="T236">
            <v>138.00616206154757</v>
          </cell>
          <cell r="U236">
            <v>138.00616206154757</v>
          </cell>
        </row>
        <row r="237">
          <cell r="E237">
            <v>157.55557647634348</v>
          </cell>
          <cell r="F237">
            <v>151.25669553746692</v>
          </cell>
          <cell r="G237">
            <v>143.75428659124884</v>
          </cell>
          <cell r="H237">
            <v>143.75428659124884</v>
          </cell>
          <cell r="I237">
            <v>143.75428659124884</v>
          </cell>
          <cell r="J237">
            <v>146.31666721727265</v>
          </cell>
          <cell r="K237">
            <v>166.7517445908251</v>
          </cell>
          <cell r="L237">
            <v>166.7517445908251</v>
          </cell>
          <cell r="M237">
            <v>166.7517445908251</v>
          </cell>
          <cell r="N237">
            <v>166.7517445908251</v>
          </cell>
          <cell r="O237">
            <v>166.7517445908251</v>
          </cell>
          <cell r="P237">
            <v>166.7517445908251</v>
          </cell>
          <cell r="Q237">
            <v>166.7517445908251</v>
          </cell>
          <cell r="R237">
            <v>166.7517445908251</v>
          </cell>
          <cell r="S237">
            <v>166.7517445908251</v>
          </cell>
          <cell r="T237">
            <v>166.7517445908251</v>
          </cell>
          <cell r="U237">
            <v>166.7517445908251</v>
          </cell>
        </row>
        <row r="238">
          <cell r="E238">
            <v>157.57241259519725</v>
          </cell>
          <cell r="F238">
            <v>154.69257908015493</v>
          </cell>
          <cell r="G238">
            <v>145.83574240765253</v>
          </cell>
          <cell r="H238">
            <v>145.83574240765253</v>
          </cell>
          <cell r="I238">
            <v>145.83574240765253</v>
          </cell>
          <cell r="J238">
            <v>151.20943263930317</v>
          </cell>
          <cell r="K238">
            <v>151.20943263930317</v>
          </cell>
          <cell r="L238">
            <v>151.20943263930317</v>
          </cell>
          <cell r="M238">
            <v>151.20943263930317</v>
          </cell>
          <cell r="N238">
            <v>151.20943263930317</v>
          </cell>
          <cell r="O238">
            <v>151.20943263930317</v>
          </cell>
          <cell r="P238">
            <v>151.20943263930317</v>
          </cell>
          <cell r="Q238">
            <v>151.20943263930317</v>
          </cell>
          <cell r="R238">
            <v>151.20943263930317</v>
          </cell>
          <cell r="S238">
            <v>151.20943263930317</v>
          </cell>
          <cell r="T238">
            <v>151.20943263930317</v>
          </cell>
          <cell r="U238">
            <v>151.20943263930317</v>
          </cell>
        </row>
        <row r="239">
          <cell r="E239">
            <v>157.59508128988966</v>
          </cell>
          <cell r="F239">
            <v>148.83257480251706</v>
          </cell>
          <cell r="G239">
            <v>148.00570004805562</v>
          </cell>
          <cell r="H239">
            <v>148.00570004805562</v>
          </cell>
          <cell r="I239">
            <v>148.00570004805562</v>
          </cell>
          <cell r="J239">
            <v>157.26529937457599</v>
          </cell>
          <cell r="K239">
            <v>157.26529937457599</v>
          </cell>
          <cell r="L239">
            <v>157.26529937457599</v>
          </cell>
          <cell r="M239">
            <v>157.26529937457599</v>
          </cell>
          <cell r="N239">
            <v>157.26529937457599</v>
          </cell>
          <cell r="O239">
            <v>157.26529937457599</v>
          </cell>
          <cell r="P239">
            <v>157.26529937457599</v>
          </cell>
          <cell r="Q239">
            <v>157.26529937457599</v>
          </cell>
          <cell r="R239">
            <v>157.26529937457599</v>
          </cell>
          <cell r="S239">
            <v>157.26529937457599</v>
          </cell>
          <cell r="T239">
            <v>157.26529937457599</v>
          </cell>
          <cell r="U239">
            <v>157.26529937457599</v>
          </cell>
        </row>
        <row r="240">
          <cell r="E240">
            <v>157.63374044805565</v>
          </cell>
          <cell r="F240">
            <v>152.55435261721732</v>
          </cell>
          <cell r="G240">
            <v>152.12078962354389</v>
          </cell>
          <cell r="H240">
            <v>150.97015206069517</v>
          </cell>
          <cell r="I240">
            <v>150.97015206069517</v>
          </cell>
          <cell r="J240">
            <v>156.18266420299628</v>
          </cell>
          <cell r="K240">
            <v>156.18266420299628</v>
          </cell>
          <cell r="L240">
            <v>156.18266420299628</v>
          </cell>
          <cell r="M240">
            <v>156.18266420299628</v>
          </cell>
          <cell r="N240">
            <v>156.18266420299628</v>
          </cell>
          <cell r="O240">
            <v>156.18266420299628</v>
          </cell>
          <cell r="P240">
            <v>156.18266420299628</v>
          </cell>
          <cell r="Q240">
            <v>156.18266420299628</v>
          </cell>
          <cell r="R240">
            <v>156.18266420299628</v>
          </cell>
          <cell r="S240">
            <v>156.18266420299628</v>
          </cell>
          <cell r="T240">
            <v>156.18266420299628</v>
          </cell>
          <cell r="U240">
            <v>156.18266420299628</v>
          </cell>
        </row>
        <row r="241">
          <cell r="E241">
            <v>157.71089306678604</v>
          </cell>
          <cell r="F241">
            <v>150.11212255521249</v>
          </cell>
          <cell r="G241">
            <v>147.60045625450573</v>
          </cell>
          <cell r="H241">
            <v>147.60045625450573</v>
          </cell>
          <cell r="I241">
            <v>147.94021402043649</v>
          </cell>
          <cell r="J241">
            <v>156.57200818627982</v>
          </cell>
          <cell r="K241">
            <v>156.57200818627982</v>
          </cell>
          <cell r="L241">
            <v>156.57200818627982</v>
          </cell>
          <cell r="M241">
            <v>156.57200818627982</v>
          </cell>
          <cell r="N241">
            <v>156.57200818627982</v>
          </cell>
          <cell r="O241">
            <v>156.57200818627982</v>
          </cell>
          <cell r="P241">
            <v>156.57200818627982</v>
          </cell>
          <cell r="Q241">
            <v>156.57200818627982</v>
          </cell>
          <cell r="R241">
            <v>156.57200818627982</v>
          </cell>
          <cell r="S241">
            <v>156.57200818627982</v>
          </cell>
          <cell r="T241">
            <v>156.57200818627982</v>
          </cell>
          <cell r="U241">
            <v>156.57200818627982</v>
          </cell>
        </row>
        <row r="242">
          <cell r="E242">
            <v>157.68926387516603</v>
          </cell>
          <cell r="F242">
            <v>150.67359772032665</v>
          </cell>
          <cell r="G242">
            <v>141.90574168381636</v>
          </cell>
          <cell r="H242">
            <v>141.64656670664263</v>
          </cell>
          <cell r="I242">
            <v>140.35168636679705</v>
          </cell>
          <cell r="J242">
            <v>140.57068717031464</v>
          </cell>
          <cell r="K242">
            <v>164.36742931346859</v>
          </cell>
          <cell r="L242">
            <v>164.36742931346859</v>
          </cell>
          <cell r="M242">
            <v>164.36742931346859</v>
          </cell>
          <cell r="N242">
            <v>164.36742931346859</v>
          </cell>
          <cell r="O242">
            <v>164.36742931346859</v>
          </cell>
          <cell r="P242">
            <v>164.36742931346859</v>
          </cell>
          <cell r="Q242">
            <v>164.36742931346859</v>
          </cell>
          <cell r="R242">
            <v>164.36742931346859</v>
          </cell>
          <cell r="S242">
            <v>164.36742931346859</v>
          </cell>
          <cell r="T242">
            <v>164.36742931346859</v>
          </cell>
          <cell r="U242">
            <v>164.36742931346859</v>
          </cell>
        </row>
        <row r="243">
          <cell r="E243">
            <v>157.67262561822517</v>
          </cell>
          <cell r="F243">
            <v>151.37743227191891</v>
          </cell>
          <cell r="G243">
            <v>148.42696497807083</v>
          </cell>
          <cell r="H243">
            <v>148.42696497807083</v>
          </cell>
          <cell r="I243">
            <v>148.501260927537</v>
          </cell>
          <cell r="J243">
            <v>151.77109854723318</v>
          </cell>
          <cell r="K243">
            <v>164.57162373277484</v>
          </cell>
          <cell r="L243">
            <v>164.57162373277484</v>
          </cell>
          <cell r="M243">
            <v>164.57162373277484</v>
          </cell>
          <cell r="N243">
            <v>164.57162373277484</v>
          </cell>
          <cell r="O243">
            <v>164.57162373277484</v>
          </cell>
          <cell r="P243">
            <v>164.57162373277484</v>
          </cell>
          <cell r="Q243">
            <v>164.57162373277484</v>
          </cell>
          <cell r="R243">
            <v>164.57162373277484</v>
          </cell>
          <cell r="S243">
            <v>164.57162373277484</v>
          </cell>
          <cell r="T243">
            <v>164.57162373277484</v>
          </cell>
          <cell r="U243">
            <v>164.57162373277484</v>
          </cell>
        </row>
        <row r="244">
          <cell r="E244">
            <v>157.53284766648528</v>
          </cell>
          <cell r="F244">
            <v>151.36396039293393</v>
          </cell>
          <cell r="G244">
            <v>138.6098238709321</v>
          </cell>
          <cell r="H244">
            <v>138.6098238709321</v>
          </cell>
          <cell r="I244">
            <v>140.64565212306584</v>
          </cell>
          <cell r="J244">
            <v>150.11113738582154</v>
          </cell>
          <cell r="K244">
            <v>170.38893582971863</v>
          </cell>
          <cell r="L244">
            <v>170.38893582971863</v>
          </cell>
          <cell r="M244">
            <v>170.38893582971863</v>
          </cell>
          <cell r="N244">
            <v>170.38893582971863</v>
          </cell>
          <cell r="O244">
            <v>170.38893582971863</v>
          </cell>
          <cell r="P244">
            <v>170.38893582971863</v>
          </cell>
          <cell r="Q244">
            <v>170.38893582971863</v>
          </cell>
          <cell r="R244">
            <v>170.38893582971863</v>
          </cell>
          <cell r="S244">
            <v>170.38893582971863</v>
          </cell>
          <cell r="T244">
            <v>170.38893582971863</v>
          </cell>
          <cell r="U244">
            <v>170.38893582971863</v>
          </cell>
        </row>
        <row r="245">
          <cell r="E245">
            <v>157.56596422446864</v>
          </cell>
          <cell r="F245">
            <v>151.95206711865973</v>
          </cell>
          <cell r="G245">
            <v>150.37597421128947</v>
          </cell>
          <cell r="H245">
            <v>150.37597421128947</v>
          </cell>
          <cell r="I245">
            <v>150.37597421128947</v>
          </cell>
          <cell r="J245">
            <v>152.39943916184129</v>
          </cell>
          <cell r="K245">
            <v>173.92578476696423</v>
          </cell>
          <cell r="L245">
            <v>173.92578476696423</v>
          </cell>
          <cell r="M245">
            <v>173.92578476696423</v>
          </cell>
          <cell r="N245">
            <v>173.92578476696423</v>
          </cell>
          <cell r="O245">
            <v>173.92578476696423</v>
          </cell>
          <cell r="P245">
            <v>173.92578476696423</v>
          </cell>
          <cell r="Q245">
            <v>173.92578476696423</v>
          </cell>
          <cell r="R245">
            <v>173.92578476696423</v>
          </cell>
          <cell r="S245">
            <v>173.92578476696423</v>
          </cell>
          <cell r="T245">
            <v>173.92578476696423</v>
          </cell>
          <cell r="U245">
            <v>173.92578476696423</v>
          </cell>
        </row>
        <row r="246">
          <cell r="E246">
            <v>157.65687235303918</v>
          </cell>
          <cell r="F246">
            <v>150.38247340425514</v>
          </cell>
          <cell r="G246">
            <v>148.61630010470617</v>
          </cell>
          <cell r="H246">
            <v>148.61630010470617</v>
          </cell>
          <cell r="I246">
            <v>148.61630010470617</v>
          </cell>
          <cell r="J246">
            <v>153.86075269010161</v>
          </cell>
          <cell r="K246">
            <v>153.86075269010161</v>
          </cell>
          <cell r="L246">
            <v>153.86075269010161</v>
          </cell>
          <cell r="M246">
            <v>153.86075269010161</v>
          </cell>
          <cell r="N246">
            <v>153.86075269010161</v>
          </cell>
          <cell r="O246">
            <v>153.86075269010161</v>
          </cell>
          <cell r="P246">
            <v>153.86075269010161</v>
          </cell>
          <cell r="Q246">
            <v>153.86075269010161</v>
          </cell>
          <cell r="R246">
            <v>153.86075269010161</v>
          </cell>
          <cell r="S246">
            <v>153.86075269010161</v>
          </cell>
          <cell r="T246">
            <v>153.86075269010161</v>
          </cell>
          <cell r="U246">
            <v>153.86075269010161</v>
          </cell>
        </row>
        <row r="247">
          <cell r="E247">
            <v>157.54728782775152</v>
          </cell>
          <cell r="F247">
            <v>150.3873760333114</v>
          </cell>
          <cell r="G247">
            <v>144.26107862186313</v>
          </cell>
          <cell r="H247">
            <v>144.26107862186313</v>
          </cell>
          <cell r="I247">
            <v>144.26107862186313</v>
          </cell>
          <cell r="J247">
            <v>146.60900269603943</v>
          </cell>
          <cell r="K247">
            <v>171.31605979276719</v>
          </cell>
          <cell r="L247">
            <v>171.31605979276719</v>
          </cell>
          <cell r="M247">
            <v>171.31605979276719</v>
          </cell>
          <cell r="N247">
            <v>171.31605979276719</v>
          </cell>
          <cell r="O247">
            <v>171.31605979276719</v>
          </cell>
          <cell r="P247">
            <v>171.31605979276719</v>
          </cell>
          <cell r="Q247">
            <v>171.31605979276719</v>
          </cell>
          <cell r="R247">
            <v>171.31605979276719</v>
          </cell>
          <cell r="S247">
            <v>171.31605979276719</v>
          </cell>
          <cell r="T247">
            <v>171.31605979276719</v>
          </cell>
          <cell r="U247">
            <v>171.31605979276719</v>
          </cell>
        </row>
        <row r="248">
          <cell r="E248">
            <v>157.56091373737149</v>
          </cell>
          <cell r="F248">
            <v>153.12695076570839</v>
          </cell>
          <cell r="G248">
            <v>150.43311947437999</v>
          </cell>
          <cell r="H248">
            <v>150.43311947437999</v>
          </cell>
          <cell r="I248">
            <v>151.43534019777096</v>
          </cell>
          <cell r="J248">
            <v>152.79841771201248</v>
          </cell>
          <cell r="K248">
            <v>171.07477070049788</v>
          </cell>
          <cell r="L248">
            <v>171.07477070049788</v>
          </cell>
          <cell r="M248">
            <v>171.07477070049788</v>
          </cell>
          <cell r="N248">
            <v>171.07477070049788</v>
          </cell>
          <cell r="O248">
            <v>171.07477070049788</v>
          </cell>
          <cell r="P248">
            <v>171.07477070049788</v>
          </cell>
          <cell r="Q248">
            <v>171.07477070049788</v>
          </cell>
          <cell r="R248">
            <v>171.07477070049788</v>
          </cell>
          <cell r="S248">
            <v>171.07477070049788</v>
          </cell>
          <cell r="T248">
            <v>171.07477070049788</v>
          </cell>
          <cell r="U248">
            <v>171.07477070049788</v>
          </cell>
        </row>
        <row r="249">
          <cell r="E249">
            <v>157.63937159951325</v>
          </cell>
          <cell r="F249">
            <v>148.70431142840349</v>
          </cell>
          <cell r="G249">
            <v>135.2678648010334</v>
          </cell>
          <cell r="H249">
            <v>127.12466140339605</v>
          </cell>
          <cell r="I249">
            <v>127.12466140339605</v>
          </cell>
          <cell r="J249">
            <v>127.12466140339605</v>
          </cell>
          <cell r="K249">
            <v>146.80446549846417</v>
          </cell>
          <cell r="L249">
            <v>146.80446549846417</v>
          </cell>
          <cell r="M249">
            <v>146.80446549846417</v>
          </cell>
          <cell r="N249">
            <v>146.80446549846417</v>
          </cell>
          <cell r="O249">
            <v>146.80446549846417</v>
          </cell>
          <cell r="P249">
            <v>146.80446549846417</v>
          </cell>
          <cell r="Q249">
            <v>146.80446549846417</v>
          </cell>
          <cell r="R249">
            <v>146.80446549846417</v>
          </cell>
          <cell r="S249">
            <v>146.80446549846417</v>
          </cell>
          <cell r="T249">
            <v>146.80446549846417</v>
          </cell>
          <cell r="U249">
            <v>146.80446549846417</v>
          </cell>
        </row>
        <row r="250">
          <cell r="E250">
            <v>157.56269665395507</v>
          </cell>
          <cell r="F250">
            <v>150.52965461863806</v>
          </cell>
          <cell r="G250">
            <v>148.2335102441715</v>
          </cell>
          <cell r="H250">
            <v>143.79021439326317</v>
          </cell>
          <cell r="I250">
            <v>144.43112373598342</v>
          </cell>
          <cell r="J250">
            <v>152.41937526526686</v>
          </cell>
          <cell r="K250">
            <v>152.41937526526686</v>
          </cell>
          <cell r="L250">
            <v>152.41937526526686</v>
          </cell>
          <cell r="M250">
            <v>152.41937526526686</v>
          </cell>
          <cell r="N250">
            <v>152.41937526526686</v>
          </cell>
          <cell r="O250">
            <v>152.41937526526686</v>
          </cell>
          <cell r="P250">
            <v>152.41937526526686</v>
          </cell>
          <cell r="Q250">
            <v>152.41937526526686</v>
          </cell>
          <cell r="R250">
            <v>152.41937526526686</v>
          </cell>
          <cell r="S250">
            <v>152.41937526526686</v>
          </cell>
          <cell r="T250">
            <v>152.41937526526686</v>
          </cell>
          <cell r="U250">
            <v>152.41937526526686</v>
          </cell>
        </row>
        <row r="251">
          <cell r="E251">
            <v>157.60479136790548</v>
          </cell>
          <cell r="F251">
            <v>149.75629042172352</v>
          </cell>
          <cell r="G251">
            <v>140.8897480311204</v>
          </cell>
          <cell r="H251">
            <v>140.8897480311204</v>
          </cell>
          <cell r="I251">
            <v>143.54421775296481</v>
          </cell>
          <cell r="J251">
            <v>149.11021774773363</v>
          </cell>
          <cell r="K251">
            <v>149.11021774773363</v>
          </cell>
          <cell r="L251">
            <v>149.11021774773363</v>
          </cell>
          <cell r="M251">
            <v>149.11021774773363</v>
          </cell>
          <cell r="N251">
            <v>149.11021774773363</v>
          </cell>
          <cell r="O251">
            <v>149.11021774773363</v>
          </cell>
          <cell r="P251">
            <v>149.11021774773363</v>
          </cell>
          <cell r="Q251">
            <v>149.11021774773363</v>
          </cell>
          <cell r="R251">
            <v>149.11021774773363</v>
          </cell>
          <cell r="S251">
            <v>149.11021774773363</v>
          </cell>
          <cell r="T251">
            <v>149.11021774773363</v>
          </cell>
          <cell r="U251">
            <v>149.11021774773363</v>
          </cell>
        </row>
        <row r="252">
          <cell r="E252">
            <v>157.62620884454336</v>
          </cell>
          <cell r="F252">
            <v>151.66056900966655</v>
          </cell>
          <cell r="G252">
            <v>144.4043774151915</v>
          </cell>
          <cell r="H252">
            <v>137.44310698674792</v>
          </cell>
          <cell r="I252">
            <v>137.48219172590794</v>
          </cell>
          <cell r="J252">
            <v>143.57569850354116</v>
          </cell>
          <cell r="K252">
            <v>143.57569850354116</v>
          </cell>
          <cell r="L252">
            <v>143.57569850354116</v>
          </cell>
          <cell r="M252">
            <v>143.57569850354116</v>
          </cell>
          <cell r="N252">
            <v>143.57569850354116</v>
          </cell>
          <cell r="O252">
            <v>143.57569850354116</v>
          </cell>
          <cell r="P252">
            <v>143.57569850354116</v>
          </cell>
          <cell r="Q252">
            <v>143.57569850354116</v>
          </cell>
          <cell r="R252">
            <v>143.57569850354116</v>
          </cell>
          <cell r="S252">
            <v>143.57569850354116</v>
          </cell>
          <cell r="T252">
            <v>143.57569850354116</v>
          </cell>
          <cell r="U252">
            <v>143.57569850354116</v>
          </cell>
        </row>
        <row r="253">
          <cell r="E253">
            <v>157.63931704506084</v>
          </cell>
          <cell r="F253">
            <v>149.78096729220064</v>
          </cell>
          <cell r="G253">
            <v>145.72446894821022</v>
          </cell>
          <cell r="H253">
            <v>145.72446894821022</v>
          </cell>
          <cell r="I253">
            <v>147.60566324672882</v>
          </cell>
          <cell r="J253">
            <v>155.49140977516186</v>
          </cell>
          <cell r="K253">
            <v>155.49140977516186</v>
          </cell>
          <cell r="L253">
            <v>155.49140977516186</v>
          </cell>
          <cell r="M253">
            <v>155.49140977516186</v>
          </cell>
          <cell r="N253">
            <v>155.49140977516186</v>
          </cell>
          <cell r="O253">
            <v>155.49140977516186</v>
          </cell>
          <cell r="P253">
            <v>155.49140977516186</v>
          </cell>
          <cell r="Q253">
            <v>155.49140977516186</v>
          </cell>
          <cell r="R253">
            <v>155.49140977516186</v>
          </cell>
          <cell r="S253">
            <v>155.49140977516186</v>
          </cell>
          <cell r="T253">
            <v>155.49140977516186</v>
          </cell>
          <cell r="U253">
            <v>155.49140977516186</v>
          </cell>
        </row>
        <row r="254">
          <cell r="E254">
            <v>157.70567189529885</v>
          </cell>
          <cell r="F254">
            <v>150.84996949107256</v>
          </cell>
          <cell r="G254">
            <v>145.78513341175224</v>
          </cell>
          <cell r="H254">
            <v>145.78513341175224</v>
          </cell>
          <cell r="I254">
            <v>145.78513341175224</v>
          </cell>
          <cell r="J254">
            <v>150.39433777418171</v>
          </cell>
          <cell r="K254">
            <v>150.39433777418171</v>
          </cell>
          <cell r="L254">
            <v>150.39433777418171</v>
          </cell>
          <cell r="M254">
            <v>150.39433777418171</v>
          </cell>
          <cell r="N254">
            <v>150.39433777418171</v>
          </cell>
          <cell r="O254">
            <v>150.39433777418171</v>
          </cell>
          <cell r="P254">
            <v>150.39433777418171</v>
          </cell>
          <cell r="Q254">
            <v>150.39433777418171</v>
          </cell>
          <cell r="R254">
            <v>150.39433777418171</v>
          </cell>
          <cell r="S254">
            <v>150.39433777418171</v>
          </cell>
          <cell r="T254">
            <v>150.39433777418171</v>
          </cell>
          <cell r="U254">
            <v>150.39433777418171</v>
          </cell>
        </row>
        <row r="255">
          <cell r="E255">
            <v>157.64334577961483</v>
          </cell>
          <cell r="F255">
            <v>149.2728832736525</v>
          </cell>
          <cell r="G255">
            <v>149.18105209220693</v>
          </cell>
          <cell r="H255">
            <v>149.18105209220693</v>
          </cell>
          <cell r="I255">
            <v>150.78258259812807</v>
          </cell>
          <cell r="J255">
            <v>158.40978887026387</v>
          </cell>
          <cell r="K255">
            <v>158.40978887026387</v>
          </cell>
          <cell r="L255">
            <v>158.40978887026387</v>
          </cell>
          <cell r="M255">
            <v>158.40978887026387</v>
          </cell>
          <cell r="N255">
            <v>158.40978887026387</v>
          </cell>
          <cell r="O255">
            <v>158.40978887026387</v>
          </cell>
          <cell r="P255">
            <v>158.40978887026387</v>
          </cell>
          <cell r="Q255">
            <v>158.40978887026387</v>
          </cell>
          <cell r="R255">
            <v>158.40978887026387</v>
          </cell>
          <cell r="S255">
            <v>158.40978887026387</v>
          </cell>
          <cell r="T255">
            <v>158.40978887026387</v>
          </cell>
          <cell r="U255">
            <v>158.40978887026387</v>
          </cell>
        </row>
        <row r="256">
          <cell r="E256">
            <v>157.68762661158814</v>
          </cell>
          <cell r="F256">
            <v>148.4306280437618</v>
          </cell>
          <cell r="G256">
            <v>144.99272044477848</v>
          </cell>
          <cell r="H256">
            <v>141.7701204315095</v>
          </cell>
          <cell r="I256">
            <v>141.7701204315095</v>
          </cell>
          <cell r="J256">
            <v>144.31418981154627</v>
          </cell>
          <cell r="K256">
            <v>166.28673513413062</v>
          </cell>
          <cell r="L256">
            <v>166.28673513413062</v>
          </cell>
          <cell r="M256">
            <v>166.28673513413062</v>
          </cell>
          <cell r="N256">
            <v>166.28673513413062</v>
          </cell>
          <cell r="O256">
            <v>166.28673513413062</v>
          </cell>
          <cell r="P256">
            <v>166.28673513413062</v>
          </cell>
          <cell r="Q256">
            <v>166.28673513413062</v>
          </cell>
          <cell r="R256">
            <v>166.28673513413062</v>
          </cell>
          <cell r="S256">
            <v>166.28673513413062</v>
          </cell>
          <cell r="T256">
            <v>166.28673513413062</v>
          </cell>
          <cell r="U256">
            <v>166.28673513413062</v>
          </cell>
        </row>
        <row r="257">
          <cell r="E257">
            <v>157.53597191513566</v>
          </cell>
          <cell r="F257">
            <v>149.55238973610832</v>
          </cell>
          <cell r="G257">
            <v>144.14572984269736</v>
          </cell>
          <cell r="H257">
            <v>144.14572984269736</v>
          </cell>
          <cell r="I257">
            <v>140.18270036560855</v>
          </cell>
          <cell r="J257">
            <v>144.06987908006997</v>
          </cell>
          <cell r="K257">
            <v>144.06987908006997</v>
          </cell>
          <cell r="L257">
            <v>144.06987908006997</v>
          </cell>
          <cell r="M257">
            <v>144.06987908006997</v>
          </cell>
          <cell r="N257">
            <v>144.06987908006997</v>
          </cell>
          <cell r="O257">
            <v>144.06987908006997</v>
          </cell>
          <cell r="P257">
            <v>144.06987908006997</v>
          </cell>
          <cell r="Q257">
            <v>144.06987908006997</v>
          </cell>
          <cell r="R257">
            <v>144.06987908006997</v>
          </cell>
          <cell r="S257">
            <v>144.06987908006997</v>
          </cell>
          <cell r="T257">
            <v>144.06987908006997</v>
          </cell>
          <cell r="U257">
            <v>144.06987908006997</v>
          </cell>
        </row>
        <row r="258">
          <cell r="E258">
            <v>157.57527935361469</v>
          </cell>
          <cell r="F258">
            <v>152.2463895621386</v>
          </cell>
          <cell r="G258">
            <v>149.36561972097198</v>
          </cell>
          <cell r="H258">
            <v>149.36561972097198</v>
          </cell>
          <cell r="I258">
            <v>149.36561972097198</v>
          </cell>
          <cell r="J258">
            <v>154.36996748163293</v>
          </cell>
          <cell r="K258">
            <v>154.36996748163293</v>
          </cell>
          <cell r="L258">
            <v>154.36996748163293</v>
          </cell>
          <cell r="M258">
            <v>154.36996748163293</v>
          </cell>
          <cell r="N258">
            <v>154.36996748163293</v>
          </cell>
          <cell r="O258">
            <v>154.36996748163293</v>
          </cell>
          <cell r="P258">
            <v>154.36996748163293</v>
          </cell>
          <cell r="Q258">
            <v>154.36996748163293</v>
          </cell>
          <cell r="R258">
            <v>154.36996748163293</v>
          </cell>
          <cell r="S258">
            <v>154.36996748163293</v>
          </cell>
          <cell r="T258">
            <v>154.36996748163293</v>
          </cell>
          <cell r="U258">
            <v>154.36996748163293</v>
          </cell>
        </row>
        <row r="259">
          <cell r="E259">
            <v>157.61354549528761</v>
          </cell>
          <cell r="F259">
            <v>150.32899319512674</v>
          </cell>
          <cell r="G259">
            <v>147.24723896188502</v>
          </cell>
          <cell r="H259">
            <v>147.24723896188502</v>
          </cell>
          <cell r="I259">
            <v>148.17139634428781</v>
          </cell>
          <cell r="J259">
            <v>153.29935284788974</v>
          </cell>
          <cell r="K259">
            <v>153.29935284788974</v>
          </cell>
          <cell r="L259">
            <v>153.29935284788974</v>
          </cell>
          <cell r="M259">
            <v>153.29935284788974</v>
          </cell>
          <cell r="N259">
            <v>153.29935284788974</v>
          </cell>
          <cell r="O259">
            <v>153.29935284788974</v>
          </cell>
          <cell r="P259">
            <v>153.29935284788974</v>
          </cell>
          <cell r="Q259">
            <v>153.29935284788974</v>
          </cell>
          <cell r="R259">
            <v>153.29935284788974</v>
          </cell>
          <cell r="S259">
            <v>153.29935284788974</v>
          </cell>
          <cell r="T259">
            <v>153.29935284788974</v>
          </cell>
          <cell r="U259">
            <v>153.29935284788974</v>
          </cell>
        </row>
        <row r="260">
          <cell r="E260">
            <v>157.74693519847551</v>
          </cell>
          <cell r="F260">
            <v>149.74606364277906</v>
          </cell>
          <cell r="G260">
            <v>136.47911048388474</v>
          </cell>
          <cell r="H260">
            <v>136.47911048388474</v>
          </cell>
          <cell r="I260">
            <v>141.90578747395446</v>
          </cell>
          <cell r="J260">
            <v>151.19761352400667</v>
          </cell>
          <cell r="K260">
            <v>151.19761352400667</v>
          </cell>
          <cell r="L260">
            <v>151.19761352400667</v>
          </cell>
          <cell r="M260">
            <v>151.19761352400667</v>
          </cell>
          <cell r="N260">
            <v>151.19761352400667</v>
          </cell>
          <cell r="O260">
            <v>151.19761352400667</v>
          </cell>
          <cell r="P260">
            <v>151.19761352400667</v>
          </cell>
          <cell r="Q260">
            <v>151.19761352400667</v>
          </cell>
          <cell r="R260">
            <v>151.19761352400667</v>
          </cell>
          <cell r="S260">
            <v>151.19761352400667</v>
          </cell>
          <cell r="T260">
            <v>151.19761352400667</v>
          </cell>
          <cell r="U260">
            <v>151.19761352400667</v>
          </cell>
        </row>
        <row r="261">
          <cell r="E261">
            <v>157.59352331143504</v>
          </cell>
          <cell r="F261">
            <v>153.4026542955589</v>
          </cell>
          <cell r="G261">
            <v>146.35451119481993</v>
          </cell>
          <cell r="H261">
            <v>146.35451119481993</v>
          </cell>
          <cell r="I261">
            <v>146.35451119481993</v>
          </cell>
          <cell r="J261">
            <v>152.17461973987866</v>
          </cell>
          <cell r="K261">
            <v>152.17461973987866</v>
          </cell>
          <cell r="L261">
            <v>152.17461973987866</v>
          </cell>
          <cell r="M261">
            <v>152.17461973987866</v>
          </cell>
          <cell r="N261">
            <v>152.17461973987866</v>
          </cell>
          <cell r="O261">
            <v>152.17461973987866</v>
          </cell>
          <cell r="P261">
            <v>152.17461973987866</v>
          </cell>
          <cell r="Q261">
            <v>152.17461973987866</v>
          </cell>
          <cell r="R261">
            <v>152.17461973987866</v>
          </cell>
          <cell r="S261">
            <v>152.17461973987866</v>
          </cell>
          <cell r="T261">
            <v>152.17461973987866</v>
          </cell>
          <cell r="U261">
            <v>152.17461973987866</v>
          </cell>
        </row>
        <row r="262">
          <cell r="E262">
            <v>157.53243481337154</v>
          </cell>
          <cell r="F262">
            <v>150.50998171513641</v>
          </cell>
          <cell r="G262">
            <v>148.08076005681295</v>
          </cell>
          <cell r="H262">
            <v>148.08076005681295</v>
          </cell>
          <cell r="I262">
            <v>149.1932667618274</v>
          </cell>
          <cell r="J262">
            <v>153.8065552875982</v>
          </cell>
          <cell r="K262">
            <v>173.59618142834572</v>
          </cell>
          <cell r="L262">
            <v>173.59618142834572</v>
          </cell>
          <cell r="M262">
            <v>173.59618142834572</v>
          </cell>
          <cell r="N262">
            <v>173.59618142834572</v>
          </cell>
          <cell r="O262">
            <v>173.59618142834572</v>
          </cell>
          <cell r="P262">
            <v>173.59618142834572</v>
          </cell>
          <cell r="Q262">
            <v>173.59618142834572</v>
          </cell>
          <cell r="R262">
            <v>173.59618142834572</v>
          </cell>
          <cell r="S262">
            <v>173.59618142834572</v>
          </cell>
          <cell r="T262">
            <v>173.59618142834572</v>
          </cell>
          <cell r="U262">
            <v>173.59618142834572</v>
          </cell>
        </row>
        <row r="263">
          <cell r="E263">
            <v>157.7190158759459</v>
          </cell>
          <cell r="F263">
            <v>150.54208409644249</v>
          </cell>
          <cell r="G263">
            <v>136.65505448226901</v>
          </cell>
          <cell r="H263">
            <v>131.82628193437401</v>
          </cell>
          <cell r="I263">
            <v>130.21314917380852</v>
          </cell>
          <cell r="J263">
            <v>132.36321441100142</v>
          </cell>
          <cell r="K263">
            <v>132.36321441100142</v>
          </cell>
          <cell r="L263">
            <v>132.36321441100142</v>
          </cell>
          <cell r="M263">
            <v>132.36321441100142</v>
          </cell>
          <cell r="N263">
            <v>132.36321441100142</v>
          </cell>
          <cell r="O263">
            <v>132.36321441100142</v>
          </cell>
          <cell r="P263">
            <v>132.36321441100142</v>
          </cell>
          <cell r="Q263">
            <v>132.36321441100142</v>
          </cell>
          <cell r="R263">
            <v>132.36321441100142</v>
          </cell>
          <cell r="S263">
            <v>132.36321441100142</v>
          </cell>
          <cell r="T263">
            <v>132.36321441100142</v>
          </cell>
          <cell r="U263">
            <v>132.36321441100142</v>
          </cell>
        </row>
        <row r="264">
          <cell r="E264">
            <v>157.5642430414911</v>
          </cell>
          <cell r="F264">
            <v>156.49537620960297</v>
          </cell>
          <cell r="G264">
            <v>146.39599218089566</v>
          </cell>
          <cell r="H264">
            <v>149.38184500150348</v>
          </cell>
          <cell r="I264">
            <v>155.24377103396725</v>
          </cell>
          <cell r="J264">
            <v>155.24377103396725</v>
          </cell>
          <cell r="K264">
            <v>155.24377103396725</v>
          </cell>
          <cell r="L264">
            <v>155.24377103396725</v>
          </cell>
          <cell r="M264">
            <v>155.24377103396725</v>
          </cell>
          <cell r="N264">
            <v>155.24377103396725</v>
          </cell>
          <cell r="O264">
            <v>155.24377103396725</v>
          </cell>
          <cell r="P264">
            <v>155.24377103396725</v>
          </cell>
          <cell r="Q264">
            <v>155.24377103396725</v>
          </cell>
          <cell r="R264">
            <v>155.24377103396725</v>
          </cell>
          <cell r="S264">
            <v>155.24377103396725</v>
          </cell>
          <cell r="T264">
            <v>155.24377103396725</v>
          </cell>
          <cell r="U264">
            <v>155.24377103396725</v>
          </cell>
        </row>
        <row r="265">
          <cell r="E265">
            <v>157.66487515608881</v>
          </cell>
          <cell r="F265">
            <v>146.79492605307894</v>
          </cell>
          <cell r="G265">
            <v>144.30663026011794</v>
          </cell>
          <cell r="H265">
            <v>144.30663026011794</v>
          </cell>
          <cell r="I265">
            <v>147.34949029323977</v>
          </cell>
          <cell r="J265">
            <v>160.01530722891496</v>
          </cell>
          <cell r="K265">
            <v>160.01530722891496</v>
          </cell>
          <cell r="L265">
            <v>160.01530722891496</v>
          </cell>
          <cell r="M265">
            <v>160.01530722891496</v>
          </cell>
          <cell r="N265">
            <v>160.01530722891496</v>
          </cell>
          <cell r="O265">
            <v>160.01530722891496</v>
          </cell>
          <cell r="P265">
            <v>160.01530722891496</v>
          </cell>
          <cell r="Q265">
            <v>160.01530722891496</v>
          </cell>
          <cell r="R265">
            <v>160.01530722891496</v>
          </cell>
          <cell r="S265">
            <v>160.01530722891496</v>
          </cell>
          <cell r="T265">
            <v>160.01530722891496</v>
          </cell>
          <cell r="U265">
            <v>160.01530722891496</v>
          </cell>
        </row>
        <row r="266">
          <cell r="E266">
            <v>157.67204732311026</v>
          </cell>
          <cell r="F266">
            <v>151.37217442890994</v>
          </cell>
          <cell r="G266">
            <v>140.38169363155683</v>
          </cell>
          <cell r="H266">
            <v>140.38169363155683</v>
          </cell>
          <cell r="I266">
            <v>140.38169363155683</v>
          </cell>
          <cell r="J266">
            <v>143.43021516215777</v>
          </cell>
          <cell r="K266">
            <v>143.43021516215777</v>
          </cell>
          <cell r="L266">
            <v>143.43021516215777</v>
          </cell>
          <cell r="M266">
            <v>143.43021516215777</v>
          </cell>
          <cell r="N266">
            <v>143.43021516215777</v>
          </cell>
          <cell r="O266">
            <v>143.43021516215777</v>
          </cell>
          <cell r="P266">
            <v>143.43021516215777</v>
          </cell>
          <cell r="Q266">
            <v>143.43021516215777</v>
          </cell>
          <cell r="R266">
            <v>143.43021516215777</v>
          </cell>
          <cell r="S266">
            <v>143.43021516215777</v>
          </cell>
          <cell r="T266">
            <v>143.43021516215777</v>
          </cell>
          <cell r="U266">
            <v>143.43021516215777</v>
          </cell>
        </row>
        <row r="267">
          <cell r="E267">
            <v>157.56407116733152</v>
          </cell>
          <cell r="F267">
            <v>152.33979416476447</v>
          </cell>
          <cell r="G267">
            <v>146.55525090836713</v>
          </cell>
          <cell r="H267">
            <v>146.55525090836713</v>
          </cell>
          <cell r="I267">
            <v>149.97305251958412</v>
          </cell>
          <cell r="J267">
            <v>162.74865429719318</v>
          </cell>
          <cell r="K267">
            <v>162.74865429719318</v>
          </cell>
          <cell r="L267">
            <v>162.74865429719318</v>
          </cell>
          <cell r="M267">
            <v>162.74865429719318</v>
          </cell>
          <cell r="N267">
            <v>162.74865429719318</v>
          </cell>
          <cell r="O267">
            <v>162.74865429719318</v>
          </cell>
          <cell r="P267">
            <v>162.74865429719318</v>
          </cell>
          <cell r="Q267">
            <v>162.74865429719318</v>
          </cell>
          <cell r="R267">
            <v>162.74865429719318</v>
          </cell>
          <cell r="S267">
            <v>162.74865429719318</v>
          </cell>
          <cell r="T267">
            <v>162.74865429719318</v>
          </cell>
          <cell r="U267">
            <v>162.74865429719318</v>
          </cell>
        </row>
        <row r="268">
          <cell r="E268">
            <v>157.53195152216873</v>
          </cell>
          <cell r="F268">
            <v>150.41488367029314</v>
          </cell>
          <cell r="G268">
            <v>147.81392958541568</v>
          </cell>
          <cell r="H268">
            <v>147.81392958541568</v>
          </cell>
          <cell r="I268">
            <v>149.47915211782322</v>
          </cell>
          <cell r="J268">
            <v>156.24343892922843</v>
          </cell>
          <cell r="K268">
            <v>156.24343892922843</v>
          </cell>
          <cell r="L268">
            <v>156.24343892922843</v>
          </cell>
          <cell r="M268">
            <v>156.24343892922843</v>
          </cell>
          <cell r="N268">
            <v>156.24343892922843</v>
          </cell>
          <cell r="O268">
            <v>156.24343892922843</v>
          </cell>
          <cell r="P268">
            <v>156.24343892922843</v>
          </cell>
          <cell r="Q268">
            <v>156.24343892922843</v>
          </cell>
          <cell r="R268">
            <v>156.24343892922843</v>
          </cell>
          <cell r="S268">
            <v>156.24343892922843</v>
          </cell>
          <cell r="T268">
            <v>156.24343892922843</v>
          </cell>
          <cell r="U268">
            <v>156.24343892922843</v>
          </cell>
        </row>
        <row r="269">
          <cell r="E269">
            <v>157.57622530683977</v>
          </cell>
          <cell r="F269">
            <v>147.26078942990381</v>
          </cell>
          <cell r="G269">
            <v>147.26078942990381</v>
          </cell>
          <cell r="H269">
            <v>147.26078942990381</v>
          </cell>
          <cell r="I269">
            <v>147.26078942990381</v>
          </cell>
          <cell r="J269">
            <v>152.65941643483126</v>
          </cell>
          <cell r="K269">
            <v>152.65941643483126</v>
          </cell>
          <cell r="L269">
            <v>152.65941643483126</v>
          </cell>
          <cell r="M269">
            <v>152.65941643483126</v>
          </cell>
          <cell r="N269">
            <v>152.65941643483126</v>
          </cell>
          <cell r="O269">
            <v>152.65941643483126</v>
          </cell>
          <cell r="P269">
            <v>152.65941643483126</v>
          </cell>
          <cell r="Q269">
            <v>152.65941643483126</v>
          </cell>
          <cell r="R269">
            <v>152.65941643483126</v>
          </cell>
          <cell r="S269">
            <v>152.65941643483126</v>
          </cell>
          <cell r="T269">
            <v>152.65941643483126</v>
          </cell>
          <cell r="U269">
            <v>152.65941643483126</v>
          </cell>
        </row>
        <row r="270">
          <cell r="E270">
            <v>157.60225355627298</v>
          </cell>
          <cell r="F270">
            <v>149.88159663166246</v>
          </cell>
          <cell r="G270">
            <v>140.91707202129368</v>
          </cell>
          <cell r="H270">
            <v>140.91707202129368</v>
          </cell>
          <cell r="I270">
            <v>140.91707202129368</v>
          </cell>
          <cell r="J270">
            <v>146.77832513448067</v>
          </cell>
          <cell r="K270">
            <v>146.77832513448067</v>
          </cell>
          <cell r="L270">
            <v>146.77832513448067</v>
          </cell>
          <cell r="M270">
            <v>146.77832513448067</v>
          </cell>
          <cell r="N270">
            <v>146.77832513448067</v>
          </cell>
          <cell r="O270">
            <v>146.77832513448067</v>
          </cell>
          <cell r="P270">
            <v>146.77832513448067</v>
          </cell>
          <cell r="Q270">
            <v>146.77832513448067</v>
          </cell>
          <cell r="R270">
            <v>146.77832513448067</v>
          </cell>
          <cell r="S270">
            <v>146.77832513448067</v>
          </cell>
          <cell r="T270">
            <v>146.77832513448067</v>
          </cell>
          <cell r="U270">
            <v>146.77832513448067</v>
          </cell>
        </row>
        <row r="271">
          <cell r="E271">
            <v>157.58001326490336</v>
          </cell>
          <cell r="F271">
            <v>147.7481477569392</v>
          </cell>
          <cell r="G271">
            <v>140.50536736696006</v>
          </cell>
          <cell r="H271">
            <v>140.50536736696006</v>
          </cell>
          <cell r="I271">
            <v>140.50536736696006</v>
          </cell>
          <cell r="J271">
            <v>150.97305058863498</v>
          </cell>
          <cell r="K271">
            <v>150.97305058863498</v>
          </cell>
          <cell r="L271">
            <v>150.97305058863498</v>
          </cell>
          <cell r="M271">
            <v>150.97305058863498</v>
          </cell>
          <cell r="N271">
            <v>150.97305058863498</v>
          </cell>
          <cell r="O271">
            <v>150.97305058863498</v>
          </cell>
          <cell r="P271">
            <v>150.97305058863498</v>
          </cell>
          <cell r="Q271">
            <v>150.97305058863498</v>
          </cell>
          <cell r="R271">
            <v>150.97305058863498</v>
          </cell>
          <cell r="S271">
            <v>150.97305058863498</v>
          </cell>
          <cell r="T271">
            <v>150.97305058863498</v>
          </cell>
          <cell r="U271">
            <v>150.97305058863498</v>
          </cell>
        </row>
        <row r="272">
          <cell r="E272">
            <v>157.6160273539908</v>
          </cell>
          <cell r="F272">
            <v>150.25644146306195</v>
          </cell>
          <cell r="G272">
            <v>138.16120300026108</v>
          </cell>
          <cell r="H272">
            <v>138.16120300026108</v>
          </cell>
          <cell r="I272">
            <v>138.16120300026108</v>
          </cell>
          <cell r="J272">
            <v>143.04886932137256</v>
          </cell>
          <cell r="K272">
            <v>143.04886932137256</v>
          </cell>
          <cell r="L272">
            <v>143.04886932137256</v>
          </cell>
          <cell r="M272">
            <v>143.04886932137256</v>
          </cell>
          <cell r="N272">
            <v>143.04886932137256</v>
          </cell>
          <cell r="O272">
            <v>143.04886932137256</v>
          </cell>
          <cell r="P272">
            <v>143.04886932137256</v>
          </cell>
          <cell r="Q272">
            <v>143.04886932137256</v>
          </cell>
          <cell r="R272">
            <v>143.04886932137256</v>
          </cell>
          <cell r="S272">
            <v>143.04886932137256</v>
          </cell>
          <cell r="T272">
            <v>143.04886932137256</v>
          </cell>
          <cell r="U272">
            <v>143.04886932137256</v>
          </cell>
        </row>
        <row r="273">
          <cell r="E273">
            <v>157.59798896029065</v>
          </cell>
          <cell r="F273">
            <v>150.51992836392859</v>
          </cell>
          <cell r="G273">
            <v>139.92166273419866</v>
          </cell>
          <cell r="H273">
            <v>139.92166273419866</v>
          </cell>
          <cell r="I273">
            <v>139.92166273419866</v>
          </cell>
          <cell r="J273">
            <v>147.30096684032083</v>
          </cell>
          <cell r="K273">
            <v>147.30096684032083</v>
          </cell>
          <cell r="L273">
            <v>147.30096684032083</v>
          </cell>
          <cell r="M273">
            <v>147.30096684032083</v>
          </cell>
          <cell r="N273">
            <v>147.30096684032083</v>
          </cell>
          <cell r="O273">
            <v>147.30096684032083</v>
          </cell>
          <cell r="P273">
            <v>147.30096684032083</v>
          </cell>
          <cell r="Q273">
            <v>147.30096684032083</v>
          </cell>
          <cell r="R273">
            <v>147.30096684032083</v>
          </cell>
          <cell r="S273">
            <v>147.30096684032083</v>
          </cell>
          <cell r="T273">
            <v>147.30096684032083</v>
          </cell>
          <cell r="U273">
            <v>147.30096684032083</v>
          </cell>
        </row>
        <row r="274">
          <cell r="E274">
            <v>157.64663362026911</v>
          </cell>
          <cell r="F274">
            <v>152.69754303762829</v>
          </cell>
          <cell r="G274">
            <v>144.44709712218429</v>
          </cell>
          <cell r="H274">
            <v>143.59691508320762</v>
          </cell>
          <cell r="I274">
            <v>134.82266821460101</v>
          </cell>
          <cell r="J274">
            <v>134.97369571022378</v>
          </cell>
          <cell r="K274">
            <v>162.64381558781807</v>
          </cell>
          <cell r="L274">
            <v>162.64381558781807</v>
          </cell>
          <cell r="M274">
            <v>162.64381558781807</v>
          </cell>
          <cell r="N274">
            <v>162.64381558781807</v>
          </cell>
          <cell r="O274">
            <v>162.64381558781807</v>
          </cell>
          <cell r="P274">
            <v>162.64381558781807</v>
          </cell>
          <cell r="Q274">
            <v>162.64381558781807</v>
          </cell>
          <cell r="R274">
            <v>162.64381558781807</v>
          </cell>
          <cell r="S274">
            <v>162.64381558781807</v>
          </cell>
          <cell r="T274">
            <v>162.64381558781807</v>
          </cell>
          <cell r="U274">
            <v>162.64381558781807</v>
          </cell>
        </row>
        <row r="275">
          <cell r="E275">
            <v>157.64395516534427</v>
          </cell>
          <cell r="F275">
            <v>153.13920503370542</v>
          </cell>
          <cell r="G275">
            <v>143.10015813808656</v>
          </cell>
          <cell r="H275">
            <v>143.10015813808656</v>
          </cell>
          <cell r="I275">
            <v>143.10015813808656</v>
          </cell>
          <cell r="J275">
            <v>148.98675513943516</v>
          </cell>
          <cell r="K275">
            <v>148.98675513943516</v>
          </cell>
          <cell r="L275">
            <v>148.98675513943516</v>
          </cell>
          <cell r="M275">
            <v>148.98675513943516</v>
          </cell>
          <cell r="N275">
            <v>148.98675513943516</v>
          </cell>
          <cell r="O275">
            <v>148.98675513943516</v>
          </cell>
          <cell r="P275">
            <v>148.98675513943516</v>
          </cell>
          <cell r="Q275">
            <v>148.98675513943516</v>
          </cell>
          <cell r="R275">
            <v>148.98675513943516</v>
          </cell>
          <cell r="S275">
            <v>148.98675513943516</v>
          </cell>
          <cell r="T275">
            <v>148.98675513943516</v>
          </cell>
          <cell r="U275">
            <v>148.98675513943516</v>
          </cell>
        </row>
        <row r="276">
          <cell r="E276">
            <v>157.59740689882261</v>
          </cell>
          <cell r="F276">
            <v>149.05535527372996</v>
          </cell>
          <cell r="G276">
            <v>141.76848694874519</v>
          </cell>
          <cell r="H276">
            <v>135.76654210279969</v>
          </cell>
          <cell r="I276">
            <v>135.76654210279969</v>
          </cell>
          <cell r="J276">
            <v>136.3234093334847</v>
          </cell>
          <cell r="K276">
            <v>157.53786900385489</v>
          </cell>
          <cell r="L276">
            <v>157.53786900385489</v>
          </cell>
          <cell r="M276">
            <v>157.53786900385489</v>
          </cell>
          <cell r="N276">
            <v>157.53786900385489</v>
          </cell>
          <cell r="O276">
            <v>157.53786900385489</v>
          </cell>
          <cell r="P276">
            <v>157.53786900385489</v>
          </cell>
          <cell r="Q276">
            <v>157.53786900385489</v>
          </cell>
          <cell r="R276">
            <v>157.53786900385489</v>
          </cell>
          <cell r="S276">
            <v>157.53786900385489</v>
          </cell>
          <cell r="T276">
            <v>157.53786900385489</v>
          </cell>
          <cell r="U276">
            <v>157.53786900385489</v>
          </cell>
        </row>
        <row r="277">
          <cell r="E277">
            <v>157.63455653889608</v>
          </cell>
          <cell r="F277">
            <v>152.55892996532421</v>
          </cell>
          <cell r="G277">
            <v>151.14023520787197</v>
          </cell>
          <cell r="H277">
            <v>149.23066814228096</v>
          </cell>
          <cell r="I277">
            <v>149.23066814228096</v>
          </cell>
          <cell r="J277">
            <v>152.95653650004283</v>
          </cell>
          <cell r="K277">
            <v>170.16087284134522</v>
          </cell>
          <cell r="L277">
            <v>170.16087284134522</v>
          </cell>
          <cell r="M277">
            <v>170.16087284134522</v>
          </cell>
          <cell r="N277">
            <v>170.16087284134522</v>
          </cell>
          <cell r="O277">
            <v>170.16087284134522</v>
          </cell>
          <cell r="P277">
            <v>170.16087284134522</v>
          </cell>
          <cell r="Q277">
            <v>170.16087284134522</v>
          </cell>
          <cell r="R277">
            <v>170.16087284134522</v>
          </cell>
          <cell r="S277">
            <v>170.16087284134522</v>
          </cell>
          <cell r="T277">
            <v>170.16087284134522</v>
          </cell>
          <cell r="U277">
            <v>170.16087284134522</v>
          </cell>
        </row>
        <row r="278">
          <cell r="E278">
            <v>157.59229243954374</v>
          </cell>
          <cell r="F278">
            <v>150.88927883460764</v>
          </cell>
          <cell r="G278">
            <v>146.30637535768184</v>
          </cell>
          <cell r="H278">
            <v>146.17674492552888</v>
          </cell>
          <cell r="I278">
            <v>146.17674492552888</v>
          </cell>
          <cell r="J278">
            <v>150.98467729815047</v>
          </cell>
          <cell r="K278">
            <v>150.98467729815047</v>
          </cell>
          <cell r="L278">
            <v>150.98467729815047</v>
          </cell>
          <cell r="M278">
            <v>150.98467729815047</v>
          </cell>
          <cell r="N278">
            <v>150.98467729815047</v>
          </cell>
          <cell r="O278">
            <v>150.98467729815047</v>
          </cell>
          <cell r="P278">
            <v>150.98467729815047</v>
          </cell>
          <cell r="Q278">
            <v>150.98467729815047</v>
          </cell>
          <cell r="R278">
            <v>150.98467729815047</v>
          </cell>
          <cell r="S278">
            <v>150.98467729815047</v>
          </cell>
          <cell r="T278">
            <v>150.98467729815047</v>
          </cell>
          <cell r="U278">
            <v>150.98467729815047</v>
          </cell>
        </row>
        <row r="279">
          <cell r="E279">
            <v>157.5815365320403</v>
          </cell>
          <cell r="F279">
            <v>149.04355391460075</v>
          </cell>
          <cell r="G279">
            <v>146.01217792380785</v>
          </cell>
          <cell r="H279">
            <v>145.23231714163043</v>
          </cell>
          <cell r="I279">
            <v>145.23231714163043</v>
          </cell>
          <cell r="J279">
            <v>147.35584543876536</v>
          </cell>
          <cell r="K279">
            <v>167.71304439343365</v>
          </cell>
          <cell r="L279">
            <v>167.71304439343365</v>
          </cell>
          <cell r="M279">
            <v>167.71304439343365</v>
          </cell>
          <cell r="N279">
            <v>167.71304439343365</v>
          </cell>
          <cell r="O279">
            <v>167.71304439343365</v>
          </cell>
          <cell r="P279">
            <v>167.71304439343365</v>
          </cell>
          <cell r="Q279">
            <v>167.71304439343365</v>
          </cell>
          <cell r="R279">
            <v>167.71304439343365</v>
          </cell>
          <cell r="S279">
            <v>167.71304439343365</v>
          </cell>
          <cell r="T279">
            <v>167.71304439343365</v>
          </cell>
          <cell r="U279">
            <v>167.71304439343365</v>
          </cell>
        </row>
        <row r="280">
          <cell r="E280">
            <v>157.5856234867334</v>
          </cell>
          <cell r="F280">
            <v>149.25873142796132</v>
          </cell>
          <cell r="G280">
            <v>137.97024046149738</v>
          </cell>
          <cell r="H280">
            <v>137.97024046149738</v>
          </cell>
          <cell r="I280">
            <v>137.97024046149738</v>
          </cell>
          <cell r="J280">
            <v>137.97024046149738</v>
          </cell>
          <cell r="K280">
            <v>159.30160044887137</v>
          </cell>
          <cell r="L280">
            <v>159.30160044887137</v>
          </cell>
          <cell r="M280">
            <v>159.30160044887137</v>
          </cell>
          <cell r="N280">
            <v>159.30160044887137</v>
          </cell>
          <cell r="O280">
            <v>159.30160044887137</v>
          </cell>
          <cell r="P280">
            <v>159.30160044887137</v>
          </cell>
          <cell r="Q280">
            <v>159.30160044887137</v>
          </cell>
          <cell r="R280">
            <v>159.30160044887137</v>
          </cell>
          <cell r="S280">
            <v>159.30160044887137</v>
          </cell>
          <cell r="T280">
            <v>159.30160044887137</v>
          </cell>
          <cell r="U280">
            <v>159.30160044887137</v>
          </cell>
        </row>
        <row r="281">
          <cell r="E281">
            <v>157.58118501899051</v>
          </cell>
          <cell r="F281">
            <v>149.6018328857775</v>
          </cell>
          <cell r="G281">
            <v>140.15719314896668</v>
          </cell>
          <cell r="H281">
            <v>140.15719314896668</v>
          </cell>
          <cell r="I281">
            <v>140.15719314896668</v>
          </cell>
          <cell r="J281">
            <v>145.07670847296907</v>
          </cell>
          <cell r="K281">
            <v>164.91931627435676</v>
          </cell>
          <cell r="L281">
            <v>164.91931627435676</v>
          </cell>
          <cell r="M281">
            <v>164.91931627435676</v>
          </cell>
          <cell r="N281">
            <v>164.91931627435676</v>
          </cell>
          <cell r="O281">
            <v>164.91931627435676</v>
          </cell>
          <cell r="P281">
            <v>164.91931627435676</v>
          </cell>
          <cell r="Q281">
            <v>164.91931627435676</v>
          </cell>
          <cell r="R281">
            <v>164.91931627435676</v>
          </cell>
          <cell r="S281">
            <v>164.91931627435676</v>
          </cell>
          <cell r="T281">
            <v>164.91931627435676</v>
          </cell>
          <cell r="U281">
            <v>164.91931627435676</v>
          </cell>
        </row>
        <row r="282">
          <cell r="E282">
            <v>157.66631115308903</v>
          </cell>
          <cell r="F282">
            <v>149.80777308432033</v>
          </cell>
          <cell r="G282">
            <v>145.03335784451434</v>
          </cell>
          <cell r="H282">
            <v>145.03335784451434</v>
          </cell>
          <cell r="I282">
            <v>150.65075288484371</v>
          </cell>
          <cell r="J282">
            <v>161.31254607675135</v>
          </cell>
          <cell r="K282">
            <v>161.31254607675135</v>
          </cell>
          <cell r="L282">
            <v>161.31254607675135</v>
          </cell>
          <cell r="M282">
            <v>161.31254607675135</v>
          </cell>
          <cell r="N282">
            <v>161.31254607675135</v>
          </cell>
          <cell r="O282">
            <v>161.31254607675135</v>
          </cell>
          <cell r="P282">
            <v>161.31254607675135</v>
          </cell>
          <cell r="Q282">
            <v>161.31254607675135</v>
          </cell>
          <cell r="R282">
            <v>161.31254607675135</v>
          </cell>
          <cell r="S282">
            <v>161.31254607675135</v>
          </cell>
          <cell r="T282">
            <v>161.31254607675135</v>
          </cell>
          <cell r="U282">
            <v>161.31254607675135</v>
          </cell>
        </row>
        <row r="283">
          <cell r="E283">
            <v>157.61696478830544</v>
          </cell>
          <cell r="F283">
            <v>151.10929758639548</v>
          </cell>
          <cell r="G283">
            <v>143.14120138936912</v>
          </cell>
          <cell r="H283">
            <v>143.14120138936912</v>
          </cell>
          <cell r="I283">
            <v>143.14120138936912</v>
          </cell>
          <cell r="J283">
            <v>149.30534677469228</v>
          </cell>
          <cell r="K283">
            <v>169.95170521384992</v>
          </cell>
          <cell r="L283">
            <v>169.95170521384992</v>
          </cell>
          <cell r="M283">
            <v>169.95170521384992</v>
          </cell>
          <cell r="N283">
            <v>169.95170521384992</v>
          </cell>
          <cell r="O283">
            <v>169.95170521384992</v>
          </cell>
          <cell r="P283">
            <v>169.95170521384992</v>
          </cell>
          <cell r="Q283">
            <v>169.95170521384992</v>
          </cell>
          <cell r="R283">
            <v>169.95170521384992</v>
          </cell>
          <cell r="S283">
            <v>169.95170521384992</v>
          </cell>
          <cell r="T283">
            <v>169.95170521384992</v>
          </cell>
          <cell r="U283">
            <v>169.95170521384992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157.59777632155632</v>
          </cell>
          <cell r="F285">
            <v>150.2051951961073</v>
          </cell>
          <cell r="G285">
            <v>145.82802309852613</v>
          </cell>
          <cell r="H285">
            <v>145.82802309852613</v>
          </cell>
          <cell r="I285">
            <v>145.44024542789154</v>
          </cell>
          <cell r="J285">
            <v>147.56212377252496</v>
          </cell>
          <cell r="K285">
            <v>170.4412907686596</v>
          </cell>
          <cell r="L285">
            <v>170.4412907686596</v>
          </cell>
          <cell r="M285">
            <v>170.4412907686596</v>
          </cell>
          <cell r="N285">
            <v>170.4412907686596</v>
          </cell>
          <cell r="O285">
            <v>170.4412907686596</v>
          </cell>
          <cell r="P285">
            <v>170.4412907686596</v>
          </cell>
          <cell r="Q285">
            <v>170.4412907686596</v>
          </cell>
          <cell r="R285">
            <v>170.4412907686596</v>
          </cell>
          <cell r="S285">
            <v>170.4412907686596</v>
          </cell>
          <cell r="T285">
            <v>170.4412907686596</v>
          </cell>
          <cell r="U285">
            <v>170.4412907686596</v>
          </cell>
        </row>
        <row r="286">
          <cell r="E286">
            <v>157.5802201575664</v>
          </cell>
          <cell r="F286">
            <v>149.6831539473522</v>
          </cell>
          <cell r="G286">
            <v>136.45599647781424</v>
          </cell>
          <cell r="H286">
            <v>136.45599647781424</v>
          </cell>
          <cell r="I286">
            <v>136.45599647781424</v>
          </cell>
          <cell r="J286">
            <v>139.15880841362022</v>
          </cell>
          <cell r="K286">
            <v>160.70326744424713</v>
          </cell>
          <cell r="L286">
            <v>160.70326744424713</v>
          </cell>
          <cell r="M286">
            <v>160.70326744424713</v>
          </cell>
          <cell r="N286">
            <v>160.70326744424713</v>
          </cell>
          <cell r="O286">
            <v>160.70326744424713</v>
          </cell>
          <cell r="P286">
            <v>160.70326744424713</v>
          </cell>
          <cell r="Q286">
            <v>160.70326744424713</v>
          </cell>
          <cell r="R286">
            <v>160.70326744424713</v>
          </cell>
          <cell r="S286">
            <v>160.70326744424713</v>
          </cell>
          <cell r="T286">
            <v>160.70326744424713</v>
          </cell>
          <cell r="U286">
            <v>160.70326744424713</v>
          </cell>
        </row>
        <row r="287">
          <cell r="E287">
            <v>157.60217280479645</v>
          </cell>
          <cell r="F287">
            <v>151.41434945097674</v>
          </cell>
          <cell r="G287">
            <v>151.41434945097674</v>
          </cell>
          <cell r="H287">
            <v>154.37852748434057</v>
          </cell>
          <cell r="I287">
            <v>154.37852748434057</v>
          </cell>
          <cell r="J287">
            <v>158.27557607344232</v>
          </cell>
          <cell r="K287">
            <v>158.27557607344232</v>
          </cell>
          <cell r="L287">
            <v>158.27557607344232</v>
          </cell>
          <cell r="M287">
            <v>158.27557607344232</v>
          </cell>
          <cell r="N287">
            <v>158.27557607344232</v>
          </cell>
          <cell r="O287">
            <v>158.27557607344232</v>
          </cell>
          <cell r="P287">
            <v>158.27557607344232</v>
          </cell>
          <cell r="Q287">
            <v>158.27557607344232</v>
          </cell>
          <cell r="R287">
            <v>158.27557607344232</v>
          </cell>
          <cell r="S287">
            <v>158.27557607344232</v>
          </cell>
          <cell r="T287">
            <v>158.27557607344232</v>
          </cell>
          <cell r="U287">
            <v>158.27557607344232</v>
          </cell>
        </row>
        <row r="288">
          <cell r="E288">
            <v>157.57978000965065</v>
          </cell>
          <cell r="F288">
            <v>151.34529369152904</v>
          </cell>
          <cell r="G288">
            <v>141.65487641054659</v>
          </cell>
          <cell r="H288">
            <v>141.65487641054659</v>
          </cell>
          <cell r="I288">
            <v>145.66803228382977</v>
          </cell>
          <cell r="J288">
            <v>151.29628424984503</v>
          </cell>
          <cell r="K288">
            <v>151.29628424984503</v>
          </cell>
          <cell r="L288">
            <v>151.29628424984503</v>
          </cell>
          <cell r="M288">
            <v>151.29628424984503</v>
          </cell>
          <cell r="N288">
            <v>151.29628424984503</v>
          </cell>
          <cell r="O288">
            <v>151.29628424984503</v>
          </cell>
          <cell r="P288">
            <v>151.29628424984503</v>
          </cell>
          <cell r="Q288">
            <v>151.29628424984503</v>
          </cell>
          <cell r="R288">
            <v>151.29628424984503</v>
          </cell>
          <cell r="S288">
            <v>151.29628424984503</v>
          </cell>
          <cell r="T288">
            <v>151.29628424984503</v>
          </cell>
          <cell r="U288">
            <v>151.29628424984503</v>
          </cell>
        </row>
        <row r="289">
          <cell r="E289">
            <v>157.61703682400767</v>
          </cell>
          <cell r="F289">
            <v>149.76114345744222</v>
          </cell>
          <cell r="G289">
            <v>132.82377821504159</v>
          </cell>
          <cell r="H289">
            <v>128.43065651067755</v>
          </cell>
          <cell r="I289">
            <v>125.01806853244005</v>
          </cell>
          <cell r="J289">
            <v>126.86810052195678</v>
          </cell>
          <cell r="K289">
            <v>153.15839624572513</v>
          </cell>
          <cell r="L289">
            <v>153.15839624572513</v>
          </cell>
          <cell r="M289">
            <v>153.15839624572513</v>
          </cell>
          <cell r="N289">
            <v>153.15839624572513</v>
          </cell>
          <cell r="O289">
            <v>153.15839624572513</v>
          </cell>
          <cell r="P289">
            <v>153.15839624572513</v>
          </cell>
          <cell r="Q289">
            <v>153.15839624572513</v>
          </cell>
          <cell r="R289">
            <v>153.15839624572513</v>
          </cell>
          <cell r="S289">
            <v>153.15839624572513</v>
          </cell>
          <cell r="T289">
            <v>153.15839624572513</v>
          </cell>
          <cell r="U289">
            <v>153.15839624572513</v>
          </cell>
        </row>
        <row r="290">
          <cell r="E290">
            <v>157.69637431814346</v>
          </cell>
          <cell r="F290">
            <v>151.7422858267025</v>
          </cell>
          <cell r="G290">
            <v>151.7422858267025</v>
          </cell>
          <cell r="H290">
            <v>151.7422858267025</v>
          </cell>
          <cell r="I290">
            <v>151.56907376626333</v>
          </cell>
          <cell r="J290">
            <v>156.77663645010691</v>
          </cell>
          <cell r="K290">
            <v>156.77663645010691</v>
          </cell>
          <cell r="L290">
            <v>156.77663645010691</v>
          </cell>
          <cell r="M290">
            <v>156.77663645010691</v>
          </cell>
          <cell r="N290">
            <v>156.77663645010691</v>
          </cell>
          <cell r="O290">
            <v>156.77663645010691</v>
          </cell>
          <cell r="P290">
            <v>156.77663645010691</v>
          </cell>
          <cell r="Q290">
            <v>156.77663645010691</v>
          </cell>
          <cell r="R290">
            <v>156.77663645010691</v>
          </cell>
          <cell r="S290">
            <v>156.77663645010691</v>
          </cell>
          <cell r="T290">
            <v>156.77663645010691</v>
          </cell>
          <cell r="U290">
            <v>156.77663645010691</v>
          </cell>
        </row>
        <row r="291">
          <cell r="E291">
            <v>157.57127349731132</v>
          </cell>
          <cell r="F291">
            <v>149.97117317807673</v>
          </cell>
          <cell r="G291">
            <v>143.6666940649009</v>
          </cell>
          <cell r="H291">
            <v>143.6666940649009</v>
          </cell>
          <cell r="I291">
            <v>143.6666940649009</v>
          </cell>
          <cell r="J291">
            <v>154.02680305704087</v>
          </cell>
          <cell r="K291">
            <v>154.02680305704087</v>
          </cell>
          <cell r="L291">
            <v>154.02680305704087</v>
          </cell>
          <cell r="M291">
            <v>154.02680305704087</v>
          </cell>
          <cell r="N291">
            <v>154.02680305704087</v>
          </cell>
          <cell r="O291">
            <v>154.02680305704087</v>
          </cell>
          <cell r="P291">
            <v>154.02680305704087</v>
          </cell>
          <cell r="Q291">
            <v>154.02680305704087</v>
          </cell>
          <cell r="R291">
            <v>154.02680305704087</v>
          </cell>
          <cell r="S291">
            <v>154.02680305704087</v>
          </cell>
          <cell r="T291">
            <v>154.02680305704087</v>
          </cell>
          <cell r="U291">
            <v>154.02680305704087</v>
          </cell>
        </row>
        <row r="292">
          <cell r="E292">
            <v>157.66682805903858</v>
          </cell>
          <cell r="F292">
            <v>150.57907338925662</v>
          </cell>
          <cell r="G292">
            <v>140.44283701132065</v>
          </cell>
          <cell r="H292">
            <v>140.44283701132065</v>
          </cell>
          <cell r="I292">
            <v>140.44283701132065</v>
          </cell>
          <cell r="J292">
            <v>144.62155803166246</v>
          </cell>
          <cell r="K292">
            <v>144.62155803166246</v>
          </cell>
          <cell r="L292">
            <v>144.62155803166246</v>
          </cell>
          <cell r="M292">
            <v>144.62155803166246</v>
          </cell>
          <cell r="N292">
            <v>144.62155803166246</v>
          </cell>
          <cell r="O292">
            <v>144.62155803166246</v>
          </cell>
          <cell r="P292">
            <v>144.62155803166246</v>
          </cell>
          <cell r="Q292">
            <v>144.62155803166246</v>
          </cell>
          <cell r="R292">
            <v>144.62155803166246</v>
          </cell>
          <cell r="S292">
            <v>144.62155803166246</v>
          </cell>
          <cell r="T292">
            <v>144.62155803166246</v>
          </cell>
          <cell r="U292">
            <v>144.62155803166246</v>
          </cell>
        </row>
        <row r="293">
          <cell r="E293">
            <v>157.59201210702912</v>
          </cell>
          <cell r="F293">
            <v>149.72507949837325</v>
          </cell>
          <cell r="G293">
            <v>149.32275703922707</v>
          </cell>
          <cell r="H293">
            <v>147.86702451187756</v>
          </cell>
          <cell r="I293">
            <v>143.05712766041236</v>
          </cell>
          <cell r="J293">
            <v>144.83303597404915</v>
          </cell>
          <cell r="K293">
            <v>166.95409562054624</v>
          </cell>
          <cell r="L293">
            <v>166.95409562054624</v>
          </cell>
          <cell r="M293">
            <v>166.95409562054624</v>
          </cell>
          <cell r="N293">
            <v>166.95409562054624</v>
          </cell>
          <cell r="O293">
            <v>166.95409562054624</v>
          </cell>
          <cell r="P293">
            <v>166.95409562054624</v>
          </cell>
          <cell r="Q293">
            <v>166.95409562054624</v>
          </cell>
          <cell r="R293">
            <v>166.95409562054624</v>
          </cell>
          <cell r="S293">
            <v>166.95409562054624</v>
          </cell>
          <cell r="T293">
            <v>166.95409562054624</v>
          </cell>
          <cell r="U293">
            <v>166.95409562054624</v>
          </cell>
        </row>
        <row r="294">
          <cell r="E294">
            <v>157.66624112369618</v>
          </cell>
          <cell r="F294">
            <v>148.49329937717488</v>
          </cell>
          <cell r="G294">
            <v>148.49329937717488</v>
          </cell>
          <cell r="H294">
            <v>148.49329937717488</v>
          </cell>
          <cell r="I294">
            <v>148.49329937717488</v>
          </cell>
          <cell r="J294">
            <v>154.45813295873</v>
          </cell>
          <cell r="K294">
            <v>154.45813295873</v>
          </cell>
          <cell r="L294">
            <v>154.45813295873</v>
          </cell>
          <cell r="M294">
            <v>154.45813295873</v>
          </cell>
          <cell r="N294">
            <v>154.45813295873</v>
          </cell>
          <cell r="O294">
            <v>154.45813295873</v>
          </cell>
          <cell r="P294">
            <v>154.45813295873</v>
          </cell>
          <cell r="Q294">
            <v>154.45813295873</v>
          </cell>
          <cell r="R294">
            <v>154.45813295873</v>
          </cell>
          <cell r="S294">
            <v>154.45813295873</v>
          </cell>
          <cell r="T294">
            <v>154.45813295873</v>
          </cell>
          <cell r="U294">
            <v>154.45813295873</v>
          </cell>
        </row>
        <row r="295">
          <cell r="E295">
            <v>157.54851004032676</v>
          </cell>
          <cell r="F295">
            <v>150.6831313709892</v>
          </cell>
          <cell r="G295">
            <v>140.27013342726733</v>
          </cell>
          <cell r="H295">
            <v>140.27013342726733</v>
          </cell>
          <cell r="I295">
            <v>143.6807838386687</v>
          </cell>
          <cell r="J295">
            <v>152.53484459910831</v>
          </cell>
          <cell r="K295">
            <v>171.81853559255654</v>
          </cell>
          <cell r="L295">
            <v>171.81853559255654</v>
          </cell>
          <cell r="M295">
            <v>171.81853559255654</v>
          </cell>
          <cell r="N295">
            <v>171.81853559255654</v>
          </cell>
          <cell r="O295">
            <v>171.81853559255654</v>
          </cell>
          <cell r="P295">
            <v>171.81853559255654</v>
          </cell>
          <cell r="Q295">
            <v>171.81853559255654</v>
          </cell>
          <cell r="R295">
            <v>171.81853559255654</v>
          </cell>
          <cell r="S295">
            <v>171.81853559255654</v>
          </cell>
          <cell r="T295">
            <v>171.81853559255654</v>
          </cell>
          <cell r="U295">
            <v>171.81853559255654</v>
          </cell>
        </row>
        <row r="296">
          <cell r="E296">
            <v>157.60757980062607</v>
          </cell>
          <cell r="F296">
            <v>151.78865708166904</v>
          </cell>
          <cell r="G296">
            <v>138.13782435085508</v>
          </cell>
          <cell r="H296">
            <v>138.13782435085508</v>
          </cell>
          <cell r="I296">
            <v>136.00797881249363</v>
          </cell>
          <cell r="J296">
            <v>139.86935219951479</v>
          </cell>
          <cell r="K296">
            <v>139.86935219951479</v>
          </cell>
          <cell r="L296">
            <v>139.86935219951479</v>
          </cell>
          <cell r="M296">
            <v>139.86935219951479</v>
          </cell>
          <cell r="N296">
            <v>139.86935219951479</v>
          </cell>
          <cell r="O296">
            <v>139.86935219951479</v>
          </cell>
          <cell r="P296">
            <v>139.86935219951479</v>
          </cell>
          <cell r="Q296">
            <v>139.86935219951479</v>
          </cell>
          <cell r="R296">
            <v>139.86935219951479</v>
          </cell>
          <cell r="S296">
            <v>139.86935219951479</v>
          </cell>
          <cell r="T296">
            <v>139.86935219951479</v>
          </cell>
          <cell r="U296">
            <v>139.86935219951479</v>
          </cell>
        </row>
        <row r="297">
          <cell r="E297">
            <v>157.63558193446471</v>
          </cell>
          <cell r="F297">
            <v>150.15608570545601</v>
          </cell>
          <cell r="G297">
            <v>142.04302264286829</v>
          </cell>
          <cell r="H297">
            <v>142.04302264286829</v>
          </cell>
          <cell r="I297">
            <v>141.60114898397839</v>
          </cell>
          <cell r="J297">
            <v>144.9629431523683</v>
          </cell>
          <cell r="K297">
            <v>170.35635685339591</v>
          </cell>
          <cell r="L297">
            <v>170.35635685339591</v>
          </cell>
          <cell r="M297">
            <v>170.35635685339591</v>
          </cell>
          <cell r="N297">
            <v>170.35635685339591</v>
          </cell>
          <cell r="O297">
            <v>170.35635685339591</v>
          </cell>
          <cell r="P297">
            <v>170.35635685339591</v>
          </cell>
          <cell r="Q297">
            <v>170.35635685339591</v>
          </cell>
          <cell r="R297">
            <v>170.35635685339591</v>
          </cell>
          <cell r="S297">
            <v>170.35635685339591</v>
          </cell>
          <cell r="T297">
            <v>170.35635685339591</v>
          </cell>
          <cell r="U297">
            <v>170.35635685339591</v>
          </cell>
        </row>
        <row r="298">
          <cell r="E298">
            <v>157.65617705971908</v>
          </cell>
          <cell r="F298">
            <v>151.61190045282845</v>
          </cell>
          <cell r="G298">
            <v>145.15079615935727</v>
          </cell>
          <cell r="H298">
            <v>145.15079615935727</v>
          </cell>
          <cell r="I298">
            <v>145.81458313012732</v>
          </cell>
          <cell r="J298">
            <v>150.23973020298456</v>
          </cell>
          <cell r="K298">
            <v>150.23973020298456</v>
          </cell>
          <cell r="L298">
            <v>150.23973020298456</v>
          </cell>
          <cell r="M298">
            <v>150.23973020298456</v>
          </cell>
          <cell r="N298">
            <v>150.23973020298456</v>
          </cell>
          <cell r="O298">
            <v>150.23973020298456</v>
          </cell>
          <cell r="P298">
            <v>150.23973020298456</v>
          </cell>
          <cell r="Q298">
            <v>150.23973020298456</v>
          </cell>
          <cell r="R298">
            <v>150.23973020298456</v>
          </cell>
          <cell r="S298">
            <v>150.23973020298456</v>
          </cell>
          <cell r="T298">
            <v>150.23973020298456</v>
          </cell>
          <cell r="U298">
            <v>150.23973020298456</v>
          </cell>
        </row>
        <row r="299">
          <cell r="E299">
            <v>157.61042025449271</v>
          </cell>
          <cell r="F299">
            <v>152.0084905047209</v>
          </cell>
          <cell r="G299">
            <v>139.08224457749276</v>
          </cell>
          <cell r="H299">
            <v>139.08224457749276</v>
          </cell>
          <cell r="I299">
            <v>139.08224457749276</v>
          </cell>
          <cell r="J299">
            <v>142.68512440447404</v>
          </cell>
          <cell r="K299">
            <v>142.68512440447404</v>
          </cell>
          <cell r="L299">
            <v>142.68512440447404</v>
          </cell>
          <cell r="M299">
            <v>142.68512440447404</v>
          </cell>
          <cell r="N299">
            <v>142.68512440447404</v>
          </cell>
          <cell r="O299">
            <v>142.68512440447404</v>
          </cell>
          <cell r="P299">
            <v>142.68512440447404</v>
          </cell>
          <cell r="Q299">
            <v>142.68512440447404</v>
          </cell>
          <cell r="R299">
            <v>142.68512440447404</v>
          </cell>
          <cell r="S299">
            <v>142.68512440447404</v>
          </cell>
          <cell r="T299">
            <v>142.68512440447404</v>
          </cell>
          <cell r="U299">
            <v>142.68512440447404</v>
          </cell>
        </row>
        <row r="300">
          <cell r="E300">
            <v>157.55717320693603</v>
          </cell>
          <cell r="F300">
            <v>149.40527236652872</v>
          </cell>
          <cell r="G300">
            <v>140.75581825643425</v>
          </cell>
          <cell r="H300">
            <v>140.75581825643425</v>
          </cell>
          <cell r="I300">
            <v>140.75581825643425</v>
          </cell>
          <cell r="J300">
            <v>143.60309980406791</v>
          </cell>
          <cell r="K300">
            <v>160.54084201953813</v>
          </cell>
          <cell r="L300">
            <v>160.54084201953813</v>
          </cell>
          <cell r="M300">
            <v>160.54084201953813</v>
          </cell>
          <cell r="N300">
            <v>160.54084201953813</v>
          </cell>
          <cell r="O300">
            <v>160.54084201953813</v>
          </cell>
          <cell r="P300">
            <v>160.54084201953813</v>
          </cell>
          <cell r="Q300">
            <v>160.54084201953813</v>
          </cell>
          <cell r="R300">
            <v>160.54084201953813</v>
          </cell>
          <cell r="S300">
            <v>160.54084201953813</v>
          </cell>
          <cell r="T300">
            <v>160.54084201953813</v>
          </cell>
          <cell r="U300">
            <v>160.54084201953813</v>
          </cell>
        </row>
        <row r="301">
          <cell r="E301">
            <v>157.53555384561585</v>
          </cell>
          <cell r="F301">
            <v>150.33567098451036</v>
          </cell>
          <cell r="G301">
            <v>147.82001697032993</v>
          </cell>
          <cell r="H301">
            <v>141.8095593248861</v>
          </cell>
          <cell r="I301">
            <v>141.8095593248861</v>
          </cell>
          <cell r="J301">
            <v>145.84305759353441</v>
          </cell>
          <cell r="K301">
            <v>145.84305759353441</v>
          </cell>
          <cell r="L301">
            <v>145.84305759353441</v>
          </cell>
          <cell r="M301">
            <v>145.84305759353441</v>
          </cell>
          <cell r="N301">
            <v>145.84305759353441</v>
          </cell>
          <cell r="O301">
            <v>145.84305759353441</v>
          </cell>
          <cell r="P301">
            <v>145.84305759353441</v>
          </cell>
          <cell r="Q301">
            <v>145.84305759353441</v>
          </cell>
          <cell r="R301">
            <v>145.84305759353441</v>
          </cell>
          <cell r="S301">
            <v>145.84305759353441</v>
          </cell>
          <cell r="T301">
            <v>145.84305759353441</v>
          </cell>
          <cell r="U301">
            <v>145.84305759353441</v>
          </cell>
        </row>
        <row r="302">
          <cell r="E302">
            <v>157.59429415525162</v>
          </cell>
          <cell r="F302">
            <v>151.36412208427839</v>
          </cell>
          <cell r="G302">
            <v>149.3134629260922</v>
          </cell>
          <cell r="H302">
            <v>145.79697490983023</v>
          </cell>
          <cell r="I302">
            <v>145.79697490983023</v>
          </cell>
          <cell r="J302">
            <v>151.86177632999181</v>
          </cell>
          <cell r="K302">
            <v>168.76370496536427</v>
          </cell>
          <cell r="L302">
            <v>168.76370496536427</v>
          </cell>
          <cell r="M302">
            <v>168.76370496536427</v>
          </cell>
          <cell r="N302">
            <v>168.76370496536427</v>
          </cell>
          <cell r="O302">
            <v>168.76370496536427</v>
          </cell>
          <cell r="P302">
            <v>168.76370496536427</v>
          </cell>
          <cell r="Q302">
            <v>168.76370496536427</v>
          </cell>
          <cell r="R302">
            <v>168.76370496536427</v>
          </cell>
          <cell r="S302">
            <v>168.76370496536427</v>
          </cell>
          <cell r="T302">
            <v>168.76370496536427</v>
          </cell>
          <cell r="U302">
            <v>168.76370496536427</v>
          </cell>
        </row>
        <row r="303">
          <cell r="E303">
            <v>157.68310483106859</v>
          </cell>
          <cell r="F303">
            <v>149.61183447650123</v>
          </cell>
          <cell r="G303">
            <v>139.46641500300856</v>
          </cell>
          <cell r="H303">
            <v>130.57167791695846</v>
          </cell>
          <cell r="I303">
            <v>130.57167791695846</v>
          </cell>
          <cell r="J303">
            <v>130.57167791695846</v>
          </cell>
          <cell r="K303">
            <v>130.57167791695846</v>
          </cell>
          <cell r="L303">
            <v>130.57167791695846</v>
          </cell>
          <cell r="M303">
            <v>130.57167791695846</v>
          </cell>
          <cell r="N303">
            <v>130.57167791695846</v>
          </cell>
          <cell r="O303">
            <v>130.57167791695846</v>
          </cell>
          <cell r="P303">
            <v>130.57167791695846</v>
          </cell>
          <cell r="Q303">
            <v>130.57167791695846</v>
          </cell>
          <cell r="R303">
            <v>130.57167791695846</v>
          </cell>
          <cell r="S303">
            <v>130.57167791695846</v>
          </cell>
          <cell r="T303">
            <v>130.57167791695846</v>
          </cell>
          <cell r="U303">
            <v>130.57167791695846</v>
          </cell>
        </row>
        <row r="304">
          <cell r="E304">
            <v>157.65390507308555</v>
          </cell>
          <cell r="F304">
            <v>149.06782825371363</v>
          </cell>
          <cell r="G304">
            <v>137.3048021537339</v>
          </cell>
          <cell r="H304">
            <v>137.3048021537339</v>
          </cell>
          <cell r="I304">
            <v>137.3048021537339</v>
          </cell>
          <cell r="J304">
            <v>141.16873136254975</v>
          </cell>
          <cell r="K304">
            <v>157.39020050500278</v>
          </cell>
          <cell r="L304">
            <v>157.39020050500278</v>
          </cell>
          <cell r="M304">
            <v>157.39020050500278</v>
          </cell>
          <cell r="N304">
            <v>157.39020050500278</v>
          </cell>
          <cell r="O304">
            <v>157.39020050500278</v>
          </cell>
          <cell r="P304">
            <v>157.39020050500278</v>
          </cell>
          <cell r="Q304">
            <v>157.39020050500278</v>
          </cell>
          <cell r="R304">
            <v>157.39020050500278</v>
          </cell>
          <cell r="S304">
            <v>157.39020050500278</v>
          </cell>
          <cell r="T304">
            <v>157.39020050500278</v>
          </cell>
          <cell r="U304">
            <v>157.39020050500278</v>
          </cell>
        </row>
        <row r="305">
          <cell r="E305">
            <v>157.61140341045407</v>
          </cell>
          <cell r="F305">
            <v>152.16095846579088</v>
          </cell>
          <cell r="G305">
            <v>150.48810642716182</v>
          </cell>
          <cell r="H305">
            <v>150.48810642716182</v>
          </cell>
          <cell r="I305">
            <v>157.10355448218647</v>
          </cell>
          <cell r="J305">
            <v>167.48530120418002</v>
          </cell>
          <cell r="K305">
            <v>167.48530120418002</v>
          </cell>
          <cell r="L305">
            <v>167.48530120418002</v>
          </cell>
          <cell r="M305">
            <v>167.48530120418002</v>
          </cell>
          <cell r="N305">
            <v>167.48530120418002</v>
          </cell>
          <cell r="O305">
            <v>167.48530120418002</v>
          </cell>
          <cell r="P305">
            <v>167.48530120418002</v>
          </cell>
          <cell r="Q305">
            <v>167.48530120418002</v>
          </cell>
          <cell r="R305">
            <v>167.48530120418002</v>
          </cell>
          <cell r="S305">
            <v>167.48530120418002</v>
          </cell>
          <cell r="T305">
            <v>167.48530120418002</v>
          </cell>
          <cell r="U305">
            <v>167.48530120418002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157.648332919795</v>
          </cell>
          <cell r="F307">
            <v>149.56861677312719</v>
          </cell>
          <cell r="G307">
            <v>139.89303332788131</v>
          </cell>
          <cell r="H307">
            <v>139.89303332788131</v>
          </cell>
          <cell r="I307">
            <v>146.43981471986024</v>
          </cell>
          <cell r="J307">
            <v>152.7872811329915</v>
          </cell>
          <cell r="K307">
            <v>152.7872811329915</v>
          </cell>
          <cell r="L307">
            <v>152.7872811329915</v>
          </cell>
          <cell r="M307">
            <v>152.7872811329915</v>
          </cell>
          <cell r="N307">
            <v>152.7872811329915</v>
          </cell>
          <cell r="O307">
            <v>152.7872811329915</v>
          </cell>
          <cell r="P307">
            <v>152.7872811329915</v>
          </cell>
          <cell r="Q307">
            <v>152.7872811329915</v>
          </cell>
          <cell r="R307">
            <v>152.7872811329915</v>
          </cell>
          <cell r="S307">
            <v>152.7872811329915</v>
          </cell>
          <cell r="T307">
            <v>152.7872811329915</v>
          </cell>
          <cell r="U307">
            <v>152.7872811329915</v>
          </cell>
        </row>
        <row r="308">
          <cell r="E308">
            <v>157.65468201707824</v>
          </cell>
          <cell r="F308">
            <v>152.78528253967011</v>
          </cell>
          <cell r="G308">
            <v>151.47028564188676</v>
          </cell>
          <cell r="H308">
            <v>151.7479269371525</v>
          </cell>
          <cell r="I308">
            <v>153.53599973462258</v>
          </cell>
          <cell r="J308">
            <v>159.36061121821629</v>
          </cell>
          <cell r="K308">
            <v>159.36061121821629</v>
          </cell>
          <cell r="L308">
            <v>159.36061121821629</v>
          </cell>
          <cell r="M308">
            <v>159.36061121821629</v>
          </cell>
          <cell r="N308">
            <v>159.36061121821629</v>
          </cell>
          <cell r="O308">
            <v>159.36061121821629</v>
          </cell>
          <cell r="P308">
            <v>159.36061121821629</v>
          </cell>
          <cell r="Q308">
            <v>159.36061121821629</v>
          </cell>
          <cell r="R308">
            <v>159.36061121821629</v>
          </cell>
          <cell r="S308">
            <v>159.36061121821629</v>
          </cell>
          <cell r="T308">
            <v>159.36061121821629</v>
          </cell>
          <cell r="U308">
            <v>159.36061121821629</v>
          </cell>
        </row>
        <row r="309">
          <cell r="E309">
            <v>157.64892059192576</v>
          </cell>
          <cell r="F309">
            <v>149.29531263171415</v>
          </cell>
          <cell r="G309">
            <v>147.61762851353177</v>
          </cell>
          <cell r="H309">
            <v>147.61762851353177</v>
          </cell>
          <cell r="I309">
            <v>147.61762851353177</v>
          </cell>
          <cell r="J309">
            <v>150.43911159085377</v>
          </cell>
          <cell r="K309">
            <v>172.68947259808127</v>
          </cell>
          <cell r="L309">
            <v>172.68947259808127</v>
          </cell>
          <cell r="M309">
            <v>172.68947259808127</v>
          </cell>
          <cell r="N309">
            <v>172.68947259808127</v>
          </cell>
          <cell r="O309">
            <v>172.68947259808127</v>
          </cell>
          <cell r="P309">
            <v>172.68947259808127</v>
          </cell>
          <cell r="Q309">
            <v>172.68947259808127</v>
          </cell>
          <cell r="R309">
            <v>172.68947259808127</v>
          </cell>
          <cell r="S309">
            <v>172.68947259808127</v>
          </cell>
          <cell r="T309">
            <v>172.68947259808127</v>
          </cell>
          <cell r="U309">
            <v>172.68947259808127</v>
          </cell>
        </row>
        <row r="310">
          <cell r="E310">
            <v>157.57514250298138</v>
          </cell>
          <cell r="F310">
            <v>150.61490212950054</v>
          </cell>
          <cell r="G310">
            <v>147.34436017081765</v>
          </cell>
          <cell r="H310">
            <v>147.34436017081765</v>
          </cell>
          <cell r="I310">
            <v>147.44805448130566</v>
          </cell>
          <cell r="J310">
            <v>152.16647364429264</v>
          </cell>
          <cell r="K310">
            <v>152.16647364429264</v>
          </cell>
          <cell r="L310">
            <v>152.16647364429264</v>
          </cell>
          <cell r="M310">
            <v>152.16647364429264</v>
          </cell>
          <cell r="N310">
            <v>152.16647364429264</v>
          </cell>
          <cell r="O310">
            <v>152.16647364429264</v>
          </cell>
          <cell r="P310">
            <v>152.16647364429264</v>
          </cell>
          <cell r="Q310">
            <v>152.16647364429264</v>
          </cell>
          <cell r="R310">
            <v>152.16647364429264</v>
          </cell>
          <cell r="S310">
            <v>152.16647364429264</v>
          </cell>
          <cell r="T310">
            <v>152.16647364429264</v>
          </cell>
          <cell r="U310">
            <v>152.16647364429264</v>
          </cell>
        </row>
        <row r="311">
          <cell r="E311">
            <v>157.59361325330116</v>
          </cell>
          <cell r="F311">
            <v>149.64798367218864</v>
          </cell>
          <cell r="G311">
            <v>143.2742161208572</v>
          </cell>
          <cell r="H311">
            <v>143.2742161208572</v>
          </cell>
          <cell r="I311">
            <v>148.2701278567807</v>
          </cell>
          <cell r="J311">
            <v>158.1359737318588</v>
          </cell>
          <cell r="K311">
            <v>158.1359737318588</v>
          </cell>
          <cell r="L311">
            <v>158.1359737318588</v>
          </cell>
          <cell r="M311">
            <v>158.1359737318588</v>
          </cell>
          <cell r="N311">
            <v>158.1359737318588</v>
          </cell>
          <cell r="O311">
            <v>158.1359737318588</v>
          </cell>
          <cell r="P311">
            <v>158.1359737318588</v>
          </cell>
          <cell r="Q311">
            <v>158.1359737318588</v>
          </cell>
          <cell r="R311">
            <v>158.1359737318588</v>
          </cell>
          <cell r="S311">
            <v>158.1359737318588</v>
          </cell>
          <cell r="T311">
            <v>158.1359737318588</v>
          </cell>
          <cell r="U311">
            <v>158.1359737318588</v>
          </cell>
        </row>
        <row r="312">
          <cell r="E312">
            <v>157.66292997292311</v>
          </cell>
          <cell r="F312">
            <v>151.97012646803458</v>
          </cell>
          <cell r="G312">
            <v>140.39800193866853</v>
          </cell>
          <cell r="H312">
            <v>139.14650551377193</v>
          </cell>
          <cell r="I312">
            <v>139.14650551377193</v>
          </cell>
          <cell r="J312">
            <v>143.04351021434201</v>
          </cell>
          <cell r="K312">
            <v>143.04351021434201</v>
          </cell>
          <cell r="L312">
            <v>143.04351021434201</v>
          </cell>
          <cell r="M312">
            <v>143.04351021434201</v>
          </cell>
          <cell r="N312">
            <v>143.04351021434201</v>
          </cell>
          <cell r="O312">
            <v>143.04351021434201</v>
          </cell>
          <cell r="P312">
            <v>143.04351021434201</v>
          </cell>
          <cell r="Q312">
            <v>143.04351021434201</v>
          </cell>
          <cell r="R312">
            <v>143.04351021434201</v>
          </cell>
          <cell r="S312">
            <v>143.04351021434201</v>
          </cell>
          <cell r="T312">
            <v>143.04351021434201</v>
          </cell>
          <cell r="U312">
            <v>143.04351021434201</v>
          </cell>
        </row>
        <row r="313">
          <cell r="E313">
            <v>157.55502710961821</v>
          </cell>
          <cell r="F313">
            <v>150.78492959367387</v>
          </cell>
          <cell r="G313">
            <v>146.07742429317133</v>
          </cell>
          <cell r="H313">
            <v>146.07742429317133</v>
          </cell>
          <cell r="I313">
            <v>149.09061207897349</v>
          </cell>
          <cell r="J313">
            <v>154.48779385622345</v>
          </cell>
          <cell r="K313">
            <v>154.48779385622345</v>
          </cell>
          <cell r="L313">
            <v>154.48779385622345</v>
          </cell>
          <cell r="M313">
            <v>154.48779385622345</v>
          </cell>
          <cell r="N313">
            <v>154.48779385622345</v>
          </cell>
          <cell r="O313">
            <v>154.48779385622345</v>
          </cell>
          <cell r="P313">
            <v>154.48779385622345</v>
          </cell>
          <cell r="Q313">
            <v>154.48779385622345</v>
          </cell>
          <cell r="R313">
            <v>154.48779385622345</v>
          </cell>
          <cell r="S313">
            <v>154.48779385622345</v>
          </cell>
          <cell r="T313">
            <v>154.48779385622345</v>
          </cell>
          <cell r="U313">
            <v>154.48779385622345</v>
          </cell>
        </row>
        <row r="314">
          <cell r="E314">
            <v>157.57675545130928</v>
          </cell>
          <cell r="F314">
            <v>150.71272515607887</v>
          </cell>
          <cell r="G314">
            <v>144.84178881131115</v>
          </cell>
          <cell r="H314">
            <v>144.84178881131115</v>
          </cell>
          <cell r="I314">
            <v>144.84178881131115</v>
          </cell>
          <cell r="J314">
            <v>152.85732130961426</v>
          </cell>
          <cell r="K314">
            <v>152.85732130961426</v>
          </cell>
          <cell r="L314">
            <v>152.85732130961426</v>
          </cell>
          <cell r="M314">
            <v>152.85732130961426</v>
          </cell>
          <cell r="N314">
            <v>152.85732130961426</v>
          </cell>
          <cell r="O314">
            <v>152.85732130961426</v>
          </cell>
          <cell r="P314">
            <v>152.85732130961426</v>
          </cell>
          <cell r="Q314">
            <v>152.85732130961426</v>
          </cell>
          <cell r="R314">
            <v>152.85732130961426</v>
          </cell>
          <cell r="S314">
            <v>152.85732130961426</v>
          </cell>
          <cell r="T314">
            <v>152.85732130961426</v>
          </cell>
          <cell r="U314">
            <v>152.85732130961426</v>
          </cell>
        </row>
        <row r="315">
          <cell r="E315">
            <v>157.5376385733571</v>
          </cell>
          <cell r="F315">
            <v>151.03185165055356</v>
          </cell>
          <cell r="G315">
            <v>145.60470284654457</v>
          </cell>
          <cell r="H315">
            <v>145.60470284654457</v>
          </cell>
          <cell r="I315">
            <v>145.60470284654457</v>
          </cell>
          <cell r="J315">
            <v>150.59613204864618</v>
          </cell>
          <cell r="K315">
            <v>150.59613204864618</v>
          </cell>
          <cell r="L315">
            <v>150.59613204864618</v>
          </cell>
          <cell r="M315">
            <v>150.59613204864618</v>
          </cell>
          <cell r="N315">
            <v>150.59613204864618</v>
          </cell>
          <cell r="O315">
            <v>150.59613204864618</v>
          </cell>
          <cell r="P315">
            <v>150.59613204864618</v>
          </cell>
          <cell r="Q315">
            <v>150.59613204864618</v>
          </cell>
          <cell r="R315">
            <v>150.59613204864618</v>
          </cell>
          <cell r="S315">
            <v>150.59613204864618</v>
          </cell>
          <cell r="T315">
            <v>150.59613204864618</v>
          </cell>
          <cell r="U315">
            <v>150.59613204864618</v>
          </cell>
        </row>
        <row r="316">
          <cell r="E316">
            <v>157.58861071050899</v>
          </cell>
          <cell r="F316">
            <v>150.19742872100289</v>
          </cell>
          <cell r="G316">
            <v>148.49200325662596</v>
          </cell>
          <cell r="H316">
            <v>148.49200325662596</v>
          </cell>
          <cell r="I316">
            <v>148.49200325662596</v>
          </cell>
          <cell r="J316">
            <v>156.17034325538353</v>
          </cell>
          <cell r="K316">
            <v>156.17034325538353</v>
          </cell>
          <cell r="L316">
            <v>156.17034325538353</v>
          </cell>
          <cell r="M316">
            <v>156.17034325538353</v>
          </cell>
          <cell r="N316">
            <v>156.17034325538353</v>
          </cell>
          <cell r="O316">
            <v>156.17034325538353</v>
          </cell>
          <cell r="P316">
            <v>156.17034325538353</v>
          </cell>
          <cell r="Q316">
            <v>156.17034325538353</v>
          </cell>
          <cell r="R316">
            <v>156.17034325538353</v>
          </cell>
          <cell r="S316">
            <v>156.17034325538353</v>
          </cell>
          <cell r="T316">
            <v>156.17034325538353</v>
          </cell>
          <cell r="U316">
            <v>156.17034325538353</v>
          </cell>
        </row>
        <row r="317">
          <cell r="E317">
            <v>157.61690885732938</v>
          </cell>
          <cell r="F317">
            <v>150.34724889508706</v>
          </cell>
          <cell r="G317">
            <v>140.48010860319042</v>
          </cell>
          <cell r="H317">
            <v>140.48010860319042</v>
          </cell>
          <cell r="I317">
            <v>140.48010860319042</v>
          </cell>
          <cell r="J317">
            <v>147.2964559275579</v>
          </cell>
          <cell r="K317">
            <v>147.2964559275579</v>
          </cell>
          <cell r="L317">
            <v>147.2964559275579</v>
          </cell>
          <cell r="M317">
            <v>147.2964559275579</v>
          </cell>
          <cell r="N317">
            <v>147.2964559275579</v>
          </cell>
          <cell r="O317">
            <v>147.2964559275579</v>
          </cell>
          <cell r="P317">
            <v>147.2964559275579</v>
          </cell>
          <cell r="Q317">
            <v>147.2964559275579</v>
          </cell>
          <cell r="R317">
            <v>147.2964559275579</v>
          </cell>
          <cell r="S317">
            <v>147.2964559275579</v>
          </cell>
          <cell r="T317">
            <v>147.2964559275579</v>
          </cell>
          <cell r="U317">
            <v>147.2964559275579</v>
          </cell>
        </row>
        <row r="318">
          <cell r="E318">
            <v>157.68716199840941</v>
          </cell>
          <cell r="F318">
            <v>150.23990308876452</v>
          </cell>
          <cell r="G318">
            <v>147.36644104954047</v>
          </cell>
          <cell r="H318">
            <v>147.36644104954047</v>
          </cell>
          <cell r="I318">
            <v>148.26828075935987</v>
          </cell>
          <cell r="J318">
            <v>155.04127776657776</v>
          </cell>
          <cell r="K318">
            <v>155.04127776657776</v>
          </cell>
          <cell r="L318">
            <v>155.04127776657776</v>
          </cell>
          <cell r="M318">
            <v>155.04127776657776</v>
          </cell>
          <cell r="N318">
            <v>155.04127776657776</v>
          </cell>
          <cell r="O318">
            <v>155.04127776657776</v>
          </cell>
          <cell r="P318">
            <v>155.04127776657776</v>
          </cell>
          <cell r="Q318">
            <v>155.04127776657776</v>
          </cell>
          <cell r="R318">
            <v>155.04127776657776</v>
          </cell>
          <cell r="S318">
            <v>155.04127776657776</v>
          </cell>
          <cell r="T318">
            <v>155.04127776657776</v>
          </cell>
          <cell r="U318">
            <v>155.04127776657776</v>
          </cell>
        </row>
        <row r="319">
          <cell r="E319">
            <v>157.6444314046777</v>
          </cell>
          <cell r="F319">
            <v>151.69013660962702</v>
          </cell>
          <cell r="G319">
            <v>146.76331082092483</v>
          </cell>
          <cell r="H319">
            <v>146.76331082092483</v>
          </cell>
          <cell r="I319">
            <v>146.76331082092483</v>
          </cell>
          <cell r="J319">
            <v>148.2017457242826</v>
          </cell>
          <cell r="K319">
            <v>169.3220007527394</v>
          </cell>
          <cell r="L319">
            <v>169.3220007527394</v>
          </cell>
          <cell r="M319">
            <v>169.3220007527394</v>
          </cell>
          <cell r="N319">
            <v>169.3220007527394</v>
          </cell>
          <cell r="O319">
            <v>169.3220007527394</v>
          </cell>
          <cell r="P319">
            <v>169.3220007527394</v>
          </cell>
          <cell r="Q319">
            <v>169.3220007527394</v>
          </cell>
          <cell r="R319">
            <v>169.3220007527394</v>
          </cell>
          <cell r="S319">
            <v>169.3220007527394</v>
          </cell>
          <cell r="T319">
            <v>169.3220007527394</v>
          </cell>
          <cell r="U319">
            <v>169.3220007527394</v>
          </cell>
        </row>
        <row r="320">
          <cell r="E320">
            <v>157.61922761961716</v>
          </cell>
          <cell r="F320">
            <v>153.25399695022304</v>
          </cell>
          <cell r="G320">
            <v>143.77884822340982</v>
          </cell>
          <cell r="H320">
            <v>146.50033554745534</v>
          </cell>
          <cell r="I320">
            <v>150.9437030028688</v>
          </cell>
          <cell r="J320">
            <v>160.16743338937212</v>
          </cell>
          <cell r="K320">
            <v>160.16743338937212</v>
          </cell>
          <cell r="L320">
            <v>160.16743338937212</v>
          </cell>
          <cell r="M320">
            <v>160.16743338937212</v>
          </cell>
          <cell r="N320">
            <v>160.16743338937212</v>
          </cell>
          <cell r="O320">
            <v>160.16743338937212</v>
          </cell>
          <cell r="P320">
            <v>160.16743338937212</v>
          </cell>
          <cell r="Q320">
            <v>160.16743338937212</v>
          </cell>
          <cell r="R320">
            <v>160.16743338937212</v>
          </cell>
          <cell r="S320">
            <v>160.16743338937212</v>
          </cell>
          <cell r="T320">
            <v>160.16743338937212</v>
          </cell>
          <cell r="U320">
            <v>160.16743338937212</v>
          </cell>
        </row>
        <row r="321">
          <cell r="E321">
            <v>157.58270563150631</v>
          </cell>
          <cell r="F321">
            <v>148.48764893731172</v>
          </cell>
          <cell r="G321">
            <v>145.31563882649746</v>
          </cell>
          <cell r="H321">
            <v>145.31563882649746</v>
          </cell>
          <cell r="I321">
            <v>148.10407941932763</v>
          </cell>
          <cell r="J321">
            <v>151.15820449346825</v>
          </cell>
          <cell r="K321">
            <v>169.93432368012441</v>
          </cell>
          <cell r="L321">
            <v>169.93432368012441</v>
          </cell>
          <cell r="M321">
            <v>169.93432368012441</v>
          </cell>
          <cell r="N321">
            <v>169.93432368012441</v>
          </cell>
          <cell r="O321">
            <v>169.93432368012441</v>
          </cell>
          <cell r="P321">
            <v>169.93432368012441</v>
          </cell>
          <cell r="Q321">
            <v>169.93432368012441</v>
          </cell>
          <cell r="R321">
            <v>169.93432368012441</v>
          </cell>
          <cell r="S321">
            <v>169.93432368012441</v>
          </cell>
          <cell r="T321">
            <v>169.93432368012441</v>
          </cell>
          <cell r="U321">
            <v>169.93432368012441</v>
          </cell>
        </row>
        <row r="322">
          <cell r="E322">
            <v>157.62796244147063</v>
          </cell>
          <cell r="F322">
            <v>154.61408316237745</v>
          </cell>
          <cell r="G322">
            <v>146.40776891337049</v>
          </cell>
          <cell r="H322">
            <v>146.40776891337049</v>
          </cell>
          <cell r="I322">
            <v>146.40776891337049</v>
          </cell>
          <cell r="J322">
            <v>154.94974032436127</v>
          </cell>
          <cell r="K322">
            <v>154.94974032436127</v>
          </cell>
          <cell r="L322">
            <v>154.94974032436127</v>
          </cell>
          <cell r="M322">
            <v>154.94974032436127</v>
          </cell>
          <cell r="N322">
            <v>154.94974032436127</v>
          </cell>
          <cell r="O322">
            <v>154.94974032436127</v>
          </cell>
          <cell r="P322">
            <v>154.94974032436127</v>
          </cell>
          <cell r="Q322">
            <v>154.94974032436127</v>
          </cell>
          <cell r="R322">
            <v>154.94974032436127</v>
          </cell>
          <cell r="S322">
            <v>154.94974032436127</v>
          </cell>
          <cell r="T322">
            <v>154.94974032436127</v>
          </cell>
          <cell r="U322">
            <v>154.94974032436127</v>
          </cell>
        </row>
        <row r="323">
          <cell r="E323">
            <v>157.5944992550713</v>
          </cell>
          <cell r="F323">
            <v>152.52339655934824</v>
          </cell>
          <cell r="G323">
            <v>143.77314030489939</v>
          </cell>
          <cell r="H323">
            <v>143.77314030489939</v>
          </cell>
          <cell r="I323">
            <v>143.77314030489939</v>
          </cell>
          <cell r="J323">
            <v>149.29579528713319</v>
          </cell>
          <cell r="K323">
            <v>149.29579528713319</v>
          </cell>
          <cell r="L323">
            <v>149.29579528713319</v>
          </cell>
          <cell r="M323">
            <v>149.29579528713319</v>
          </cell>
          <cell r="N323">
            <v>149.29579528713319</v>
          </cell>
          <cell r="O323">
            <v>149.29579528713319</v>
          </cell>
          <cell r="P323">
            <v>149.29579528713319</v>
          </cell>
          <cell r="Q323">
            <v>149.29579528713319</v>
          </cell>
          <cell r="R323">
            <v>149.29579528713319</v>
          </cell>
          <cell r="S323">
            <v>149.29579528713319</v>
          </cell>
          <cell r="T323">
            <v>149.29579528713319</v>
          </cell>
          <cell r="U323">
            <v>149.29579528713319</v>
          </cell>
        </row>
        <row r="324">
          <cell r="E324">
            <v>157.6728070330764</v>
          </cell>
          <cell r="F324">
            <v>152.68457202209001</v>
          </cell>
          <cell r="G324">
            <v>147.88792178519432</v>
          </cell>
          <cell r="H324">
            <v>147.88792178519432</v>
          </cell>
          <cell r="I324">
            <v>147.90957071001827</v>
          </cell>
          <cell r="J324">
            <v>154.29410833586527</v>
          </cell>
          <cell r="K324">
            <v>154.29410833586527</v>
          </cell>
          <cell r="L324">
            <v>154.29410833586527</v>
          </cell>
          <cell r="M324">
            <v>154.29410833586527</v>
          </cell>
          <cell r="N324">
            <v>154.29410833586527</v>
          </cell>
          <cell r="O324">
            <v>154.29410833586527</v>
          </cell>
          <cell r="P324">
            <v>154.29410833586527</v>
          </cell>
          <cell r="Q324">
            <v>154.29410833586527</v>
          </cell>
          <cell r="R324">
            <v>154.29410833586527</v>
          </cell>
          <cell r="S324">
            <v>154.29410833586527</v>
          </cell>
          <cell r="T324">
            <v>154.29410833586527</v>
          </cell>
          <cell r="U324">
            <v>154.29410833586527</v>
          </cell>
        </row>
        <row r="325">
          <cell r="E325">
            <v>157.66466342297804</v>
          </cell>
          <cell r="F325">
            <v>154.30678395262126</v>
          </cell>
          <cell r="G325">
            <v>146.79602882511929</v>
          </cell>
          <cell r="H325">
            <v>146.79602882511929</v>
          </cell>
          <cell r="I325">
            <v>145.86682780044663</v>
          </cell>
          <cell r="J325">
            <v>150.55648179996339</v>
          </cell>
          <cell r="K325">
            <v>150.55648179996339</v>
          </cell>
          <cell r="L325">
            <v>150.55648179996339</v>
          </cell>
          <cell r="M325">
            <v>150.55648179996339</v>
          </cell>
          <cell r="N325">
            <v>150.55648179996339</v>
          </cell>
          <cell r="O325">
            <v>150.55648179996339</v>
          </cell>
          <cell r="P325">
            <v>150.55648179996339</v>
          </cell>
          <cell r="Q325">
            <v>150.55648179996339</v>
          </cell>
          <cell r="R325">
            <v>150.55648179996339</v>
          </cell>
          <cell r="S325">
            <v>150.55648179996339</v>
          </cell>
          <cell r="T325">
            <v>150.55648179996339</v>
          </cell>
          <cell r="U325">
            <v>150.55648179996339</v>
          </cell>
        </row>
        <row r="326">
          <cell r="E326">
            <v>157.58318181443775</v>
          </cell>
          <cell r="F326">
            <v>150.78869523802248</v>
          </cell>
          <cell r="G326">
            <v>149.33412107160967</v>
          </cell>
          <cell r="H326">
            <v>149.33412107160967</v>
          </cell>
          <cell r="I326">
            <v>154.6114246932591</v>
          </cell>
          <cell r="J326">
            <v>161.71145545909499</v>
          </cell>
          <cell r="K326">
            <v>161.71145545909499</v>
          </cell>
          <cell r="L326">
            <v>161.71145545909499</v>
          </cell>
          <cell r="M326">
            <v>161.71145545909499</v>
          </cell>
          <cell r="N326">
            <v>161.71145545909499</v>
          </cell>
          <cell r="O326">
            <v>161.71145545909499</v>
          </cell>
          <cell r="P326">
            <v>161.71145545909499</v>
          </cell>
          <cell r="Q326">
            <v>161.71145545909499</v>
          </cell>
          <cell r="R326">
            <v>161.71145545909499</v>
          </cell>
          <cell r="S326">
            <v>161.71145545909499</v>
          </cell>
          <cell r="T326">
            <v>161.71145545909499</v>
          </cell>
          <cell r="U326">
            <v>161.71145545909499</v>
          </cell>
        </row>
        <row r="327">
          <cell r="E327">
            <v>157.63581181124798</v>
          </cell>
          <cell r="F327">
            <v>149.84405512396779</v>
          </cell>
          <cell r="G327">
            <v>141.6450628772389</v>
          </cell>
          <cell r="H327">
            <v>141.6450628772389</v>
          </cell>
          <cell r="I327">
            <v>141.90956965807024</v>
          </cell>
          <cell r="J327">
            <v>149.95872041574484</v>
          </cell>
          <cell r="K327">
            <v>149.95872041574484</v>
          </cell>
          <cell r="L327">
            <v>149.95872041574484</v>
          </cell>
          <cell r="M327">
            <v>149.95872041574484</v>
          </cell>
          <cell r="N327">
            <v>149.95872041574484</v>
          </cell>
          <cell r="O327">
            <v>149.95872041574484</v>
          </cell>
          <cell r="P327">
            <v>149.95872041574484</v>
          </cell>
          <cell r="Q327">
            <v>149.95872041574484</v>
          </cell>
          <cell r="R327">
            <v>149.95872041574484</v>
          </cell>
          <cell r="S327">
            <v>149.95872041574484</v>
          </cell>
          <cell r="T327">
            <v>149.95872041574484</v>
          </cell>
          <cell r="U327">
            <v>149.95872041574484</v>
          </cell>
        </row>
        <row r="328">
          <cell r="E328">
            <v>157.63599710149833</v>
          </cell>
          <cell r="F328">
            <v>150.21070755978621</v>
          </cell>
          <cell r="G328">
            <v>144.93118986161295</v>
          </cell>
          <cell r="H328">
            <v>144.93118986161295</v>
          </cell>
          <cell r="I328">
            <v>144.93118986161295</v>
          </cell>
          <cell r="J328">
            <v>152.70918689228731</v>
          </cell>
          <cell r="K328">
            <v>175.05401121194075</v>
          </cell>
          <cell r="L328">
            <v>175.05401121194075</v>
          </cell>
          <cell r="M328">
            <v>175.05401121194075</v>
          </cell>
          <cell r="N328">
            <v>175.05401121194075</v>
          </cell>
          <cell r="O328">
            <v>175.05401121194075</v>
          </cell>
          <cell r="P328">
            <v>175.05401121194075</v>
          </cell>
          <cell r="Q328">
            <v>175.05401121194075</v>
          </cell>
          <cell r="R328">
            <v>175.05401121194075</v>
          </cell>
          <cell r="S328">
            <v>175.05401121194075</v>
          </cell>
          <cell r="T328">
            <v>175.05401121194075</v>
          </cell>
          <cell r="U328">
            <v>175.05401121194075</v>
          </cell>
        </row>
        <row r="329">
          <cell r="E329">
            <v>157.65909911764322</v>
          </cell>
          <cell r="F329">
            <v>152.57055208245779</v>
          </cell>
          <cell r="G329">
            <v>144.21457118472964</v>
          </cell>
          <cell r="H329">
            <v>144.21457118472964</v>
          </cell>
          <cell r="I329">
            <v>144.21457118472964</v>
          </cell>
          <cell r="J329">
            <v>151.41556512499929</v>
          </cell>
          <cell r="K329">
            <v>151.41556512499929</v>
          </cell>
          <cell r="L329">
            <v>151.41556512499929</v>
          </cell>
          <cell r="M329">
            <v>151.41556512499929</v>
          </cell>
          <cell r="N329">
            <v>151.41556512499929</v>
          </cell>
          <cell r="O329">
            <v>151.41556512499929</v>
          </cell>
          <cell r="P329">
            <v>151.41556512499929</v>
          </cell>
          <cell r="Q329">
            <v>151.41556512499929</v>
          </cell>
          <cell r="R329">
            <v>151.41556512499929</v>
          </cell>
          <cell r="S329">
            <v>151.41556512499929</v>
          </cell>
          <cell r="T329">
            <v>151.41556512499929</v>
          </cell>
          <cell r="U329">
            <v>151.41556512499929</v>
          </cell>
        </row>
        <row r="330">
          <cell r="E330">
            <v>157.61662448896763</v>
          </cell>
          <cell r="F330">
            <v>150.7973683947688</v>
          </cell>
          <cell r="G330">
            <v>137.07865690610765</v>
          </cell>
          <cell r="H330">
            <v>137.07865690610765</v>
          </cell>
          <cell r="I330">
            <v>137.07865690610765</v>
          </cell>
          <cell r="J330">
            <v>139.3187839744019</v>
          </cell>
          <cell r="K330">
            <v>164.30212228785715</v>
          </cell>
          <cell r="L330">
            <v>164.30212228785715</v>
          </cell>
          <cell r="M330">
            <v>164.30212228785715</v>
          </cell>
          <cell r="N330">
            <v>164.30212228785715</v>
          </cell>
          <cell r="O330">
            <v>164.30212228785715</v>
          </cell>
          <cell r="P330">
            <v>164.30212228785715</v>
          </cell>
          <cell r="Q330">
            <v>164.30212228785715</v>
          </cell>
          <cell r="R330">
            <v>164.30212228785715</v>
          </cell>
          <cell r="S330">
            <v>164.30212228785715</v>
          </cell>
          <cell r="T330">
            <v>164.30212228785715</v>
          </cell>
          <cell r="U330">
            <v>164.30212228785715</v>
          </cell>
        </row>
        <row r="331">
          <cell r="E331">
            <v>157.55330276977182</v>
          </cell>
          <cell r="F331">
            <v>150.82144150811385</v>
          </cell>
          <cell r="G331">
            <v>146.8278033872902</v>
          </cell>
          <cell r="H331">
            <v>146.8278033872902</v>
          </cell>
          <cell r="I331">
            <v>146.8278033872902</v>
          </cell>
          <cell r="J331">
            <v>151.37492307015688</v>
          </cell>
          <cell r="K331">
            <v>151.37492307015688</v>
          </cell>
          <cell r="L331">
            <v>151.37492307015688</v>
          </cell>
          <cell r="M331">
            <v>151.37492307015688</v>
          </cell>
          <cell r="N331">
            <v>151.37492307015688</v>
          </cell>
          <cell r="O331">
            <v>151.37492307015688</v>
          </cell>
          <cell r="P331">
            <v>151.37492307015688</v>
          </cell>
          <cell r="Q331">
            <v>151.37492307015688</v>
          </cell>
          <cell r="R331">
            <v>151.37492307015688</v>
          </cell>
          <cell r="S331">
            <v>151.37492307015688</v>
          </cell>
          <cell r="T331">
            <v>151.37492307015688</v>
          </cell>
          <cell r="U331">
            <v>151.37492307015688</v>
          </cell>
        </row>
        <row r="332">
          <cell r="E332">
            <v>157.61198802803366</v>
          </cell>
          <cell r="F332">
            <v>150.29528674320488</v>
          </cell>
          <cell r="G332">
            <v>150.29528674320488</v>
          </cell>
          <cell r="H332">
            <v>150.17203105860261</v>
          </cell>
          <cell r="I332">
            <v>150.17203105860261</v>
          </cell>
          <cell r="J332">
            <v>154.04316557147689</v>
          </cell>
          <cell r="K332">
            <v>154.04316557147689</v>
          </cell>
          <cell r="L332">
            <v>154.04316557147689</v>
          </cell>
          <cell r="M332">
            <v>154.04316557147689</v>
          </cell>
          <cell r="N332">
            <v>154.04316557147689</v>
          </cell>
          <cell r="O332">
            <v>154.04316557147689</v>
          </cell>
          <cell r="P332">
            <v>154.04316557147689</v>
          </cell>
          <cell r="Q332">
            <v>154.04316557147689</v>
          </cell>
          <cell r="R332">
            <v>154.04316557147689</v>
          </cell>
          <cell r="S332">
            <v>154.04316557147689</v>
          </cell>
          <cell r="T332">
            <v>154.04316557147689</v>
          </cell>
          <cell r="U332">
            <v>154.04316557147689</v>
          </cell>
        </row>
        <row r="333">
          <cell r="E333">
            <v>157.59248284287142</v>
          </cell>
          <cell r="F333">
            <v>154.21834176634388</v>
          </cell>
          <cell r="G333">
            <v>148.84887537988669</v>
          </cell>
          <cell r="H333">
            <v>142.13181073881117</v>
          </cell>
          <cell r="I333">
            <v>142.13181073881117</v>
          </cell>
          <cell r="J333">
            <v>143.14729151234212</v>
          </cell>
          <cell r="K333">
            <v>162.1670942437319</v>
          </cell>
          <cell r="L333">
            <v>162.1670942437319</v>
          </cell>
          <cell r="M333">
            <v>162.1670942437319</v>
          </cell>
          <cell r="N333">
            <v>162.1670942437319</v>
          </cell>
          <cell r="O333">
            <v>162.1670942437319</v>
          </cell>
          <cell r="P333">
            <v>162.1670942437319</v>
          </cell>
          <cell r="Q333">
            <v>162.1670942437319</v>
          </cell>
          <cell r="R333">
            <v>162.1670942437319</v>
          </cell>
          <cell r="S333">
            <v>162.1670942437319</v>
          </cell>
          <cell r="T333">
            <v>162.1670942437319</v>
          </cell>
          <cell r="U333">
            <v>162.1670942437319</v>
          </cell>
        </row>
        <row r="334">
          <cell r="E334">
            <v>157.54795744195758</v>
          </cell>
          <cell r="F334">
            <v>151.46545211400945</v>
          </cell>
          <cell r="G334">
            <v>147.73170057007292</v>
          </cell>
          <cell r="H334">
            <v>143.98351069504224</v>
          </cell>
          <cell r="I334">
            <v>143.98351069504224</v>
          </cell>
          <cell r="J334">
            <v>156.40012716731852</v>
          </cell>
          <cell r="K334">
            <v>156.40012716731852</v>
          </cell>
          <cell r="L334">
            <v>156.40012716731852</v>
          </cell>
          <cell r="M334">
            <v>156.40012716731852</v>
          </cell>
          <cell r="N334">
            <v>156.40012716731852</v>
          </cell>
          <cell r="O334">
            <v>156.40012716731852</v>
          </cell>
          <cell r="P334">
            <v>156.40012716731852</v>
          </cell>
          <cell r="Q334">
            <v>156.40012716731852</v>
          </cell>
          <cell r="R334">
            <v>156.40012716731852</v>
          </cell>
          <cell r="S334">
            <v>156.40012716731852</v>
          </cell>
          <cell r="T334">
            <v>156.40012716731852</v>
          </cell>
          <cell r="U334">
            <v>156.40012716731852</v>
          </cell>
        </row>
        <row r="335">
          <cell r="E335">
            <v>157.56998771649521</v>
          </cell>
          <cell r="F335">
            <v>151.1826189552676</v>
          </cell>
          <cell r="G335">
            <v>148.29747819822757</v>
          </cell>
          <cell r="H335">
            <v>149.28410503707269</v>
          </cell>
          <cell r="I335">
            <v>151.65167809015108</v>
          </cell>
          <cell r="J335">
            <v>156.62572994134729</v>
          </cell>
          <cell r="K335">
            <v>156.62572994134729</v>
          </cell>
          <cell r="L335">
            <v>156.62572994134729</v>
          </cell>
          <cell r="M335">
            <v>156.62572994134729</v>
          </cell>
          <cell r="N335">
            <v>156.62572994134729</v>
          </cell>
          <cell r="O335">
            <v>156.62572994134729</v>
          </cell>
          <cell r="P335">
            <v>156.62572994134729</v>
          </cell>
          <cell r="Q335">
            <v>156.62572994134729</v>
          </cell>
          <cell r="R335">
            <v>156.62572994134729</v>
          </cell>
          <cell r="S335">
            <v>156.62572994134729</v>
          </cell>
          <cell r="T335">
            <v>156.62572994134729</v>
          </cell>
          <cell r="U335">
            <v>156.62572994134729</v>
          </cell>
        </row>
        <row r="336">
          <cell r="E336">
            <v>157.63402115137708</v>
          </cell>
          <cell r="F336">
            <v>149.55148073340132</v>
          </cell>
          <cell r="G336">
            <v>146.16593152346582</v>
          </cell>
          <cell r="H336">
            <v>146.16593152346582</v>
          </cell>
          <cell r="I336">
            <v>146.16593152346582</v>
          </cell>
          <cell r="J336">
            <v>149.70142618712742</v>
          </cell>
          <cell r="K336">
            <v>172.83966562519819</v>
          </cell>
          <cell r="L336">
            <v>172.83966562519819</v>
          </cell>
          <cell r="M336">
            <v>172.83966562519819</v>
          </cell>
          <cell r="N336">
            <v>172.83966562519819</v>
          </cell>
          <cell r="O336">
            <v>172.83966562519819</v>
          </cell>
          <cell r="P336">
            <v>172.83966562519819</v>
          </cell>
          <cell r="Q336">
            <v>172.83966562519819</v>
          </cell>
          <cell r="R336">
            <v>172.83966562519819</v>
          </cell>
          <cell r="S336">
            <v>172.83966562519819</v>
          </cell>
          <cell r="T336">
            <v>172.83966562519819</v>
          </cell>
          <cell r="U336">
            <v>172.83966562519819</v>
          </cell>
        </row>
        <row r="337">
          <cell r="E337">
            <v>157.67268794738172</v>
          </cell>
          <cell r="F337">
            <v>149.36788272939305</v>
          </cell>
          <cell r="G337">
            <v>133.97005937489914</v>
          </cell>
          <cell r="H337">
            <v>133.97005937489914</v>
          </cell>
          <cell r="I337">
            <v>133.97005937489914</v>
          </cell>
          <cell r="J337">
            <v>136.00385954901458</v>
          </cell>
          <cell r="K337">
            <v>157.91265384634039</v>
          </cell>
          <cell r="L337">
            <v>157.91265384634039</v>
          </cell>
          <cell r="M337">
            <v>157.91265384634039</v>
          </cell>
          <cell r="N337">
            <v>157.91265384634039</v>
          </cell>
          <cell r="O337">
            <v>157.91265384634039</v>
          </cell>
          <cell r="P337">
            <v>157.91265384634039</v>
          </cell>
          <cell r="Q337">
            <v>157.91265384634039</v>
          </cell>
          <cell r="R337">
            <v>157.91265384634039</v>
          </cell>
          <cell r="S337">
            <v>157.91265384634039</v>
          </cell>
          <cell r="T337">
            <v>157.91265384634039</v>
          </cell>
          <cell r="U337">
            <v>157.91265384634039</v>
          </cell>
        </row>
        <row r="338">
          <cell r="E338">
            <v>157.63718029003769</v>
          </cell>
          <cell r="F338">
            <v>150.21179061108091</v>
          </cell>
          <cell r="G338">
            <v>149.40492207335885</v>
          </cell>
          <cell r="H338">
            <v>149.40492207335885</v>
          </cell>
          <cell r="I338">
            <v>149.40492207335885</v>
          </cell>
          <cell r="J338">
            <v>156.97170998944804</v>
          </cell>
          <cell r="K338">
            <v>156.97170998944804</v>
          </cell>
          <cell r="L338">
            <v>156.97170998944804</v>
          </cell>
          <cell r="M338">
            <v>156.97170998944804</v>
          </cell>
          <cell r="N338">
            <v>156.97170998944804</v>
          </cell>
          <cell r="O338">
            <v>156.97170998944804</v>
          </cell>
          <cell r="P338">
            <v>156.97170998944804</v>
          </cell>
          <cell r="Q338">
            <v>156.97170998944804</v>
          </cell>
          <cell r="R338">
            <v>156.97170998944804</v>
          </cell>
          <cell r="S338">
            <v>156.97170998944804</v>
          </cell>
          <cell r="T338">
            <v>156.97170998944804</v>
          </cell>
          <cell r="U338">
            <v>156.97170998944804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157.59262239162405</v>
          </cell>
          <cell r="F340">
            <v>151.63617486552971</v>
          </cell>
          <cell r="G340">
            <v>148.96460448841023</v>
          </cell>
          <cell r="H340">
            <v>147.90612259141025</v>
          </cell>
          <cell r="I340">
            <v>146.42719047929162</v>
          </cell>
          <cell r="J340">
            <v>150.28361751640006</v>
          </cell>
          <cell r="K340">
            <v>150.28361751640006</v>
          </cell>
          <cell r="L340">
            <v>150.28361751640006</v>
          </cell>
          <cell r="M340">
            <v>150.28361751640006</v>
          </cell>
          <cell r="N340">
            <v>150.28361751640006</v>
          </cell>
          <cell r="O340">
            <v>150.28361751640006</v>
          </cell>
          <cell r="P340">
            <v>150.28361751640006</v>
          </cell>
          <cell r="Q340">
            <v>150.28361751640006</v>
          </cell>
          <cell r="R340">
            <v>150.28361751640006</v>
          </cell>
          <cell r="S340">
            <v>150.28361751640006</v>
          </cell>
          <cell r="T340">
            <v>150.28361751640006</v>
          </cell>
          <cell r="U340">
            <v>150.28361751640006</v>
          </cell>
        </row>
        <row r="341">
          <cell r="E341">
            <v>157.66792264617877</v>
          </cell>
          <cell r="F341">
            <v>150.47990157434717</v>
          </cell>
          <cell r="G341">
            <v>147.37557166252114</v>
          </cell>
          <cell r="H341">
            <v>147.37557166252114</v>
          </cell>
          <cell r="I341">
            <v>145.92241913990688</v>
          </cell>
          <cell r="J341">
            <v>148.79631635088688</v>
          </cell>
          <cell r="K341">
            <v>148.79631635088688</v>
          </cell>
          <cell r="L341">
            <v>148.79631635088688</v>
          </cell>
          <cell r="M341">
            <v>148.79631635088688</v>
          </cell>
          <cell r="N341">
            <v>148.79631635088688</v>
          </cell>
          <cell r="O341">
            <v>148.79631635088688</v>
          </cell>
          <cell r="P341">
            <v>148.79631635088688</v>
          </cell>
          <cell r="Q341">
            <v>148.79631635088688</v>
          </cell>
          <cell r="R341">
            <v>148.79631635088688</v>
          </cell>
          <cell r="S341">
            <v>148.79631635088688</v>
          </cell>
          <cell r="T341">
            <v>148.79631635088688</v>
          </cell>
          <cell r="U341">
            <v>125.86264671824969</v>
          </cell>
        </row>
        <row r="342">
          <cell r="E342">
            <v>157.68885218583284</v>
          </cell>
          <cell r="F342">
            <v>156.25669389189218</v>
          </cell>
          <cell r="G342">
            <v>146.85776880956485</v>
          </cell>
          <cell r="H342">
            <v>146.85776880956485</v>
          </cell>
          <cell r="I342">
            <v>148.15769143375778</v>
          </cell>
          <cell r="J342">
            <v>157.93746697573565</v>
          </cell>
          <cell r="K342">
            <v>157.93746697573565</v>
          </cell>
          <cell r="L342">
            <v>157.93746697573565</v>
          </cell>
          <cell r="M342">
            <v>157.93746697573565</v>
          </cell>
          <cell r="N342">
            <v>157.93746697573565</v>
          </cell>
          <cell r="O342">
            <v>157.93746697573565</v>
          </cell>
          <cell r="P342">
            <v>157.93746697573565</v>
          </cell>
          <cell r="Q342">
            <v>157.93746697573565</v>
          </cell>
          <cell r="R342">
            <v>157.93746697573565</v>
          </cell>
          <cell r="S342">
            <v>157.93746697573565</v>
          </cell>
          <cell r="T342">
            <v>157.93746697573565</v>
          </cell>
          <cell r="U342">
            <v>157.93746697573565</v>
          </cell>
        </row>
        <row r="343">
          <cell r="E343">
            <v>157.65281160008823</v>
          </cell>
          <cell r="F343">
            <v>150.76577743244283</v>
          </cell>
          <cell r="G343">
            <v>150.55530542955663</v>
          </cell>
          <cell r="H343">
            <v>150.55530542955663</v>
          </cell>
          <cell r="I343">
            <v>151.65978699509944</v>
          </cell>
          <cell r="J343">
            <v>159.50286185157512</v>
          </cell>
          <cell r="K343">
            <v>159.50286185157512</v>
          </cell>
          <cell r="L343">
            <v>159.50286185157512</v>
          </cell>
          <cell r="M343">
            <v>159.50286185157512</v>
          </cell>
          <cell r="N343">
            <v>159.50286185157512</v>
          </cell>
          <cell r="O343">
            <v>159.50286185157512</v>
          </cell>
          <cell r="P343">
            <v>159.50286185157512</v>
          </cell>
          <cell r="Q343">
            <v>159.50286185157512</v>
          </cell>
          <cell r="R343">
            <v>159.50286185157512</v>
          </cell>
          <cell r="S343">
            <v>159.50286185157512</v>
          </cell>
          <cell r="T343">
            <v>159.50286185157512</v>
          </cell>
          <cell r="U343">
            <v>159.50286185157512</v>
          </cell>
        </row>
        <row r="344">
          <cell r="E344">
            <v>157.53650987803118</v>
          </cell>
          <cell r="F344">
            <v>153.55994305913393</v>
          </cell>
          <cell r="G344">
            <v>148.49114421853508</v>
          </cell>
          <cell r="H344">
            <v>148.49114421853508</v>
          </cell>
          <cell r="I344">
            <v>148.49114421853508</v>
          </cell>
          <cell r="J344">
            <v>153.71705655893808</v>
          </cell>
          <cell r="K344">
            <v>153.71705655893808</v>
          </cell>
          <cell r="L344">
            <v>153.71705655893808</v>
          </cell>
          <cell r="M344">
            <v>153.71705655893808</v>
          </cell>
          <cell r="N344">
            <v>153.71705655893808</v>
          </cell>
          <cell r="O344">
            <v>153.71705655893808</v>
          </cell>
          <cell r="P344">
            <v>153.71705655893808</v>
          </cell>
          <cell r="Q344">
            <v>153.71705655893808</v>
          </cell>
          <cell r="R344">
            <v>153.71705655893808</v>
          </cell>
          <cell r="S344">
            <v>153.71705655893808</v>
          </cell>
          <cell r="T344">
            <v>153.71705655893808</v>
          </cell>
          <cell r="U344">
            <v>153.71705655893808</v>
          </cell>
        </row>
        <row r="345">
          <cell r="E345">
            <v>157.70156494711145</v>
          </cell>
          <cell r="F345">
            <v>153.45717506463217</v>
          </cell>
          <cell r="G345">
            <v>147.29727472722558</v>
          </cell>
          <cell r="H345">
            <v>143.44345812906042</v>
          </cell>
          <cell r="I345">
            <v>143.44345812906042</v>
          </cell>
          <cell r="J345">
            <v>147.25148660636788</v>
          </cell>
          <cell r="K345">
            <v>147.25148660636788</v>
          </cell>
          <cell r="L345">
            <v>147.25148660636788</v>
          </cell>
          <cell r="M345">
            <v>147.25148660636788</v>
          </cell>
          <cell r="N345">
            <v>147.25148660636788</v>
          </cell>
          <cell r="O345">
            <v>147.25148660636788</v>
          </cell>
          <cell r="P345">
            <v>147.25148660636788</v>
          </cell>
          <cell r="Q345">
            <v>147.25148660636788</v>
          </cell>
          <cell r="R345">
            <v>147.25148660636788</v>
          </cell>
          <cell r="S345">
            <v>147.25148660636788</v>
          </cell>
          <cell r="T345">
            <v>147.25148660636788</v>
          </cell>
          <cell r="U345">
            <v>147.25148660636788</v>
          </cell>
        </row>
        <row r="346">
          <cell r="E346">
            <v>157.56019185976274</v>
          </cell>
          <cell r="F346">
            <v>148.89959873876953</v>
          </cell>
          <cell r="G346">
            <v>142.0297100266236</v>
          </cell>
          <cell r="H346">
            <v>140.34745535803796</v>
          </cell>
          <cell r="I346">
            <v>137.31794709930475</v>
          </cell>
          <cell r="J346">
            <v>142.23239645954962</v>
          </cell>
          <cell r="K346">
            <v>142.23239645954962</v>
          </cell>
          <cell r="L346">
            <v>142.23239645954962</v>
          </cell>
          <cell r="M346">
            <v>142.23239645954962</v>
          </cell>
          <cell r="N346">
            <v>142.23239645954962</v>
          </cell>
          <cell r="O346">
            <v>142.23239645954962</v>
          </cell>
          <cell r="P346">
            <v>142.23239645954962</v>
          </cell>
          <cell r="Q346">
            <v>142.23239645954962</v>
          </cell>
          <cell r="R346">
            <v>142.23239645954962</v>
          </cell>
          <cell r="S346">
            <v>142.23239645954962</v>
          </cell>
          <cell r="T346">
            <v>142.23239645954962</v>
          </cell>
          <cell r="U346">
            <v>142.23239645954962</v>
          </cell>
        </row>
        <row r="347">
          <cell r="E347">
            <v>157.61163247458018</v>
          </cell>
          <cell r="F347">
            <v>150.84826305423357</v>
          </cell>
          <cell r="G347">
            <v>139.18532177876955</v>
          </cell>
          <cell r="H347">
            <v>139.18532177876955</v>
          </cell>
          <cell r="I347">
            <v>139.18532177876955</v>
          </cell>
          <cell r="J347">
            <v>138.24398059525902</v>
          </cell>
          <cell r="K347">
            <v>157.4027382682539</v>
          </cell>
          <cell r="L347">
            <v>157.4027382682539</v>
          </cell>
          <cell r="M347">
            <v>157.4027382682539</v>
          </cell>
          <cell r="N347">
            <v>157.4027382682539</v>
          </cell>
          <cell r="O347">
            <v>157.4027382682539</v>
          </cell>
          <cell r="P347">
            <v>157.4027382682539</v>
          </cell>
          <cell r="Q347">
            <v>157.4027382682539</v>
          </cell>
          <cell r="R347">
            <v>157.4027382682539</v>
          </cell>
          <cell r="S347">
            <v>157.4027382682539</v>
          </cell>
          <cell r="T347">
            <v>157.4027382682539</v>
          </cell>
          <cell r="U347">
            <v>157.4027382682539</v>
          </cell>
        </row>
        <row r="348">
          <cell r="E348">
            <v>157.61854876319748</v>
          </cell>
          <cell r="F348">
            <v>150.69343060547226</v>
          </cell>
          <cell r="G348">
            <v>144.4906656160658</v>
          </cell>
          <cell r="H348">
            <v>144.4906656160658</v>
          </cell>
          <cell r="I348">
            <v>149.94167419423539</v>
          </cell>
          <cell r="J348">
            <v>160.37903507687074</v>
          </cell>
          <cell r="K348">
            <v>160.37903507687074</v>
          </cell>
          <cell r="L348">
            <v>160.37903507687074</v>
          </cell>
          <cell r="M348">
            <v>160.37903507687074</v>
          </cell>
          <cell r="N348">
            <v>160.37903507687074</v>
          </cell>
          <cell r="O348">
            <v>160.37903507687074</v>
          </cell>
          <cell r="P348">
            <v>160.37903507687074</v>
          </cell>
          <cell r="Q348">
            <v>160.37903507687074</v>
          </cell>
          <cell r="R348">
            <v>160.37903507687074</v>
          </cell>
          <cell r="S348">
            <v>160.37903507687074</v>
          </cell>
          <cell r="T348">
            <v>160.37903507687074</v>
          </cell>
          <cell r="U348">
            <v>160.37903507687074</v>
          </cell>
        </row>
        <row r="349">
          <cell r="E349">
            <v>157.53574079261998</v>
          </cell>
          <cell r="F349">
            <v>153.28988683178522</v>
          </cell>
          <cell r="G349">
            <v>152.72319703847336</v>
          </cell>
          <cell r="H349">
            <v>151.67918823954943</v>
          </cell>
          <cell r="I349">
            <v>152.71286271256528</v>
          </cell>
          <cell r="J349">
            <v>159.2309036536621</v>
          </cell>
          <cell r="K349">
            <v>159.2309036536621</v>
          </cell>
          <cell r="L349">
            <v>159.2309036536621</v>
          </cell>
          <cell r="M349">
            <v>159.2309036536621</v>
          </cell>
          <cell r="N349">
            <v>159.2309036536621</v>
          </cell>
          <cell r="O349">
            <v>159.2309036536621</v>
          </cell>
          <cell r="P349">
            <v>159.2309036536621</v>
          </cell>
          <cell r="Q349">
            <v>159.2309036536621</v>
          </cell>
          <cell r="R349">
            <v>159.2309036536621</v>
          </cell>
          <cell r="S349">
            <v>159.2309036536621</v>
          </cell>
          <cell r="T349">
            <v>159.2309036536621</v>
          </cell>
          <cell r="U349">
            <v>159.2309036536621</v>
          </cell>
        </row>
        <row r="350">
          <cell r="E350">
            <v>157.59813096611384</v>
          </cell>
          <cell r="F350">
            <v>150.47213420526941</v>
          </cell>
          <cell r="G350">
            <v>146.18490467265741</v>
          </cell>
          <cell r="H350">
            <v>144.61582855507865</v>
          </cell>
          <cell r="I350">
            <v>146.94730349670235</v>
          </cell>
          <cell r="J350">
            <v>152.27018299892381</v>
          </cell>
          <cell r="K350">
            <v>152.27018299892381</v>
          </cell>
          <cell r="L350">
            <v>152.27018299892381</v>
          </cell>
          <cell r="M350">
            <v>152.27018299892381</v>
          </cell>
          <cell r="N350">
            <v>152.27018299892381</v>
          </cell>
          <cell r="O350">
            <v>152.27018299892381</v>
          </cell>
          <cell r="P350">
            <v>152.27018299892381</v>
          </cell>
          <cell r="Q350">
            <v>152.27018299892381</v>
          </cell>
          <cell r="R350">
            <v>152.27018299892381</v>
          </cell>
          <cell r="S350">
            <v>152.27018299892381</v>
          </cell>
          <cell r="T350">
            <v>152.27018299892381</v>
          </cell>
          <cell r="U350">
            <v>152.27018299892381</v>
          </cell>
        </row>
        <row r="351">
          <cell r="E351">
            <v>157.65058199354766</v>
          </cell>
          <cell r="F351">
            <v>150.82265255939208</v>
          </cell>
          <cell r="G351">
            <v>149.13542721009054</v>
          </cell>
          <cell r="H351">
            <v>147.50998807999773</v>
          </cell>
          <cell r="I351">
            <v>148.72153100510099</v>
          </cell>
          <cell r="J351">
            <v>156.00291554003439</v>
          </cell>
          <cell r="K351">
            <v>156.00291554003439</v>
          </cell>
          <cell r="L351">
            <v>156.00291554003439</v>
          </cell>
          <cell r="M351">
            <v>156.00291554003439</v>
          </cell>
          <cell r="N351">
            <v>156.00291554003439</v>
          </cell>
          <cell r="O351">
            <v>156.00291554003439</v>
          </cell>
          <cell r="P351">
            <v>156.00291554003439</v>
          </cell>
          <cell r="Q351">
            <v>156.00291554003439</v>
          </cell>
          <cell r="R351">
            <v>156.00291554003439</v>
          </cell>
          <cell r="S351">
            <v>156.00291554003439</v>
          </cell>
          <cell r="T351">
            <v>156.00291554003439</v>
          </cell>
          <cell r="U351">
            <v>156.00291554003439</v>
          </cell>
        </row>
        <row r="352">
          <cell r="E352">
            <v>157.68076028623062</v>
          </cell>
          <cell r="F352">
            <v>150.58246460678086</v>
          </cell>
          <cell r="G352">
            <v>144.31404302388148</v>
          </cell>
          <cell r="H352">
            <v>144.31404302388148</v>
          </cell>
          <cell r="I352">
            <v>144.31404302388148</v>
          </cell>
          <cell r="J352">
            <v>148.99362605469648</v>
          </cell>
          <cell r="K352">
            <v>148.99362605469648</v>
          </cell>
          <cell r="L352">
            <v>148.99362605469648</v>
          </cell>
          <cell r="M352">
            <v>148.99362605469648</v>
          </cell>
          <cell r="N352">
            <v>148.99362605469648</v>
          </cell>
          <cell r="O352">
            <v>148.99362605469648</v>
          </cell>
          <cell r="P352">
            <v>148.99362605469648</v>
          </cell>
          <cell r="Q352">
            <v>148.99362605469648</v>
          </cell>
          <cell r="R352">
            <v>148.99362605469648</v>
          </cell>
          <cell r="S352">
            <v>148.99362605469648</v>
          </cell>
          <cell r="T352">
            <v>148.99362605469648</v>
          </cell>
          <cell r="U352">
            <v>148.99362605469648</v>
          </cell>
        </row>
        <row r="353">
          <cell r="E353">
            <v>157.6294252014122</v>
          </cell>
          <cell r="F353">
            <v>149.21022965920437</v>
          </cell>
          <cell r="G353">
            <v>148.79378238354329</v>
          </cell>
          <cell r="H353">
            <v>148.79378238354329</v>
          </cell>
          <cell r="I353">
            <v>152.68780867486763</v>
          </cell>
          <cell r="J353">
            <v>159.48087388163023</v>
          </cell>
          <cell r="K353">
            <v>159.48087388163023</v>
          </cell>
          <cell r="L353">
            <v>159.48087388163023</v>
          </cell>
          <cell r="M353">
            <v>159.48087388163023</v>
          </cell>
          <cell r="N353">
            <v>159.48087388163023</v>
          </cell>
          <cell r="O353">
            <v>159.48087388163023</v>
          </cell>
          <cell r="P353">
            <v>159.48087388163023</v>
          </cell>
          <cell r="Q353">
            <v>159.48087388163023</v>
          </cell>
          <cell r="R353">
            <v>159.48087388163023</v>
          </cell>
          <cell r="S353">
            <v>159.48087388163023</v>
          </cell>
          <cell r="T353">
            <v>159.48087388163023</v>
          </cell>
          <cell r="U353">
            <v>159.48087388163023</v>
          </cell>
        </row>
        <row r="354">
          <cell r="E354">
            <v>157.64678261554391</v>
          </cell>
          <cell r="F354">
            <v>151.53041870401006</v>
          </cell>
          <cell r="G354">
            <v>140.37890211313464</v>
          </cell>
          <cell r="H354">
            <v>140.37890211313464</v>
          </cell>
          <cell r="I354">
            <v>140.37890211313464</v>
          </cell>
          <cell r="J354">
            <v>148.61059437060246</v>
          </cell>
          <cell r="K354">
            <v>148.61059437060246</v>
          </cell>
          <cell r="L354">
            <v>148.61059437060246</v>
          </cell>
          <cell r="M354">
            <v>148.61059437060246</v>
          </cell>
          <cell r="N354">
            <v>148.61059437060246</v>
          </cell>
          <cell r="O354">
            <v>148.61059437060246</v>
          </cell>
          <cell r="P354">
            <v>148.61059437060246</v>
          </cell>
          <cell r="Q354">
            <v>148.61059437060246</v>
          </cell>
          <cell r="R354">
            <v>148.61059437060246</v>
          </cell>
          <cell r="S354">
            <v>148.61059437060246</v>
          </cell>
          <cell r="T354">
            <v>148.61059437060246</v>
          </cell>
          <cell r="U354">
            <v>148.61059437060246</v>
          </cell>
        </row>
        <row r="355">
          <cell r="E355">
            <v>157.66926042071378</v>
          </cell>
          <cell r="F355">
            <v>149.95514973454456</v>
          </cell>
          <cell r="G355">
            <v>145.75146698710216</v>
          </cell>
          <cell r="H355">
            <v>145.75146698710216</v>
          </cell>
          <cell r="I355">
            <v>151.91763602951193</v>
          </cell>
          <cell r="J355">
            <v>158.71996443233985</v>
          </cell>
          <cell r="K355">
            <v>158.71996443233985</v>
          </cell>
          <cell r="L355">
            <v>158.71996443233985</v>
          </cell>
          <cell r="M355">
            <v>158.71996443233985</v>
          </cell>
          <cell r="N355">
            <v>158.71996443233985</v>
          </cell>
          <cell r="O355">
            <v>158.71996443233985</v>
          </cell>
          <cell r="P355">
            <v>158.71996443233985</v>
          </cell>
          <cell r="Q355">
            <v>158.71996443233985</v>
          </cell>
          <cell r="R355">
            <v>158.71996443233985</v>
          </cell>
          <cell r="S355">
            <v>158.71996443233985</v>
          </cell>
          <cell r="T355">
            <v>158.71996443233985</v>
          </cell>
          <cell r="U355">
            <v>158.71996443233985</v>
          </cell>
        </row>
        <row r="356">
          <cell r="E356">
            <v>157.6325452095555</v>
          </cell>
          <cell r="F356">
            <v>150.22684899378859</v>
          </cell>
          <cell r="G356">
            <v>144.96583626493586</v>
          </cell>
          <cell r="H356">
            <v>144.10115725911456</v>
          </cell>
          <cell r="I356">
            <v>144.10115725911456</v>
          </cell>
          <cell r="J356">
            <v>149.11814093871828</v>
          </cell>
          <cell r="K356">
            <v>149.11814093871828</v>
          </cell>
          <cell r="L356">
            <v>149.11814093871828</v>
          </cell>
          <cell r="M356">
            <v>149.11814093871828</v>
          </cell>
          <cell r="N356">
            <v>149.11814093871828</v>
          </cell>
          <cell r="O356">
            <v>149.11814093871828</v>
          </cell>
          <cell r="P356">
            <v>149.11814093871828</v>
          </cell>
          <cell r="Q356">
            <v>149.11814093871828</v>
          </cell>
          <cell r="R356">
            <v>149.11814093871828</v>
          </cell>
          <cell r="S356">
            <v>149.11814093871828</v>
          </cell>
          <cell r="T356">
            <v>149.11814093871828</v>
          </cell>
          <cell r="U356">
            <v>149.11814093871828</v>
          </cell>
        </row>
        <row r="357">
          <cell r="E357">
            <v>157.72977209081469</v>
          </cell>
          <cell r="F357">
            <v>149.61190950148583</v>
          </cell>
          <cell r="G357">
            <v>139.16116664645207</v>
          </cell>
          <cell r="H357">
            <v>139.16116664645207</v>
          </cell>
          <cell r="I357">
            <v>139.16116664645207</v>
          </cell>
          <cell r="J357">
            <v>140.33824685878227</v>
          </cell>
          <cell r="K357">
            <v>160.14578648707723</v>
          </cell>
          <cell r="L357">
            <v>160.14578648707723</v>
          </cell>
          <cell r="M357">
            <v>160.14578648707723</v>
          </cell>
          <cell r="N357">
            <v>160.14578648707723</v>
          </cell>
          <cell r="O357">
            <v>160.14578648707723</v>
          </cell>
          <cell r="P357">
            <v>160.14578648707723</v>
          </cell>
          <cell r="Q357">
            <v>160.14578648707723</v>
          </cell>
          <cell r="R357">
            <v>160.14578648707723</v>
          </cell>
          <cell r="S357">
            <v>160.14578648707723</v>
          </cell>
          <cell r="T357">
            <v>160.14578648707723</v>
          </cell>
          <cell r="U357">
            <v>160.14578648707723</v>
          </cell>
        </row>
        <row r="358">
          <cell r="E358">
            <v>157.57575300430329</v>
          </cell>
          <cell r="F358">
            <v>150.9305290185047</v>
          </cell>
          <cell r="G358">
            <v>148.47283365199451</v>
          </cell>
          <cell r="H358">
            <v>148.47283365199451</v>
          </cell>
          <cell r="I358">
            <v>148.21890296175363</v>
          </cell>
          <cell r="J358">
            <v>150.29037546567665</v>
          </cell>
          <cell r="K358">
            <v>166.53040283415893</v>
          </cell>
          <cell r="L358">
            <v>166.53040283415893</v>
          </cell>
          <cell r="M358">
            <v>166.53040283415893</v>
          </cell>
          <cell r="N358">
            <v>166.53040283415893</v>
          </cell>
          <cell r="O358">
            <v>166.53040283415893</v>
          </cell>
          <cell r="P358">
            <v>166.53040283415893</v>
          </cell>
          <cell r="Q358">
            <v>166.53040283415893</v>
          </cell>
          <cell r="R358">
            <v>166.53040283415893</v>
          </cell>
          <cell r="S358">
            <v>166.53040283415893</v>
          </cell>
          <cell r="T358">
            <v>166.53040283415893</v>
          </cell>
          <cell r="U358">
            <v>166.53040283415893</v>
          </cell>
        </row>
        <row r="359">
          <cell r="E359">
            <v>157.53787552196886</v>
          </cell>
          <cell r="F359">
            <v>152.40571115595122</v>
          </cell>
          <cell r="G359">
            <v>144.04751824060816</v>
          </cell>
          <cell r="H359">
            <v>144.04751824060816</v>
          </cell>
          <cell r="I359">
            <v>144.04751824060816</v>
          </cell>
          <cell r="J359">
            <v>149.04895291187162</v>
          </cell>
          <cell r="K359">
            <v>149.04895291187162</v>
          </cell>
          <cell r="L359">
            <v>149.04895291187162</v>
          </cell>
          <cell r="M359">
            <v>149.04895291187162</v>
          </cell>
          <cell r="N359">
            <v>149.04895291187162</v>
          </cell>
          <cell r="O359">
            <v>149.04895291187162</v>
          </cell>
          <cell r="P359">
            <v>149.04895291187162</v>
          </cell>
          <cell r="Q359">
            <v>149.04895291187162</v>
          </cell>
          <cell r="R359">
            <v>149.04895291187162</v>
          </cell>
          <cell r="S359">
            <v>149.04895291187162</v>
          </cell>
          <cell r="T359">
            <v>149.04895291187162</v>
          </cell>
          <cell r="U359">
            <v>149.04895291187162</v>
          </cell>
        </row>
        <row r="360">
          <cell r="E360">
            <v>157.63714013577436</v>
          </cell>
          <cell r="F360">
            <v>153.43366446300971</v>
          </cell>
          <cell r="G360">
            <v>144.88702066092074</v>
          </cell>
          <cell r="H360">
            <v>144.88702066092074</v>
          </cell>
          <cell r="I360">
            <v>145.49533930670987</v>
          </cell>
          <cell r="J360">
            <v>150.62573700073131</v>
          </cell>
          <cell r="K360">
            <v>150.62573700073131</v>
          </cell>
          <cell r="L360">
            <v>150.62573700073131</v>
          </cell>
          <cell r="M360">
            <v>150.62573700073131</v>
          </cell>
          <cell r="N360">
            <v>150.62573700073131</v>
          </cell>
          <cell r="O360">
            <v>150.62573700073131</v>
          </cell>
          <cell r="P360">
            <v>150.62573700073131</v>
          </cell>
          <cell r="Q360">
            <v>150.62573700073131</v>
          </cell>
          <cell r="R360">
            <v>150.62573700073131</v>
          </cell>
          <cell r="S360">
            <v>150.62573700073131</v>
          </cell>
          <cell r="T360">
            <v>150.62573700073131</v>
          </cell>
          <cell r="U360">
            <v>150.62573700073131</v>
          </cell>
        </row>
        <row r="361">
          <cell r="E361">
            <v>157.5951380560368</v>
          </cell>
          <cell r="F361">
            <v>151.96212865801741</v>
          </cell>
          <cell r="G361">
            <v>143.41277832334015</v>
          </cell>
          <cell r="H361">
            <v>143.41277832334015</v>
          </cell>
          <cell r="I361">
            <v>143.5384649679911</v>
          </cell>
          <cell r="J361">
            <v>150.16919393543145</v>
          </cell>
          <cell r="K361">
            <v>150.16919393543145</v>
          </cell>
          <cell r="L361">
            <v>150.16919393543145</v>
          </cell>
          <cell r="M361">
            <v>150.16919393543145</v>
          </cell>
          <cell r="N361">
            <v>150.16919393543145</v>
          </cell>
          <cell r="O361">
            <v>150.16919393543145</v>
          </cell>
          <cell r="P361">
            <v>150.16919393543145</v>
          </cell>
          <cell r="Q361">
            <v>150.16919393543145</v>
          </cell>
          <cell r="R361">
            <v>150.16919393543145</v>
          </cell>
          <cell r="S361">
            <v>150.16919393543145</v>
          </cell>
          <cell r="T361">
            <v>150.16919393543145</v>
          </cell>
          <cell r="U361">
            <v>150.16919393543145</v>
          </cell>
        </row>
        <row r="362">
          <cell r="E362">
            <v>157.6391795716219</v>
          </cell>
          <cell r="F362">
            <v>150.96706022283971</v>
          </cell>
          <cell r="G362">
            <v>146.77377844303817</v>
          </cell>
          <cell r="H362">
            <v>146.77377844303817</v>
          </cell>
          <cell r="I362">
            <v>146.77377844303817</v>
          </cell>
          <cell r="J362">
            <v>150.71452038783528</v>
          </cell>
          <cell r="K362">
            <v>150.71452038783528</v>
          </cell>
          <cell r="L362">
            <v>150.71452038783528</v>
          </cell>
          <cell r="M362">
            <v>150.71452038783528</v>
          </cell>
          <cell r="N362">
            <v>150.71452038783528</v>
          </cell>
          <cell r="O362">
            <v>150.71452038783528</v>
          </cell>
          <cell r="P362">
            <v>150.71452038783528</v>
          </cell>
          <cell r="Q362">
            <v>150.71452038783528</v>
          </cell>
          <cell r="R362">
            <v>150.71452038783528</v>
          </cell>
          <cell r="S362">
            <v>150.71452038783528</v>
          </cell>
          <cell r="T362">
            <v>150.71452038783528</v>
          </cell>
          <cell r="U362">
            <v>150.71452038783528</v>
          </cell>
        </row>
        <row r="363">
          <cell r="E363">
            <v>157.5840178140042</v>
          </cell>
          <cell r="F363">
            <v>151.48984326343842</v>
          </cell>
          <cell r="G363">
            <v>137.17856719442477</v>
          </cell>
          <cell r="H363">
            <v>131.51447908457229</v>
          </cell>
          <cell r="I363">
            <v>131.51447908457229</v>
          </cell>
          <cell r="J363">
            <v>133.86685605827807</v>
          </cell>
          <cell r="K363">
            <v>133.86685605827807</v>
          </cell>
          <cell r="L363">
            <v>133.86685605827807</v>
          </cell>
          <cell r="M363">
            <v>133.86685605827807</v>
          </cell>
          <cell r="N363">
            <v>133.86685605827807</v>
          </cell>
          <cell r="O363">
            <v>133.86685605827807</v>
          </cell>
          <cell r="P363">
            <v>133.86685605827807</v>
          </cell>
          <cell r="Q363">
            <v>133.86685605827807</v>
          </cell>
          <cell r="R363">
            <v>133.86685605827807</v>
          </cell>
          <cell r="S363">
            <v>133.86685605827807</v>
          </cell>
          <cell r="T363">
            <v>133.86685605827807</v>
          </cell>
          <cell r="U363">
            <v>133.86685605827807</v>
          </cell>
        </row>
        <row r="364">
          <cell r="E364">
            <v>157.65213450414825</v>
          </cell>
          <cell r="F364">
            <v>150.87288230343432</v>
          </cell>
          <cell r="G364">
            <v>143.6779416769842</v>
          </cell>
          <cell r="H364">
            <v>143.6779416769842</v>
          </cell>
          <cell r="I364">
            <v>143.6779416769842</v>
          </cell>
          <cell r="J364">
            <v>150.03565252818038</v>
          </cell>
          <cell r="K364">
            <v>150.03565252818038</v>
          </cell>
          <cell r="L364">
            <v>150.03565252818038</v>
          </cell>
          <cell r="M364">
            <v>150.03565252818038</v>
          </cell>
          <cell r="N364">
            <v>150.03565252818038</v>
          </cell>
          <cell r="O364">
            <v>150.03565252818038</v>
          </cell>
          <cell r="P364">
            <v>150.03565252818038</v>
          </cell>
          <cell r="Q364">
            <v>150.03565252818038</v>
          </cell>
          <cell r="R364">
            <v>150.03565252818038</v>
          </cell>
          <cell r="S364">
            <v>150.03565252818038</v>
          </cell>
          <cell r="T364">
            <v>150.03565252818038</v>
          </cell>
          <cell r="U364">
            <v>150.03565252818038</v>
          </cell>
        </row>
        <row r="365">
          <cell r="E365">
            <v>157.58036956743965</v>
          </cell>
          <cell r="F365">
            <v>151.15898008602221</v>
          </cell>
          <cell r="G365">
            <v>144.71136926579845</v>
          </cell>
          <cell r="H365">
            <v>144.71136926579845</v>
          </cell>
          <cell r="I365">
            <v>144.71136926579845</v>
          </cell>
          <cell r="J365">
            <v>147.857829683749</v>
          </cell>
          <cell r="K365">
            <v>171.49062523090547</v>
          </cell>
          <cell r="L365">
            <v>171.49062523090547</v>
          </cell>
          <cell r="M365">
            <v>171.49062523090547</v>
          </cell>
          <cell r="N365">
            <v>171.49062523090547</v>
          </cell>
          <cell r="O365">
            <v>171.49062523090547</v>
          </cell>
          <cell r="P365">
            <v>171.49062523090547</v>
          </cell>
          <cell r="Q365">
            <v>171.49062523090547</v>
          </cell>
          <cell r="R365">
            <v>171.49062523090547</v>
          </cell>
          <cell r="S365">
            <v>171.49062523090547</v>
          </cell>
          <cell r="T365">
            <v>171.49062523090547</v>
          </cell>
          <cell r="U365">
            <v>171.49062523090547</v>
          </cell>
        </row>
        <row r="366">
          <cell r="E366">
            <v>157.77914258353397</v>
          </cell>
          <cell r="F366">
            <v>152.0626054255705</v>
          </cell>
          <cell r="G366">
            <v>144.78275647525635</v>
          </cell>
          <cell r="H366">
            <v>142.43733948465325</v>
          </cell>
          <cell r="I366">
            <v>144.49689802579672</v>
          </cell>
          <cell r="J366">
            <v>149.87796442546644</v>
          </cell>
          <cell r="K366">
            <v>149.87796442546644</v>
          </cell>
          <cell r="L366">
            <v>149.87796442546644</v>
          </cell>
          <cell r="M366">
            <v>149.87796442546644</v>
          </cell>
          <cell r="N366">
            <v>149.87796442546644</v>
          </cell>
          <cell r="O366">
            <v>149.87796442546644</v>
          </cell>
          <cell r="P366">
            <v>149.87796442546644</v>
          </cell>
          <cell r="Q366">
            <v>149.87796442546644</v>
          </cell>
          <cell r="R366">
            <v>149.87796442546644</v>
          </cell>
          <cell r="S366">
            <v>149.87796442546644</v>
          </cell>
          <cell r="T366">
            <v>149.87796442546644</v>
          </cell>
          <cell r="U366">
            <v>149.87796442546644</v>
          </cell>
        </row>
        <row r="367">
          <cell r="E367">
            <v>157.63374065135395</v>
          </cell>
          <cell r="F367">
            <v>150.60215403185944</v>
          </cell>
          <cell r="G367">
            <v>142.42488796588722</v>
          </cell>
          <cell r="H367">
            <v>138.76228602361948</v>
          </cell>
          <cell r="I367">
            <v>138.76228602361948</v>
          </cell>
          <cell r="J367">
            <v>139.90802394062172</v>
          </cell>
          <cell r="K367">
            <v>162.14497355207473</v>
          </cell>
          <cell r="L367">
            <v>162.14497355207473</v>
          </cell>
          <cell r="M367">
            <v>162.14497355207473</v>
          </cell>
          <cell r="N367">
            <v>162.14497355207473</v>
          </cell>
          <cell r="O367">
            <v>162.14497355207473</v>
          </cell>
          <cell r="P367">
            <v>162.14497355207473</v>
          </cell>
          <cell r="Q367">
            <v>162.14497355207473</v>
          </cell>
          <cell r="R367">
            <v>162.14497355207473</v>
          </cell>
          <cell r="S367">
            <v>162.14497355207473</v>
          </cell>
          <cell r="T367">
            <v>162.14497355207473</v>
          </cell>
          <cell r="U367">
            <v>162.14497355207473</v>
          </cell>
        </row>
        <row r="368">
          <cell r="E368">
            <v>157.60315373287486</v>
          </cell>
          <cell r="F368">
            <v>151.81635326996977</v>
          </cell>
          <cell r="G368">
            <v>147.64147601965618</v>
          </cell>
          <cell r="H368">
            <v>146.09446327135774</v>
          </cell>
          <cell r="I368">
            <v>146.9085781459344</v>
          </cell>
          <cell r="J368">
            <v>152.61269722417288</v>
          </cell>
          <cell r="K368">
            <v>152.61269722417288</v>
          </cell>
          <cell r="L368">
            <v>152.61269722417288</v>
          </cell>
          <cell r="M368">
            <v>152.61269722417288</v>
          </cell>
          <cell r="N368">
            <v>152.61269722417288</v>
          </cell>
          <cell r="O368">
            <v>152.61269722417288</v>
          </cell>
          <cell r="P368">
            <v>152.61269722417288</v>
          </cell>
          <cell r="Q368">
            <v>152.61269722417288</v>
          </cell>
          <cell r="R368">
            <v>152.61269722417288</v>
          </cell>
          <cell r="S368">
            <v>152.61269722417288</v>
          </cell>
          <cell r="T368">
            <v>152.61269722417288</v>
          </cell>
          <cell r="U368">
            <v>152.61269722417288</v>
          </cell>
        </row>
        <row r="369">
          <cell r="E369">
            <v>157.64048589117985</v>
          </cell>
          <cell r="F369">
            <v>150.1631820089963</v>
          </cell>
          <cell r="G369">
            <v>145.45404658085388</v>
          </cell>
          <cell r="H369">
            <v>145.45404658085388</v>
          </cell>
          <cell r="I369">
            <v>145.45404658085388</v>
          </cell>
          <cell r="J369">
            <v>152.84932798886709</v>
          </cell>
          <cell r="K369">
            <v>152.84932798886709</v>
          </cell>
          <cell r="L369">
            <v>152.84932798886709</v>
          </cell>
          <cell r="M369">
            <v>152.84932798886709</v>
          </cell>
          <cell r="N369">
            <v>152.84932798886709</v>
          </cell>
          <cell r="O369">
            <v>152.84932798886709</v>
          </cell>
          <cell r="P369">
            <v>152.84932798886709</v>
          </cell>
          <cell r="Q369">
            <v>152.84932798886709</v>
          </cell>
          <cell r="R369">
            <v>152.84932798886709</v>
          </cell>
          <cell r="S369">
            <v>152.84932798886709</v>
          </cell>
          <cell r="T369">
            <v>152.84932798886709</v>
          </cell>
          <cell r="U369">
            <v>152.84932798886709</v>
          </cell>
        </row>
        <row r="370">
          <cell r="E370">
            <v>157.63473943109494</v>
          </cell>
          <cell r="F370">
            <v>146.70698777329051</v>
          </cell>
          <cell r="G370">
            <v>137.34855293412835</v>
          </cell>
          <cell r="H370">
            <v>137.34855293412835</v>
          </cell>
          <cell r="I370">
            <v>137.34855293412835</v>
          </cell>
          <cell r="J370">
            <v>138.66545696484471</v>
          </cell>
          <cell r="K370">
            <v>166.45345279507953</v>
          </cell>
          <cell r="L370">
            <v>166.45345279507953</v>
          </cell>
          <cell r="M370">
            <v>166.45345279507953</v>
          </cell>
          <cell r="N370">
            <v>166.45345279507953</v>
          </cell>
          <cell r="O370">
            <v>166.45345279507953</v>
          </cell>
          <cell r="P370">
            <v>166.45345279507953</v>
          </cell>
          <cell r="Q370">
            <v>166.45345279507953</v>
          </cell>
          <cell r="R370">
            <v>166.45345279507953</v>
          </cell>
          <cell r="S370">
            <v>166.45345279507953</v>
          </cell>
          <cell r="T370">
            <v>166.45345279507953</v>
          </cell>
          <cell r="U370">
            <v>166.45345279507953</v>
          </cell>
        </row>
        <row r="371">
          <cell r="E371">
            <v>157.64105958882269</v>
          </cell>
          <cell r="F371">
            <v>151.51658924940858</v>
          </cell>
          <cell r="G371">
            <v>151.51658924940858</v>
          </cell>
          <cell r="H371">
            <v>152.18679457471015</v>
          </cell>
          <cell r="I371">
            <v>154.10228111374107</v>
          </cell>
          <cell r="J371">
            <v>160.27544336789936</v>
          </cell>
          <cell r="K371">
            <v>160.27544336789936</v>
          </cell>
          <cell r="L371">
            <v>160.27544336789936</v>
          </cell>
          <cell r="M371">
            <v>160.27544336789936</v>
          </cell>
          <cell r="N371">
            <v>160.27544336789936</v>
          </cell>
          <cell r="O371">
            <v>160.27544336789936</v>
          </cell>
          <cell r="P371">
            <v>160.27544336789936</v>
          </cell>
          <cell r="Q371">
            <v>160.27544336789936</v>
          </cell>
          <cell r="R371">
            <v>160.27544336789936</v>
          </cell>
          <cell r="S371">
            <v>160.27544336789936</v>
          </cell>
          <cell r="T371">
            <v>160.27544336789936</v>
          </cell>
          <cell r="U371">
            <v>160.27544336789936</v>
          </cell>
        </row>
        <row r="372">
          <cell r="E372">
            <v>157.61670981328578</v>
          </cell>
          <cell r="F372">
            <v>146.74049111941406</v>
          </cell>
          <cell r="G372">
            <v>142.85496998566524</v>
          </cell>
          <cell r="H372">
            <v>142.85496998566524</v>
          </cell>
          <cell r="I372">
            <v>145.03721031619793</v>
          </cell>
          <cell r="J372">
            <v>153.76809634733738</v>
          </cell>
          <cell r="K372">
            <v>153.76809634733738</v>
          </cell>
          <cell r="L372">
            <v>153.76809634733738</v>
          </cell>
          <cell r="M372">
            <v>153.76809634733738</v>
          </cell>
          <cell r="N372">
            <v>153.76809634733738</v>
          </cell>
          <cell r="O372">
            <v>153.76809634733738</v>
          </cell>
          <cell r="P372">
            <v>153.76809634733738</v>
          </cell>
          <cell r="Q372">
            <v>153.76809634733738</v>
          </cell>
          <cell r="R372">
            <v>153.76809634733738</v>
          </cell>
          <cell r="S372">
            <v>153.76809634733738</v>
          </cell>
          <cell r="T372">
            <v>153.76809634733738</v>
          </cell>
          <cell r="U372">
            <v>153.76809634733738</v>
          </cell>
        </row>
        <row r="373">
          <cell r="E373">
            <v>157.71476114410822</v>
          </cell>
          <cell r="F373">
            <v>151.12305447770837</v>
          </cell>
          <cell r="G373">
            <v>138.01870411528043</v>
          </cell>
          <cell r="H373">
            <v>138.01870411528043</v>
          </cell>
          <cell r="I373">
            <v>138.01870411528043</v>
          </cell>
          <cell r="J373">
            <v>142.54334437376329</v>
          </cell>
          <cell r="K373">
            <v>160.73783281736544</v>
          </cell>
          <cell r="L373">
            <v>160.73783281736544</v>
          </cell>
          <cell r="M373">
            <v>160.73783281736544</v>
          </cell>
          <cell r="N373">
            <v>160.73783281736544</v>
          </cell>
          <cell r="O373">
            <v>160.73783281736544</v>
          </cell>
          <cell r="P373">
            <v>160.73783281736544</v>
          </cell>
          <cell r="Q373">
            <v>160.73783281736544</v>
          </cell>
          <cell r="R373">
            <v>160.73783281736544</v>
          </cell>
          <cell r="S373">
            <v>160.73783281736544</v>
          </cell>
          <cell r="T373">
            <v>160.73783281736544</v>
          </cell>
          <cell r="U373">
            <v>160.73783281736544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157.669738255852</v>
          </cell>
          <cell r="F375">
            <v>151.70450792549678</v>
          </cell>
          <cell r="G375">
            <v>126.6488408301902</v>
          </cell>
          <cell r="H375">
            <v>126.6488408301902</v>
          </cell>
          <cell r="I375">
            <v>121.41864783991737</v>
          </cell>
          <cell r="J375">
            <v>121.41864783991737</v>
          </cell>
          <cell r="K375">
            <v>145.15426100738938</v>
          </cell>
          <cell r="L375">
            <v>145.15426100738938</v>
          </cell>
          <cell r="M375">
            <v>145.15426100738938</v>
          </cell>
          <cell r="N375">
            <v>145.15426100738938</v>
          </cell>
          <cell r="O375">
            <v>145.15426100738938</v>
          </cell>
          <cell r="P375">
            <v>145.15426100738938</v>
          </cell>
          <cell r="Q375">
            <v>145.15426100738938</v>
          </cell>
          <cell r="R375">
            <v>145.15426100738938</v>
          </cell>
          <cell r="S375">
            <v>145.15426100738938</v>
          </cell>
          <cell r="T375">
            <v>145.15426100738938</v>
          </cell>
          <cell r="U375">
            <v>145.15426100738938</v>
          </cell>
        </row>
        <row r="376">
          <cell r="E376">
            <v>157.57968454518544</v>
          </cell>
          <cell r="F376">
            <v>151.23938445353824</v>
          </cell>
          <cell r="G376">
            <v>143.2379162315446</v>
          </cell>
          <cell r="H376">
            <v>143.2379162315446</v>
          </cell>
          <cell r="I376">
            <v>143.2379162315446</v>
          </cell>
          <cell r="J376">
            <v>150.84625400749619</v>
          </cell>
          <cell r="K376">
            <v>150.84625400749619</v>
          </cell>
          <cell r="L376">
            <v>150.84625400749619</v>
          </cell>
          <cell r="M376">
            <v>150.84625400749619</v>
          </cell>
          <cell r="N376">
            <v>150.84625400749619</v>
          </cell>
          <cell r="O376">
            <v>150.84625400749619</v>
          </cell>
          <cell r="P376">
            <v>150.84625400749619</v>
          </cell>
          <cell r="Q376">
            <v>150.84625400749619</v>
          </cell>
          <cell r="R376">
            <v>150.84625400749619</v>
          </cell>
          <cell r="S376">
            <v>150.84625400749619</v>
          </cell>
          <cell r="T376">
            <v>150.84625400749619</v>
          </cell>
          <cell r="U376">
            <v>150.84625400749619</v>
          </cell>
        </row>
        <row r="377">
          <cell r="E377">
            <v>157.57356060568776</v>
          </cell>
          <cell r="F377">
            <v>153.28014289165529</v>
          </cell>
          <cell r="G377">
            <v>143.1299570375231</v>
          </cell>
          <cell r="H377">
            <v>141.92848089741318</v>
          </cell>
          <cell r="I377">
            <v>140.47102404829224</v>
          </cell>
          <cell r="J377">
            <v>145.67612770654904</v>
          </cell>
          <cell r="K377">
            <v>145.67612770654904</v>
          </cell>
          <cell r="L377">
            <v>145.67612770654904</v>
          </cell>
          <cell r="M377">
            <v>145.67612770654904</v>
          </cell>
          <cell r="N377">
            <v>145.67612770654904</v>
          </cell>
          <cell r="O377">
            <v>145.67612770654904</v>
          </cell>
          <cell r="P377">
            <v>145.67612770654904</v>
          </cell>
          <cell r="Q377">
            <v>145.67612770654904</v>
          </cell>
          <cell r="R377">
            <v>145.67612770654904</v>
          </cell>
          <cell r="S377">
            <v>145.67612770654904</v>
          </cell>
          <cell r="T377">
            <v>145.67612770654904</v>
          </cell>
          <cell r="U377">
            <v>145.67612770654904</v>
          </cell>
        </row>
        <row r="378">
          <cell r="E378">
            <v>157.54413396564541</v>
          </cell>
          <cell r="F378">
            <v>153.26159682668796</v>
          </cell>
          <cell r="G378">
            <v>147.00771891854475</v>
          </cell>
          <cell r="H378">
            <v>147.00771891854475</v>
          </cell>
          <cell r="I378">
            <v>148.46608595647106</v>
          </cell>
          <cell r="J378">
            <v>153.6930531029542</v>
          </cell>
          <cell r="K378">
            <v>153.6930531029542</v>
          </cell>
          <cell r="L378">
            <v>153.6930531029542</v>
          </cell>
          <cell r="M378">
            <v>153.6930531029542</v>
          </cell>
          <cell r="N378">
            <v>153.6930531029542</v>
          </cell>
          <cell r="O378">
            <v>153.6930531029542</v>
          </cell>
          <cell r="P378">
            <v>153.6930531029542</v>
          </cell>
          <cell r="Q378">
            <v>153.6930531029542</v>
          </cell>
          <cell r="R378">
            <v>153.6930531029542</v>
          </cell>
          <cell r="S378">
            <v>153.6930531029542</v>
          </cell>
          <cell r="T378">
            <v>153.6930531029542</v>
          </cell>
          <cell r="U378">
            <v>153.6930531029542</v>
          </cell>
        </row>
        <row r="379">
          <cell r="E379">
            <v>157.64115933947159</v>
          </cell>
          <cell r="F379">
            <v>150.71081118163445</v>
          </cell>
          <cell r="G379">
            <v>147.19797906912612</v>
          </cell>
          <cell r="H379">
            <v>147.19797906912612</v>
          </cell>
          <cell r="I379">
            <v>154.90239990596069</v>
          </cell>
          <cell r="J379">
            <v>163.18109781707682</v>
          </cell>
          <cell r="K379">
            <v>163.18109781707682</v>
          </cell>
          <cell r="L379">
            <v>163.18109781707682</v>
          </cell>
          <cell r="M379">
            <v>163.18109781707682</v>
          </cell>
          <cell r="N379">
            <v>163.18109781707682</v>
          </cell>
          <cell r="O379">
            <v>163.18109781707682</v>
          </cell>
          <cell r="P379">
            <v>163.18109781707682</v>
          </cell>
          <cell r="Q379">
            <v>163.18109781707682</v>
          </cell>
          <cell r="R379">
            <v>163.18109781707682</v>
          </cell>
          <cell r="S379">
            <v>163.18109781707682</v>
          </cell>
          <cell r="T379">
            <v>163.18109781707682</v>
          </cell>
          <cell r="U379">
            <v>163.18109781707682</v>
          </cell>
        </row>
        <row r="380">
          <cell r="E380">
            <v>157.70078845211196</v>
          </cell>
          <cell r="F380">
            <v>153.35484233835902</v>
          </cell>
          <cell r="G380">
            <v>150.2468666844189</v>
          </cell>
          <cell r="H380">
            <v>150.2468666844189</v>
          </cell>
          <cell r="I380">
            <v>150.2468666844189</v>
          </cell>
          <cell r="J380">
            <v>150.15619449280689</v>
          </cell>
          <cell r="K380">
            <v>170.68155212971445</v>
          </cell>
          <cell r="L380">
            <v>170.68155212971445</v>
          </cell>
          <cell r="M380">
            <v>170.68155212971445</v>
          </cell>
          <cell r="N380">
            <v>170.68155212971445</v>
          </cell>
          <cell r="O380">
            <v>170.68155212971445</v>
          </cell>
          <cell r="P380">
            <v>170.68155212971445</v>
          </cell>
          <cell r="Q380">
            <v>170.68155212971445</v>
          </cell>
          <cell r="R380">
            <v>170.68155212971445</v>
          </cell>
          <cell r="S380">
            <v>170.68155212971445</v>
          </cell>
          <cell r="T380">
            <v>170.68155212971445</v>
          </cell>
          <cell r="U380">
            <v>170.68155212971445</v>
          </cell>
        </row>
        <row r="381">
          <cell r="E381">
            <v>157.62304225312386</v>
          </cell>
          <cell r="F381">
            <v>152.36522923793149</v>
          </cell>
          <cell r="G381">
            <v>149.17121177288902</v>
          </cell>
          <cell r="H381">
            <v>149.17121177288902</v>
          </cell>
          <cell r="I381">
            <v>156.44095758355616</v>
          </cell>
          <cell r="J381">
            <v>164.04394139507173</v>
          </cell>
          <cell r="K381">
            <v>164.04394139507173</v>
          </cell>
          <cell r="L381">
            <v>164.04394139507173</v>
          </cell>
          <cell r="M381">
            <v>164.04394139507173</v>
          </cell>
          <cell r="N381">
            <v>164.04394139507173</v>
          </cell>
          <cell r="O381">
            <v>164.04394139507173</v>
          </cell>
          <cell r="P381">
            <v>164.04394139507173</v>
          </cell>
          <cell r="Q381">
            <v>164.04394139507173</v>
          </cell>
          <cell r="R381">
            <v>164.04394139507173</v>
          </cell>
          <cell r="S381">
            <v>164.04394139507173</v>
          </cell>
          <cell r="T381">
            <v>164.04394139507173</v>
          </cell>
          <cell r="U381">
            <v>164.04394139507173</v>
          </cell>
        </row>
        <row r="382">
          <cell r="E382">
            <v>157.55850673719877</v>
          </cell>
          <cell r="F382">
            <v>150.01021233606323</v>
          </cell>
          <cell r="G382">
            <v>140.19311146161047</v>
          </cell>
          <cell r="H382">
            <v>140.19311146161047</v>
          </cell>
          <cell r="I382">
            <v>140.19311146161047</v>
          </cell>
          <cell r="J382">
            <v>140.19311146161047</v>
          </cell>
          <cell r="K382">
            <v>167.29395673475545</v>
          </cell>
          <cell r="L382">
            <v>167.29395673475545</v>
          </cell>
          <cell r="M382">
            <v>167.29395673475545</v>
          </cell>
          <cell r="N382">
            <v>167.29395673475545</v>
          </cell>
          <cell r="O382">
            <v>167.29395673475545</v>
          </cell>
          <cell r="P382">
            <v>167.29395673475545</v>
          </cell>
          <cell r="Q382">
            <v>167.29395673475545</v>
          </cell>
          <cell r="R382">
            <v>167.29395673475545</v>
          </cell>
          <cell r="S382">
            <v>167.29395673475545</v>
          </cell>
          <cell r="T382">
            <v>167.29395673475545</v>
          </cell>
          <cell r="U382">
            <v>167.29395673475545</v>
          </cell>
        </row>
        <row r="383">
          <cell r="E383">
            <v>157.62484470619933</v>
          </cell>
          <cell r="F383">
            <v>150.35640372360658</v>
          </cell>
          <cell r="G383">
            <v>144.08406952632666</v>
          </cell>
          <cell r="H383">
            <v>144.08406952632666</v>
          </cell>
          <cell r="I383">
            <v>144.08406952632666</v>
          </cell>
          <cell r="J383">
            <v>149.28681767163732</v>
          </cell>
          <cell r="K383">
            <v>149.28681767163732</v>
          </cell>
          <cell r="L383">
            <v>149.28681767163732</v>
          </cell>
          <cell r="M383">
            <v>149.28681767163732</v>
          </cell>
          <cell r="N383">
            <v>149.28681767163732</v>
          </cell>
          <cell r="O383">
            <v>149.28681767163732</v>
          </cell>
          <cell r="P383">
            <v>149.28681767163732</v>
          </cell>
          <cell r="Q383">
            <v>149.28681767163732</v>
          </cell>
          <cell r="R383">
            <v>149.28681767163732</v>
          </cell>
          <cell r="S383">
            <v>149.28681767163732</v>
          </cell>
          <cell r="T383">
            <v>149.28681767163732</v>
          </cell>
          <cell r="U383">
            <v>149.28681767163732</v>
          </cell>
        </row>
        <row r="384">
          <cell r="E384">
            <v>157.60144977261817</v>
          </cell>
          <cell r="F384">
            <v>151.95678154848321</v>
          </cell>
          <cell r="G384">
            <v>143.2180649709251</v>
          </cell>
          <cell r="H384">
            <v>143.2180649709251</v>
          </cell>
          <cell r="I384">
            <v>144.24158245923971</v>
          </cell>
          <cell r="J384">
            <v>152.25470661342976</v>
          </cell>
          <cell r="K384">
            <v>152.25470661342976</v>
          </cell>
          <cell r="L384">
            <v>152.25470661342976</v>
          </cell>
          <cell r="M384">
            <v>152.25470661342976</v>
          </cell>
          <cell r="N384">
            <v>152.25470661342976</v>
          </cell>
          <cell r="O384">
            <v>152.25470661342976</v>
          </cell>
          <cell r="P384">
            <v>152.25470661342976</v>
          </cell>
          <cell r="Q384">
            <v>152.25470661342976</v>
          </cell>
          <cell r="R384">
            <v>152.25470661342976</v>
          </cell>
          <cell r="S384">
            <v>152.25470661342976</v>
          </cell>
          <cell r="T384">
            <v>152.25470661342976</v>
          </cell>
          <cell r="U384">
            <v>152.25470661342976</v>
          </cell>
        </row>
        <row r="385">
          <cell r="E385">
            <v>157.76171865779887</v>
          </cell>
          <cell r="F385">
            <v>150.70102656187063</v>
          </cell>
          <cell r="G385">
            <v>144.79000819462115</v>
          </cell>
          <cell r="H385">
            <v>144.79000819462115</v>
          </cell>
          <cell r="I385">
            <v>144.79000819462115</v>
          </cell>
          <cell r="J385">
            <v>149.75938809095197</v>
          </cell>
          <cell r="K385">
            <v>165.72807484163516</v>
          </cell>
          <cell r="L385">
            <v>165.72807484163516</v>
          </cell>
          <cell r="M385">
            <v>165.72807484163516</v>
          </cell>
          <cell r="N385">
            <v>165.72807484163516</v>
          </cell>
          <cell r="O385">
            <v>165.72807484163516</v>
          </cell>
          <cell r="P385">
            <v>165.72807484163516</v>
          </cell>
          <cell r="Q385">
            <v>165.72807484163516</v>
          </cell>
          <cell r="R385">
            <v>165.72807484163516</v>
          </cell>
          <cell r="S385">
            <v>165.72807484163516</v>
          </cell>
          <cell r="T385">
            <v>165.72807484163516</v>
          </cell>
          <cell r="U385">
            <v>165.72807484163516</v>
          </cell>
        </row>
        <row r="386">
          <cell r="E386">
            <v>157.59788295156133</v>
          </cell>
          <cell r="F386">
            <v>152.40548915728556</v>
          </cell>
          <cell r="G386">
            <v>144.67875842103993</v>
          </cell>
          <cell r="H386">
            <v>144.67875842103993</v>
          </cell>
          <cell r="I386">
            <v>144.67875842103993</v>
          </cell>
          <cell r="J386">
            <v>149.04186278186134</v>
          </cell>
          <cell r="K386">
            <v>172.41251884674523</v>
          </cell>
          <cell r="L386">
            <v>172.41251884674523</v>
          </cell>
          <cell r="M386">
            <v>172.41251884674523</v>
          </cell>
          <cell r="N386">
            <v>172.41251884674523</v>
          </cell>
          <cell r="O386">
            <v>172.41251884674523</v>
          </cell>
          <cell r="P386">
            <v>172.41251884674523</v>
          </cell>
          <cell r="Q386">
            <v>172.41251884674523</v>
          </cell>
          <cell r="R386">
            <v>172.41251884674523</v>
          </cell>
          <cell r="S386">
            <v>172.41251884674523</v>
          </cell>
          <cell r="T386">
            <v>172.41251884674523</v>
          </cell>
          <cell r="U386">
            <v>172.41251884674523</v>
          </cell>
        </row>
        <row r="387">
          <cell r="E387">
            <v>157.62447471535262</v>
          </cell>
          <cell r="F387">
            <v>149.34231589162641</v>
          </cell>
          <cell r="G387">
            <v>140.29732874851206</v>
          </cell>
          <cell r="H387">
            <v>138.64674118834884</v>
          </cell>
          <cell r="I387">
            <v>138.64674118834884</v>
          </cell>
          <cell r="J387">
            <v>139.29276122826431</v>
          </cell>
          <cell r="K387">
            <v>139.29276122826431</v>
          </cell>
          <cell r="L387">
            <v>139.29276122826431</v>
          </cell>
          <cell r="M387">
            <v>139.29276122826431</v>
          </cell>
          <cell r="N387">
            <v>139.29276122826431</v>
          </cell>
          <cell r="O387">
            <v>139.29276122826431</v>
          </cell>
          <cell r="P387">
            <v>139.29276122826431</v>
          </cell>
          <cell r="Q387">
            <v>139.29276122826431</v>
          </cell>
          <cell r="R387">
            <v>139.29276122826431</v>
          </cell>
          <cell r="S387">
            <v>139.29276122826431</v>
          </cell>
          <cell r="T387">
            <v>139.29276122826431</v>
          </cell>
          <cell r="U387">
            <v>139.29276122826431</v>
          </cell>
        </row>
        <row r="388">
          <cell r="E388">
            <v>157.61873908877598</v>
          </cell>
          <cell r="F388">
            <v>149.43830733219392</v>
          </cell>
          <cell r="G388">
            <v>143.80066237679185</v>
          </cell>
          <cell r="H388">
            <v>143.80066237679185</v>
          </cell>
          <cell r="I388">
            <v>145.09034266116274</v>
          </cell>
          <cell r="J388">
            <v>149.65317798831165</v>
          </cell>
          <cell r="K388">
            <v>149.65317798831165</v>
          </cell>
          <cell r="L388">
            <v>149.65317798831165</v>
          </cell>
          <cell r="M388">
            <v>149.65317798831165</v>
          </cell>
          <cell r="N388">
            <v>149.65317798831165</v>
          </cell>
          <cell r="O388">
            <v>149.65317798831165</v>
          </cell>
          <cell r="P388">
            <v>149.65317798831165</v>
          </cell>
          <cell r="Q388">
            <v>149.65317798831165</v>
          </cell>
          <cell r="R388">
            <v>149.65317798831165</v>
          </cell>
          <cell r="S388">
            <v>149.65317798831165</v>
          </cell>
          <cell r="T388">
            <v>149.65317798831165</v>
          </cell>
          <cell r="U388">
            <v>149.65317798831165</v>
          </cell>
        </row>
        <row r="389">
          <cell r="E389">
            <v>157.60111687752578</v>
          </cell>
          <cell r="F389">
            <v>156.38397473793077</v>
          </cell>
          <cell r="G389">
            <v>153.8742337554321</v>
          </cell>
          <cell r="H389">
            <v>155.36143166772391</v>
          </cell>
          <cell r="I389">
            <v>161.81276917378131</v>
          </cell>
          <cell r="J389">
            <v>161.81276917378131</v>
          </cell>
          <cell r="K389">
            <v>161.81276917378131</v>
          </cell>
          <cell r="L389">
            <v>161.81276917378131</v>
          </cell>
          <cell r="M389">
            <v>161.81276917378131</v>
          </cell>
          <cell r="N389">
            <v>161.81276917378131</v>
          </cell>
          <cell r="O389">
            <v>161.81276917378131</v>
          </cell>
          <cell r="P389">
            <v>161.81276917378131</v>
          </cell>
          <cell r="Q389">
            <v>161.81276917378131</v>
          </cell>
          <cell r="R389">
            <v>161.81276917378131</v>
          </cell>
          <cell r="S389">
            <v>161.81276917378131</v>
          </cell>
          <cell r="T389">
            <v>161.81276917378131</v>
          </cell>
          <cell r="U389">
            <v>161.81276917378131</v>
          </cell>
        </row>
        <row r="390">
          <cell r="E390">
            <v>157.55609513969648</v>
          </cell>
          <cell r="F390">
            <v>151.42546569652939</v>
          </cell>
          <cell r="G390">
            <v>144.77716310324431</v>
          </cell>
          <cell r="H390">
            <v>144.77716310324431</v>
          </cell>
          <cell r="I390">
            <v>144.77716310324431</v>
          </cell>
          <cell r="J390">
            <v>147.90711027769291</v>
          </cell>
          <cell r="K390">
            <v>161.60075216695844</v>
          </cell>
          <cell r="L390">
            <v>161.60075216695844</v>
          </cell>
          <cell r="M390">
            <v>161.60075216695844</v>
          </cell>
          <cell r="N390">
            <v>161.60075216695844</v>
          </cell>
          <cell r="O390">
            <v>161.60075216695844</v>
          </cell>
          <cell r="P390">
            <v>161.60075216695844</v>
          </cell>
          <cell r="Q390">
            <v>161.60075216695844</v>
          </cell>
          <cell r="R390">
            <v>161.60075216695844</v>
          </cell>
          <cell r="S390">
            <v>161.60075216695844</v>
          </cell>
          <cell r="T390">
            <v>161.60075216695844</v>
          </cell>
          <cell r="U390">
            <v>161.60075216695844</v>
          </cell>
        </row>
        <row r="391">
          <cell r="E391">
            <v>157.67539866532138</v>
          </cell>
          <cell r="F391">
            <v>152.83632780899106</v>
          </cell>
          <cell r="G391">
            <v>146.96395481296778</v>
          </cell>
          <cell r="H391">
            <v>146.96395481296778</v>
          </cell>
          <cell r="I391">
            <v>142.15817471514643</v>
          </cell>
          <cell r="J391">
            <v>142.15817471514643</v>
          </cell>
          <cell r="K391">
            <v>165.33508018218299</v>
          </cell>
          <cell r="L391">
            <v>165.33508018218299</v>
          </cell>
          <cell r="M391">
            <v>165.33508018218299</v>
          </cell>
          <cell r="N391">
            <v>165.33508018218299</v>
          </cell>
          <cell r="O391">
            <v>165.33508018218299</v>
          </cell>
          <cell r="P391">
            <v>165.33508018218299</v>
          </cell>
          <cell r="Q391">
            <v>165.33508018218299</v>
          </cell>
          <cell r="R391">
            <v>165.33508018218299</v>
          </cell>
          <cell r="S391">
            <v>165.33508018218299</v>
          </cell>
          <cell r="T391">
            <v>165.33508018218299</v>
          </cell>
          <cell r="U391">
            <v>165.33508018218299</v>
          </cell>
        </row>
        <row r="392">
          <cell r="E392">
            <v>157.69097206552505</v>
          </cell>
          <cell r="F392">
            <v>153.04581939835705</v>
          </cell>
          <cell r="G392">
            <v>147.07438930738078</v>
          </cell>
          <cell r="H392">
            <v>147.07438930738078</v>
          </cell>
          <cell r="I392">
            <v>147.07438930738078</v>
          </cell>
          <cell r="J392">
            <v>150.6692095291292</v>
          </cell>
          <cell r="K392">
            <v>150.6692095291292</v>
          </cell>
          <cell r="L392">
            <v>150.6692095291292</v>
          </cell>
          <cell r="M392">
            <v>150.6692095291292</v>
          </cell>
          <cell r="N392">
            <v>150.6692095291292</v>
          </cell>
          <cell r="O392">
            <v>150.6692095291292</v>
          </cell>
          <cell r="P392">
            <v>150.6692095291292</v>
          </cell>
          <cell r="Q392">
            <v>150.6692095291292</v>
          </cell>
          <cell r="R392">
            <v>150.6692095291292</v>
          </cell>
          <cell r="S392">
            <v>150.6692095291292</v>
          </cell>
          <cell r="T392">
            <v>150.6692095291292</v>
          </cell>
          <cell r="U392">
            <v>150.6692095291292</v>
          </cell>
        </row>
        <row r="393">
          <cell r="E393">
            <v>157.60170329042185</v>
          </cell>
          <cell r="F393">
            <v>151.55680044998761</v>
          </cell>
          <cell r="G393">
            <v>151.45033348550177</v>
          </cell>
          <cell r="H393">
            <v>151.45033348550177</v>
          </cell>
          <cell r="I393">
            <v>155.29196524663652</v>
          </cell>
          <cell r="J393">
            <v>162.85850992776002</v>
          </cell>
          <cell r="K393">
            <v>162.85850992776002</v>
          </cell>
          <cell r="L393">
            <v>162.85850992776002</v>
          </cell>
          <cell r="M393">
            <v>162.85850992776002</v>
          </cell>
          <cell r="N393">
            <v>162.85850992776002</v>
          </cell>
          <cell r="O393">
            <v>162.85850992776002</v>
          </cell>
          <cell r="P393">
            <v>162.85850992776002</v>
          </cell>
          <cell r="Q393">
            <v>162.85850992776002</v>
          </cell>
          <cell r="R393">
            <v>162.85850992776002</v>
          </cell>
          <cell r="S393">
            <v>162.85850992776002</v>
          </cell>
          <cell r="T393">
            <v>162.85850992776002</v>
          </cell>
          <cell r="U393">
            <v>162.85850992776002</v>
          </cell>
        </row>
        <row r="394">
          <cell r="E394">
            <v>157.5595969164998</v>
          </cell>
          <cell r="F394">
            <v>150.20266681432122</v>
          </cell>
          <cell r="G394">
            <v>141.14559703670619</v>
          </cell>
          <cell r="H394">
            <v>141.14559703670619</v>
          </cell>
          <cell r="I394">
            <v>141.14559703670619</v>
          </cell>
          <cell r="J394">
            <v>146.09041427716085</v>
          </cell>
          <cell r="K394">
            <v>146.09041427716085</v>
          </cell>
          <cell r="L394">
            <v>146.09041427716085</v>
          </cell>
          <cell r="M394">
            <v>146.09041427716085</v>
          </cell>
          <cell r="N394">
            <v>146.09041427716085</v>
          </cell>
          <cell r="O394">
            <v>146.09041427716085</v>
          </cell>
          <cell r="P394">
            <v>146.09041427716085</v>
          </cell>
          <cell r="Q394">
            <v>146.09041427716085</v>
          </cell>
          <cell r="R394">
            <v>146.09041427716085</v>
          </cell>
          <cell r="S394">
            <v>146.09041427716085</v>
          </cell>
          <cell r="T394">
            <v>146.09041427716085</v>
          </cell>
          <cell r="U394">
            <v>146.09041427716085</v>
          </cell>
        </row>
        <row r="395">
          <cell r="E395">
            <v>157.56330647765853</v>
          </cell>
          <cell r="F395">
            <v>149.80922474409607</v>
          </cell>
          <cell r="G395">
            <v>140.00784788358396</v>
          </cell>
          <cell r="H395">
            <v>138.85425752138107</v>
          </cell>
          <cell r="I395">
            <v>136.1388631958263</v>
          </cell>
          <cell r="J395">
            <v>137.96770508752053</v>
          </cell>
          <cell r="K395">
            <v>163.82017000041003</v>
          </cell>
          <cell r="L395">
            <v>163.82017000041003</v>
          </cell>
          <cell r="M395">
            <v>163.82017000041003</v>
          </cell>
          <cell r="N395">
            <v>163.82017000041003</v>
          </cell>
          <cell r="O395">
            <v>163.82017000041003</v>
          </cell>
          <cell r="P395">
            <v>163.82017000041003</v>
          </cell>
          <cell r="Q395">
            <v>163.82017000041003</v>
          </cell>
          <cell r="R395">
            <v>163.82017000041003</v>
          </cell>
          <cell r="S395">
            <v>163.82017000041003</v>
          </cell>
          <cell r="T395">
            <v>163.82017000041003</v>
          </cell>
          <cell r="U395">
            <v>163.82017000041003</v>
          </cell>
        </row>
        <row r="396">
          <cell r="E396">
            <v>157.72374472745838</v>
          </cell>
          <cell r="F396">
            <v>149.23822380359428</v>
          </cell>
          <cell r="G396">
            <v>138.89560740320479</v>
          </cell>
          <cell r="H396">
            <v>129.92684808410195</v>
          </cell>
          <cell r="I396">
            <v>129.04446039255694</v>
          </cell>
          <cell r="J396">
            <v>133.95362193245847</v>
          </cell>
          <cell r="K396">
            <v>133.95362193245847</v>
          </cell>
          <cell r="L396">
            <v>133.95362193245847</v>
          </cell>
          <cell r="M396">
            <v>133.95362193245847</v>
          </cell>
          <cell r="N396">
            <v>133.95362193245847</v>
          </cell>
          <cell r="O396">
            <v>133.95362193245847</v>
          </cell>
          <cell r="P396">
            <v>133.95362193245847</v>
          </cell>
          <cell r="Q396">
            <v>133.95362193245847</v>
          </cell>
          <cell r="R396">
            <v>133.95362193245847</v>
          </cell>
          <cell r="S396">
            <v>133.95362193245847</v>
          </cell>
          <cell r="T396">
            <v>133.95362193245847</v>
          </cell>
          <cell r="U396">
            <v>133.95362193245847</v>
          </cell>
        </row>
        <row r="397">
          <cell r="E397">
            <v>157.59406096683608</v>
          </cell>
          <cell r="F397">
            <v>151.09790403833119</v>
          </cell>
          <cell r="G397">
            <v>143.06908863040968</v>
          </cell>
          <cell r="H397">
            <v>143.06908863040968</v>
          </cell>
          <cell r="I397">
            <v>143.78139204188676</v>
          </cell>
          <cell r="J397">
            <v>153.45905121298475</v>
          </cell>
          <cell r="K397">
            <v>153.45905121298475</v>
          </cell>
          <cell r="L397">
            <v>153.45905121298475</v>
          </cell>
          <cell r="M397">
            <v>153.45905121298475</v>
          </cell>
          <cell r="N397">
            <v>153.45905121298475</v>
          </cell>
          <cell r="O397">
            <v>153.45905121298475</v>
          </cell>
          <cell r="P397">
            <v>153.45905121298475</v>
          </cell>
          <cell r="Q397">
            <v>153.45905121298475</v>
          </cell>
          <cell r="R397">
            <v>153.45905121298475</v>
          </cell>
          <cell r="S397">
            <v>153.45905121298475</v>
          </cell>
          <cell r="T397">
            <v>153.45905121298475</v>
          </cell>
          <cell r="U397">
            <v>153.45905121298475</v>
          </cell>
        </row>
        <row r="398">
          <cell r="E398">
            <v>157.64670133208935</v>
          </cell>
          <cell r="F398">
            <v>148.2113141595307</v>
          </cell>
          <cell r="G398">
            <v>146.15796584388147</v>
          </cell>
          <cell r="H398">
            <v>149.33698314326656</v>
          </cell>
          <cell r="I398">
            <v>152.50313961969968</v>
          </cell>
          <cell r="J398">
            <v>160.91803674796134</v>
          </cell>
          <cell r="K398">
            <v>160.91803674796134</v>
          </cell>
          <cell r="L398">
            <v>160.91803674796134</v>
          </cell>
          <cell r="M398">
            <v>160.91803674796134</v>
          </cell>
          <cell r="N398">
            <v>160.91803674796134</v>
          </cell>
          <cell r="O398">
            <v>160.91803674796134</v>
          </cell>
          <cell r="P398">
            <v>160.91803674796134</v>
          </cell>
          <cell r="Q398">
            <v>160.91803674796134</v>
          </cell>
          <cell r="R398">
            <v>160.91803674796134</v>
          </cell>
          <cell r="S398">
            <v>160.91803674796134</v>
          </cell>
          <cell r="T398">
            <v>160.91803674796134</v>
          </cell>
          <cell r="U398">
            <v>160.91803674796134</v>
          </cell>
        </row>
        <row r="399">
          <cell r="E399">
            <v>157.61623466740122</v>
          </cell>
          <cell r="F399">
            <v>150.54968034423109</v>
          </cell>
          <cell r="G399">
            <v>149.3874461048224</v>
          </cell>
          <cell r="H399">
            <v>149.3874461048224</v>
          </cell>
          <cell r="I399">
            <v>149.3874461048224</v>
          </cell>
          <cell r="J399">
            <v>152.02043146355501</v>
          </cell>
          <cell r="K399">
            <v>166.82375482589808</v>
          </cell>
          <cell r="L399">
            <v>166.82375482589808</v>
          </cell>
          <cell r="M399">
            <v>166.82375482589808</v>
          </cell>
          <cell r="N399">
            <v>166.82375482589808</v>
          </cell>
          <cell r="O399">
            <v>166.82375482589808</v>
          </cell>
          <cell r="P399">
            <v>166.82375482589808</v>
          </cell>
          <cell r="Q399">
            <v>166.82375482589808</v>
          </cell>
          <cell r="R399">
            <v>166.82375482589808</v>
          </cell>
          <cell r="S399">
            <v>166.82375482589808</v>
          </cell>
          <cell r="T399">
            <v>166.82375482589808</v>
          </cell>
          <cell r="U399">
            <v>166.82375482589808</v>
          </cell>
        </row>
        <row r="400">
          <cell r="E400">
            <v>157.77487358532289</v>
          </cell>
          <cell r="F400">
            <v>149.75143956615969</v>
          </cell>
          <cell r="G400">
            <v>135.34279387092613</v>
          </cell>
          <cell r="H400">
            <v>131.4823541217643</v>
          </cell>
          <cell r="I400">
            <v>130.80657016180587</v>
          </cell>
          <cell r="J400">
            <v>130.80657016180587</v>
          </cell>
          <cell r="K400">
            <v>130.80657016180587</v>
          </cell>
          <cell r="L400">
            <v>130.80657016180587</v>
          </cell>
          <cell r="M400">
            <v>130.80657016180587</v>
          </cell>
          <cell r="N400">
            <v>130.80657016180587</v>
          </cell>
          <cell r="O400">
            <v>130.80657016180587</v>
          </cell>
          <cell r="P400">
            <v>130.80657016180587</v>
          </cell>
          <cell r="Q400">
            <v>130.80657016180587</v>
          </cell>
          <cell r="R400">
            <v>130.80657016180587</v>
          </cell>
          <cell r="S400">
            <v>130.80657016180587</v>
          </cell>
          <cell r="T400">
            <v>130.80657016180587</v>
          </cell>
          <cell r="U400">
            <v>130.80657016180587</v>
          </cell>
        </row>
        <row r="401">
          <cell r="E401">
            <v>157.59519368838843</v>
          </cell>
          <cell r="F401">
            <v>148.06937794346061</v>
          </cell>
          <cell r="G401">
            <v>144.17528661415679</v>
          </cell>
          <cell r="H401">
            <v>144.17528661415679</v>
          </cell>
          <cell r="I401">
            <v>146.70763779360141</v>
          </cell>
          <cell r="J401">
            <v>152.44706149883172</v>
          </cell>
          <cell r="K401">
            <v>172.59677801022937</v>
          </cell>
          <cell r="L401">
            <v>172.59677801022937</v>
          </cell>
          <cell r="M401">
            <v>172.59677801022937</v>
          </cell>
          <cell r="N401">
            <v>172.59677801022937</v>
          </cell>
          <cell r="O401">
            <v>172.59677801022937</v>
          </cell>
          <cell r="P401">
            <v>172.59677801022937</v>
          </cell>
          <cell r="Q401">
            <v>172.59677801022937</v>
          </cell>
          <cell r="R401">
            <v>172.59677801022937</v>
          </cell>
          <cell r="S401">
            <v>172.59677801022937</v>
          </cell>
          <cell r="T401">
            <v>172.59677801022937</v>
          </cell>
          <cell r="U401">
            <v>172.59677801022937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29.082378894930795</v>
          </cell>
          <cell r="K2">
            <v>29.082378894930795</v>
          </cell>
          <cell r="L2">
            <v>29.407805513422602</v>
          </cell>
          <cell r="M2">
            <v>32.552716790959344</v>
          </cell>
          <cell r="N2">
            <v>37.501652920825642</v>
          </cell>
          <cell r="O2">
            <v>42.986222928847283</v>
          </cell>
          <cell r="P2">
            <v>47.130688406554</v>
          </cell>
          <cell r="Q2">
            <v>49.99451549675841</v>
          </cell>
          <cell r="R2">
            <v>52.914194647925655</v>
          </cell>
          <cell r="S2">
            <v>55.432914385381565</v>
          </cell>
          <cell r="T2">
            <v>57.985000995733472</v>
          </cell>
          <cell r="U2">
            <v>60.280762705625648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29.082378894930795</v>
          </cell>
          <cell r="J3">
            <v>29.082378894930795</v>
          </cell>
          <cell r="K3">
            <v>29.082378894930795</v>
          </cell>
          <cell r="L3">
            <v>29.082378894930795</v>
          </cell>
          <cell r="M3">
            <v>32.255529043700875</v>
          </cell>
          <cell r="N3">
            <v>36.55366177582966</v>
          </cell>
          <cell r="O3">
            <v>41.888346443421106</v>
          </cell>
          <cell r="P3">
            <v>45.035855361193946</v>
          </cell>
          <cell r="Q3">
            <v>47.886845184420977</v>
          </cell>
          <cell r="R3">
            <v>49.155279548434102</v>
          </cell>
          <cell r="S3">
            <v>51.099521635761917</v>
          </cell>
          <cell r="T3">
            <v>54.592832108848484</v>
          </cell>
          <cell r="U3">
            <v>56.844165286561967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29.082378894930795</v>
          </cell>
          <cell r="I4">
            <v>29.082378894930795</v>
          </cell>
          <cell r="J4">
            <v>29.082378894930795</v>
          </cell>
          <cell r="K4">
            <v>29.082378894930795</v>
          </cell>
          <cell r="L4">
            <v>29.082378894930795</v>
          </cell>
          <cell r="M4">
            <v>26.665777177281264</v>
          </cell>
          <cell r="N4">
            <v>28.872458960561591</v>
          </cell>
          <cell r="O4">
            <v>32.180457259362164</v>
          </cell>
          <cell r="P4">
            <v>34.51446583653513</v>
          </cell>
          <cell r="Q4">
            <v>35.534188908892254</v>
          </cell>
          <cell r="R4">
            <v>36.677602850684295</v>
          </cell>
          <cell r="S4">
            <v>38.017912293245367</v>
          </cell>
          <cell r="T4">
            <v>39.482206522294767</v>
          </cell>
          <cell r="U4">
            <v>40.31126111046094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29.082378894930795</v>
          </cell>
          <cell r="I5">
            <v>29.082378894930795</v>
          </cell>
          <cell r="J5">
            <v>29.082378894930795</v>
          </cell>
          <cell r="K5">
            <v>29.082378894930795</v>
          </cell>
          <cell r="L5">
            <v>29.082378894930795</v>
          </cell>
          <cell r="M5">
            <v>34.007633370848403</v>
          </cell>
          <cell r="N5">
            <v>39.516135619755161</v>
          </cell>
          <cell r="O5">
            <v>43.748226396387793</v>
          </cell>
          <cell r="P5">
            <v>48.101749737742466</v>
          </cell>
          <cell r="Q5">
            <v>49.834255959618069</v>
          </cell>
          <cell r="R5">
            <v>57.39671083355902</v>
          </cell>
          <cell r="S5">
            <v>57.39671083355902</v>
          </cell>
          <cell r="T5">
            <v>58.621173399064475</v>
          </cell>
          <cell r="U5">
            <v>60.196928504838596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29.082378894930795</v>
          </cell>
          <cell r="I6">
            <v>29.082378894930795</v>
          </cell>
          <cell r="J6">
            <v>29.082378894930795</v>
          </cell>
          <cell r="K6">
            <v>29.082378894930795</v>
          </cell>
          <cell r="L6">
            <v>29.082378894930795</v>
          </cell>
          <cell r="M6">
            <v>31.653763378206349</v>
          </cell>
          <cell r="N6">
            <v>31.653763378206349</v>
          </cell>
          <cell r="O6">
            <v>35.055405551462705</v>
          </cell>
          <cell r="P6">
            <v>38.041835325440147</v>
          </cell>
          <cell r="Q6">
            <v>40.252815603408308</v>
          </cell>
          <cell r="R6">
            <v>42.032152458292757</v>
          </cell>
          <cell r="S6">
            <v>43.08432609209251</v>
          </cell>
          <cell r="T6">
            <v>43.883001666314698</v>
          </cell>
          <cell r="U6">
            <v>46.087889122091568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29.082378894930795</v>
          </cell>
          <cell r="I7">
            <v>29.082378894930795</v>
          </cell>
          <cell r="J7">
            <v>29.082378894930795</v>
          </cell>
          <cell r="K7">
            <v>29.082378894930795</v>
          </cell>
          <cell r="L7">
            <v>29.846617140881545</v>
          </cell>
          <cell r="M7">
            <v>29.846617140881545</v>
          </cell>
          <cell r="N7">
            <v>32.573258578566168</v>
          </cell>
          <cell r="O7">
            <v>35.476508909147881</v>
          </cell>
          <cell r="P7">
            <v>37.839163994565141</v>
          </cell>
          <cell r="Q7">
            <v>39.037464491290947</v>
          </cell>
          <cell r="R7">
            <v>40.664042355877363</v>
          </cell>
          <cell r="S7">
            <v>41.887123234189794</v>
          </cell>
          <cell r="T7">
            <v>42.941843895273159</v>
          </cell>
          <cell r="U7">
            <v>43.950587359097341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29.082378894930795</v>
          </cell>
          <cell r="K8">
            <v>29.082378894930795</v>
          </cell>
          <cell r="L8">
            <v>30.392191037968864</v>
          </cell>
          <cell r="M8">
            <v>29.388487112758231</v>
          </cell>
          <cell r="N8">
            <v>32.6113601008487</v>
          </cell>
          <cell r="O8">
            <v>36.865832534432663</v>
          </cell>
          <cell r="P8">
            <v>39.407716470905939</v>
          </cell>
          <cell r="Q8">
            <v>41.524974433731892</v>
          </cell>
          <cell r="R8">
            <v>43.07643354073894</v>
          </cell>
          <cell r="S8">
            <v>44.427806142032487</v>
          </cell>
          <cell r="T8">
            <v>45.86445439002312</v>
          </cell>
          <cell r="U8">
            <v>47.715588200297439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29.082378894930795</v>
          </cell>
          <cell r="J9">
            <v>29.082378894930795</v>
          </cell>
          <cell r="K9">
            <v>29.082378894930795</v>
          </cell>
          <cell r="L9">
            <v>29.082378894930795</v>
          </cell>
          <cell r="M9">
            <v>31.565902915612455</v>
          </cell>
          <cell r="N9">
            <v>34.708586236997732</v>
          </cell>
          <cell r="O9">
            <v>37.489261751053121</v>
          </cell>
          <cell r="P9">
            <v>41.772011586825371</v>
          </cell>
          <cell r="Q9">
            <v>42.837327112184667</v>
          </cell>
          <cell r="R9">
            <v>44.732467691927134</v>
          </cell>
          <cell r="S9">
            <v>45.018811182678839</v>
          </cell>
          <cell r="T9">
            <v>46.580737393058563</v>
          </cell>
          <cell r="U9">
            <v>48.276396211777318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29.082378894930795</v>
          </cell>
          <cell r="I10">
            <v>29.082378894930795</v>
          </cell>
          <cell r="J10">
            <v>29.082378894930795</v>
          </cell>
          <cell r="K10">
            <v>29.082378894930795</v>
          </cell>
          <cell r="L10">
            <v>29.500690531216044</v>
          </cell>
          <cell r="M10">
            <v>34.446983095317655</v>
          </cell>
          <cell r="N10">
            <v>36.68274201708951</v>
          </cell>
          <cell r="O10">
            <v>42.316988015356422</v>
          </cell>
          <cell r="P10">
            <v>46.348884915630322</v>
          </cell>
          <cell r="Q10">
            <v>48.372006539770751</v>
          </cell>
          <cell r="R10">
            <v>50.306480805383764</v>
          </cell>
          <cell r="S10">
            <v>52.083862387438202</v>
          </cell>
          <cell r="T10">
            <v>53.765182076059872</v>
          </cell>
          <cell r="U10">
            <v>55.288673796822316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29.082378894930795</v>
          </cell>
          <cell r="J11">
            <v>29.082378894930795</v>
          </cell>
          <cell r="K11">
            <v>29.082378894930795</v>
          </cell>
          <cell r="L11">
            <v>29.082378894930795</v>
          </cell>
          <cell r="M11">
            <v>33.433640135082406</v>
          </cell>
          <cell r="N11">
            <v>37.087683478314567</v>
          </cell>
          <cell r="O11">
            <v>43.08658646034413</v>
          </cell>
          <cell r="P11">
            <v>46.308203201153795</v>
          </cell>
          <cell r="Q11">
            <v>48.417947054604632</v>
          </cell>
          <cell r="R11">
            <v>49.178011081564314</v>
          </cell>
          <cell r="S11">
            <v>51.0750757033192</v>
          </cell>
          <cell r="T11">
            <v>52.638675048306794</v>
          </cell>
          <cell r="U11">
            <v>54.052750312476519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29.082378894930795</v>
          </cell>
          <cell r="I12">
            <v>29.082378894930795</v>
          </cell>
          <cell r="J12">
            <v>29.082378894930795</v>
          </cell>
          <cell r="K12">
            <v>29.082378894930795</v>
          </cell>
          <cell r="L12">
            <v>29.082378894930795</v>
          </cell>
          <cell r="M12">
            <v>29.082378894930795</v>
          </cell>
          <cell r="N12">
            <v>30.345722500930794</v>
          </cell>
          <cell r="O12">
            <v>33.00551874959303</v>
          </cell>
          <cell r="P12">
            <v>34.93946214401727</v>
          </cell>
          <cell r="Q12">
            <v>35.617304003618997</v>
          </cell>
          <cell r="R12">
            <v>36.649304575653801</v>
          </cell>
          <cell r="S12">
            <v>37.079480154169289</v>
          </cell>
          <cell r="T12">
            <v>37.867514650164466</v>
          </cell>
          <cell r="U12">
            <v>39.669363876674012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29.082378894930795</v>
          </cell>
          <cell r="I13">
            <v>29.082378894930795</v>
          </cell>
          <cell r="J13">
            <v>29.082378894930795</v>
          </cell>
          <cell r="K13">
            <v>29.082378894930795</v>
          </cell>
          <cell r="L13">
            <v>29.082378894930795</v>
          </cell>
          <cell r="M13">
            <v>29.082378894930795</v>
          </cell>
          <cell r="N13">
            <v>31.882442092741737</v>
          </cell>
          <cell r="O13">
            <v>35.533287998690454</v>
          </cell>
          <cell r="P13">
            <v>37.567935430071024</v>
          </cell>
          <cell r="Q13">
            <v>38.05674468081984</v>
          </cell>
          <cell r="R13">
            <v>38.794290089915926</v>
          </cell>
          <cell r="S13">
            <v>38.794290089915926</v>
          </cell>
          <cell r="T13">
            <v>38.794290089915926</v>
          </cell>
          <cell r="U13">
            <v>39.534835514294869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29.082378894930795</v>
          </cell>
          <cell r="I14">
            <v>29.082378894930795</v>
          </cell>
          <cell r="J14">
            <v>29.082378894930795</v>
          </cell>
          <cell r="K14">
            <v>29.082378894930795</v>
          </cell>
          <cell r="L14">
            <v>29.473727809522114</v>
          </cell>
          <cell r="M14">
            <v>29.473727809522114</v>
          </cell>
          <cell r="N14">
            <v>33.882591507133434</v>
          </cell>
          <cell r="O14">
            <v>38.452583262281529</v>
          </cell>
          <cell r="P14">
            <v>42.009015776215627</v>
          </cell>
          <cell r="Q14">
            <v>44.628519498004927</v>
          </cell>
          <cell r="R14">
            <v>46.11768230637113</v>
          </cell>
          <cell r="S14">
            <v>47.18426447200639</v>
          </cell>
          <cell r="T14">
            <v>49.4000588033242</v>
          </cell>
          <cell r="U14">
            <v>52.398771699469023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29.082378894930795</v>
          </cell>
          <cell r="I15">
            <v>29.082378894930795</v>
          </cell>
          <cell r="J15">
            <v>29.082378894930795</v>
          </cell>
          <cell r="K15">
            <v>29.082378894930795</v>
          </cell>
          <cell r="L15">
            <v>29.359708297906916</v>
          </cell>
          <cell r="M15">
            <v>34.278252255527399</v>
          </cell>
          <cell r="N15">
            <v>39.193952736849845</v>
          </cell>
          <cell r="O15">
            <v>45.065717791649014</v>
          </cell>
          <cell r="P15">
            <v>49.606162409670127</v>
          </cell>
          <cell r="Q15">
            <v>52.011109967972615</v>
          </cell>
          <cell r="R15">
            <v>53.994229213402015</v>
          </cell>
          <cell r="S15">
            <v>55.701693274780716</v>
          </cell>
          <cell r="T15">
            <v>57.60123944954411</v>
          </cell>
          <cell r="U15">
            <v>59.613229088702738</v>
          </cell>
        </row>
        <row r="16">
          <cell r="E16">
            <v>29.082378894930795</v>
          </cell>
          <cell r="F16">
            <v>29.082378894930795</v>
          </cell>
          <cell r="G16">
            <v>29.082378894930795</v>
          </cell>
          <cell r="H16">
            <v>29.082378894930795</v>
          </cell>
          <cell r="I16">
            <v>29.082378894930795</v>
          </cell>
          <cell r="J16">
            <v>29.082378894930795</v>
          </cell>
          <cell r="K16">
            <v>29.082378894930795</v>
          </cell>
          <cell r="L16">
            <v>30.131703252682879</v>
          </cell>
          <cell r="M16">
            <v>34.99399578825841</v>
          </cell>
          <cell r="N16">
            <v>40.18994255392257</v>
          </cell>
          <cell r="O16">
            <v>45.993818807281862</v>
          </cell>
          <cell r="P16">
            <v>50.309011489452224</v>
          </cell>
          <cell r="Q16">
            <v>53.137944704694199</v>
          </cell>
          <cell r="R16">
            <v>56.020290117101482</v>
          </cell>
          <cell r="S16">
            <v>58.679074245123296</v>
          </cell>
          <cell r="T16">
            <v>60.473447858722764</v>
          </cell>
          <cell r="U16">
            <v>61.435798513842371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29.082378894930795</v>
          </cell>
          <cell r="I17">
            <v>29.082378894930795</v>
          </cell>
          <cell r="J17">
            <v>29.082378894930795</v>
          </cell>
          <cell r="K17">
            <v>29.082378894930795</v>
          </cell>
          <cell r="L17">
            <v>32.14638542799117</v>
          </cell>
          <cell r="M17">
            <v>35.842164250197435</v>
          </cell>
          <cell r="N17">
            <v>40.971989953149595</v>
          </cell>
          <cell r="O17">
            <v>46.376785442906268</v>
          </cell>
          <cell r="P17">
            <v>50.254910817002887</v>
          </cell>
          <cell r="Q17">
            <v>52.896697670248685</v>
          </cell>
          <cell r="R17">
            <v>54.30402817013622</v>
          </cell>
          <cell r="S17">
            <v>55.55538329779089</v>
          </cell>
          <cell r="T17">
            <v>57.06322520208365</v>
          </cell>
          <cell r="U17">
            <v>58.59695378215423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29.082378894930795</v>
          </cell>
          <cell r="I18">
            <v>29.082378894930795</v>
          </cell>
          <cell r="J18">
            <v>29.082378894930795</v>
          </cell>
          <cell r="K18">
            <v>29.082378894930795</v>
          </cell>
          <cell r="L18">
            <v>31.139550617529821</v>
          </cell>
          <cell r="M18">
            <v>34.797780003893649</v>
          </cell>
          <cell r="N18">
            <v>34.797780003893649</v>
          </cell>
          <cell r="O18">
            <v>39.324179626880706</v>
          </cell>
          <cell r="P18">
            <v>42.599165267081922</v>
          </cell>
          <cell r="Q18">
            <v>44.952334997272715</v>
          </cell>
          <cell r="R18">
            <v>46.454787614605856</v>
          </cell>
          <cell r="S18">
            <v>47.25433693290681</v>
          </cell>
          <cell r="T18">
            <v>48.701382257530504</v>
          </cell>
          <cell r="U18">
            <v>50.19792460673591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29.082378894930795</v>
          </cell>
          <cell r="J19">
            <v>29.082378894930795</v>
          </cell>
          <cell r="K19">
            <v>29.082378894930795</v>
          </cell>
          <cell r="L19">
            <v>29.082378894930795</v>
          </cell>
          <cell r="M19">
            <v>31.410877541435877</v>
          </cell>
          <cell r="N19">
            <v>31.410877541435877</v>
          </cell>
          <cell r="O19">
            <v>34.521605500539025</v>
          </cell>
          <cell r="P19">
            <v>37.168733229954569</v>
          </cell>
          <cell r="Q19">
            <v>39.293001221179061</v>
          </cell>
          <cell r="R19">
            <v>40.771578667637399</v>
          </cell>
          <cell r="S19">
            <v>42.236238249281968</v>
          </cell>
          <cell r="T19">
            <v>43.631007842515515</v>
          </cell>
          <cell r="U19">
            <v>45.140945538592305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29.082378894930795</v>
          </cell>
          <cell r="I20">
            <v>29.082378894930795</v>
          </cell>
          <cell r="J20">
            <v>29.082378894930795</v>
          </cell>
          <cell r="K20">
            <v>29.082378894930795</v>
          </cell>
          <cell r="L20">
            <v>32.161290945966535</v>
          </cell>
          <cell r="M20">
            <v>36.843734572929506</v>
          </cell>
          <cell r="N20">
            <v>40.942738577707317</v>
          </cell>
          <cell r="O20">
            <v>45.117686646119147</v>
          </cell>
          <cell r="P20">
            <v>48.992080215142096</v>
          </cell>
          <cell r="Q20">
            <v>51.516470479764735</v>
          </cell>
          <cell r="R20">
            <v>53.797632051937271</v>
          </cell>
          <cell r="S20">
            <v>54.900443235536088</v>
          </cell>
          <cell r="T20">
            <v>56.429887748433188</v>
          </cell>
          <cell r="U20">
            <v>58.271953639203346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29.082378894930795</v>
          </cell>
          <cell r="I21">
            <v>29.082378894930795</v>
          </cell>
          <cell r="J21">
            <v>29.082378894930795</v>
          </cell>
          <cell r="K21">
            <v>29.082378894930795</v>
          </cell>
          <cell r="L21">
            <v>29.082378894930795</v>
          </cell>
          <cell r="M21">
            <v>29.082378894930795</v>
          </cell>
          <cell r="N21">
            <v>32.126469652939889</v>
          </cell>
          <cell r="O21">
            <v>35.373007470127007</v>
          </cell>
          <cell r="P21">
            <v>38.363496210394807</v>
          </cell>
          <cell r="Q21">
            <v>39.695431315206058</v>
          </cell>
          <cell r="R21">
            <v>40.331729288804297</v>
          </cell>
          <cell r="S21">
            <v>41.179516998326655</v>
          </cell>
          <cell r="T21">
            <v>42.92864413393297</v>
          </cell>
          <cell r="U21">
            <v>44.398676156757062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29.082378894930795</v>
          </cell>
          <cell r="I22">
            <v>29.082378894930795</v>
          </cell>
          <cell r="J22">
            <v>29.082378894930795</v>
          </cell>
          <cell r="K22">
            <v>29.082378894930795</v>
          </cell>
          <cell r="L22">
            <v>30.678598330066233</v>
          </cell>
          <cell r="M22">
            <v>35.141316907238611</v>
          </cell>
          <cell r="N22">
            <v>38.755388113116823</v>
          </cell>
          <cell r="O22">
            <v>43.033513420910516</v>
          </cell>
          <cell r="P22">
            <v>45.271664827228065</v>
          </cell>
          <cell r="Q22">
            <v>47.862883864931867</v>
          </cell>
          <cell r="R22">
            <v>49.444035911560619</v>
          </cell>
          <cell r="S22">
            <v>51.000763998497533</v>
          </cell>
          <cell r="T22">
            <v>51.943491738345941</v>
          </cell>
          <cell r="U22">
            <v>53.103349408323993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29.082378894930795</v>
          </cell>
          <cell r="I23">
            <v>29.082378894930795</v>
          </cell>
          <cell r="J23">
            <v>29.082378894930795</v>
          </cell>
          <cell r="K23">
            <v>29.082378894930795</v>
          </cell>
          <cell r="L23">
            <v>31.4393553354471</v>
          </cell>
          <cell r="M23">
            <v>35.946254264369628</v>
          </cell>
          <cell r="N23">
            <v>40.358801289838738</v>
          </cell>
          <cell r="O23">
            <v>44.924231956152873</v>
          </cell>
          <cell r="P23">
            <v>48.171245570081595</v>
          </cell>
          <cell r="Q23">
            <v>50.622960690003325</v>
          </cell>
          <cell r="R23">
            <v>51.693481556161089</v>
          </cell>
          <cell r="S23">
            <v>53.533207363629472</v>
          </cell>
          <cell r="T23">
            <v>54.215814013243268</v>
          </cell>
          <cell r="U23">
            <v>55.382553869787699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29.082378894930795</v>
          </cell>
          <cell r="I24">
            <v>29.082378894930795</v>
          </cell>
          <cell r="J24">
            <v>29.082378894930795</v>
          </cell>
          <cell r="K24">
            <v>29.082378894930795</v>
          </cell>
          <cell r="L24">
            <v>31.468133109477197</v>
          </cell>
          <cell r="M24">
            <v>35.202858709966108</v>
          </cell>
          <cell r="N24">
            <v>39.090247367972751</v>
          </cell>
          <cell r="O24">
            <v>42.897604181157405</v>
          </cell>
          <cell r="P24">
            <v>45.940759825271222</v>
          </cell>
          <cell r="Q24">
            <v>47.847537267566921</v>
          </cell>
          <cell r="R24">
            <v>49.438879052051661</v>
          </cell>
          <cell r="S24">
            <v>50.792895383686016</v>
          </cell>
          <cell r="T24">
            <v>52.418502388374989</v>
          </cell>
          <cell r="U24">
            <v>54.45211287330158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29.082378894930795</v>
          </cell>
          <cell r="I25">
            <v>29.082378894930795</v>
          </cell>
          <cell r="J25">
            <v>29.082378894930795</v>
          </cell>
          <cell r="K25">
            <v>29.082378894930795</v>
          </cell>
          <cell r="L25">
            <v>29.082378894930795</v>
          </cell>
          <cell r="M25">
            <v>33.164596549433774</v>
          </cell>
          <cell r="N25">
            <v>38.265086262627939</v>
          </cell>
          <cell r="O25">
            <v>42.939240344329299</v>
          </cell>
          <cell r="P25">
            <v>46.377546250686883</v>
          </cell>
          <cell r="Q25">
            <v>48.488393048197317</v>
          </cell>
          <cell r="R25">
            <v>50.243014978548295</v>
          </cell>
          <cell r="S25">
            <v>51.871194416756239</v>
          </cell>
          <cell r="T25">
            <v>53.124333481815356</v>
          </cell>
          <cell r="U25">
            <v>55.059256984553464</v>
          </cell>
        </row>
        <row r="26">
          <cell r="E26">
            <v>29.082378894930795</v>
          </cell>
          <cell r="F26">
            <v>29.082378894930795</v>
          </cell>
          <cell r="G26">
            <v>29.082378894930795</v>
          </cell>
          <cell r="H26">
            <v>29.082378894930795</v>
          </cell>
          <cell r="I26">
            <v>29.082378894930795</v>
          </cell>
          <cell r="J26">
            <v>29.082378894930795</v>
          </cell>
          <cell r="K26">
            <v>29.082378894930795</v>
          </cell>
          <cell r="L26">
            <v>31.288078121257843</v>
          </cell>
          <cell r="M26">
            <v>34.379203655475315</v>
          </cell>
          <cell r="N26">
            <v>38.334936131455947</v>
          </cell>
          <cell r="O26">
            <v>43.098175421879375</v>
          </cell>
          <cell r="P26">
            <v>45.853674756663679</v>
          </cell>
          <cell r="Q26">
            <v>46.957184121563969</v>
          </cell>
          <cell r="R26">
            <v>48.835443553705204</v>
          </cell>
          <cell r="S26">
            <v>49.985854587863656</v>
          </cell>
          <cell r="T26">
            <v>50.627347599762786</v>
          </cell>
          <cell r="U26">
            <v>51.699535117885425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29.082378894930795</v>
          </cell>
          <cell r="I27">
            <v>29.082378894930795</v>
          </cell>
          <cell r="J27">
            <v>29.082378894930795</v>
          </cell>
          <cell r="K27">
            <v>29.082378894930795</v>
          </cell>
          <cell r="L27">
            <v>29.395093073299343</v>
          </cell>
          <cell r="M27">
            <v>32.727208845181643</v>
          </cell>
          <cell r="N27">
            <v>37.03481110890003</v>
          </cell>
          <cell r="O27">
            <v>41.619848237625462</v>
          </cell>
          <cell r="P27">
            <v>45.031367496543602</v>
          </cell>
          <cell r="Q27">
            <v>47.149809353552214</v>
          </cell>
          <cell r="R27">
            <v>48.542748552230378</v>
          </cell>
          <cell r="S27">
            <v>49.806773195667652</v>
          </cell>
          <cell r="T27">
            <v>51.008841772902301</v>
          </cell>
          <cell r="U27">
            <v>52.989174229664499</v>
          </cell>
        </row>
        <row r="28">
          <cell r="E28">
            <v>29.082378894930795</v>
          </cell>
          <cell r="F28">
            <v>29.082378894930795</v>
          </cell>
          <cell r="G28">
            <v>29.082378894930795</v>
          </cell>
          <cell r="H28">
            <v>29.082378894930795</v>
          </cell>
          <cell r="I28">
            <v>29.082378894930795</v>
          </cell>
          <cell r="J28">
            <v>29.082378894930795</v>
          </cell>
          <cell r="K28">
            <v>29.082378894930795</v>
          </cell>
          <cell r="L28">
            <v>29.082378894930795</v>
          </cell>
          <cell r="M28">
            <v>32.199853331702279</v>
          </cell>
          <cell r="N28">
            <v>33.152978759365503</v>
          </cell>
          <cell r="O28">
            <v>37.532411050777476</v>
          </cell>
          <cell r="P28">
            <v>41.016610509733475</v>
          </cell>
          <cell r="Q28">
            <v>42.750109070769582</v>
          </cell>
          <cell r="R28">
            <v>44.951300329073895</v>
          </cell>
          <cell r="S28">
            <v>46.723424761700365</v>
          </cell>
          <cell r="T28">
            <v>47.944883473110814</v>
          </cell>
          <cell r="U28">
            <v>50.718401318319259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29.082378894930795</v>
          </cell>
          <cell r="I29">
            <v>29.082378894930795</v>
          </cell>
          <cell r="J29">
            <v>29.082378894930795</v>
          </cell>
          <cell r="K29">
            <v>29.082378894930795</v>
          </cell>
          <cell r="L29">
            <v>30.884572374407806</v>
          </cell>
          <cell r="M29">
            <v>33.791635883096184</v>
          </cell>
          <cell r="N29">
            <v>38.123209198956395</v>
          </cell>
          <cell r="O29">
            <v>42.21457659650865</v>
          </cell>
          <cell r="P29">
            <v>45.205468058148341</v>
          </cell>
          <cell r="Q29">
            <v>46.973084862744422</v>
          </cell>
          <cell r="R29">
            <v>48.452486938283442</v>
          </cell>
          <cell r="S29">
            <v>50.145390228087969</v>
          </cell>
          <cell r="T29">
            <v>52.284192940398263</v>
          </cell>
          <cell r="U29">
            <v>54.89665618909936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29.082378894930795</v>
          </cell>
          <cell r="J30">
            <v>29.082378894930795</v>
          </cell>
          <cell r="K30">
            <v>29.082378894930795</v>
          </cell>
          <cell r="L30">
            <v>29.082378894930795</v>
          </cell>
          <cell r="M30">
            <v>29.082378894930795</v>
          </cell>
          <cell r="N30">
            <v>30.891899967140752</v>
          </cell>
          <cell r="O30">
            <v>34.360288080686601</v>
          </cell>
          <cell r="P30">
            <v>36.241040454462336</v>
          </cell>
          <cell r="Q30">
            <v>37.975761728466892</v>
          </cell>
          <cell r="R30">
            <v>39.516795137840091</v>
          </cell>
          <cell r="S30">
            <v>40.334351606207328</v>
          </cell>
          <cell r="T30">
            <v>41.249397809165885</v>
          </cell>
          <cell r="U30">
            <v>43.29081175066441</v>
          </cell>
        </row>
        <row r="31">
          <cell r="E31">
            <v>29.082378894930795</v>
          </cell>
          <cell r="F31">
            <v>29.082378894930795</v>
          </cell>
          <cell r="G31">
            <v>29.082378894930795</v>
          </cell>
          <cell r="H31">
            <v>29.082378894930795</v>
          </cell>
          <cell r="I31">
            <v>29.082378894930795</v>
          </cell>
          <cell r="J31">
            <v>29.082378894930795</v>
          </cell>
          <cell r="K31">
            <v>29.082378894930795</v>
          </cell>
          <cell r="L31">
            <v>29.727527847649064</v>
          </cell>
          <cell r="M31">
            <v>34.027497611380987</v>
          </cell>
          <cell r="N31">
            <v>34.027497611380987</v>
          </cell>
          <cell r="O31">
            <v>37.925852364416421</v>
          </cell>
          <cell r="P31">
            <v>40.462036263657971</v>
          </cell>
          <cell r="Q31">
            <v>42.050835203244688</v>
          </cell>
          <cell r="R31">
            <v>43.701713826581177</v>
          </cell>
          <cell r="S31">
            <v>44.594431018573708</v>
          </cell>
          <cell r="T31">
            <v>46.307635133217538</v>
          </cell>
          <cell r="U31">
            <v>47.670334275006745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29.082378894930795</v>
          </cell>
          <cell r="I32">
            <v>29.082378894930795</v>
          </cell>
          <cell r="J32">
            <v>29.082378894930795</v>
          </cell>
          <cell r="K32">
            <v>29.082378894930795</v>
          </cell>
          <cell r="L32">
            <v>31.007736996603388</v>
          </cell>
          <cell r="M32">
            <v>31.007736996603388</v>
          </cell>
          <cell r="N32">
            <v>34.310034283780361</v>
          </cell>
          <cell r="O32">
            <v>37.85852355508495</v>
          </cell>
          <cell r="P32">
            <v>40.146230273890218</v>
          </cell>
          <cell r="Q32">
            <v>41.442559011696531</v>
          </cell>
          <cell r="R32">
            <v>42.479037071390955</v>
          </cell>
          <cell r="S32">
            <v>42.899192999300837</v>
          </cell>
          <cell r="T32">
            <v>42.920553765703986</v>
          </cell>
          <cell r="U32">
            <v>44.105285943840826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29.082378894930795</v>
          </cell>
          <cell r="I33">
            <v>29.082378894930795</v>
          </cell>
          <cell r="J33">
            <v>29.082378894930795</v>
          </cell>
          <cell r="K33">
            <v>29.082378894930795</v>
          </cell>
          <cell r="L33">
            <v>29.082378894930795</v>
          </cell>
          <cell r="M33">
            <v>32.078939296121469</v>
          </cell>
          <cell r="N33">
            <v>35.719718992611931</v>
          </cell>
          <cell r="O33">
            <v>40.397862972096164</v>
          </cell>
          <cell r="P33">
            <v>43.685569572918865</v>
          </cell>
          <cell r="Q33">
            <v>45.813729232961798</v>
          </cell>
          <cell r="R33">
            <v>47.422249684707197</v>
          </cell>
          <cell r="S33">
            <v>48.484697354522901</v>
          </cell>
          <cell r="T33">
            <v>49.539626740839061</v>
          </cell>
          <cell r="U33">
            <v>52.019282145468971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29.082378894930795</v>
          </cell>
          <cell r="I34">
            <v>29.082378894930795</v>
          </cell>
          <cell r="J34">
            <v>29.082378894930795</v>
          </cell>
          <cell r="K34">
            <v>29.082378894930795</v>
          </cell>
          <cell r="L34">
            <v>31.142430709404799</v>
          </cell>
          <cell r="M34">
            <v>35.033737450266884</v>
          </cell>
          <cell r="N34">
            <v>39.02073092814679</v>
          </cell>
          <cell r="O34">
            <v>43.865239965843422</v>
          </cell>
          <cell r="P34">
            <v>47.677724100561917</v>
          </cell>
          <cell r="Q34">
            <v>50.034129040586372</v>
          </cell>
          <cell r="R34">
            <v>51.290403858224359</v>
          </cell>
          <cell r="S34">
            <v>52.360501432145469</v>
          </cell>
          <cell r="T34">
            <v>53.678800368834402</v>
          </cell>
          <cell r="U34">
            <v>55.322054325538858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29.082378894930795</v>
          </cell>
          <cell r="K35">
            <v>29.082378894930795</v>
          </cell>
          <cell r="L35">
            <v>29.082378894930795</v>
          </cell>
          <cell r="M35">
            <v>32.406180479644021</v>
          </cell>
          <cell r="N35">
            <v>36.43091010561934</v>
          </cell>
          <cell r="O35">
            <v>40.924677006295482</v>
          </cell>
          <cell r="P35">
            <v>43.892929285432338</v>
          </cell>
          <cell r="Q35">
            <v>45.63556541042432</v>
          </cell>
          <cell r="R35">
            <v>47.093257026523666</v>
          </cell>
          <cell r="S35">
            <v>49.156675017821904</v>
          </cell>
          <cell r="T35">
            <v>50.765291396545798</v>
          </cell>
          <cell r="U35">
            <v>52.087961911046285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29.082378894930795</v>
          </cell>
          <cell r="I36">
            <v>29.082378894930795</v>
          </cell>
          <cell r="J36">
            <v>29.082378894930795</v>
          </cell>
          <cell r="K36">
            <v>29.082378894930795</v>
          </cell>
          <cell r="L36">
            <v>29.082378894930795</v>
          </cell>
          <cell r="M36">
            <v>31.870999125100141</v>
          </cell>
          <cell r="N36">
            <v>34.968374779452347</v>
          </cell>
          <cell r="O36">
            <v>38.533657989854873</v>
          </cell>
          <cell r="P36">
            <v>41.64700568617247</v>
          </cell>
          <cell r="Q36">
            <v>44.295296743072136</v>
          </cell>
          <cell r="R36">
            <v>46.003848020308268</v>
          </cell>
          <cell r="S36">
            <v>48.357473756101761</v>
          </cell>
          <cell r="T36">
            <v>50.079792633581732</v>
          </cell>
          <cell r="U36">
            <v>51.741831507254389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29.082378894930795</v>
          </cell>
          <cell r="I37">
            <v>29.082378894930795</v>
          </cell>
          <cell r="J37">
            <v>29.082378894930795</v>
          </cell>
          <cell r="K37">
            <v>29.082378894930795</v>
          </cell>
          <cell r="L37">
            <v>29.082378894930795</v>
          </cell>
          <cell r="M37">
            <v>30.943384685319085</v>
          </cell>
          <cell r="N37">
            <v>30.943384685319085</v>
          </cell>
          <cell r="O37">
            <v>33.699185993404079</v>
          </cell>
          <cell r="P37">
            <v>35.663164625100428</v>
          </cell>
          <cell r="Q37">
            <v>37.561589186715288</v>
          </cell>
          <cell r="R37">
            <v>38.957981480056617</v>
          </cell>
          <cell r="S37">
            <v>39.952329009940996</v>
          </cell>
          <cell r="T37">
            <v>41.258360589926177</v>
          </cell>
          <cell r="U37">
            <v>42.93073098293408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29.082378894930795</v>
          </cell>
          <cell r="I38">
            <v>29.082378894930795</v>
          </cell>
          <cell r="J38">
            <v>29.082378894930795</v>
          </cell>
          <cell r="K38">
            <v>29.082378894930795</v>
          </cell>
          <cell r="L38">
            <v>30.86874332835454</v>
          </cell>
          <cell r="M38">
            <v>30.86874332835454</v>
          </cell>
          <cell r="N38">
            <v>33.044622718645734</v>
          </cell>
          <cell r="O38">
            <v>36.355222992062536</v>
          </cell>
          <cell r="P38">
            <v>38.986970735395097</v>
          </cell>
          <cell r="Q38">
            <v>40.642692964147187</v>
          </cell>
          <cell r="R38">
            <v>41.650954687041576</v>
          </cell>
          <cell r="S38">
            <v>42.839688647559029</v>
          </cell>
          <cell r="T38">
            <v>44.080299818089152</v>
          </cell>
          <cell r="U38">
            <v>45.765782966787789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29.082378894930795</v>
          </cell>
          <cell r="I39">
            <v>29.082378894930795</v>
          </cell>
          <cell r="J39">
            <v>29.082378894930795</v>
          </cell>
          <cell r="K39">
            <v>29.082378894930795</v>
          </cell>
          <cell r="L39">
            <v>29.082378894930795</v>
          </cell>
          <cell r="M39">
            <v>30.733319056663611</v>
          </cell>
          <cell r="N39">
            <v>34.1252639280059</v>
          </cell>
          <cell r="O39">
            <v>38.63051678901828</v>
          </cell>
          <cell r="P39">
            <v>41.781746861597433</v>
          </cell>
          <cell r="Q39">
            <v>44.415948659274385</v>
          </cell>
          <cell r="R39">
            <v>46.093488780040843</v>
          </cell>
          <cell r="S39">
            <v>47.223215358153794</v>
          </cell>
          <cell r="T39">
            <v>48.234551645637325</v>
          </cell>
          <cell r="U39">
            <v>49.71640519398229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29.082378894930795</v>
          </cell>
          <cell r="I40">
            <v>29.082378894930795</v>
          </cell>
          <cell r="J40">
            <v>29.082378894930795</v>
          </cell>
          <cell r="K40">
            <v>29.082378894930795</v>
          </cell>
          <cell r="L40">
            <v>29.082378894930795</v>
          </cell>
          <cell r="M40">
            <v>29.082378894930795</v>
          </cell>
          <cell r="N40">
            <v>31.960111438212742</v>
          </cell>
          <cell r="O40">
            <v>35.090091315078098</v>
          </cell>
          <cell r="P40">
            <v>37.1533188599361</v>
          </cell>
          <cell r="Q40">
            <v>38.768821589293871</v>
          </cell>
          <cell r="R40">
            <v>40.53454217910258</v>
          </cell>
          <cell r="S40">
            <v>42.114714415851012</v>
          </cell>
          <cell r="T40">
            <v>42.657924742866527</v>
          </cell>
          <cell r="U40">
            <v>44.348738285995239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29.082378894930795</v>
          </cell>
          <cell r="I41">
            <v>29.082378894930795</v>
          </cell>
          <cell r="J41">
            <v>29.082378894930795</v>
          </cell>
          <cell r="K41">
            <v>29.082378894930795</v>
          </cell>
          <cell r="L41">
            <v>29.082378894930795</v>
          </cell>
          <cell r="M41">
            <v>31.16213244727177</v>
          </cell>
          <cell r="N41">
            <v>31.16213244727177</v>
          </cell>
          <cell r="O41">
            <v>34.462099093466513</v>
          </cell>
          <cell r="P41">
            <v>36.455560553539982</v>
          </cell>
          <cell r="Q41">
            <v>38.15183657193186</v>
          </cell>
          <cell r="R41">
            <v>38.795709646054974</v>
          </cell>
          <cell r="S41">
            <v>39.806066406493763</v>
          </cell>
          <cell r="T41">
            <v>41.664983736740261</v>
          </cell>
          <cell r="U41">
            <v>43.535129779209335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29.082378894930795</v>
          </cell>
          <cell r="I42">
            <v>29.082378894930795</v>
          </cell>
          <cell r="J42">
            <v>29.082378894930795</v>
          </cell>
          <cell r="K42">
            <v>29.082378894930795</v>
          </cell>
          <cell r="L42">
            <v>29.739127534660156</v>
          </cell>
          <cell r="M42">
            <v>29.739127534660156</v>
          </cell>
          <cell r="N42">
            <v>32.423586672376089</v>
          </cell>
          <cell r="O42">
            <v>35.54427890422091</v>
          </cell>
          <cell r="P42">
            <v>37.641408011823209</v>
          </cell>
          <cell r="Q42">
            <v>39.17895234855596</v>
          </cell>
          <cell r="R42">
            <v>40.111489944289779</v>
          </cell>
          <cell r="S42">
            <v>40.94142179248923</v>
          </cell>
          <cell r="T42">
            <v>42.107433053975377</v>
          </cell>
          <cell r="U42">
            <v>43.899807961542344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29.082378894930795</v>
          </cell>
          <cell r="J43">
            <v>29.082378894930795</v>
          </cell>
          <cell r="K43">
            <v>29.082378894930795</v>
          </cell>
          <cell r="L43">
            <v>32.604822766270424</v>
          </cell>
          <cell r="M43">
            <v>37.080333415364656</v>
          </cell>
          <cell r="N43">
            <v>41.683879490405012</v>
          </cell>
          <cell r="O43">
            <v>46.311841168915542</v>
          </cell>
          <cell r="P43">
            <v>50.151606245372825</v>
          </cell>
          <cell r="Q43">
            <v>52.96129637353669</v>
          </cell>
          <cell r="R43">
            <v>55.020542839727895</v>
          </cell>
          <cell r="S43">
            <v>56.580140679069913</v>
          </cell>
          <cell r="T43">
            <v>57.963315362446593</v>
          </cell>
          <cell r="U43">
            <v>59.829599848420663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29.082378894930795</v>
          </cell>
          <cell r="K44">
            <v>29.082378894930795</v>
          </cell>
          <cell r="L44">
            <v>29.082378894930795</v>
          </cell>
          <cell r="M44">
            <v>32.173543184677435</v>
          </cell>
          <cell r="N44">
            <v>32.173543184677435</v>
          </cell>
          <cell r="O44">
            <v>36.087125186021574</v>
          </cell>
          <cell r="P44">
            <v>39.133979058449789</v>
          </cell>
          <cell r="Q44">
            <v>41.089345264182072</v>
          </cell>
          <cell r="R44">
            <v>42.276118389496645</v>
          </cell>
          <cell r="S44">
            <v>43.565355851614385</v>
          </cell>
          <cell r="T44">
            <v>45.045233758227269</v>
          </cell>
          <cell r="U44">
            <v>46.742470789040532</v>
          </cell>
        </row>
        <row r="45">
          <cell r="E45">
            <v>29.082378894930795</v>
          </cell>
          <cell r="F45">
            <v>29.082378894930795</v>
          </cell>
          <cell r="G45">
            <v>29.082378894930795</v>
          </cell>
          <cell r="H45">
            <v>29.082378894930795</v>
          </cell>
          <cell r="I45">
            <v>29.082378894930795</v>
          </cell>
          <cell r="J45">
            <v>29.082378894930795</v>
          </cell>
          <cell r="K45">
            <v>29.082378894930795</v>
          </cell>
          <cell r="L45">
            <v>32.663914497705534</v>
          </cell>
          <cell r="M45">
            <v>37.462003554350829</v>
          </cell>
          <cell r="N45">
            <v>42.665517912815673</v>
          </cell>
          <cell r="O45">
            <v>47.020459267823973</v>
          </cell>
          <cell r="P45">
            <v>50.003780692083623</v>
          </cell>
          <cell r="Q45">
            <v>51.581429488999625</v>
          </cell>
          <cell r="R45">
            <v>52.125672129214131</v>
          </cell>
          <cell r="S45">
            <v>52.464882945675392</v>
          </cell>
          <cell r="T45">
            <v>53.025229210687748</v>
          </cell>
          <cell r="U45">
            <v>54.60253290793851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29.082378894930795</v>
          </cell>
          <cell r="I46">
            <v>29.082378894930795</v>
          </cell>
          <cell r="J46">
            <v>29.082378894930795</v>
          </cell>
          <cell r="K46">
            <v>29.082378894930795</v>
          </cell>
          <cell r="L46">
            <v>29.082378894930795</v>
          </cell>
          <cell r="M46">
            <v>31.934125901397252</v>
          </cell>
          <cell r="N46">
            <v>31.934125901397252</v>
          </cell>
          <cell r="O46">
            <v>35.87947039748191</v>
          </cell>
          <cell r="P46">
            <v>38.340912564258346</v>
          </cell>
          <cell r="Q46">
            <v>39.862713096879027</v>
          </cell>
          <cell r="R46">
            <v>41.500549032339713</v>
          </cell>
          <cell r="S46">
            <v>43.39735482814816</v>
          </cell>
          <cell r="T46">
            <v>44.83478014183904</v>
          </cell>
          <cell r="U46">
            <v>46.710005037734753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29.082378894930795</v>
          </cell>
          <cell r="J47">
            <v>29.082378894930795</v>
          </cell>
          <cell r="K47">
            <v>29.082378894930795</v>
          </cell>
          <cell r="L47">
            <v>29.082378894930795</v>
          </cell>
          <cell r="M47">
            <v>30.802635064466923</v>
          </cell>
          <cell r="N47">
            <v>30.802635064466923</v>
          </cell>
          <cell r="O47">
            <v>33.963614472903025</v>
          </cell>
          <cell r="P47">
            <v>36.73059793172326</v>
          </cell>
          <cell r="Q47">
            <v>37.688194438113221</v>
          </cell>
          <cell r="R47">
            <v>38.77489405858374</v>
          </cell>
          <cell r="S47">
            <v>40.267522555018722</v>
          </cell>
          <cell r="T47">
            <v>41.107420507251014</v>
          </cell>
          <cell r="U47">
            <v>41.742245239750311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29.082378894930795</v>
          </cell>
          <cell r="J48">
            <v>29.082378894930795</v>
          </cell>
          <cell r="K48">
            <v>29.082378894930795</v>
          </cell>
          <cell r="L48">
            <v>29.890374229661933</v>
          </cell>
          <cell r="M48">
            <v>34.1858408632581</v>
          </cell>
          <cell r="N48">
            <v>38.152032240278068</v>
          </cell>
          <cell r="O48">
            <v>43.546113273269455</v>
          </cell>
          <cell r="P48">
            <v>47.090917540267874</v>
          </cell>
          <cell r="Q48">
            <v>50.076192869842231</v>
          </cell>
          <cell r="R48">
            <v>51.447375231736601</v>
          </cell>
          <cell r="S48">
            <v>53.103750259732472</v>
          </cell>
          <cell r="T48">
            <v>54.812027365851705</v>
          </cell>
          <cell r="U48">
            <v>57.032613765207351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29.082378894930795</v>
          </cell>
          <cell r="I49">
            <v>29.082378894930795</v>
          </cell>
          <cell r="J49">
            <v>29.082378894930795</v>
          </cell>
          <cell r="K49">
            <v>29.082378894930795</v>
          </cell>
          <cell r="L49">
            <v>30.486424557682323</v>
          </cell>
          <cell r="M49">
            <v>31.119066046266148</v>
          </cell>
          <cell r="N49">
            <v>34.296832022329667</v>
          </cell>
          <cell r="O49">
            <v>38.792086018273004</v>
          </cell>
          <cell r="P49">
            <v>42.95138009759129</v>
          </cell>
          <cell r="Q49">
            <v>45.191026874621159</v>
          </cell>
          <cell r="R49">
            <v>46.321049792748276</v>
          </cell>
          <cell r="S49">
            <v>47.452423346540009</v>
          </cell>
          <cell r="T49">
            <v>48.969750132994285</v>
          </cell>
          <cell r="U49">
            <v>51.08433348505551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29.082378894930795</v>
          </cell>
          <cell r="I50">
            <v>29.082378894930795</v>
          </cell>
          <cell r="J50">
            <v>29.082378894930795</v>
          </cell>
          <cell r="K50">
            <v>29.082378894930795</v>
          </cell>
          <cell r="L50">
            <v>29.082378894930795</v>
          </cell>
          <cell r="M50">
            <v>29.082378894930795</v>
          </cell>
          <cell r="N50">
            <v>30.441416049261019</v>
          </cell>
          <cell r="O50">
            <v>34.660119776443388</v>
          </cell>
          <cell r="P50">
            <v>35.406838819192906</v>
          </cell>
          <cell r="Q50">
            <v>36.686733875115237</v>
          </cell>
          <cell r="R50">
            <v>38.035854522394118</v>
          </cell>
          <cell r="S50">
            <v>39.823624830115584</v>
          </cell>
          <cell r="T50">
            <v>41.275804454645566</v>
          </cell>
          <cell r="U50">
            <v>43.149678982633091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29.082378894930795</v>
          </cell>
          <cell r="J51">
            <v>29.082378894930795</v>
          </cell>
          <cell r="K51">
            <v>29.082378894930795</v>
          </cell>
          <cell r="L51">
            <v>29.082378894930795</v>
          </cell>
          <cell r="M51">
            <v>29.471444752825235</v>
          </cell>
          <cell r="N51">
            <v>29.471444752825235</v>
          </cell>
          <cell r="O51">
            <v>34.114056802077748</v>
          </cell>
          <cell r="P51">
            <v>35.708858209800049</v>
          </cell>
          <cell r="Q51">
            <v>36.799410217945216</v>
          </cell>
          <cell r="R51">
            <v>37.150983456557093</v>
          </cell>
          <cell r="S51">
            <v>37.983105366193591</v>
          </cell>
          <cell r="T51">
            <v>39.346491212850545</v>
          </cell>
          <cell r="U51">
            <v>40.689553048422084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29.082378894930795</v>
          </cell>
          <cell r="J52">
            <v>29.082378894930795</v>
          </cell>
          <cell r="K52">
            <v>29.082378894930795</v>
          </cell>
          <cell r="L52">
            <v>29.082378894930795</v>
          </cell>
          <cell r="M52">
            <v>32.699678753857121</v>
          </cell>
          <cell r="N52">
            <v>33.546164862824789</v>
          </cell>
          <cell r="O52">
            <v>37.676917767896413</v>
          </cell>
          <cell r="P52">
            <v>40.875090270916786</v>
          </cell>
          <cell r="Q52">
            <v>42.950281768477005</v>
          </cell>
          <cell r="R52">
            <v>44.084570515709274</v>
          </cell>
          <cell r="S52">
            <v>45.146873210053791</v>
          </cell>
          <cell r="T52">
            <v>46.705425755248307</v>
          </cell>
          <cell r="U52">
            <v>47.928095643050398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29.082378894930795</v>
          </cell>
          <cell r="J53">
            <v>29.082378894930795</v>
          </cell>
          <cell r="K53">
            <v>29.082378894930795</v>
          </cell>
          <cell r="L53">
            <v>29.351559563241086</v>
          </cell>
          <cell r="M53">
            <v>33.002627323960056</v>
          </cell>
          <cell r="N53">
            <v>34.592400707013162</v>
          </cell>
          <cell r="O53">
            <v>38.13270851671453</v>
          </cell>
          <cell r="P53">
            <v>40.948252117005531</v>
          </cell>
          <cell r="Q53">
            <v>42.209623287491183</v>
          </cell>
          <cell r="R53">
            <v>43.483182371438275</v>
          </cell>
          <cell r="S53">
            <v>44.851893725060471</v>
          </cell>
          <cell r="T53">
            <v>45.913788225421904</v>
          </cell>
          <cell r="U53">
            <v>48.058088410090463</v>
          </cell>
        </row>
        <row r="54">
          <cell r="E54">
            <v>29.082378894930795</v>
          </cell>
          <cell r="F54">
            <v>29.082378894930795</v>
          </cell>
          <cell r="G54">
            <v>29.082378894930795</v>
          </cell>
          <cell r="H54">
            <v>29.082378894930795</v>
          </cell>
          <cell r="I54">
            <v>29.082378894930795</v>
          </cell>
          <cell r="J54">
            <v>29.082378894930795</v>
          </cell>
          <cell r="K54">
            <v>29.082378894930795</v>
          </cell>
          <cell r="L54">
            <v>33.257610040688967</v>
          </cell>
          <cell r="M54">
            <v>38.888279216686243</v>
          </cell>
          <cell r="N54">
            <v>43.322485448109688</v>
          </cell>
          <cell r="O54">
            <v>47.883557178945466</v>
          </cell>
          <cell r="P54">
            <v>49.989348576415928</v>
          </cell>
          <cell r="Q54">
            <v>51.882012081002486</v>
          </cell>
          <cell r="R54">
            <v>52.951140822207229</v>
          </cell>
          <cell r="S54">
            <v>53.869882482094901</v>
          </cell>
          <cell r="T54">
            <v>54.798015316551037</v>
          </cell>
          <cell r="U54">
            <v>56.666739086833523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29.082378894930795</v>
          </cell>
          <cell r="J55">
            <v>29.082378894930795</v>
          </cell>
          <cell r="K55">
            <v>29.082378894930795</v>
          </cell>
          <cell r="L55">
            <v>29.082378894930795</v>
          </cell>
          <cell r="M55">
            <v>33.94009158005921</v>
          </cell>
          <cell r="N55">
            <v>38.668897961245833</v>
          </cell>
          <cell r="O55">
            <v>42.69323936265009</v>
          </cell>
          <cell r="P55">
            <v>46.407543384729998</v>
          </cell>
          <cell r="Q55">
            <v>49.18801794886167</v>
          </cell>
          <cell r="R55">
            <v>51.226771003148627</v>
          </cell>
          <cell r="S55">
            <v>52.615732299479603</v>
          </cell>
          <cell r="T55">
            <v>53.854061224784068</v>
          </cell>
          <cell r="U55">
            <v>55.067408803685879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29.082378894930795</v>
          </cell>
          <cell r="I56">
            <v>29.082378894930795</v>
          </cell>
          <cell r="J56">
            <v>29.082378894930795</v>
          </cell>
          <cell r="K56">
            <v>29.082378894930795</v>
          </cell>
          <cell r="L56">
            <v>29.250857038056647</v>
          </cell>
          <cell r="M56">
            <v>27.984967852279887</v>
          </cell>
          <cell r="N56">
            <v>30.691607583385647</v>
          </cell>
          <cell r="O56">
            <v>34.383581917764111</v>
          </cell>
          <cell r="P56">
            <v>37.088304646662323</v>
          </cell>
          <cell r="Q56">
            <v>38.274682425983329</v>
          </cell>
          <cell r="R56">
            <v>39.417761747379068</v>
          </cell>
          <cell r="S56">
            <v>40.090293510433824</v>
          </cell>
          <cell r="T56">
            <v>41.555388929986215</v>
          </cell>
          <cell r="U56">
            <v>43.24857610634951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29.082378894930795</v>
          </cell>
          <cell r="J57">
            <v>29.082378894930795</v>
          </cell>
          <cell r="K57">
            <v>29.082378894930795</v>
          </cell>
          <cell r="L57">
            <v>29.082378894930795</v>
          </cell>
          <cell r="M57">
            <v>32.544218788961139</v>
          </cell>
          <cell r="N57">
            <v>37.165854556393121</v>
          </cell>
          <cell r="O57">
            <v>42.183478076877478</v>
          </cell>
          <cell r="P57">
            <v>45.77641818958827</v>
          </cell>
          <cell r="Q57">
            <v>47.552567348204839</v>
          </cell>
          <cell r="R57">
            <v>49.108875029994238</v>
          </cell>
          <cell r="S57">
            <v>50.564247027538229</v>
          </cell>
          <cell r="T57">
            <v>53.159594110240697</v>
          </cell>
          <cell r="U57">
            <v>55.740430678057315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29.082378894930795</v>
          </cell>
          <cell r="I58">
            <v>29.082378894930795</v>
          </cell>
          <cell r="J58">
            <v>29.082378894930795</v>
          </cell>
          <cell r="K58">
            <v>29.082378894930795</v>
          </cell>
          <cell r="L58">
            <v>29.847667063549917</v>
          </cell>
          <cell r="M58">
            <v>33.257629206721916</v>
          </cell>
          <cell r="N58">
            <v>37.585835432488707</v>
          </cell>
          <cell r="O58">
            <v>42.119215442279661</v>
          </cell>
          <cell r="P58">
            <v>45.268506736666779</v>
          </cell>
          <cell r="Q58">
            <v>47.427440696332823</v>
          </cell>
          <cell r="R58">
            <v>48.543939505814372</v>
          </cell>
          <cell r="S58">
            <v>49.415552958143579</v>
          </cell>
          <cell r="T58">
            <v>51.125379505526354</v>
          </cell>
          <cell r="U58">
            <v>53.098292901558885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29.082378894930795</v>
          </cell>
          <cell r="J59">
            <v>29.082378894930795</v>
          </cell>
          <cell r="K59">
            <v>29.082378894930795</v>
          </cell>
          <cell r="L59">
            <v>31.666649192118918</v>
          </cell>
          <cell r="M59">
            <v>35.194871091695546</v>
          </cell>
          <cell r="N59">
            <v>39.119336407686276</v>
          </cell>
          <cell r="O59">
            <v>43.028120187428954</v>
          </cell>
          <cell r="P59">
            <v>46.557747672108626</v>
          </cell>
          <cell r="Q59">
            <v>48.532824502532065</v>
          </cell>
          <cell r="R59">
            <v>49.421687537673137</v>
          </cell>
          <cell r="S59">
            <v>51.797710955084156</v>
          </cell>
          <cell r="T59">
            <v>54.923557497074171</v>
          </cell>
          <cell r="U59">
            <v>57.657670395332183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29.082378894930795</v>
          </cell>
          <cell r="I60">
            <v>29.082378894930795</v>
          </cell>
          <cell r="J60">
            <v>29.082378894930795</v>
          </cell>
          <cell r="K60">
            <v>29.082378894930795</v>
          </cell>
          <cell r="L60">
            <v>29.084262995479151</v>
          </cell>
          <cell r="M60">
            <v>33.889570665231751</v>
          </cell>
          <cell r="N60">
            <v>38.548814037604842</v>
          </cell>
          <cell r="O60">
            <v>43.192006997016186</v>
          </cell>
          <cell r="P60">
            <v>46.892484659829833</v>
          </cell>
          <cell r="Q60">
            <v>49.489699764452908</v>
          </cell>
          <cell r="R60">
            <v>50.921820323879246</v>
          </cell>
          <cell r="S60">
            <v>52.199940943467318</v>
          </cell>
          <cell r="T60">
            <v>53.58954581079746</v>
          </cell>
          <cell r="U60">
            <v>55.194881338868093</v>
          </cell>
        </row>
        <row r="61">
          <cell r="E61">
            <v>29.082378894930795</v>
          </cell>
          <cell r="F61">
            <v>29.082378894930795</v>
          </cell>
          <cell r="G61">
            <v>29.082378894930795</v>
          </cell>
          <cell r="H61">
            <v>29.082378894930795</v>
          </cell>
          <cell r="I61">
            <v>29.082378894930795</v>
          </cell>
          <cell r="J61">
            <v>29.082378894930795</v>
          </cell>
          <cell r="K61">
            <v>29.082378894930795</v>
          </cell>
          <cell r="L61">
            <v>29.180402825032573</v>
          </cell>
          <cell r="M61">
            <v>34.120239696668712</v>
          </cell>
          <cell r="N61">
            <v>39.148333858117716</v>
          </cell>
          <cell r="O61">
            <v>44.431141922398481</v>
          </cell>
          <cell r="P61">
            <v>47.461917028998208</v>
          </cell>
          <cell r="Q61">
            <v>49.810889616588653</v>
          </cell>
          <cell r="R61">
            <v>51.28589831887988</v>
          </cell>
          <cell r="S61">
            <v>52.46878412176406</v>
          </cell>
          <cell r="T61">
            <v>53.796211755655946</v>
          </cell>
          <cell r="U61">
            <v>56.147205431728523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29.082378894930795</v>
          </cell>
          <cell r="J62">
            <v>29.082378894930795</v>
          </cell>
          <cell r="K62">
            <v>29.082378894930795</v>
          </cell>
          <cell r="L62">
            <v>29.082378894930795</v>
          </cell>
          <cell r="M62">
            <v>30.265659878951251</v>
          </cell>
          <cell r="N62">
            <v>30.265659878951251</v>
          </cell>
          <cell r="O62">
            <v>32.906357187039944</v>
          </cell>
          <cell r="P62">
            <v>35.286823532403325</v>
          </cell>
          <cell r="Q62">
            <v>36.150734777727159</v>
          </cell>
          <cell r="R62">
            <v>37.797105968712373</v>
          </cell>
          <cell r="S62">
            <v>40.63364960675451</v>
          </cell>
          <cell r="T62">
            <v>42.757008672618397</v>
          </cell>
          <cell r="U62">
            <v>45.999804345399809</v>
          </cell>
        </row>
        <row r="63">
          <cell r="E63">
            <v>29.082378894930795</v>
          </cell>
          <cell r="F63">
            <v>29.082378894930795</v>
          </cell>
          <cell r="G63">
            <v>29.082378894930795</v>
          </cell>
          <cell r="H63">
            <v>29.082378894930795</v>
          </cell>
          <cell r="I63">
            <v>29.082378894930795</v>
          </cell>
          <cell r="J63">
            <v>29.082378894930795</v>
          </cell>
          <cell r="K63">
            <v>29.082378894930795</v>
          </cell>
          <cell r="L63">
            <v>32.379567037620475</v>
          </cell>
          <cell r="M63">
            <v>37.046528485155164</v>
          </cell>
          <cell r="N63">
            <v>41.513985999960532</v>
          </cell>
          <cell r="O63">
            <v>44.947611515168461</v>
          </cell>
          <cell r="P63">
            <v>47.928290425291848</v>
          </cell>
          <cell r="Q63">
            <v>49.157940001977202</v>
          </cell>
          <cell r="R63">
            <v>50.126212889603913</v>
          </cell>
          <cell r="S63">
            <v>50.989837931078441</v>
          </cell>
          <cell r="T63">
            <v>51.356417267440946</v>
          </cell>
          <cell r="U63">
            <v>52.600461041614302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29.082378894930795</v>
          </cell>
          <cell r="I64">
            <v>29.082378894930795</v>
          </cell>
          <cell r="J64">
            <v>29.082378894930795</v>
          </cell>
          <cell r="K64">
            <v>29.082378894930795</v>
          </cell>
          <cell r="L64">
            <v>29.082378894930795</v>
          </cell>
          <cell r="M64">
            <v>31.696216865385715</v>
          </cell>
          <cell r="N64">
            <v>31.696216865385715</v>
          </cell>
          <cell r="O64">
            <v>35.053586288842723</v>
          </cell>
          <cell r="P64">
            <v>37.507015115144114</v>
          </cell>
          <cell r="Q64">
            <v>37.952645730960086</v>
          </cell>
          <cell r="R64">
            <v>40.618201428843889</v>
          </cell>
          <cell r="S64">
            <v>41.13231598122649</v>
          </cell>
          <cell r="T64">
            <v>41.644422949398177</v>
          </cell>
          <cell r="U64">
            <v>43.142458946546711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29.082378894930795</v>
          </cell>
          <cell r="J65">
            <v>29.082378894930795</v>
          </cell>
          <cell r="K65">
            <v>29.082378894930795</v>
          </cell>
          <cell r="L65">
            <v>29.082378894930795</v>
          </cell>
          <cell r="M65">
            <v>31.448179940194461</v>
          </cell>
          <cell r="N65">
            <v>36.535000392835038</v>
          </cell>
          <cell r="O65">
            <v>38.162499037122124</v>
          </cell>
          <cell r="P65">
            <v>41.920346251753422</v>
          </cell>
          <cell r="Q65">
            <v>43.014055789286367</v>
          </cell>
          <cell r="R65">
            <v>44.587974527404576</v>
          </cell>
          <cell r="S65">
            <v>46.442315386819907</v>
          </cell>
          <cell r="T65">
            <v>47.781236003425391</v>
          </cell>
          <cell r="U65">
            <v>49.818476701861776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29.082378894930795</v>
          </cell>
          <cell r="I66">
            <v>29.082378894930795</v>
          </cell>
          <cell r="J66">
            <v>29.082378894930795</v>
          </cell>
          <cell r="K66">
            <v>29.082378894930795</v>
          </cell>
          <cell r="L66">
            <v>29.082378894930795</v>
          </cell>
          <cell r="M66">
            <v>32.447140587897096</v>
          </cell>
          <cell r="N66">
            <v>30.41838105248911</v>
          </cell>
          <cell r="O66">
            <v>34.482645961854089</v>
          </cell>
          <cell r="P66">
            <v>36.693578438594798</v>
          </cell>
          <cell r="Q66">
            <v>37.899504233931744</v>
          </cell>
          <cell r="R66">
            <v>38.51032293378632</v>
          </cell>
          <cell r="S66">
            <v>39.656872691842473</v>
          </cell>
          <cell r="T66">
            <v>40.132009606089312</v>
          </cell>
          <cell r="U66">
            <v>42.122822273278558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29.082378894930795</v>
          </cell>
          <cell r="J67">
            <v>29.082378894930795</v>
          </cell>
          <cell r="K67">
            <v>29.649780765317505</v>
          </cell>
          <cell r="L67">
            <v>32.193469200214828</v>
          </cell>
          <cell r="M67">
            <v>36.546205380747494</v>
          </cell>
          <cell r="N67">
            <v>40.642788890885598</v>
          </cell>
          <cell r="O67">
            <v>45.755468481277603</v>
          </cell>
          <cell r="P67">
            <v>48.589458244049091</v>
          </cell>
          <cell r="Q67">
            <v>50.214806149003437</v>
          </cell>
          <cell r="R67">
            <v>52.264855614852571</v>
          </cell>
          <cell r="S67">
            <v>54.002135627079468</v>
          </cell>
          <cell r="T67">
            <v>55.717074665109692</v>
          </cell>
          <cell r="U67">
            <v>57.682010077220085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29.082378894930795</v>
          </cell>
          <cell r="K68">
            <v>29.082378894930795</v>
          </cell>
          <cell r="L68">
            <v>31.200289092109315</v>
          </cell>
          <cell r="M68">
            <v>34.387292622903779</v>
          </cell>
          <cell r="N68">
            <v>34.387292622903779</v>
          </cell>
          <cell r="O68">
            <v>37.534657209440738</v>
          </cell>
          <cell r="P68">
            <v>39.995480927627071</v>
          </cell>
          <cell r="Q68">
            <v>41.348385457891446</v>
          </cell>
          <cell r="R68">
            <v>42.273584932430744</v>
          </cell>
          <cell r="S68">
            <v>43.392439364766126</v>
          </cell>
          <cell r="T68">
            <v>44.202533772590186</v>
          </cell>
          <cell r="U68">
            <v>46.025988195059135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29.082378894930795</v>
          </cell>
          <cell r="J69">
            <v>29.082378894930795</v>
          </cell>
          <cell r="K69">
            <v>29.782078785862272</v>
          </cell>
          <cell r="L69">
            <v>29.782078785862272</v>
          </cell>
          <cell r="M69">
            <v>33.24802982829047</v>
          </cell>
          <cell r="N69">
            <v>37.314809851225561</v>
          </cell>
          <cell r="O69">
            <v>40.714618407410569</v>
          </cell>
          <cell r="P69">
            <v>43.604028556252501</v>
          </cell>
          <cell r="Q69">
            <v>45.676789232789162</v>
          </cell>
          <cell r="R69">
            <v>47.390650334587434</v>
          </cell>
          <cell r="S69">
            <v>49.091435375403542</v>
          </cell>
          <cell r="T69">
            <v>50.231692014685819</v>
          </cell>
          <cell r="U69">
            <v>52.019859252528875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29.082378894930795</v>
          </cell>
          <cell r="I70">
            <v>29.082378894930795</v>
          </cell>
          <cell r="J70">
            <v>29.082378894930795</v>
          </cell>
          <cell r="K70">
            <v>29.082378894930795</v>
          </cell>
          <cell r="L70">
            <v>29.96199694827148</v>
          </cell>
          <cell r="M70">
            <v>29.96199694827148</v>
          </cell>
          <cell r="N70">
            <v>32.897479086136372</v>
          </cell>
          <cell r="O70">
            <v>36.649539420416112</v>
          </cell>
          <cell r="P70">
            <v>39.546158965744787</v>
          </cell>
          <cell r="Q70">
            <v>41.405205916736868</v>
          </cell>
          <cell r="R70">
            <v>43.18497035177888</v>
          </cell>
          <cell r="S70">
            <v>44.377706441021701</v>
          </cell>
          <cell r="T70">
            <v>45.351276389513465</v>
          </cell>
          <cell r="U70">
            <v>47.768417634269895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29.082378894930795</v>
          </cell>
          <cell r="J71">
            <v>29.082378894930795</v>
          </cell>
          <cell r="K71">
            <v>29.082378894930795</v>
          </cell>
          <cell r="L71">
            <v>29.082378894930795</v>
          </cell>
          <cell r="M71">
            <v>31.817541886384038</v>
          </cell>
          <cell r="N71">
            <v>31.817541886384038</v>
          </cell>
          <cell r="O71">
            <v>35.88141016386929</v>
          </cell>
          <cell r="P71">
            <v>39.241044864195388</v>
          </cell>
          <cell r="Q71">
            <v>41.150678925267108</v>
          </cell>
          <cell r="R71">
            <v>41.676610537475462</v>
          </cell>
          <cell r="S71">
            <v>42.338693653486004</v>
          </cell>
          <cell r="T71">
            <v>44.13701533247712</v>
          </cell>
          <cell r="U71">
            <v>45.691301609508734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29.082378894930795</v>
          </cell>
          <cell r="J72">
            <v>29.082378894930795</v>
          </cell>
          <cell r="K72">
            <v>29.082378894930795</v>
          </cell>
          <cell r="L72">
            <v>29.082378894930795</v>
          </cell>
          <cell r="M72">
            <v>29.563309417428915</v>
          </cell>
          <cell r="N72">
            <v>33.96988825717559</v>
          </cell>
          <cell r="O72">
            <v>38.741782170850726</v>
          </cell>
          <cell r="P72">
            <v>41.425740526130546</v>
          </cell>
          <cell r="Q72">
            <v>43.569348199421377</v>
          </cell>
          <cell r="R72">
            <v>44.707914067888019</v>
          </cell>
          <cell r="S72">
            <v>46.322371900191364</v>
          </cell>
          <cell r="T72">
            <v>48.192683871884022</v>
          </cell>
          <cell r="U72">
            <v>50.714059715718847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29.082378894930795</v>
          </cell>
          <cell r="J73">
            <v>29.082378894930795</v>
          </cell>
          <cell r="K73">
            <v>29.082378894930795</v>
          </cell>
          <cell r="L73">
            <v>31.907068797025044</v>
          </cell>
          <cell r="M73">
            <v>35.926225317827054</v>
          </cell>
          <cell r="N73">
            <v>40.733459135652247</v>
          </cell>
          <cell r="O73">
            <v>44.87713770491078</v>
          </cell>
          <cell r="P73">
            <v>47.744123320734282</v>
          </cell>
          <cell r="Q73">
            <v>49.670249797014023</v>
          </cell>
          <cell r="R73">
            <v>51.209167090001543</v>
          </cell>
          <cell r="S73">
            <v>52.660607108970524</v>
          </cell>
          <cell r="T73">
            <v>53.163803835350585</v>
          </cell>
          <cell r="U73">
            <v>55.191587028846705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29.082378894930795</v>
          </cell>
          <cell r="I74">
            <v>29.082378894930795</v>
          </cell>
          <cell r="J74">
            <v>29.082378894930795</v>
          </cell>
          <cell r="K74">
            <v>29.082378894930795</v>
          </cell>
          <cell r="L74">
            <v>29.082378894930795</v>
          </cell>
          <cell r="M74">
            <v>29.082378894930795</v>
          </cell>
          <cell r="N74">
            <v>29.082378894930795</v>
          </cell>
          <cell r="O74">
            <v>29.082378894930795</v>
          </cell>
          <cell r="P74">
            <v>29.082378894930795</v>
          </cell>
          <cell r="Q74">
            <v>29.082378894930795</v>
          </cell>
          <cell r="R74">
            <v>29.082378894930795</v>
          </cell>
          <cell r="S74">
            <v>29.082378894930795</v>
          </cell>
          <cell r="T74">
            <v>29.082378894930795</v>
          </cell>
          <cell r="U74">
            <v>29.082378894930795</v>
          </cell>
        </row>
        <row r="75">
          <cell r="E75">
            <v>29.082378894930795</v>
          </cell>
          <cell r="F75">
            <v>29.082378894930795</v>
          </cell>
          <cell r="G75">
            <v>29.082378894930795</v>
          </cell>
          <cell r="H75">
            <v>29.082378894930795</v>
          </cell>
          <cell r="I75">
            <v>29.082378894930795</v>
          </cell>
          <cell r="J75">
            <v>29.082378894930795</v>
          </cell>
          <cell r="K75">
            <v>29.082378894930795</v>
          </cell>
          <cell r="L75">
            <v>32.409666737463617</v>
          </cell>
          <cell r="M75">
            <v>35.712456226052971</v>
          </cell>
          <cell r="N75">
            <v>39.548795514235159</v>
          </cell>
          <cell r="O75">
            <v>43.666398363301283</v>
          </cell>
          <cell r="P75">
            <v>47.599198101631522</v>
          </cell>
          <cell r="Q75">
            <v>49.796905700162391</v>
          </cell>
          <cell r="R75">
            <v>51.118950832456861</v>
          </cell>
          <cell r="S75">
            <v>52.543120840431634</v>
          </cell>
          <cell r="T75">
            <v>54.11620829495903</v>
          </cell>
          <cell r="U75">
            <v>56.452920111023339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29.082378894930795</v>
          </cell>
          <cell r="J76">
            <v>29.082378894930795</v>
          </cell>
          <cell r="K76">
            <v>29.082378894930795</v>
          </cell>
          <cell r="L76">
            <v>30.0549823710497</v>
          </cell>
          <cell r="M76">
            <v>34.207702514188114</v>
          </cell>
          <cell r="N76">
            <v>37.278137788966525</v>
          </cell>
          <cell r="O76">
            <v>42.706227923079076</v>
          </cell>
          <cell r="P76">
            <v>47.155293814511758</v>
          </cell>
          <cell r="Q76">
            <v>50.551890717464545</v>
          </cell>
          <cell r="R76">
            <v>51.792751085165321</v>
          </cell>
          <cell r="S76">
            <v>53.185817122319477</v>
          </cell>
          <cell r="T76">
            <v>55.563403865422131</v>
          </cell>
          <cell r="U76">
            <v>57.593721031679863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29.082378894930795</v>
          </cell>
          <cell r="I77">
            <v>29.082378894930795</v>
          </cell>
          <cell r="J77">
            <v>29.082378894930795</v>
          </cell>
          <cell r="K77">
            <v>29.082378894930795</v>
          </cell>
          <cell r="L77">
            <v>29.082378894930795</v>
          </cell>
          <cell r="M77">
            <v>29.082378894930795</v>
          </cell>
          <cell r="N77">
            <v>29.082378894930795</v>
          </cell>
          <cell r="O77">
            <v>29.082378894930795</v>
          </cell>
          <cell r="P77">
            <v>29.082378894930795</v>
          </cell>
          <cell r="Q77">
            <v>29.082378894930795</v>
          </cell>
          <cell r="R77">
            <v>29.082378894930795</v>
          </cell>
          <cell r="S77">
            <v>29.082378894930795</v>
          </cell>
          <cell r="T77">
            <v>29.082378894930795</v>
          </cell>
          <cell r="U77">
            <v>29.082378894930795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29.082378894930795</v>
          </cell>
          <cell r="J78">
            <v>29.082378894930795</v>
          </cell>
          <cell r="K78">
            <v>29.082378894930795</v>
          </cell>
          <cell r="L78">
            <v>29.082378894930795</v>
          </cell>
          <cell r="M78">
            <v>32.632008522961435</v>
          </cell>
          <cell r="N78">
            <v>36.610797750156785</v>
          </cell>
          <cell r="O78">
            <v>40.950217204182003</v>
          </cell>
          <cell r="P78">
            <v>44.22024352327464</v>
          </cell>
          <cell r="Q78">
            <v>47.185634324421009</v>
          </cell>
          <cell r="R78">
            <v>48.883224050706069</v>
          </cell>
          <cell r="S78">
            <v>50.490956766938773</v>
          </cell>
          <cell r="T78">
            <v>53.427743899374157</v>
          </cell>
          <cell r="U78">
            <v>56.503992719865437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29.082378894930795</v>
          </cell>
          <cell r="I79">
            <v>29.082378894930795</v>
          </cell>
          <cell r="J79">
            <v>29.082378894930795</v>
          </cell>
          <cell r="K79">
            <v>29.082378894930795</v>
          </cell>
          <cell r="L79">
            <v>31.292779718522855</v>
          </cell>
          <cell r="M79">
            <v>36.444992192542088</v>
          </cell>
          <cell r="N79">
            <v>40.801511955555512</v>
          </cell>
          <cell r="O79">
            <v>45.079191451495184</v>
          </cell>
          <cell r="P79">
            <v>49.466916931443684</v>
          </cell>
          <cell r="Q79">
            <v>51.180431690129247</v>
          </cell>
          <cell r="R79">
            <v>52.722361727974963</v>
          </cell>
          <cell r="S79">
            <v>53.533602355992478</v>
          </cell>
          <cell r="T79">
            <v>54.967254831149049</v>
          </cell>
          <cell r="U79">
            <v>56.649713640370337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29.082378894930795</v>
          </cell>
          <cell r="J80">
            <v>29.082378894930795</v>
          </cell>
          <cell r="K80">
            <v>29.082378894930795</v>
          </cell>
          <cell r="L80">
            <v>29.965107995145264</v>
          </cell>
          <cell r="M80">
            <v>28.348104618619722</v>
          </cell>
          <cell r="N80">
            <v>30.401465550850698</v>
          </cell>
          <cell r="O80">
            <v>33.432743896423034</v>
          </cell>
          <cell r="P80">
            <v>35.587895052589694</v>
          </cell>
          <cell r="Q80">
            <v>36.765623726297868</v>
          </cell>
          <cell r="R80">
            <v>38.03123211659954</v>
          </cell>
          <cell r="S80">
            <v>39.214753620568466</v>
          </cell>
          <cell r="T80">
            <v>40.362091816387547</v>
          </cell>
          <cell r="U80">
            <v>41.526293993634027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29.082378894930795</v>
          </cell>
          <cell r="J81">
            <v>29.082378894930795</v>
          </cell>
          <cell r="K81">
            <v>29.082378894930795</v>
          </cell>
          <cell r="L81">
            <v>29.082378894930795</v>
          </cell>
          <cell r="M81">
            <v>32.242400464917502</v>
          </cell>
          <cell r="N81">
            <v>32.242400464917502</v>
          </cell>
          <cell r="O81">
            <v>34.592257754597242</v>
          </cell>
          <cell r="P81">
            <v>36.750043933443571</v>
          </cell>
          <cell r="Q81">
            <v>37.432425382554996</v>
          </cell>
          <cell r="R81">
            <v>38.377201142004267</v>
          </cell>
          <cell r="S81">
            <v>39.537991846542589</v>
          </cell>
          <cell r="T81">
            <v>41.022713652018908</v>
          </cell>
          <cell r="U81">
            <v>42.942041134436636</v>
          </cell>
        </row>
        <row r="82">
          <cell r="E82">
            <v>29.082378894930795</v>
          </cell>
          <cell r="F82">
            <v>29.082378894930795</v>
          </cell>
          <cell r="G82">
            <v>29.082378894930795</v>
          </cell>
          <cell r="H82">
            <v>29.082378894930795</v>
          </cell>
          <cell r="I82">
            <v>29.082378894930795</v>
          </cell>
          <cell r="J82">
            <v>29.082378894930795</v>
          </cell>
          <cell r="K82">
            <v>29.082378894930795</v>
          </cell>
          <cell r="L82">
            <v>29.082378894930795</v>
          </cell>
          <cell r="M82">
            <v>31.033754611306779</v>
          </cell>
          <cell r="N82">
            <v>34.187530619196082</v>
          </cell>
          <cell r="O82">
            <v>37.823864193423049</v>
          </cell>
          <cell r="P82">
            <v>41.418013267090224</v>
          </cell>
          <cell r="Q82">
            <v>43.213451464008564</v>
          </cell>
          <cell r="R82">
            <v>44.469046122946153</v>
          </cell>
          <cell r="S82">
            <v>45.884107606678619</v>
          </cell>
          <cell r="T82">
            <v>48.05355601898075</v>
          </cell>
          <cell r="U82">
            <v>50.46705050416513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29.082378894930795</v>
          </cell>
          <cell r="I84">
            <v>29.082378894930795</v>
          </cell>
          <cell r="J84">
            <v>29.082378894930795</v>
          </cell>
          <cell r="K84">
            <v>29.082378894930795</v>
          </cell>
          <cell r="L84">
            <v>29.082378894930795</v>
          </cell>
          <cell r="M84">
            <v>29.464289203901522</v>
          </cell>
          <cell r="N84">
            <v>32.551067438552629</v>
          </cell>
          <cell r="O84">
            <v>35.433604734521168</v>
          </cell>
          <cell r="P84">
            <v>37.588644090936327</v>
          </cell>
          <cell r="Q84">
            <v>39.692609494892992</v>
          </cell>
          <cell r="R84">
            <v>41.33174839144754</v>
          </cell>
          <cell r="S84">
            <v>43.046210039168862</v>
          </cell>
          <cell r="T84">
            <v>44.806140364810631</v>
          </cell>
          <cell r="U84">
            <v>48.03367530551418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29.082378894930795</v>
          </cell>
          <cell r="J85">
            <v>29.082378894930795</v>
          </cell>
          <cell r="K85">
            <v>29.082378894930795</v>
          </cell>
          <cell r="L85">
            <v>31.304874038326982</v>
          </cell>
          <cell r="M85">
            <v>34.622455198752014</v>
          </cell>
          <cell r="N85">
            <v>38.624884025392689</v>
          </cell>
          <cell r="O85">
            <v>44.362067612188632</v>
          </cell>
          <cell r="P85">
            <v>47.154838745389227</v>
          </cell>
          <cell r="Q85">
            <v>50.487891985797731</v>
          </cell>
          <cell r="R85">
            <v>51.248229367983363</v>
          </cell>
          <cell r="S85">
            <v>52.689537375894353</v>
          </cell>
          <cell r="T85">
            <v>54.082619196145373</v>
          </cell>
          <cell r="U85">
            <v>55.255447930407904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29.082378894930795</v>
          </cell>
          <cell r="I86">
            <v>29.082378894930795</v>
          </cell>
          <cell r="J86">
            <v>29.082378894930795</v>
          </cell>
          <cell r="K86">
            <v>29.082378894930795</v>
          </cell>
          <cell r="L86">
            <v>30.07854761590357</v>
          </cell>
          <cell r="M86">
            <v>32.375324248177144</v>
          </cell>
          <cell r="N86">
            <v>35.608414019921696</v>
          </cell>
          <cell r="O86">
            <v>39.594900838111734</v>
          </cell>
          <cell r="P86">
            <v>43.008587165002311</v>
          </cell>
          <cell r="Q86">
            <v>44.737080063046832</v>
          </cell>
          <cell r="R86">
            <v>46.49099782638708</v>
          </cell>
          <cell r="S86">
            <v>47.990835921536217</v>
          </cell>
          <cell r="T86">
            <v>49.084695582765534</v>
          </cell>
          <cell r="U86">
            <v>50.149205818438858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29.082378894930795</v>
          </cell>
          <cell r="J87">
            <v>29.082378894930795</v>
          </cell>
          <cell r="K87">
            <v>29.082378894930795</v>
          </cell>
          <cell r="L87">
            <v>29.082378894930795</v>
          </cell>
          <cell r="M87">
            <v>29.082378894930795</v>
          </cell>
          <cell r="N87">
            <v>30.854484988393388</v>
          </cell>
          <cell r="O87">
            <v>33.566467668923387</v>
          </cell>
          <cell r="P87">
            <v>35.251514597826507</v>
          </cell>
          <cell r="Q87">
            <v>36.454567451314944</v>
          </cell>
          <cell r="R87">
            <v>37.344068671321807</v>
          </cell>
          <cell r="S87">
            <v>38.331993965072414</v>
          </cell>
          <cell r="T87">
            <v>39.972987408620803</v>
          </cell>
          <cell r="U87">
            <v>41.455600480202413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29.082378894930795</v>
          </cell>
          <cell r="J88">
            <v>29.082378894930795</v>
          </cell>
          <cell r="K88">
            <v>29.082378894930795</v>
          </cell>
          <cell r="L88">
            <v>29.082378894930795</v>
          </cell>
          <cell r="M88">
            <v>29.082378894930795</v>
          </cell>
          <cell r="N88">
            <v>29.082378894930795</v>
          </cell>
          <cell r="O88">
            <v>33.790442970225463</v>
          </cell>
          <cell r="P88">
            <v>36.950693889271349</v>
          </cell>
          <cell r="Q88">
            <v>38.915244255289217</v>
          </cell>
          <cell r="R88">
            <v>40.451182812482287</v>
          </cell>
          <cell r="S88">
            <v>42.027100963478048</v>
          </cell>
          <cell r="T88">
            <v>42.871556710551971</v>
          </cell>
          <cell r="U88">
            <v>44.333505406292645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29.082378894930795</v>
          </cell>
          <cell r="J89">
            <v>29.082378894930795</v>
          </cell>
          <cell r="K89">
            <v>29.082378894930795</v>
          </cell>
          <cell r="L89">
            <v>29.082378894930795</v>
          </cell>
          <cell r="M89">
            <v>33.043621741035324</v>
          </cell>
          <cell r="N89">
            <v>39.173376736417076</v>
          </cell>
          <cell r="O89">
            <v>43.481582418594712</v>
          </cell>
          <cell r="P89">
            <v>47.450092827474769</v>
          </cell>
          <cell r="Q89">
            <v>50.679450282708494</v>
          </cell>
          <cell r="R89">
            <v>52.166081028814254</v>
          </cell>
          <cell r="S89">
            <v>54.225270235120441</v>
          </cell>
          <cell r="T89">
            <v>56.145489070022421</v>
          </cell>
          <cell r="U89">
            <v>58.36312891088847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29.082378894930795</v>
          </cell>
          <cell r="I90">
            <v>29.082378894930795</v>
          </cell>
          <cell r="J90">
            <v>29.082378894930795</v>
          </cell>
          <cell r="K90">
            <v>29.082378894930795</v>
          </cell>
          <cell r="L90">
            <v>31.816995173517164</v>
          </cell>
          <cell r="M90">
            <v>31.816995173517164</v>
          </cell>
          <cell r="N90">
            <v>34.73070350674201</v>
          </cell>
          <cell r="O90">
            <v>38.91312573798556</v>
          </cell>
          <cell r="P90">
            <v>41.871620321245892</v>
          </cell>
          <cell r="Q90">
            <v>43.739245305915283</v>
          </cell>
          <cell r="R90">
            <v>45.618980066168511</v>
          </cell>
          <cell r="S90">
            <v>47.050250375099452</v>
          </cell>
          <cell r="T90">
            <v>48.550249848771543</v>
          </cell>
          <cell r="U90">
            <v>50.896440711536059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29.082378894930795</v>
          </cell>
          <cell r="J91">
            <v>29.082378894930795</v>
          </cell>
          <cell r="K91">
            <v>29.082378894930795</v>
          </cell>
          <cell r="L91">
            <v>31.697491409460703</v>
          </cell>
          <cell r="M91">
            <v>33.0187903659547</v>
          </cell>
          <cell r="N91">
            <v>37.63235412022371</v>
          </cell>
          <cell r="O91">
            <v>42.407884857742275</v>
          </cell>
          <cell r="P91">
            <v>45.881186129356159</v>
          </cell>
          <cell r="Q91">
            <v>48.303414166776975</v>
          </cell>
          <cell r="R91">
            <v>49.734555840939294</v>
          </cell>
          <cell r="S91">
            <v>51.457448249596496</v>
          </cell>
          <cell r="T91">
            <v>53.206215677020012</v>
          </cell>
          <cell r="U91">
            <v>54.6460187718423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29.082378894930795</v>
          </cell>
          <cell r="I92">
            <v>29.082378894930795</v>
          </cell>
          <cell r="J92">
            <v>29.082378894930795</v>
          </cell>
          <cell r="K92">
            <v>29.082378894930795</v>
          </cell>
          <cell r="L92">
            <v>29.082378894930795</v>
          </cell>
          <cell r="M92">
            <v>29.082378894930795</v>
          </cell>
          <cell r="N92">
            <v>31.861134732247667</v>
          </cell>
          <cell r="O92">
            <v>34.693399292595728</v>
          </cell>
          <cell r="P92">
            <v>36.501186195302708</v>
          </cell>
          <cell r="Q92">
            <v>38.432264894145703</v>
          </cell>
          <cell r="R92">
            <v>38.853434151629045</v>
          </cell>
          <cell r="S92">
            <v>39.592869382068031</v>
          </cell>
          <cell r="T92">
            <v>40.104441434054678</v>
          </cell>
          <cell r="U92">
            <v>41.812471534235982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29.971827792058992</v>
          </cell>
          <cell r="L93">
            <v>33.420216217411685</v>
          </cell>
          <cell r="M93">
            <v>34.28905912985374</v>
          </cell>
          <cell r="N93">
            <v>38.593575038063776</v>
          </cell>
          <cell r="O93">
            <v>43.251939160718756</v>
          </cell>
          <cell r="P93">
            <v>46.918557984670365</v>
          </cell>
          <cell r="Q93">
            <v>48.579871302915762</v>
          </cell>
          <cell r="R93">
            <v>50.173590763313427</v>
          </cell>
          <cell r="S93">
            <v>51.797400191227062</v>
          </cell>
          <cell r="T93">
            <v>53.27275403345056</v>
          </cell>
          <cell r="U93">
            <v>55.297958084497125</v>
          </cell>
        </row>
        <row r="94">
          <cell r="E94">
            <v>29.082378894930795</v>
          </cell>
          <cell r="F94">
            <v>29.082378894930795</v>
          </cell>
          <cell r="G94">
            <v>29.082378894930795</v>
          </cell>
          <cell r="H94">
            <v>29.082378894930795</v>
          </cell>
          <cell r="I94">
            <v>29.082378894930795</v>
          </cell>
          <cell r="J94">
            <v>29.082378894930795</v>
          </cell>
          <cell r="K94">
            <v>29.082378894930795</v>
          </cell>
          <cell r="L94">
            <v>29.082378894930795</v>
          </cell>
          <cell r="M94">
            <v>33.102975157135724</v>
          </cell>
          <cell r="N94">
            <v>34.44239382751617</v>
          </cell>
          <cell r="O94">
            <v>39.406930242262817</v>
          </cell>
          <cell r="P94">
            <v>42.899493828586209</v>
          </cell>
          <cell r="Q94">
            <v>45.9762452085685</v>
          </cell>
          <cell r="R94">
            <v>48.395025177926406</v>
          </cell>
          <cell r="S94">
            <v>50.475956452581308</v>
          </cell>
          <cell r="T94">
            <v>52.56285562289942</v>
          </cell>
          <cell r="U94">
            <v>54.848549273820211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29.082378894930795</v>
          </cell>
          <cell r="J95">
            <v>29.082378894930795</v>
          </cell>
          <cell r="K95">
            <v>29.082378894930795</v>
          </cell>
          <cell r="L95">
            <v>29.082378894930795</v>
          </cell>
          <cell r="M95">
            <v>26.529351202998377</v>
          </cell>
          <cell r="N95">
            <v>27.881808936835135</v>
          </cell>
          <cell r="O95">
            <v>31.225890689472799</v>
          </cell>
          <cell r="P95">
            <v>33.687494123913581</v>
          </cell>
          <cell r="Q95">
            <v>35.165444193697752</v>
          </cell>
          <cell r="R95">
            <v>35.640988671866445</v>
          </cell>
          <cell r="S95">
            <v>36.688544469482814</v>
          </cell>
          <cell r="T95">
            <v>37.82494976081432</v>
          </cell>
          <cell r="U95">
            <v>39.480318564225627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29.082378894930795</v>
          </cell>
          <cell r="J96">
            <v>29.082378894930795</v>
          </cell>
          <cell r="K96">
            <v>29.082378894930795</v>
          </cell>
          <cell r="L96">
            <v>30.902198502789847</v>
          </cell>
          <cell r="M96">
            <v>35.279345999511129</v>
          </cell>
          <cell r="N96">
            <v>40.498276322953366</v>
          </cell>
          <cell r="O96">
            <v>44.936596836422083</v>
          </cell>
          <cell r="P96">
            <v>49.089607184488052</v>
          </cell>
          <cell r="Q96">
            <v>51.198858328752507</v>
          </cell>
          <cell r="R96">
            <v>52.833198813361761</v>
          </cell>
          <cell r="S96">
            <v>54.410770633465496</v>
          </cell>
          <cell r="T96">
            <v>55.236440515271106</v>
          </cell>
          <cell r="U96">
            <v>57.513998281901003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29.082378894930795</v>
          </cell>
          <cell r="I97">
            <v>29.082378894930795</v>
          </cell>
          <cell r="J97">
            <v>29.082378894930795</v>
          </cell>
          <cell r="K97">
            <v>29.082378894930795</v>
          </cell>
          <cell r="L97">
            <v>29.627619887645853</v>
          </cell>
          <cell r="M97">
            <v>33.701204246484785</v>
          </cell>
          <cell r="N97">
            <v>37.634960845149074</v>
          </cell>
          <cell r="O97">
            <v>42.249437463874379</v>
          </cell>
          <cell r="P97">
            <v>44.930488417601723</v>
          </cell>
          <cell r="Q97">
            <v>47.082096001715946</v>
          </cell>
          <cell r="R97">
            <v>48.917627847374256</v>
          </cell>
          <cell r="S97">
            <v>50.617350589707939</v>
          </cell>
          <cell r="T97">
            <v>51.49338268113025</v>
          </cell>
          <cell r="U97">
            <v>53.770953036344572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29.082378894930795</v>
          </cell>
          <cell r="J98">
            <v>29.082378894930795</v>
          </cell>
          <cell r="K98">
            <v>29.082378894930795</v>
          </cell>
          <cell r="L98">
            <v>29.643619050699098</v>
          </cell>
          <cell r="M98">
            <v>33.215000850748019</v>
          </cell>
          <cell r="N98">
            <v>38.237087258331961</v>
          </cell>
          <cell r="O98">
            <v>44.131260660125484</v>
          </cell>
          <cell r="P98">
            <v>47.748294189473484</v>
          </cell>
          <cell r="Q98">
            <v>50.559896681889349</v>
          </cell>
          <cell r="R98">
            <v>52.135308825064463</v>
          </cell>
          <cell r="S98">
            <v>53.063670266404365</v>
          </cell>
          <cell r="T98">
            <v>54.805101394912569</v>
          </cell>
          <cell r="U98">
            <v>59.664964740063809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29.082378894930795</v>
          </cell>
          <cell r="I100">
            <v>29.082378894930795</v>
          </cell>
          <cell r="J100">
            <v>29.082378894930795</v>
          </cell>
          <cell r="K100">
            <v>29.082378894930795</v>
          </cell>
          <cell r="L100">
            <v>29.082378894930795</v>
          </cell>
          <cell r="M100">
            <v>32.038042986340784</v>
          </cell>
          <cell r="N100">
            <v>35.23562631352862</v>
          </cell>
          <cell r="O100">
            <v>40.930176493583637</v>
          </cell>
          <cell r="P100">
            <v>44.132666403268175</v>
          </cell>
          <cell r="Q100">
            <v>46.506067696498327</v>
          </cell>
          <cell r="R100">
            <v>47.718687366377388</v>
          </cell>
          <cell r="S100">
            <v>48.885143813604749</v>
          </cell>
          <cell r="T100">
            <v>50.497723482268214</v>
          </cell>
          <cell r="U100">
            <v>52.254000878056523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29.082378894930795</v>
          </cell>
          <cell r="I101">
            <v>29.082378894930795</v>
          </cell>
          <cell r="J101">
            <v>29.082378894930795</v>
          </cell>
          <cell r="K101">
            <v>29.082378894930795</v>
          </cell>
          <cell r="L101">
            <v>30.976900394715582</v>
          </cell>
          <cell r="M101">
            <v>35.089845428527461</v>
          </cell>
          <cell r="N101">
            <v>38.952218712185598</v>
          </cell>
          <cell r="O101">
            <v>44.592597378872824</v>
          </cell>
          <cell r="P101">
            <v>48.066919228476905</v>
          </cell>
          <cell r="Q101">
            <v>50.862015881869709</v>
          </cell>
          <cell r="R101">
            <v>52.337923094371895</v>
          </cell>
          <cell r="S101">
            <v>53.190513741572005</v>
          </cell>
          <cell r="T101">
            <v>54.38709840612109</v>
          </cell>
          <cell r="U101">
            <v>55.681387652809192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29.082378894930795</v>
          </cell>
          <cell r="I102">
            <v>29.082378894930795</v>
          </cell>
          <cell r="J102">
            <v>29.082378894930795</v>
          </cell>
          <cell r="K102">
            <v>29.082378894930795</v>
          </cell>
          <cell r="L102">
            <v>31.632254616481092</v>
          </cell>
          <cell r="M102">
            <v>35.740429978282847</v>
          </cell>
          <cell r="N102">
            <v>41.471997959994248</v>
          </cell>
          <cell r="O102">
            <v>46.988603996971278</v>
          </cell>
          <cell r="P102">
            <v>50.71180549158899</v>
          </cell>
          <cell r="Q102">
            <v>53.669944203937014</v>
          </cell>
          <cell r="R102">
            <v>55.56431204213753</v>
          </cell>
          <cell r="S102">
            <v>57.379545613916477</v>
          </cell>
          <cell r="T102">
            <v>59.366510810530656</v>
          </cell>
          <cell r="U102">
            <v>61.123771093810603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29.082378894930795</v>
          </cell>
          <cell r="I103">
            <v>29.082378894930795</v>
          </cell>
          <cell r="J103">
            <v>29.082378894930795</v>
          </cell>
          <cell r="K103">
            <v>29.082378894930795</v>
          </cell>
          <cell r="L103">
            <v>29.082378894930795</v>
          </cell>
          <cell r="M103">
            <v>33.218523317525914</v>
          </cell>
          <cell r="N103">
            <v>35.751908293306798</v>
          </cell>
          <cell r="O103">
            <v>40.996976901579274</v>
          </cell>
          <cell r="P103">
            <v>44.672062860775782</v>
          </cell>
          <cell r="Q103">
            <v>46.854033544965674</v>
          </cell>
          <cell r="R103">
            <v>48.299571800158724</v>
          </cell>
          <cell r="S103">
            <v>49.733873646612984</v>
          </cell>
          <cell r="T103">
            <v>52.072103721452976</v>
          </cell>
          <cell r="U103">
            <v>52.876764819033561</v>
          </cell>
        </row>
        <row r="104">
          <cell r="E104">
            <v>29.082378894930795</v>
          </cell>
          <cell r="F104">
            <v>29.082378894930795</v>
          </cell>
          <cell r="G104">
            <v>29.082378894930795</v>
          </cell>
          <cell r="H104">
            <v>29.082378894930795</v>
          </cell>
          <cell r="I104">
            <v>29.082378894930795</v>
          </cell>
          <cell r="J104">
            <v>29.082378894930795</v>
          </cell>
          <cell r="K104">
            <v>29.082378894930795</v>
          </cell>
          <cell r="L104">
            <v>29.083596161595249</v>
          </cell>
          <cell r="M104">
            <v>26.847118277301021</v>
          </cell>
          <cell r="N104">
            <v>29.613862197226954</v>
          </cell>
          <cell r="O104">
            <v>33.092753652243616</v>
          </cell>
          <cell r="P104">
            <v>35.203815357848384</v>
          </cell>
          <cell r="Q104">
            <v>36.633074779498827</v>
          </cell>
          <cell r="R104">
            <v>38.480980693275335</v>
          </cell>
          <cell r="S104">
            <v>39.402663456022836</v>
          </cell>
          <cell r="T104">
            <v>40.573642724678692</v>
          </cell>
          <cell r="U104">
            <v>41.992100563851096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29.082378894930795</v>
          </cell>
          <cell r="I105">
            <v>29.082378894930795</v>
          </cell>
          <cell r="J105">
            <v>29.082378894930795</v>
          </cell>
          <cell r="K105">
            <v>29.082378894930795</v>
          </cell>
          <cell r="L105">
            <v>29.082378894930795</v>
          </cell>
          <cell r="M105">
            <v>29.082378894930795</v>
          </cell>
          <cell r="N105">
            <v>29.472777124963038</v>
          </cell>
          <cell r="O105">
            <v>31.391309143252307</v>
          </cell>
          <cell r="P105">
            <v>31.69763373831643</v>
          </cell>
          <cell r="Q105">
            <v>31.69763373831643</v>
          </cell>
          <cell r="R105">
            <v>31.69763373831643</v>
          </cell>
          <cell r="S105">
            <v>32.191362875728515</v>
          </cell>
          <cell r="T105">
            <v>33.654476446554916</v>
          </cell>
          <cell r="U105">
            <v>35.32757158359933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29.082378894930795</v>
          </cell>
          <cell r="I106">
            <v>29.082378894930795</v>
          </cell>
          <cell r="J106">
            <v>29.082378894930795</v>
          </cell>
          <cell r="K106">
            <v>29.082378894930795</v>
          </cell>
          <cell r="L106">
            <v>30.818472879145244</v>
          </cell>
          <cell r="M106">
            <v>33.159443182735437</v>
          </cell>
          <cell r="N106">
            <v>36.545105056838743</v>
          </cell>
          <cell r="O106">
            <v>39.202241488024164</v>
          </cell>
          <cell r="P106">
            <v>42.720359235024105</v>
          </cell>
          <cell r="Q106">
            <v>45.780116897792681</v>
          </cell>
          <cell r="R106">
            <v>47.64895930772682</v>
          </cell>
          <cell r="S106">
            <v>48.682089796163595</v>
          </cell>
          <cell r="T106">
            <v>50.367816438601608</v>
          </cell>
          <cell r="U106">
            <v>52.552740116223625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29.082378894930795</v>
          </cell>
          <cell r="J107">
            <v>29.082378894930795</v>
          </cell>
          <cell r="K107">
            <v>29.082378894930795</v>
          </cell>
          <cell r="L107">
            <v>29.082378894930795</v>
          </cell>
          <cell r="M107">
            <v>29.082378894930795</v>
          </cell>
          <cell r="N107">
            <v>32.778530357295118</v>
          </cell>
          <cell r="O107">
            <v>37.113963537355154</v>
          </cell>
          <cell r="P107">
            <v>40.323817286894581</v>
          </cell>
          <cell r="Q107">
            <v>42.963802254317031</v>
          </cell>
          <cell r="R107">
            <v>45.112038947934863</v>
          </cell>
          <cell r="S107">
            <v>47.221755558020512</v>
          </cell>
          <cell r="T107">
            <v>48.867945540158637</v>
          </cell>
          <cell r="U107">
            <v>50.027984657699342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29.082378894930795</v>
          </cell>
          <cell r="I108">
            <v>29.082378894930795</v>
          </cell>
          <cell r="J108">
            <v>29.082378894930795</v>
          </cell>
          <cell r="K108">
            <v>29.082378894930795</v>
          </cell>
          <cell r="L108">
            <v>29.082378894930795</v>
          </cell>
          <cell r="M108">
            <v>31.089449719112572</v>
          </cell>
          <cell r="N108">
            <v>34.398897957858047</v>
          </cell>
          <cell r="O108">
            <v>38.85139263198959</v>
          </cell>
          <cell r="P108">
            <v>43.034662348324872</v>
          </cell>
          <cell r="Q108">
            <v>45.075930594965499</v>
          </cell>
          <cell r="R108">
            <v>46.531978078463005</v>
          </cell>
          <cell r="S108">
            <v>48.012997486215767</v>
          </cell>
          <cell r="T108">
            <v>49.384074225875153</v>
          </cell>
          <cell r="U108">
            <v>51.590014899873552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29.082378894930795</v>
          </cell>
          <cell r="J109">
            <v>29.082378894930795</v>
          </cell>
          <cell r="K109">
            <v>29.082378894930795</v>
          </cell>
          <cell r="L109">
            <v>31.657234069085142</v>
          </cell>
          <cell r="M109">
            <v>35.625329911409061</v>
          </cell>
          <cell r="N109">
            <v>39.641356781052593</v>
          </cell>
          <cell r="O109">
            <v>44.666987295896966</v>
          </cell>
          <cell r="P109">
            <v>47.552187436964935</v>
          </cell>
          <cell r="Q109">
            <v>49.617346707149046</v>
          </cell>
          <cell r="R109">
            <v>50.974592197417884</v>
          </cell>
          <cell r="S109">
            <v>51.835863290192769</v>
          </cell>
          <cell r="T109">
            <v>52.781943418397127</v>
          </cell>
          <cell r="U109">
            <v>54.667165378789448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29.082378894930795</v>
          </cell>
          <cell r="I110">
            <v>29.082378894930795</v>
          </cell>
          <cell r="J110">
            <v>29.082378894930795</v>
          </cell>
          <cell r="K110">
            <v>29.082378894930795</v>
          </cell>
          <cell r="L110">
            <v>29.082378894930795</v>
          </cell>
          <cell r="M110">
            <v>29.082378894930795</v>
          </cell>
          <cell r="N110">
            <v>32.385551791423886</v>
          </cell>
          <cell r="O110">
            <v>36.08650679325936</v>
          </cell>
          <cell r="P110">
            <v>38.465694758530063</v>
          </cell>
          <cell r="Q110">
            <v>38.865737835776763</v>
          </cell>
          <cell r="R110">
            <v>40.09033459561725</v>
          </cell>
          <cell r="S110">
            <v>41.581970461159187</v>
          </cell>
          <cell r="T110">
            <v>44.173380204855171</v>
          </cell>
          <cell r="U110">
            <v>46.816203186804017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29.082378894930795</v>
          </cell>
          <cell r="I111">
            <v>29.082378894930795</v>
          </cell>
          <cell r="J111">
            <v>29.082378894930795</v>
          </cell>
          <cell r="K111">
            <v>29.082378894930795</v>
          </cell>
          <cell r="L111">
            <v>29.082378894930795</v>
          </cell>
          <cell r="M111">
            <v>33.997000713841523</v>
          </cell>
          <cell r="N111">
            <v>38.774193627580793</v>
          </cell>
          <cell r="O111">
            <v>44.469909785829486</v>
          </cell>
          <cell r="P111">
            <v>47.824210660543805</v>
          </cell>
          <cell r="Q111">
            <v>50.823423530081193</v>
          </cell>
          <cell r="R111">
            <v>53.569959178535093</v>
          </cell>
          <cell r="S111">
            <v>55.295198851706651</v>
          </cell>
          <cell r="T111">
            <v>57.680641311952101</v>
          </cell>
          <cell r="U111">
            <v>60.247623863617108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29.082378894930795</v>
          </cell>
          <cell r="I112">
            <v>29.082378894930795</v>
          </cell>
          <cell r="J112">
            <v>29.082378894930795</v>
          </cell>
          <cell r="K112">
            <v>29.082378894930795</v>
          </cell>
          <cell r="L112">
            <v>30.217396569784803</v>
          </cell>
          <cell r="M112">
            <v>30.217396569784803</v>
          </cell>
          <cell r="N112">
            <v>32.816365662081886</v>
          </cell>
          <cell r="O112">
            <v>36.31415409390214</v>
          </cell>
          <cell r="P112">
            <v>38.861580799160954</v>
          </cell>
          <cell r="Q112">
            <v>40.663072906841492</v>
          </cell>
          <cell r="R112">
            <v>41.568990307784972</v>
          </cell>
          <cell r="S112">
            <v>42.098543904152031</v>
          </cell>
          <cell r="T112">
            <v>43.503628804905709</v>
          </cell>
          <cell r="U112">
            <v>45.097618066512354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29.082378894930795</v>
          </cell>
          <cell r="J113">
            <v>29.082378894930795</v>
          </cell>
          <cell r="K113">
            <v>29.082378894930795</v>
          </cell>
          <cell r="L113">
            <v>29.082378894930795</v>
          </cell>
          <cell r="M113">
            <v>32.709395882702559</v>
          </cell>
          <cell r="N113">
            <v>36.827785226400408</v>
          </cell>
          <cell r="O113">
            <v>42.039553201278224</v>
          </cell>
          <cell r="P113">
            <v>45.343047568097916</v>
          </cell>
          <cell r="Q113">
            <v>47.353756230309173</v>
          </cell>
          <cell r="R113">
            <v>49.100153776514311</v>
          </cell>
          <cell r="S113">
            <v>51.4219278017028</v>
          </cell>
          <cell r="T113">
            <v>53.895885404341499</v>
          </cell>
          <cell r="U113">
            <v>56.219677530681253</v>
          </cell>
        </row>
        <row r="114">
          <cell r="E114">
            <v>29.082378894930795</v>
          </cell>
          <cell r="F114">
            <v>29.082378894930795</v>
          </cell>
          <cell r="G114">
            <v>29.082378894930795</v>
          </cell>
          <cell r="H114">
            <v>29.082378894930795</v>
          </cell>
          <cell r="I114">
            <v>29.082378894930795</v>
          </cell>
          <cell r="J114">
            <v>29.082378894930795</v>
          </cell>
          <cell r="K114">
            <v>29.082378894930795</v>
          </cell>
          <cell r="L114">
            <v>29.443910893484563</v>
          </cell>
          <cell r="M114">
            <v>33.442725124735446</v>
          </cell>
          <cell r="N114">
            <v>37.248228463868649</v>
          </cell>
          <cell r="O114">
            <v>42.122472721919408</v>
          </cell>
          <cell r="P114">
            <v>45.266889686291293</v>
          </cell>
          <cell r="Q114">
            <v>47.403038647839331</v>
          </cell>
          <cell r="R114">
            <v>48.523025301023175</v>
          </cell>
          <cell r="S114">
            <v>49.633049322215399</v>
          </cell>
          <cell r="T114">
            <v>50.659989163666708</v>
          </cell>
          <cell r="U114">
            <v>52.22798335217125</v>
          </cell>
        </row>
        <row r="115">
          <cell r="E115">
            <v>29.082378894930795</v>
          </cell>
          <cell r="F115">
            <v>29.082378894930795</v>
          </cell>
          <cell r="G115">
            <v>29.082378894930795</v>
          </cell>
          <cell r="H115">
            <v>29.082378894930795</v>
          </cell>
          <cell r="I115">
            <v>29.082378894930795</v>
          </cell>
          <cell r="J115">
            <v>29.082378894930795</v>
          </cell>
          <cell r="K115">
            <v>29.082378894930795</v>
          </cell>
          <cell r="L115">
            <v>29.082378894930795</v>
          </cell>
          <cell r="M115">
            <v>33.297436781688944</v>
          </cell>
          <cell r="N115">
            <v>36.621497647840457</v>
          </cell>
          <cell r="O115">
            <v>40.281042498443796</v>
          </cell>
          <cell r="P115">
            <v>43.074535461316827</v>
          </cell>
          <cell r="Q115">
            <v>44.478233540915355</v>
          </cell>
          <cell r="R115">
            <v>45.267228244339918</v>
          </cell>
          <cell r="S115">
            <v>45.592799186499661</v>
          </cell>
          <cell r="T115">
            <v>47.345590721928893</v>
          </cell>
          <cell r="U115">
            <v>48.86804818466937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29.082378894930795</v>
          </cell>
          <cell r="J116">
            <v>29.082378894930795</v>
          </cell>
          <cell r="K116">
            <v>29.082378894930795</v>
          </cell>
          <cell r="L116">
            <v>29.318258071860821</v>
          </cell>
          <cell r="M116">
            <v>33.875784919453679</v>
          </cell>
          <cell r="N116">
            <v>36.609208385884429</v>
          </cell>
          <cell r="O116">
            <v>41.263805778789894</v>
          </cell>
          <cell r="P116">
            <v>44.513471110531363</v>
          </cell>
          <cell r="Q116">
            <v>46.445202816436257</v>
          </cell>
          <cell r="R116">
            <v>48.318501116673907</v>
          </cell>
          <cell r="S116">
            <v>49.592206883523751</v>
          </cell>
          <cell r="T116">
            <v>51.322402332316408</v>
          </cell>
          <cell r="U116">
            <v>53.058707369411977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29.082378894930795</v>
          </cell>
          <cell r="I117">
            <v>29.082378894930795</v>
          </cell>
          <cell r="J117">
            <v>29.082378894930795</v>
          </cell>
          <cell r="K117">
            <v>29.082378894930795</v>
          </cell>
          <cell r="L117">
            <v>29.684283252947512</v>
          </cell>
          <cell r="M117">
            <v>34.346995764107255</v>
          </cell>
          <cell r="N117">
            <v>39.34430293675409</v>
          </cell>
          <cell r="O117">
            <v>44.152312384727935</v>
          </cell>
          <cell r="P117">
            <v>48.316506100850781</v>
          </cell>
          <cell r="Q117">
            <v>51.002203497954653</v>
          </cell>
          <cell r="R117">
            <v>53.548255970277467</v>
          </cell>
          <cell r="S117">
            <v>55.60635073479277</v>
          </cell>
          <cell r="T117">
            <v>58.101280554650103</v>
          </cell>
          <cell r="U117">
            <v>62.139545351918756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29.082378894930795</v>
          </cell>
          <cell r="I118">
            <v>29.082378894930795</v>
          </cell>
          <cell r="J118">
            <v>29.082378894930795</v>
          </cell>
          <cell r="K118">
            <v>29.082378894930795</v>
          </cell>
          <cell r="L118">
            <v>29.082378894930795</v>
          </cell>
          <cell r="M118">
            <v>31.503526669837701</v>
          </cell>
          <cell r="N118">
            <v>34.081461621324678</v>
          </cell>
          <cell r="O118">
            <v>34.081461621324678</v>
          </cell>
          <cell r="P118">
            <v>35.99703732660619</v>
          </cell>
          <cell r="Q118">
            <v>37.642089394093226</v>
          </cell>
          <cell r="R118">
            <v>39.195934403367986</v>
          </cell>
          <cell r="S118">
            <v>39.741147731700536</v>
          </cell>
          <cell r="T118">
            <v>40.927482639307151</v>
          </cell>
          <cell r="U118">
            <v>42.40489331141174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29.082378894930795</v>
          </cell>
          <cell r="J119">
            <v>29.082378894930795</v>
          </cell>
          <cell r="K119">
            <v>29.082378894930795</v>
          </cell>
          <cell r="L119">
            <v>29.082378894930795</v>
          </cell>
          <cell r="M119">
            <v>31.823333766798626</v>
          </cell>
          <cell r="N119">
            <v>35.975371765123093</v>
          </cell>
          <cell r="O119">
            <v>40.718735616687269</v>
          </cell>
          <cell r="P119">
            <v>45.322334319452693</v>
          </cell>
          <cell r="Q119">
            <v>47.506112627187271</v>
          </cell>
          <cell r="R119">
            <v>48.480139944623481</v>
          </cell>
          <cell r="S119">
            <v>49.973142303316102</v>
          </cell>
          <cell r="T119">
            <v>52.070815877203515</v>
          </cell>
          <cell r="U119">
            <v>54.135741018245163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29.082378894930795</v>
          </cell>
          <cell r="J120">
            <v>29.082378894930795</v>
          </cell>
          <cell r="K120">
            <v>29.082378894930795</v>
          </cell>
          <cell r="L120">
            <v>29.082378894930795</v>
          </cell>
          <cell r="M120">
            <v>31.884663323387002</v>
          </cell>
          <cell r="N120">
            <v>31.884663323387002</v>
          </cell>
          <cell r="O120">
            <v>35.207172487971086</v>
          </cell>
          <cell r="P120">
            <v>37.437440342611723</v>
          </cell>
          <cell r="Q120">
            <v>38.618781879202643</v>
          </cell>
          <cell r="R120">
            <v>39.894874057667423</v>
          </cell>
          <cell r="S120">
            <v>41.465476212253982</v>
          </cell>
          <cell r="T120">
            <v>42.598740750160317</v>
          </cell>
          <cell r="U120">
            <v>44.098378503241506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29.082378894930795</v>
          </cell>
          <cell r="I121">
            <v>29.082378894930795</v>
          </cell>
          <cell r="J121">
            <v>29.082378894930795</v>
          </cell>
          <cell r="K121">
            <v>29.082378894930795</v>
          </cell>
          <cell r="L121">
            <v>29.082378894930795</v>
          </cell>
          <cell r="M121">
            <v>29.082378894930795</v>
          </cell>
          <cell r="N121">
            <v>34.333263354106244</v>
          </cell>
          <cell r="O121">
            <v>38.832849782148777</v>
          </cell>
          <cell r="P121">
            <v>42.03932649309192</v>
          </cell>
          <cell r="Q121">
            <v>44.067630022437939</v>
          </cell>
          <cell r="R121">
            <v>45.749625900212841</v>
          </cell>
          <cell r="S121">
            <v>46.829080780694035</v>
          </cell>
          <cell r="T121">
            <v>47.901151472056355</v>
          </cell>
          <cell r="U121">
            <v>48.025283229634496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29.082378894930795</v>
          </cell>
          <cell r="I122">
            <v>29.082378894930795</v>
          </cell>
          <cell r="J122">
            <v>29.082378894930795</v>
          </cell>
          <cell r="K122">
            <v>29.082378894930795</v>
          </cell>
          <cell r="L122">
            <v>29.082378894930795</v>
          </cell>
          <cell r="M122">
            <v>32.101046316323504</v>
          </cell>
          <cell r="N122">
            <v>36.717376714782496</v>
          </cell>
          <cell r="O122">
            <v>42.10834328311163</v>
          </cell>
          <cell r="P122">
            <v>45.874864941211406</v>
          </cell>
          <cell r="Q122">
            <v>48.173073098037641</v>
          </cell>
          <cell r="R122">
            <v>49.050304327479026</v>
          </cell>
          <cell r="S122">
            <v>49.84688803324147</v>
          </cell>
          <cell r="T122">
            <v>50.833105497641327</v>
          </cell>
          <cell r="U122">
            <v>52.699593731335916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29.082378894930795</v>
          </cell>
          <cell r="J123">
            <v>29.082378894930795</v>
          </cell>
          <cell r="K123">
            <v>29.082378894930795</v>
          </cell>
          <cell r="L123">
            <v>29.082378894930795</v>
          </cell>
          <cell r="M123">
            <v>31.277502869260157</v>
          </cell>
          <cell r="N123">
            <v>33.941943307233544</v>
          </cell>
          <cell r="O123">
            <v>33.941943307233544</v>
          </cell>
          <cell r="P123">
            <v>36.065225641241085</v>
          </cell>
          <cell r="Q123">
            <v>40.451088304695517</v>
          </cell>
          <cell r="R123">
            <v>40.86584289473462</v>
          </cell>
          <cell r="S123">
            <v>42.284390799865918</v>
          </cell>
          <cell r="T123">
            <v>43.400499007743669</v>
          </cell>
          <cell r="U123">
            <v>44.671097782660574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29.082378894930795</v>
          </cell>
          <cell r="I124">
            <v>29.082378894930795</v>
          </cell>
          <cell r="J124">
            <v>29.082378894930795</v>
          </cell>
          <cell r="K124">
            <v>29.082378894930795</v>
          </cell>
          <cell r="L124">
            <v>29.504495315417248</v>
          </cell>
          <cell r="M124">
            <v>33.643846273380767</v>
          </cell>
          <cell r="N124">
            <v>38.539658963756025</v>
          </cell>
          <cell r="O124">
            <v>43.188049039059067</v>
          </cell>
          <cell r="P124">
            <v>46.716198385504697</v>
          </cell>
          <cell r="Q124">
            <v>48.73082561668086</v>
          </cell>
          <cell r="R124">
            <v>50.36287268573323</v>
          </cell>
          <cell r="S124">
            <v>51.732886393016031</v>
          </cell>
          <cell r="T124">
            <v>53.33817709387754</v>
          </cell>
          <cell r="U124">
            <v>55.093075987613396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29.082378894930795</v>
          </cell>
          <cell r="I125">
            <v>29.082378894930795</v>
          </cell>
          <cell r="J125">
            <v>29.082378894930795</v>
          </cell>
          <cell r="K125">
            <v>29.082378894930795</v>
          </cell>
          <cell r="L125">
            <v>29.082378894930795</v>
          </cell>
          <cell r="M125">
            <v>29.876997244860089</v>
          </cell>
          <cell r="N125">
            <v>29.876997244860089</v>
          </cell>
          <cell r="O125">
            <v>33.302953553451822</v>
          </cell>
          <cell r="P125">
            <v>35.425650372722714</v>
          </cell>
          <cell r="Q125">
            <v>36.468966962682266</v>
          </cell>
          <cell r="R125">
            <v>36.999060666952438</v>
          </cell>
          <cell r="S125">
            <v>38.398403845019409</v>
          </cell>
          <cell r="T125">
            <v>39.828006818785298</v>
          </cell>
          <cell r="U125">
            <v>40.658267711055117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29.082378894930795</v>
          </cell>
          <cell r="I126">
            <v>29.082378894930795</v>
          </cell>
          <cell r="J126">
            <v>29.082378894930795</v>
          </cell>
          <cell r="K126">
            <v>29.082378894930795</v>
          </cell>
          <cell r="L126">
            <v>29.095056527899352</v>
          </cell>
          <cell r="M126">
            <v>29.095056527899352</v>
          </cell>
          <cell r="N126">
            <v>33.716859635197515</v>
          </cell>
          <cell r="O126">
            <v>38.241697519344633</v>
          </cell>
          <cell r="P126">
            <v>41.173474665330055</v>
          </cell>
          <cell r="Q126">
            <v>43.235035194784309</v>
          </cell>
          <cell r="R126">
            <v>44.726712434477129</v>
          </cell>
          <cell r="S126">
            <v>45.579921396540648</v>
          </cell>
          <cell r="T126">
            <v>47.063030620791643</v>
          </cell>
          <cell r="U126">
            <v>49.32352667348465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29.082378894930795</v>
          </cell>
          <cell r="J127">
            <v>29.082378894930795</v>
          </cell>
          <cell r="K127">
            <v>29.082378894930795</v>
          </cell>
          <cell r="L127">
            <v>29.082378894930795</v>
          </cell>
          <cell r="M127">
            <v>31.582115211985467</v>
          </cell>
          <cell r="N127">
            <v>31.582115211985467</v>
          </cell>
          <cell r="O127">
            <v>33.651009533797229</v>
          </cell>
          <cell r="P127">
            <v>35.259982761662485</v>
          </cell>
          <cell r="Q127">
            <v>37.373142847427282</v>
          </cell>
          <cell r="R127">
            <v>38.313120078527056</v>
          </cell>
          <cell r="S127">
            <v>38.878437513089686</v>
          </cell>
          <cell r="T127">
            <v>39.984970419805045</v>
          </cell>
          <cell r="U127">
            <v>40.835646547868969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29.082378894930795</v>
          </cell>
          <cell r="I128">
            <v>29.082378894930795</v>
          </cell>
          <cell r="J128">
            <v>29.082378894930795</v>
          </cell>
          <cell r="K128">
            <v>29.082378894930795</v>
          </cell>
          <cell r="L128">
            <v>31.701490936845033</v>
          </cell>
          <cell r="M128">
            <v>34.465788682080515</v>
          </cell>
          <cell r="N128">
            <v>39.467972358904234</v>
          </cell>
          <cell r="O128">
            <v>44.224384214834657</v>
          </cell>
          <cell r="P128">
            <v>47.297635942845332</v>
          </cell>
          <cell r="Q128">
            <v>49.74047301862111</v>
          </cell>
          <cell r="R128">
            <v>50.535116789338595</v>
          </cell>
          <cell r="S128">
            <v>52.069191538078435</v>
          </cell>
          <cell r="T128">
            <v>53.566065504476164</v>
          </cell>
          <cell r="U128">
            <v>55.541725494497719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29.082378894930795</v>
          </cell>
          <cell r="J129">
            <v>29.082378894930795</v>
          </cell>
          <cell r="K129">
            <v>29.082378894930795</v>
          </cell>
          <cell r="L129">
            <v>32.774126167608472</v>
          </cell>
          <cell r="M129">
            <v>36.941662027374754</v>
          </cell>
          <cell r="N129">
            <v>41.069174303479365</v>
          </cell>
          <cell r="O129">
            <v>45.509072302269715</v>
          </cell>
          <cell r="P129">
            <v>49.219771720557318</v>
          </cell>
          <cell r="Q129">
            <v>52.27762403615408</v>
          </cell>
          <cell r="R129">
            <v>54.146481998350218</v>
          </cell>
          <cell r="S129">
            <v>56.469501159720764</v>
          </cell>
          <cell r="T129">
            <v>58.229913550876638</v>
          </cell>
          <cell r="U129">
            <v>60.733635438894837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29.082378894930795</v>
          </cell>
          <cell r="I130">
            <v>29.082378894930795</v>
          </cell>
          <cell r="J130">
            <v>29.082378894930795</v>
          </cell>
          <cell r="K130">
            <v>29.082378894930795</v>
          </cell>
          <cell r="L130">
            <v>29.082378894930795</v>
          </cell>
          <cell r="M130">
            <v>29.624268393188135</v>
          </cell>
          <cell r="N130">
            <v>29.624268393188135</v>
          </cell>
          <cell r="O130">
            <v>31.87348093961538</v>
          </cell>
          <cell r="P130">
            <v>34.309952681651346</v>
          </cell>
          <cell r="Q130">
            <v>34.926481971595678</v>
          </cell>
          <cell r="R130">
            <v>35.805435892259752</v>
          </cell>
          <cell r="S130">
            <v>36.858114386404715</v>
          </cell>
          <cell r="T130">
            <v>38.176004044275111</v>
          </cell>
          <cell r="U130">
            <v>39.330578337030339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29.082378894930795</v>
          </cell>
          <cell r="J131">
            <v>29.082378894930795</v>
          </cell>
          <cell r="K131">
            <v>29.082378894930795</v>
          </cell>
          <cell r="L131">
            <v>29.082378894930795</v>
          </cell>
          <cell r="M131">
            <v>29.082378894930795</v>
          </cell>
          <cell r="N131">
            <v>32.375319679150152</v>
          </cell>
          <cell r="O131">
            <v>37.728195078776636</v>
          </cell>
          <cell r="P131">
            <v>41.866392685498148</v>
          </cell>
          <cell r="Q131">
            <v>44.624646810173473</v>
          </cell>
          <cell r="R131">
            <v>46.293222140721376</v>
          </cell>
          <cell r="S131">
            <v>47.0208711737302</v>
          </cell>
          <cell r="T131">
            <v>48.422957744274875</v>
          </cell>
          <cell r="U131">
            <v>51.035376622051075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29.082378894930795</v>
          </cell>
          <cell r="K132">
            <v>29.082378894930795</v>
          </cell>
          <cell r="L132">
            <v>29.863778263306514</v>
          </cell>
          <cell r="M132">
            <v>34.367010782893558</v>
          </cell>
          <cell r="N132">
            <v>38.876565894367644</v>
          </cell>
          <cell r="O132">
            <v>43.65676909630109</v>
          </cell>
          <cell r="P132">
            <v>46.289877812869733</v>
          </cell>
          <cell r="Q132">
            <v>48.106146821748354</v>
          </cell>
          <cell r="R132">
            <v>50.37296981845477</v>
          </cell>
          <cell r="S132">
            <v>51.574869816781835</v>
          </cell>
          <cell r="T132">
            <v>53.034498206960826</v>
          </cell>
          <cell r="U132">
            <v>55.237706025875212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29.082378894930795</v>
          </cell>
          <cell r="I133">
            <v>29.082378894930795</v>
          </cell>
          <cell r="J133">
            <v>29.082378894930795</v>
          </cell>
          <cell r="K133">
            <v>29.082378894930795</v>
          </cell>
          <cell r="L133">
            <v>29.950599373539081</v>
          </cell>
          <cell r="M133">
            <v>33.582427469294828</v>
          </cell>
          <cell r="N133">
            <v>34.876355550560248</v>
          </cell>
          <cell r="O133">
            <v>39.561859124379893</v>
          </cell>
          <cell r="P133">
            <v>43.221936601099678</v>
          </cell>
          <cell r="Q133">
            <v>45.532403038707166</v>
          </cell>
          <cell r="R133">
            <v>47.443741028214404</v>
          </cell>
          <cell r="S133">
            <v>49.40178546118149</v>
          </cell>
          <cell r="T133">
            <v>51.449488633331455</v>
          </cell>
          <cell r="U133">
            <v>53.167715297036814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29.082378894930795</v>
          </cell>
          <cell r="J134">
            <v>29.082378894930795</v>
          </cell>
          <cell r="K134">
            <v>29.082378894930795</v>
          </cell>
          <cell r="L134">
            <v>29.082378894930795</v>
          </cell>
          <cell r="M134">
            <v>32.114996000447718</v>
          </cell>
          <cell r="N134">
            <v>32.114996000447718</v>
          </cell>
          <cell r="O134">
            <v>35.666865418022702</v>
          </cell>
          <cell r="P134">
            <v>38.73719116306922</v>
          </cell>
          <cell r="Q134">
            <v>39.948425099578074</v>
          </cell>
          <cell r="R134">
            <v>41.017718450390696</v>
          </cell>
          <cell r="S134">
            <v>42.611466977067316</v>
          </cell>
          <cell r="T134">
            <v>43.944173674724418</v>
          </cell>
          <cell r="U134">
            <v>46.085119016309413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29.082378894930795</v>
          </cell>
          <cell r="I135">
            <v>29.082378894930795</v>
          </cell>
          <cell r="J135">
            <v>29.082378894930795</v>
          </cell>
          <cell r="K135">
            <v>29.082378894930795</v>
          </cell>
          <cell r="L135">
            <v>32.650409698113378</v>
          </cell>
          <cell r="M135">
            <v>36.87300636901481</v>
          </cell>
          <cell r="N135">
            <v>41.233431568142642</v>
          </cell>
          <cell r="O135">
            <v>46.11266662304925</v>
          </cell>
          <cell r="P135">
            <v>49.112264987526167</v>
          </cell>
          <cell r="Q135">
            <v>51.397075686629812</v>
          </cell>
          <cell r="R135">
            <v>53.690301143101451</v>
          </cell>
          <cell r="S135">
            <v>55.100362623922443</v>
          </cell>
          <cell r="T135">
            <v>56.662148341040229</v>
          </cell>
          <cell r="U135">
            <v>58.726986416238873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29.082378894930795</v>
          </cell>
          <cell r="I136">
            <v>29.082378894930795</v>
          </cell>
          <cell r="J136">
            <v>29.082378894930795</v>
          </cell>
          <cell r="K136">
            <v>29.082378894930795</v>
          </cell>
          <cell r="L136">
            <v>29.229544337592568</v>
          </cell>
          <cell r="M136">
            <v>33.546594962470671</v>
          </cell>
          <cell r="N136">
            <v>33.546594962470671</v>
          </cell>
          <cell r="O136">
            <v>37.362470293081188</v>
          </cell>
          <cell r="P136">
            <v>40.232605629954769</v>
          </cell>
          <cell r="Q136">
            <v>42.765483800587788</v>
          </cell>
          <cell r="R136">
            <v>43.836132327039273</v>
          </cell>
          <cell r="S136">
            <v>44.404875621372973</v>
          </cell>
          <cell r="T136">
            <v>45.72270021747989</v>
          </cell>
          <cell r="U136">
            <v>47.090654848517275</v>
          </cell>
        </row>
        <row r="137">
          <cell r="E137">
            <v>29.082378894930795</v>
          </cell>
          <cell r="F137">
            <v>29.082378894930795</v>
          </cell>
          <cell r="G137">
            <v>29.082378894930795</v>
          </cell>
          <cell r="H137">
            <v>29.082378894930795</v>
          </cell>
          <cell r="I137">
            <v>29.082378894930795</v>
          </cell>
          <cell r="J137">
            <v>29.082378894930795</v>
          </cell>
          <cell r="K137">
            <v>29.082378894930795</v>
          </cell>
          <cell r="L137">
            <v>30.386420120295597</v>
          </cell>
          <cell r="M137">
            <v>34.93701480004529</v>
          </cell>
          <cell r="N137">
            <v>39.320518379952745</v>
          </cell>
          <cell r="O137">
            <v>43.851814331921219</v>
          </cell>
          <cell r="P137">
            <v>46.486293762844049</v>
          </cell>
          <cell r="Q137">
            <v>48.169617647874126</v>
          </cell>
          <cell r="R137">
            <v>49.084576109923624</v>
          </cell>
          <cell r="S137">
            <v>50.447462414515286</v>
          </cell>
          <cell r="T137">
            <v>51.446722913019094</v>
          </cell>
          <cell r="U137">
            <v>53.523194279165025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29.082378894930795</v>
          </cell>
          <cell r="I138">
            <v>29.082378894930795</v>
          </cell>
          <cell r="J138">
            <v>29.082378894930795</v>
          </cell>
          <cell r="K138">
            <v>29.082378894930795</v>
          </cell>
          <cell r="L138">
            <v>29.082378894930795</v>
          </cell>
          <cell r="M138">
            <v>30.52499424505028</v>
          </cell>
          <cell r="N138">
            <v>32.970605459088901</v>
          </cell>
          <cell r="O138">
            <v>35.688043400478549</v>
          </cell>
          <cell r="P138">
            <v>37.516391555405562</v>
          </cell>
          <cell r="Q138">
            <v>39.241418544550747</v>
          </cell>
          <cell r="R138">
            <v>40.712397472532935</v>
          </cell>
          <cell r="S138">
            <v>42.435743400180883</v>
          </cell>
          <cell r="T138">
            <v>43.704719294278021</v>
          </cell>
          <cell r="U138">
            <v>46.978832187970347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29.082378894930795</v>
          </cell>
          <cell r="I139">
            <v>29.082378894930795</v>
          </cell>
          <cell r="J139">
            <v>29.082378894930795</v>
          </cell>
          <cell r="K139">
            <v>29.082378894930795</v>
          </cell>
          <cell r="L139">
            <v>29.082378894930795</v>
          </cell>
          <cell r="M139">
            <v>32.62639766356326</v>
          </cell>
          <cell r="N139">
            <v>36.144972189085983</v>
          </cell>
          <cell r="O139">
            <v>40.114314537875408</v>
          </cell>
          <cell r="P139">
            <v>43.708216528142181</v>
          </cell>
          <cell r="Q139">
            <v>45.160563492911614</v>
          </cell>
          <cell r="R139">
            <v>46.274289015151155</v>
          </cell>
          <cell r="S139">
            <v>47.555498500092881</v>
          </cell>
          <cell r="T139">
            <v>48.339689203371179</v>
          </cell>
          <cell r="U139">
            <v>50.74183459532388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29.082378894930795</v>
          </cell>
          <cell r="J140">
            <v>29.082378894930795</v>
          </cell>
          <cell r="K140">
            <v>29.082378894930795</v>
          </cell>
          <cell r="L140">
            <v>29.082378894930795</v>
          </cell>
          <cell r="M140">
            <v>29.082378894930795</v>
          </cell>
          <cell r="N140">
            <v>30.608745571588262</v>
          </cell>
          <cell r="O140">
            <v>33.104721731802506</v>
          </cell>
          <cell r="P140">
            <v>35.822540246613919</v>
          </cell>
          <cell r="Q140">
            <v>36.931290164043311</v>
          </cell>
          <cell r="R140">
            <v>37.997498838296082</v>
          </cell>
          <cell r="S140">
            <v>39.474832330421883</v>
          </cell>
          <cell r="T140">
            <v>40.082120679429281</v>
          </cell>
          <cell r="U140">
            <v>41.734988561715539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29.082378894930795</v>
          </cell>
          <cell r="I141">
            <v>29.082378894930795</v>
          </cell>
          <cell r="J141">
            <v>29.082378894930795</v>
          </cell>
          <cell r="K141">
            <v>29.082378894930795</v>
          </cell>
          <cell r="L141">
            <v>30.107144831740385</v>
          </cell>
          <cell r="M141">
            <v>33.201100522462511</v>
          </cell>
          <cell r="N141">
            <v>38.233020253222271</v>
          </cell>
          <cell r="O141">
            <v>42.394348351461154</v>
          </cell>
          <cell r="P141">
            <v>45.038378061151761</v>
          </cell>
          <cell r="Q141">
            <v>46.35659964212482</v>
          </cell>
          <cell r="R141">
            <v>47.364098421341673</v>
          </cell>
          <cell r="S141">
            <v>48.343373031921736</v>
          </cell>
          <cell r="T141">
            <v>49.24925174130118</v>
          </cell>
          <cell r="U141">
            <v>49.491550436318484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29.082378894930795</v>
          </cell>
          <cell r="I142">
            <v>29.082378894930795</v>
          </cell>
          <cell r="J142">
            <v>29.082378894930795</v>
          </cell>
          <cell r="K142">
            <v>29.082378894930795</v>
          </cell>
          <cell r="L142">
            <v>33.254992584463587</v>
          </cell>
          <cell r="M142">
            <v>39.220794987668135</v>
          </cell>
          <cell r="N142">
            <v>45.216559505103646</v>
          </cell>
          <cell r="O142">
            <v>50.092518245221463</v>
          </cell>
          <cell r="P142">
            <v>53.601249375446287</v>
          </cell>
          <cell r="Q142">
            <v>55.80603470019291</v>
          </cell>
          <cell r="R142">
            <v>57.31084167077497</v>
          </cell>
          <cell r="S142">
            <v>58.438373041981542</v>
          </cell>
          <cell r="T142">
            <v>59.735582253629346</v>
          </cell>
          <cell r="U142">
            <v>61.850375711961838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29.082378894930795</v>
          </cell>
          <cell r="I143">
            <v>29.082378894930795</v>
          </cell>
          <cell r="J143">
            <v>29.082378894930795</v>
          </cell>
          <cell r="K143">
            <v>29.082378894930795</v>
          </cell>
          <cell r="L143">
            <v>31.624378572044051</v>
          </cell>
          <cell r="M143">
            <v>35.516665952124676</v>
          </cell>
          <cell r="N143">
            <v>39.317218888576129</v>
          </cell>
          <cell r="O143">
            <v>44.088869824431882</v>
          </cell>
          <cell r="P143">
            <v>47.29364902484155</v>
          </cell>
          <cell r="Q143">
            <v>48.593575989712797</v>
          </cell>
          <cell r="R143">
            <v>49.4184111123135</v>
          </cell>
          <cell r="S143">
            <v>50.63585097693889</v>
          </cell>
          <cell r="T143">
            <v>51.345776288630425</v>
          </cell>
          <cell r="U143">
            <v>53.903538658006504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29.082378894930795</v>
          </cell>
          <cell r="K144">
            <v>29.082378894930795</v>
          </cell>
          <cell r="L144">
            <v>29.082378894930795</v>
          </cell>
          <cell r="M144">
            <v>29.082378894930795</v>
          </cell>
          <cell r="N144">
            <v>32.302655102041413</v>
          </cell>
          <cell r="O144">
            <v>36.025865686929997</v>
          </cell>
          <cell r="P144">
            <v>39.410168304552201</v>
          </cell>
          <cell r="Q144">
            <v>41.361227345782865</v>
          </cell>
          <cell r="R144">
            <v>41.420057595687815</v>
          </cell>
          <cell r="S144">
            <v>42.767708205574145</v>
          </cell>
          <cell r="T144">
            <v>44.477480004938784</v>
          </cell>
          <cell r="U144">
            <v>46.657014170306397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29.082378894930795</v>
          </cell>
          <cell r="I145">
            <v>29.082378894930795</v>
          </cell>
          <cell r="J145">
            <v>29.082378894930795</v>
          </cell>
          <cell r="K145">
            <v>29.082378894930795</v>
          </cell>
          <cell r="L145">
            <v>29.082378894930795</v>
          </cell>
          <cell r="M145">
            <v>29.235231268524274</v>
          </cell>
          <cell r="N145">
            <v>33.309385964002352</v>
          </cell>
          <cell r="O145">
            <v>37.313949059542622</v>
          </cell>
          <cell r="P145">
            <v>40.858234700762701</v>
          </cell>
          <cell r="Q145">
            <v>43.332316214337844</v>
          </cell>
          <cell r="R145">
            <v>44.83212641312749</v>
          </cell>
          <cell r="S145">
            <v>46.699225510622327</v>
          </cell>
          <cell r="T145">
            <v>48.474195588579612</v>
          </cell>
          <cell r="U145">
            <v>50.981582689809215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29.082378894930795</v>
          </cell>
          <cell r="J146">
            <v>29.082378894930795</v>
          </cell>
          <cell r="K146">
            <v>29.082378894930795</v>
          </cell>
          <cell r="L146">
            <v>29.082378894930795</v>
          </cell>
          <cell r="M146">
            <v>29.082378894930795</v>
          </cell>
          <cell r="N146">
            <v>29.655097002148519</v>
          </cell>
          <cell r="O146">
            <v>33.417148253589723</v>
          </cell>
          <cell r="P146">
            <v>35.356714843859415</v>
          </cell>
          <cell r="Q146">
            <v>35.817650281806664</v>
          </cell>
          <cell r="R146">
            <v>37.622712379556447</v>
          </cell>
          <cell r="S146">
            <v>38.510642129161411</v>
          </cell>
          <cell r="T146">
            <v>39.847165161426211</v>
          </cell>
          <cell r="U146">
            <v>40.68404886140555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29.082378894930795</v>
          </cell>
          <cell r="I147">
            <v>29.082378894930795</v>
          </cell>
          <cell r="J147">
            <v>29.082378894930795</v>
          </cell>
          <cell r="K147">
            <v>29.082378894930795</v>
          </cell>
          <cell r="L147">
            <v>29.082378894930795</v>
          </cell>
          <cell r="M147">
            <v>33.416017806354176</v>
          </cell>
          <cell r="N147">
            <v>33.416017806354176</v>
          </cell>
          <cell r="O147">
            <v>37.083805710231509</v>
          </cell>
          <cell r="P147">
            <v>39.630431595183929</v>
          </cell>
          <cell r="Q147">
            <v>41.874832116940375</v>
          </cell>
          <cell r="R147">
            <v>42.853341206110692</v>
          </cell>
          <cell r="S147">
            <v>44.433901775967605</v>
          </cell>
          <cell r="T147">
            <v>46.181445325366802</v>
          </cell>
          <cell r="U147">
            <v>47.533333792017274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29.082378894930795</v>
          </cell>
          <cell r="I148">
            <v>29.082378894930795</v>
          </cell>
          <cell r="J148">
            <v>29.082378894930795</v>
          </cell>
          <cell r="K148">
            <v>29.082378894930795</v>
          </cell>
          <cell r="L148">
            <v>29.082378894930795</v>
          </cell>
          <cell r="M148">
            <v>27.612844660033602</v>
          </cell>
          <cell r="N148">
            <v>28.801541992418251</v>
          </cell>
          <cell r="O148">
            <v>31.492603347729549</v>
          </cell>
          <cell r="P148">
            <v>32.661068748497094</v>
          </cell>
          <cell r="Q148">
            <v>33.624663495560718</v>
          </cell>
          <cell r="R148">
            <v>35.460593936010213</v>
          </cell>
          <cell r="S148">
            <v>36.886701161733868</v>
          </cell>
          <cell r="T148">
            <v>38.869419669155832</v>
          </cell>
          <cell r="U148">
            <v>40.948216001739588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29.082378894930795</v>
          </cell>
          <cell r="I149">
            <v>29.082378894930795</v>
          </cell>
          <cell r="J149">
            <v>29.082378894930795</v>
          </cell>
          <cell r="K149">
            <v>29.082378894930795</v>
          </cell>
          <cell r="L149">
            <v>29.082378894930795</v>
          </cell>
          <cell r="M149">
            <v>32.70412493498835</v>
          </cell>
          <cell r="N149">
            <v>35.711640429480447</v>
          </cell>
          <cell r="O149">
            <v>39.350341504077619</v>
          </cell>
          <cell r="P149">
            <v>42.803964441592946</v>
          </cell>
          <cell r="Q149">
            <v>45.740491168114822</v>
          </cell>
          <cell r="R149">
            <v>48.011027517246873</v>
          </cell>
          <cell r="S149">
            <v>49.500609014891644</v>
          </cell>
          <cell r="T149">
            <v>50.993045374405199</v>
          </cell>
          <cell r="U149">
            <v>53.634549550873402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29.082378894930795</v>
          </cell>
          <cell r="I150">
            <v>29.082378894930795</v>
          </cell>
          <cell r="J150">
            <v>29.082378894930795</v>
          </cell>
          <cell r="K150">
            <v>29.082378894930795</v>
          </cell>
          <cell r="L150">
            <v>29.082378894930795</v>
          </cell>
          <cell r="M150">
            <v>32.386803413135603</v>
          </cell>
          <cell r="N150">
            <v>32.386803413135603</v>
          </cell>
          <cell r="O150">
            <v>35.944015331984801</v>
          </cell>
          <cell r="P150">
            <v>38.245758424184757</v>
          </cell>
          <cell r="Q150">
            <v>40.91490939120763</v>
          </cell>
          <cell r="R150">
            <v>42.168556327258813</v>
          </cell>
          <cell r="S150">
            <v>43.548235156838111</v>
          </cell>
          <cell r="T150">
            <v>45.024311639222603</v>
          </cell>
          <cell r="U150">
            <v>46.852093272839653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29.082378894930795</v>
          </cell>
          <cell r="I151">
            <v>29.082378894930795</v>
          </cell>
          <cell r="J151">
            <v>29.082378894930795</v>
          </cell>
          <cell r="K151">
            <v>29.082378894930795</v>
          </cell>
          <cell r="L151">
            <v>29.082378894930795</v>
          </cell>
          <cell r="M151">
            <v>29.834768594730232</v>
          </cell>
          <cell r="N151">
            <v>33.850219884908221</v>
          </cell>
          <cell r="O151">
            <v>37.013095406595291</v>
          </cell>
          <cell r="P151">
            <v>40.637430249757415</v>
          </cell>
          <cell r="Q151">
            <v>44.140948324411589</v>
          </cell>
          <cell r="R151">
            <v>45.608498254580162</v>
          </cell>
          <cell r="S151">
            <v>47.246127804798505</v>
          </cell>
          <cell r="T151">
            <v>48.309054923916406</v>
          </cell>
          <cell r="U151">
            <v>50.98333533327424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29.082378894930795</v>
          </cell>
          <cell r="I152">
            <v>29.082378894930795</v>
          </cell>
          <cell r="J152">
            <v>29.082378894930795</v>
          </cell>
          <cell r="K152">
            <v>29.082378894930795</v>
          </cell>
          <cell r="L152">
            <v>29.612404111479723</v>
          </cell>
          <cell r="M152">
            <v>29.9423990364199</v>
          </cell>
          <cell r="N152">
            <v>33.817014005302333</v>
          </cell>
          <cell r="O152">
            <v>38.405679992712102</v>
          </cell>
          <cell r="P152">
            <v>40.915186584142141</v>
          </cell>
          <cell r="Q152">
            <v>42.292566471218002</v>
          </cell>
          <cell r="R152">
            <v>43.073251603819706</v>
          </cell>
          <cell r="S152">
            <v>44.890639521878377</v>
          </cell>
          <cell r="T152">
            <v>46.721911855148122</v>
          </cell>
          <cell r="U152">
            <v>48.192625557711366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29.082378894930795</v>
          </cell>
          <cell r="I153">
            <v>29.082378894930795</v>
          </cell>
          <cell r="J153">
            <v>29.082378894930795</v>
          </cell>
          <cell r="K153">
            <v>29.082378894930795</v>
          </cell>
          <cell r="L153">
            <v>29.082378894930795</v>
          </cell>
          <cell r="M153">
            <v>29.082378894930795</v>
          </cell>
          <cell r="N153">
            <v>29.253930822342067</v>
          </cell>
          <cell r="O153">
            <v>33.043475153523005</v>
          </cell>
          <cell r="P153">
            <v>35.771444568055422</v>
          </cell>
          <cell r="Q153">
            <v>38.206061711156103</v>
          </cell>
          <cell r="R153">
            <v>40.975327380623582</v>
          </cell>
          <cell r="S153">
            <v>43.510337893661543</v>
          </cell>
          <cell r="T153">
            <v>45.02696637351093</v>
          </cell>
          <cell r="U153">
            <v>46.903353258937855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29.082378894930795</v>
          </cell>
          <cell r="I154">
            <v>29.082378894930795</v>
          </cell>
          <cell r="J154">
            <v>29.082378894930795</v>
          </cell>
          <cell r="K154">
            <v>29.082378894930795</v>
          </cell>
          <cell r="L154">
            <v>29.082378894930795</v>
          </cell>
          <cell r="M154">
            <v>29.082378894930795</v>
          </cell>
          <cell r="N154">
            <v>29.082378894930795</v>
          </cell>
          <cell r="O154">
            <v>29.082378894930795</v>
          </cell>
          <cell r="P154">
            <v>29.082378894930795</v>
          </cell>
          <cell r="Q154">
            <v>29.082378894930795</v>
          </cell>
          <cell r="R154">
            <v>29.082378894930795</v>
          </cell>
          <cell r="S154">
            <v>29.082378894930795</v>
          </cell>
          <cell r="T154">
            <v>29.082378894930795</v>
          </cell>
          <cell r="U154">
            <v>29.082378894930795</v>
          </cell>
        </row>
        <row r="155">
          <cell r="E155">
            <v>29.082378894930795</v>
          </cell>
          <cell r="F155">
            <v>29.082378894930795</v>
          </cell>
          <cell r="G155">
            <v>29.082378894930795</v>
          </cell>
          <cell r="H155">
            <v>29.082378894930795</v>
          </cell>
          <cell r="I155">
            <v>29.082378894930795</v>
          </cell>
          <cell r="J155">
            <v>29.082378894930795</v>
          </cell>
          <cell r="K155">
            <v>29.082378894930795</v>
          </cell>
          <cell r="L155">
            <v>32.540899576019868</v>
          </cell>
          <cell r="M155">
            <v>33.910379404153694</v>
          </cell>
          <cell r="N155">
            <v>38.000379267336719</v>
          </cell>
          <cell r="O155">
            <v>41.547426113561571</v>
          </cell>
          <cell r="P155">
            <v>44.813943573522693</v>
          </cell>
          <cell r="Q155">
            <v>47.082928258651201</v>
          </cell>
          <cell r="R155">
            <v>48.343217789127223</v>
          </cell>
          <cell r="S155">
            <v>48.84436606245783</v>
          </cell>
          <cell r="T155">
            <v>49.563965954451533</v>
          </cell>
          <cell r="U155">
            <v>51.972893694260783</v>
          </cell>
        </row>
        <row r="156">
          <cell r="E156">
            <v>29.082378894930795</v>
          </cell>
          <cell r="F156">
            <v>29.082378894930795</v>
          </cell>
          <cell r="G156">
            <v>29.082378894930795</v>
          </cell>
          <cell r="H156">
            <v>29.082378894930795</v>
          </cell>
          <cell r="I156">
            <v>29.082378894930795</v>
          </cell>
          <cell r="J156">
            <v>29.082378894930795</v>
          </cell>
          <cell r="K156">
            <v>29.082378894930795</v>
          </cell>
          <cell r="L156">
            <v>30.313003411147811</v>
          </cell>
          <cell r="M156">
            <v>35.021494345007703</v>
          </cell>
          <cell r="N156">
            <v>39.871401354650409</v>
          </cell>
          <cell r="O156">
            <v>44.933856194714586</v>
          </cell>
          <cell r="P156">
            <v>48.377244148335379</v>
          </cell>
          <cell r="Q156">
            <v>50.299002219285256</v>
          </cell>
          <cell r="R156">
            <v>52.058097507349679</v>
          </cell>
          <cell r="S156">
            <v>53.208087882844097</v>
          </cell>
          <cell r="T156">
            <v>54.482835885623786</v>
          </cell>
          <cell r="U156">
            <v>56.485773170953181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29.082378894930795</v>
          </cell>
          <cell r="I157">
            <v>29.082378894930795</v>
          </cell>
          <cell r="J157">
            <v>29.082378894930795</v>
          </cell>
          <cell r="K157">
            <v>29.082378894930795</v>
          </cell>
          <cell r="L157">
            <v>30.044168081289783</v>
          </cell>
          <cell r="M157">
            <v>33.982938520345172</v>
          </cell>
          <cell r="N157">
            <v>39.153630445028142</v>
          </cell>
          <cell r="O157">
            <v>43.94850401979302</v>
          </cell>
          <cell r="P157">
            <v>46.901901072224184</v>
          </cell>
          <cell r="Q157">
            <v>49.328560419652177</v>
          </cell>
          <cell r="R157">
            <v>49.998484526172014</v>
          </cell>
          <cell r="S157">
            <v>51.574416092330694</v>
          </cell>
          <cell r="T157">
            <v>53.547032663848483</v>
          </cell>
          <cell r="U157">
            <v>54.764679925510571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29.082378894930795</v>
          </cell>
          <cell r="J158">
            <v>29.082378894930795</v>
          </cell>
          <cell r="K158">
            <v>29.082378894930795</v>
          </cell>
          <cell r="L158">
            <v>31.569618800495448</v>
          </cell>
          <cell r="M158">
            <v>31.569618800495448</v>
          </cell>
          <cell r="N158">
            <v>35.202525713211429</v>
          </cell>
          <cell r="O158">
            <v>39.77227364830965</v>
          </cell>
          <cell r="P158">
            <v>43.104742093580015</v>
          </cell>
          <cell r="Q158">
            <v>44.840473336505831</v>
          </cell>
          <cell r="R158">
            <v>45.674141498594452</v>
          </cell>
          <cell r="S158">
            <v>46.654616353310963</v>
          </cell>
          <cell r="T158">
            <v>48.335270642092709</v>
          </cell>
          <cell r="U158">
            <v>49.276011170498634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29.082378894930795</v>
          </cell>
          <cell r="K159">
            <v>29.082378894930795</v>
          </cell>
          <cell r="L159">
            <v>29.082378894930795</v>
          </cell>
          <cell r="M159">
            <v>31.60683894068486</v>
          </cell>
          <cell r="N159">
            <v>32.324511207523663</v>
          </cell>
          <cell r="O159">
            <v>36.17283552041475</v>
          </cell>
          <cell r="P159">
            <v>38.462760576921468</v>
          </cell>
          <cell r="Q159">
            <v>39.691086638780533</v>
          </cell>
          <cell r="R159">
            <v>40.63691427890263</v>
          </cell>
          <cell r="S159">
            <v>41.80603434876133</v>
          </cell>
          <cell r="T159">
            <v>43.434755369983954</v>
          </cell>
          <cell r="U159">
            <v>45.252548173470977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29.082378894930795</v>
          </cell>
          <cell r="I160">
            <v>29.082378894930795</v>
          </cell>
          <cell r="J160">
            <v>29.082378894930795</v>
          </cell>
          <cell r="K160">
            <v>29.082378894930795</v>
          </cell>
          <cell r="L160">
            <v>29.082378894930795</v>
          </cell>
          <cell r="M160">
            <v>32.90051394067001</v>
          </cell>
          <cell r="N160">
            <v>33.200001834729804</v>
          </cell>
          <cell r="O160">
            <v>38.041681991452975</v>
          </cell>
          <cell r="P160">
            <v>40.742942113125714</v>
          </cell>
          <cell r="Q160">
            <v>42.951227727274926</v>
          </cell>
          <cell r="R160">
            <v>44.180189636691878</v>
          </cell>
          <cell r="S160">
            <v>46.092769020130937</v>
          </cell>
          <cell r="T160">
            <v>48.072542067411455</v>
          </cell>
          <cell r="U160">
            <v>49.851523696505964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29.082378894930795</v>
          </cell>
          <cell r="I161">
            <v>29.082378894930795</v>
          </cell>
          <cell r="J161">
            <v>29.082378894930795</v>
          </cell>
          <cell r="K161">
            <v>29.082378894930795</v>
          </cell>
          <cell r="L161">
            <v>31.10526120103582</v>
          </cell>
          <cell r="M161">
            <v>34.231792722388342</v>
          </cell>
          <cell r="N161">
            <v>34.231792722388342</v>
          </cell>
          <cell r="O161">
            <v>37.75933196286212</v>
          </cell>
          <cell r="P161">
            <v>40.617977502416267</v>
          </cell>
          <cell r="Q161">
            <v>42.189302817825478</v>
          </cell>
          <cell r="R161">
            <v>43.212539962808208</v>
          </cell>
          <cell r="S161">
            <v>43.753792304688176</v>
          </cell>
          <cell r="T161">
            <v>45.625828960426986</v>
          </cell>
          <cell r="U161">
            <v>47.308368397010156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29.082378894930795</v>
          </cell>
          <cell r="K162">
            <v>29.082378894930795</v>
          </cell>
          <cell r="L162">
            <v>29.082378894930795</v>
          </cell>
          <cell r="M162">
            <v>30.819650606483133</v>
          </cell>
          <cell r="N162">
            <v>30.819650606483133</v>
          </cell>
          <cell r="O162">
            <v>35.075014620077916</v>
          </cell>
          <cell r="P162">
            <v>38.062214001575043</v>
          </cell>
          <cell r="Q162">
            <v>40.447741964111181</v>
          </cell>
          <cell r="R162">
            <v>42.107578088389921</v>
          </cell>
          <cell r="S162">
            <v>42.911565608319478</v>
          </cell>
          <cell r="T162">
            <v>44.29441733813438</v>
          </cell>
          <cell r="U162">
            <v>45.932993627639604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29.082378894930795</v>
          </cell>
          <cell r="K163">
            <v>29.082378894930795</v>
          </cell>
          <cell r="L163">
            <v>30.358227689978609</v>
          </cell>
          <cell r="M163">
            <v>34.42416104612029</v>
          </cell>
          <cell r="N163">
            <v>38.467514446957608</v>
          </cell>
          <cell r="O163">
            <v>43.538200619598264</v>
          </cell>
          <cell r="P163">
            <v>47.757161291700228</v>
          </cell>
          <cell r="Q163">
            <v>50.134744434040236</v>
          </cell>
          <cell r="R163">
            <v>51.407110787085053</v>
          </cell>
          <cell r="S163">
            <v>52.49395831657251</v>
          </cell>
          <cell r="T163">
            <v>52.899099576214724</v>
          </cell>
          <cell r="U163">
            <v>55.075134963380243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29.082378894930795</v>
          </cell>
          <cell r="I164">
            <v>29.082378894930795</v>
          </cell>
          <cell r="J164">
            <v>29.082378894930795</v>
          </cell>
          <cell r="K164">
            <v>29.082378894930795</v>
          </cell>
          <cell r="L164">
            <v>29.082378894930795</v>
          </cell>
          <cell r="M164">
            <v>31.452453363087415</v>
          </cell>
          <cell r="N164">
            <v>35.106444739413497</v>
          </cell>
          <cell r="O164">
            <v>40.091141693048392</v>
          </cell>
          <cell r="P164">
            <v>43.424351030125941</v>
          </cell>
          <cell r="Q164">
            <v>44.942783234069367</v>
          </cell>
          <cell r="R164">
            <v>45.98997160072458</v>
          </cell>
          <cell r="S164">
            <v>47.849854520461449</v>
          </cell>
          <cell r="T164">
            <v>49.564156594532442</v>
          </cell>
          <cell r="U164">
            <v>52.208008765064172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29.082378894930795</v>
          </cell>
          <cell r="J165">
            <v>29.082378894930795</v>
          </cell>
          <cell r="K165">
            <v>29.082378894930795</v>
          </cell>
          <cell r="L165">
            <v>29.082378894930795</v>
          </cell>
          <cell r="M165">
            <v>29.752852770968655</v>
          </cell>
          <cell r="N165">
            <v>33.597110741581808</v>
          </cell>
          <cell r="O165">
            <v>33.597110741581808</v>
          </cell>
          <cell r="P165">
            <v>36.746161800491052</v>
          </cell>
          <cell r="Q165">
            <v>37.654250319882649</v>
          </cell>
          <cell r="R165">
            <v>39.074709971417292</v>
          </cell>
          <cell r="S165">
            <v>40.287688217842678</v>
          </cell>
          <cell r="T165">
            <v>43.751622081547644</v>
          </cell>
          <cell r="U165">
            <v>45.327507057271667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29.082378894930795</v>
          </cell>
          <cell r="I166">
            <v>29.082378894930795</v>
          </cell>
          <cell r="J166">
            <v>29.082378894930795</v>
          </cell>
          <cell r="K166">
            <v>29.082378894930795</v>
          </cell>
          <cell r="L166">
            <v>29.082378894930795</v>
          </cell>
          <cell r="M166">
            <v>29.587771600459885</v>
          </cell>
          <cell r="N166">
            <v>34.231902274791047</v>
          </cell>
          <cell r="O166">
            <v>37.849744111754056</v>
          </cell>
          <cell r="P166">
            <v>41.579633988336788</v>
          </cell>
          <cell r="Q166">
            <v>44.085796794618879</v>
          </cell>
          <cell r="R166">
            <v>46.471196740459781</v>
          </cell>
          <cell r="S166">
            <v>47.909305887042933</v>
          </cell>
          <cell r="T166">
            <v>50.380669307252425</v>
          </cell>
          <cell r="U166">
            <v>52.960490000514937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29.082378894930795</v>
          </cell>
          <cell r="I167">
            <v>29.082378894930795</v>
          </cell>
          <cell r="J167">
            <v>29.082378894930795</v>
          </cell>
          <cell r="K167">
            <v>29.082378894930795</v>
          </cell>
          <cell r="L167">
            <v>29.082378894930795</v>
          </cell>
          <cell r="M167">
            <v>30.077493550716717</v>
          </cell>
          <cell r="N167">
            <v>33.645531007200923</v>
          </cell>
          <cell r="O167">
            <v>37.796809147679113</v>
          </cell>
          <cell r="P167">
            <v>40.151977424798005</v>
          </cell>
          <cell r="Q167">
            <v>41.994018560926271</v>
          </cell>
          <cell r="R167">
            <v>43.190188594597494</v>
          </cell>
          <cell r="S167">
            <v>44.502917001321372</v>
          </cell>
          <cell r="T167">
            <v>46.63778727241511</v>
          </cell>
          <cell r="U167">
            <v>48.49448133572762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29.082378894930795</v>
          </cell>
          <cell r="I168">
            <v>29.082378894930795</v>
          </cell>
          <cell r="J168">
            <v>29.082378894930795</v>
          </cell>
          <cell r="K168">
            <v>29.082378894930795</v>
          </cell>
          <cell r="L168">
            <v>29.082378894930795</v>
          </cell>
          <cell r="M168">
            <v>25.728521439156744</v>
          </cell>
          <cell r="N168">
            <v>25.728521439156744</v>
          </cell>
          <cell r="O168">
            <v>25.728521439156744</v>
          </cell>
          <cell r="P168">
            <v>25.728521439156744</v>
          </cell>
          <cell r="Q168">
            <v>25.728521439156744</v>
          </cell>
          <cell r="R168">
            <v>25.728521439156744</v>
          </cell>
          <cell r="S168">
            <v>25.728521439156744</v>
          </cell>
          <cell r="T168">
            <v>25.728521439156744</v>
          </cell>
          <cell r="U168">
            <v>25.728521439156744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29.082378894930795</v>
          </cell>
          <cell r="J169">
            <v>29.082378894930795</v>
          </cell>
          <cell r="K169">
            <v>29.082378894930795</v>
          </cell>
          <cell r="L169">
            <v>31.585533885631552</v>
          </cell>
          <cell r="M169">
            <v>34.758432107508021</v>
          </cell>
          <cell r="N169">
            <v>38.054092997214731</v>
          </cell>
          <cell r="O169">
            <v>42.746081630886756</v>
          </cell>
          <cell r="P169">
            <v>46.133302298015472</v>
          </cell>
          <cell r="Q169">
            <v>47.621787791192183</v>
          </cell>
          <cell r="R169">
            <v>48.13528180542253</v>
          </cell>
          <cell r="S169">
            <v>49.066772209157449</v>
          </cell>
          <cell r="T169">
            <v>50.031662357547418</v>
          </cell>
          <cell r="U169">
            <v>51.83239208913465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29.082378894930795</v>
          </cell>
          <cell r="I170">
            <v>29.082378894930795</v>
          </cell>
          <cell r="J170">
            <v>29.082378894930795</v>
          </cell>
          <cell r="K170">
            <v>30.086813967525689</v>
          </cell>
          <cell r="L170">
            <v>35.286824358454567</v>
          </cell>
          <cell r="M170">
            <v>39.626978562991575</v>
          </cell>
          <cell r="N170">
            <v>44.387138663362848</v>
          </cell>
          <cell r="O170">
            <v>48.821893019002623</v>
          </cell>
          <cell r="P170">
            <v>51.762882948301751</v>
          </cell>
          <cell r="Q170">
            <v>53.582075570145463</v>
          </cell>
          <cell r="R170">
            <v>54.99223747053292</v>
          </cell>
          <cell r="S170">
            <v>56.241453682298527</v>
          </cell>
          <cell r="T170">
            <v>57.407511291947365</v>
          </cell>
          <cell r="U170">
            <v>58.875789498136406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29.082378894930795</v>
          </cell>
          <cell r="I171">
            <v>29.082378894930795</v>
          </cell>
          <cell r="J171">
            <v>29.082378894930795</v>
          </cell>
          <cell r="K171">
            <v>29.082378894930795</v>
          </cell>
          <cell r="L171">
            <v>31.64691477713902</v>
          </cell>
          <cell r="M171">
            <v>35.978525685228277</v>
          </cell>
          <cell r="N171">
            <v>39.926023546051653</v>
          </cell>
          <cell r="O171">
            <v>43.660807117155898</v>
          </cell>
          <cell r="P171">
            <v>46.056572005894921</v>
          </cell>
          <cell r="Q171">
            <v>48.296276962174979</v>
          </cell>
          <cell r="R171">
            <v>49.832921546598939</v>
          </cell>
          <cell r="S171">
            <v>50.770341071106238</v>
          </cell>
          <cell r="T171">
            <v>51.831650957572741</v>
          </cell>
          <cell r="U171">
            <v>52.617979391618988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29.082378894930795</v>
          </cell>
          <cell r="J172">
            <v>29.082378894930795</v>
          </cell>
          <cell r="K172">
            <v>29.082378894930795</v>
          </cell>
          <cell r="L172">
            <v>31.598409284520123</v>
          </cell>
          <cell r="M172">
            <v>36.60356266271387</v>
          </cell>
          <cell r="N172">
            <v>42.259706759522558</v>
          </cell>
          <cell r="O172">
            <v>47.34772486315854</v>
          </cell>
          <cell r="P172">
            <v>51.333444340183817</v>
          </cell>
          <cell r="Q172">
            <v>53.910253362390989</v>
          </cell>
          <cell r="R172">
            <v>55.671731453367556</v>
          </cell>
          <cell r="S172">
            <v>57.190873269501317</v>
          </cell>
          <cell r="T172">
            <v>58.144767310946015</v>
          </cell>
          <cell r="U172">
            <v>59.118101356705722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29.082378894930795</v>
          </cell>
          <cell r="J173">
            <v>29.082378894930795</v>
          </cell>
          <cell r="K173">
            <v>29.082378894930795</v>
          </cell>
          <cell r="L173">
            <v>32.56692373306322</v>
          </cell>
          <cell r="M173">
            <v>37.584539142853259</v>
          </cell>
          <cell r="N173">
            <v>42.84344006456169</v>
          </cell>
          <cell r="O173">
            <v>47.581288033123329</v>
          </cell>
          <cell r="P173">
            <v>51.492943372479132</v>
          </cell>
          <cell r="Q173">
            <v>54.017125691842068</v>
          </cell>
          <cell r="R173">
            <v>55.775525129027216</v>
          </cell>
          <cell r="S173">
            <v>56.911384759690044</v>
          </cell>
          <cell r="T173">
            <v>58.686283732809407</v>
          </cell>
          <cell r="U173">
            <v>60.343712457843488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29.082378894930795</v>
          </cell>
          <cell r="I174">
            <v>29.082378894930795</v>
          </cell>
          <cell r="J174">
            <v>29.082378894930795</v>
          </cell>
          <cell r="K174">
            <v>29.082378894930795</v>
          </cell>
          <cell r="L174">
            <v>29.082378894930795</v>
          </cell>
          <cell r="M174">
            <v>31.972196500400877</v>
          </cell>
          <cell r="N174">
            <v>35.939546921537833</v>
          </cell>
          <cell r="O174">
            <v>41.076495850506092</v>
          </cell>
          <cell r="P174">
            <v>45.509183274547993</v>
          </cell>
          <cell r="Q174">
            <v>47.55128781317957</v>
          </cell>
          <cell r="R174">
            <v>48.44758512812006</v>
          </cell>
          <cell r="S174">
            <v>49.821834236178873</v>
          </cell>
          <cell r="T174">
            <v>51.140591393307318</v>
          </cell>
          <cell r="U174">
            <v>53.2069684849425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29.082378894930795</v>
          </cell>
          <cell r="I175">
            <v>29.082378894930795</v>
          </cell>
          <cell r="J175">
            <v>29.082378894930795</v>
          </cell>
          <cell r="K175">
            <v>29.082378894930795</v>
          </cell>
          <cell r="L175">
            <v>31.213083003270672</v>
          </cell>
          <cell r="M175">
            <v>33.759999705110083</v>
          </cell>
          <cell r="N175">
            <v>33.759999705110083</v>
          </cell>
          <cell r="O175">
            <v>36.530149153216087</v>
          </cell>
          <cell r="P175">
            <v>38.688669025799605</v>
          </cell>
          <cell r="Q175">
            <v>40.489538785155396</v>
          </cell>
          <cell r="R175">
            <v>41.749590579121111</v>
          </cell>
          <cell r="S175">
            <v>42.984251830521316</v>
          </cell>
          <cell r="T175">
            <v>44.673142248790093</v>
          </cell>
          <cell r="U175">
            <v>46.221727131028871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29.082378894930795</v>
          </cell>
          <cell r="I176">
            <v>29.082378894930795</v>
          </cell>
          <cell r="J176">
            <v>29.082378894930795</v>
          </cell>
          <cell r="K176">
            <v>29.082378894930795</v>
          </cell>
          <cell r="L176">
            <v>29.082378894930795</v>
          </cell>
          <cell r="M176">
            <v>32.501414085852161</v>
          </cell>
          <cell r="N176">
            <v>37.03328086133773</v>
          </cell>
          <cell r="O176">
            <v>42.998817888089093</v>
          </cell>
          <cell r="P176">
            <v>46.856664486176555</v>
          </cell>
          <cell r="Q176">
            <v>50.496219141718058</v>
          </cell>
          <cell r="R176">
            <v>51.699418085226903</v>
          </cell>
          <cell r="S176">
            <v>52.94759284615801</v>
          </cell>
          <cell r="T176">
            <v>53.926686272047966</v>
          </cell>
          <cell r="U176">
            <v>54.647043278987248</v>
          </cell>
        </row>
        <row r="177">
          <cell r="E177">
            <v>29.082378894930795</v>
          </cell>
          <cell r="F177">
            <v>29.082378894930795</v>
          </cell>
          <cell r="G177">
            <v>29.082378894930795</v>
          </cell>
          <cell r="H177">
            <v>29.082378894930795</v>
          </cell>
          <cell r="I177">
            <v>29.082378894930795</v>
          </cell>
          <cell r="J177">
            <v>29.082378894930795</v>
          </cell>
          <cell r="K177">
            <v>29.082378894930795</v>
          </cell>
          <cell r="L177">
            <v>29.531252880541345</v>
          </cell>
          <cell r="M177">
            <v>31.956249705070434</v>
          </cell>
          <cell r="N177">
            <v>36.560562191027856</v>
          </cell>
          <cell r="O177">
            <v>40.686964792984767</v>
          </cell>
          <cell r="P177">
            <v>42.66740086030341</v>
          </cell>
          <cell r="Q177">
            <v>44.477425055662202</v>
          </cell>
          <cell r="R177">
            <v>45.388862210469149</v>
          </cell>
          <cell r="S177">
            <v>46.607810127759933</v>
          </cell>
          <cell r="T177">
            <v>48.199548529077319</v>
          </cell>
          <cell r="U177">
            <v>50.839078571934657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29.082378894930795</v>
          </cell>
          <cell r="I178">
            <v>29.082378894930795</v>
          </cell>
          <cell r="J178">
            <v>29.082378894930795</v>
          </cell>
          <cell r="K178">
            <v>29.082378894930795</v>
          </cell>
          <cell r="L178">
            <v>30.509606497407237</v>
          </cell>
          <cell r="M178">
            <v>35.731198744069516</v>
          </cell>
          <cell r="N178">
            <v>40.402516970067687</v>
          </cell>
          <cell r="O178">
            <v>45.385913729933236</v>
          </cell>
          <cell r="P178">
            <v>48.480240174862672</v>
          </cell>
          <cell r="Q178">
            <v>50.267695776668376</v>
          </cell>
          <cell r="R178">
            <v>52.399544281369543</v>
          </cell>
          <cell r="S178">
            <v>53.517774460255268</v>
          </cell>
          <cell r="T178">
            <v>54.531168166240732</v>
          </cell>
          <cell r="U178">
            <v>56.31299907395676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29.082378894930795</v>
          </cell>
          <cell r="I179">
            <v>29.082378894930795</v>
          </cell>
          <cell r="J179">
            <v>29.082378894930795</v>
          </cell>
          <cell r="K179">
            <v>29.082378894930795</v>
          </cell>
          <cell r="L179">
            <v>29.082378894930795</v>
          </cell>
          <cell r="M179">
            <v>31.623967019085985</v>
          </cell>
          <cell r="N179">
            <v>31.637292738189966</v>
          </cell>
          <cell r="O179">
            <v>35.23216307278247</v>
          </cell>
          <cell r="P179">
            <v>37.577946849385739</v>
          </cell>
          <cell r="Q179">
            <v>39.634437690607115</v>
          </cell>
          <cell r="R179">
            <v>41.971382285936684</v>
          </cell>
          <cell r="S179">
            <v>43.203204589456796</v>
          </cell>
          <cell r="T179">
            <v>45.162440745047718</v>
          </cell>
          <cell r="U179">
            <v>47.654016444949235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29.082378894930795</v>
          </cell>
          <cell r="K180">
            <v>29.082378894930795</v>
          </cell>
          <cell r="L180">
            <v>29.082378894930795</v>
          </cell>
          <cell r="M180">
            <v>32.843701024098337</v>
          </cell>
          <cell r="N180">
            <v>32.843701024098337</v>
          </cell>
          <cell r="O180">
            <v>37.093219581408214</v>
          </cell>
          <cell r="P180">
            <v>39.373446468989556</v>
          </cell>
          <cell r="Q180">
            <v>40.513273837308752</v>
          </cell>
          <cell r="R180">
            <v>41.965200171587853</v>
          </cell>
          <cell r="S180">
            <v>43.335006389863388</v>
          </cell>
          <cell r="T180">
            <v>44.690954209423708</v>
          </cell>
          <cell r="U180">
            <v>45.575754082594862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29.082378894930795</v>
          </cell>
          <cell r="I181">
            <v>29.082378894930795</v>
          </cell>
          <cell r="J181">
            <v>29.082378894930795</v>
          </cell>
          <cell r="K181">
            <v>29.082378894930795</v>
          </cell>
          <cell r="L181">
            <v>29.082378894930795</v>
          </cell>
          <cell r="M181">
            <v>29.924153397153475</v>
          </cell>
          <cell r="N181">
            <v>32.704270707757694</v>
          </cell>
          <cell r="O181">
            <v>35.826555609413724</v>
          </cell>
          <cell r="P181">
            <v>39.557036259910902</v>
          </cell>
          <cell r="Q181">
            <v>40.057606096072092</v>
          </cell>
          <cell r="R181">
            <v>40.912094450644034</v>
          </cell>
          <cell r="S181">
            <v>42.427541389596364</v>
          </cell>
          <cell r="T181">
            <v>43.104308919073489</v>
          </cell>
          <cell r="U181">
            <v>44.744708878483223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29.082378894930795</v>
          </cell>
          <cell r="I182">
            <v>29.082378894930795</v>
          </cell>
          <cell r="J182">
            <v>29.082378894930795</v>
          </cell>
          <cell r="K182">
            <v>29.082378894930795</v>
          </cell>
          <cell r="L182">
            <v>29.082378894930795</v>
          </cell>
          <cell r="M182">
            <v>29.082378894930795</v>
          </cell>
          <cell r="N182">
            <v>31.260013750102676</v>
          </cell>
          <cell r="O182">
            <v>34.468515807158163</v>
          </cell>
          <cell r="P182">
            <v>37.391390128006933</v>
          </cell>
          <cell r="Q182">
            <v>39.763288108120101</v>
          </cell>
          <cell r="R182">
            <v>41.597931875449397</v>
          </cell>
          <cell r="S182">
            <v>43.506423440872098</v>
          </cell>
          <cell r="T182">
            <v>45.353658794697289</v>
          </cell>
          <cell r="U182">
            <v>47.504699160974234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29.082378894930795</v>
          </cell>
          <cell r="J183">
            <v>29.082378894930795</v>
          </cell>
          <cell r="K183">
            <v>29.082378894930795</v>
          </cell>
          <cell r="L183">
            <v>29.465048119830193</v>
          </cell>
          <cell r="M183">
            <v>33.361809035991968</v>
          </cell>
          <cell r="N183">
            <v>37.374495202443327</v>
          </cell>
          <cell r="O183">
            <v>42.985059143809934</v>
          </cell>
          <cell r="P183">
            <v>46.303581479740338</v>
          </cell>
          <cell r="Q183">
            <v>48.357068325135494</v>
          </cell>
          <cell r="R183">
            <v>50.09494204705657</v>
          </cell>
          <cell r="S183">
            <v>52.150638822150249</v>
          </cell>
          <cell r="T183">
            <v>53.40774741093967</v>
          </cell>
          <cell r="U183">
            <v>55.152886888346188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29.082378894930795</v>
          </cell>
          <cell r="I184">
            <v>29.082378894930795</v>
          </cell>
          <cell r="J184">
            <v>29.082378894930795</v>
          </cell>
          <cell r="K184">
            <v>29.082378894930795</v>
          </cell>
          <cell r="L184">
            <v>29.082378894930795</v>
          </cell>
          <cell r="M184">
            <v>29.520966939544465</v>
          </cell>
          <cell r="N184">
            <v>29.313688312534861</v>
          </cell>
          <cell r="O184">
            <v>30.462187152152708</v>
          </cell>
          <cell r="P184">
            <v>31.152923807859125</v>
          </cell>
          <cell r="Q184">
            <v>31.56157446249928</v>
          </cell>
          <cell r="R184">
            <v>32.409469993322027</v>
          </cell>
          <cell r="S184">
            <v>33.776169101035478</v>
          </cell>
          <cell r="T184">
            <v>35.258663262989934</v>
          </cell>
          <cell r="U184">
            <v>36.641010101016633</v>
          </cell>
        </row>
        <row r="185">
          <cell r="E185">
            <v>29.082378894930795</v>
          </cell>
          <cell r="F185">
            <v>29.082378894930795</v>
          </cell>
          <cell r="G185">
            <v>29.082378894930795</v>
          </cell>
          <cell r="H185">
            <v>29.082378894930795</v>
          </cell>
          <cell r="I185">
            <v>26.721167684525454</v>
          </cell>
          <cell r="J185">
            <v>26.721167684525454</v>
          </cell>
          <cell r="K185">
            <v>26.721167684525454</v>
          </cell>
          <cell r="L185">
            <v>30.04909890549926</v>
          </cell>
          <cell r="M185">
            <v>35.413202662468564</v>
          </cell>
          <cell r="N185">
            <v>41.885108760926109</v>
          </cell>
          <cell r="O185">
            <v>47.538280165058566</v>
          </cell>
          <cell r="P185">
            <v>51.821443951970224</v>
          </cell>
          <cell r="Q185">
            <v>54.205632295496009</v>
          </cell>
          <cell r="R185">
            <v>55.911307211444424</v>
          </cell>
          <cell r="S185">
            <v>57.535093775764956</v>
          </cell>
          <cell r="T185">
            <v>59.47131455274463</v>
          </cell>
          <cell r="U185">
            <v>60.845866711215784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29.082378894930795</v>
          </cell>
          <cell r="I186">
            <v>29.082378894930795</v>
          </cell>
          <cell r="J186">
            <v>29.082378894930795</v>
          </cell>
          <cell r="K186">
            <v>29.082378894930795</v>
          </cell>
          <cell r="L186">
            <v>29.082378894930795</v>
          </cell>
          <cell r="M186">
            <v>28.733413326666057</v>
          </cell>
          <cell r="N186">
            <v>30.549894833485304</v>
          </cell>
          <cell r="O186">
            <v>33.118326566006054</v>
          </cell>
          <cell r="P186">
            <v>35.027849881755216</v>
          </cell>
          <cell r="Q186">
            <v>36.129745346883062</v>
          </cell>
          <cell r="R186">
            <v>37.136502814165176</v>
          </cell>
          <cell r="S186">
            <v>38.735240782176987</v>
          </cell>
          <cell r="T186">
            <v>40.161764922705068</v>
          </cell>
          <cell r="U186">
            <v>41.619139811265256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29.082378894930795</v>
          </cell>
          <cell r="I187">
            <v>29.082378894930795</v>
          </cell>
          <cell r="J187">
            <v>29.082378894930795</v>
          </cell>
          <cell r="K187">
            <v>29.082378894930795</v>
          </cell>
          <cell r="L187">
            <v>29.082378894930795</v>
          </cell>
          <cell r="M187">
            <v>29.512447618283797</v>
          </cell>
          <cell r="N187">
            <v>34.179029933284511</v>
          </cell>
          <cell r="O187">
            <v>39.679030247174367</v>
          </cell>
          <cell r="P187">
            <v>43.390096275158548</v>
          </cell>
          <cell r="Q187">
            <v>46.161145627000799</v>
          </cell>
          <cell r="R187">
            <v>46.893077097065088</v>
          </cell>
          <cell r="S187">
            <v>48.322978719728987</v>
          </cell>
          <cell r="T187">
            <v>49.483964268329132</v>
          </cell>
          <cell r="U187">
            <v>51.9525170937154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29.082378894930795</v>
          </cell>
          <cell r="J188">
            <v>29.082378894930795</v>
          </cell>
          <cell r="K188">
            <v>29.082378894930795</v>
          </cell>
          <cell r="L188">
            <v>29.082378894930795</v>
          </cell>
          <cell r="M188">
            <v>29.082378894930795</v>
          </cell>
          <cell r="N188">
            <v>31.400863955451868</v>
          </cell>
          <cell r="O188">
            <v>34.81829938575725</v>
          </cell>
          <cell r="P188">
            <v>37.136727944113908</v>
          </cell>
          <cell r="Q188">
            <v>38.409220327137909</v>
          </cell>
          <cell r="R188">
            <v>39.814249294358618</v>
          </cell>
          <cell r="S188">
            <v>41.605137899241669</v>
          </cell>
          <cell r="T188">
            <v>43.296046835552673</v>
          </cell>
          <cell r="U188">
            <v>45.037201457054188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29.082378894930795</v>
          </cell>
          <cell r="J189">
            <v>29.082378894930795</v>
          </cell>
          <cell r="K189">
            <v>29.082378894930795</v>
          </cell>
          <cell r="L189">
            <v>29.082378894930795</v>
          </cell>
          <cell r="M189">
            <v>31.297634358259099</v>
          </cell>
          <cell r="N189">
            <v>31.297634358259099</v>
          </cell>
          <cell r="O189">
            <v>33.833475786397727</v>
          </cell>
          <cell r="P189">
            <v>35.572395747279955</v>
          </cell>
          <cell r="Q189">
            <v>37.224729385728942</v>
          </cell>
          <cell r="R189">
            <v>38.571530347623657</v>
          </cell>
          <cell r="S189">
            <v>40.613663062662297</v>
          </cell>
          <cell r="T189">
            <v>42.434593957688847</v>
          </cell>
          <cell r="U189">
            <v>45.074667805969163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29.082378894930795</v>
          </cell>
          <cell r="I190">
            <v>29.082378894930795</v>
          </cell>
          <cell r="J190">
            <v>29.082378894930795</v>
          </cell>
          <cell r="K190">
            <v>29.082378894930795</v>
          </cell>
          <cell r="L190">
            <v>29.082378894930795</v>
          </cell>
          <cell r="M190">
            <v>30.664415714303651</v>
          </cell>
          <cell r="N190">
            <v>30.664415714303651</v>
          </cell>
          <cell r="O190">
            <v>33.71019944043838</v>
          </cell>
          <cell r="P190">
            <v>36.117085008003137</v>
          </cell>
          <cell r="Q190">
            <v>36.867660722614175</v>
          </cell>
          <cell r="R190">
            <v>37.951103435559823</v>
          </cell>
          <cell r="S190">
            <v>39.816597328521027</v>
          </cell>
          <cell r="T190">
            <v>41.628893557879046</v>
          </cell>
          <cell r="U190">
            <v>43.038540643055683</v>
          </cell>
        </row>
        <row r="191">
          <cell r="E191">
            <v>29.082378894930795</v>
          </cell>
          <cell r="F191">
            <v>29.082378894930795</v>
          </cell>
          <cell r="G191">
            <v>29.082378894930795</v>
          </cell>
          <cell r="H191">
            <v>29.082378894930795</v>
          </cell>
          <cell r="I191">
            <v>29.082378894930795</v>
          </cell>
          <cell r="J191">
            <v>29.082378894930795</v>
          </cell>
          <cell r="K191">
            <v>29.082378894930795</v>
          </cell>
          <cell r="L191">
            <v>29.082378894930795</v>
          </cell>
          <cell r="M191">
            <v>29.082378894930795</v>
          </cell>
          <cell r="N191">
            <v>30.504024471312434</v>
          </cell>
          <cell r="O191">
            <v>33.991400898527836</v>
          </cell>
          <cell r="P191">
            <v>35.616192301481199</v>
          </cell>
          <cell r="Q191">
            <v>35.722738412350658</v>
          </cell>
          <cell r="R191">
            <v>36.433039667561381</v>
          </cell>
          <cell r="S191">
            <v>36.974204105033991</v>
          </cell>
          <cell r="T191">
            <v>38.711766413065661</v>
          </cell>
          <cell r="U191">
            <v>39.812840389925228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29.082378894930795</v>
          </cell>
          <cell r="I192">
            <v>29.082378894930795</v>
          </cell>
          <cell r="J192">
            <v>29.082378894930795</v>
          </cell>
          <cell r="K192">
            <v>29.082378894930795</v>
          </cell>
          <cell r="L192">
            <v>29.355756996969301</v>
          </cell>
          <cell r="M192">
            <v>22.841550811690627</v>
          </cell>
          <cell r="N192">
            <v>26.371934242084762</v>
          </cell>
          <cell r="O192">
            <v>30.076344448637983</v>
          </cell>
          <cell r="P192">
            <v>32.759798955924261</v>
          </cell>
          <cell r="Q192">
            <v>34.084460595096026</v>
          </cell>
          <cell r="R192">
            <v>35.120789729951042</v>
          </cell>
          <cell r="S192">
            <v>35.729730872521898</v>
          </cell>
          <cell r="T192">
            <v>36.567797008516251</v>
          </cell>
          <cell r="U192">
            <v>37.873184871489613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29.082378894930795</v>
          </cell>
          <cell r="I193">
            <v>29.082378894930795</v>
          </cell>
          <cell r="J193">
            <v>29.082378894930795</v>
          </cell>
          <cell r="K193">
            <v>29.082378894930795</v>
          </cell>
          <cell r="L193">
            <v>29.082378894930795</v>
          </cell>
          <cell r="M193">
            <v>32.369086621479717</v>
          </cell>
          <cell r="N193">
            <v>32.540959094243391</v>
          </cell>
          <cell r="O193">
            <v>36.378232972882763</v>
          </cell>
          <cell r="P193">
            <v>39.793736787570431</v>
          </cell>
          <cell r="Q193">
            <v>41.717468782812759</v>
          </cell>
          <cell r="R193">
            <v>42.96847356301766</v>
          </cell>
          <cell r="S193">
            <v>44.708961124630697</v>
          </cell>
          <cell r="T193">
            <v>46.558632975113419</v>
          </cell>
          <cell r="U193">
            <v>49.660361403453983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29.082378894930795</v>
          </cell>
          <cell r="I194">
            <v>29.082378894930795</v>
          </cell>
          <cell r="J194">
            <v>29.082378894930795</v>
          </cell>
          <cell r="K194">
            <v>29.082378894930795</v>
          </cell>
          <cell r="L194">
            <v>29.082378894930795</v>
          </cell>
          <cell r="M194">
            <v>29.082378894930795</v>
          </cell>
          <cell r="N194">
            <v>29.082378894930795</v>
          </cell>
          <cell r="O194">
            <v>29.082378894930795</v>
          </cell>
          <cell r="P194">
            <v>29.082378894930795</v>
          </cell>
          <cell r="Q194">
            <v>29.082378894930795</v>
          </cell>
          <cell r="R194">
            <v>29.082378894930795</v>
          </cell>
          <cell r="S194">
            <v>29.082378894930795</v>
          </cell>
          <cell r="T194">
            <v>29.082378894930795</v>
          </cell>
          <cell r="U194">
            <v>29.082378894930795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29.082378894930795</v>
          </cell>
          <cell r="I195">
            <v>29.082378894930795</v>
          </cell>
          <cell r="J195">
            <v>29.082378894930795</v>
          </cell>
          <cell r="K195">
            <v>29.082378894930795</v>
          </cell>
          <cell r="L195">
            <v>29.082378894930795</v>
          </cell>
          <cell r="M195">
            <v>31.328287804932916</v>
          </cell>
          <cell r="N195">
            <v>31.328287804932916</v>
          </cell>
          <cell r="O195">
            <v>34.282867178172872</v>
          </cell>
          <cell r="P195">
            <v>36.413406569044035</v>
          </cell>
          <cell r="Q195">
            <v>37.892400872039495</v>
          </cell>
          <cell r="R195">
            <v>38.715614810769573</v>
          </cell>
          <cell r="S195">
            <v>39.914626562295901</v>
          </cell>
          <cell r="T195">
            <v>41.020438621680654</v>
          </cell>
          <cell r="U195">
            <v>42.338699573382598</v>
          </cell>
        </row>
        <row r="196">
          <cell r="E196">
            <v>29.082378894930795</v>
          </cell>
          <cell r="F196">
            <v>29.082378894930795</v>
          </cell>
          <cell r="G196">
            <v>29.082378894930795</v>
          </cell>
          <cell r="H196">
            <v>29.082378894930795</v>
          </cell>
          <cell r="I196">
            <v>29.082378894930795</v>
          </cell>
          <cell r="J196">
            <v>29.082378894930795</v>
          </cell>
          <cell r="K196">
            <v>29.082378894930795</v>
          </cell>
          <cell r="L196">
            <v>29.901523769719287</v>
          </cell>
          <cell r="M196">
            <v>33.895635484172281</v>
          </cell>
          <cell r="N196">
            <v>36.956220742759037</v>
          </cell>
          <cell r="O196">
            <v>42.20482086925356</v>
          </cell>
          <cell r="P196">
            <v>45.645204562603439</v>
          </cell>
          <cell r="Q196">
            <v>48.617599429633614</v>
          </cell>
          <cell r="R196">
            <v>50.617988631411194</v>
          </cell>
          <cell r="S196">
            <v>50.617988631411194</v>
          </cell>
          <cell r="T196">
            <v>52.912283082054948</v>
          </cell>
          <cell r="U196">
            <v>55.484841773354304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29.082378894930795</v>
          </cell>
          <cell r="I197">
            <v>29.082378894930795</v>
          </cell>
          <cell r="J197">
            <v>29.082378894930795</v>
          </cell>
          <cell r="K197">
            <v>29.529361653372444</v>
          </cell>
          <cell r="L197">
            <v>35.662091222265907</v>
          </cell>
          <cell r="M197">
            <v>42.172038597921613</v>
          </cell>
          <cell r="N197">
            <v>47.838024317530738</v>
          </cell>
          <cell r="O197">
            <v>54.128647601590373</v>
          </cell>
          <cell r="P197">
            <v>58.21909240340679</v>
          </cell>
          <cell r="Q197">
            <v>61.353611948678257</v>
          </cell>
          <cell r="R197">
            <v>63.778350134647333</v>
          </cell>
          <cell r="S197">
            <v>65.831934886007417</v>
          </cell>
          <cell r="T197">
            <v>66.620143094714038</v>
          </cell>
          <cell r="U197">
            <v>66.986630841278114</v>
          </cell>
        </row>
        <row r="198">
          <cell r="E198">
            <v>29.082378894930795</v>
          </cell>
          <cell r="F198">
            <v>29.082378894930795</v>
          </cell>
          <cell r="G198">
            <v>29.082378894930795</v>
          </cell>
          <cell r="H198">
            <v>29.082378894930795</v>
          </cell>
          <cell r="I198">
            <v>29.082378894930795</v>
          </cell>
          <cell r="J198">
            <v>29.082378894930795</v>
          </cell>
          <cell r="K198">
            <v>29.082378894930795</v>
          </cell>
          <cell r="L198">
            <v>29.244443341681961</v>
          </cell>
          <cell r="M198">
            <v>33.256532595067512</v>
          </cell>
          <cell r="N198">
            <v>36.947498355649145</v>
          </cell>
          <cell r="O198">
            <v>40.142382687812436</v>
          </cell>
          <cell r="P198">
            <v>43.090318825111083</v>
          </cell>
          <cell r="Q198">
            <v>45.243795813130809</v>
          </cell>
          <cell r="R198">
            <v>46.893778564349105</v>
          </cell>
          <cell r="S198">
            <v>47.431054962608428</v>
          </cell>
          <cell r="T198">
            <v>48.270773598258515</v>
          </cell>
          <cell r="U198">
            <v>50.666763499378568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29.082378894930795</v>
          </cell>
          <cell r="J199">
            <v>29.082378894930795</v>
          </cell>
          <cell r="K199">
            <v>29.082378894930795</v>
          </cell>
          <cell r="L199">
            <v>29.082378894930795</v>
          </cell>
          <cell r="M199">
            <v>31.578506695352708</v>
          </cell>
          <cell r="N199">
            <v>31.578506695352708</v>
          </cell>
          <cell r="O199">
            <v>35.89558160951966</v>
          </cell>
          <cell r="P199">
            <v>39.118332654974211</v>
          </cell>
          <cell r="Q199">
            <v>41.160761684619686</v>
          </cell>
          <cell r="R199">
            <v>42.555302494507245</v>
          </cell>
          <cell r="S199">
            <v>43.611299892925743</v>
          </cell>
          <cell r="T199">
            <v>44.870676134896279</v>
          </cell>
          <cell r="U199">
            <v>46.955305033584168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29.082378894930795</v>
          </cell>
          <cell r="I200">
            <v>29.082378894930795</v>
          </cell>
          <cell r="J200">
            <v>29.082378894930795</v>
          </cell>
          <cell r="K200">
            <v>29.082378894930795</v>
          </cell>
          <cell r="L200">
            <v>30.333425417535597</v>
          </cell>
          <cell r="M200">
            <v>32.904071355810878</v>
          </cell>
          <cell r="N200">
            <v>36.183220372904323</v>
          </cell>
          <cell r="O200">
            <v>41.154272184172157</v>
          </cell>
          <cell r="P200">
            <v>43.847008341659034</v>
          </cell>
          <cell r="Q200">
            <v>45.555697758935807</v>
          </cell>
          <cell r="R200">
            <v>47.347052802767116</v>
          </cell>
          <cell r="S200">
            <v>49.250256709143159</v>
          </cell>
          <cell r="T200">
            <v>50.500341544503655</v>
          </cell>
          <cell r="U200">
            <v>53.176749946010546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29.082378894930795</v>
          </cell>
          <cell r="J201">
            <v>29.082378894930795</v>
          </cell>
          <cell r="K201">
            <v>29.082378894930795</v>
          </cell>
          <cell r="L201">
            <v>29.082378894930795</v>
          </cell>
          <cell r="M201">
            <v>29.082378894930795</v>
          </cell>
          <cell r="N201">
            <v>33.08610523376894</v>
          </cell>
          <cell r="O201">
            <v>34.414117637775647</v>
          </cell>
          <cell r="P201">
            <v>38.60315260951527</v>
          </cell>
          <cell r="Q201">
            <v>41.772593470615348</v>
          </cell>
          <cell r="R201">
            <v>43.846991531544738</v>
          </cell>
          <cell r="S201">
            <v>45.723153180721319</v>
          </cell>
          <cell r="T201">
            <v>48.28790401435851</v>
          </cell>
          <cell r="U201">
            <v>51.035253541165218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29.082378894930795</v>
          </cell>
          <cell r="J202">
            <v>29.082378894930795</v>
          </cell>
          <cell r="K202">
            <v>29.082378894930795</v>
          </cell>
          <cell r="L202">
            <v>31.623016426778857</v>
          </cell>
          <cell r="M202">
            <v>35.348971646928504</v>
          </cell>
          <cell r="N202">
            <v>40.423980540798702</v>
          </cell>
          <cell r="O202">
            <v>44.52038012991536</v>
          </cell>
          <cell r="P202">
            <v>48.174357354369938</v>
          </cell>
          <cell r="Q202">
            <v>50.184361054673893</v>
          </cell>
          <cell r="R202">
            <v>51.390123852824992</v>
          </cell>
          <cell r="S202">
            <v>52.147389267832246</v>
          </cell>
          <cell r="T202">
            <v>53.315733998304204</v>
          </cell>
          <cell r="U202">
            <v>54.988341483268229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29.082378894930795</v>
          </cell>
          <cell r="I203">
            <v>29.082378894930795</v>
          </cell>
          <cell r="J203">
            <v>29.082378894930795</v>
          </cell>
          <cell r="K203">
            <v>29.082378894930795</v>
          </cell>
          <cell r="L203">
            <v>31.412093119262849</v>
          </cell>
          <cell r="M203">
            <v>33.53478809609922</v>
          </cell>
          <cell r="N203">
            <v>38.305281878579258</v>
          </cell>
          <cell r="O203">
            <v>43.411472739077858</v>
          </cell>
          <cell r="P203">
            <v>46.598427135031464</v>
          </cell>
          <cell r="Q203">
            <v>48.769889092710926</v>
          </cell>
          <cell r="R203">
            <v>49.786388821997448</v>
          </cell>
          <cell r="S203">
            <v>51.605145129104507</v>
          </cell>
          <cell r="T203">
            <v>53.595069237464884</v>
          </cell>
          <cell r="U203">
            <v>55.573807131875292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29.082378894930795</v>
          </cell>
          <cell r="I204">
            <v>29.082378894930795</v>
          </cell>
          <cell r="J204">
            <v>29.082378894930795</v>
          </cell>
          <cell r="K204">
            <v>29.082378894930795</v>
          </cell>
          <cell r="L204">
            <v>29.082378894930795</v>
          </cell>
          <cell r="M204">
            <v>29.082378894930795</v>
          </cell>
          <cell r="N204">
            <v>30.453662360349547</v>
          </cell>
          <cell r="O204">
            <v>33.362200867864075</v>
          </cell>
          <cell r="P204">
            <v>35.154888580197287</v>
          </cell>
          <cell r="Q204">
            <v>35.701656360831528</v>
          </cell>
          <cell r="R204">
            <v>37.276340726192089</v>
          </cell>
          <cell r="S204">
            <v>38.945374847435019</v>
          </cell>
          <cell r="T204">
            <v>41.061273571323092</v>
          </cell>
          <cell r="U204">
            <v>43.256856047764252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29.082378894930795</v>
          </cell>
          <cell r="J205">
            <v>29.082378894930795</v>
          </cell>
          <cell r="K205">
            <v>29.082378894930795</v>
          </cell>
          <cell r="L205">
            <v>29.082378894930795</v>
          </cell>
          <cell r="M205">
            <v>32.456661079046306</v>
          </cell>
          <cell r="N205">
            <v>35.5984210753154</v>
          </cell>
          <cell r="O205">
            <v>40.007481147456446</v>
          </cell>
          <cell r="P205">
            <v>43.65270066216722</v>
          </cell>
          <cell r="Q205">
            <v>46.200567942790229</v>
          </cell>
          <cell r="R205">
            <v>47.199071174618332</v>
          </cell>
          <cell r="S205">
            <v>47.68326128164351</v>
          </cell>
          <cell r="T205">
            <v>48.490720316215516</v>
          </cell>
          <cell r="U205">
            <v>49.755215894976502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29.082378894930795</v>
          </cell>
          <cell r="J206">
            <v>29.082378894930795</v>
          </cell>
          <cell r="K206">
            <v>29.082378894930795</v>
          </cell>
          <cell r="L206">
            <v>30.795078415523996</v>
          </cell>
          <cell r="M206">
            <v>34.755863904499606</v>
          </cell>
          <cell r="N206">
            <v>39.207638688710489</v>
          </cell>
          <cell r="O206">
            <v>43.609268675434379</v>
          </cell>
          <cell r="P206">
            <v>47.09450239558781</v>
          </cell>
          <cell r="Q206">
            <v>49.470131652577173</v>
          </cell>
          <cell r="R206">
            <v>50.964481972507045</v>
          </cell>
          <cell r="S206">
            <v>52.415433061839479</v>
          </cell>
          <cell r="T206">
            <v>54.310868914759297</v>
          </cell>
          <cell r="U206">
            <v>56.314326290228273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29.082378894930795</v>
          </cell>
          <cell r="I207">
            <v>29.082378894930795</v>
          </cell>
          <cell r="J207">
            <v>29.082378894930795</v>
          </cell>
          <cell r="K207">
            <v>29.226347569929612</v>
          </cell>
          <cell r="L207">
            <v>32.279018328005755</v>
          </cell>
          <cell r="M207">
            <v>36.396206682200521</v>
          </cell>
          <cell r="N207">
            <v>40.59648839441315</v>
          </cell>
          <cell r="O207">
            <v>44.025053521674906</v>
          </cell>
          <cell r="P207">
            <v>47.071274711832864</v>
          </cell>
          <cell r="Q207">
            <v>48.797679842856745</v>
          </cell>
          <cell r="R207">
            <v>49.760280417321233</v>
          </cell>
          <cell r="S207">
            <v>50.997423720478956</v>
          </cell>
          <cell r="T207">
            <v>51.963172263658343</v>
          </cell>
          <cell r="U207">
            <v>53.413324768732764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29.082378894930795</v>
          </cell>
          <cell r="I208">
            <v>29.082378894930795</v>
          </cell>
          <cell r="J208">
            <v>29.082378894930795</v>
          </cell>
          <cell r="K208">
            <v>29.082378894930795</v>
          </cell>
          <cell r="L208">
            <v>29.082378894930795</v>
          </cell>
          <cell r="M208">
            <v>29.082378894930795</v>
          </cell>
          <cell r="N208">
            <v>30.585517211306435</v>
          </cell>
          <cell r="O208">
            <v>35.34301664717313</v>
          </cell>
          <cell r="P208">
            <v>38.327274865702073</v>
          </cell>
          <cell r="Q208">
            <v>40.820712289390912</v>
          </cell>
          <cell r="R208">
            <v>41.943748141598128</v>
          </cell>
          <cell r="S208">
            <v>44.121179629995687</v>
          </cell>
          <cell r="T208">
            <v>45.614543595192671</v>
          </cell>
          <cell r="U208">
            <v>48.353909130792488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29.082378894930795</v>
          </cell>
          <cell r="I209">
            <v>29.082378894930795</v>
          </cell>
          <cell r="J209">
            <v>29.082378894930795</v>
          </cell>
          <cell r="K209">
            <v>29.082378894930795</v>
          </cell>
          <cell r="L209">
            <v>32.380211933551159</v>
          </cell>
          <cell r="M209">
            <v>36.979578381060925</v>
          </cell>
          <cell r="N209">
            <v>42.477609838217731</v>
          </cell>
          <cell r="O209">
            <v>48.365762868478612</v>
          </cell>
          <cell r="P209">
            <v>51.748379602632895</v>
          </cell>
          <cell r="Q209">
            <v>53.766351461499269</v>
          </cell>
          <cell r="R209">
            <v>55.082813754325699</v>
          </cell>
          <cell r="S209">
            <v>56.413365504689722</v>
          </cell>
          <cell r="T209">
            <v>58.126685081618227</v>
          </cell>
          <cell r="U209">
            <v>60.057100290406062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29.082378894930795</v>
          </cell>
          <cell r="I210">
            <v>29.082378894930795</v>
          </cell>
          <cell r="J210">
            <v>29.082378894930795</v>
          </cell>
          <cell r="K210">
            <v>29.082378894930795</v>
          </cell>
          <cell r="L210">
            <v>31.533301569611474</v>
          </cell>
          <cell r="M210">
            <v>35.763055999462679</v>
          </cell>
          <cell r="N210">
            <v>39.889932096585007</v>
          </cell>
          <cell r="O210">
            <v>44.67212017957695</v>
          </cell>
          <cell r="P210">
            <v>47.370809673027736</v>
          </cell>
          <cell r="Q210">
            <v>48.89187909209226</v>
          </cell>
          <cell r="R210">
            <v>50.192872537571638</v>
          </cell>
          <cell r="S210">
            <v>51.937510554201602</v>
          </cell>
          <cell r="T210">
            <v>54.006824473864889</v>
          </cell>
          <cell r="U210">
            <v>56.612310538183635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29.082378894930795</v>
          </cell>
          <cell r="J211">
            <v>29.082378894930795</v>
          </cell>
          <cell r="K211">
            <v>29.082378894930795</v>
          </cell>
          <cell r="L211">
            <v>29.082378894930795</v>
          </cell>
          <cell r="M211">
            <v>31.513162666542094</v>
          </cell>
          <cell r="N211">
            <v>33.09385120556329</v>
          </cell>
          <cell r="O211">
            <v>37.484527291950428</v>
          </cell>
          <cell r="P211">
            <v>40.626445633646313</v>
          </cell>
          <cell r="Q211">
            <v>43.61447564389546</v>
          </cell>
          <cell r="R211">
            <v>45.396440282776069</v>
          </cell>
          <cell r="S211">
            <v>46.90780735628843</v>
          </cell>
          <cell r="T211">
            <v>49.15845137827246</v>
          </cell>
          <cell r="U211">
            <v>51.517049430777682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29.082378894930795</v>
          </cell>
          <cell r="J212">
            <v>29.082378894930795</v>
          </cell>
          <cell r="K212">
            <v>29.082378894930795</v>
          </cell>
          <cell r="L212">
            <v>29.082378894930795</v>
          </cell>
          <cell r="M212">
            <v>29.94034300540234</v>
          </cell>
          <cell r="N212">
            <v>29.94034300540234</v>
          </cell>
          <cell r="O212">
            <v>33.620436487702911</v>
          </cell>
          <cell r="P212">
            <v>37.284616766108726</v>
          </cell>
          <cell r="Q212">
            <v>38.723301330085583</v>
          </cell>
          <cell r="R212">
            <v>39.759352047092051</v>
          </cell>
          <cell r="S212">
            <v>41.366939474585486</v>
          </cell>
          <cell r="T212">
            <v>43.041693183155544</v>
          </cell>
          <cell r="U212">
            <v>45.230514219674227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29.082378894930795</v>
          </cell>
          <cell r="I213">
            <v>29.082378894930795</v>
          </cell>
          <cell r="J213">
            <v>29.082378894930795</v>
          </cell>
          <cell r="K213">
            <v>29.082378894930795</v>
          </cell>
          <cell r="L213">
            <v>31.6487460252768</v>
          </cell>
          <cell r="M213">
            <v>37.163716365145667</v>
          </cell>
          <cell r="N213">
            <v>43.267883859856582</v>
          </cell>
          <cell r="O213">
            <v>48.253769738750854</v>
          </cell>
          <cell r="P213">
            <v>51.101546290106079</v>
          </cell>
          <cell r="Q213">
            <v>52.558974971115177</v>
          </cell>
          <cell r="R213">
            <v>53.709698649585327</v>
          </cell>
          <cell r="S213">
            <v>55.229043326355907</v>
          </cell>
          <cell r="T213">
            <v>55.314269871240825</v>
          </cell>
          <cell r="U213">
            <v>57.816800785260639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30.362034667979067</v>
          </cell>
          <cell r="L214">
            <v>31.107336450039067</v>
          </cell>
          <cell r="M214">
            <v>31.107336450039067</v>
          </cell>
          <cell r="N214">
            <v>34.849035122669164</v>
          </cell>
          <cell r="O214">
            <v>37.870336464895679</v>
          </cell>
          <cell r="P214">
            <v>41.071106791642386</v>
          </cell>
          <cell r="Q214">
            <v>42.879742330635111</v>
          </cell>
          <cell r="R214">
            <v>43.965904912864978</v>
          </cell>
          <cell r="S214">
            <v>45.321990261341348</v>
          </cell>
          <cell r="T214">
            <v>46.793874982656583</v>
          </cell>
          <cell r="U214">
            <v>48.482701935374784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29.082378894930795</v>
          </cell>
          <cell r="J215">
            <v>29.082378894930795</v>
          </cell>
          <cell r="K215">
            <v>29.082378894930795</v>
          </cell>
          <cell r="L215">
            <v>29.082378894930795</v>
          </cell>
          <cell r="M215">
            <v>32.304285652823481</v>
          </cell>
          <cell r="N215">
            <v>36.704362641531389</v>
          </cell>
          <cell r="O215">
            <v>41.811602769684541</v>
          </cell>
          <cell r="P215">
            <v>45.824975351405634</v>
          </cell>
          <cell r="Q215">
            <v>48.55837067003128</v>
          </cell>
          <cell r="R215">
            <v>51.594802848693043</v>
          </cell>
          <cell r="S215">
            <v>52.432757138245265</v>
          </cell>
          <cell r="T215">
            <v>52.892711624855643</v>
          </cell>
          <cell r="U215">
            <v>54.707617944333812</v>
          </cell>
        </row>
        <row r="216">
          <cell r="E216">
            <v>29.082378894930795</v>
          </cell>
          <cell r="F216">
            <v>29.082378894930795</v>
          </cell>
          <cell r="G216">
            <v>29.082378894930795</v>
          </cell>
          <cell r="H216">
            <v>29.082378894930795</v>
          </cell>
          <cell r="I216">
            <v>29.082378894930795</v>
          </cell>
          <cell r="J216">
            <v>29.082378894930795</v>
          </cell>
          <cell r="K216">
            <v>29.082378894930795</v>
          </cell>
          <cell r="L216">
            <v>32.449075856324733</v>
          </cell>
          <cell r="M216">
            <v>37.121435199355972</v>
          </cell>
          <cell r="N216">
            <v>42.521823333816066</v>
          </cell>
          <cell r="O216">
            <v>47.325028792002314</v>
          </cell>
          <cell r="P216">
            <v>50.534684745748834</v>
          </cell>
          <cell r="Q216">
            <v>52.547218608126563</v>
          </cell>
          <cell r="R216">
            <v>54.126727137033413</v>
          </cell>
          <cell r="S216">
            <v>55.686242189798492</v>
          </cell>
          <cell r="T216">
            <v>57.015949451357898</v>
          </cell>
          <cell r="U216">
            <v>59.948695395843401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29.082378894930795</v>
          </cell>
          <cell r="I217">
            <v>29.082378894930795</v>
          </cell>
          <cell r="J217">
            <v>29.082378894930795</v>
          </cell>
          <cell r="K217">
            <v>29.082378894930795</v>
          </cell>
          <cell r="L217">
            <v>31.005206931813518</v>
          </cell>
          <cell r="M217">
            <v>34.952533133970157</v>
          </cell>
          <cell r="N217">
            <v>34.952533133970157</v>
          </cell>
          <cell r="O217">
            <v>39.250317803896891</v>
          </cell>
          <cell r="P217">
            <v>41.390708265021182</v>
          </cell>
          <cell r="Q217">
            <v>43.412051572214828</v>
          </cell>
          <cell r="R217">
            <v>45.014708540783467</v>
          </cell>
          <cell r="S217">
            <v>45.682585401949638</v>
          </cell>
          <cell r="T217">
            <v>46.050017727782709</v>
          </cell>
          <cell r="U217">
            <v>47.035376457897485</v>
          </cell>
        </row>
        <row r="218">
          <cell r="E218">
            <v>29.082378894930795</v>
          </cell>
          <cell r="F218">
            <v>29.082378894930795</v>
          </cell>
          <cell r="G218">
            <v>29.082378894930795</v>
          </cell>
          <cell r="H218">
            <v>29.082378894930795</v>
          </cell>
          <cell r="I218">
            <v>29.082378894930795</v>
          </cell>
          <cell r="J218">
            <v>29.082378894930795</v>
          </cell>
          <cell r="K218">
            <v>29.082378894930795</v>
          </cell>
          <cell r="L218">
            <v>31.518654733543713</v>
          </cell>
          <cell r="M218">
            <v>35.61843895391965</v>
          </cell>
          <cell r="N218">
            <v>39.369917617800816</v>
          </cell>
          <cell r="O218">
            <v>43.937192669347354</v>
          </cell>
          <cell r="P218">
            <v>47.592513829812169</v>
          </cell>
          <cell r="Q218">
            <v>49.644481370477045</v>
          </cell>
          <cell r="R218">
            <v>51.011681062283195</v>
          </cell>
          <cell r="S218">
            <v>52.500274513918427</v>
          </cell>
          <cell r="T218">
            <v>54.479588617367384</v>
          </cell>
          <cell r="U218">
            <v>56.800596534836806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29.082378894930795</v>
          </cell>
          <cell r="I219">
            <v>29.082378894930795</v>
          </cell>
          <cell r="J219">
            <v>29.082378894930795</v>
          </cell>
          <cell r="K219">
            <v>29.082378894930795</v>
          </cell>
          <cell r="L219">
            <v>29.082378894930795</v>
          </cell>
          <cell r="M219">
            <v>31.678387746468339</v>
          </cell>
          <cell r="N219">
            <v>31.678387746468339</v>
          </cell>
          <cell r="O219">
            <v>35.323275354860513</v>
          </cell>
          <cell r="P219">
            <v>37.881202561280688</v>
          </cell>
          <cell r="Q219">
            <v>38.625248983843221</v>
          </cell>
          <cell r="R219">
            <v>39.04585202542291</v>
          </cell>
          <cell r="S219">
            <v>39.982928626702083</v>
          </cell>
          <cell r="T219">
            <v>40.738344984992331</v>
          </cell>
          <cell r="U219">
            <v>41.55120330327243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29.082378894930795</v>
          </cell>
          <cell r="J220">
            <v>29.082378894930795</v>
          </cell>
          <cell r="K220">
            <v>29.082378894930795</v>
          </cell>
          <cell r="L220">
            <v>29.082378894930795</v>
          </cell>
          <cell r="M220">
            <v>32.97464192353651</v>
          </cell>
          <cell r="N220">
            <v>37.509533155196394</v>
          </cell>
          <cell r="O220">
            <v>42.330219390152003</v>
          </cell>
          <cell r="P220">
            <v>45.790064446525598</v>
          </cell>
          <cell r="Q220">
            <v>48.368272993654756</v>
          </cell>
          <cell r="R220">
            <v>50.256204734409671</v>
          </cell>
          <cell r="S220">
            <v>51.307976189631667</v>
          </cell>
          <cell r="T220">
            <v>52.594574279517026</v>
          </cell>
          <cell r="U220">
            <v>54.518436389252436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29.082378894930795</v>
          </cell>
          <cell r="J221">
            <v>29.082378894930795</v>
          </cell>
          <cell r="K221">
            <v>29.082378894930795</v>
          </cell>
          <cell r="L221">
            <v>29.082378894930795</v>
          </cell>
          <cell r="M221">
            <v>32.077779857045272</v>
          </cell>
          <cell r="N221">
            <v>32.239282275079638</v>
          </cell>
          <cell r="O221">
            <v>37.367435118407322</v>
          </cell>
          <cell r="P221">
            <v>40.806360394333531</v>
          </cell>
          <cell r="Q221">
            <v>43.066555248206129</v>
          </cell>
          <cell r="R221">
            <v>44.590350734084446</v>
          </cell>
          <cell r="S221">
            <v>45.728218735352222</v>
          </cell>
          <cell r="T221">
            <v>47.02833529763781</v>
          </cell>
          <cell r="U221">
            <v>49.417294522763342</v>
          </cell>
        </row>
        <row r="222">
          <cell r="E222">
            <v>29.082378894930795</v>
          </cell>
          <cell r="F222">
            <v>29.082378894930795</v>
          </cell>
          <cell r="G222">
            <v>29.082378894930795</v>
          </cell>
          <cell r="H222">
            <v>29.082378894930795</v>
          </cell>
          <cell r="I222">
            <v>29.082378894930795</v>
          </cell>
          <cell r="J222">
            <v>29.082378894930795</v>
          </cell>
          <cell r="K222">
            <v>29.082378894930795</v>
          </cell>
          <cell r="L222">
            <v>29.082378894930795</v>
          </cell>
          <cell r="M222">
            <v>31.309362319274864</v>
          </cell>
          <cell r="N222">
            <v>35.264035559917176</v>
          </cell>
          <cell r="O222">
            <v>39.308320439347582</v>
          </cell>
          <cell r="P222">
            <v>41.207977393870415</v>
          </cell>
          <cell r="Q222">
            <v>42.336597540245734</v>
          </cell>
          <cell r="R222">
            <v>43.559378449008314</v>
          </cell>
          <cell r="S222">
            <v>44.320935383456593</v>
          </cell>
          <cell r="T222">
            <v>45.499965042959623</v>
          </cell>
          <cell r="U222">
            <v>47.164660886495554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29.082378894930795</v>
          </cell>
          <cell r="J223">
            <v>29.082378894930795</v>
          </cell>
          <cell r="K223">
            <v>29.082378894930795</v>
          </cell>
          <cell r="L223">
            <v>29.082378894930795</v>
          </cell>
          <cell r="M223">
            <v>29.082378894930795</v>
          </cell>
          <cell r="N223">
            <v>32.942402393597966</v>
          </cell>
          <cell r="O223">
            <v>38.056518167069527</v>
          </cell>
          <cell r="P223">
            <v>41.668200888269354</v>
          </cell>
          <cell r="Q223">
            <v>43.484743759932179</v>
          </cell>
          <cell r="R223">
            <v>44.65166034064638</v>
          </cell>
          <cell r="S223">
            <v>44.99905244526478</v>
          </cell>
          <cell r="T223">
            <v>45.664291696514681</v>
          </cell>
          <cell r="U223">
            <v>48.172254804929572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29.082378894930795</v>
          </cell>
          <cell r="I224">
            <v>29.082378894930795</v>
          </cell>
          <cell r="J224">
            <v>29.082378894930795</v>
          </cell>
          <cell r="K224">
            <v>29.082378894930795</v>
          </cell>
          <cell r="L224">
            <v>29.082378894930795</v>
          </cell>
          <cell r="M224">
            <v>29.082378894930795</v>
          </cell>
          <cell r="N224">
            <v>31.589577948860832</v>
          </cell>
          <cell r="O224">
            <v>35.161657680542547</v>
          </cell>
          <cell r="P224">
            <v>37.987684902965739</v>
          </cell>
          <cell r="Q224">
            <v>39.647960613816885</v>
          </cell>
          <cell r="R224">
            <v>41.109855166889595</v>
          </cell>
          <cell r="S224">
            <v>42.083312123694597</v>
          </cell>
          <cell r="T224">
            <v>42.99103789343372</v>
          </cell>
          <cell r="U224">
            <v>44.230742428854697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29.082378894930795</v>
          </cell>
          <cell r="J225">
            <v>29.082378894930795</v>
          </cell>
          <cell r="K225">
            <v>29.082378894930795</v>
          </cell>
          <cell r="L225">
            <v>29.082378894930795</v>
          </cell>
          <cell r="M225">
            <v>32.445380787077127</v>
          </cell>
          <cell r="N225">
            <v>35.651192967237435</v>
          </cell>
          <cell r="O225">
            <v>39.165256952900251</v>
          </cell>
          <cell r="P225">
            <v>42.690367087726429</v>
          </cell>
          <cell r="Q225">
            <v>44.710362071576888</v>
          </cell>
          <cell r="R225">
            <v>46.299793243611866</v>
          </cell>
          <cell r="S225">
            <v>47.926604954309063</v>
          </cell>
          <cell r="T225">
            <v>49.802783110039215</v>
          </cell>
          <cell r="U225">
            <v>51.648261227970131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29.082378894930795</v>
          </cell>
          <cell r="J226">
            <v>29.082378894930795</v>
          </cell>
          <cell r="K226">
            <v>29.082378894930795</v>
          </cell>
          <cell r="L226">
            <v>32.577515814520012</v>
          </cell>
          <cell r="M226">
            <v>36.931338849406444</v>
          </cell>
          <cell r="N226">
            <v>43.066117408269967</v>
          </cell>
          <cell r="O226">
            <v>47.123168588864203</v>
          </cell>
          <cell r="P226">
            <v>50.898972422320782</v>
          </cell>
          <cell r="Q226">
            <v>53.174453133607145</v>
          </cell>
          <cell r="R226">
            <v>53.859989808919366</v>
          </cell>
          <cell r="S226">
            <v>54.814389016382691</v>
          </cell>
          <cell r="T226">
            <v>56.44503845795893</v>
          </cell>
          <cell r="U226">
            <v>58.516271184613409</v>
          </cell>
        </row>
        <row r="227">
          <cell r="E227">
            <v>29.082378894930795</v>
          </cell>
          <cell r="F227">
            <v>29.082378894930795</v>
          </cell>
          <cell r="G227">
            <v>29.082378894930795</v>
          </cell>
          <cell r="H227">
            <v>29.082378894930795</v>
          </cell>
          <cell r="I227">
            <v>29.082378894930795</v>
          </cell>
          <cell r="J227">
            <v>29.082378894930795</v>
          </cell>
          <cell r="K227">
            <v>29.082378894930795</v>
          </cell>
          <cell r="L227">
            <v>29.082378894930795</v>
          </cell>
          <cell r="M227">
            <v>29.964728274155032</v>
          </cell>
          <cell r="N227">
            <v>31.901313953152531</v>
          </cell>
          <cell r="O227">
            <v>36.622254965253397</v>
          </cell>
          <cell r="P227">
            <v>40.190208798119663</v>
          </cell>
          <cell r="Q227">
            <v>42.077482212659774</v>
          </cell>
          <cell r="R227">
            <v>44.086636131295251</v>
          </cell>
          <cell r="S227">
            <v>45.84937522148806</v>
          </cell>
          <cell r="T227">
            <v>47.428998842662857</v>
          </cell>
          <cell r="U227">
            <v>50.072767713222227</v>
          </cell>
        </row>
        <row r="228">
          <cell r="E228">
            <v>29.082378894930795</v>
          </cell>
          <cell r="F228">
            <v>29.082378894930795</v>
          </cell>
          <cell r="G228">
            <v>29.082378894930795</v>
          </cell>
          <cell r="H228">
            <v>29.082378894930795</v>
          </cell>
          <cell r="I228">
            <v>29.082378894930795</v>
          </cell>
          <cell r="J228">
            <v>29.082378894930795</v>
          </cell>
          <cell r="K228">
            <v>29.082378894930795</v>
          </cell>
          <cell r="L228">
            <v>29.082378894930795</v>
          </cell>
          <cell r="M228">
            <v>31.39106328971171</v>
          </cell>
          <cell r="N228">
            <v>31.77758469981957</v>
          </cell>
          <cell r="O228">
            <v>35.898769370056165</v>
          </cell>
          <cell r="P228">
            <v>38.294208131373168</v>
          </cell>
          <cell r="Q228">
            <v>39.871506003942223</v>
          </cell>
          <cell r="R228">
            <v>42.073893748392258</v>
          </cell>
          <cell r="S228">
            <v>44.703732046490472</v>
          </cell>
          <cell r="T228">
            <v>47.577918484816159</v>
          </cell>
          <cell r="U228">
            <v>50.49113877418489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29.082378894930795</v>
          </cell>
          <cell r="J229">
            <v>29.082378894930795</v>
          </cell>
          <cell r="K229">
            <v>29.082378894930795</v>
          </cell>
          <cell r="L229">
            <v>29.082378894930795</v>
          </cell>
          <cell r="M229">
            <v>32.285919179440455</v>
          </cell>
          <cell r="N229">
            <v>35.923661389860428</v>
          </cell>
          <cell r="O229">
            <v>41.496119537359881</v>
          </cell>
          <cell r="P229">
            <v>44.975440350709512</v>
          </cell>
          <cell r="Q229">
            <v>45.905024388064533</v>
          </cell>
          <cell r="R229">
            <v>46.899295844083589</v>
          </cell>
          <cell r="S229">
            <v>47.84346898124479</v>
          </cell>
          <cell r="T229">
            <v>49.379012046531109</v>
          </cell>
          <cell r="U229">
            <v>50.59820911524023</v>
          </cell>
        </row>
        <row r="230">
          <cell r="E230">
            <v>29.082378894930795</v>
          </cell>
          <cell r="F230">
            <v>29.082378894930795</v>
          </cell>
          <cell r="G230">
            <v>29.082378894930795</v>
          </cell>
          <cell r="H230">
            <v>29.082378894930795</v>
          </cell>
          <cell r="I230">
            <v>29.082378894930795</v>
          </cell>
          <cell r="J230">
            <v>29.082378894930795</v>
          </cell>
          <cell r="K230">
            <v>29.082378894930795</v>
          </cell>
          <cell r="L230">
            <v>29.082378894930795</v>
          </cell>
          <cell r="M230">
            <v>31.76450459837325</v>
          </cell>
          <cell r="N230">
            <v>35.239109113802499</v>
          </cell>
          <cell r="O230">
            <v>38.750586490285258</v>
          </cell>
          <cell r="P230">
            <v>42.484488531055135</v>
          </cell>
          <cell r="Q230">
            <v>44.537874442696719</v>
          </cell>
          <cell r="R230">
            <v>45.803150321389062</v>
          </cell>
          <cell r="S230">
            <v>47.311604240761184</v>
          </cell>
          <cell r="T230">
            <v>49.093804594986878</v>
          </cell>
          <cell r="U230">
            <v>51.4503366730479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29.082378894930795</v>
          </cell>
          <cell r="J231">
            <v>29.082378894930795</v>
          </cell>
          <cell r="K231">
            <v>29.082378894930795</v>
          </cell>
          <cell r="L231">
            <v>29.999756910905308</v>
          </cell>
          <cell r="M231">
            <v>30.106057221621704</v>
          </cell>
          <cell r="N231">
            <v>34.943844092266474</v>
          </cell>
          <cell r="O231">
            <v>39.38560843661773</v>
          </cell>
          <cell r="P231">
            <v>42.497046520420966</v>
          </cell>
          <cell r="Q231">
            <v>44.2555373366609</v>
          </cell>
          <cell r="R231">
            <v>44.584917450040791</v>
          </cell>
          <cell r="S231">
            <v>46.209120830470347</v>
          </cell>
          <cell r="T231">
            <v>47.224078093922699</v>
          </cell>
          <cell r="U231">
            <v>50.966335655691353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29.082378894930795</v>
          </cell>
          <cell r="I232">
            <v>29.082378894930795</v>
          </cell>
          <cell r="J232">
            <v>29.082378894930795</v>
          </cell>
          <cell r="K232">
            <v>29.082378894930795</v>
          </cell>
          <cell r="L232">
            <v>29.082378894930795</v>
          </cell>
          <cell r="M232">
            <v>32.002288341022187</v>
          </cell>
          <cell r="N232">
            <v>37.135859539242119</v>
          </cell>
          <cell r="O232">
            <v>41.789650481822456</v>
          </cell>
          <cell r="P232">
            <v>44.784072309010348</v>
          </cell>
          <cell r="Q232">
            <v>47.164777261538703</v>
          </cell>
          <cell r="R232">
            <v>49.958741893209172</v>
          </cell>
          <cell r="S232">
            <v>51.960704092793527</v>
          </cell>
          <cell r="T232">
            <v>53.876436342220188</v>
          </cell>
          <cell r="U232">
            <v>55.588334632746722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29.082378894930795</v>
          </cell>
          <cell r="I233">
            <v>29.082378894930795</v>
          </cell>
          <cell r="J233">
            <v>29.082378894930795</v>
          </cell>
          <cell r="K233">
            <v>29.082378894930795</v>
          </cell>
          <cell r="L233">
            <v>29.082378894930795</v>
          </cell>
          <cell r="M233">
            <v>23.807811443452906</v>
          </cell>
          <cell r="N233">
            <v>26.257328567405892</v>
          </cell>
          <cell r="O233">
            <v>29.182070787662976</v>
          </cell>
          <cell r="P233">
            <v>31.496035152553624</v>
          </cell>
          <cell r="Q233">
            <v>32.751639986883639</v>
          </cell>
          <cell r="R233">
            <v>32.99412866564262</v>
          </cell>
          <cell r="S233">
            <v>33.807635512540799</v>
          </cell>
          <cell r="T233">
            <v>34.402010152587671</v>
          </cell>
          <cell r="U233">
            <v>35.700776916097809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29.082378894930795</v>
          </cell>
          <cell r="I234">
            <v>29.082378894930795</v>
          </cell>
          <cell r="J234">
            <v>29.082378894930795</v>
          </cell>
          <cell r="K234">
            <v>29.082378894930795</v>
          </cell>
          <cell r="L234">
            <v>31.033236598924567</v>
          </cell>
          <cell r="M234">
            <v>31.033236598924567</v>
          </cell>
          <cell r="N234">
            <v>34.271540898124741</v>
          </cell>
          <cell r="O234">
            <v>38.816800212430067</v>
          </cell>
          <cell r="P234">
            <v>42.300674373917097</v>
          </cell>
          <cell r="Q234">
            <v>44.062878006914879</v>
          </cell>
          <cell r="R234">
            <v>45.690553030840022</v>
          </cell>
          <cell r="S234">
            <v>46.737494442609297</v>
          </cell>
          <cell r="T234">
            <v>48.562478414912384</v>
          </cell>
          <cell r="U234">
            <v>50.262420791083187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29.082378894930795</v>
          </cell>
          <cell r="I235">
            <v>29.082378894930795</v>
          </cell>
          <cell r="J235">
            <v>29.082378894930795</v>
          </cell>
          <cell r="K235">
            <v>29.082378894930795</v>
          </cell>
          <cell r="L235">
            <v>29.082378894930795</v>
          </cell>
          <cell r="M235">
            <v>33.042053481034415</v>
          </cell>
          <cell r="N235">
            <v>37.841639528108651</v>
          </cell>
          <cell r="O235">
            <v>41.688675594955107</v>
          </cell>
          <cell r="P235">
            <v>44.636183794018628</v>
          </cell>
          <cell r="Q235">
            <v>46.517688582845665</v>
          </cell>
          <cell r="R235">
            <v>47.716700041407783</v>
          </cell>
          <cell r="S235">
            <v>48.954108775145272</v>
          </cell>
          <cell r="T235">
            <v>48.954108775145272</v>
          </cell>
          <cell r="U235">
            <v>51.251041709490792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29.082378894930795</v>
          </cell>
          <cell r="I236">
            <v>29.082378894930795</v>
          </cell>
          <cell r="J236">
            <v>29.082378894930795</v>
          </cell>
          <cell r="K236">
            <v>29.082378894930795</v>
          </cell>
          <cell r="L236">
            <v>29.082378894930795</v>
          </cell>
          <cell r="M236">
            <v>30.565514016155475</v>
          </cell>
          <cell r="N236">
            <v>30.565514016155475</v>
          </cell>
          <cell r="O236">
            <v>34.611487320820906</v>
          </cell>
          <cell r="P236">
            <v>36.917060914185015</v>
          </cell>
          <cell r="Q236">
            <v>38.080406500013517</v>
          </cell>
          <cell r="R236">
            <v>39.157619130833403</v>
          </cell>
          <cell r="S236">
            <v>39.959353885801676</v>
          </cell>
          <cell r="T236">
            <v>41.522579567601255</v>
          </cell>
          <cell r="U236">
            <v>43.211050203831199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29.082378894930795</v>
          </cell>
          <cell r="I237">
            <v>29.082378894930795</v>
          </cell>
          <cell r="J237">
            <v>29.082378894930795</v>
          </cell>
          <cell r="K237">
            <v>29.082378894930795</v>
          </cell>
          <cell r="L237">
            <v>29.667013011035145</v>
          </cell>
          <cell r="M237">
            <v>33.537376476565036</v>
          </cell>
          <cell r="N237">
            <v>37.277524116613222</v>
          </cell>
          <cell r="O237">
            <v>42.656167715433909</v>
          </cell>
          <cell r="P237">
            <v>45.771811629954335</v>
          </cell>
          <cell r="Q237">
            <v>47.708044251930836</v>
          </cell>
          <cell r="R237">
            <v>48.800473472803787</v>
          </cell>
          <cell r="S237">
            <v>49.809477354447097</v>
          </cell>
          <cell r="T237">
            <v>51.595022716163079</v>
          </cell>
          <cell r="U237">
            <v>54.104281932652654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29.082378894930795</v>
          </cell>
          <cell r="I238">
            <v>29.082378894930795</v>
          </cell>
          <cell r="J238">
            <v>29.082378894930795</v>
          </cell>
          <cell r="K238">
            <v>29.082378894930795</v>
          </cell>
          <cell r="L238">
            <v>32.454262352302038</v>
          </cell>
          <cell r="M238">
            <v>35.867572412502305</v>
          </cell>
          <cell r="N238">
            <v>40.378496183756575</v>
          </cell>
          <cell r="O238">
            <v>44.765845399511889</v>
          </cell>
          <cell r="P238">
            <v>47.396814697164103</v>
          </cell>
          <cell r="Q238">
            <v>49.316061924177127</v>
          </cell>
          <cell r="R238">
            <v>49.903531527392012</v>
          </cell>
          <cell r="S238">
            <v>51.072604188484675</v>
          </cell>
          <cell r="T238">
            <v>51.503185981529363</v>
          </cell>
          <cell r="U238">
            <v>51.887382548899723</v>
          </cell>
        </row>
        <row r="239">
          <cell r="E239">
            <v>29.082378894930795</v>
          </cell>
          <cell r="F239">
            <v>29.082378894930795</v>
          </cell>
          <cell r="G239">
            <v>29.082378894930795</v>
          </cell>
          <cell r="H239">
            <v>29.082378894930795</v>
          </cell>
          <cell r="I239">
            <v>29.082378894930795</v>
          </cell>
          <cell r="J239">
            <v>29.082378894930795</v>
          </cell>
          <cell r="K239">
            <v>29.082378894930795</v>
          </cell>
          <cell r="L239">
            <v>31.284101773396564</v>
          </cell>
          <cell r="M239">
            <v>34.453255678191809</v>
          </cell>
          <cell r="N239">
            <v>39.089616285424206</v>
          </cell>
          <cell r="O239">
            <v>43.745557981965312</v>
          </cell>
          <cell r="P239">
            <v>47.46316018949976</v>
          </cell>
          <cell r="Q239">
            <v>49.881071112327959</v>
          </cell>
          <cell r="R239">
            <v>51.768585649151468</v>
          </cell>
          <cell r="S239">
            <v>53.391573818321113</v>
          </cell>
          <cell r="T239">
            <v>55.159870511306984</v>
          </cell>
          <cell r="U239">
            <v>57.146401432085518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29.082378894930795</v>
          </cell>
          <cell r="J240">
            <v>29.082378894930795</v>
          </cell>
          <cell r="K240">
            <v>29.082378894930795</v>
          </cell>
          <cell r="L240">
            <v>30.644698177445267</v>
          </cell>
          <cell r="M240">
            <v>34.477735912708027</v>
          </cell>
          <cell r="N240">
            <v>39.268464478415794</v>
          </cell>
          <cell r="O240">
            <v>43.862117830116311</v>
          </cell>
          <cell r="P240">
            <v>46.823615456634009</v>
          </cell>
          <cell r="Q240">
            <v>48.504993650164707</v>
          </cell>
          <cell r="R240">
            <v>50.084395687053558</v>
          </cell>
          <cell r="S240">
            <v>50.728660501055771</v>
          </cell>
          <cell r="T240">
            <v>52.745885127967689</v>
          </cell>
          <cell r="U240">
            <v>54.446748737541917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29.082378894930795</v>
          </cell>
          <cell r="I241">
            <v>29.082378894930795</v>
          </cell>
          <cell r="J241">
            <v>29.082378894930795</v>
          </cell>
          <cell r="K241">
            <v>29.082378894930795</v>
          </cell>
          <cell r="L241">
            <v>31.865304607299112</v>
          </cell>
          <cell r="M241">
            <v>36.77912372934108</v>
          </cell>
          <cell r="N241">
            <v>41.387035970636823</v>
          </cell>
          <cell r="O241">
            <v>45.936200595883186</v>
          </cell>
          <cell r="P241">
            <v>48.413948154809937</v>
          </cell>
          <cell r="Q241">
            <v>50.833927541245444</v>
          </cell>
          <cell r="R241">
            <v>52.401621063757759</v>
          </cell>
          <cell r="S241">
            <v>53.883954348509505</v>
          </cell>
          <cell r="T241">
            <v>55.580113620817748</v>
          </cell>
          <cell r="U241">
            <v>57.240050325814153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29.082378894930795</v>
          </cell>
          <cell r="I242">
            <v>29.082378894930795</v>
          </cell>
          <cell r="J242">
            <v>29.082378894930795</v>
          </cell>
          <cell r="K242">
            <v>29.082378894930795</v>
          </cell>
          <cell r="L242">
            <v>29.082378894930795</v>
          </cell>
          <cell r="M242">
            <v>32.385949250449144</v>
          </cell>
          <cell r="N242">
            <v>36.722297060013794</v>
          </cell>
          <cell r="O242">
            <v>41.96269503895428</v>
          </cell>
          <cell r="P242">
            <v>45.636841875687786</v>
          </cell>
          <cell r="Q242">
            <v>47.890966019805589</v>
          </cell>
          <cell r="R242">
            <v>48.806515335830191</v>
          </cell>
          <cell r="S242">
            <v>50.302973847345562</v>
          </cell>
          <cell r="T242">
            <v>52.099575193036678</v>
          </cell>
          <cell r="U242">
            <v>53.585711729436348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29.082378894930795</v>
          </cell>
          <cell r="I243">
            <v>29.082378894930795</v>
          </cell>
          <cell r="J243">
            <v>29.082378894930795</v>
          </cell>
          <cell r="K243">
            <v>29.082378894930795</v>
          </cell>
          <cell r="L243">
            <v>29.082378894930795</v>
          </cell>
          <cell r="M243">
            <v>30.986856890686024</v>
          </cell>
          <cell r="N243">
            <v>31.759810170616227</v>
          </cell>
          <cell r="O243">
            <v>35.187173648340014</v>
          </cell>
          <cell r="P243">
            <v>38.998876307372065</v>
          </cell>
          <cell r="Q243">
            <v>40.243638597223523</v>
          </cell>
          <cell r="R243">
            <v>42.678780808128266</v>
          </cell>
          <cell r="S243">
            <v>42.678780808128266</v>
          </cell>
          <cell r="T243">
            <v>43.400337543946037</v>
          </cell>
          <cell r="U243">
            <v>45.753010976270588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29.082378894930795</v>
          </cell>
          <cell r="I244">
            <v>29.082378894930795</v>
          </cell>
          <cell r="J244">
            <v>29.082378894930795</v>
          </cell>
          <cell r="K244">
            <v>29.082378894930795</v>
          </cell>
          <cell r="L244">
            <v>30.197831853044956</v>
          </cell>
          <cell r="M244">
            <v>31.504356192584471</v>
          </cell>
          <cell r="N244">
            <v>37.109142364730431</v>
          </cell>
          <cell r="O244">
            <v>41.860855159262819</v>
          </cell>
          <cell r="P244">
            <v>45.695656208386964</v>
          </cell>
          <cell r="Q244">
            <v>48.538032027692125</v>
          </cell>
          <cell r="R244">
            <v>50.658987825719755</v>
          </cell>
          <cell r="S244">
            <v>52.615046894647598</v>
          </cell>
          <cell r="T244">
            <v>54.169960275790011</v>
          </cell>
          <cell r="U244">
            <v>55.797121870614212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29.082378894930795</v>
          </cell>
          <cell r="J245">
            <v>29.082378894930795</v>
          </cell>
          <cell r="K245">
            <v>29.082378894930795</v>
          </cell>
          <cell r="L245">
            <v>29.082378894930795</v>
          </cell>
          <cell r="M245">
            <v>32.436300720938107</v>
          </cell>
          <cell r="N245">
            <v>36.588502956280117</v>
          </cell>
          <cell r="O245">
            <v>41.504346701011123</v>
          </cell>
          <cell r="P245">
            <v>44.291948633498045</v>
          </cell>
          <cell r="Q245">
            <v>46.792202612997208</v>
          </cell>
          <cell r="R245">
            <v>48.57328768024788</v>
          </cell>
          <cell r="S245">
            <v>50.352856678268999</v>
          </cell>
          <cell r="T245">
            <v>51.410605370949916</v>
          </cell>
          <cell r="U245">
            <v>53.188050636044487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29.082378894930795</v>
          </cell>
          <cell r="I246">
            <v>29.082378894930795</v>
          </cell>
          <cell r="J246">
            <v>29.082378894930795</v>
          </cell>
          <cell r="K246">
            <v>29.082378894930795</v>
          </cell>
          <cell r="L246">
            <v>32.535397211084486</v>
          </cell>
          <cell r="M246">
            <v>36.553601183530247</v>
          </cell>
          <cell r="N246">
            <v>41.008279556122936</v>
          </cell>
          <cell r="O246">
            <v>45.931731262278767</v>
          </cell>
          <cell r="P246">
            <v>49.380007391566082</v>
          </cell>
          <cell r="Q246">
            <v>51.65493897918418</v>
          </cell>
          <cell r="R246">
            <v>53.238335836681735</v>
          </cell>
          <cell r="S246">
            <v>53.414780605838075</v>
          </cell>
          <cell r="T246">
            <v>54.266059280652087</v>
          </cell>
          <cell r="U246">
            <v>56.17331128822746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29.082378894930795</v>
          </cell>
          <cell r="J247">
            <v>29.082378894930795</v>
          </cell>
          <cell r="K247">
            <v>29.082378894930795</v>
          </cell>
          <cell r="L247">
            <v>29.082378894930795</v>
          </cell>
          <cell r="M247">
            <v>29.082378894930795</v>
          </cell>
          <cell r="N247">
            <v>32.390434662823097</v>
          </cell>
          <cell r="O247">
            <v>36.337273547594442</v>
          </cell>
          <cell r="P247">
            <v>39.524029671823754</v>
          </cell>
          <cell r="Q247">
            <v>41.368925182485086</v>
          </cell>
          <cell r="R247">
            <v>42.562236535176979</v>
          </cell>
          <cell r="S247">
            <v>44.357285696403039</v>
          </cell>
          <cell r="T247">
            <v>46.001050514878763</v>
          </cell>
          <cell r="U247">
            <v>48.116501465779734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29.082378894930795</v>
          </cell>
          <cell r="L248">
            <v>29.082378894930795</v>
          </cell>
          <cell r="M248">
            <v>33.106131251341687</v>
          </cell>
          <cell r="N248">
            <v>38.759397920170706</v>
          </cell>
          <cell r="O248">
            <v>44.478795733686816</v>
          </cell>
          <cell r="P248">
            <v>47.809476398424287</v>
          </cell>
          <cell r="Q248">
            <v>49.477655242734684</v>
          </cell>
          <cell r="R248">
            <v>51.248246562266715</v>
          </cell>
          <cell r="S248">
            <v>52.227345568500418</v>
          </cell>
          <cell r="T248">
            <v>54.6981555252367</v>
          </cell>
          <cell r="U248">
            <v>57.49208848497873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29.082378894930795</v>
          </cell>
          <cell r="I249">
            <v>29.082378894930795</v>
          </cell>
          <cell r="J249">
            <v>29.082378894930795</v>
          </cell>
          <cell r="K249">
            <v>29.082378894930795</v>
          </cell>
          <cell r="L249">
            <v>29.082378894930795</v>
          </cell>
          <cell r="M249">
            <v>32.841433058317165</v>
          </cell>
          <cell r="N249">
            <v>36.273389593204307</v>
          </cell>
          <cell r="O249">
            <v>40.166296857858391</v>
          </cell>
          <cell r="P249">
            <v>43.868809126998151</v>
          </cell>
          <cell r="Q249">
            <v>45.544175486957741</v>
          </cell>
          <cell r="R249">
            <v>47.152837831788503</v>
          </cell>
          <cell r="S249">
            <v>48.619472740094224</v>
          </cell>
          <cell r="T249">
            <v>50.222500288684508</v>
          </cell>
          <cell r="U249">
            <v>51.389713644395094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29.082378894930795</v>
          </cell>
          <cell r="J250">
            <v>29.082378894930795</v>
          </cell>
          <cell r="K250">
            <v>29.082378894930795</v>
          </cell>
          <cell r="L250">
            <v>30.69510937555042</v>
          </cell>
          <cell r="M250">
            <v>34.533472056766342</v>
          </cell>
          <cell r="N250">
            <v>38.853421077611095</v>
          </cell>
          <cell r="O250">
            <v>43.110021059945652</v>
          </cell>
          <cell r="P250">
            <v>45.852387130303768</v>
          </cell>
          <cell r="Q250">
            <v>47.861174064759332</v>
          </cell>
          <cell r="R250">
            <v>48.731772957059903</v>
          </cell>
          <cell r="S250">
            <v>49.272051613219958</v>
          </cell>
          <cell r="T250">
            <v>49.586708698099763</v>
          </cell>
          <cell r="U250">
            <v>50.549300760057129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29.082378894930795</v>
          </cell>
          <cell r="I251">
            <v>29.082378894930795</v>
          </cell>
          <cell r="J251">
            <v>29.082378894930795</v>
          </cell>
          <cell r="K251">
            <v>29.082378894930795</v>
          </cell>
          <cell r="L251">
            <v>29.082378894930795</v>
          </cell>
          <cell r="M251">
            <v>30.693609895938433</v>
          </cell>
          <cell r="N251">
            <v>31.788730271550094</v>
          </cell>
          <cell r="O251">
            <v>36.78219847345472</v>
          </cell>
          <cell r="P251">
            <v>39.60450602301075</v>
          </cell>
          <cell r="Q251">
            <v>41.927747135611284</v>
          </cell>
          <cell r="R251">
            <v>43.175038660853758</v>
          </cell>
          <cell r="S251">
            <v>45.085492026638413</v>
          </cell>
          <cell r="T251">
            <v>45.898929064971256</v>
          </cell>
          <cell r="U251">
            <v>48.407655834624435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29.082378894930795</v>
          </cell>
          <cell r="I252">
            <v>29.082378894930795</v>
          </cell>
          <cell r="J252">
            <v>29.082378894930795</v>
          </cell>
          <cell r="K252">
            <v>29.082378894930795</v>
          </cell>
          <cell r="L252">
            <v>30.963602727980557</v>
          </cell>
          <cell r="M252">
            <v>33.856076247264198</v>
          </cell>
          <cell r="N252">
            <v>38.317434995058477</v>
          </cell>
          <cell r="O252">
            <v>42.621318211366017</v>
          </cell>
          <cell r="P252">
            <v>45.747681203440742</v>
          </cell>
          <cell r="Q252">
            <v>47.592218523876745</v>
          </cell>
          <cell r="R252">
            <v>48.494379807417381</v>
          </cell>
          <cell r="S252">
            <v>49.346265514096935</v>
          </cell>
          <cell r="T252">
            <v>50.456267261180706</v>
          </cell>
          <cell r="U252">
            <v>51.883927366847587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29.082378894930795</v>
          </cell>
          <cell r="J253">
            <v>29.082378894930795</v>
          </cell>
          <cell r="K253">
            <v>29.082378894930795</v>
          </cell>
          <cell r="L253">
            <v>29.082378894930795</v>
          </cell>
          <cell r="M253">
            <v>31.640440243055323</v>
          </cell>
          <cell r="N253">
            <v>31.640440243055323</v>
          </cell>
          <cell r="O253">
            <v>34.812197911332426</v>
          </cell>
          <cell r="P253">
            <v>36.811031451431042</v>
          </cell>
          <cell r="Q253">
            <v>37.401949595364862</v>
          </cell>
          <cell r="R253">
            <v>37.898415390375845</v>
          </cell>
          <cell r="S253">
            <v>39.368575070871117</v>
          </cell>
          <cell r="T253">
            <v>40.850516242426899</v>
          </cell>
          <cell r="U253">
            <v>41.64052819154027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29.082378894930795</v>
          </cell>
          <cell r="I254">
            <v>29.082378894930795</v>
          </cell>
          <cell r="J254">
            <v>29.082378894930795</v>
          </cell>
          <cell r="K254">
            <v>29.082378894930795</v>
          </cell>
          <cell r="L254">
            <v>29.082378894930795</v>
          </cell>
          <cell r="M254">
            <v>29.082378894930795</v>
          </cell>
          <cell r="N254">
            <v>31.602060505937786</v>
          </cell>
          <cell r="O254">
            <v>34.047978760839307</v>
          </cell>
          <cell r="P254">
            <v>35.236542428305036</v>
          </cell>
          <cell r="Q254">
            <v>36.988288402969928</v>
          </cell>
          <cell r="R254">
            <v>37.822985045472251</v>
          </cell>
          <cell r="S254">
            <v>38.87980381610749</v>
          </cell>
          <cell r="T254">
            <v>40.175268416801089</v>
          </cell>
          <cell r="U254">
            <v>41.181377192634486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29.082378894930795</v>
          </cell>
          <cell r="J255">
            <v>29.082378894930795</v>
          </cell>
          <cell r="K255">
            <v>29.082378894930795</v>
          </cell>
          <cell r="L255">
            <v>29.785935187800991</v>
          </cell>
          <cell r="M255">
            <v>29.785935187800991</v>
          </cell>
          <cell r="N255">
            <v>33.033242568082692</v>
          </cell>
          <cell r="O255">
            <v>37.454270831751664</v>
          </cell>
          <cell r="P255">
            <v>40.173973347022624</v>
          </cell>
          <cell r="Q255">
            <v>42.087704674635617</v>
          </cell>
          <cell r="R255">
            <v>43.803148807854029</v>
          </cell>
          <cell r="S255">
            <v>45.021455150648393</v>
          </cell>
          <cell r="T255">
            <v>46.981385329185223</v>
          </cell>
          <cell r="U255">
            <v>49.254861626050769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29.082378894930795</v>
          </cell>
          <cell r="K256">
            <v>29.082378894930795</v>
          </cell>
          <cell r="L256">
            <v>29.082378894930795</v>
          </cell>
          <cell r="M256">
            <v>31.21690633645715</v>
          </cell>
          <cell r="N256">
            <v>31.21690633645715</v>
          </cell>
          <cell r="O256">
            <v>35.161738541223407</v>
          </cell>
          <cell r="P256">
            <v>38.618934820735248</v>
          </cell>
          <cell r="Q256">
            <v>40.639767441176062</v>
          </cell>
          <cell r="R256">
            <v>42.855931894154082</v>
          </cell>
          <cell r="S256">
            <v>43.244572447776221</v>
          </cell>
          <cell r="T256">
            <v>43.834330141326546</v>
          </cell>
          <cell r="U256">
            <v>45.427181957718233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29.082378894930795</v>
          </cell>
          <cell r="J257">
            <v>29.082378894930795</v>
          </cell>
          <cell r="K257">
            <v>29.082378894930795</v>
          </cell>
          <cell r="L257">
            <v>29.082378894930795</v>
          </cell>
          <cell r="M257">
            <v>31.981646019623877</v>
          </cell>
          <cell r="N257">
            <v>31.981646019623877</v>
          </cell>
          <cell r="O257">
            <v>35.752637272925618</v>
          </cell>
          <cell r="P257">
            <v>38.037336570690066</v>
          </cell>
          <cell r="Q257">
            <v>39.65075472209174</v>
          </cell>
          <cell r="R257">
            <v>40.915922235049308</v>
          </cell>
          <cell r="S257">
            <v>41.128527221109884</v>
          </cell>
          <cell r="T257">
            <v>41.460721168764046</v>
          </cell>
          <cell r="U257">
            <v>42.71907363068987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29.082378894930795</v>
          </cell>
          <cell r="I258">
            <v>29.082378894930795</v>
          </cell>
          <cell r="J258">
            <v>29.082378894930795</v>
          </cell>
          <cell r="K258">
            <v>29.082378894930795</v>
          </cell>
          <cell r="L258">
            <v>29.543837875952448</v>
          </cell>
          <cell r="M258">
            <v>33.020663457029151</v>
          </cell>
          <cell r="N258">
            <v>33.020663457029151</v>
          </cell>
          <cell r="O258">
            <v>37.604820586289875</v>
          </cell>
          <cell r="P258">
            <v>41.313951697484306</v>
          </cell>
          <cell r="Q258">
            <v>43.267849831399261</v>
          </cell>
          <cell r="R258">
            <v>44.537145174395555</v>
          </cell>
          <cell r="S258">
            <v>45.111624636016629</v>
          </cell>
          <cell r="T258">
            <v>46.863929972567377</v>
          </cell>
          <cell r="U258">
            <v>49.119130944950001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29.082378894930795</v>
          </cell>
          <cell r="K259">
            <v>29.082378894930795</v>
          </cell>
          <cell r="L259">
            <v>30.299343083351058</v>
          </cell>
          <cell r="M259">
            <v>34.225390801822698</v>
          </cell>
          <cell r="N259">
            <v>39.041940281171279</v>
          </cell>
          <cell r="O259">
            <v>43.845579638343281</v>
          </cell>
          <cell r="P259">
            <v>47.966780544317885</v>
          </cell>
          <cell r="Q259">
            <v>50.134081232422552</v>
          </cell>
          <cell r="R259">
            <v>52.094931506487448</v>
          </cell>
          <cell r="S259">
            <v>53.683592476285774</v>
          </cell>
          <cell r="T259">
            <v>55.749983624842812</v>
          </cell>
          <cell r="U259">
            <v>57.890962649320009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29.082378894930795</v>
          </cell>
          <cell r="I260">
            <v>29.082378894930795</v>
          </cell>
          <cell r="J260">
            <v>29.082378894930795</v>
          </cell>
          <cell r="K260">
            <v>29.082378894930795</v>
          </cell>
          <cell r="L260">
            <v>29.779856689586268</v>
          </cell>
          <cell r="M260">
            <v>34.686095323765514</v>
          </cell>
          <cell r="N260">
            <v>40.399213483471549</v>
          </cell>
          <cell r="O260">
            <v>45.680616630216079</v>
          </cell>
          <cell r="P260">
            <v>50.163972753936733</v>
          </cell>
          <cell r="Q260">
            <v>53.067072278205288</v>
          </cell>
          <cell r="R260">
            <v>55.380637109569285</v>
          </cell>
          <cell r="S260">
            <v>57.013695338570571</v>
          </cell>
          <cell r="T260">
            <v>58.756100021597248</v>
          </cell>
          <cell r="U260">
            <v>60.648071699867359</v>
          </cell>
        </row>
        <row r="261">
          <cell r="E261">
            <v>29.082378894930795</v>
          </cell>
          <cell r="F261">
            <v>29.082378894930795</v>
          </cell>
          <cell r="G261">
            <v>29.082378894930795</v>
          </cell>
          <cell r="H261">
            <v>29.082378894930795</v>
          </cell>
          <cell r="I261">
            <v>29.082378894930795</v>
          </cell>
          <cell r="J261">
            <v>29.082378894930795</v>
          </cell>
          <cell r="K261">
            <v>29.082378894930795</v>
          </cell>
          <cell r="L261">
            <v>29.082378894930795</v>
          </cell>
          <cell r="M261">
            <v>31.857559998728139</v>
          </cell>
          <cell r="N261">
            <v>35.255528539460144</v>
          </cell>
          <cell r="O261">
            <v>39.723782536536113</v>
          </cell>
          <cell r="P261">
            <v>42.382361396359443</v>
          </cell>
          <cell r="Q261">
            <v>44.366212470992373</v>
          </cell>
          <cell r="R261">
            <v>45.827344151573357</v>
          </cell>
          <cell r="S261">
            <v>46.259874103737793</v>
          </cell>
          <cell r="T261">
            <v>47.064869410012562</v>
          </cell>
          <cell r="U261">
            <v>49.455887056814063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29.082378894930795</v>
          </cell>
          <cell r="I262">
            <v>29.082378894930795</v>
          </cell>
          <cell r="J262">
            <v>29.082378894930795</v>
          </cell>
          <cell r="K262">
            <v>29.082378894930795</v>
          </cell>
          <cell r="L262">
            <v>29.082378894930795</v>
          </cell>
          <cell r="M262">
            <v>31.811433597144287</v>
          </cell>
          <cell r="N262">
            <v>35.48160787394189</v>
          </cell>
          <cell r="O262">
            <v>40.166996294874686</v>
          </cell>
          <cell r="P262">
            <v>43.175488724907417</v>
          </cell>
          <cell r="Q262">
            <v>44.502584369034388</v>
          </cell>
          <cell r="R262">
            <v>45.693649593160387</v>
          </cell>
          <cell r="S262">
            <v>47.116728689199199</v>
          </cell>
          <cell r="T262">
            <v>48.299446787496777</v>
          </cell>
          <cell r="U262">
            <v>49.615892336092308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29.082378894930795</v>
          </cell>
          <cell r="I263">
            <v>29.082378894930795</v>
          </cell>
          <cell r="J263">
            <v>29.082378894930795</v>
          </cell>
          <cell r="K263">
            <v>29.082378894930795</v>
          </cell>
          <cell r="L263">
            <v>29.082378894930795</v>
          </cell>
          <cell r="M263">
            <v>33.110073695705616</v>
          </cell>
          <cell r="N263">
            <v>39.352941326235637</v>
          </cell>
          <cell r="O263">
            <v>45.07166007447379</v>
          </cell>
          <cell r="P263">
            <v>49.419171947946772</v>
          </cell>
          <cell r="Q263">
            <v>52.282017213756468</v>
          </cell>
          <cell r="R263">
            <v>54.150804304011174</v>
          </cell>
          <cell r="S263">
            <v>56.144802032874246</v>
          </cell>
          <cell r="T263">
            <v>58.306016815653408</v>
          </cell>
          <cell r="U263">
            <v>60.611775330043486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29.082378894930795</v>
          </cell>
          <cell r="I264">
            <v>29.082378894930795</v>
          </cell>
          <cell r="J264">
            <v>29.082378894930795</v>
          </cell>
          <cell r="K264">
            <v>29.082378894930795</v>
          </cell>
          <cell r="L264">
            <v>29.082378894930795</v>
          </cell>
          <cell r="M264">
            <v>29.714323319199242</v>
          </cell>
          <cell r="N264">
            <v>32.660203709527394</v>
          </cell>
          <cell r="O264">
            <v>36.6055507196279</v>
          </cell>
          <cell r="P264">
            <v>39.828201618211331</v>
          </cell>
          <cell r="Q264">
            <v>42.368344592513864</v>
          </cell>
          <cell r="R264">
            <v>44.204062851675886</v>
          </cell>
          <cell r="S264">
            <v>46.139882869854269</v>
          </cell>
          <cell r="T264">
            <v>47.662540619670501</v>
          </cell>
          <cell r="U264">
            <v>49.692497791766392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29.082378894930795</v>
          </cell>
          <cell r="K265">
            <v>29.082378894930795</v>
          </cell>
          <cell r="L265">
            <v>29.082378894930795</v>
          </cell>
          <cell r="M265">
            <v>33.205695570335578</v>
          </cell>
          <cell r="N265">
            <v>38.280766390637055</v>
          </cell>
          <cell r="O265">
            <v>43.147833704894822</v>
          </cell>
          <cell r="P265">
            <v>46.416785097141435</v>
          </cell>
          <cell r="Q265">
            <v>48.343194030474066</v>
          </cell>
          <cell r="R265">
            <v>50.050340163906625</v>
          </cell>
          <cell r="S265">
            <v>51.57776917886445</v>
          </cell>
          <cell r="T265">
            <v>53.759005224733961</v>
          </cell>
          <cell r="U265">
            <v>55.87883516491128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29.082378894930795</v>
          </cell>
          <cell r="I266">
            <v>29.082378894930795</v>
          </cell>
          <cell r="J266">
            <v>29.082378894930795</v>
          </cell>
          <cell r="K266">
            <v>29.082378894930795</v>
          </cell>
          <cell r="L266">
            <v>31.438038067748959</v>
          </cell>
          <cell r="M266">
            <v>35.602438656040874</v>
          </cell>
          <cell r="N266">
            <v>39.72471906446782</v>
          </cell>
          <cell r="O266">
            <v>44.631086503549575</v>
          </cell>
          <cell r="P266">
            <v>48.268503194641447</v>
          </cell>
          <cell r="Q266">
            <v>50.53633218066058</v>
          </cell>
          <cell r="R266">
            <v>52.498032692987472</v>
          </cell>
          <cell r="S266">
            <v>54.377986176581764</v>
          </cell>
          <cell r="T266">
            <v>56.514275220619645</v>
          </cell>
          <cell r="U266">
            <v>58.481031128131555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29.082378894930795</v>
          </cell>
          <cell r="J267">
            <v>29.082378894930795</v>
          </cell>
          <cell r="K267">
            <v>29.082378894930795</v>
          </cell>
          <cell r="L267">
            <v>29.232036843306517</v>
          </cell>
          <cell r="M267">
            <v>29.232036843306517</v>
          </cell>
          <cell r="N267">
            <v>31.602931244458109</v>
          </cell>
          <cell r="O267">
            <v>35.400643370058361</v>
          </cell>
          <cell r="P267">
            <v>38.804153267865694</v>
          </cell>
          <cell r="Q267">
            <v>41.306210962912999</v>
          </cell>
          <cell r="R267">
            <v>42.525783413477704</v>
          </cell>
          <cell r="S267">
            <v>44.616988209938228</v>
          </cell>
          <cell r="T267">
            <v>46.36391697196467</v>
          </cell>
          <cell r="U267">
            <v>48.640383614896336</v>
          </cell>
        </row>
        <row r="268">
          <cell r="E268">
            <v>29.082378894930795</v>
          </cell>
          <cell r="F268">
            <v>29.082378894930795</v>
          </cell>
          <cell r="G268">
            <v>29.082378894930795</v>
          </cell>
          <cell r="H268">
            <v>29.082378894930795</v>
          </cell>
          <cell r="I268">
            <v>29.082378894930795</v>
          </cell>
          <cell r="J268">
            <v>29.082378894930795</v>
          </cell>
          <cell r="K268">
            <v>29.082378894930795</v>
          </cell>
          <cell r="L268">
            <v>29.082378894930795</v>
          </cell>
          <cell r="M268">
            <v>29.277768029231346</v>
          </cell>
          <cell r="N268">
            <v>32.362802120136664</v>
          </cell>
          <cell r="O268">
            <v>36.029959492159662</v>
          </cell>
          <cell r="P268">
            <v>39.277949472405695</v>
          </cell>
          <cell r="Q268">
            <v>40.746200628535519</v>
          </cell>
          <cell r="R268">
            <v>41.603715875496242</v>
          </cell>
          <cell r="S268">
            <v>42.389082301811918</v>
          </cell>
          <cell r="T268">
            <v>43.372072233506422</v>
          </cell>
          <cell r="U268">
            <v>44.689359673126638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29.082378894930795</v>
          </cell>
          <cell r="K269">
            <v>29.082378894930795</v>
          </cell>
          <cell r="L269">
            <v>29.082378894930795</v>
          </cell>
          <cell r="M269">
            <v>29.082378894930795</v>
          </cell>
          <cell r="N269">
            <v>32.881313475421869</v>
          </cell>
          <cell r="O269">
            <v>37.820744594820944</v>
          </cell>
          <cell r="P269">
            <v>41.690174794233876</v>
          </cell>
          <cell r="Q269">
            <v>44.007254865783963</v>
          </cell>
          <cell r="R269">
            <v>45.097372509993491</v>
          </cell>
          <cell r="S269">
            <v>46.235828786715111</v>
          </cell>
          <cell r="T269">
            <v>46.967893544908165</v>
          </cell>
          <cell r="U269">
            <v>49.194223062021962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29.082378894930795</v>
          </cell>
          <cell r="J270">
            <v>29.082378894930795</v>
          </cell>
          <cell r="K270">
            <v>29.082378894930795</v>
          </cell>
          <cell r="L270">
            <v>29.082378894930795</v>
          </cell>
          <cell r="M270">
            <v>32.876416795561511</v>
          </cell>
          <cell r="N270">
            <v>37.331410123695264</v>
          </cell>
          <cell r="O270">
            <v>42.268788189537183</v>
          </cell>
          <cell r="P270">
            <v>45.679223435742415</v>
          </cell>
          <cell r="Q270">
            <v>48.14334465650699</v>
          </cell>
          <cell r="R270">
            <v>49.962522520244967</v>
          </cell>
          <cell r="S270">
            <v>51.837737478149535</v>
          </cell>
          <cell r="T270">
            <v>53.631169614758043</v>
          </cell>
          <cell r="U270">
            <v>55.542464566554884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29.082378894930795</v>
          </cell>
          <cell r="I271">
            <v>29.082378894930795</v>
          </cell>
          <cell r="J271">
            <v>29.082378894930795</v>
          </cell>
          <cell r="K271">
            <v>29.082378894930795</v>
          </cell>
          <cell r="L271">
            <v>29.082378894930795</v>
          </cell>
          <cell r="M271">
            <v>30.999345882582872</v>
          </cell>
          <cell r="N271">
            <v>33.972785798575394</v>
          </cell>
          <cell r="O271">
            <v>37.880912795409635</v>
          </cell>
          <cell r="P271">
            <v>40.735306908225546</v>
          </cell>
          <cell r="Q271">
            <v>42.899216627231688</v>
          </cell>
          <cell r="R271">
            <v>44.265673115037252</v>
          </cell>
          <cell r="S271">
            <v>45.925529107803818</v>
          </cell>
          <cell r="T271">
            <v>48.412970335524072</v>
          </cell>
          <cell r="U271">
            <v>49.916082848681377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29.082378894930795</v>
          </cell>
          <cell r="I272">
            <v>29.082378894930795</v>
          </cell>
          <cell r="J272">
            <v>29.082378894930795</v>
          </cell>
          <cell r="K272">
            <v>29.082378894930795</v>
          </cell>
          <cell r="L272">
            <v>29.082378894930795</v>
          </cell>
          <cell r="M272">
            <v>32.808660893051389</v>
          </cell>
          <cell r="N272">
            <v>32.808660893051389</v>
          </cell>
          <cell r="O272">
            <v>36.762989567015453</v>
          </cell>
          <cell r="P272">
            <v>40.035128692105381</v>
          </cell>
          <cell r="Q272">
            <v>41.698489715701932</v>
          </cell>
          <cell r="R272">
            <v>42.88627242450233</v>
          </cell>
          <cell r="S272">
            <v>43.734301562585884</v>
          </cell>
          <cell r="T272">
            <v>44.37400746492731</v>
          </cell>
          <cell r="U272">
            <v>45.90019556620237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29.082378894930795</v>
          </cell>
          <cell r="I273">
            <v>29.082378894930795</v>
          </cell>
          <cell r="J273">
            <v>29.082378894930795</v>
          </cell>
          <cell r="K273">
            <v>29.082378894930795</v>
          </cell>
          <cell r="L273">
            <v>29.092778410443199</v>
          </cell>
          <cell r="M273">
            <v>29.092778410443199</v>
          </cell>
          <cell r="N273">
            <v>33.974380485513592</v>
          </cell>
          <cell r="O273">
            <v>38.051363048887005</v>
          </cell>
          <cell r="P273">
            <v>40.795418440056025</v>
          </cell>
          <cell r="Q273">
            <v>41.762232008612301</v>
          </cell>
          <cell r="R273">
            <v>42.948386038182754</v>
          </cell>
          <cell r="S273">
            <v>44.490285073138963</v>
          </cell>
          <cell r="T273">
            <v>45.748990644314425</v>
          </cell>
          <cell r="U273">
            <v>47.659275461031648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29.082378894930795</v>
          </cell>
          <cell r="J274">
            <v>29.082378894930795</v>
          </cell>
          <cell r="K274">
            <v>29.082378894930795</v>
          </cell>
          <cell r="L274">
            <v>29.082378894930795</v>
          </cell>
          <cell r="M274">
            <v>29.082378894930795</v>
          </cell>
          <cell r="N274">
            <v>32.694464939614981</v>
          </cell>
          <cell r="O274">
            <v>37.374502873714853</v>
          </cell>
          <cell r="P274">
            <v>40.508565449649041</v>
          </cell>
          <cell r="Q274">
            <v>42.422392224993544</v>
          </cell>
          <cell r="R274">
            <v>44.184785915676969</v>
          </cell>
          <cell r="S274">
            <v>45.465726145772571</v>
          </cell>
          <cell r="T274">
            <v>46.935458467703299</v>
          </cell>
          <cell r="U274">
            <v>48.596293456663723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29.082378894930795</v>
          </cell>
          <cell r="I275">
            <v>29.082378894930795</v>
          </cell>
          <cell r="J275">
            <v>29.082378894930795</v>
          </cell>
          <cell r="K275">
            <v>29.082378894930795</v>
          </cell>
          <cell r="L275">
            <v>29.082378894930795</v>
          </cell>
          <cell r="M275">
            <v>30.508172829601971</v>
          </cell>
          <cell r="N275">
            <v>30.508172829601971</v>
          </cell>
          <cell r="O275">
            <v>32.836854742201389</v>
          </cell>
          <cell r="P275">
            <v>34.128784815980531</v>
          </cell>
          <cell r="Q275">
            <v>34.327221871282916</v>
          </cell>
          <cell r="R275">
            <v>34.668547082126359</v>
          </cell>
          <cell r="S275">
            <v>34.928651289432565</v>
          </cell>
          <cell r="T275">
            <v>35.254725041574474</v>
          </cell>
          <cell r="U275">
            <v>35.492451590501524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29.082378894930795</v>
          </cell>
          <cell r="J276">
            <v>29.082378894930795</v>
          </cell>
          <cell r="K276">
            <v>29.082378894930795</v>
          </cell>
          <cell r="L276">
            <v>29.082378894930795</v>
          </cell>
          <cell r="M276">
            <v>32.88607968643975</v>
          </cell>
          <cell r="N276">
            <v>32.88607968643975</v>
          </cell>
          <cell r="O276">
            <v>37.046062462958538</v>
          </cell>
          <cell r="P276">
            <v>40.583733925238512</v>
          </cell>
          <cell r="Q276">
            <v>42.581355044005981</v>
          </cell>
          <cell r="R276">
            <v>44.069758588624609</v>
          </cell>
          <cell r="S276">
            <v>45.161900394049255</v>
          </cell>
          <cell r="T276">
            <v>46.955139355405557</v>
          </cell>
          <cell r="U276">
            <v>48.884273901378798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29.082378894930795</v>
          </cell>
          <cell r="I277">
            <v>29.082378894930795</v>
          </cell>
          <cell r="J277">
            <v>29.082378894930795</v>
          </cell>
          <cell r="K277">
            <v>29.082378894930795</v>
          </cell>
          <cell r="L277">
            <v>29.082378894930795</v>
          </cell>
          <cell r="M277">
            <v>31.740160049425164</v>
          </cell>
          <cell r="N277">
            <v>35.258356072979304</v>
          </cell>
          <cell r="O277">
            <v>40.616800283393196</v>
          </cell>
          <cell r="P277">
            <v>44.146595730907578</v>
          </cell>
          <cell r="Q277">
            <v>45.917589912459789</v>
          </cell>
          <cell r="R277">
            <v>46.553372236129121</v>
          </cell>
          <cell r="S277">
            <v>47.630828734999568</v>
          </cell>
          <cell r="T277">
            <v>49.018901260910553</v>
          </cell>
          <cell r="U277">
            <v>50.626974383093668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29.082378894930795</v>
          </cell>
          <cell r="J278">
            <v>29.082378894930795</v>
          </cell>
          <cell r="K278">
            <v>29.082378894930795</v>
          </cell>
          <cell r="L278">
            <v>29.082378894930795</v>
          </cell>
          <cell r="M278">
            <v>29.956120977070512</v>
          </cell>
          <cell r="N278">
            <v>29.956120977070512</v>
          </cell>
          <cell r="O278">
            <v>32.880467617235318</v>
          </cell>
          <cell r="P278">
            <v>36.409239037275803</v>
          </cell>
          <cell r="Q278">
            <v>38.207574690256784</v>
          </cell>
          <cell r="R278">
            <v>39.414482596355732</v>
          </cell>
          <cell r="S278">
            <v>40.180313447080479</v>
          </cell>
          <cell r="T278">
            <v>41.890268471963992</v>
          </cell>
          <cell r="U278">
            <v>43.211309800507024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29.082378894930795</v>
          </cell>
          <cell r="I279">
            <v>29.082378894930795</v>
          </cell>
          <cell r="J279">
            <v>29.082378894930795</v>
          </cell>
          <cell r="K279">
            <v>29.082378894930795</v>
          </cell>
          <cell r="L279">
            <v>29.740317732991326</v>
          </cell>
          <cell r="M279">
            <v>31.040582873462583</v>
          </cell>
          <cell r="N279">
            <v>35.730942048117647</v>
          </cell>
          <cell r="O279">
            <v>39.361486435338691</v>
          </cell>
          <cell r="P279">
            <v>42.0294544819061</v>
          </cell>
          <cell r="Q279">
            <v>43.15325488072213</v>
          </cell>
          <cell r="R279">
            <v>44.516153067648936</v>
          </cell>
          <cell r="S279">
            <v>45.591903871710201</v>
          </cell>
          <cell r="T279">
            <v>46.278547957998093</v>
          </cell>
          <cell r="U279">
            <v>47.636891176967858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29.082378894930795</v>
          </cell>
          <cell r="K280">
            <v>29.082378894930795</v>
          </cell>
          <cell r="L280">
            <v>29.082378894930795</v>
          </cell>
          <cell r="M280">
            <v>31.358657134326386</v>
          </cell>
          <cell r="N280">
            <v>31.358657134326386</v>
          </cell>
          <cell r="O280">
            <v>35.221210250417705</v>
          </cell>
          <cell r="P280">
            <v>37.877935722509569</v>
          </cell>
          <cell r="Q280">
            <v>39.743385171379742</v>
          </cell>
          <cell r="R280">
            <v>41.137106033332252</v>
          </cell>
          <cell r="S280">
            <v>41.969195145618855</v>
          </cell>
          <cell r="T280">
            <v>42.953246677763303</v>
          </cell>
          <cell r="U280">
            <v>44.426230280537773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29.082378894930795</v>
          </cell>
          <cell r="J281">
            <v>29.082378894930795</v>
          </cell>
          <cell r="K281">
            <v>29.082378894930795</v>
          </cell>
          <cell r="L281">
            <v>29.082378894930795</v>
          </cell>
          <cell r="M281">
            <v>30.65383903569878</v>
          </cell>
          <cell r="N281">
            <v>31.03917304792061</v>
          </cell>
          <cell r="O281">
            <v>37.453454115754688</v>
          </cell>
          <cell r="P281">
            <v>38.891003172551926</v>
          </cell>
          <cell r="Q281">
            <v>40.17183149666819</v>
          </cell>
          <cell r="R281">
            <v>40.826362534907624</v>
          </cell>
          <cell r="S281">
            <v>41.921417341164684</v>
          </cell>
          <cell r="T281">
            <v>42.748190308156033</v>
          </cell>
          <cell r="U281">
            <v>44.874358695482151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29.082378894930795</v>
          </cell>
          <cell r="J282">
            <v>29.082378894930795</v>
          </cell>
          <cell r="K282">
            <v>29.082378894930795</v>
          </cell>
          <cell r="L282">
            <v>29.082378894930795</v>
          </cell>
          <cell r="M282">
            <v>31.67566497307573</v>
          </cell>
          <cell r="N282">
            <v>35.045511544499938</v>
          </cell>
          <cell r="O282">
            <v>39.026282241099103</v>
          </cell>
          <cell r="P282">
            <v>42.231758667842271</v>
          </cell>
          <cell r="Q282">
            <v>43.852953716290031</v>
          </cell>
          <cell r="R282">
            <v>44.611658510563231</v>
          </cell>
          <cell r="S282">
            <v>45.02319652614522</v>
          </cell>
          <cell r="T282">
            <v>46.15855437437984</v>
          </cell>
          <cell r="U282">
            <v>47.304644867343775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29.082378894930795</v>
          </cell>
          <cell r="K283">
            <v>29.082378894930795</v>
          </cell>
          <cell r="L283">
            <v>29.082378894930795</v>
          </cell>
          <cell r="M283">
            <v>33.185393078208364</v>
          </cell>
          <cell r="N283">
            <v>33.064874797385414</v>
          </cell>
          <cell r="O283">
            <v>37.389192907609946</v>
          </cell>
          <cell r="P283">
            <v>40.476724706926554</v>
          </cell>
          <cell r="Q283">
            <v>42.55318892324248</v>
          </cell>
          <cell r="R283">
            <v>42.744593913234596</v>
          </cell>
          <cell r="S283">
            <v>43.434188708176585</v>
          </cell>
          <cell r="T283">
            <v>44.225163705512422</v>
          </cell>
          <cell r="U283">
            <v>45.789507982276419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29.082378894930795</v>
          </cell>
          <cell r="I285">
            <v>29.082378894930795</v>
          </cell>
          <cell r="J285">
            <v>29.082378894930795</v>
          </cell>
          <cell r="K285">
            <v>29.082378894930795</v>
          </cell>
          <cell r="L285">
            <v>29.082378894930795</v>
          </cell>
          <cell r="M285">
            <v>32.876124912835728</v>
          </cell>
          <cell r="N285">
            <v>33.273668863621396</v>
          </cell>
          <cell r="O285">
            <v>38.408097929484867</v>
          </cell>
          <cell r="P285">
            <v>42.321785243074132</v>
          </cell>
          <cell r="Q285">
            <v>45.030037765306716</v>
          </cell>
          <cell r="R285">
            <v>47.078684711804222</v>
          </cell>
          <cell r="S285">
            <v>48.948610935596143</v>
          </cell>
          <cell r="T285">
            <v>50.621376225772735</v>
          </cell>
          <cell r="U285">
            <v>53.088827994804539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29.082378894930795</v>
          </cell>
          <cell r="J286">
            <v>29.082378894930795</v>
          </cell>
          <cell r="K286">
            <v>29.082378894930795</v>
          </cell>
          <cell r="L286">
            <v>29.082378894930795</v>
          </cell>
          <cell r="M286">
            <v>30.215093380546161</v>
          </cell>
          <cell r="N286">
            <v>30.215093380546161</v>
          </cell>
          <cell r="O286">
            <v>34.048851168562777</v>
          </cell>
          <cell r="P286">
            <v>37.327306683761812</v>
          </cell>
          <cell r="Q286">
            <v>38.742033009487898</v>
          </cell>
          <cell r="R286">
            <v>40.610918384365171</v>
          </cell>
          <cell r="S286">
            <v>42.862123124209461</v>
          </cell>
          <cell r="T286">
            <v>44.162745837389473</v>
          </cell>
          <cell r="U286">
            <v>46.817520390420235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29.082378894930795</v>
          </cell>
          <cell r="I287">
            <v>29.082378894930795</v>
          </cell>
          <cell r="J287">
            <v>29.082378894930795</v>
          </cell>
          <cell r="K287">
            <v>29.082378894930795</v>
          </cell>
          <cell r="L287">
            <v>32.703452064625559</v>
          </cell>
          <cell r="M287">
            <v>37.544669651086387</v>
          </cell>
          <cell r="N287">
            <v>41.397933433845537</v>
          </cell>
          <cell r="O287">
            <v>46.009491846879591</v>
          </cell>
          <cell r="P287">
            <v>49.819955318455179</v>
          </cell>
          <cell r="Q287">
            <v>52.067064585140514</v>
          </cell>
          <cell r="R287">
            <v>53.958278336145177</v>
          </cell>
          <cell r="S287">
            <v>55.1177496752751</v>
          </cell>
          <cell r="T287">
            <v>56.296826064919458</v>
          </cell>
          <cell r="U287">
            <v>58.009957066869568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29.082378894930795</v>
          </cell>
          <cell r="K288">
            <v>29.082378894930795</v>
          </cell>
          <cell r="L288">
            <v>29.082378894930795</v>
          </cell>
          <cell r="M288">
            <v>29.852790949085154</v>
          </cell>
          <cell r="N288">
            <v>34.064417495118597</v>
          </cell>
          <cell r="O288">
            <v>38.829402916761929</v>
          </cell>
          <cell r="P288">
            <v>41.840100253243023</v>
          </cell>
          <cell r="Q288">
            <v>44.234040286581077</v>
          </cell>
          <cell r="R288">
            <v>45.606650500905722</v>
          </cell>
          <cell r="S288">
            <v>46.415586917117707</v>
          </cell>
          <cell r="T288">
            <v>47.687761489317182</v>
          </cell>
          <cell r="U288">
            <v>49.646235368869824</v>
          </cell>
        </row>
        <row r="289">
          <cell r="E289">
            <v>29.082378894930795</v>
          </cell>
          <cell r="F289">
            <v>29.082378894930795</v>
          </cell>
          <cell r="G289">
            <v>29.082378894930795</v>
          </cell>
          <cell r="H289">
            <v>29.082378894930795</v>
          </cell>
          <cell r="I289">
            <v>29.082378894930795</v>
          </cell>
          <cell r="J289">
            <v>29.082378894930795</v>
          </cell>
          <cell r="K289">
            <v>29.082378894930795</v>
          </cell>
          <cell r="L289">
            <v>30.631442043158749</v>
          </cell>
          <cell r="M289">
            <v>34.830423450579978</v>
          </cell>
          <cell r="N289">
            <v>40.010133161488618</v>
          </cell>
          <cell r="O289">
            <v>45.627092692254266</v>
          </cell>
          <cell r="P289">
            <v>49.713467687425435</v>
          </cell>
          <cell r="Q289">
            <v>52.754829869659453</v>
          </cell>
          <cell r="R289">
            <v>54.827726844133899</v>
          </cell>
          <cell r="S289">
            <v>56.817849672250638</v>
          </cell>
          <cell r="T289">
            <v>58.575890996060522</v>
          </cell>
          <cell r="U289">
            <v>60.620221861085668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29.082378894930795</v>
          </cell>
          <cell r="I290">
            <v>29.082378894930795</v>
          </cell>
          <cell r="J290">
            <v>29.082378894930795</v>
          </cell>
          <cell r="K290">
            <v>29.082378894930795</v>
          </cell>
          <cell r="L290">
            <v>30.579966917103338</v>
          </cell>
          <cell r="M290">
            <v>34.091043715176326</v>
          </cell>
          <cell r="N290">
            <v>38.114956790822774</v>
          </cell>
          <cell r="O290">
            <v>42.903460867921467</v>
          </cell>
          <cell r="P290">
            <v>46.115128453360526</v>
          </cell>
          <cell r="Q290">
            <v>48.158880789076747</v>
          </cell>
          <cell r="R290">
            <v>49.842075657132753</v>
          </cell>
          <cell r="S290">
            <v>51.549277807476329</v>
          </cell>
          <cell r="T290">
            <v>53.138789935896888</v>
          </cell>
          <cell r="U290">
            <v>54.517815360563525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29.082378894930795</v>
          </cell>
          <cell r="I291">
            <v>29.082378894930795</v>
          </cell>
          <cell r="J291">
            <v>29.082378894930795</v>
          </cell>
          <cell r="K291">
            <v>29.082378894930795</v>
          </cell>
          <cell r="L291">
            <v>29.082378894930795</v>
          </cell>
          <cell r="M291">
            <v>29.082378894930795</v>
          </cell>
          <cell r="N291">
            <v>30.48812176773826</v>
          </cell>
          <cell r="O291">
            <v>33.195824319781174</v>
          </cell>
          <cell r="P291">
            <v>35.610550087345096</v>
          </cell>
          <cell r="Q291">
            <v>36.141825369987394</v>
          </cell>
          <cell r="R291">
            <v>36.822515561722049</v>
          </cell>
          <cell r="S291">
            <v>37.29574135298904</v>
          </cell>
          <cell r="T291">
            <v>37.29574135298904</v>
          </cell>
          <cell r="U291">
            <v>37.29574135298904</v>
          </cell>
        </row>
        <row r="292">
          <cell r="E292">
            <v>29.082378894930795</v>
          </cell>
          <cell r="F292">
            <v>29.082378894930795</v>
          </cell>
          <cell r="G292">
            <v>29.082378894930795</v>
          </cell>
          <cell r="H292">
            <v>29.082378894930795</v>
          </cell>
          <cell r="I292">
            <v>29.082378894930795</v>
          </cell>
          <cell r="J292">
            <v>29.082378894930795</v>
          </cell>
          <cell r="K292">
            <v>29.082378894930795</v>
          </cell>
          <cell r="L292">
            <v>30.190091553872161</v>
          </cell>
          <cell r="M292">
            <v>34.472967503441765</v>
          </cell>
          <cell r="N292">
            <v>39.711804090671528</v>
          </cell>
          <cell r="O292">
            <v>45.140285248174926</v>
          </cell>
          <cell r="P292">
            <v>49.17134641381594</v>
          </cell>
          <cell r="Q292">
            <v>50.615934527599428</v>
          </cell>
          <cell r="R292">
            <v>52.743986587539986</v>
          </cell>
          <cell r="S292">
            <v>53.707920840783942</v>
          </cell>
          <cell r="T292">
            <v>54.799496788908606</v>
          </cell>
          <cell r="U292">
            <v>57.919263176666199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29.082378894930795</v>
          </cell>
          <cell r="J293">
            <v>29.082378894930795</v>
          </cell>
          <cell r="K293">
            <v>29.082378894930795</v>
          </cell>
          <cell r="L293">
            <v>29.082378894930795</v>
          </cell>
          <cell r="M293">
            <v>29.082378894930795</v>
          </cell>
          <cell r="N293">
            <v>32.69644997717311</v>
          </cell>
          <cell r="O293">
            <v>34.957225362170639</v>
          </cell>
          <cell r="P293">
            <v>38.525161823589208</v>
          </cell>
          <cell r="Q293">
            <v>41.073704812528121</v>
          </cell>
          <cell r="R293">
            <v>42.642945171640029</v>
          </cell>
          <cell r="S293">
            <v>44.797024934363073</v>
          </cell>
          <cell r="T293">
            <v>47.232275445028151</v>
          </cell>
          <cell r="U293">
            <v>49.176044950533175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29.082378894930795</v>
          </cell>
          <cell r="I294">
            <v>29.082378894930795</v>
          </cell>
          <cell r="J294">
            <v>29.082378894930795</v>
          </cell>
          <cell r="K294">
            <v>29.082378894930795</v>
          </cell>
          <cell r="L294">
            <v>29.082378894930795</v>
          </cell>
          <cell r="M294">
            <v>31.191456928638139</v>
          </cell>
          <cell r="N294">
            <v>34.72083620198071</v>
          </cell>
          <cell r="O294">
            <v>39.679086942726762</v>
          </cell>
          <cell r="P294">
            <v>43.056584677000401</v>
          </cell>
          <cell r="Q294">
            <v>45.367499722886294</v>
          </cell>
          <cell r="R294">
            <v>46.727139594066507</v>
          </cell>
          <cell r="S294">
            <v>47.617406679906686</v>
          </cell>
          <cell r="T294">
            <v>48.919948180401143</v>
          </cell>
          <cell r="U294">
            <v>51.195319103281953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29.082378894930795</v>
          </cell>
          <cell r="I295">
            <v>29.082378894930795</v>
          </cell>
          <cell r="J295">
            <v>29.082378894930795</v>
          </cell>
          <cell r="K295">
            <v>29.082378894930795</v>
          </cell>
          <cell r="L295">
            <v>29.436219002340476</v>
          </cell>
          <cell r="M295">
            <v>31.248820519580171</v>
          </cell>
          <cell r="N295">
            <v>31.248820519580171</v>
          </cell>
          <cell r="O295">
            <v>34.591644395683218</v>
          </cell>
          <cell r="P295">
            <v>37.025596255348127</v>
          </cell>
          <cell r="Q295">
            <v>38.975727767194172</v>
          </cell>
          <cell r="R295">
            <v>40.144681674494301</v>
          </cell>
          <cell r="S295">
            <v>40.949486553153925</v>
          </cell>
          <cell r="T295">
            <v>42.310705911535095</v>
          </cell>
          <cell r="U295">
            <v>43.985347489172014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29.082378894930795</v>
          </cell>
          <cell r="I296">
            <v>29.082378894930795</v>
          </cell>
          <cell r="J296">
            <v>29.082378894930795</v>
          </cell>
          <cell r="K296">
            <v>29.082378894930795</v>
          </cell>
          <cell r="L296">
            <v>29.082378894930795</v>
          </cell>
          <cell r="M296">
            <v>29.082378894930795</v>
          </cell>
          <cell r="N296">
            <v>31.236874590976448</v>
          </cell>
          <cell r="O296">
            <v>34.801590940132279</v>
          </cell>
          <cell r="P296">
            <v>36.934138430601998</v>
          </cell>
          <cell r="Q296">
            <v>38.362282052214127</v>
          </cell>
          <cell r="R296">
            <v>39.883948005572108</v>
          </cell>
          <cell r="S296">
            <v>40.356414781098664</v>
          </cell>
          <cell r="T296">
            <v>42.179533197131171</v>
          </cell>
          <cell r="U296">
            <v>45.499046550621927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29.082378894930795</v>
          </cell>
          <cell r="I297">
            <v>29.082378894930795</v>
          </cell>
          <cell r="J297">
            <v>29.082378894930795</v>
          </cell>
          <cell r="K297">
            <v>29.082378894930795</v>
          </cell>
          <cell r="L297">
            <v>29.082378894930795</v>
          </cell>
          <cell r="M297">
            <v>31.467995824005136</v>
          </cell>
          <cell r="N297">
            <v>31.467995824005136</v>
          </cell>
          <cell r="O297">
            <v>33.549006470265063</v>
          </cell>
          <cell r="P297">
            <v>35.465331837408613</v>
          </cell>
          <cell r="Q297">
            <v>36.89105984923593</v>
          </cell>
          <cell r="R297">
            <v>37.56395592133299</v>
          </cell>
          <cell r="S297">
            <v>38.81027132200817</v>
          </cell>
          <cell r="T297">
            <v>39.703224597791476</v>
          </cell>
          <cell r="U297">
            <v>42.868177430516639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29.082378894930795</v>
          </cell>
          <cell r="K298">
            <v>29.082378894930795</v>
          </cell>
          <cell r="L298">
            <v>29.082378894930795</v>
          </cell>
          <cell r="M298">
            <v>33.053842192566499</v>
          </cell>
          <cell r="N298">
            <v>33.053842192566499</v>
          </cell>
          <cell r="O298">
            <v>35.76877951479829</v>
          </cell>
          <cell r="P298">
            <v>37.696896067987275</v>
          </cell>
          <cell r="Q298">
            <v>38.57807667648018</v>
          </cell>
          <cell r="R298">
            <v>39.526870835437059</v>
          </cell>
          <cell r="S298">
            <v>40.743976322664096</v>
          </cell>
          <cell r="T298">
            <v>44.364946568141534</v>
          </cell>
          <cell r="U298">
            <v>45.338000221031422</v>
          </cell>
        </row>
        <row r="299">
          <cell r="E299">
            <v>29.082378894930795</v>
          </cell>
          <cell r="F299">
            <v>29.082378894930795</v>
          </cell>
          <cell r="G299">
            <v>29.082378894930795</v>
          </cell>
          <cell r="H299">
            <v>29.082378894930795</v>
          </cell>
          <cell r="I299">
            <v>29.082378894930795</v>
          </cell>
          <cell r="J299">
            <v>29.082378894930795</v>
          </cell>
          <cell r="K299">
            <v>29.082378894930795</v>
          </cell>
          <cell r="L299">
            <v>31.637912325508623</v>
          </cell>
          <cell r="M299">
            <v>36.188045748273524</v>
          </cell>
          <cell r="N299">
            <v>40.529707956796557</v>
          </cell>
          <cell r="O299">
            <v>45.243371035813617</v>
          </cell>
          <cell r="P299">
            <v>48.380105366546601</v>
          </cell>
          <cell r="Q299">
            <v>51.068988674409873</v>
          </cell>
          <cell r="R299">
            <v>52.058951159778388</v>
          </cell>
          <cell r="S299">
            <v>52.510744918234742</v>
          </cell>
          <cell r="T299">
            <v>53.611181851437934</v>
          </cell>
          <cell r="U299">
            <v>55.616861395352203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29.082378894930795</v>
          </cell>
          <cell r="J300">
            <v>29.082378894930795</v>
          </cell>
          <cell r="K300">
            <v>29.082378894930795</v>
          </cell>
          <cell r="L300">
            <v>29.082378894930795</v>
          </cell>
          <cell r="M300">
            <v>32.799932756839063</v>
          </cell>
          <cell r="N300">
            <v>32.799932756839063</v>
          </cell>
          <cell r="O300">
            <v>36.156089322095639</v>
          </cell>
          <cell r="P300">
            <v>38.888577990748786</v>
          </cell>
          <cell r="Q300">
            <v>40.487014500492087</v>
          </cell>
          <cell r="R300">
            <v>41.726190731898768</v>
          </cell>
          <cell r="S300">
            <v>42.901687588730709</v>
          </cell>
          <cell r="T300">
            <v>45.036263206961785</v>
          </cell>
          <cell r="U300">
            <v>47.074852139074125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29.082378894930795</v>
          </cell>
          <cell r="I301">
            <v>29.082378894930795</v>
          </cell>
          <cell r="J301">
            <v>29.082378894930795</v>
          </cell>
          <cell r="K301">
            <v>29.082378894930795</v>
          </cell>
          <cell r="L301">
            <v>30.591797349180489</v>
          </cell>
          <cell r="M301">
            <v>33.463682397463941</v>
          </cell>
          <cell r="N301">
            <v>37.866044053230169</v>
          </cell>
          <cell r="O301">
            <v>41.788607016156902</v>
          </cell>
          <cell r="P301">
            <v>44.451206684248064</v>
          </cell>
          <cell r="Q301">
            <v>46.125363835155262</v>
          </cell>
          <cell r="R301">
            <v>47.69009724531476</v>
          </cell>
          <cell r="S301">
            <v>48.964613947032944</v>
          </cell>
          <cell r="T301">
            <v>50.394826159869574</v>
          </cell>
          <cell r="U301">
            <v>52.435720552213162</v>
          </cell>
        </row>
        <row r="302">
          <cell r="E302">
            <v>29.082378894930795</v>
          </cell>
          <cell r="F302">
            <v>29.082378894930795</v>
          </cell>
          <cell r="G302">
            <v>29.082378894930795</v>
          </cell>
          <cell r="H302">
            <v>29.082378894930795</v>
          </cell>
          <cell r="I302">
            <v>29.082378894930795</v>
          </cell>
          <cell r="J302">
            <v>29.082378894930795</v>
          </cell>
          <cell r="K302">
            <v>29.082378894930795</v>
          </cell>
          <cell r="L302">
            <v>29.316114383313181</v>
          </cell>
          <cell r="M302">
            <v>30.2661135798357</v>
          </cell>
          <cell r="N302">
            <v>34.413024160226122</v>
          </cell>
          <cell r="O302">
            <v>39.295863779841227</v>
          </cell>
          <cell r="P302">
            <v>42.42232722755395</v>
          </cell>
          <cell r="Q302">
            <v>44.585804403162975</v>
          </cell>
          <cell r="R302">
            <v>46.281767553638758</v>
          </cell>
          <cell r="S302">
            <v>47.63413969426351</v>
          </cell>
          <cell r="T302">
            <v>49.132274966123525</v>
          </cell>
          <cell r="U302">
            <v>51.445191373294989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29.082378894930795</v>
          </cell>
          <cell r="I303">
            <v>29.082378894930795</v>
          </cell>
          <cell r="J303">
            <v>29.082378894930795</v>
          </cell>
          <cell r="K303">
            <v>29.082378894930795</v>
          </cell>
          <cell r="L303">
            <v>29.082378894930795</v>
          </cell>
          <cell r="M303">
            <v>32.722367567817841</v>
          </cell>
          <cell r="N303">
            <v>32.722367567817841</v>
          </cell>
          <cell r="O303">
            <v>36.738833907608274</v>
          </cell>
          <cell r="P303">
            <v>39.764218281674815</v>
          </cell>
          <cell r="Q303">
            <v>41.452505650456082</v>
          </cell>
          <cell r="R303">
            <v>42.009617036316037</v>
          </cell>
          <cell r="S303">
            <v>42.635453725226625</v>
          </cell>
          <cell r="T303">
            <v>42.894020685389158</v>
          </cell>
          <cell r="U303">
            <v>45.327882973269936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29.082378894930795</v>
          </cell>
          <cell r="J304">
            <v>29.082378894930795</v>
          </cell>
          <cell r="K304">
            <v>29.082378894930795</v>
          </cell>
          <cell r="L304">
            <v>29.082378894930795</v>
          </cell>
          <cell r="M304">
            <v>31.122628341278688</v>
          </cell>
          <cell r="N304">
            <v>34.232050446944434</v>
          </cell>
          <cell r="O304">
            <v>34.303201446074603</v>
          </cell>
          <cell r="P304">
            <v>37.627375443242727</v>
          </cell>
          <cell r="Q304">
            <v>39.548449099749348</v>
          </cell>
          <cell r="R304">
            <v>41.295802208412404</v>
          </cell>
          <cell r="S304">
            <v>42.846225015843189</v>
          </cell>
          <cell r="T304">
            <v>45.349297138148735</v>
          </cell>
          <cell r="U304">
            <v>48.595031560834038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29.082378894930795</v>
          </cell>
          <cell r="I305">
            <v>29.082378894930795</v>
          </cell>
          <cell r="J305">
            <v>29.082378894930795</v>
          </cell>
          <cell r="K305">
            <v>29.082378894930795</v>
          </cell>
          <cell r="L305">
            <v>29.484966072301265</v>
          </cell>
          <cell r="M305">
            <v>30.886634178051043</v>
          </cell>
          <cell r="N305">
            <v>34.134312939013597</v>
          </cell>
          <cell r="O305">
            <v>38.370052927233154</v>
          </cell>
          <cell r="P305">
            <v>40.474701394074074</v>
          </cell>
          <cell r="Q305">
            <v>42.295510182475468</v>
          </cell>
          <cell r="R305">
            <v>43.34692768675545</v>
          </cell>
          <cell r="S305">
            <v>44.474874500971261</v>
          </cell>
          <cell r="T305">
            <v>46.575709401874718</v>
          </cell>
          <cell r="U305">
            <v>48.58127796346168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29.082378894930795</v>
          </cell>
          <cell r="I307">
            <v>29.082378894930795</v>
          </cell>
          <cell r="J307">
            <v>29.082378894930795</v>
          </cell>
          <cell r="K307">
            <v>29.082378894930795</v>
          </cell>
          <cell r="L307">
            <v>32.345963175948278</v>
          </cell>
          <cell r="M307">
            <v>32.345963175948278</v>
          </cell>
          <cell r="N307">
            <v>35.716901173779078</v>
          </cell>
          <cell r="O307">
            <v>40.102296595578359</v>
          </cell>
          <cell r="P307">
            <v>43.637916460792027</v>
          </cell>
          <cell r="Q307">
            <v>45.874973803619042</v>
          </cell>
          <cell r="R307">
            <v>47.128795023892486</v>
          </cell>
          <cell r="S307">
            <v>48.899567683815626</v>
          </cell>
          <cell r="T307">
            <v>50.750639604662076</v>
          </cell>
          <cell r="U307">
            <v>52.309802887447148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29.082378894930795</v>
          </cell>
          <cell r="I308">
            <v>29.082378894930795</v>
          </cell>
          <cell r="J308">
            <v>29.082378894930795</v>
          </cell>
          <cell r="K308">
            <v>29.082378894930795</v>
          </cell>
          <cell r="L308">
            <v>30.873490397178664</v>
          </cell>
          <cell r="M308">
            <v>31.852894415448951</v>
          </cell>
          <cell r="N308">
            <v>35.677800667202476</v>
          </cell>
          <cell r="O308">
            <v>39.877983683206537</v>
          </cell>
          <cell r="P308">
            <v>42.276538565710737</v>
          </cell>
          <cell r="Q308">
            <v>43.352506677547701</v>
          </cell>
          <cell r="R308">
            <v>43.746950982250965</v>
          </cell>
          <cell r="S308">
            <v>45.220348568600649</v>
          </cell>
          <cell r="T308">
            <v>46.69662279211105</v>
          </cell>
          <cell r="U308">
            <v>48.957677458884866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29.082378894930795</v>
          </cell>
          <cell r="J309">
            <v>29.082378894930795</v>
          </cell>
          <cell r="K309">
            <v>29.204734876931361</v>
          </cell>
          <cell r="L309">
            <v>32.912757783446729</v>
          </cell>
          <cell r="M309">
            <v>32.912757783446729</v>
          </cell>
          <cell r="N309">
            <v>37.504892965287453</v>
          </cell>
          <cell r="O309">
            <v>41.62991454471755</v>
          </cell>
          <cell r="P309">
            <v>44.358786890567266</v>
          </cell>
          <cell r="Q309">
            <v>46.165899495828505</v>
          </cell>
          <cell r="R309">
            <v>47.221357270086173</v>
          </cell>
          <cell r="S309">
            <v>48.113521950001932</v>
          </cell>
          <cell r="T309">
            <v>49.878807095789078</v>
          </cell>
          <cell r="U309">
            <v>51.930574037985217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29.082378894930795</v>
          </cell>
          <cell r="I310">
            <v>29.082378894930795</v>
          </cell>
          <cell r="J310">
            <v>29.082378894930795</v>
          </cell>
          <cell r="K310">
            <v>29.082378894930795</v>
          </cell>
          <cell r="L310">
            <v>32.101970295456447</v>
          </cell>
          <cell r="M310">
            <v>35.44037589827326</v>
          </cell>
          <cell r="N310">
            <v>39.786604608610013</v>
          </cell>
          <cell r="O310">
            <v>44.037186115043568</v>
          </cell>
          <cell r="P310">
            <v>46.669842796468863</v>
          </cell>
          <cell r="Q310">
            <v>48.940889942910395</v>
          </cell>
          <cell r="R310">
            <v>50.429098006186827</v>
          </cell>
          <cell r="S310">
            <v>51.720231161364119</v>
          </cell>
          <cell r="T310">
            <v>53.464707862383925</v>
          </cell>
          <cell r="U310">
            <v>55.225756351404499</v>
          </cell>
        </row>
        <row r="311">
          <cell r="E311">
            <v>29.082378894930795</v>
          </cell>
          <cell r="F311">
            <v>29.082378894930795</v>
          </cell>
          <cell r="G311">
            <v>29.082378894930795</v>
          </cell>
          <cell r="H311">
            <v>29.082378894930795</v>
          </cell>
          <cell r="I311">
            <v>29.082378894930795</v>
          </cell>
          <cell r="J311">
            <v>29.082378894930795</v>
          </cell>
          <cell r="K311">
            <v>29.082378894930795</v>
          </cell>
          <cell r="L311">
            <v>29.082378894930795</v>
          </cell>
          <cell r="M311">
            <v>30.486570951588764</v>
          </cell>
          <cell r="N311">
            <v>35.03003984548895</v>
          </cell>
          <cell r="O311">
            <v>40.166061639185358</v>
          </cell>
          <cell r="P311">
            <v>43.820225495866381</v>
          </cell>
          <cell r="Q311">
            <v>45.463009095672824</v>
          </cell>
          <cell r="R311">
            <v>45.558940498519291</v>
          </cell>
          <cell r="S311">
            <v>45.558940498519291</v>
          </cell>
          <cell r="T311">
            <v>46.881989741816327</v>
          </cell>
          <cell r="U311">
            <v>47.582693829230415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29.082378894930795</v>
          </cell>
          <cell r="I312">
            <v>29.082378894930795</v>
          </cell>
          <cell r="J312">
            <v>29.082378894930795</v>
          </cell>
          <cell r="K312">
            <v>29.082378894930795</v>
          </cell>
          <cell r="L312">
            <v>32.55761009671447</v>
          </cell>
          <cell r="M312">
            <v>36.068535151898018</v>
          </cell>
          <cell r="N312">
            <v>41.642072205253463</v>
          </cell>
          <cell r="O312">
            <v>46.720821442035046</v>
          </cell>
          <cell r="P312">
            <v>50.135256684703251</v>
          </cell>
          <cell r="Q312">
            <v>52.803173497148272</v>
          </cell>
          <cell r="R312">
            <v>54.506129144704957</v>
          </cell>
          <cell r="S312">
            <v>56.130150602576308</v>
          </cell>
          <cell r="T312">
            <v>58.068538894582339</v>
          </cell>
          <cell r="U312">
            <v>59.742189335266552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29.082378894930795</v>
          </cell>
          <cell r="K313">
            <v>29.082378894930795</v>
          </cell>
          <cell r="L313">
            <v>29.082378894930795</v>
          </cell>
          <cell r="M313">
            <v>32.513490845610562</v>
          </cell>
          <cell r="N313">
            <v>36.352129214725046</v>
          </cell>
          <cell r="O313">
            <v>41.281738080570094</v>
          </cell>
          <cell r="P313">
            <v>44.716961224590264</v>
          </cell>
          <cell r="Q313">
            <v>47.362631721518774</v>
          </cell>
          <cell r="R313">
            <v>48.846784184343321</v>
          </cell>
          <cell r="S313">
            <v>50.81048112783386</v>
          </cell>
          <cell r="T313">
            <v>52.42359436042225</v>
          </cell>
          <cell r="U313">
            <v>54.564241989600447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29.082378894930795</v>
          </cell>
          <cell r="I314">
            <v>29.082378894930795</v>
          </cell>
          <cell r="J314">
            <v>29.082378894930795</v>
          </cell>
          <cell r="K314">
            <v>29.082378894930795</v>
          </cell>
          <cell r="L314">
            <v>29.082378894930795</v>
          </cell>
          <cell r="M314">
            <v>29.082378894930795</v>
          </cell>
          <cell r="N314">
            <v>30.645486697808767</v>
          </cell>
          <cell r="O314">
            <v>33.504442762560686</v>
          </cell>
          <cell r="P314">
            <v>36.29629780528699</v>
          </cell>
          <cell r="Q314">
            <v>37.051655573730194</v>
          </cell>
          <cell r="R314">
            <v>37.795924648058076</v>
          </cell>
          <cell r="S314">
            <v>38.879536505963628</v>
          </cell>
          <cell r="T314">
            <v>40.93707312699955</v>
          </cell>
          <cell r="U314">
            <v>42.140259101106679</v>
          </cell>
        </row>
        <row r="315">
          <cell r="E315">
            <v>29.082378894930795</v>
          </cell>
          <cell r="F315">
            <v>29.082378894930795</v>
          </cell>
          <cell r="G315">
            <v>29.082378894930795</v>
          </cell>
          <cell r="H315">
            <v>29.082378894930795</v>
          </cell>
          <cell r="I315">
            <v>29.082378894930795</v>
          </cell>
          <cell r="J315">
            <v>29.082378894930795</v>
          </cell>
          <cell r="K315">
            <v>29.082378894930795</v>
          </cell>
          <cell r="L315">
            <v>29.082378894930795</v>
          </cell>
          <cell r="M315">
            <v>31.499228306154254</v>
          </cell>
          <cell r="N315">
            <v>34.037149816830841</v>
          </cell>
          <cell r="O315">
            <v>37.568939266376951</v>
          </cell>
          <cell r="P315">
            <v>40.276845388981599</v>
          </cell>
          <cell r="Q315">
            <v>42.26599026919213</v>
          </cell>
          <cell r="R315">
            <v>43.939509015376998</v>
          </cell>
          <cell r="S315">
            <v>45.621771617542656</v>
          </cell>
          <cell r="T315">
            <v>47.459257392248986</v>
          </cell>
          <cell r="U315">
            <v>48.314322902620745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29.082378894930795</v>
          </cell>
          <cell r="K316">
            <v>29.082378894930795</v>
          </cell>
          <cell r="L316">
            <v>29.082378894930795</v>
          </cell>
          <cell r="M316">
            <v>33.060173542668124</v>
          </cell>
          <cell r="N316">
            <v>33.060173542668124</v>
          </cell>
          <cell r="O316">
            <v>37.476353040196187</v>
          </cell>
          <cell r="P316">
            <v>39.926928160184445</v>
          </cell>
          <cell r="Q316">
            <v>41.252353040489005</v>
          </cell>
          <cell r="R316">
            <v>42.392821155487958</v>
          </cell>
          <cell r="S316">
            <v>43.456279779623777</v>
          </cell>
          <cell r="T316">
            <v>44.210036252873536</v>
          </cell>
          <cell r="U316">
            <v>44.972647716421186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29.082378894930795</v>
          </cell>
          <cell r="J317">
            <v>29.082378894930795</v>
          </cell>
          <cell r="K317">
            <v>29.082378894930795</v>
          </cell>
          <cell r="L317">
            <v>29.082378894930795</v>
          </cell>
          <cell r="M317">
            <v>32.968957349912962</v>
          </cell>
          <cell r="N317">
            <v>37.12379660350782</v>
          </cell>
          <cell r="O317">
            <v>41.161937866606749</v>
          </cell>
          <cell r="P317">
            <v>44.708750585568986</v>
          </cell>
          <cell r="Q317">
            <v>46.659113035021747</v>
          </cell>
          <cell r="R317">
            <v>47.408803521738086</v>
          </cell>
          <cell r="S317">
            <v>48.38847320204156</v>
          </cell>
          <cell r="T317">
            <v>49.323619145531381</v>
          </cell>
          <cell r="U317">
            <v>51.039204631383924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29.082378894930795</v>
          </cell>
          <cell r="I318">
            <v>29.082378894930795</v>
          </cell>
          <cell r="J318">
            <v>29.082378894930795</v>
          </cell>
          <cell r="K318">
            <v>29.082378894930795</v>
          </cell>
          <cell r="L318">
            <v>29.082378894930795</v>
          </cell>
          <cell r="M318">
            <v>29.082378894930795</v>
          </cell>
          <cell r="N318">
            <v>32.058916382177237</v>
          </cell>
          <cell r="O318">
            <v>36.64155516131634</v>
          </cell>
          <cell r="P318">
            <v>39.187575468328745</v>
          </cell>
          <cell r="Q318">
            <v>40.128160267626996</v>
          </cell>
          <cell r="R318">
            <v>41.643544088804703</v>
          </cell>
          <cell r="S318">
            <v>43.164102447955756</v>
          </cell>
          <cell r="T318">
            <v>46.129265800800304</v>
          </cell>
          <cell r="U318">
            <v>48.377464352579103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29.082378894930795</v>
          </cell>
          <cell r="J319">
            <v>29.082378894930795</v>
          </cell>
          <cell r="K319">
            <v>29.082378894930795</v>
          </cell>
          <cell r="L319">
            <v>29.082378894930795</v>
          </cell>
          <cell r="M319">
            <v>30.965911471700586</v>
          </cell>
          <cell r="N319">
            <v>34.606236948893425</v>
          </cell>
          <cell r="O319">
            <v>38.629716594187634</v>
          </cell>
          <cell r="P319">
            <v>42.461094769713121</v>
          </cell>
          <cell r="Q319">
            <v>44.457383002558934</v>
          </cell>
          <cell r="R319">
            <v>46.203028291057464</v>
          </cell>
          <cell r="S319">
            <v>48.431994180327862</v>
          </cell>
          <cell r="T319">
            <v>50.216944262348377</v>
          </cell>
          <cell r="U319">
            <v>51.348330535561978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29.082378894930795</v>
          </cell>
          <cell r="J320">
            <v>29.082378894930795</v>
          </cell>
          <cell r="K320">
            <v>29.082378894930795</v>
          </cell>
          <cell r="L320">
            <v>29.7903636654104</v>
          </cell>
          <cell r="M320">
            <v>33.721239343625278</v>
          </cell>
          <cell r="N320">
            <v>33.721239343625278</v>
          </cell>
          <cell r="O320">
            <v>37.957289548851065</v>
          </cell>
          <cell r="P320">
            <v>40.434960474340556</v>
          </cell>
          <cell r="Q320">
            <v>41.96643383273441</v>
          </cell>
          <cell r="R320">
            <v>43.612675724826872</v>
          </cell>
          <cell r="S320">
            <v>44.475968551312086</v>
          </cell>
          <cell r="T320">
            <v>45.986789361182858</v>
          </cell>
          <cell r="U320">
            <v>47.599715663562144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29.082378894930795</v>
          </cell>
          <cell r="J321">
            <v>29.082378894930795</v>
          </cell>
          <cell r="K321">
            <v>29.082378894930795</v>
          </cell>
          <cell r="L321">
            <v>29.082378894930795</v>
          </cell>
          <cell r="M321">
            <v>32.197369232935827</v>
          </cell>
          <cell r="N321">
            <v>32.197369232935827</v>
          </cell>
          <cell r="O321">
            <v>36.002157263988586</v>
          </cell>
          <cell r="P321">
            <v>38.218043191847357</v>
          </cell>
          <cell r="Q321">
            <v>40.393792006619648</v>
          </cell>
          <cell r="R321">
            <v>41.602742065337239</v>
          </cell>
          <cell r="S321">
            <v>43.510126336600955</v>
          </cell>
          <cell r="T321">
            <v>45.448893712982525</v>
          </cell>
          <cell r="U321">
            <v>47.757760622925339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29.082378894930795</v>
          </cell>
          <cell r="J322">
            <v>29.082378894930795</v>
          </cell>
          <cell r="K322">
            <v>29.082378894930795</v>
          </cell>
          <cell r="L322">
            <v>29.883250276644933</v>
          </cell>
          <cell r="M322">
            <v>32.681052679841841</v>
          </cell>
          <cell r="N322">
            <v>36.513008695152067</v>
          </cell>
          <cell r="O322">
            <v>41.509803939099008</v>
          </cell>
          <cell r="P322">
            <v>44.597523223703618</v>
          </cell>
          <cell r="Q322">
            <v>46.839628946564851</v>
          </cell>
          <cell r="R322">
            <v>48.314798715388939</v>
          </cell>
          <cell r="S322">
            <v>49.263346720806609</v>
          </cell>
          <cell r="T322">
            <v>50.166308370260658</v>
          </cell>
          <cell r="U322">
            <v>50.948870625581876</v>
          </cell>
        </row>
        <row r="323">
          <cell r="E323">
            <v>29.082378894930795</v>
          </cell>
          <cell r="F323">
            <v>29.082378894930795</v>
          </cell>
          <cell r="G323">
            <v>29.082378894930795</v>
          </cell>
          <cell r="H323">
            <v>29.082378894930795</v>
          </cell>
          <cell r="I323">
            <v>29.082378894930795</v>
          </cell>
          <cell r="J323">
            <v>29.082378894930795</v>
          </cell>
          <cell r="K323">
            <v>29.082378894930795</v>
          </cell>
          <cell r="L323">
            <v>29.082378894930795</v>
          </cell>
          <cell r="M323">
            <v>30.675778295065093</v>
          </cell>
          <cell r="N323">
            <v>33.675017265308604</v>
          </cell>
          <cell r="O323">
            <v>37.919032962375212</v>
          </cell>
          <cell r="P323">
            <v>40.977535818471949</v>
          </cell>
          <cell r="Q323">
            <v>42.097309465231959</v>
          </cell>
          <cell r="R323">
            <v>43.213978768055334</v>
          </cell>
          <cell r="S323">
            <v>45.25131380419807</v>
          </cell>
          <cell r="T323">
            <v>47.360286245585016</v>
          </cell>
          <cell r="U323">
            <v>49.207750292257273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29.082378894930795</v>
          </cell>
          <cell r="I324">
            <v>29.082378894930795</v>
          </cell>
          <cell r="J324">
            <v>29.082378894930795</v>
          </cell>
          <cell r="K324">
            <v>29.082378894930795</v>
          </cell>
          <cell r="L324">
            <v>31.19319248368204</v>
          </cell>
          <cell r="M324">
            <v>31.19319248368204</v>
          </cell>
          <cell r="N324">
            <v>34.182628966896445</v>
          </cell>
          <cell r="O324">
            <v>37.266323004140048</v>
          </cell>
          <cell r="P324">
            <v>39.212431283503747</v>
          </cell>
          <cell r="Q324">
            <v>40.29235650064193</v>
          </cell>
          <cell r="R324">
            <v>41.206570844158144</v>
          </cell>
          <cell r="S324">
            <v>42.102486672423368</v>
          </cell>
          <cell r="T324">
            <v>43.730350874431636</v>
          </cell>
          <cell r="U324">
            <v>45.548230031002561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29.082378894930795</v>
          </cell>
          <cell r="J325">
            <v>29.082378894930795</v>
          </cell>
          <cell r="K325">
            <v>29.082378894930795</v>
          </cell>
          <cell r="L325">
            <v>29.082378894930795</v>
          </cell>
          <cell r="M325">
            <v>30.287279155921606</v>
          </cell>
          <cell r="N325">
            <v>33.274174163674601</v>
          </cell>
          <cell r="O325">
            <v>36.562337159820508</v>
          </cell>
          <cell r="P325">
            <v>39.129240092996127</v>
          </cell>
          <cell r="Q325">
            <v>39.939753766327485</v>
          </cell>
          <cell r="R325">
            <v>41.175832166515434</v>
          </cell>
          <cell r="S325">
            <v>42.803712842599616</v>
          </cell>
          <cell r="T325">
            <v>43.969064209664396</v>
          </cell>
          <cell r="U325">
            <v>45.885469171998928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29.082378894930795</v>
          </cell>
          <cell r="I326">
            <v>29.082378894930795</v>
          </cell>
          <cell r="J326">
            <v>29.082378894930795</v>
          </cell>
          <cell r="K326">
            <v>29.082378894930795</v>
          </cell>
          <cell r="L326">
            <v>29.082378894930795</v>
          </cell>
          <cell r="M326">
            <v>31.147297233176985</v>
          </cell>
          <cell r="N326">
            <v>36.525279365596724</v>
          </cell>
          <cell r="O326">
            <v>41.252282986483763</v>
          </cell>
          <cell r="P326">
            <v>44.899998727842515</v>
          </cell>
          <cell r="Q326">
            <v>46.921631530625454</v>
          </cell>
          <cell r="R326">
            <v>48.718956982293129</v>
          </cell>
          <cell r="S326">
            <v>50.247043732760531</v>
          </cell>
          <cell r="T326">
            <v>51.818260868165666</v>
          </cell>
          <cell r="U326">
            <v>53.940988924267245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29.082378894930795</v>
          </cell>
          <cell r="J327">
            <v>29.082378894930795</v>
          </cell>
          <cell r="K327">
            <v>29.082378894930795</v>
          </cell>
          <cell r="L327">
            <v>29.082378894930795</v>
          </cell>
          <cell r="M327">
            <v>29.082378894930795</v>
          </cell>
          <cell r="N327">
            <v>33.314131663350871</v>
          </cell>
          <cell r="O327">
            <v>33.314131663350871</v>
          </cell>
          <cell r="P327">
            <v>36.827219735185622</v>
          </cell>
          <cell r="Q327">
            <v>39.27497779472673</v>
          </cell>
          <cell r="R327">
            <v>41.084018556602395</v>
          </cell>
          <cell r="S327">
            <v>42.767808970009433</v>
          </cell>
          <cell r="T327">
            <v>44.61880490890325</v>
          </cell>
          <cell r="U327">
            <v>46.314520597458142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29.082378894930795</v>
          </cell>
          <cell r="L328">
            <v>31.974858024060268</v>
          </cell>
          <cell r="M328">
            <v>37.642687163653967</v>
          </cell>
          <cell r="N328">
            <v>43.31822164369094</v>
          </cell>
          <cell r="O328">
            <v>47.855398567707475</v>
          </cell>
          <cell r="P328">
            <v>50.88926650703695</v>
          </cell>
          <cell r="Q328">
            <v>53.006313889814017</v>
          </cell>
          <cell r="R328">
            <v>54.794887950375674</v>
          </cell>
          <cell r="S328">
            <v>55.781908269336959</v>
          </cell>
          <cell r="T328">
            <v>57.483490193203195</v>
          </cell>
          <cell r="U328">
            <v>59.036625255821114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29.082378894930795</v>
          </cell>
          <cell r="J329">
            <v>29.082378894930795</v>
          </cell>
          <cell r="K329">
            <v>29.082378894930795</v>
          </cell>
          <cell r="L329">
            <v>29.082378894930795</v>
          </cell>
          <cell r="M329">
            <v>29.082378894930795</v>
          </cell>
          <cell r="N329">
            <v>31.810425680935239</v>
          </cell>
          <cell r="O329">
            <v>35.703690660528501</v>
          </cell>
          <cell r="P329">
            <v>38.163553194879789</v>
          </cell>
          <cell r="Q329">
            <v>38.860019135465997</v>
          </cell>
          <cell r="R329">
            <v>40.251030234184462</v>
          </cell>
          <cell r="S329">
            <v>41.69782382749986</v>
          </cell>
          <cell r="T329">
            <v>44.089203325349835</v>
          </cell>
          <cell r="U329">
            <v>45.259578289691042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29.082378894930795</v>
          </cell>
          <cell r="K330">
            <v>29.082378894930795</v>
          </cell>
          <cell r="L330">
            <v>29.082378894930795</v>
          </cell>
          <cell r="M330">
            <v>30.605217540082268</v>
          </cell>
          <cell r="N330">
            <v>32.860747179298023</v>
          </cell>
          <cell r="O330">
            <v>37.81138209192914</v>
          </cell>
          <cell r="P330">
            <v>41.380714837200109</v>
          </cell>
          <cell r="Q330">
            <v>43.308049718499696</v>
          </cell>
          <cell r="R330">
            <v>44.098073034738263</v>
          </cell>
          <cell r="S330">
            <v>45.307372641415085</v>
          </cell>
          <cell r="T330">
            <v>47.152068897816591</v>
          </cell>
          <cell r="U330">
            <v>48.650431439616696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29.082378894930795</v>
          </cell>
          <cell r="I331">
            <v>29.082378894930795</v>
          </cell>
          <cell r="J331">
            <v>29.082378894930795</v>
          </cell>
          <cell r="K331">
            <v>29.082378894930795</v>
          </cell>
          <cell r="L331">
            <v>31.335738728079843</v>
          </cell>
          <cell r="M331">
            <v>30.005006602806134</v>
          </cell>
          <cell r="N331">
            <v>32.373675210954133</v>
          </cell>
          <cell r="O331">
            <v>36.086501552265844</v>
          </cell>
          <cell r="P331">
            <v>38.834171807425101</v>
          </cell>
          <cell r="Q331">
            <v>40.600587726777825</v>
          </cell>
          <cell r="R331">
            <v>42.310034503052648</v>
          </cell>
          <cell r="S331">
            <v>43.549757085325943</v>
          </cell>
          <cell r="T331">
            <v>45.017820672904911</v>
          </cell>
          <cell r="U331">
            <v>46.612829763146458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29.082378894930795</v>
          </cell>
          <cell r="I332">
            <v>29.082378894930795</v>
          </cell>
          <cell r="J332">
            <v>29.082378894930795</v>
          </cell>
          <cell r="K332">
            <v>29.082378894930795</v>
          </cell>
          <cell r="L332">
            <v>31.234834911440085</v>
          </cell>
          <cell r="M332">
            <v>31.234834911440085</v>
          </cell>
          <cell r="N332">
            <v>33.634125830964543</v>
          </cell>
          <cell r="O332">
            <v>36.521198366644349</v>
          </cell>
          <cell r="P332">
            <v>39.163371383511425</v>
          </cell>
          <cell r="Q332">
            <v>40.590286318649937</v>
          </cell>
          <cell r="R332">
            <v>41.886239607054165</v>
          </cell>
          <cell r="S332">
            <v>42.919304891751764</v>
          </cell>
          <cell r="T332">
            <v>44.729084013269336</v>
          </cell>
          <cell r="U332">
            <v>46.172924299917184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29.082378894930795</v>
          </cell>
          <cell r="J333">
            <v>29.082378894930795</v>
          </cell>
          <cell r="K333">
            <v>29.082378894930795</v>
          </cell>
          <cell r="L333">
            <v>29.082378894930795</v>
          </cell>
          <cell r="M333">
            <v>33.190278381167538</v>
          </cell>
          <cell r="N333">
            <v>33.190278381167538</v>
          </cell>
          <cell r="O333">
            <v>38.570648712014659</v>
          </cell>
          <cell r="P333">
            <v>41.28615765959335</v>
          </cell>
          <cell r="Q333">
            <v>43.702161369536881</v>
          </cell>
          <cell r="R333">
            <v>45.15990555370481</v>
          </cell>
          <cell r="S333">
            <v>46.39872383574901</v>
          </cell>
          <cell r="T333">
            <v>47.429410604544557</v>
          </cell>
          <cell r="U333">
            <v>48.48796702765884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29.082378894930795</v>
          </cell>
          <cell r="I334">
            <v>29.082378894930795</v>
          </cell>
          <cell r="J334">
            <v>29.082378894930795</v>
          </cell>
          <cell r="K334">
            <v>29.082378894930795</v>
          </cell>
          <cell r="L334">
            <v>29.130645792757473</v>
          </cell>
          <cell r="M334">
            <v>29.10547892189031</v>
          </cell>
          <cell r="N334">
            <v>30.400054709040518</v>
          </cell>
          <cell r="O334">
            <v>33.090769825859745</v>
          </cell>
          <cell r="P334">
            <v>34.994920239004657</v>
          </cell>
          <cell r="Q334">
            <v>35.651257861065339</v>
          </cell>
          <cell r="R334">
            <v>36.373363448707423</v>
          </cell>
          <cell r="S334">
            <v>37.711069227319555</v>
          </cell>
          <cell r="T334">
            <v>38.832292565218246</v>
          </cell>
          <cell r="U334">
            <v>40.512495100311007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29.082378894930795</v>
          </cell>
          <cell r="J335">
            <v>29.082378894930795</v>
          </cell>
          <cell r="K335">
            <v>29.082378894930795</v>
          </cell>
          <cell r="L335">
            <v>30.400339816888497</v>
          </cell>
          <cell r="M335">
            <v>34.674061616901241</v>
          </cell>
          <cell r="N335">
            <v>40.169979837643012</v>
          </cell>
          <cell r="O335">
            <v>45.638597013753646</v>
          </cell>
          <cell r="P335">
            <v>49.636569928615415</v>
          </cell>
          <cell r="Q335">
            <v>52.037139389972403</v>
          </cell>
          <cell r="R335">
            <v>53.293581668550729</v>
          </cell>
          <cell r="S335">
            <v>54.344278738426425</v>
          </cell>
          <cell r="T335">
            <v>55.576404812161734</v>
          </cell>
          <cell r="U335">
            <v>57.306785466120679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29.082378894930795</v>
          </cell>
          <cell r="J336">
            <v>29.082378894930795</v>
          </cell>
          <cell r="K336">
            <v>29.082378894930795</v>
          </cell>
          <cell r="L336">
            <v>29.26999412798811</v>
          </cell>
          <cell r="M336">
            <v>33.578961518073115</v>
          </cell>
          <cell r="N336">
            <v>39.235407032186941</v>
          </cell>
          <cell r="O336">
            <v>43.522794034643042</v>
          </cell>
          <cell r="P336">
            <v>46.884486449150849</v>
          </cell>
          <cell r="Q336">
            <v>48.96610357779533</v>
          </cell>
          <cell r="R336">
            <v>50.901449915695743</v>
          </cell>
          <cell r="S336">
            <v>51.732892204900857</v>
          </cell>
          <cell r="T336">
            <v>53.183518939802703</v>
          </cell>
          <cell r="U336">
            <v>54.198670179251224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29.082378894930795</v>
          </cell>
          <cell r="J337">
            <v>29.082378894930795</v>
          </cell>
          <cell r="K337">
            <v>29.082378894930795</v>
          </cell>
          <cell r="L337">
            <v>29.082378894930795</v>
          </cell>
          <cell r="M337">
            <v>33.351147457284647</v>
          </cell>
          <cell r="N337">
            <v>37.220230811635915</v>
          </cell>
          <cell r="O337">
            <v>41.818177082188313</v>
          </cell>
          <cell r="P337">
            <v>45.83576729837278</v>
          </cell>
          <cell r="Q337">
            <v>48.463805034830592</v>
          </cell>
          <cell r="R337">
            <v>50.778410003375157</v>
          </cell>
          <cell r="S337">
            <v>51.773592258784952</v>
          </cell>
          <cell r="T337">
            <v>52.646067121869287</v>
          </cell>
          <cell r="U337">
            <v>53.791383909399677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29.082378894930795</v>
          </cell>
          <cell r="I338">
            <v>29.082378894930795</v>
          </cell>
          <cell r="J338">
            <v>29.082378894930795</v>
          </cell>
          <cell r="K338">
            <v>29.082378894930795</v>
          </cell>
          <cell r="L338">
            <v>32.819687136447648</v>
          </cell>
          <cell r="M338">
            <v>37.234179034719233</v>
          </cell>
          <cell r="N338">
            <v>41.235162020787961</v>
          </cell>
          <cell r="O338">
            <v>45.739730749143853</v>
          </cell>
          <cell r="P338">
            <v>49.603799980753557</v>
          </cell>
          <cell r="Q338">
            <v>51.975565787071993</v>
          </cell>
          <cell r="R338">
            <v>53.031112491442151</v>
          </cell>
          <cell r="S338">
            <v>53.532196547350935</v>
          </cell>
          <cell r="T338">
            <v>55.146998142037049</v>
          </cell>
          <cell r="U338">
            <v>58.486653737507091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29.082378894930795</v>
          </cell>
          <cell r="I340">
            <v>29.082378894930795</v>
          </cell>
          <cell r="J340">
            <v>29.082378894930795</v>
          </cell>
          <cell r="K340">
            <v>29.082378894930795</v>
          </cell>
          <cell r="L340">
            <v>31.607919714004005</v>
          </cell>
          <cell r="M340">
            <v>35.051266649285438</v>
          </cell>
          <cell r="N340">
            <v>39.095424901805771</v>
          </cell>
          <cell r="O340">
            <v>44.535891535248709</v>
          </cell>
          <cell r="P340">
            <v>48.325390574644366</v>
          </cell>
          <cell r="Q340">
            <v>51.141874878345583</v>
          </cell>
          <cell r="R340">
            <v>53.939592883162497</v>
          </cell>
          <cell r="S340">
            <v>55.542356567192918</v>
          </cell>
          <cell r="T340">
            <v>57.296538197781516</v>
          </cell>
          <cell r="U340">
            <v>58.910511147323049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29.082378894930795</v>
          </cell>
          <cell r="I341">
            <v>29.082378894930795</v>
          </cell>
          <cell r="J341">
            <v>29.082378894930795</v>
          </cell>
          <cell r="K341">
            <v>29.082378894930795</v>
          </cell>
          <cell r="L341">
            <v>29.309031217238925</v>
          </cell>
          <cell r="M341">
            <v>33.504256766116704</v>
          </cell>
          <cell r="N341">
            <v>34.414328501713783</v>
          </cell>
          <cell r="O341">
            <v>40.056706953439502</v>
          </cell>
          <cell r="P341">
            <v>44.121491040956322</v>
          </cell>
          <cell r="Q341">
            <v>46.345746751051379</v>
          </cell>
          <cell r="R341">
            <v>48.15169152816366</v>
          </cell>
          <cell r="S341">
            <v>49.600989634486545</v>
          </cell>
          <cell r="T341">
            <v>51.414553253640342</v>
          </cell>
          <cell r="U341">
            <v>51.414553253640342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29.082378894930795</v>
          </cell>
          <cell r="J342">
            <v>29.082378894930795</v>
          </cell>
          <cell r="K342">
            <v>29.082378894930795</v>
          </cell>
          <cell r="L342">
            <v>30.830712645356428</v>
          </cell>
          <cell r="M342">
            <v>30.830712645356428</v>
          </cell>
          <cell r="N342">
            <v>35.379942678059081</v>
          </cell>
          <cell r="O342">
            <v>39.25155688617545</v>
          </cell>
          <cell r="P342">
            <v>42.65551702951575</v>
          </cell>
          <cell r="Q342">
            <v>44.934731733722657</v>
          </cell>
          <cell r="R342">
            <v>44.936367266621723</v>
          </cell>
          <cell r="S342">
            <v>45.839930208208074</v>
          </cell>
          <cell r="T342">
            <v>47.81135763264637</v>
          </cell>
          <cell r="U342">
            <v>49.16463986170686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29.082378894930795</v>
          </cell>
          <cell r="J343">
            <v>29.082378894930795</v>
          </cell>
          <cell r="K343">
            <v>29.082378894930795</v>
          </cell>
          <cell r="L343">
            <v>29.082378894930795</v>
          </cell>
          <cell r="M343">
            <v>33.004921005829928</v>
          </cell>
          <cell r="N343">
            <v>33.755940514988239</v>
          </cell>
          <cell r="O343">
            <v>38.592397722646233</v>
          </cell>
          <cell r="P343">
            <v>41.986385453371852</v>
          </cell>
          <cell r="Q343">
            <v>44.506000304092758</v>
          </cell>
          <cell r="R343">
            <v>46.343066459654388</v>
          </cell>
          <cell r="S343">
            <v>47.724948168058951</v>
          </cell>
          <cell r="T343">
            <v>49.216782220209794</v>
          </cell>
          <cell r="U343">
            <v>50.82977931938882</v>
          </cell>
        </row>
        <row r="344">
          <cell r="E344">
            <v>29.082378894930795</v>
          </cell>
          <cell r="F344">
            <v>29.082378894930795</v>
          </cell>
          <cell r="G344">
            <v>29.082378894930795</v>
          </cell>
          <cell r="H344">
            <v>29.082378894930795</v>
          </cell>
          <cell r="I344">
            <v>29.082378894930795</v>
          </cell>
          <cell r="J344">
            <v>29.082378894930795</v>
          </cell>
          <cell r="K344">
            <v>29.082378894930795</v>
          </cell>
          <cell r="L344">
            <v>29.082378894930795</v>
          </cell>
          <cell r="M344">
            <v>31.062792473879796</v>
          </cell>
          <cell r="N344">
            <v>33.693918421011922</v>
          </cell>
          <cell r="O344">
            <v>37.879922679482803</v>
          </cell>
          <cell r="P344">
            <v>39.403742290009689</v>
          </cell>
          <cell r="Q344">
            <v>41.052682463860073</v>
          </cell>
          <cell r="R344">
            <v>42.506490558894235</v>
          </cell>
          <cell r="S344">
            <v>42.965924430294436</v>
          </cell>
          <cell r="T344">
            <v>43.929115899401019</v>
          </cell>
          <cell r="U344">
            <v>45.462004446990385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29.082378894930795</v>
          </cell>
          <cell r="I345">
            <v>29.082378894930795</v>
          </cell>
          <cell r="J345">
            <v>29.082378894930795</v>
          </cell>
          <cell r="K345">
            <v>29.082378894930795</v>
          </cell>
          <cell r="L345">
            <v>29.682869137689078</v>
          </cell>
          <cell r="M345">
            <v>33.900235031919507</v>
          </cell>
          <cell r="N345">
            <v>38.618413315808141</v>
          </cell>
          <cell r="O345">
            <v>43.328738710129905</v>
          </cell>
          <cell r="P345">
            <v>46.307937287895427</v>
          </cell>
          <cell r="Q345">
            <v>48.17307768490263</v>
          </cell>
          <cell r="R345">
            <v>49.214688001833643</v>
          </cell>
          <cell r="S345">
            <v>50.471270970643708</v>
          </cell>
          <cell r="T345">
            <v>51.851209839008149</v>
          </cell>
          <cell r="U345">
            <v>53.337484362874619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29.082378894930795</v>
          </cell>
          <cell r="I346">
            <v>29.082378894930795</v>
          </cell>
          <cell r="J346">
            <v>29.082378894930795</v>
          </cell>
          <cell r="K346">
            <v>29.082378894930795</v>
          </cell>
          <cell r="L346">
            <v>29.082378894930795</v>
          </cell>
          <cell r="M346">
            <v>31.575909648352528</v>
          </cell>
          <cell r="N346">
            <v>31.575909648352528</v>
          </cell>
          <cell r="O346">
            <v>34.04353395382855</v>
          </cell>
          <cell r="P346">
            <v>35.751469884145223</v>
          </cell>
          <cell r="Q346">
            <v>36.787554015235315</v>
          </cell>
          <cell r="R346">
            <v>38.256454522339453</v>
          </cell>
          <cell r="S346">
            <v>40.121401991446973</v>
          </cell>
          <cell r="T346">
            <v>41.809037146576223</v>
          </cell>
          <cell r="U346">
            <v>43.640242506521638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29.082378894930795</v>
          </cell>
          <cell r="J347">
            <v>29.082378894930795</v>
          </cell>
          <cell r="K347">
            <v>29.082378894930795</v>
          </cell>
          <cell r="L347">
            <v>29.082378894930795</v>
          </cell>
          <cell r="M347">
            <v>32.609947745466833</v>
          </cell>
          <cell r="N347">
            <v>36.713068853428858</v>
          </cell>
          <cell r="O347">
            <v>41.183661486552161</v>
          </cell>
          <cell r="P347">
            <v>43.951412314498008</v>
          </cell>
          <cell r="Q347">
            <v>45.802149362174575</v>
          </cell>
          <cell r="R347">
            <v>46.260499439219423</v>
          </cell>
          <cell r="S347">
            <v>48.461682558639559</v>
          </cell>
          <cell r="T347">
            <v>50.805842592096248</v>
          </cell>
          <cell r="U347">
            <v>53.568651684156436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29.082378894930795</v>
          </cell>
          <cell r="I348">
            <v>29.082378894930795</v>
          </cell>
          <cell r="J348">
            <v>29.082378894930795</v>
          </cell>
          <cell r="K348">
            <v>29.082378894930795</v>
          </cell>
          <cell r="L348">
            <v>29.082378894930795</v>
          </cell>
          <cell r="M348">
            <v>29.082378894930795</v>
          </cell>
          <cell r="N348">
            <v>32.747710813778738</v>
          </cell>
          <cell r="O348">
            <v>36.981251132423466</v>
          </cell>
          <cell r="P348">
            <v>38.679899034625407</v>
          </cell>
          <cell r="Q348">
            <v>40.463059420019796</v>
          </cell>
          <cell r="R348">
            <v>41.531754911727802</v>
          </cell>
          <cell r="S348">
            <v>42.737170735046021</v>
          </cell>
          <cell r="T348">
            <v>44.443250797524968</v>
          </cell>
          <cell r="U348">
            <v>46.530642480600036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29.082378894930795</v>
          </cell>
          <cell r="I349">
            <v>29.082378894930795</v>
          </cell>
          <cell r="J349">
            <v>29.082378894930795</v>
          </cell>
          <cell r="K349">
            <v>29.082378894930795</v>
          </cell>
          <cell r="L349">
            <v>29.082378894930795</v>
          </cell>
          <cell r="M349">
            <v>29.082378894930795</v>
          </cell>
          <cell r="N349">
            <v>29.082378894930795</v>
          </cell>
          <cell r="O349">
            <v>31.520906614134315</v>
          </cell>
          <cell r="P349">
            <v>32.896201267993</v>
          </cell>
          <cell r="Q349">
            <v>32.951298210036398</v>
          </cell>
          <cell r="R349">
            <v>33.161395093498896</v>
          </cell>
          <cell r="S349">
            <v>33.161395093498896</v>
          </cell>
          <cell r="T349">
            <v>33.161395093498896</v>
          </cell>
          <cell r="U349">
            <v>33.955460456071158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29.082378894930795</v>
          </cell>
          <cell r="I350">
            <v>29.082378894930795</v>
          </cell>
          <cell r="J350">
            <v>29.082378894930795</v>
          </cell>
          <cell r="K350">
            <v>29.082378894930795</v>
          </cell>
          <cell r="L350">
            <v>29.082378894930795</v>
          </cell>
          <cell r="M350">
            <v>31.618769532155589</v>
          </cell>
          <cell r="N350">
            <v>31.618769532155589</v>
          </cell>
          <cell r="O350">
            <v>35.582720986150171</v>
          </cell>
          <cell r="P350">
            <v>38.65728071923251</v>
          </cell>
          <cell r="Q350">
            <v>40.227907783185508</v>
          </cell>
          <cell r="R350">
            <v>41.21330810940362</v>
          </cell>
          <cell r="S350">
            <v>42.911510838577961</v>
          </cell>
          <cell r="T350">
            <v>44.309552390566111</v>
          </cell>
          <cell r="U350">
            <v>45.470539749562214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29.082378894930795</v>
          </cell>
          <cell r="I351">
            <v>29.082378894930795</v>
          </cell>
          <cell r="J351">
            <v>29.082378894930795</v>
          </cell>
          <cell r="K351">
            <v>29.082378894930795</v>
          </cell>
          <cell r="L351">
            <v>29.082378894930795</v>
          </cell>
          <cell r="M351">
            <v>29.082378894930795</v>
          </cell>
          <cell r="N351">
            <v>32.338752798733502</v>
          </cell>
          <cell r="O351">
            <v>36.653987465418169</v>
          </cell>
          <cell r="P351">
            <v>39.464323749119671</v>
          </cell>
          <cell r="Q351">
            <v>41.037185831889872</v>
          </cell>
          <cell r="R351">
            <v>42.129064649946379</v>
          </cell>
          <cell r="S351">
            <v>43.978455484548356</v>
          </cell>
          <cell r="T351">
            <v>45.759292043019435</v>
          </cell>
          <cell r="U351">
            <v>47.314522404379758</v>
          </cell>
        </row>
        <row r="352">
          <cell r="E352">
            <v>29.082378894930795</v>
          </cell>
          <cell r="F352">
            <v>29.082378894930795</v>
          </cell>
          <cell r="G352">
            <v>29.082378894930795</v>
          </cell>
          <cell r="H352">
            <v>29.082378894930795</v>
          </cell>
          <cell r="I352">
            <v>29.082378894930795</v>
          </cell>
          <cell r="J352">
            <v>29.082378894930795</v>
          </cell>
          <cell r="K352">
            <v>29.082378894930795</v>
          </cell>
          <cell r="L352">
            <v>29.682323926188008</v>
          </cell>
          <cell r="M352">
            <v>33.587551000736774</v>
          </cell>
          <cell r="N352">
            <v>38.922427586177072</v>
          </cell>
          <cell r="O352">
            <v>44.4115958962009</v>
          </cell>
          <cell r="P352">
            <v>48.768777593875377</v>
          </cell>
          <cell r="Q352">
            <v>51.626251565857977</v>
          </cell>
          <cell r="R352">
            <v>53.802073083966938</v>
          </cell>
          <cell r="S352">
            <v>55.515308995630576</v>
          </cell>
          <cell r="T352">
            <v>56.375101232187966</v>
          </cell>
          <cell r="U352">
            <v>58.053196737611884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29.082378894930795</v>
          </cell>
          <cell r="J353">
            <v>29.082378894930795</v>
          </cell>
          <cell r="K353">
            <v>29.082378894930795</v>
          </cell>
          <cell r="L353">
            <v>29.91060652495867</v>
          </cell>
          <cell r="M353">
            <v>25.045168713390041</v>
          </cell>
          <cell r="N353">
            <v>29.222210190841171</v>
          </cell>
          <cell r="O353">
            <v>32.195358452171469</v>
          </cell>
          <cell r="P353">
            <v>34.866074482617783</v>
          </cell>
          <cell r="Q353">
            <v>36.53932597538914</v>
          </cell>
          <cell r="R353">
            <v>38.112776134802033</v>
          </cell>
          <cell r="S353">
            <v>39.391218200465012</v>
          </cell>
          <cell r="T353">
            <v>40.779800340316648</v>
          </cell>
          <cell r="U353">
            <v>42.371505540604296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29.082378894930795</v>
          </cell>
          <cell r="I354">
            <v>29.082378894930795</v>
          </cell>
          <cell r="J354">
            <v>29.082378894930795</v>
          </cell>
          <cell r="K354">
            <v>29.082378894930795</v>
          </cell>
          <cell r="L354">
            <v>29.082378894930795</v>
          </cell>
          <cell r="M354">
            <v>29.082378894930795</v>
          </cell>
          <cell r="N354">
            <v>31.071414150713476</v>
          </cell>
          <cell r="O354">
            <v>33.813123065739475</v>
          </cell>
          <cell r="P354">
            <v>35.404665393360276</v>
          </cell>
          <cell r="Q354">
            <v>37.003559689782378</v>
          </cell>
          <cell r="R354">
            <v>38.002409431014676</v>
          </cell>
          <cell r="S354">
            <v>39.252176430391692</v>
          </cell>
          <cell r="T354">
            <v>40.822717092413306</v>
          </cell>
          <cell r="U354">
            <v>42.452813094326252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29.082378894930795</v>
          </cell>
          <cell r="I355">
            <v>29.082378894930795</v>
          </cell>
          <cell r="J355">
            <v>29.082378894930795</v>
          </cell>
          <cell r="K355">
            <v>29.082378894930795</v>
          </cell>
          <cell r="L355">
            <v>29.082378894930795</v>
          </cell>
          <cell r="M355">
            <v>29.082378894930795</v>
          </cell>
          <cell r="N355">
            <v>29.082378894930795</v>
          </cell>
          <cell r="O355">
            <v>31.953902905768505</v>
          </cell>
          <cell r="P355">
            <v>34.49561158778323</v>
          </cell>
          <cell r="Q355">
            <v>36.072244766727948</v>
          </cell>
          <cell r="R355">
            <v>37.741562731736899</v>
          </cell>
          <cell r="S355">
            <v>39.409621582073051</v>
          </cell>
          <cell r="T355">
            <v>41.279306359464975</v>
          </cell>
          <cell r="U355">
            <v>44.194059069962357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29.082378894930795</v>
          </cell>
          <cell r="I356">
            <v>29.082378894930795</v>
          </cell>
          <cell r="J356">
            <v>29.082378894930795</v>
          </cell>
          <cell r="K356">
            <v>29.082378894930795</v>
          </cell>
          <cell r="L356">
            <v>29.082378894930795</v>
          </cell>
          <cell r="M356">
            <v>31.251210741824661</v>
          </cell>
          <cell r="N356">
            <v>34.116473650116475</v>
          </cell>
          <cell r="O356">
            <v>37.315230716670342</v>
          </cell>
          <cell r="P356">
            <v>40.532232772660421</v>
          </cell>
          <cell r="Q356">
            <v>42.618507491546069</v>
          </cell>
          <cell r="R356">
            <v>44.123855095384172</v>
          </cell>
          <cell r="S356">
            <v>45.433520086691075</v>
          </cell>
          <cell r="T356">
            <v>47.266034612660782</v>
          </cell>
          <cell r="U356">
            <v>49.160333492834539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29.082378894930795</v>
          </cell>
          <cell r="K357">
            <v>29.082378894930795</v>
          </cell>
          <cell r="L357">
            <v>31.081700934846662</v>
          </cell>
          <cell r="M357">
            <v>34.758534621460406</v>
          </cell>
          <cell r="N357">
            <v>38.928415778462899</v>
          </cell>
          <cell r="O357">
            <v>43.560843221159296</v>
          </cell>
          <cell r="P357">
            <v>46.831839419156864</v>
          </cell>
          <cell r="Q357">
            <v>49.559034653712942</v>
          </cell>
          <cell r="R357">
            <v>51.108384633003894</v>
          </cell>
          <cell r="S357">
            <v>51.525981972441194</v>
          </cell>
          <cell r="T357">
            <v>52.886680719127817</v>
          </cell>
          <cell r="U357">
            <v>55.00216794445398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29.082378894930795</v>
          </cell>
          <cell r="I358">
            <v>29.082378894930795</v>
          </cell>
          <cell r="J358">
            <v>29.082378894930795</v>
          </cell>
          <cell r="K358">
            <v>29.082378894930795</v>
          </cell>
          <cell r="L358">
            <v>29.082378894930795</v>
          </cell>
          <cell r="M358">
            <v>29.85138472933069</v>
          </cell>
          <cell r="N358">
            <v>31.934571445490736</v>
          </cell>
          <cell r="O358">
            <v>36.275740964545676</v>
          </cell>
          <cell r="P358">
            <v>39.962719269743637</v>
          </cell>
          <cell r="Q358">
            <v>41.473399395872384</v>
          </cell>
          <cell r="R358">
            <v>43.892072159063531</v>
          </cell>
          <cell r="S358">
            <v>44.970186334018152</v>
          </cell>
          <cell r="T358">
            <v>46.890228845046643</v>
          </cell>
          <cell r="U358">
            <v>48.393000490599853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29.082378894930795</v>
          </cell>
          <cell r="J359">
            <v>29.082378894930795</v>
          </cell>
          <cell r="K359">
            <v>29.082378894930795</v>
          </cell>
          <cell r="L359">
            <v>29.082378894930795</v>
          </cell>
          <cell r="M359">
            <v>33.347956757388893</v>
          </cell>
          <cell r="N359">
            <v>37.616375002620849</v>
          </cell>
          <cell r="O359">
            <v>42.352255215265579</v>
          </cell>
          <cell r="P359">
            <v>45.471788797533428</v>
          </cell>
          <cell r="Q359">
            <v>47.159735619209293</v>
          </cell>
          <cell r="R359">
            <v>49.182612036486056</v>
          </cell>
          <cell r="S359">
            <v>49.952534065929278</v>
          </cell>
          <cell r="T359">
            <v>52.554144643875631</v>
          </cell>
          <cell r="U359">
            <v>54.794939650069246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29.082378894930795</v>
          </cell>
          <cell r="I360">
            <v>29.082378894930795</v>
          </cell>
          <cell r="J360">
            <v>29.082378894930795</v>
          </cell>
          <cell r="K360">
            <v>29.082378894930795</v>
          </cell>
          <cell r="L360">
            <v>29.745981263386668</v>
          </cell>
          <cell r="M360">
            <v>29.745981263386668</v>
          </cell>
          <cell r="N360">
            <v>32.910307877390593</v>
          </cell>
          <cell r="O360">
            <v>37.40939624970899</v>
          </cell>
          <cell r="P360">
            <v>40.580948237315603</v>
          </cell>
          <cell r="Q360">
            <v>41.977095408771916</v>
          </cell>
          <cell r="R360">
            <v>43.470073217866407</v>
          </cell>
          <cell r="S360">
            <v>45.154799713175983</v>
          </cell>
          <cell r="T360">
            <v>46.577040653125522</v>
          </cell>
          <cell r="U360">
            <v>48.178385160150476</v>
          </cell>
        </row>
        <row r="361">
          <cell r="E361">
            <v>29.082378894930795</v>
          </cell>
          <cell r="F361">
            <v>29.082378894930795</v>
          </cell>
          <cell r="G361">
            <v>29.082378894930795</v>
          </cell>
          <cell r="H361">
            <v>29.082378894930795</v>
          </cell>
          <cell r="I361">
            <v>29.082378894930795</v>
          </cell>
          <cell r="J361">
            <v>29.082378894930795</v>
          </cell>
          <cell r="K361">
            <v>29.082378894930795</v>
          </cell>
          <cell r="L361">
            <v>30.438509415037945</v>
          </cell>
          <cell r="M361">
            <v>33.431467565551984</v>
          </cell>
          <cell r="N361">
            <v>33.431467565551984</v>
          </cell>
          <cell r="O361">
            <v>36.299609818543082</v>
          </cell>
          <cell r="P361">
            <v>40.831647241661258</v>
          </cell>
          <cell r="Q361">
            <v>41.97200741715691</v>
          </cell>
          <cell r="R361">
            <v>43.330102972554485</v>
          </cell>
          <cell r="S361">
            <v>44.820660814237492</v>
          </cell>
          <cell r="T361">
            <v>45.879257291308797</v>
          </cell>
          <cell r="U361">
            <v>47.495525142103908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29.082378894930795</v>
          </cell>
          <cell r="J362">
            <v>29.082378894930795</v>
          </cell>
          <cell r="K362">
            <v>29.082378894930795</v>
          </cell>
          <cell r="L362">
            <v>29.082378894930795</v>
          </cell>
          <cell r="M362">
            <v>27.999981253966347</v>
          </cell>
          <cell r="N362">
            <v>28.004721351727035</v>
          </cell>
          <cell r="O362">
            <v>31.072987794174399</v>
          </cell>
          <cell r="P362">
            <v>33.090744118555314</v>
          </cell>
          <cell r="Q362">
            <v>34.055246686435432</v>
          </cell>
          <cell r="R362">
            <v>34.662476664937998</v>
          </cell>
          <cell r="S362">
            <v>35.585185151411281</v>
          </cell>
          <cell r="T362">
            <v>36.906127948966628</v>
          </cell>
          <cell r="U362">
            <v>37.707026263643868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29.082378894930795</v>
          </cell>
          <cell r="I363">
            <v>29.082378894930795</v>
          </cell>
          <cell r="J363">
            <v>29.082378894930795</v>
          </cell>
          <cell r="K363">
            <v>29.082378894930795</v>
          </cell>
          <cell r="L363">
            <v>29.652006370343152</v>
          </cell>
          <cell r="M363">
            <v>32.173821551995296</v>
          </cell>
          <cell r="N363">
            <v>36.11991483481853</v>
          </cell>
          <cell r="O363">
            <v>40.988222399644592</v>
          </cell>
          <cell r="P363">
            <v>43.817057779635881</v>
          </cell>
          <cell r="Q363">
            <v>45.579754304283561</v>
          </cell>
          <cell r="R363">
            <v>47.290024817019003</v>
          </cell>
          <cell r="S363">
            <v>48.991970317076337</v>
          </cell>
          <cell r="T363">
            <v>50.458768173693748</v>
          </cell>
          <cell r="U363">
            <v>52.534013491324579</v>
          </cell>
        </row>
        <row r="364">
          <cell r="E364">
            <v>29.082378894930795</v>
          </cell>
          <cell r="F364">
            <v>29.082378894930795</v>
          </cell>
          <cell r="G364">
            <v>29.082378894930795</v>
          </cell>
          <cell r="H364">
            <v>29.082378894930795</v>
          </cell>
          <cell r="I364">
            <v>29.082378894930795</v>
          </cell>
          <cell r="J364">
            <v>29.082378894930795</v>
          </cell>
          <cell r="K364">
            <v>29.082378894930795</v>
          </cell>
          <cell r="L364">
            <v>29.082378894930795</v>
          </cell>
          <cell r="M364">
            <v>29.175951681135462</v>
          </cell>
          <cell r="N364">
            <v>29.175951681135462</v>
          </cell>
          <cell r="O364">
            <v>32.088896335654823</v>
          </cell>
          <cell r="P364">
            <v>33.897029058870864</v>
          </cell>
          <cell r="Q364">
            <v>34.427970631288666</v>
          </cell>
          <cell r="R364">
            <v>35.552070177455093</v>
          </cell>
          <cell r="S364">
            <v>36.483903546800107</v>
          </cell>
          <cell r="T364">
            <v>37.822208518611838</v>
          </cell>
          <cell r="U364">
            <v>39.396771644646414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29.082378894930795</v>
          </cell>
          <cell r="I365">
            <v>29.082378894930795</v>
          </cell>
          <cell r="J365">
            <v>29.082378894930795</v>
          </cell>
          <cell r="K365">
            <v>29.082378894930795</v>
          </cell>
          <cell r="L365">
            <v>30.525895771074925</v>
          </cell>
          <cell r="M365">
            <v>34.124361742711095</v>
          </cell>
          <cell r="N365">
            <v>34.124361742711095</v>
          </cell>
          <cell r="O365">
            <v>37.120275508972796</v>
          </cell>
          <cell r="P365">
            <v>39.500022649717778</v>
          </cell>
          <cell r="Q365">
            <v>40.754736058055485</v>
          </cell>
          <cell r="R365">
            <v>41.847540894010827</v>
          </cell>
          <cell r="S365">
            <v>42.945887398510095</v>
          </cell>
          <cell r="T365">
            <v>43.894243746573878</v>
          </cell>
          <cell r="U365">
            <v>44.64435243506697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29.082378894930795</v>
          </cell>
          <cell r="I366">
            <v>29.082378894930795</v>
          </cell>
          <cell r="J366">
            <v>29.082378894930795</v>
          </cell>
          <cell r="K366">
            <v>29.082378894930795</v>
          </cell>
          <cell r="L366">
            <v>29.082378894930795</v>
          </cell>
          <cell r="M366">
            <v>29.082378894930795</v>
          </cell>
          <cell r="N366">
            <v>31.937959844562045</v>
          </cell>
          <cell r="O366">
            <v>36.20626558663205</v>
          </cell>
          <cell r="P366">
            <v>38.7555762412265</v>
          </cell>
          <cell r="Q366">
            <v>40.10918540571992</v>
          </cell>
          <cell r="R366">
            <v>41.837369313641204</v>
          </cell>
          <cell r="S366">
            <v>43.416992599272142</v>
          </cell>
          <cell r="T366">
            <v>44.497972132751769</v>
          </cell>
          <cell r="U366">
            <v>45.804531663046298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29.082378894930795</v>
          </cell>
          <cell r="J367">
            <v>29.082378894930795</v>
          </cell>
          <cell r="K367">
            <v>29.082378894930795</v>
          </cell>
          <cell r="L367">
            <v>29.082378894930795</v>
          </cell>
          <cell r="M367">
            <v>31.899696257077906</v>
          </cell>
          <cell r="N367">
            <v>31.899696257077906</v>
          </cell>
          <cell r="O367">
            <v>35.315694945829499</v>
          </cell>
          <cell r="P367">
            <v>37.928567202653809</v>
          </cell>
          <cell r="Q367">
            <v>39.705416294722937</v>
          </cell>
          <cell r="R367">
            <v>41.700445586577871</v>
          </cell>
          <cell r="S367">
            <v>42.918810798158283</v>
          </cell>
          <cell r="T367">
            <v>45.064474451348552</v>
          </cell>
          <cell r="U367">
            <v>47.16255446961798</v>
          </cell>
        </row>
        <row r="368">
          <cell r="E368">
            <v>29.082378894930795</v>
          </cell>
          <cell r="F368">
            <v>29.082378894930795</v>
          </cell>
          <cell r="G368">
            <v>29.082378894930795</v>
          </cell>
          <cell r="H368">
            <v>29.082378894930795</v>
          </cell>
          <cell r="I368">
            <v>29.082378894930795</v>
          </cell>
          <cell r="J368">
            <v>29.082378894930795</v>
          </cell>
          <cell r="K368">
            <v>29.082378894930795</v>
          </cell>
          <cell r="L368">
            <v>30.116214035634201</v>
          </cell>
          <cell r="M368">
            <v>24.988175132877579</v>
          </cell>
          <cell r="N368">
            <v>28.428256448916901</v>
          </cell>
          <cell r="O368">
            <v>32.033485837991179</v>
          </cell>
          <cell r="P368">
            <v>34.403826687773645</v>
          </cell>
          <cell r="Q368">
            <v>35.073775780279924</v>
          </cell>
          <cell r="R368">
            <v>35.94365011369856</v>
          </cell>
          <cell r="S368">
            <v>36.798628352651512</v>
          </cell>
          <cell r="T368">
            <v>37.983794021695566</v>
          </cell>
          <cell r="U368">
            <v>39.720522187875289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29.082378894930795</v>
          </cell>
          <cell r="J369">
            <v>29.082378894930795</v>
          </cell>
          <cell r="K369">
            <v>29.082378894930795</v>
          </cell>
          <cell r="L369">
            <v>31.679413080182414</v>
          </cell>
          <cell r="M369">
            <v>35.476077832264394</v>
          </cell>
          <cell r="N369">
            <v>39.955144635581426</v>
          </cell>
          <cell r="O369">
            <v>44.909957457316622</v>
          </cell>
          <cell r="P369">
            <v>47.717645656733758</v>
          </cell>
          <cell r="Q369">
            <v>49.156335260172</v>
          </cell>
          <cell r="R369">
            <v>50.173696397663598</v>
          </cell>
          <cell r="S369">
            <v>51.243243118420835</v>
          </cell>
          <cell r="T369">
            <v>52.402872378173598</v>
          </cell>
          <cell r="U369">
            <v>53.858516110321631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29.082378894930795</v>
          </cell>
          <cell r="I370">
            <v>29.082378894930795</v>
          </cell>
          <cell r="J370">
            <v>29.082378894930795</v>
          </cell>
          <cell r="K370">
            <v>31.77378184786242</v>
          </cell>
          <cell r="L370">
            <v>35.48439307474797</v>
          </cell>
          <cell r="M370">
            <v>38.614017200750986</v>
          </cell>
          <cell r="N370">
            <v>42.722713330343346</v>
          </cell>
          <cell r="O370">
            <v>46.516034906250198</v>
          </cell>
          <cell r="P370">
            <v>49.674150744607559</v>
          </cell>
          <cell r="Q370">
            <v>51.783804389855263</v>
          </cell>
          <cell r="R370">
            <v>53.198813219060476</v>
          </cell>
          <cell r="S370">
            <v>54.552344952371634</v>
          </cell>
          <cell r="T370">
            <v>55.500120456465808</v>
          </cell>
          <cell r="U370">
            <v>56.669682072733032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29.082378894930795</v>
          </cell>
          <cell r="I371">
            <v>29.082378894930795</v>
          </cell>
          <cell r="J371">
            <v>29.082378894930795</v>
          </cell>
          <cell r="K371">
            <v>29.082378894930795</v>
          </cell>
          <cell r="L371">
            <v>31.711774732772909</v>
          </cell>
          <cell r="M371">
            <v>31.711774732772909</v>
          </cell>
          <cell r="N371">
            <v>35.771806560243277</v>
          </cell>
          <cell r="O371">
            <v>39.954009342021457</v>
          </cell>
          <cell r="P371">
            <v>42.341094997089172</v>
          </cell>
          <cell r="Q371">
            <v>43.583665915796381</v>
          </cell>
          <cell r="R371">
            <v>44.393275890459407</v>
          </cell>
          <cell r="S371">
            <v>45.378174111232283</v>
          </cell>
          <cell r="T371">
            <v>46.103515243216719</v>
          </cell>
          <cell r="U371">
            <v>47.584248528146802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29.082378894930795</v>
          </cell>
          <cell r="J372">
            <v>29.082378894930795</v>
          </cell>
          <cell r="K372">
            <v>29.082378894930795</v>
          </cell>
          <cell r="L372">
            <v>29.082378894930795</v>
          </cell>
          <cell r="M372">
            <v>31.189185285410968</v>
          </cell>
          <cell r="N372">
            <v>32.009399776457521</v>
          </cell>
          <cell r="O372">
            <v>36.673549953817876</v>
          </cell>
          <cell r="P372">
            <v>39.017790391040585</v>
          </cell>
          <cell r="Q372">
            <v>41.468875935154877</v>
          </cell>
          <cell r="R372">
            <v>42.969087883644725</v>
          </cell>
          <cell r="S372">
            <v>44.166931647880688</v>
          </cell>
          <cell r="T372">
            <v>44.968590291790164</v>
          </cell>
          <cell r="U372">
            <v>46.880153195395316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29.082378894930795</v>
          </cell>
          <cell r="I373">
            <v>29.082378894930795</v>
          </cell>
          <cell r="J373">
            <v>29.082378894930795</v>
          </cell>
          <cell r="K373">
            <v>29.082378894930795</v>
          </cell>
          <cell r="L373">
            <v>29.082378894930795</v>
          </cell>
          <cell r="M373">
            <v>33.24020868499121</v>
          </cell>
          <cell r="N373">
            <v>33.405752220064414</v>
          </cell>
          <cell r="O373">
            <v>37.866488912495861</v>
          </cell>
          <cell r="P373">
            <v>40.892134118974127</v>
          </cell>
          <cell r="Q373">
            <v>43.121141523838887</v>
          </cell>
          <cell r="R373">
            <v>43.521734392520507</v>
          </cell>
          <cell r="S373">
            <v>44.420696448555738</v>
          </cell>
          <cell r="T373">
            <v>45.941397725367295</v>
          </cell>
          <cell r="U373">
            <v>47.938446753712832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29.082378894930795</v>
          </cell>
          <cell r="F375">
            <v>29.082378894930795</v>
          </cell>
          <cell r="G375">
            <v>29.082378894930795</v>
          </cell>
          <cell r="H375">
            <v>29.082378894930795</v>
          </cell>
          <cell r="I375">
            <v>29.082378894930795</v>
          </cell>
          <cell r="J375">
            <v>29.082378894930795</v>
          </cell>
          <cell r="K375">
            <v>29.082378894930795</v>
          </cell>
          <cell r="L375">
            <v>30.621302933699283</v>
          </cell>
          <cell r="M375">
            <v>34.873502711459039</v>
          </cell>
          <cell r="N375">
            <v>39.830877379478515</v>
          </cell>
          <cell r="O375">
            <v>44.611806411765734</v>
          </cell>
          <cell r="P375">
            <v>48.045789052482249</v>
          </cell>
          <cell r="Q375">
            <v>50.520377719433142</v>
          </cell>
          <cell r="R375">
            <v>52.607481212758927</v>
          </cell>
          <cell r="S375">
            <v>54.08410884491726</v>
          </cell>
          <cell r="T375">
            <v>54.889239308803035</v>
          </cell>
          <cell r="U375">
            <v>56.131234005617969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29.082378894930795</v>
          </cell>
          <cell r="J376">
            <v>29.082378894930795</v>
          </cell>
          <cell r="K376">
            <v>29.082378894930795</v>
          </cell>
          <cell r="L376">
            <v>29.51965823759571</v>
          </cell>
          <cell r="M376">
            <v>33.787657220105707</v>
          </cell>
          <cell r="N376">
            <v>37.819858015357589</v>
          </cell>
          <cell r="O376">
            <v>42.232090268647049</v>
          </cell>
          <cell r="P376">
            <v>46.575129147633618</v>
          </cell>
          <cell r="Q376">
            <v>49.203213660565986</v>
          </cell>
          <cell r="R376">
            <v>50.712490931136941</v>
          </cell>
          <cell r="S376">
            <v>51.718941865270168</v>
          </cell>
          <cell r="T376">
            <v>53.943251737564594</v>
          </cell>
          <cell r="U376">
            <v>56.447868403931501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29.082378894930795</v>
          </cell>
          <cell r="I377">
            <v>29.082378894930795</v>
          </cell>
          <cell r="J377">
            <v>29.082378894930795</v>
          </cell>
          <cell r="K377">
            <v>29.082378894930795</v>
          </cell>
          <cell r="L377">
            <v>30.938687098654317</v>
          </cell>
          <cell r="M377">
            <v>37.494103751317667</v>
          </cell>
          <cell r="N377">
            <v>44.599144625716619</v>
          </cell>
          <cell r="O377">
            <v>48.777047844414646</v>
          </cell>
          <cell r="P377">
            <v>52.420669090538887</v>
          </cell>
          <cell r="Q377">
            <v>54.907604539374383</v>
          </cell>
          <cell r="R377">
            <v>56.934335742860043</v>
          </cell>
          <cell r="S377">
            <v>58.119048767777393</v>
          </cell>
          <cell r="T377">
            <v>59.871587199718476</v>
          </cell>
          <cell r="U377">
            <v>61.466826095166255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29.082378894930795</v>
          </cell>
          <cell r="J378">
            <v>29.082378894930795</v>
          </cell>
          <cell r="K378">
            <v>29.082378894930795</v>
          </cell>
          <cell r="L378">
            <v>29.082378894930795</v>
          </cell>
          <cell r="M378">
            <v>32.911188313289173</v>
          </cell>
          <cell r="N378">
            <v>36.998952373564485</v>
          </cell>
          <cell r="O378">
            <v>41.371756699380867</v>
          </cell>
          <cell r="P378">
            <v>44.579438893656636</v>
          </cell>
          <cell r="Q378">
            <v>46.448653004572385</v>
          </cell>
          <cell r="R378">
            <v>47.495847128402794</v>
          </cell>
          <cell r="S378">
            <v>48.612226790526897</v>
          </cell>
          <cell r="T378">
            <v>49.391449113485415</v>
          </cell>
          <cell r="U378">
            <v>51.241916276139456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29.082378894930795</v>
          </cell>
          <cell r="I379">
            <v>29.082378894930795</v>
          </cell>
          <cell r="J379">
            <v>29.082378894930795</v>
          </cell>
          <cell r="K379">
            <v>29.082378894930795</v>
          </cell>
          <cell r="L379">
            <v>29.082378894930795</v>
          </cell>
          <cell r="M379">
            <v>29.082378894930795</v>
          </cell>
          <cell r="N379">
            <v>32.098438862886141</v>
          </cell>
          <cell r="O379">
            <v>35.470415129930508</v>
          </cell>
          <cell r="P379">
            <v>38.147150556177984</v>
          </cell>
          <cell r="Q379">
            <v>40.035278685136198</v>
          </cell>
          <cell r="R379">
            <v>41.238231818755352</v>
          </cell>
          <cell r="S379">
            <v>42.186722050531898</v>
          </cell>
          <cell r="T379">
            <v>43.591103110697638</v>
          </cell>
          <cell r="U379">
            <v>45.494008802523744</v>
          </cell>
        </row>
        <row r="380">
          <cell r="E380">
            <v>29.082378894930795</v>
          </cell>
          <cell r="F380">
            <v>29.082378894930795</v>
          </cell>
          <cell r="G380">
            <v>29.082378894930795</v>
          </cell>
          <cell r="H380">
            <v>29.082378894930795</v>
          </cell>
          <cell r="I380">
            <v>29.082378894930795</v>
          </cell>
          <cell r="J380">
            <v>29.082378894930795</v>
          </cell>
          <cell r="K380">
            <v>29.082378894930795</v>
          </cell>
          <cell r="L380">
            <v>29.082378894930795</v>
          </cell>
          <cell r="M380">
            <v>29.421760065895448</v>
          </cell>
          <cell r="N380">
            <v>34.073777073521718</v>
          </cell>
          <cell r="O380">
            <v>38.951323039280418</v>
          </cell>
          <cell r="P380">
            <v>42.850438757476461</v>
          </cell>
          <cell r="Q380">
            <v>45.760793242223919</v>
          </cell>
          <cell r="R380">
            <v>47.550800004741482</v>
          </cell>
          <cell r="S380">
            <v>48.822475542178822</v>
          </cell>
          <cell r="T380">
            <v>51.423022619360125</v>
          </cell>
          <cell r="U380">
            <v>53.805965772866365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29.082378894930795</v>
          </cell>
          <cell r="I381">
            <v>29.082378894930795</v>
          </cell>
          <cell r="J381">
            <v>29.082378894930795</v>
          </cell>
          <cell r="K381">
            <v>29.082378894930795</v>
          </cell>
          <cell r="L381">
            <v>29.778864061730971</v>
          </cell>
          <cell r="M381">
            <v>30.360334288297832</v>
          </cell>
          <cell r="N381">
            <v>33.020390500246229</v>
          </cell>
          <cell r="O381">
            <v>37.015509611875679</v>
          </cell>
          <cell r="P381">
            <v>40.020051421909081</v>
          </cell>
          <cell r="Q381">
            <v>42.023888159538913</v>
          </cell>
          <cell r="R381">
            <v>43.310651365891069</v>
          </cell>
          <cell r="S381">
            <v>44.884393978326976</v>
          </cell>
          <cell r="T381">
            <v>46.995868661099564</v>
          </cell>
          <cell r="U381">
            <v>48.666351234177682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29.082378894930795</v>
          </cell>
          <cell r="J382">
            <v>29.082378894930795</v>
          </cell>
          <cell r="K382">
            <v>29.082378894930795</v>
          </cell>
          <cell r="L382">
            <v>29.13224473728987</v>
          </cell>
          <cell r="M382">
            <v>34.363372935274427</v>
          </cell>
          <cell r="N382">
            <v>34.363372935274427</v>
          </cell>
          <cell r="O382">
            <v>38.603703915307335</v>
          </cell>
          <cell r="P382">
            <v>42.349064812494412</v>
          </cell>
          <cell r="Q382">
            <v>44.342357204713117</v>
          </cell>
          <cell r="R382">
            <v>45.394743730296248</v>
          </cell>
          <cell r="S382">
            <v>46.743081684036817</v>
          </cell>
          <cell r="T382">
            <v>48.465221621202538</v>
          </cell>
          <cell r="U382">
            <v>50.376825424353534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29.082378894930795</v>
          </cell>
          <cell r="J383">
            <v>29.082378894930795</v>
          </cell>
          <cell r="K383">
            <v>29.082378894930795</v>
          </cell>
          <cell r="L383">
            <v>29.082378894930795</v>
          </cell>
          <cell r="M383">
            <v>31.172133928025083</v>
          </cell>
          <cell r="N383">
            <v>35.169334038698864</v>
          </cell>
          <cell r="O383">
            <v>39.22625223974719</v>
          </cell>
          <cell r="P383">
            <v>42.182567630371487</v>
          </cell>
          <cell r="Q383">
            <v>44.002304978467386</v>
          </cell>
          <cell r="R383">
            <v>45.048345318577248</v>
          </cell>
          <cell r="S383">
            <v>47.004915480504906</v>
          </cell>
          <cell r="T383">
            <v>48.698623010919569</v>
          </cell>
          <cell r="U383">
            <v>50.966374493620066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29.082378894930795</v>
          </cell>
          <cell r="J384">
            <v>29.082378894930795</v>
          </cell>
          <cell r="K384">
            <v>29.082378894930795</v>
          </cell>
          <cell r="L384">
            <v>29.082378894930795</v>
          </cell>
          <cell r="M384">
            <v>32.666233340325661</v>
          </cell>
          <cell r="N384">
            <v>37.167068643283955</v>
          </cell>
          <cell r="O384">
            <v>42.159359803395311</v>
          </cell>
          <cell r="P384">
            <v>45.561870910998742</v>
          </cell>
          <cell r="Q384">
            <v>47.990651658296699</v>
          </cell>
          <cell r="R384">
            <v>49.930912851487683</v>
          </cell>
          <cell r="S384">
            <v>51.510451564890857</v>
          </cell>
          <cell r="T384">
            <v>53.180319883526927</v>
          </cell>
          <cell r="U384">
            <v>55.197026012988836</v>
          </cell>
        </row>
        <row r="385">
          <cell r="E385">
            <v>29.082378894930795</v>
          </cell>
          <cell r="F385">
            <v>29.082378894930795</v>
          </cell>
          <cell r="G385">
            <v>29.082378894930795</v>
          </cell>
          <cell r="H385">
            <v>29.082378894930795</v>
          </cell>
          <cell r="I385">
            <v>29.082378894930795</v>
          </cell>
          <cell r="J385">
            <v>29.082378894930795</v>
          </cell>
          <cell r="K385">
            <v>29.082378894930795</v>
          </cell>
          <cell r="L385">
            <v>29.082378894930795</v>
          </cell>
          <cell r="M385">
            <v>32.731762134851863</v>
          </cell>
          <cell r="N385">
            <v>37.327859297758813</v>
          </cell>
          <cell r="O385">
            <v>42.191736645952794</v>
          </cell>
          <cell r="P385">
            <v>45.366924158072464</v>
          </cell>
          <cell r="Q385">
            <v>48.156323956997085</v>
          </cell>
          <cell r="R385">
            <v>48.882827989877974</v>
          </cell>
          <cell r="S385">
            <v>50.615999805007256</v>
          </cell>
          <cell r="T385">
            <v>53.411885017629771</v>
          </cell>
          <cell r="U385">
            <v>56.776606356509774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29.082378894930795</v>
          </cell>
          <cell r="J386">
            <v>29.082378894930795</v>
          </cell>
          <cell r="K386">
            <v>29.082378894930795</v>
          </cell>
          <cell r="L386">
            <v>29.082378894930795</v>
          </cell>
          <cell r="M386">
            <v>31.364876500295935</v>
          </cell>
          <cell r="N386">
            <v>33.894359792269235</v>
          </cell>
          <cell r="O386">
            <v>37.54581818922594</v>
          </cell>
          <cell r="P386">
            <v>40.532637254014197</v>
          </cell>
          <cell r="Q386">
            <v>42.561867309179227</v>
          </cell>
          <cell r="R386">
            <v>43.869464034430216</v>
          </cell>
          <cell r="S386">
            <v>44.659925467284637</v>
          </cell>
          <cell r="T386">
            <v>45.803400011300795</v>
          </cell>
          <cell r="U386">
            <v>47.385442115760895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29.082378894930795</v>
          </cell>
          <cell r="J387">
            <v>29.082378894930795</v>
          </cell>
          <cell r="K387">
            <v>29.082378894930795</v>
          </cell>
          <cell r="L387">
            <v>30.704407724221049</v>
          </cell>
          <cell r="M387">
            <v>35.562416168716453</v>
          </cell>
          <cell r="N387">
            <v>40.39429444245183</v>
          </cell>
          <cell r="O387">
            <v>44.794122247984745</v>
          </cell>
          <cell r="P387">
            <v>48.087846471528877</v>
          </cell>
          <cell r="Q387">
            <v>50.080529097870858</v>
          </cell>
          <cell r="R387">
            <v>51.592780995820597</v>
          </cell>
          <cell r="S387">
            <v>52.520371844419458</v>
          </cell>
          <cell r="T387">
            <v>53.951091333621363</v>
          </cell>
          <cell r="U387">
            <v>55.491567897716692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29.082378894930795</v>
          </cell>
          <cell r="J388">
            <v>29.082378894930795</v>
          </cell>
          <cell r="K388">
            <v>29.082378894930795</v>
          </cell>
          <cell r="L388">
            <v>29.082378894930795</v>
          </cell>
          <cell r="M388">
            <v>31.91030856735744</v>
          </cell>
          <cell r="N388">
            <v>33.940270195419693</v>
          </cell>
          <cell r="O388">
            <v>39.283031293327049</v>
          </cell>
          <cell r="P388">
            <v>44.021745889355429</v>
          </cell>
          <cell r="Q388">
            <v>46.65352764514023</v>
          </cell>
          <cell r="R388">
            <v>47.862027032698755</v>
          </cell>
          <cell r="S388">
            <v>49.35874961129705</v>
          </cell>
          <cell r="T388">
            <v>50.425402700278568</v>
          </cell>
          <cell r="U388">
            <v>51.76244214624441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29.082378894930795</v>
          </cell>
          <cell r="I389">
            <v>29.082378894930795</v>
          </cell>
          <cell r="J389">
            <v>29.082378894930795</v>
          </cell>
          <cell r="K389">
            <v>29.082378894930795</v>
          </cell>
          <cell r="L389">
            <v>29.082378894930795</v>
          </cell>
          <cell r="M389">
            <v>29.082378894930795</v>
          </cell>
          <cell r="N389">
            <v>30.95663054720567</v>
          </cell>
          <cell r="O389">
            <v>35.026240291780077</v>
          </cell>
          <cell r="P389">
            <v>38.683775120325997</v>
          </cell>
          <cell r="Q389">
            <v>41.012105177681491</v>
          </cell>
          <cell r="R389">
            <v>41.927385460948862</v>
          </cell>
          <cell r="S389">
            <v>42.979572844067725</v>
          </cell>
          <cell r="T389">
            <v>44.397036762934043</v>
          </cell>
          <cell r="U389">
            <v>45.843798196365071</v>
          </cell>
        </row>
        <row r="390">
          <cell r="E390">
            <v>29.082378894930795</v>
          </cell>
          <cell r="F390">
            <v>29.082378894930795</v>
          </cell>
          <cell r="G390">
            <v>29.082378894930795</v>
          </cell>
          <cell r="H390">
            <v>29.082378894930795</v>
          </cell>
          <cell r="I390">
            <v>29.082378894930795</v>
          </cell>
          <cell r="J390">
            <v>29.082378894930795</v>
          </cell>
          <cell r="K390">
            <v>29.082378894930795</v>
          </cell>
          <cell r="L390">
            <v>29.082378894930795</v>
          </cell>
          <cell r="M390">
            <v>31.430866353877697</v>
          </cell>
          <cell r="N390">
            <v>34.660756849695346</v>
          </cell>
          <cell r="O390">
            <v>39.198923817045028</v>
          </cell>
          <cell r="P390">
            <v>42.601375827169861</v>
          </cell>
          <cell r="Q390">
            <v>44.371065057124085</v>
          </cell>
          <cell r="R390">
            <v>45.575168907135534</v>
          </cell>
          <cell r="S390">
            <v>47.13015394344405</v>
          </cell>
          <cell r="T390">
            <v>48.602762442976108</v>
          </cell>
          <cell r="U390">
            <v>51.549782759828332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29.082378894930795</v>
          </cell>
          <cell r="I391">
            <v>29.082378894930795</v>
          </cell>
          <cell r="J391">
            <v>29.082378894930795</v>
          </cell>
          <cell r="K391">
            <v>29.082378894930795</v>
          </cell>
          <cell r="L391">
            <v>29.082378894930795</v>
          </cell>
          <cell r="M391">
            <v>32.07996177914638</v>
          </cell>
          <cell r="N391">
            <v>38.504358476861881</v>
          </cell>
          <cell r="O391">
            <v>42.839365755500673</v>
          </cell>
          <cell r="P391">
            <v>45.400379529049587</v>
          </cell>
          <cell r="Q391">
            <v>46.785032168994483</v>
          </cell>
          <cell r="R391">
            <v>49.193819197376378</v>
          </cell>
          <cell r="S391">
            <v>50.391023024400404</v>
          </cell>
          <cell r="T391">
            <v>51.860333783267116</v>
          </cell>
          <cell r="U391">
            <v>53.880963251050076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29.082378894930795</v>
          </cell>
          <cell r="J392">
            <v>29.082378894930795</v>
          </cell>
          <cell r="K392">
            <v>29.082378894930795</v>
          </cell>
          <cell r="L392">
            <v>29.082378894930795</v>
          </cell>
          <cell r="M392">
            <v>31.56548122161507</v>
          </cell>
          <cell r="N392">
            <v>35.459054769284116</v>
          </cell>
          <cell r="O392">
            <v>40.289288343946268</v>
          </cell>
          <cell r="P392">
            <v>43.555434339445725</v>
          </cell>
          <cell r="Q392">
            <v>45.662769765373021</v>
          </cell>
          <cell r="R392">
            <v>47.141217447466381</v>
          </cell>
          <cell r="S392">
            <v>48.723935706340079</v>
          </cell>
          <cell r="T392">
            <v>51.302284486444961</v>
          </cell>
          <cell r="U392">
            <v>54.8720056074906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29.082378894930795</v>
          </cell>
          <cell r="J393">
            <v>29.082378894930795</v>
          </cell>
          <cell r="K393">
            <v>29.082378894930795</v>
          </cell>
          <cell r="L393">
            <v>29.201365623176578</v>
          </cell>
          <cell r="M393">
            <v>21.637960283898831</v>
          </cell>
          <cell r="N393">
            <v>21.637960283898831</v>
          </cell>
          <cell r="O393">
            <v>21.637960283898831</v>
          </cell>
          <cell r="P393">
            <v>21.637960283898831</v>
          </cell>
          <cell r="Q393">
            <v>21.637960283898831</v>
          </cell>
          <cell r="R393">
            <v>21.637960283898831</v>
          </cell>
          <cell r="S393">
            <v>21.637960283898831</v>
          </cell>
          <cell r="T393">
            <v>21.637960283898831</v>
          </cell>
          <cell r="U393">
            <v>21.637960283898831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29.082378894930795</v>
          </cell>
          <cell r="J394">
            <v>29.082378894930795</v>
          </cell>
          <cell r="K394">
            <v>29.082378894930795</v>
          </cell>
          <cell r="L394">
            <v>29.171618976360033</v>
          </cell>
          <cell r="M394">
            <v>32.994199960056449</v>
          </cell>
          <cell r="N394">
            <v>36.730235255721816</v>
          </cell>
          <cell r="O394">
            <v>41.619777557291897</v>
          </cell>
          <cell r="P394">
            <v>45.186081374422777</v>
          </cell>
          <cell r="Q394">
            <v>46.865558745316186</v>
          </cell>
          <cell r="R394">
            <v>47.711520372275338</v>
          </cell>
          <cell r="S394">
            <v>47.711520372275338</v>
          </cell>
          <cell r="T394">
            <v>48.12132300784522</v>
          </cell>
          <cell r="U394">
            <v>49.869232902821061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29.082378894930795</v>
          </cell>
          <cell r="I395">
            <v>29.082378894930795</v>
          </cell>
          <cell r="J395">
            <v>29.082378894930795</v>
          </cell>
          <cell r="K395">
            <v>29.082378894930795</v>
          </cell>
          <cell r="L395">
            <v>29.082378894930795</v>
          </cell>
          <cell r="M395">
            <v>32.94011483045167</v>
          </cell>
          <cell r="N395">
            <v>36.997299193883883</v>
          </cell>
          <cell r="O395">
            <v>41.244036257066256</v>
          </cell>
          <cell r="P395">
            <v>45.565192522115531</v>
          </cell>
          <cell r="Q395">
            <v>47.112147562234263</v>
          </cell>
          <cell r="R395">
            <v>50.224925517845733</v>
          </cell>
          <cell r="S395">
            <v>50.224925517845733</v>
          </cell>
          <cell r="T395">
            <v>51.410340234599417</v>
          </cell>
          <cell r="U395">
            <v>52.672790818649865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29.082378894930795</v>
          </cell>
          <cell r="I396">
            <v>29.082378894930795</v>
          </cell>
          <cell r="J396">
            <v>29.082378894930795</v>
          </cell>
          <cell r="K396">
            <v>29.082378894930795</v>
          </cell>
          <cell r="L396">
            <v>29.082378894930795</v>
          </cell>
          <cell r="M396">
            <v>33.230317353674621</v>
          </cell>
          <cell r="N396">
            <v>35.143817267410697</v>
          </cell>
          <cell r="O396">
            <v>40.025743790326345</v>
          </cell>
          <cell r="P396">
            <v>43.739798071872528</v>
          </cell>
          <cell r="Q396">
            <v>46.048447860084977</v>
          </cell>
          <cell r="R396">
            <v>48.300149291375739</v>
          </cell>
          <cell r="S396">
            <v>49.916902523948508</v>
          </cell>
          <cell r="T396">
            <v>51.959087265160257</v>
          </cell>
          <cell r="U396">
            <v>53.674260481227797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29.082378894930795</v>
          </cell>
          <cell r="J397">
            <v>29.082378894930795</v>
          </cell>
          <cell r="K397">
            <v>29.082378894930795</v>
          </cell>
          <cell r="L397">
            <v>29.941415008894541</v>
          </cell>
          <cell r="M397">
            <v>34.127772069735059</v>
          </cell>
          <cell r="N397">
            <v>35.756410608912269</v>
          </cell>
          <cell r="O397">
            <v>40.307677408383178</v>
          </cell>
          <cell r="P397">
            <v>44.021737075858873</v>
          </cell>
          <cell r="Q397">
            <v>46.302068800582127</v>
          </cell>
          <cell r="R397">
            <v>48.021210699869606</v>
          </cell>
          <cell r="S397">
            <v>49.222332611850923</v>
          </cell>
          <cell r="T397">
            <v>50.74111037442475</v>
          </cell>
          <cell r="U397">
            <v>52.985895702738183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29.082378894930795</v>
          </cell>
          <cell r="I398">
            <v>29.082378894930795</v>
          </cell>
          <cell r="J398">
            <v>29.082378894930795</v>
          </cell>
          <cell r="K398">
            <v>29.082378894930795</v>
          </cell>
          <cell r="L398">
            <v>30.921903521402456</v>
          </cell>
          <cell r="M398">
            <v>34.532789083535171</v>
          </cell>
          <cell r="N398">
            <v>38.762438271624511</v>
          </cell>
          <cell r="O398">
            <v>44.310640448455182</v>
          </cell>
          <cell r="P398">
            <v>47.761631734895793</v>
          </cell>
          <cell r="Q398">
            <v>49.742732132462891</v>
          </cell>
          <cell r="R398">
            <v>51.692798409769438</v>
          </cell>
          <cell r="S398">
            <v>52.110732799555358</v>
          </cell>
          <cell r="T398">
            <v>53.820345591019397</v>
          </cell>
          <cell r="U398">
            <v>56.155529793974345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29.082378894930795</v>
          </cell>
          <cell r="L399">
            <v>29.082378894930795</v>
          </cell>
          <cell r="M399">
            <v>32.890171494619693</v>
          </cell>
          <cell r="N399">
            <v>37.586141680333128</v>
          </cell>
          <cell r="O399">
            <v>42.270239988612211</v>
          </cell>
          <cell r="P399">
            <v>46.171493866341898</v>
          </cell>
          <cell r="Q399">
            <v>48.501607885994801</v>
          </cell>
          <cell r="R399">
            <v>50.222330741936318</v>
          </cell>
          <cell r="S399">
            <v>51.598981230477136</v>
          </cell>
          <cell r="T399">
            <v>53.402757104511132</v>
          </cell>
          <cell r="U399">
            <v>54.803005151144852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29.082378894930795</v>
          </cell>
          <cell r="I400">
            <v>29.082378894930795</v>
          </cell>
          <cell r="J400">
            <v>29.082378894930795</v>
          </cell>
          <cell r="K400">
            <v>29.082378894930795</v>
          </cell>
          <cell r="L400">
            <v>29.082378894930795</v>
          </cell>
          <cell r="M400">
            <v>33.325800228445878</v>
          </cell>
          <cell r="N400">
            <v>37.883662282696349</v>
          </cell>
          <cell r="O400">
            <v>43.478784237202397</v>
          </cell>
          <cell r="P400">
            <v>47.603325174688806</v>
          </cell>
          <cell r="Q400">
            <v>49.443434821073112</v>
          </cell>
          <cell r="R400">
            <v>50.864208127922915</v>
          </cell>
          <cell r="S400">
            <v>52.467861763743208</v>
          </cell>
          <cell r="T400">
            <v>53.99802567023081</v>
          </cell>
          <cell r="U400">
            <v>55.477356302740525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29.082378894930795</v>
          </cell>
          <cell r="K401">
            <v>29.082378894930795</v>
          </cell>
          <cell r="L401">
            <v>29.082378894930795</v>
          </cell>
          <cell r="M401">
            <v>32.104101279209523</v>
          </cell>
          <cell r="N401">
            <v>35.823739585984519</v>
          </cell>
          <cell r="O401">
            <v>40.797210394649774</v>
          </cell>
          <cell r="P401">
            <v>43.757010157963954</v>
          </cell>
          <cell r="Q401">
            <v>46.537805305087822</v>
          </cell>
          <cell r="R401">
            <v>47.345331798495337</v>
          </cell>
          <cell r="S401">
            <v>48.300581254411341</v>
          </cell>
          <cell r="T401">
            <v>50.974723707177816</v>
          </cell>
          <cell r="U401">
            <v>53.039680714564483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98.368266652421241</v>
          </cell>
          <cell r="H2">
            <v>97.695653748089242</v>
          </cell>
          <cell r="I2">
            <v>97.695653748089242</v>
          </cell>
          <cell r="J2">
            <v>87.901962001758733</v>
          </cell>
          <cell r="K2">
            <v>85.390654139641399</v>
          </cell>
          <cell r="L2">
            <v>80.971207000343398</v>
          </cell>
          <cell r="M2">
            <v>71.285394464954138</v>
          </cell>
          <cell r="N2">
            <v>66.344413068541201</v>
          </cell>
          <cell r="O2">
            <v>63.403441824183624</v>
          </cell>
          <cell r="P2">
            <v>61.4737301678298</v>
          </cell>
          <cell r="Q2">
            <v>60.32746339086026</v>
          </cell>
          <cell r="R2">
            <v>59.640492422866274</v>
          </cell>
          <cell r="S2">
            <v>59.159897760215962</v>
          </cell>
          <cell r="T2">
            <v>58.856643705845379</v>
          </cell>
          <cell r="U2">
            <v>58.618431105150812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92.597419308126845</v>
          </cell>
          <cell r="I3">
            <v>89.362388802505862</v>
          </cell>
          <cell r="J3">
            <v>89.362388802505862</v>
          </cell>
          <cell r="K3">
            <v>83.372195520615179</v>
          </cell>
          <cell r="L3">
            <v>79.503344286664728</v>
          </cell>
          <cell r="M3">
            <v>73.994232148583251</v>
          </cell>
          <cell r="N3">
            <v>69.106073431560404</v>
          </cell>
          <cell r="O3">
            <v>65.806553732440605</v>
          </cell>
          <cell r="P3">
            <v>63.027261873155091</v>
          </cell>
          <cell r="Q3">
            <v>61.525844548319903</v>
          </cell>
          <cell r="R3">
            <v>60.312620194684655</v>
          </cell>
          <cell r="S3">
            <v>59.601817519528325</v>
          </cell>
          <cell r="T3">
            <v>59.17403932113713</v>
          </cell>
          <cell r="U3">
            <v>58.939069769486828</v>
          </cell>
        </row>
        <row r="4">
          <cell r="E4">
            <v>108.11199580837705</v>
          </cell>
          <cell r="F4">
            <v>108.11199580837705</v>
          </cell>
          <cell r="G4">
            <v>95.800191253595955</v>
          </cell>
          <cell r="H4">
            <v>95.152327141178304</v>
          </cell>
          <cell r="I4">
            <v>95.152327141178304</v>
          </cell>
          <cell r="J4">
            <v>89.831725361987907</v>
          </cell>
          <cell r="K4">
            <v>89.831725361987907</v>
          </cell>
          <cell r="L4">
            <v>89.482123726711279</v>
          </cell>
          <cell r="M4">
            <v>81.504089560032213</v>
          </cell>
          <cell r="N4">
            <v>75.294504922886631</v>
          </cell>
          <cell r="O4">
            <v>71.319741312811075</v>
          </cell>
          <cell r="P4">
            <v>68.528196206970051</v>
          </cell>
          <cell r="Q4">
            <v>66.754622888543139</v>
          </cell>
          <cell r="R4">
            <v>65.631485807353158</v>
          </cell>
          <cell r="S4">
            <v>64.799556119102306</v>
          </cell>
          <cell r="T4">
            <v>64.245147288341428</v>
          </cell>
          <cell r="U4">
            <v>62.606435992069663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98.922531592260057</v>
          </cell>
          <cell r="I5">
            <v>94.279215123169578</v>
          </cell>
          <cell r="J5">
            <v>89.93309644538229</v>
          </cell>
          <cell r="K5">
            <v>84.354182934750895</v>
          </cell>
          <cell r="L5">
            <v>73.250526493657617</v>
          </cell>
          <cell r="M5">
            <v>66.402609783600781</v>
          </cell>
          <cell r="N5">
            <v>62.471463439303669</v>
          </cell>
          <cell r="O5">
            <v>59.249636269134527</v>
          </cell>
          <cell r="P5">
            <v>57.576004787877686</v>
          </cell>
          <cell r="Q5">
            <v>56.580614066833256</v>
          </cell>
          <cell r="R5">
            <v>56.580614066833256</v>
          </cell>
          <cell r="S5">
            <v>56.091544094674219</v>
          </cell>
          <cell r="T5">
            <v>55.790279537981988</v>
          </cell>
          <cell r="U5">
            <v>55.625202325741895</v>
          </cell>
        </row>
        <row r="6">
          <cell r="E6">
            <v>108.11199580837705</v>
          </cell>
          <cell r="F6">
            <v>108.11199580837705</v>
          </cell>
          <cell r="G6">
            <v>95.231139477942961</v>
          </cell>
          <cell r="H6">
            <v>92.353523007087915</v>
          </cell>
          <cell r="I6">
            <v>90.774205769530809</v>
          </cell>
          <cell r="J6">
            <v>87.590341935889697</v>
          </cell>
          <cell r="K6">
            <v>85.852801836112135</v>
          </cell>
          <cell r="L6">
            <v>83.58976535105252</v>
          </cell>
          <cell r="M6">
            <v>81.586950816690859</v>
          </cell>
          <cell r="N6">
            <v>79.203918601028803</v>
          </cell>
          <cell r="O6">
            <v>76.97003765511063</v>
          </cell>
          <cell r="P6">
            <v>75.178347858735577</v>
          </cell>
          <cell r="Q6">
            <v>74.132038651053719</v>
          </cell>
          <cell r="R6">
            <v>74.132038651053719</v>
          </cell>
          <cell r="S6">
            <v>74.203555259849352</v>
          </cell>
          <cell r="T6">
            <v>74.203555259849352</v>
          </cell>
          <cell r="U6">
            <v>74.203555259849352</v>
          </cell>
        </row>
        <row r="7">
          <cell r="E7">
            <v>108.11199580837705</v>
          </cell>
          <cell r="F7">
            <v>108.11199580837705</v>
          </cell>
          <cell r="G7">
            <v>95.496341087823623</v>
          </cell>
          <cell r="H7">
            <v>95.496341087823623</v>
          </cell>
          <cell r="I7">
            <v>89.811276471567993</v>
          </cell>
          <cell r="J7">
            <v>87.919951714080341</v>
          </cell>
          <cell r="K7">
            <v>86.752558064933595</v>
          </cell>
          <cell r="L7">
            <v>86.752558064933595</v>
          </cell>
          <cell r="M7">
            <v>83.300229972753101</v>
          </cell>
          <cell r="N7">
            <v>80.217491467294408</v>
          </cell>
          <cell r="O7">
            <v>77.946085908875943</v>
          </cell>
          <cell r="P7">
            <v>76.570256292296577</v>
          </cell>
          <cell r="Q7">
            <v>75.631319962634308</v>
          </cell>
          <cell r="R7">
            <v>75.118481319084239</v>
          </cell>
          <cell r="S7">
            <v>75.118481319084239</v>
          </cell>
          <cell r="T7">
            <v>75.20962813364828</v>
          </cell>
          <cell r="U7">
            <v>75.740100763676693</v>
          </cell>
        </row>
        <row r="8">
          <cell r="E8">
            <v>108.11199580837705</v>
          </cell>
          <cell r="F8">
            <v>108.11199580837705</v>
          </cell>
          <cell r="G8">
            <v>100.10069076153927</v>
          </cell>
          <cell r="H8">
            <v>100.10069076153927</v>
          </cell>
          <cell r="I8">
            <v>100.10069076153927</v>
          </cell>
          <cell r="J8">
            <v>100.10069076153927</v>
          </cell>
          <cell r="K8">
            <v>100.10069076153927</v>
          </cell>
          <cell r="L8">
            <v>95.563629214693819</v>
          </cell>
          <cell r="M8">
            <v>87.216108069772147</v>
          </cell>
          <cell r="N8">
            <v>80.892999778422052</v>
          </cell>
          <cell r="O8">
            <v>76.863057845856119</v>
          </cell>
          <cell r="P8">
            <v>73.727048365594868</v>
          </cell>
          <cell r="Q8">
            <v>71.918932162514793</v>
          </cell>
          <cell r="R8">
            <v>71.706111431149253</v>
          </cell>
          <cell r="S8">
            <v>71.706111431149253</v>
          </cell>
          <cell r="T8">
            <v>71.53499433665489</v>
          </cell>
          <cell r="U8">
            <v>71.218445428796983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104.6564019989415</v>
          </cell>
          <cell r="I9">
            <v>93.97846686518379</v>
          </cell>
          <cell r="J9">
            <v>93.97846686518379</v>
          </cell>
          <cell r="K9">
            <v>89.671371477641259</v>
          </cell>
          <cell r="L9">
            <v>88.921537802859802</v>
          </cell>
          <cell r="M9">
            <v>81.969173792804966</v>
          </cell>
          <cell r="N9">
            <v>76.528133459401317</v>
          </cell>
          <cell r="O9">
            <v>70.889607550830149</v>
          </cell>
          <cell r="P9">
            <v>66.624119235577695</v>
          </cell>
          <cell r="Q9">
            <v>63.72733996193449</v>
          </cell>
          <cell r="R9">
            <v>62.141082748632094</v>
          </cell>
          <cell r="S9">
            <v>61.167761190837062</v>
          </cell>
          <cell r="T9">
            <v>61.167761190837062</v>
          </cell>
          <cell r="U9">
            <v>60.866640037884707</v>
          </cell>
        </row>
        <row r="10">
          <cell r="E10">
            <v>108.11199580837705</v>
          </cell>
          <cell r="F10">
            <v>108.11199580837705</v>
          </cell>
          <cell r="G10">
            <v>93.188863283354195</v>
          </cell>
          <cell r="H10">
            <v>91.976964940503308</v>
          </cell>
          <cell r="I10">
            <v>91.976964940503308</v>
          </cell>
          <cell r="J10">
            <v>88.231689397197783</v>
          </cell>
          <cell r="K10">
            <v>87.393110989155261</v>
          </cell>
          <cell r="L10">
            <v>84.933759376256873</v>
          </cell>
          <cell r="M10">
            <v>79.520802839268697</v>
          </cell>
          <cell r="N10">
            <v>75.43301883195862</v>
          </cell>
          <cell r="O10">
            <v>72.861240941528919</v>
          </cell>
          <cell r="P10">
            <v>71.310093750542237</v>
          </cell>
          <cell r="Q10">
            <v>69.909212422712699</v>
          </cell>
          <cell r="R10">
            <v>69.021086567738763</v>
          </cell>
          <cell r="S10">
            <v>68.534346470111615</v>
          </cell>
          <cell r="T10">
            <v>68.232112191525772</v>
          </cell>
          <cell r="U10">
            <v>68.020281942123418</v>
          </cell>
        </row>
        <row r="11">
          <cell r="E11">
            <v>108.11199580837705</v>
          </cell>
          <cell r="F11">
            <v>108.11199580837705</v>
          </cell>
          <cell r="G11">
            <v>90.206179019296783</v>
          </cell>
          <cell r="H11">
            <v>90.206179019296783</v>
          </cell>
          <cell r="I11">
            <v>90.206179019296783</v>
          </cell>
          <cell r="J11">
            <v>86.252800834212835</v>
          </cell>
          <cell r="K11">
            <v>84.515229625996739</v>
          </cell>
          <cell r="L11">
            <v>83.683966249432487</v>
          </cell>
          <cell r="M11">
            <v>83.24332476704916</v>
          </cell>
          <cell r="N11">
            <v>82.361100895541469</v>
          </cell>
          <cell r="O11">
            <v>81.057592216987672</v>
          </cell>
          <cell r="P11">
            <v>80.741566455609188</v>
          </cell>
          <cell r="Q11">
            <v>81.034363821544787</v>
          </cell>
          <cell r="R11">
            <v>81.757942281036463</v>
          </cell>
          <cell r="S11">
            <v>82.578868988879094</v>
          </cell>
          <cell r="T11">
            <v>83.403189325070414</v>
          </cell>
          <cell r="U11">
            <v>83.403189325070414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92.651460928874727</v>
          </cell>
          <cell r="I12">
            <v>92.651460928874727</v>
          </cell>
          <cell r="J12">
            <v>90.894350923526858</v>
          </cell>
          <cell r="K12">
            <v>87.762643643637674</v>
          </cell>
          <cell r="L12">
            <v>83.96247909318798</v>
          </cell>
          <cell r="M12">
            <v>80.822230795986243</v>
          </cell>
          <cell r="N12">
            <v>75.138425474301087</v>
          </cell>
          <cell r="O12">
            <v>71.616151457936922</v>
          </cell>
          <cell r="P12">
            <v>69.546497912468311</v>
          </cell>
          <cell r="Q12">
            <v>68.03457086475035</v>
          </cell>
          <cell r="R12">
            <v>67.16101122253329</v>
          </cell>
          <cell r="S12">
            <v>66.458109814606928</v>
          </cell>
          <cell r="T12">
            <v>65.882171114670157</v>
          </cell>
          <cell r="U12">
            <v>65.49070711273751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92.264631369563347</v>
          </cell>
          <cell r="I13">
            <v>86.995930916191909</v>
          </cell>
          <cell r="J13">
            <v>86.995930916191909</v>
          </cell>
          <cell r="K13">
            <v>85.365164361391606</v>
          </cell>
          <cell r="L13">
            <v>81.863723653652485</v>
          </cell>
          <cell r="M13">
            <v>79.555775572805274</v>
          </cell>
          <cell r="N13">
            <v>74.601689966260693</v>
          </cell>
          <cell r="O13">
            <v>71.524966508023439</v>
          </cell>
          <cell r="P13">
            <v>69.712833423533112</v>
          </cell>
          <cell r="Q13">
            <v>68.391803258131588</v>
          </cell>
          <cell r="R13">
            <v>67.620636631800906</v>
          </cell>
          <cell r="S13">
            <v>66.996940676811619</v>
          </cell>
          <cell r="T13">
            <v>66.483152094884673</v>
          </cell>
          <cell r="U13">
            <v>66.131616609602716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95.969795827569158</v>
          </cell>
          <cell r="I14">
            <v>94.479746666620045</v>
          </cell>
          <cell r="J14">
            <v>89.410349639094591</v>
          </cell>
          <cell r="K14">
            <v>89.410349639094591</v>
          </cell>
          <cell r="L14">
            <v>89.410349639094591</v>
          </cell>
          <cell r="M14">
            <v>81.344620908789054</v>
          </cell>
          <cell r="N14">
            <v>75.329730453138666</v>
          </cell>
          <cell r="O14">
            <v>70.144409247213247</v>
          </cell>
          <cell r="P14">
            <v>66.268943400898252</v>
          </cell>
          <cell r="Q14">
            <v>63.813489408313693</v>
          </cell>
          <cell r="R14">
            <v>62.303653516904028</v>
          </cell>
          <cell r="S14">
            <v>61.051814893839385</v>
          </cell>
          <cell r="T14">
            <v>60.260124145607158</v>
          </cell>
          <cell r="U14">
            <v>59.799550705057541</v>
          </cell>
        </row>
        <row r="15">
          <cell r="E15">
            <v>108.11199580837705</v>
          </cell>
          <cell r="F15">
            <v>108.11199580837705</v>
          </cell>
          <cell r="G15">
            <v>87.690226303105732</v>
          </cell>
          <cell r="H15">
            <v>87.690226303105732</v>
          </cell>
          <cell r="I15">
            <v>87.690226303105732</v>
          </cell>
          <cell r="J15">
            <v>87.690226303105732</v>
          </cell>
          <cell r="K15">
            <v>86.749135329268611</v>
          </cell>
          <cell r="L15">
            <v>86.749135329268611</v>
          </cell>
          <cell r="M15">
            <v>79.87781842963706</v>
          </cell>
          <cell r="N15">
            <v>75.007609177782328</v>
          </cell>
          <cell r="O15">
            <v>72.563594111349943</v>
          </cell>
          <cell r="P15">
            <v>71.240799882216947</v>
          </cell>
          <cell r="Q15">
            <v>70.318004641255854</v>
          </cell>
          <cell r="R15">
            <v>69.633948568712697</v>
          </cell>
          <cell r="S15">
            <v>69.177958536538839</v>
          </cell>
          <cell r="T15">
            <v>68.896130427887499</v>
          </cell>
          <cell r="U15">
            <v>68.683524235012356</v>
          </cell>
        </row>
        <row r="16">
          <cell r="E16">
            <v>108.11199580837705</v>
          </cell>
          <cell r="F16">
            <v>108.11199580837705</v>
          </cell>
          <cell r="G16">
            <v>87.817496593681412</v>
          </cell>
          <cell r="H16">
            <v>87.817496593681412</v>
          </cell>
          <cell r="I16">
            <v>87.817496593681412</v>
          </cell>
          <cell r="J16">
            <v>87.817496593681412</v>
          </cell>
          <cell r="K16">
            <v>82.521377662748847</v>
          </cell>
          <cell r="L16">
            <v>82.521377662748847</v>
          </cell>
          <cell r="M16">
            <v>76.287586712227963</v>
          </cell>
          <cell r="N16">
            <v>71.968561513975445</v>
          </cell>
          <cell r="O16">
            <v>69.855687507296707</v>
          </cell>
          <cell r="P16">
            <v>68.73849749994308</v>
          </cell>
          <cell r="Q16">
            <v>67.951486715322957</v>
          </cell>
          <cell r="R16">
            <v>67.398229077591097</v>
          </cell>
          <cell r="S16">
            <v>67.398229077591097</v>
          </cell>
          <cell r="T16">
            <v>67.398229077591097</v>
          </cell>
          <cell r="U16">
            <v>67.177720602386913</v>
          </cell>
        </row>
        <row r="17">
          <cell r="E17">
            <v>108.11199580837705</v>
          </cell>
          <cell r="F17">
            <v>99.780143401265704</v>
          </cell>
          <cell r="G17">
            <v>99.780143401265704</v>
          </cell>
          <cell r="H17">
            <v>99.780143401265704</v>
          </cell>
          <cell r="I17">
            <v>99.780143401265704</v>
          </cell>
          <cell r="J17">
            <v>87.535802160065472</v>
          </cell>
          <cell r="K17">
            <v>87.535802160065472</v>
          </cell>
          <cell r="L17">
            <v>82.416464419531422</v>
          </cell>
          <cell r="M17">
            <v>74.211220063591895</v>
          </cell>
          <cell r="N17">
            <v>68.37783407324126</v>
          </cell>
          <cell r="O17">
            <v>65.443660737630225</v>
          </cell>
          <cell r="P17">
            <v>63.842662016653847</v>
          </cell>
          <cell r="Q17">
            <v>63.041830193412636</v>
          </cell>
          <cell r="R17">
            <v>62.526117709580987</v>
          </cell>
          <cell r="S17">
            <v>62.231131766002292</v>
          </cell>
          <cell r="T17">
            <v>62.082793949297006</v>
          </cell>
          <cell r="U17">
            <v>62.082793949297006</v>
          </cell>
        </row>
        <row r="18">
          <cell r="E18">
            <v>108.11199580837705</v>
          </cell>
          <cell r="F18">
            <v>108.11199580837705</v>
          </cell>
          <cell r="G18">
            <v>90.692316166382696</v>
          </cell>
          <cell r="H18">
            <v>90.692316166382696</v>
          </cell>
          <cell r="I18">
            <v>90.692316166382696</v>
          </cell>
          <cell r="J18">
            <v>89.067328703911798</v>
          </cell>
          <cell r="K18">
            <v>87.329297509354319</v>
          </cell>
          <cell r="L18">
            <v>85.615965029328393</v>
          </cell>
          <cell r="M18">
            <v>83.103184073462572</v>
          </cell>
          <cell r="N18">
            <v>80.448382796929224</v>
          </cell>
          <cell r="O18">
            <v>78.699629348584594</v>
          </cell>
          <cell r="P18">
            <v>77.67623180011509</v>
          </cell>
          <cell r="Q18">
            <v>76.699788525412828</v>
          </cell>
          <cell r="R18">
            <v>75.818090302117554</v>
          </cell>
          <cell r="S18">
            <v>75.11184304197289</v>
          </cell>
          <cell r="T18">
            <v>74.546755257745829</v>
          </cell>
          <cell r="U18">
            <v>74.124192473856866</v>
          </cell>
        </row>
        <row r="19">
          <cell r="E19">
            <v>108.11199580837705</v>
          </cell>
          <cell r="F19">
            <v>108.11199580837705</v>
          </cell>
          <cell r="G19">
            <v>95.310481391579586</v>
          </cell>
          <cell r="H19">
            <v>95.310481391579586</v>
          </cell>
          <cell r="I19">
            <v>89.560513379994944</v>
          </cell>
          <cell r="J19">
            <v>89.560513379994944</v>
          </cell>
          <cell r="K19">
            <v>86.850389985118042</v>
          </cell>
          <cell r="L19">
            <v>86.850389985118042</v>
          </cell>
          <cell r="M19">
            <v>82.992834334518278</v>
          </cell>
          <cell r="N19">
            <v>78.677983372146187</v>
          </cell>
          <cell r="O19">
            <v>75.746505953111736</v>
          </cell>
          <cell r="P19">
            <v>74.059588090713788</v>
          </cell>
          <cell r="Q19">
            <v>72.962514204579875</v>
          </cell>
          <cell r="R19">
            <v>72.113890165170403</v>
          </cell>
          <cell r="S19">
            <v>71.639346691176172</v>
          </cell>
          <cell r="T19">
            <v>71.639346691176172</v>
          </cell>
          <cell r="U19">
            <v>72.110686011722706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87.675955228092207</v>
          </cell>
          <cell r="I20">
            <v>87.675955228092207</v>
          </cell>
          <cell r="J20">
            <v>87.675955228092207</v>
          </cell>
          <cell r="K20">
            <v>85.124067793664409</v>
          </cell>
          <cell r="L20">
            <v>82.587749549367558</v>
          </cell>
          <cell r="M20">
            <v>79.997627657084607</v>
          </cell>
          <cell r="N20">
            <v>77.799395215854048</v>
          </cell>
          <cell r="O20">
            <v>75.250689974832156</v>
          </cell>
          <cell r="P20">
            <v>73.620388665451713</v>
          </cell>
          <cell r="Q20">
            <v>72.620419570962767</v>
          </cell>
          <cell r="R20">
            <v>72.620419570962767</v>
          </cell>
          <cell r="S20">
            <v>72.83471118199536</v>
          </cell>
          <cell r="T20">
            <v>72.485050069290807</v>
          </cell>
          <cell r="U20">
            <v>72.485050069290807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101.6967746409636</v>
          </cell>
          <cell r="I21">
            <v>98.561301167877602</v>
          </cell>
          <cell r="J21">
            <v>94.03208577809869</v>
          </cell>
          <cell r="K21">
            <v>91.253362089963062</v>
          </cell>
          <cell r="L21">
            <v>89.284579792806269</v>
          </cell>
          <cell r="M21">
            <v>86.394062061458328</v>
          </cell>
          <cell r="N21">
            <v>83.014139532442343</v>
          </cell>
          <cell r="O21">
            <v>80.668767263040976</v>
          </cell>
          <cell r="P21">
            <v>79.391037067899006</v>
          </cell>
          <cell r="Q21">
            <v>78.775000087803235</v>
          </cell>
          <cell r="R21">
            <v>78.579070500984159</v>
          </cell>
          <cell r="S21">
            <v>78.469850521998808</v>
          </cell>
          <cell r="T21">
            <v>78.260811535229337</v>
          </cell>
          <cell r="U21">
            <v>79.070686982111638</v>
          </cell>
        </row>
        <row r="22">
          <cell r="E22">
            <v>108.11199580837705</v>
          </cell>
          <cell r="F22">
            <v>108.11199580837705</v>
          </cell>
          <cell r="G22">
            <v>90.768907885848208</v>
          </cell>
          <cell r="H22">
            <v>87.832064292994914</v>
          </cell>
          <cell r="I22">
            <v>83.493093362611901</v>
          </cell>
          <cell r="J22">
            <v>83.493093362611901</v>
          </cell>
          <cell r="K22">
            <v>83.493093362611901</v>
          </cell>
          <cell r="L22">
            <v>78.217257956043824</v>
          </cell>
          <cell r="M22">
            <v>74.78865082634394</v>
          </cell>
          <cell r="N22">
            <v>72.554318672499704</v>
          </cell>
          <cell r="O22">
            <v>71.100736265142686</v>
          </cell>
          <cell r="P22">
            <v>69.758354228720279</v>
          </cell>
          <cell r="Q22">
            <v>69.009812408031621</v>
          </cell>
          <cell r="R22">
            <v>68.593975257007529</v>
          </cell>
          <cell r="S22">
            <v>68.415493011775126</v>
          </cell>
          <cell r="T22">
            <v>68.300870623465443</v>
          </cell>
          <cell r="U22">
            <v>68.587383088114919</v>
          </cell>
        </row>
        <row r="23">
          <cell r="E23">
            <v>108.11199580837705</v>
          </cell>
          <cell r="F23">
            <v>108.11199580837705</v>
          </cell>
          <cell r="G23">
            <v>87.036895681788934</v>
          </cell>
          <cell r="H23">
            <v>87.036895681788934</v>
          </cell>
          <cell r="I23">
            <v>87.036895681788934</v>
          </cell>
          <cell r="J23">
            <v>87.036895681788934</v>
          </cell>
          <cell r="K23">
            <v>84.610379195351356</v>
          </cell>
          <cell r="L23">
            <v>82.755702045155857</v>
          </cell>
          <cell r="M23">
            <v>81.521427090671196</v>
          </cell>
          <cell r="N23">
            <v>80.237237653212318</v>
          </cell>
          <cell r="O23">
            <v>78.639815021198629</v>
          </cell>
          <cell r="P23">
            <v>77.715487583284755</v>
          </cell>
          <cell r="Q23">
            <v>77.266868353934299</v>
          </cell>
          <cell r="R23">
            <v>77.592202793522716</v>
          </cell>
          <cell r="S23">
            <v>77.937798768952504</v>
          </cell>
          <cell r="T23">
            <v>78.558072378141134</v>
          </cell>
          <cell r="U23">
            <v>78.558072378141134</v>
          </cell>
        </row>
        <row r="24">
          <cell r="E24">
            <v>108.11199580837705</v>
          </cell>
          <cell r="F24">
            <v>108.11199580837705</v>
          </cell>
          <cell r="G24">
            <v>102.50714823395329</v>
          </cell>
          <cell r="H24">
            <v>93.161466979513435</v>
          </cell>
          <cell r="I24">
            <v>88.856784982564932</v>
          </cell>
          <cell r="J24">
            <v>88.856784982564932</v>
          </cell>
          <cell r="K24">
            <v>84.706375922404746</v>
          </cell>
          <cell r="L24">
            <v>81.706861932158404</v>
          </cell>
          <cell r="M24">
            <v>78.51770436718509</v>
          </cell>
          <cell r="N24">
            <v>76.214677786725403</v>
          </cell>
          <cell r="O24">
            <v>73.742513873583334</v>
          </cell>
          <cell r="P24">
            <v>72.078350517593222</v>
          </cell>
          <cell r="Q24">
            <v>70.94677225594063</v>
          </cell>
          <cell r="R24">
            <v>70.213349583329631</v>
          </cell>
          <cell r="S24">
            <v>69.684313869077315</v>
          </cell>
          <cell r="T24">
            <v>69.311447660762923</v>
          </cell>
          <cell r="U24">
            <v>69.12779712278406</v>
          </cell>
        </row>
        <row r="25">
          <cell r="E25">
            <v>108.11199580837705</v>
          </cell>
          <cell r="F25">
            <v>108.11199580837705</v>
          </cell>
          <cell r="G25">
            <v>102.69635803423877</v>
          </cell>
          <cell r="H25">
            <v>97.210023612916473</v>
          </cell>
          <cell r="I25">
            <v>94.423299244625881</v>
          </cell>
          <cell r="J25">
            <v>92.072626046475733</v>
          </cell>
          <cell r="K25">
            <v>88.6054307602748</v>
          </cell>
          <cell r="L25">
            <v>85.828905379069951</v>
          </cell>
          <cell r="M25">
            <v>81.66604011479167</v>
          </cell>
          <cell r="N25">
            <v>76.858727672304937</v>
          </cell>
          <cell r="O25">
            <v>74.077687404146459</v>
          </cell>
          <cell r="P25">
            <v>72.134752107732481</v>
          </cell>
          <cell r="Q25">
            <v>71.071116616549375</v>
          </cell>
          <cell r="R25">
            <v>71.071116616549375</v>
          </cell>
          <cell r="S25">
            <v>71.449118542082161</v>
          </cell>
          <cell r="T25">
            <v>72.868382520289757</v>
          </cell>
          <cell r="U25">
            <v>74.280521602010694</v>
          </cell>
        </row>
        <row r="26">
          <cell r="E26">
            <v>108.11199580837705</v>
          </cell>
          <cell r="F26">
            <v>108.11199580837705</v>
          </cell>
          <cell r="G26">
            <v>84.639094930603548</v>
          </cell>
          <cell r="H26">
            <v>84.639094930603548</v>
          </cell>
          <cell r="I26">
            <v>84.639094930603548</v>
          </cell>
          <cell r="J26">
            <v>82.554364620437212</v>
          </cell>
          <cell r="K26">
            <v>80.488882010837656</v>
          </cell>
          <cell r="L26">
            <v>79.160627967264404</v>
          </cell>
          <cell r="M26">
            <v>77.678114534132888</v>
          </cell>
          <cell r="N26">
            <v>74.992241033920465</v>
          </cell>
          <cell r="O26">
            <v>73.108592539987455</v>
          </cell>
          <cell r="P26">
            <v>71.955407379435144</v>
          </cell>
          <cell r="Q26">
            <v>71.149520026315074</v>
          </cell>
          <cell r="R26">
            <v>70.698275070799937</v>
          </cell>
          <cell r="S26">
            <v>70.856700524935377</v>
          </cell>
          <cell r="T26">
            <v>71.373329814999011</v>
          </cell>
          <cell r="U26">
            <v>71.875788690850555</v>
          </cell>
        </row>
        <row r="27">
          <cell r="E27">
            <v>108.11199580837705</v>
          </cell>
          <cell r="F27">
            <v>108.11199580837705</v>
          </cell>
          <cell r="G27">
            <v>106.18458713025835</v>
          </cell>
          <cell r="H27">
            <v>92.118360401185129</v>
          </cell>
          <cell r="I27">
            <v>90.301557043883122</v>
          </cell>
          <cell r="J27">
            <v>90.301557043883122</v>
          </cell>
          <cell r="K27">
            <v>90.301557043883122</v>
          </cell>
          <cell r="L27">
            <v>86.016382068949682</v>
          </cell>
          <cell r="M27">
            <v>79.642602292247375</v>
          </cell>
          <cell r="N27">
            <v>75.19590983917918</v>
          </cell>
          <cell r="O27">
            <v>71.978441719024516</v>
          </cell>
          <cell r="P27">
            <v>69.544387308610453</v>
          </cell>
          <cell r="Q27">
            <v>67.806438844390371</v>
          </cell>
          <cell r="R27">
            <v>66.602877421273661</v>
          </cell>
          <cell r="S27">
            <v>65.784476268444408</v>
          </cell>
          <cell r="T27">
            <v>65.197793413860083</v>
          </cell>
          <cell r="U27">
            <v>64.870423319726783</v>
          </cell>
        </row>
        <row r="28">
          <cell r="E28">
            <v>108.11199580837705</v>
          </cell>
          <cell r="F28">
            <v>108.11199580837705</v>
          </cell>
          <cell r="G28">
            <v>91.446188520638984</v>
          </cell>
          <cell r="H28">
            <v>91.446188520638984</v>
          </cell>
          <cell r="I28">
            <v>87.332947274571239</v>
          </cell>
          <cell r="J28">
            <v>87.332947274571239</v>
          </cell>
          <cell r="K28">
            <v>85.22545058834821</v>
          </cell>
          <cell r="L28">
            <v>83.586295707253868</v>
          </cell>
          <cell r="M28">
            <v>81.26858380833724</v>
          </cell>
          <cell r="N28">
            <v>77.789878519568276</v>
          </cell>
          <cell r="O28">
            <v>76.585078219653624</v>
          </cell>
          <cell r="P28">
            <v>75.161221297982678</v>
          </cell>
          <cell r="Q28">
            <v>73.797181103484121</v>
          </cell>
          <cell r="R28">
            <v>72.939252136496421</v>
          </cell>
          <cell r="S28">
            <v>72.302256922351859</v>
          </cell>
          <cell r="T28">
            <v>72.302256922351859</v>
          </cell>
          <cell r="U28">
            <v>72.045196055557909</v>
          </cell>
        </row>
        <row r="29">
          <cell r="E29">
            <v>108.11199580837705</v>
          </cell>
          <cell r="F29">
            <v>108.11199580837705</v>
          </cell>
          <cell r="G29">
            <v>100.70483070183138</v>
          </cell>
          <cell r="H29">
            <v>100.70483070183138</v>
          </cell>
          <cell r="I29">
            <v>93.490203678343079</v>
          </cell>
          <cell r="J29">
            <v>91.632907192318982</v>
          </cell>
          <cell r="K29">
            <v>86.752927032344729</v>
          </cell>
          <cell r="L29">
            <v>86.752927032344729</v>
          </cell>
          <cell r="M29">
            <v>81.7849023301697</v>
          </cell>
          <cell r="N29">
            <v>78.641360121139869</v>
          </cell>
          <cell r="O29">
            <v>76.345343546655812</v>
          </cell>
          <cell r="P29">
            <v>74.758859706169019</v>
          </cell>
          <cell r="Q29">
            <v>73.747283580869791</v>
          </cell>
          <cell r="R29">
            <v>73.255561119432315</v>
          </cell>
          <cell r="S29">
            <v>73.001926247911655</v>
          </cell>
          <cell r="T29">
            <v>72.854966780205203</v>
          </cell>
          <cell r="U29">
            <v>72.881826062271855</v>
          </cell>
        </row>
        <row r="30">
          <cell r="E30">
            <v>108.11199580837705</v>
          </cell>
          <cell r="F30">
            <v>108.11199580837705</v>
          </cell>
          <cell r="G30">
            <v>84.841108988845576</v>
          </cell>
          <cell r="H30">
            <v>84.841108988845576</v>
          </cell>
          <cell r="I30">
            <v>84.568455909904714</v>
          </cell>
          <cell r="J30">
            <v>84.568455909904714</v>
          </cell>
          <cell r="K30">
            <v>84.568455909904714</v>
          </cell>
          <cell r="L30">
            <v>84.568455909904714</v>
          </cell>
          <cell r="M30">
            <v>81.221468295658113</v>
          </cell>
          <cell r="N30">
            <v>77.689570848394496</v>
          </cell>
          <cell r="O30">
            <v>75.310981804320136</v>
          </cell>
          <cell r="P30">
            <v>73.500329171577505</v>
          </cell>
          <cell r="Q30">
            <v>72.30654812059484</v>
          </cell>
          <cell r="R30">
            <v>71.557731265506604</v>
          </cell>
          <cell r="S30">
            <v>70.890622003131838</v>
          </cell>
          <cell r="T30">
            <v>70.386735940180628</v>
          </cell>
          <cell r="U30">
            <v>70.060240288363701</v>
          </cell>
        </row>
        <row r="31">
          <cell r="E31">
            <v>108.11199580837705</v>
          </cell>
          <cell r="F31">
            <v>108.11199580837705</v>
          </cell>
          <cell r="G31">
            <v>87.32918035386453</v>
          </cell>
          <cell r="H31">
            <v>84.130763326600643</v>
          </cell>
          <cell r="I31">
            <v>84.130763326600643</v>
          </cell>
          <cell r="J31">
            <v>84.130763326600643</v>
          </cell>
          <cell r="K31">
            <v>84.130763326600643</v>
          </cell>
          <cell r="L31">
            <v>83.187356855710433</v>
          </cell>
          <cell r="M31">
            <v>82.290561306527323</v>
          </cell>
          <cell r="N31">
            <v>80.281232092940101</v>
          </cell>
          <cell r="O31">
            <v>78.760804813095731</v>
          </cell>
          <cell r="P31">
            <v>77.886939721296116</v>
          </cell>
          <cell r="Q31">
            <v>77.131637042989055</v>
          </cell>
          <cell r="R31">
            <v>76.727939713112804</v>
          </cell>
          <cell r="S31">
            <v>76.313943869891901</v>
          </cell>
          <cell r="T31">
            <v>76.041835525811479</v>
          </cell>
          <cell r="U31">
            <v>75.80818836106441</v>
          </cell>
        </row>
        <row r="32">
          <cell r="E32">
            <v>108.11199580837705</v>
          </cell>
          <cell r="F32">
            <v>108.11199580837705</v>
          </cell>
          <cell r="G32">
            <v>97.26263174439822</v>
          </cell>
          <cell r="H32">
            <v>86.660634519534057</v>
          </cell>
          <cell r="I32">
            <v>86.660634519534057</v>
          </cell>
          <cell r="J32">
            <v>85.656203686384828</v>
          </cell>
          <cell r="K32">
            <v>84.162323874728543</v>
          </cell>
          <cell r="L32">
            <v>80.53399232008114</v>
          </cell>
          <cell r="M32">
            <v>75.258671179581071</v>
          </cell>
          <cell r="N32">
            <v>71.29173240575463</v>
          </cell>
          <cell r="O32">
            <v>68.654196623382816</v>
          </cell>
          <cell r="P32">
            <v>66.930149134182841</v>
          </cell>
          <cell r="Q32">
            <v>65.799023509089508</v>
          </cell>
          <cell r="R32">
            <v>65.02127934422694</v>
          </cell>
          <cell r="S32">
            <v>64.448758975620265</v>
          </cell>
          <cell r="T32">
            <v>63.705115437655813</v>
          </cell>
          <cell r="U32">
            <v>63.514286944239693</v>
          </cell>
        </row>
        <row r="33">
          <cell r="E33">
            <v>108.11199580837705</v>
          </cell>
          <cell r="F33">
            <v>108.11199580837705</v>
          </cell>
          <cell r="G33">
            <v>93.140121909077351</v>
          </cell>
          <cell r="H33">
            <v>91.143806938335686</v>
          </cell>
          <cell r="I33">
            <v>87.105820850246019</v>
          </cell>
          <cell r="J33">
            <v>85.662234236359907</v>
          </cell>
          <cell r="K33">
            <v>82.931687153258878</v>
          </cell>
          <cell r="L33">
            <v>82.813535055441221</v>
          </cell>
          <cell r="M33">
            <v>81.720651978628538</v>
          </cell>
          <cell r="N33">
            <v>80.795837190052495</v>
          </cell>
          <cell r="O33">
            <v>79.942744902929846</v>
          </cell>
          <cell r="P33">
            <v>79.907750026697869</v>
          </cell>
          <cell r="Q33">
            <v>80.403718401508357</v>
          </cell>
          <cell r="R33">
            <v>81.072810774890684</v>
          </cell>
          <cell r="S33">
            <v>81.914707084750361</v>
          </cell>
          <cell r="T33">
            <v>82.717584253257826</v>
          </cell>
          <cell r="U33">
            <v>83.109451223696098</v>
          </cell>
        </row>
        <row r="34">
          <cell r="E34">
            <v>108.11199580837705</v>
          </cell>
          <cell r="F34">
            <v>108.11199580837705</v>
          </cell>
          <cell r="G34">
            <v>92.151699413361399</v>
          </cell>
          <cell r="H34">
            <v>92.151699413361399</v>
          </cell>
          <cell r="I34">
            <v>87.475926712712024</v>
          </cell>
          <cell r="J34">
            <v>84.577583656340465</v>
          </cell>
          <cell r="K34">
            <v>84.577583656340465</v>
          </cell>
          <cell r="L34">
            <v>84.275218001060367</v>
          </cell>
          <cell r="M34">
            <v>82.551722524720461</v>
          </cell>
          <cell r="N34">
            <v>80.237410483991681</v>
          </cell>
          <cell r="O34">
            <v>78.804812233284167</v>
          </cell>
          <cell r="P34">
            <v>78.036558820103721</v>
          </cell>
          <cell r="Q34">
            <v>77.482098680729806</v>
          </cell>
          <cell r="R34">
            <v>77.385018573526764</v>
          </cell>
          <cell r="S34">
            <v>77.385018573526764</v>
          </cell>
          <cell r="T34">
            <v>77.394445603963121</v>
          </cell>
          <cell r="U34">
            <v>77.76528090144825</v>
          </cell>
        </row>
        <row r="35">
          <cell r="E35">
            <v>108.11199580837705</v>
          </cell>
          <cell r="F35">
            <v>99.717691027097757</v>
          </cell>
          <cell r="G35">
            <v>99.717691027097757</v>
          </cell>
          <cell r="H35">
            <v>99.717691027097757</v>
          </cell>
          <cell r="I35">
            <v>99.717691027097757</v>
          </cell>
          <cell r="J35">
            <v>82.822530777721241</v>
          </cell>
          <cell r="K35">
            <v>82.822530777721241</v>
          </cell>
          <cell r="L35">
            <v>82.822530777721241</v>
          </cell>
          <cell r="M35">
            <v>79.248387936036266</v>
          </cell>
          <cell r="N35">
            <v>76.634541110280267</v>
          </cell>
          <cell r="O35">
            <v>74.965663274179207</v>
          </cell>
          <cell r="P35">
            <v>73.755395726388855</v>
          </cell>
          <cell r="Q35">
            <v>72.846894545354772</v>
          </cell>
          <cell r="R35">
            <v>72.11664316437529</v>
          </cell>
          <cell r="S35">
            <v>71.623841808914349</v>
          </cell>
          <cell r="T35">
            <v>72.33119675575729</v>
          </cell>
          <cell r="U35">
            <v>72.33119675575729</v>
          </cell>
        </row>
        <row r="36">
          <cell r="E36">
            <v>108.11199580837705</v>
          </cell>
          <cell r="F36">
            <v>108.11199580837705</v>
          </cell>
          <cell r="G36">
            <v>87.185968586212098</v>
          </cell>
          <cell r="H36">
            <v>87.185968586212098</v>
          </cell>
          <cell r="I36">
            <v>83.320315675691035</v>
          </cell>
          <cell r="J36">
            <v>83.320315675691035</v>
          </cell>
          <cell r="K36">
            <v>83.320315675691035</v>
          </cell>
          <cell r="L36">
            <v>83.320315675691035</v>
          </cell>
          <cell r="M36">
            <v>76.887295612249943</v>
          </cell>
          <cell r="N36">
            <v>72.845639093504374</v>
          </cell>
          <cell r="O36">
            <v>69.95739817526011</v>
          </cell>
          <cell r="P36">
            <v>68.14162076655839</v>
          </cell>
          <cell r="Q36">
            <v>66.973861905221483</v>
          </cell>
          <cell r="R36">
            <v>66.181188334027595</v>
          </cell>
          <cell r="S36">
            <v>65.785880800138486</v>
          </cell>
          <cell r="T36">
            <v>65.554213068924966</v>
          </cell>
          <cell r="U36">
            <v>65.372221663794875</v>
          </cell>
        </row>
        <row r="37">
          <cell r="E37">
            <v>108.11199580837705</v>
          </cell>
          <cell r="F37">
            <v>108.11199580837705</v>
          </cell>
          <cell r="G37">
            <v>91.192467762173408</v>
          </cell>
          <cell r="H37">
            <v>87.337491863236764</v>
          </cell>
          <cell r="I37">
            <v>87.337491863236764</v>
          </cell>
          <cell r="J37">
            <v>83.288274415547036</v>
          </cell>
          <cell r="K37">
            <v>77.965043991877991</v>
          </cell>
          <cell r="L37">
            <v>74.748131195784822</v>
          </cell>
          <cell r="M37">
            <v>72.152786764868878</v>
          </cell>
          <cell r="N37">
            <v>70.153559362093745</v>
          </cell>
          <cell r="O37">
            <v>68.410889243795921</v>
          </cell>
          <cell r="P37">
            <v>66.912986819835666</v>
          </cell>
          <cell r="Q37">
            <v>66.062886472177837</v>
          </cell>
          <cell r="R37">
            <v>65.606546002903613</v>
          </cell>
          <cell r="S37">
            <v>65.278414214915898</v>
          </cell>
          <cell r="T37">
            <v>64.992458317736862</v>
          </cell>
          <cell r="U37">
            <v>64.840551631263551</v>
          </cell>
        </row>
        <row r="38">
          <cell r="E38">
            <v>108.11199580837705</v>
          </cell>
          <cell r="F38">
            <v>98.151020627636953</v>
          </cell>
          <cell r="G38">
            <v>98.151020627636953</v>
          </cell>
          <cell r="H38">
            <v>98.151020627636953</v>
          </cell>
          <cell r="I38">
            <v>98.151020627636953</v>
          </cell>
          <cell r="J38">
            <v>98.151020627636953</v>
          </cell>
          <cell r="K38">
            <v>92.375545795307943</v>
          </cell>
          <cell r="L38">
            <v>88.060382031270095</v>
          </cell>
          <cell r="M38">
            <v>83.261934583707912</v>
          </cell>
          <cell r="N38">
            <v>79.396248832659467</v>
          </cell>
          <cell r="O38">
            <v>76.89034478517415</v>
          </cell>
          <cell r="P38">
            <v>75.083676571159501</v>
          </cell>
          <cell r="Q38">
            <v>74.222921385943508</v>
          </cell>
          <cell r="R38">
            <v>73.582803303322038</v>
          </cell>
          <cell r="S38">
            <v>73.244549888287551</v>
          </cell>
          <cell r="T38">
            <v>72.931158525860766</v>
          </cell>
          <cell r="U38">
            <v>72.931158525860766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93.144346489577018</v>
          </cell>
          <cell r="I39">
            <v>89.401311102239077</v>
          </cell>
          <cell r="J39">
            <v>87.758435920691241</v>
          </cell>
          <cell r="K39">
            <v>87.758435920691241</v>
          </cell>
          <cell r="L39">
            <v>84.261846144966043</v>
          </cell>
          <cell r="M39">
            <v>81.588225740807857</v>
          </cell>
          <cell r="N39">
            <v>78.102929647684292</v>
          </cell>
          <cell r="O39">
            <v>75.132456699897759</v>
          </cell>
          <cell r="P39">
            <v>73.023849671447934</v>
          </cell>
          <cell r="Q39">
            <v>71.635255970905106</v>
          </cell>
          <cell r="R39">
            <v>70.705600638992465</v>
          </cell>
          <cell r="S39">
            <v>70.031997673113779</v>
          </cell>
          <cell r="T39">
            <v>69.713080122372276</v>
          </cell>
          <cell r="U39">
            <v>70.603259525629838</v>
          </cell>
        </row>
        <row r="40">
          <cell r="E40">
            <v>108.11199580837705</v>
          </cell>
          <cell r="F40">
            <v>108.11199580837705</v>
          </cell>
          <cell r="G40">
            <v>91.933968187228288</v>
          </cell>
          <cell r="H40">
            <v>91.36522660523562</v>
          </cell>
          <cell r="I40">
            <v>87.855115861718531</v>
          </cell>
          <cell r="J40">
            <v>87.855115861718531</v>
          </cell>
          <cell r="K40">
            <v>85.068717450994342</v>
          </cell>
          <cell r="L40">
            <v>81.416703691653467</v>
          </cell>
          <cell r="M40">
            <v>77.071431316475355</v>
          </cell>
          <cell r="N40">
            <v>74.382083147549295</v>
          </cell>
          <cell r="O40">
            <v>72.627473997608007</v>
          </cell>
          <cell r="P40">
            <v>71.45519431854612</v>
          </cell>
          <cell r="Q40">
            <v>70.772526820759623</v>
          </cell>
          <cell r="R40">
            <v>70.61862460571443</v>
          </cell>
          <cell r="S40">
            <v>70.923441993264746</v>
          </cell>
          <cell r="T40">
            <v>71.28504580846932</v>
          </cell>
          <cell r="U40">
            <v>71.49595988284436</v>
          </cell>
        </row>
        <row r="41">
          <cell r="E41">
            <v>108.11199580837705</v>
          </cell>
          <cell r="F41">
            <v>108.11199580837705</v>
          </cell>
          <cell r="G41">
            <v>98.71095677747283</v>
          </cell>
          <cell r="H41">
            <v>89.308791427067405</v>
          </cell>
          <cell r="I41">
            <v>86.243941940526724</v>
          </cell>
          <cell r="J41">
            <v>83.256047018292904</v>
          </cell>
          <cell r="K41">
            <v>82.299123549342255</v>
          </cell>
          <cell r="L41">
            <v>79.680793406319609</v>
          </cell>
          <cell r="M41">
            <v>77.609575495445071</v>
          </cell>
          <cell r="N41">
            <v>74.797112503425012</v>
          </cell>
          <cell r="O41">
            <v>72.713319361080522</v>
          </cell>
          <cell r="P41">
            <v>71.200619306414197</v>
          </cell>
          <cell r="Q41">
            <v>70.278769298944297</v>
          </cell>
          <cell r="R41">
            <v>69.029207388983863</v>
          </cell>
          <cell r="S41">
            <v>68.444450591488632</v>
          </cell>
          <cell r="T41">
            <v>69.13195827023732</v>
          </cell>
          <cell r="U41">
            <v>69.13195827023732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98.172305462814521</v>
          </cell>
          <cell r="I42">
            <v>98.172305462814521</v>
          </cell>
          <cell r="J42">
            <v>94.417567752628301</v>
          </cell>
          <cell r="K42">
            <v>94.061137461420614</v>
          </cell>
          <cell r="L42">
            <v>91.311469427971545</v>
          </cell>
          <cell r="M42">
            <v>81.494744248429271</v>
          </cell>
          <cell r="N42">
            <v>73.569943889452603</v>
          </cell>
          <cell r="O42">
            <v>67.744461765363837</v>
          </cell>
          <cell r="P42">
            <v>63.908033940214779</v>
          </cell>
          <cell r="Q42">
            <v>61.690907760559526</v>
          </cell>
          <cell r="R42">
            <v>60.335364472275224</v>
          </cell>
          <cell r="S42">
            <v>59.522519164516318</v>
          </cell>
          <cell r="T42">
            <v>59.057065571369371</v>
          </cell>
          <cell r="U42">
            <v>58.839158718320469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93.347801385521251</v>
          </cell>
          <cell r="I43">
            <v>93.347801385521251</v>
          </cell>
          <cell r="J43">
            <v>89.516687876694803</v>
          </cell>
          <cell r="K43">
            <v>85.482985668490656</v>
          </cell>
          <cell r="L43">
            <v>81.975857957155938</v>
          </cell>
          <cell r="M43">
            <v>78.757054073307842</v>
          </cell>
          <cell r="N43">
            <v>75.740308886950189</v>
          </cell>
          <cell r="O43">
            <v>73.485219031148532</v>
          </cell>
          <cell r="P43">
            <v>71.954939139622766</v>
          </cell>
          <cell r="Q43">
            <v>71.398166247165491</v>
          </cell>
          <cell r="R43">
            <v>70.999447928054138</v>
          </cell>
          <cell r="S43">
            <v>70.834066317874885</v>
          </cell>
          <cell r="T43">
            <v>70.839682887988758</v>
          </cell>
          <cell r="U43">
            <v>71.645068419614731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94.087335183773078</v>
          </cell>
          <cell r="I44">
            <v>93.310647115914094</v>
          </cell>
          <cell r="J44">
            <v>90.540786098218433</v>
          </cell>
          <cell r="K44">
            <v>88.748450158117862</v>
          </cell>
          <cell r="L44">
            <v>87.132565194105709</v>
          </cell>
          <cell r="M44">
            <v>85.261474635154585</v>
          </cell>
          <cell r="N44">
            <v>81.65406534629011</v>
          </cell>
          <cell r="O44">
            <v>79.495752648556362</v>
          </cell>
          <cell r="P44">
            <v>78.076645855949167</v>
          </cell>
          <cell r="Q44">
            <v>77.169795780469585</v>
          </cell>
          <cell r="R44">
            <v>76.154919068923661</v>
          </cell>
          <cell r="S44">
            <v>75.578181829045221</v>
          </cell>
          <cell r="T44">
            <v>75.204824774116076</v>
          </cell>
          <cell r="U44">
            <v>74.981595109468799</v>
          </cell>
        </row>
        <row r="45">
          <cell r="E45">
            <v>108.11199580837705</v>
          </cell>
          <cell r="F45">
            <v>108.11199580837705</v>
          </cell>
          <cell r="G45">
            <v>90.367717026954125</v>
          </cell>
          <cell r="H45">
            <v>90.367717026954125</v>
          </cell>
          <cell r="I45">
            <v>87.395421568595367</v>
          </cell>
          <cell r="J45">
            <v>87.056606080946608</v>
          </cell>
          <cell r="K45">
            <v>84.613604354837719</v>
          </cell>
          <cell r="L45">
            <v>79.958691736857432</v>
          </cell>
          <cell r="M45">
            <v>76.067327897326351</v>
          </cell>
          <cell r="N45">
            <v>74.296830896543852</v>
          </cell>
          <cell r="O45">
            <v>73.26505375115039</v>
          </cell>
          <cell r="P45">
            <v>73.26505375115039</v>
          </cell>
          <cell r="Q45">
            <v>73.544639846859468</v>
          </cell>
          <cell r="R45">
            <v>74.762117151215492</v>
          </cell>
          <cell r="S45">
            <v>74.542732166425978</v>
          </cell>
          <cell r="T45">
            <v>75.841164056533103</v>
          </cell>
          <cell r="U45">
            <v>78.589038094278891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102.36624730271511</v>
          </cell>
          <cell r="I46">
            <v>90.298664940114051</v>
          </cell>
          <cell r="J46">
            <v>82.285195995354442</v>
          </cell>
          <cell r="K46">
            <v>79.409784316929219</v>
          </cell>
          <cell r="L46">
            <v>77.357605569480484</v>
          </cell>
          <cell r="M46">
            <v>73.055168671559215</v>
          </cell>
          <cell r="N46">
            <v>68.577762153453051</v>
          </cell>
          <cell r="O46">
            <v>66.066135783022204</v>
          </cell>
          <cell r="P46">
            <v>64.251128768793251</v>
          </cell>
          <cell r="Q46">
            <v>63.073560189754062</v>
          </cell>
          <cell r="R46">
            <v>62.33966282997158</v>
          </cell>
          <cell r="S46">
            <v>61.896377584330914</v>
          </cell>
          <cell r="T46">
            <v>61.626564051953324</v>
          </cell>
          <cell r="U46">
            <v>61.422460570334039</v>
          </cell>
        </row>
        <row r="47">
          <cell r="E47">
            <v>108.11199580837705</v>
          </cell>
          <cell r="F47">
            <v>108.11199580837705</v>
          </cell>
          <cell r="G47">
            <v>100.63783419080771</v>
          </cell>
          <cell r="H47">
            <v>95.442586190179313</v>
          </cell>
          <cell r="I47">
            <v>89.485763572500247</v>
          </cell>
          <cell r="J47">
            <v>86.518894110852898</v>
          </cell>
          <cell r="K47">
            <v>81.904787869939668</v>
          </cell>
          <cell r="L47">
            <v>81.904787869939668</v>
          </cell>
          <cell r="M47">
            <v>78.921277097912181</v>
          </cell>
          <cell r="N47">
            <v>75.049803681132801</v>
          </cell>
          <cell r="O47">
            <v>72.246697832162852</v>
          </cell>
          <cell r="P47">
            <v>70.681553311415755</v>
          </cell>
          <cell r="Q47">
            <v>69.483380730427712</v>
          </cell>
          <cell r="R47">
            <v>68.542478135795605</v>
          </cell>
          <cell r="S47">
            <v>68.009865649015453</v>
          </cell>
          <cell r="T47">
            <v>67.591522483563878</v>
          </cell>
          <cell r="U47">
            <v>67.042459860041987</v>
          </cell>
        </row>
        <row r="48">
          <cell r="E48">
            <v>108.11199580837705</v>
          </cell>
          <cell r="F48">
            <v>108.10478468851771</v>
          </cell>
          <cell r="G48">
            <v>108.10478468851771</v>
          </cell>
          <cell r="H48">
            <v>99.267336575435507</v>
          </cell>
          <cell r="I48">
            <v>92.190340319960526</v>
          </cell>
          <cell r="J48">
            <v>86.399062410792837</v>
          </cell>
          <cell r="K48">
            <v>81.054061858659452</v>
          </cell>
          <cell r="L48">
            <v>77.788168141823334</v>
          </cell>
          <cell r="M48">
            <v>73.992342389434441</v>
          </cell>
          <cell r="N48">
            <v>71.707697523275471</v>
          </cell>
          <cell r="O48">
            <v>68.914850682087376</v>
          </cell>
          <cell r="P48">
            <v>67.4386824016905</v>
          </cell>
          <cell r="Q48">
            <v>66.360825102038291</v>
          </cell>
          <cell r="R48">
            <v>66.109299510342268</v>
          </cell>
          <cell r="S48">
            <v>66.045908263221321</v>
          </cell>
          <cell r="T48">
            <v>65.602878955253885</v>
          </cell>
          <cell r="U48">
            <v>65.258208046854421</v>
          </cell>
        </row>
        <row r="49">
          <cell r="E49">
            <v>108.11199580837705</v>
          </cell>
          <cell r="F49">
            <v>108.11199580837705</v>
          </cell>
          <cell r="G49">
            <v>88.68537162041622</v>
          </cell>
          <cell r="H49">
            <v>81.628186450877536</v>
          </cell>
          <cell r="I49">
            <v>81.628186450877536</v>
          </cell>
          <cell r="J49">
            <v>81.628186450877536</v>
          </cell>
          <cell r="K49">
            <v>79.716737984796382</v>
          </cell>
          <cell r="L49">
            <v>79.716737984796382</v>
          </cell>
          <cell r="M49">
            <v>76.068461762291903</v>
          </cell>
          <cell r="N49">
            <v>71.493274598149938</v>
          </cell>
          <cell r="O49">
            <v>68.725588234531941</v>
          </cell>
          <cell r="P49">
            <v>67.393684909236228</v>
          </cell>
          <cell r="Q49">
            <v>66.536840132828104</v>
          </cell>
          <cell r="R49">
            <v>65.99342277460633</v>
          </cell>
          <cell r="S49">
            <v>65.579219063091685</v>
          </cell>
          <cell r="T49">
            <v>65.319382290680736</v>
          </cell>
          <cell r="U49">
            <v>65.16074925318641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98.601875334121459</v>
          </cell>
          <cell r="J50">
            <v>95.402395385750509</v>
          </cell>
          <cell r="K50">
            <v>90.498250668140372</v>
          </cell>
          <cell r="L50">
            <v>86.314454135054447</v>
          </cell>
          <cell r="M50">
            <v>80.854468999264483</v>
          </cell>
          <cell r="N50">
            <v>74.304696312023012</v>
          </cell>
          <cell r="O50">
            <v>70.003174058564909</v>
          </cell>
          <cell r="P50">
            <v>66.50194909205932</v>
          </cell>
          <cell r="Q50">
            <v>64.33555221814737</v>
          </cell>
          <cell r="R50">
            <v>63.109948240248023</v>
          </cell>
          <cell r="S50">
            <v>62.375038849326756</v>
          </cell>
          <cell r="T50">
            <v>61.798207063603243</v>
          </cell>
          <cell r="U50">
            <v>61.436833224731409</v>
          </cell>
        </row>
        <row r="51">
          <cell r="E51">
            <v>108.11199580837705</v>
          </cell>
          <cell r="F51">
            <v>108.11199580837705</v>
          </cell>
          <cell r="G51">
            <v>88.077098144857445</v>
          </cell>
          <cell r="H51">
            <v>88.077098144857445</v>
          </cell>
          <cell r="I51">
            <v>88.077098144857445</v>
          </cell>
          <cell r="J51">
            <v>84.539847251649505</v>
          </cell>
          <cell r="K51">
            <v>84.539847251649505</v>
          </cell>
          <cell r="L51">
            <v>82.603884114901618</v>
          </cell>
          <cell r="M51">
            <v>81.21396429057441</v>
          </cell>
          <cell r="N51">
            <v>79.257863452792051</v>
          </cell>
          <cell r="O51">
            <v>78.281116561509734</v>
          </cell>
          <cell r="P51">
            <v>77.564221097852013</v>
          </cell>
          <cell r="Q51">
            <v>77.151532720833941</v>
          </cell>
          <cell r="R51">
            <v>77.173122795977179</v>
          </cell>
          <cell r="S51">
            <v>77.336147714845623</v>
          </cell>
          <cell r="T51">
            <v>77.623981851897099</v>
          </cell>
          <cell r="U51">
            <v>78.177059475523876</v>
          </cell>
        </row>
        <row r="52">
          <cell r="E52">
            <v>108.11199580837705</v>
          </cell>
          <cell r="F52">
            <v>108.11199580837705</v>
          </cell>
          <cell r="G52">
            <v>88.290693913157654</v>
          </cell>
          <cell r="H52">
            <v>84.723476334016965</v>
          </cell>
          <cell r="I52">
            <v>84.723476334016965</v>
          </cell>
          <cell r="J52">
            <v>79.107776395048802</v>
          </cell>
          <cell r="K52">
            <v>74.440102962350366</v>
          </cell>
          <cell r="L52">
            <v>65.295601561455314</v>
          </cell>
          <cell r="M52">
            <v>59.520470645275189</v>
          </cell>
          <cell r="N52">
            <v>56.518315176890717</v>
          </cell>
          <cell r="O52">
            <v>54.835150234040121</v>
          </cell>
          <cell r="P52">
            <v>53.802114403989222</v>
          </cell>
          <cell r="Q52">
            <v>53.802114403989222</v>
          </cell>
          <cell r="R52">
            <v>53.424989239163899</v>
          </cell>
          <cell r="S52">
            <v>53.059796397259447</v>
          </cell>
          <cell r="T52">
            <v>52.91794857715437</v>
          </cell>
          <cell r="U52">
            <v>52.91794857715437</v>
          </cell>
        </row>
        <row r="53">
          <cell r="E53">
            <v>108.11199580837705</v>
          </cell>
          <cell r="F53">
            <v>108.11199580837705</v>
          </cell>
          <cell r="G53">
            <v>103.37538090671104</v>
          </cell>
          <cell r="H53">
            <v>95.12235542555814</v>
          </cell>
          <cell r="I53">
            <v>93.032508026870616</v>
          </cell>
          <cell r="J53">
            <v>91.424259273867662</v>
          </cell>
          <cell r="K53">
            <v>88.106699481470272</v>
          </cell>
          <cell r="L53">
            <v>85.248400101778131</v>
          </cell>
          <cell r="M53">
            <v>81.506823801905043</v>
          </cell>
          <cell r="N53">
            <v>78.004953115520991</v>
          </cell>
          <cell r="O53">
            <v>75.360241287046577</v>
          </cell>
          <cell r="P53">
            <v>73.629876838305677</v>
          </cell>
          <cell r="Q53">
            <v>72.796878459003977</v>
          </cell>
          <cell r="R53">
            <v>72.593077845414655</v>
          </cell>
          <cell r="S53">
            <v>73.008013573366256</v>
          </cell>
          <cell r="T53">
            <v>73.008013573366256</v>
          </cell>
          <cell r="U53">
            <v>72.664027943317478</v>
          </cell>
        </row>
        <row r="54">
          <cell r="E54">
            <v>108.11199580837705</v>
          </cell>
          <cell r="F54">
            <v>108.11199580837705</v>
          </cell>
          <cell r="G54">
            <v>96.197037273198077</v>
          </cell>
          <cell r="H54">
            <v>95.965327354753796</v>
          </cell>
          <cell r="I54">
            <v>93.273263188383112</v>
          </cell>
          <cell r="J54">
            <v>90.671046648075873</v>
          </cell>
          <cell r="K54">
            <v>88.710184172310221</v>
          </cell>
          <cell r="L54">
            <v>84.811575809359582</v>
          </cell>
          <cell r="M54">
            <v>82.046809162723392</v>
          </cell>
          <cell r="N54">
            <v>79.970303806541139</v>
          </cell>
          <cell r="O54">
            <v>78.020694151159816</v>
          </cell>
          <cell r="P54">
            <v>77.003780901832712</v>
          </cell>
          <cell r="Q54">
            <v>75.380565903005618</v>
          </cell>
          <cell r="R54">
            <v>74.500894609464467</v>
          </cell>
          <cell r="S54">
            <v>73.866398261523955</v>
          </cell>
          <cell r="T54">
            <v>73.370922169133422</v>
          </cell>
          <cell r="U54">
            <v>73.561063444111014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105.54347064776111</v>
          </cell>
          <cell r="I55">
            <v>96.863137877093578</v>
          </cell>
          <cell r="J55">
            <v>92.313491351439765</v>
          </cell>
          <cell r="K55">
            <v>87.198828896155817</v>
          </cell>
          <cell r="L55">
            <v>81.254621652828618</v>
          </cell>
          <cell r="M55">
            <v>75.843183061345286</v>
          </cell>
          <cell r="N55">
            <v>72.30018170076292</v>
          </cell>
          <cell r="O55">
            <v>69.390790180625032</v>
          </cell>
          <cell r="P55">
            <v>67.607402289914219</v>
          </cell>
          <cell r="Q55">
            <v>66.765921379304146</v>
          </cell>
          <cell r="R55">
            <v>66.317209660266698</v>
          </cell>
          <cell r="S55">
            <v>66.317209660266698</v>
          </cell>
          <cell r="T55">
            <v>66.621424793041598</v>
          </cell>
          <cell r="U55">
            <v>67.198472253543017</v>
          </cell>
        </row>
        <row r="56">
          <cell r="E56">
            <v>108.11199580837705</v>
          </cell>
          <cell r="F56">
            <v>100.65846029244314</v>
          </cell>
          <cell r="G56">
            <v>100.65846029244314</v>
          </cell>
          <cell r="H56">
            <v>93.636607146798028</v>
          </cell>
          <cell r="I56">
            <v>93.636607146798028</v>
          </cell>
          <cell r="J56">
            <v>88.996742175879049</v>
          </cell>
          <cell r="K56">
            <v>88.996742175879049</v>
          </cell>
          <cell r="L56">
            <v>86.462181294573668</v>
          </cell>
          <cell r="M56">
            <v>83.205193931871776</v>
          </cell>
          <cell r="N56">
            <v>78.490281843213936</v>
          </cell>
          <cell r="O56">
            <v>74.936500778846479</v>
          </cell>
          <cell r="P56">
            <v>72.782437653742122</v>
          </cell>
          <cell r="Q56">
            <v>71.291849097454957</v>
          </cell>
          <cell r="R56">
            <v>70.570440029184596</v>
          </cell>
          <cell r="S56">
            <v>70.041821971703826</v>
          </cell>
          <cell r="T56">
            <v>69.71157538287224</v>
          </cell>
          <cell r="U56">
            <v>69.510644506449381</v>
          </cell>
        </row>
        <row r="57">
          <cell r="E57">
            <v>108.11199580837705</v>
          </cell>
          <cell r="F57">
            <v>108.11199580837705</v>
          </cell>
          <cell r="G57">
            <v>96.21465563871331</v>
          </cell>
          <cell r="H57">
            <v>96.21465563871331</v>
          </cell>
          <cell r="I57">
            <v>88.363294635945692</v>
          </cell>
          <cell r="J57">
            <v>86.835886965967433</v>
          </cell>
          <cell r="K57">
            <v>80.087120345265149</v>
          </cell>
          <cell r="L57">
            <v>75.854090688284344</v>
          </cell>
          <cell r="M57">
            <v>71.089548872306779</v>
          </cell>
          <cell r="N57">
            <v>67.639784286500131</v>
          </cell>
          <cell r="O57">
            <v>66.004103188790779</v>
          </cell>
          <cell r="P57">
            <v>65.662456829550123</v>
          </cell>
          <cell r="Q57">
            <v>65.757890581082307</v>
          </cell>
          <cell r="R57">
            <v>65.998270018301284</v>
          </cell>
          <cell r="S57">
            <v>65.54612057582932</v>
          </cell>
          <cell r="T57">
            <v>65.292823596539847</v>
          </cell>
          <cell r="U57">
            <v>65.150171594039506</v>
          </cell>
        </row>
        <row r="58">
          <cell r="E58">
            <v>108.11199580837705</v>
          </cell>
          <cell r="F58">
            <v>108.11199580837705</v>
          </cell>
          <cell r="G58">
            <v>85.808082007024225</v>
          </cell>
          <cell r="H58">
            <v>85.808082007024225</v>
          </cell>
          <cell r="I58">
            <v>85.014440117088938</v>
          </cell>
          <cell r="J58">
            <v>80.139444990710828</v>
          </cell>
          <cell r="K58">
            <v>76.595634984278078</v>
          </cell>
          <cell r="L58">
            <v>69.928677923638872</v>
          </cell>
          <cell r="M58">
            <v>65.291233999378733</v>
          </cell>
          <cell r="N58">
            <v>62.793468423344194</v>
          </cell>
          <cell r="O58">
            <v>61.633720947313442</v>
          </cell>
          <cell r="P58">
            <v>61.005103375071414</v>
          </cell>
          <cell r="Q58">
            <v>60.64306643248792</v>
          </cell>
          <cell r="R58">
            <v>60.554754904753921</v>
          </cell>
          <cell r="S58">
            <v>59.948914415220123</v>
          </cell>
          <cell r="T58">
            <v>59.831086423324017</v>
          </cell>
          <cell r="U58">
            <v>59.747684432362277</v>
          </cell>
        </row>
        <row r="59">
          <cell r="E59">
            <v>108.11199580837705</v>
          </cell>
          <cell r="F59">
            <v>107.53491846290962</v>
          </cell>
          <cell r="G59">
            <v>107.53491846290962</v>
          </cell>
          <cell r="H59">
            <v>101.24038953205638</v>
          </cell>
          <cell r="I59">
            <v>96.598344287709395</v>
          </cell>
          <cell r="J59">
            <v>90.987740901601626</v>
          </cell>
          <cell r="K59">
            <v>86.85296883503311</v>
          </cell>
          <cell r="L59">
            <v>83.647841060935193</v>
          </cell>
          <cell r="M59">
            <v>81.554241409745757</v>
          </cell>
          <cell r="N59">
            <v>78.522842270905144</v>
          </cell>
          <cell r="O59">
            <v>74.883364201431107</v>
          </cell>
          <cell r="P59">
            <v>71.648672528840805</v>
          </cell>
          <cell r="Q59">
            <v>71.130064239710691</v>
          </cell>
          <cell r="R59">
            <v>68.826014003138354</v>
          </cell>
          <cell r="S59">
            <v>67.36433927344514</v>
          </cell>
          <cell r="T59">
            <v>66.325885075338377</v>
          </cell>
          <cell r="U59">
            <v>65.506686624059029</v>
          </cell>
        </row>
        <row r="60">
          <cell r="E60">
            <v>108.11199580837705</v>
          </cell>
          <cell r="F60">
            <v>101.17936291069282</v>
          </cell>
          <cell r="G60">
            <v>101.17936291069282</v>
          </cell>
          <cell r="H60">
            <v>81.515990385975556</v>
          </cell>
          <cell r="I60">
            <v>81.515990385975556</v>
          </cell>
          <cell r="J60">
            <v>79.47760970715207</v>
          </cell>
          <cell r="K60">
            <v>74.871199933097884</v>
          </cell>
          <cell r="L60">
            <v>71.68377920349684</v>
          </cell>
          <cell r="M60">
            <v>68.661003328856211</v>
          </cell>
          <cell r="N60">
            <v>66.74442314796741</v>
          </cell>
          <cell r="O60">
            <v>65.569790741478869</v>
          </cell>
          <cell r="P60">
            <v>64.931400171575774</v>
          </cell>
          <cell r="Q60">
            <v>64.590016117211377</v>
          </cell>
          <cell r="R60">
            <v>64.590016117211377</v>
          </cell>
          <cell r="S60">
            <v>64.590016117211377</v>
          </cell>
          <cell r="T60">
            <v>64.590016117211377</v>
          </cell>
          <cell r="U60">
            <v>64.590016117211377</v>
          </cell>
        </row>
        <row r="61">
          <cell r="E61">
            <v>108.11199580837705</v>
          </cell>
          <cell r="F61">
            <v>106.51139743467816</v>
          </cell>
          <cell r="G61">
            <v>106.51139743467816</v>
          </cell>
          <cell r="H61">
            <v>106.51139743467816</v>
          </cell>
          <cell r="I61">
            <v>106.51139743467816</v>
          </cell>
          <cell r="J61">
            <v>94.756510167520958</v>
          </cell>
          <cell r="K61">
            <v>86.298115902193061</v>
          </cell>
          <cell r="L61">
            <v>81.245522902072793</v>
          </cell>
          <cell r="M61">
            <v>75.411426678576717</v>
          </cell>
          <cell r="N61">
            <v>70.17862537071413</v>
          </cell>
          <cell r="O61">
            <v>67.125175353832262</v>
          </cell>
          <cell r="P61">
            <v>65.225745543971257</v>
          </cell>
          <cell r="Q61">
            <v>63.921535305618164</v>
          </cell>
          <cell r="R61">
            <v>63.052233091573918</v>
          </cell>
          <cell r="S61">
            <v>62.502698346174675</v>
          </cell>
          <cell r="T61">
            <v>62.164744544893516</v>
          </cell>
          <cell r="U61">
            <v>61.989170522080499</v>
          </cell>
        </row>
        <row r="62">
          <cell r="E62">
            <v>108.11199580837705</v>
          </cell>
          <cell r="F62">
            <v>108.11199580837705</v>
          </cell>
          <cell r="G62">
            <v>95.58738275912556</v>
          </cell>
          <cell r="H62">
            <v>95.58738275912556</v>
          </cell>
          <cell r="I62">
            <v>95.58738275912556</v>
          </cell>
          <cell r="J62">
            <v>89.487749055831515</v>
          </cell>
          <cell r="K62">
            <v>87.327116807508588</v>
          </cell>
          <cell r="L62">
            <v>85.93772484159426</v>
          </cell>
          <cell r="M62">
            <v>80.203061973482633</v>
          </cell>
          <cell r="N62">
            <v>74.882979677259428</v>
          </cell>
          <cell r="O62">
            <v>70.474378884453429</v>
          </cell>
          <cell r="P62">
            <v>67.382057427994383</v>
          </cell>
          <cell r="Q62">
            <v>67.437494332590404</v>
          </cell>
          <cell r="R62">
            <v>65.843483418599703</v>
          </cell>
          <cell r="S62">
            <v>64.594756493230719</v>
          </cell>
          <cell r="T62">
            <v>64.594756493230719</v>
          </cell>
          <cell r="U62">
            <v>64.17204817697278</v>
          </cell>
        </row>
        <row r="63">
          <cell r="E63">
            <v>108.11199580837705</v>
          </cell>
          <cell r="F63">
            <v>108.11199580837705</v>
          </cell>
          <cell r="G63">
            <v>105.45346008999542</v>
          </cell>
          <cell r="H63">
            <v>93.97462658512498</v>
          </cell>
          <cell r="I63">
            <v>93.97462658512498</v>
          </cell>
          <cell r="J63">
            <v>88.600284547576194</v>
          </cell>
          <cell r="K63">
            <v>86.085649896780424</v>
          </cell>
          <cell r="L63">
            <v>82.68202336027413</v>
          </cell>
          <cell r="M63">
            <v>80.850313263793353</v>
          </cell>
          <cell r="N63">
            <v>79.018121514276402</v>
          </cell>
          <cell r="O63">
            <v>77.04207607529257</v>
          </cell>
          <cell r="P63">
            <v>76.046954603108517</v>
          </cell>
          <cell r="Q63">
            <v>76.348954021246143</v>
          </cell>
          <cell r="R63">
            <v>76.348954021246143</v>
          </cell>
          <cell r="S63">
            <v>76.348954021246143</v>
          </cell>
          <cell r="T63">
            <v>76.348954021246143</v>
          </cell>
          <cell r="U63">
            <v>76.348954021246143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97.453491707557788</v>
          </cell>
          <cell r="I64">
            <v>97.453491707557788</v>
          </cell>
          <cell r="J64">
            <v>97.453491707557788</v>
          </cell>
          <cell r="K64">
            <v>92.119673030626288</v>
          </cell>
          <cell r="L64">
            <v>92.119673030626288</v>
          </cell>
          <cell r="M64">
            <v>84.893126502814141</v>
          </cell>
          <cell r="N64">
            <v>78.61866832950831</v>
          </cell>
          <cell r="O64">
            <v>74.054132523348329</v>
          </cell>
          <cell r="P64">
            <v>71.034557248083132</v>
          </cell>
          <cell r="Q64">
            <v>68.551718065339202</v>
          </cell>
          <cell r="R64">
            <v>67.006842387242969</v>
          </cell>
          <cell r="S64">
            <v>66.226942494173315</v>
          </cell>
          <cell r="T64">
            <v>65.770789917412927</v>
          </cell>
          <cell r="U64">
            <v>65.4835564859154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96.372001253894013</v>
          </cell>
          <cell r="I65">
            <v>95.419747570611392</v>
          </cell>
          <cell r="J65">
            <v>89.14898121215424</v>
          </cell>
          <cell r="K65">
            <v>77.581810584039715</v>
          </cell>
          <cell r="L65">
            <v>68.826064064179093</v>
          </cell>
          <cell r="M65">
            <v>63.674803863755457</v>
          </cell>
          <cell r="N65">
            <v>60.716509601477853</v>
          </cell>
          <cell r="O65">
            <v>58.850280456542215</v>
          </cell>
          <cell r="P65">
            <v>57.857665999712381</v>
          </cell>
          <cell r="Q65">
            <v>56.961827854626335</v>
          </cell>
          <cell r="R65">
            <v>56.514121168209108</v>
          </cell>
          <cell r="S65">
            <v>56.310177615557606</v>
          </cell>
          <cell r="T65">
            <v>56.310177615557606</v>
          </cell>
          <cell r="U65">
            <v>56.310177615557606</v>
          </cell>
        </row>
        <row r="66">
          <cell r="E66">
            <v>108.11199580837705</v>
          </cell>
          <cell r="F66">
            <v>108.11199580837705</v>
          </cell>
          <cell r="G66">
            <v>87.835942328378962</v>
          </cell>
          <cell r="H66">
            <v>87.835942328378962</v>
          </cell>
          <cell r="I66">
            <v>87.835942328378962</v>
          </cell>
          <cell r="J66">
            <v>86.653870141521736</v>
          </cell>
          <cell r="K66">
            <v>85.682050515484576</v>
          </cell>
          <cell r="L66">
            <v>84.866175632586035</v>
          </cell>
          <cell r="M66">
            <v>81.476013373487305</v>
          </cell>
          <cell r="N66">
            <v>77.519234646418695</v>
          </cell>
          <cell r="O66">
            <v>75.593535655736716</v>
          </cell>
          <cell r="P66">
            <v>74.147635117706187</v>
          </cell>
          <cell r="Q66">
            <v>73.125889417732665</v>
          </cell>
          <cell r="R66">
            <v>72.342255178762173</v>
          </cell>
          <cell r="S66">
            <v>71.853848237848609</v>
          </cell>
          <cell r="T66">
            <v>71.793975131154994</v>
          </cell>
          <cell r="U66">
            <v>71.854180128754535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96.525185282948144</v>
          </cell>
          <cell r="I67">
            <v>94.369605330047548</v>
          </cell>
          <cell r="J67">
            <v>90.89522850481309</v>
          </cell>
          <cell r="K67">
            <v>90.656930388480006</v>
          </cell>
          <cell r="L67">
            <v>87.087456908056566</v>
          </cell>
          <cell r="M67">
            <v>81.456468938653799</v>
          </cell>
          <cell r="N67">
            <v>76.442804762679415</v>
          </cell>
          <cell r="O67">
            <v>73.45523791855075</v>
          </cell>
          <cell r="P67">
            <v>71.122120970295668</v>
          </cell>
          <cell r="Q67">
            <v>69.468011032824464</v>
          </cell>
          <cell r="R67">
            <v>68.590648521352563</v>
          </cell>
          <cell r="S67">
            <v>68.094087440326987</v>
          </cell>
          <cell r="T67">
            <v>67.715503554224327</v>
          </cell>
          <cell r="U67">
            <v>67.451474665133716</v>
          </cell>
        </row>
        <row r="68">
          <cell r="E68">
            <v>108.11199580837705</v>
          </cell>
          <cell r="F68">
            <v>104.09546778836649</v>
          </cell>
          <cell r="G68">
            <v>104.09546778836649</v>
          </cell>
          <cell r="H68">
            <v>94.637910734851232</v>
          </cell>
          <cell r="I68">
            <v>94.637910734851232</v>
          </cell>
          <cell r="J68">
            <v>91.316751462791501</v>
          </cell>
          <cell r="K68">
            <v>82.562804672103539</v>
          </cell>
          <cell r="L68">
            <v>76.249933621882917</v>
          </cell>
          <cell r="M68">
            <v>69.447420829364802</v>
          </cell>
          <cell r="N68">
            <v>64.441880565753337</v>
          </cell>
          <cell r="O68">
            <v>60.796404257070506</v>
          </cell>
          <cell r="P68">
            <v>58.699145328692886</v>
          </cell>
          <cell r="Q68">
            <v>57.512316738013602</v>
          </cell>
          <cell r="R68">
            <v>56.808368753759602</v>
          </cell>
          <cell r="S68">
            <v>56.466713464321323</v>
          </cell>
          <cell r="T68">
            <v>56.248661917366483</v>
          </cell>
          <cell r="U68">
            <v>56.074598748489883</v>
          </cell>
        </row>
        <row r="69">
          <cell r="E69">
            <v>108.11199580837705</v>
          </cell>
          <cell r="F69">
            <v>108.11199580837705</v>
          </cell>
          <cell r="G69">
            <v>101.81760210389101</v>
          </cell>
          <cell r="H69">
            <v>94.34661974531808</v>
          </cell>
          <cell r="I69">
            <v>94.34661974531808</v>
          </cell>
          <cell r="J69">
            <v>94.34661974531808</v>
          </cell>
          <cell r="K69">
            <v>93.279774834346824</v>
          </cell>
          <cell r="L69">
            <v>91.363804748980755</v>
          </cell>
          <cell r="M69">
            <v>87.234224056654114</v>
          </cell>
          <cell r="N69">
            <v>84.368865419704974</v>
          </cell>
          <cell r="O69">
            <v>82.848516717028403</v>
          </cell>
          <cell r="P69">
            <v>82.403199863777829</v>
          </cell>
          <cell r="Q69">
            <v>82.29364890320727</v>
          </cell>
          <cell r="R69">
            <v>82.29364890320727</v>
          </cell>
          <cell r="S69">
            <v>82.375585193678603</v>
          </cell>
          <cell r="T69">
            <v>82.731456624369955</v>
          </cell>
          <cell r="U69">
            <v>83.048196222924673</v>
          </cell>
        </row>
        <row r="70">
          <cell r="E70">
            <v>108.11199580837705</v>
          </cell>
          <cell r="F70">
            <v>108.11199580837705</v>
          </cell>
          <cell r="G70">
            <v>105.05570723341988</v>
          </cell>
          <cell r="H70">
            <v>105.02315569459516</v>
          </cell>
          <cell r="I70">
            <v>95.846288366143384</v>
          </cell>
          <cell r="J70">
            <v>95.404331311322693</v>
          </cell>
          <cell r="K70">
            <v>90.472974086217604</v>
          </cell>
          <cell r="L70">
            <v>87.824670309157327</v>
          </cell>
          <cell r="M70">
            <v>84.755180493606815</v>
          </cell>
          <cell r="N70">
            <v>81.063806940017372</v>
          </cell>
          <cell r="O70">
            <v>77.004963396357027</v>
          </cell>
          <cell r="P70">
            <v>74.504632646935278</v>
          </cell>
          <cell r="Q70">
            <v>72.991913721491443</v>
          </cell>
          <cell r="R70">
            <v>72.032975195749316</v>
          </cell>
          <cell r="S70">
            <v>71.530867687086442</v>
          </cell>
          <cell r="T70">
            <v>71.728100119852243</v>
          </cell>
          <cell r="U70">
            <v>63.930690896310324</v>
          </cell>
        </row>
        <row r="71">
          <cell r="E71">
            <v>108.11199580837705</v>
          </cell>
          <cell r="F71">
            <v>108.11199580837705</v>
          </cell>
          <cell r="G71">
            <v>106.26210611642909</v>
          </cell>
          <cell r="H71">
            <v>106.26210611642909</v>
          </cell>
          <cell r="I71">
            <v>106.26210611642909</v>
          </cell>
          <cell r="J71">
            <v>106.26210611642909</v>
          </cell>
          <cell r="K71">
            <v>89.50653623558857</v>
          </cell>
          <cell r="L71">
            <v>84.359282901701022</v>
          </cell>
          <cell r="M71">
            <v>77.363437910890596</v>
          </cell>
          <cell r="N71">
            <v>69.424173857984655</v>
          </cell>
          <cell r="O71">
            <v>65.083762779125024</v>
          </cell>
          <cell r="P71">
            <v>62.993849236904602</v>
          </cell>
          <cell r="Q71">
            <v>61.898523719301146</v>
          </cell>
          <cell r="R71">
            <v>61.898523719301146</v>
          </cell>
          <cell r="S71">
            <v>61.689877102229005</v>
          </cell>
          <cell r="T71">
            <v>61.443785543855618</v>
          </cell>
          <cell r="U71">
            <v>61.443785543855618</v>
          </cell>
        </row>
        <row r="72">
          <cell r="E72">
            <v>108.11199580837705</v>
          </cell>
          <cell r="F72">
            <v>108.11199580837705</v>
          </cell>
          <cell r="G72">
            <v>95.091433404500279</v>
          </cell>
          <cell r="H72">
            <v>91.136014939996969</v>
          </cell>
          <cell r="I72">
            <v>90.116869508315389</v>
          </cell>
          <cell r="J72">
            <v>90.116869508315389</v>
          </cell>
          <cell r="K72">
            <v>88.365984246645326</v>
          </cell>
          <cell r="L72">
            <v>80.460961119273776</v>
          </cell>
          <cell r="M72">
            <v>75.122351907596283</v>
          </cell>
          <cell r="N72">
            <v>70.353973171473328</v>
          </cell>
          <cell r="O72">
            <v>67.516685511273735</v>
          </cell>
          <cell r="P72">
            <v>65.965052737297981</v>
          </cell>
          <cell r="Q72">
            <v>66.199027528367836</v>
          </cell>
          <cell r="R72">
            <v>65.328507005504306</v>
          </cell>
          <cell r="S72">
            <v>64.713624380271753</v>
          </cell>
          <cell r="T72">
            <v>64.298846411860467</v>
          </cell>
          <cell r="U72">
            <v>64.067904216440553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102.60491501010402</v>
          </cell>
          <cell r="J73">
            <v>100.92125175036743</v>
          </cell>
          <cell r="K73">
            <v>94.23070122195233</v>
          </cell>
          <cell r="L73">
            <v>89.712598656652062</v>
          </cell>
          <cell r="M73">
            <v>85.352452282150864</v>
          </cell>
          <cell r="N73">
            <v>81.159148246303502</v>
          </cell>
          <cell r="O73">
            <v>77.199866316864245</v>
          </cell>
          <cell r="P73">
            <v>74.37068138265758</v>
          </cell>
          <cell r="Q73">
            <v>72.614170067657597</v>
          </cell>
          <cell r="R73">
            <v>71.991394476923006</v>
          </cell>
          <cell r="S73">
            <v>72.001566063088447</v>
          </cell>
          <cell r="T73">
            <v>72.001566063088447</v>
          </cell>
          <cell r="U73">
            <v>72.001566063088447</v>
          </cell>
        </row>
        <row r="74">
          <cell r="E74">
            <v>108.11199580837705</v>
          </cell>
          <cell r="F74">
            <v>106.34058809542057</v>
          </cell>
          <cell r="G74">
            <v>106.34058809542057</v>
          </cell>
          <cell r="H74">
            <v>106.34058809542057</v>
          </cell>
          <cell r="I74">
            <v>96.27963279260014</v>
          </cell>
          <cell r="J74">
            <v>96.27963279260014</v>
          </cell>
          <cell r="K74">
            <v>94.216493077769186</v>
          </cell>
          <cell r="L74">
            <v>89.021292144856417</v>
          </cell>
          <cell r="M74">
            <v>80.918173163066015</v>
          </cell>
          <cell r="N74">
            <v>75.516060062328748</v>
          </cell>
          <cell r="O74">
            <v>71.837303438409535</v>
          </cell>
          <cell r="P74">
            <v>69.708171971453297</v>
          </cell>
          <cell r="Q74">
            <v>68.447579105324195</v>
          </cell>
          <cell r="R74">
            <v>67.672038330001214</v>
          </cell>
          <cell r="S74">
            <v>67.179653506434931</v>
          </cell>
          <cell r="T74">
            <v>66.842679389603632</v>
          </cell>
          <cell r="U74">
            <v>66.598467337030044</v>
          </cell>
        </row>
        <row r="75">
          <cell r="E75">
            <v>108.11199580837705</v>
          </cell>
          <cell r="F75">
            <v>108.11199580837705</v>
          </cell>
          <cell r="G75">
            <v>97.411627877059544</v>
          </cell>
          <cell r="H75">
            <v>89.479468388751101</v>
          </cell>
          <cell r="I75">
            <v>89.479468388751101</v>
          </cell>
          <cell r="J75">
            <v>89.479468388751101</v>
          </cell>
          <cell r="K75">
            <v>81.664916100168185</v>
          </cell>
          <cell r="L75">
            <v>78.572456322723596</v>
          </cell>
          <cell r="M75">
            <v>73.069270772747814</v>
          </cell>
          <cell r="N75">
            <v>69.481719374216226</v>
          </cell>
          <cell r="O75">
            <v>66.975385529615707</v>
          </cell>
          <cell r="P75">
            <v>65.636798629673507</v>
          </cell>
          <cell r="Q75">
            <v>64.825200609601154</v>
          </cell>
          <cell r="R75">
            <v>64.683928455127827</v>
          </cell>
          <cell r="S75">
            <v>64.683928455127827</v>
          </cell>
          <cell r="T75">
            <v>64.683928455127827</v>
          </cell>
          <cell r="U75">
            <v>64.528665008660084</v>
          </cell>
        </row>
        <row r="76">
          <cell r="E76">
            <v>108.11199580837705</v>
          </cell>
          <cell r="F76">
            <v>108.11199580837705</v>
          </cell>
          <cell r="G76">
            <v>99.946604831326141</v>
          </cell>
          <cell r="H76">
            <v>94.953692898158138</v>
          </cell>
          <cell r="I76">
            <v>92.546854478925042</v>
          </cell>
          <cell r="J76">
            <v>91.724287998031926</v>
          </cell>
          <cell r="K76">
            <v>90.3465850687856</v>
          </cell>
          <cell r="L76">
            <v>88.835975944214638</v>
          </cell>
          <cell r="M76">
            <v>87.938750336609104</v>
          </cell>
          <cell r="N76">
            <v>85.731207361245495</v>
          </cell>
          <cell r="O76">
            <v>82.281795641023706</v>
          </cell>
          <cell r="P76">
            <v>79.486408603454777</v>
          </cell>
          <cell r="Q76">
            <v>77.789601089246077</v>
          </cell>
          <cell r="R76">
            <v>76.465476880465062</v>
          </cell>
          <cell r="S76">
            <v>75.404962875618935</v>
          </cell>
          <cell r="T76">
            <v>74.681210673380022</v>
          </cell>
          <cell r="U76">
            <v>74.095819967258805</v>
          </cell>
        </row>
        <row r="77">
          <cell r="E77">
            <v>108.11199580837705</v>
          </cell>
          <cell r="F77">
            <v>108.11199580837705</v>
          </cell>
          <cell r="G77">
            <v>99.011638043244403</v>
          </cell>
          <cell r="H77">
            <v>98.478760434332358</v>
          </cell>
          <cell r="I77">
            <v>94.390297968549248</v>
          </cell>
          <cell r="J77">
            <v>93.183264318959061</v>
          </cell>
          <cell r="K77">
            <v>92.663137900231689</v>
          </cell>
          <cell r="L77">
            <v>88.296010423727537</v>
          </cell>
          <cell r="M77">
            <v>82.317212216959746</v>
          </cell>
          <cell r="N77">
            <v>76.603721092823164</v>
          </cell>
          <cell r="O77">
            <v>73.062181771003594</v>
          </cell>
          <cell r="P77">
            <v>70.610093243308938</v>
          </cell>
          <cell r="Q77">
            <v>69.072381519031296</v>
          </cell>
          <cell r="R77">
            <v>67.844979105669879</v>
          </cell>
          <cell r="S77">
            <v>66.890108975589001</v>
          </cell>
          <cell r="T77">
            <v>66.204718642411549</v>
          </cell>
          <cell r="U77">
            <v>66.204718642411549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103.65027151439156</v>
          </cell>
          <cell r="I78">
            <v>91.090464438161362</v>
          </cell>
          <cell r="J78">
            <v>86.972669806822765</v>
          </cell>
          <cell r="K78">
            <v>83.297692194739099</v>
          </cell>
          <cell r="L78">
            <v>83.297692194739099</v>
          </cell>
          <cell r="M78">
            <v>75.45296644792532</v>
          </cell>
          <cell r="N78">
            <v>70.458034214093331</v>
          </cell>
          <cell r="O78">
            <v>66.888189887601939</v>
          </cell>
          <cell r="P78">
            <v>63.806898348383662</v>
          </cell>
          <cell r="Q78">
            <v>61.966030359310885</v>
          </cell>
          <cell r="R78">
            <v>60.893153734130948</v>
          </cell>
          <cell r="S78">
            <v>59.99152220616881</v>
          </cell>
          <cell r="T78">
            <v>59.99152220616881</v>
          </cell>
          <cell r="U78">
            <v>59.760779753885089</v>
          </cell>
        </row>
        <row r="79">
          <cell r="E79">
            <v>108.11199580837705</v>
          </cell>
          <cell r="F79">
            <v>108.11199580837705</v>
          </cell>
          <cell r="G79">
            <v>96.421151771269564</v>
          </cell>
          <cell r="H79">
            <v>96.421151771269564</v>
          </cell>
          <cell r="I79">
            <v>92.591319442334651</v>
          </cell>
          <cell r="J79">
            <v>92.591319442334651</v>
          </cell>
          <cell r="K79">
            <v>88.890742343270702</v>
          </cell>
          <cell r="L79">
            <v>85.974829592817201</v>
          </cell>
          <cell r="M79">
            <v>83.702883106661247</v>
          </cell>
          <cell r="N79">
            <v>81.947940184512063</v>
          </cell>
          <cell r="O79">
            <v>79.19173571509873</v>
          </cell>
          <cell r="P79">
            <v>77.864282617336258</v>
          </cell>
          <cell r="Q79">
            <v>78.345725710771703</v>
          </cell>
          <cell r="R79">
            <v>78.345725710771703</v>
          </cell>
          <cell r="S79">
            <v>78.345725710771703</v>
          </cell>
          <cell r="T79">
            <v>78.345725710771703</v>
          </cell>
          <cell r="U79">
            <v>78.345725710771703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105.95719322530105</v>
          </cell>
          <cell r="I80">
            <v>105.95719322530105</v>
          </cell>
          <cell r="J80">
            <v>99.495445247959964</v>
          </cell>
          <cell r="K80">
            <v>93.629375677028719</v>
          </cell>
          <cell r="L80">
            <v>88.018793731887428</v>
          </cell>
          <cell r="M80">
            <v>84.070936072111877</v>
          </cell>
          <cell r="N80">
            <v>80.67047320839562</v>
          </cell>
          <cell r="O80">
            <v>79.120243429921373</v>
          </cell>
          <cell r="P80">
            <v>78.915747438930666</v>
          </cell>
          <cell r="Q80">
            <v>78.915747438930666</v>
          </cell>
          <cell r="R80">
            <v>79.248387270391277</v>
          </cell>
          <cell r="S80">
            <v>79.467491068537868</v>
          </cell>
          <cell r="T80">
            <v>79.999531064406924</v>
          </cell>
          <cell r="U80">
            <v>80.492136328225683</v>
          </cell>
        </row>
        <row r="81">
          <cell r="E81">
            <v>108.11199580837705</v>
          </cell>
          <cell r="F81">
            <v>108.11199580837705</v>
          </cell>
          <cell r="G81">
            <v>101.35843663033793</v>
          </cell>
          <cell r="H81">
            <v>94.446908912935328</v>
          </cell>
          <cell r="I81">
            <v>94.446908912935328</v>
          </cell>
          <cell r="J81">
            <v>86.758725396437299</v>
          </cell>
          <cell r="K81">
            <v>86.758725396437299</v>
          </cell>
          <cell r="L81">
            <v>82.128259962538735</v>
          </cell>
          <cell r="M81">
            <v>77.093242645743274</v>
          </cell>
          <cell r="N81">
            <v>74.060078476556143</v>
          </cell>
          <cell r="O81">
            <v>71.871973827500142</v>
          </cell>
          <cell r="P81">
            <v>70.594805467055849</v>
          </cell>
          <cell r="Q81">
            <v>69.676173158948728</v>
          </cell>
          <cell r="R81">
            <v>69.070966531315591</v>
          </cell>
          <cell r="S81">
            <v>69.313754222777021</v>
          </cell>
          <cell r="T81">
            <v>69.758628171222028</v>
          </cell>
          <cell r="U81">
            <v>70.598208053526236</v>
          </cell>
        </row>
        <row r="82">
          <cell r="E82">
            <v>108.11199580837705</v>
          </cell>
          <cell r="F82">
            <v>108.11199580837705</v>
          </cell>
          <cell r="G82">
            <v>92.465165252166969</v>
          </cell>
          <cell r="H82">
            <v>92.465165252166969</v>
          </cell>
          <cell r="I82">
            <v>88.811845703344019</v>
          </cell>
          <cell r="J82">
            <v>84.687822880492362</v>
          </cell>
          <cell r="K82">
            <v>81.713399123845477</v>
          </cell>
          <cell r="L82">
            <v>81.713399123845477</v>
          </cell>
          <cell r="M82">
            <v>78.201665360122774</v>
          </cell>
          <cell r="N82">
            <v>74.66655678426919</v>
          </cell>
          <cell r="O82">
            <v>71.84098278654325</v>
          </cell>
          <cell r="P82">
            <v>70.1663651686452</v>
          </cell>
          <cell r="Q82">
            <v>69.151990579558188</v>
          </cell>
          <cell r="R82">
            <v>68.493770553077837</v>
          </cell>
          <cell r="S82">
            <v>68.178709378099526</v>
          </cell>
          <cell r="T82">
            <v>67.983581167263026</v>
          </cell>
          <cell r="U82">
            <v>67.868237799540708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108.11199580837705</v>
          </cell>
          <cell r="F84">
            <v>93.503398702747759</v>
          </cell>
          <cell r="G84">
            <v>93.503398702747759</v>
          </cell>
          <cell r="H84">
            <v>77.901602209004793</v>
          </cell>
          <cell r="I84">
            <v>77.901602209004793</v>
          </cell>
          <cell r="J84">
            <v>77.901602209004793</v>
          </cell>
          <cell r="K84">
            <v>75.201727629553432</v>
          </cell>
          <cell r="L84">
            <v>72.712125469218805</v>
          </cell>
          <cell r="M84">
            <v>67.155514815017412</v>
          </cell>
          <cell r="N84">
            <v>63.835012822343195</v>
          </cell>
          <cell r="O84">
            <v>61.388871203578297</v>
          </cell>
          <cell r="P84">
            <v>59.623681419811113</v>
          </cell>
          <cell r="Q84">
            <v>58.678249977845674</v>
          </cell>
          <cell r="R84">
            <v>58.208187136815326</v>
          </cell>
          <cell r="S84">
            <v>57.743537230412521</v>
          </cell>
          <cell r="T84">
            <v>57.377436718991753</v>
          </cell>
          <cell r="U84">
            <v>57.277702397775748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102.98172157773742</v>
          </cell>
          <cell r="J85">
            <v>102.98172157773742</v>
          </cell>
          <cell r="K85">
            <v>85.494716644120615</v>
          </cell>
          <cell r="L85">
            <v>80.272011834466142</v>
          </cell>
          <cell r="M85">
            <v>68.792345895663388</v>
          </cell>
          <cell r="N85">
            <v>60.181054225662173</v>
          </cell>
          <cell r="O85">
            <v>55.456575474186074</v>
          </cell>
          <cell r="P85">
            <v>52.449010109347164</v>
          </cell>
          <cell r="Q85">
            <v>51.013104010046959</v>
          </cell>
          <cell r="R85">
            <v>50.262912190501844</v>
          </cell>
          <cell r="S85">
            <v>49.802937778724939</v>
          </cell>
          <cell r="T85">
            <v>49.56163346714925</v>
          </cell>
          <cell r="U85">
            <v>49.296490214596588</v>
          </cell>
        </row>
        <row r="86">
          <cell r="E86">
            <v>108.11199580837705</v>
          </cell>
          <cell r="F86">
            <v>108.11199580837705</v>
          </cell>
          <cell r="G86">
            <v>98.076037747600211</v>
          </cell>
          <cell r="H86">
            <v>94.070161956762391</v>
          </cell>
          <cell r="I86">
            <v>89.920033303806633</v>
          </cell>
          <cell r="J86">
            <v>89.920033303806633</v>
          </cell>
          <cell r="K86">
            <v>89.368231766944191</v>
          </cell>
          <cell r="L86">
            <v>88.28483589917883</v>
          </cell>
          <cell r="M86">
            <v>86.937013100531601</v>
          </cell>
          <cell r="N86">
            <v>85.038433826141357</v>
          </cell>
          <cell r="O86">
            <v>83.600465876342184</v>
          </cell>
          <cell r="P86">
            <v>82.649512445752549</v>
          </cell>
          <cell r="Q86">
            <v>82.133628180383326</v>
          </cell>
          <cell r="R86">
            <v>81.173223410495638</v>
          </cell>
          <cell r="S86">
            <v>80.528444395017345</v>
          </cell>
          <cell r="T86">
            <v>80.043591075943993</v>
          </cell>
          <cell r="U86">
            <v>79.543803174229808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102.9435540264282</v>
          </cell>
          <cell r="I87">
            <v>96.416102711145996</v>
          </cell>
          <cell r="J87">
            <v>95.459841212234224</v>
          </cell>
          <cell r="K87">
            <v>92.316382578105774</v>
          </cell>
          <cell r="L87">
            <v>91.210891554764743</v>
          </cell>
          <cell r="M87">
            <v>86.638771541037471</v>
          </cell>
          <cell r="N87">
            <v>81.62127976782206</v>
          </cell>
          <cell r="O87">
            <v>78.097970801869963</v>
          </cell>
          <cell r="P87">
            <v>75.896246998234545</v>
          </cell>
          <cell r="Q87">
            <v>74.53397565928411</v>
          </cell>
          <cell r="R87">
            <v>73.638094338273646</v>
          </cell>
          <cell r="S87">
            <v>73.126499653029683</v>
          </cell>
          <cell r="T87">
            <v>72.749235645532721</v>
          </cell>
          <cell r="U87">
            <v>72.699397339623914</v>
          </cell>
        </row>
        <row r="88">
          <cell r="E88">
            <v>108.11199580837705</v>
          </cell>
          <cell r="F88">
            <v>108.11199580837705</v>
          </cell>
          <cell r="G88">
            <v>99.563227811097164</v>
          </cell>
          <cell r="H88">
            <v>93.3515171103207</v>
          </cell>
          <cell r="I88">
            <v>92.9441419720645</v>
          </cell>
          <cell r="J88">
            <v>92.9441419720645</v>
          </cell>
          <cell r="K88">
            <v>69.950947164653854</v>
          </cell>
          <cell r="L88">
            <v>69.950947164653854</v>
          </cell>
          <cell r="M88">
            <v>62.364110723107459</v>
          </cell>
          <cell r="N88">
            <v>58.987442673042942</v>
          </cell>
          <cell r="O88">
            <v>57.27602224226392</v>
          </cell>
          <cell r="P88">
            <v>56.259132417357968</v>
          </cell>
          <cell r="Q88">
            <v>55.691470175034048</v>
          </cell>
          <cell r="R88">
            <v>55.368590331474493</v>
          </cell>
          <cell r="S88">
            <v>55.209348235030532</v>
          </cell>
          <cell r="T88">
            <v>55.209348235030532</v>
          </cell>
          <cell r="U88">
            <v>55.209348235030532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93.043476680757962</v>
          </cell>
          <cell r="I89">
            <v>91.252031129758052</v>
          </cell>
          <cell r="J89">
            <v>91.252031129758052</v>
          </cell>
          <cell r="K89">
            <v>79.106270665663487</v>
          </cell>
          <cell r="L89">
            <v>69.970024571236365</v>
          </cell>
          <cell r="M89">
            <v>64.805377493193703</v>
          </cell>
          <cell r="N89">
            <v>62.232353400859211</v>
          </cell>
          <cell r="O89">
            <v>60.491180782153769</v>
          </cell>
          <cell r="P89">
            <v>59.361414324431202</v>
          </cell>
          <cell r="Q89">
            <v>58.772537225849128</v>
          </cell>
          <cell r="R89">
            <v>58.772537225849128</v>
          </cell>
          <cell r="S89">
            <v>58.518086459225202</v>
          </cell>
          <cell r="T89">
            <v>58.340939230355204</v>
          </cell>
          <cell r="U89">
            <v>58.221591665169036</v>
          </cell>
        </row>
        <row r="90">
          <cell r="E90">
            <v>108.11199580837705</v>
          </cell>
          <cell r="F90">
            <v>108.11199580837705</v>
          </cell>
          <cell r="G90">
            <v>90.656712670398719</v>
          </cell>
          <cell r="H90">
            <v>90.656712670398719</v>
          </cell>
          <cell r="I90">
            <v>87.895962408777081</v>
          </cell>
          <cell r="J90">
            <v>87.895962408777081</v>
          </cell>
          <cell r="K90">
            <v>84.540193416204374</v>
          </cell>
          <cell r="L90">
            <v>83.435510380210772</v>
          </cell>
          <cell r="M90">
            <v>80.717611747961683</v>
          </cell>
          <cell r="N90">
            <v>78.136861231131576</v>
          </cell>
          <cell r="O90">
            <v>76.073514196817484</v>
          </cell>
          <cell r="P90">
            <v>74.587396784781063</v>
          </cell>
          <cell r="Q90">
            <v>73.580184355262276</v>
          </cell>
          <cell r="R90">
            <v>73.010269532173183</v>
          </cell>
          <cell r="S90">
            <v>72.555223300483433</v>
          </cell>
          <cell r="T90">
            <v>72.313045689886962</v>
          </cell>
          <cell r="U90">
            <v>72.313045689886962</v>
          </cell>
        </row>
        <row r="91">
          <cell r="E91">
            <v>108.11199580837705</v>
          </cell>
          <cell r="F91">
            <v>98.568503388219199</v>
          </cell>
          <cell r="G91">
            <v>98.568503388219199</v>
          </cell>
          <cell r="H91">
            <v>98.568503388219199</v>
          </cell>
          <cell r="I91">
            <v>90.513543638417445</v>
          </cell>
          <cell r="J91">
            <v>87.647100329580795</v>
          </cell>
          <cell r="K91">
            <v>80.310991159959343</v>
          </cell>
          <cell r="L91">
            <v>74.614330938439537</v>
          </cell>
          <cell r="M91">
            <v>65.745600856153047</v>
          </cell>
          <cell r="N91">
            <v>59.890584025503848</v>
          </cell>
          <cell r="O91">
            <v>56.058579402725144</v>
          </cell>
          <cell r="P91">
            <v>54.260761236285369</v>
          </cell>
          <cell r="Q91">
            <v>53.268144470718589</v>
          </cell>
          <cell r="R91">
            <v>52.58052896086943</v>
          </cell>
          <cell r="S91">
            <v>52.16542772884987</v>
          </cell>
          <cell r="T91">
            <v>51.922910774392484</v>
          </cell>
          <cell r="U91">
            <v>51.922910774392484</v>
          </cell>
        </row>
        <row r="92">
          <cell r="E92">
            <v>108.11199580837705</v>
          </cell>
          <cell r="F92">
            <v>108.11199580837705</v>
          </cell>
          <cell r="G92">
            <v>88.024420148458745</v>
          </cell>
          <cell r="H92">
            <v>88.024420148458745</v>
          </cell>
          <cell r="I92">
            <v>88.024420148458745</v>
          </cell>
          <cell r="J92">
            <v>88.024420148458745</v>
          </cell>
          <cell r="K92">
            <v>86.473895890193631</v>
          </cell>
          <cell r="L92">
            <v>85.144864022754376</v>
          </cell>
          <cell r="M92">
            <v>81.043459797135753</v>
          </cell>
          <cell r="N92">
            <v>78.165919254234879</v>
          </cell>
          <cell r="O92">
            <v>76.317361757597538</v>
          </cell>
          <cell r="P92">
            <v>75.005593879146375</v>
          </cell>
          <cell r="Q92">
            <v>74.07782853281438</v>
          </cell>
          <cell r="R92">
            <v>73.44746387794234</v>
          </cell>
          <cell r="S92">
            <v>72.924052290250913</v>
          </cell>
          <cell r="T92">
            <v>72.470303793214043</v>
          </cell>
          <cell r="U92">
            <v>72.247342951369319</v>
          </cell>
        </row>
        <row r="93">
          <cell r="E93">
            <v>108.11199580837705</v>
          </cell>
          <cell r="F93">
            <v>108.11199580837705</v>
          </cell>
          <cell r="G93">
            <v>100.67083663897894</v>
          </cell>
          <cell r="H93">
            <v>100.24075229717273</v>
          </cell>
          <cell r="I93">
            <v>100.24075229717273</v>
          </cell>
          <cell r="J93">
            <v>100.24075229717273</v>
          </cell>
          <cell r="K93">
            <v>95.837985952575892</v>
          </cell>
          <cell r="L93">
            <v>93.452074759887154</v>
          </cell>
          <cell r="M93">
            <v>87.957128110371144</v>
          </cell>
          <cell r="N93">
            <v>83.401052492347588</v>
          </cell>
          <cell r="O93">
            <v>80.08557290585685</v>
          </cell>
          <cell r="P93">
            <v>78.08884993118231</v>
          </cell>
          <cell r="Q93">
            <v>76.451450463648769</v>
          </cell>
          <cell r="R93">
            <v>75.390110740910174</v>
          </cell>
          <cell r="S93">
            <v>74.72254828052796</v>
          </cell>
          <cell r="T93">
            <v>74.720591495912487</v>
          </cell>
          <cell r="U93">
            <v>74.295286020269046</v>
          </cell>
        </row>
        <row r="94">
          <cell r="E94">
            <v>108.11199580837705</v>
          </cell>
          <cell r="F94">
            <v>108.11199580837705</v>
          </cell>
          <cell r="G94">
            <v>95.42217259744578</v>
          </cell>
          <cell r="H94">
            <v>95.119141538203053</v>
          </cell>
          <cell r="I94">
            <v>93.084502116542396</v>
          </cell>
          <cell r="J94">
            <v>91.106544788090673</v>
          </cell>
          <cell r="K94">
            <v>89.126876495854205</v>
          </cell>
          <cell r="L94">
            <v>87.158271215790009</v>
          </cell>
          <cell r="M94">
            <v>84.031682562645273</v>
          </cell>
          <cell r="N94">
            <v>81.012198908247314</v>
          </cell>
          <cell r="O94">
            <v>77.487329741729909</v>
          </cell>
          <cell r="P94">
            <v>74.729887011026776</v>
          </cell>
          <cell r="Q94">
            <v>73.045790985440703</v>
          </cell>
          <cell r="R94">
            <v>72.014046661739016</v>
          </cell>
          <cell r="S94">
            <v>71.346929801837945</v>
          </cell>
          <cell r="T94">
            <v>70.961722295308732</v>
          </cell>
          <cell r="U94">
            <v>70.961722295308732</v>
          </cell>
        </row>
        <row r="95">
          <cell r="E95">
            <v>108.11199580837705</v>
          </cell>
          <cell r="F95">
            <v>108.11199580837705</v>
          </cell>
          <cell r="G95">
            <v>94.957954931579096</v>
          </cell>
          <cell r="H95">
            <v>86.755454280455979</v>
          </cell>
          <cell r="I95">
            <v>86.755454280455979</v>
          </cell>
          <cell r="J95">
            <v>86.755454280455979</v>
          </cell>
          <cell r="K95">
            <v>86.755454280455979</v>
          </cell>
          <cell r="L95">
            <v>85.269881363663359</v>
          </cell>
          <cell r="M95">
            <v>81.180936525981778</v>
          </cell>
          <cell r="N95">
            <v>78.279160418114344</v>
          </cell>
          <cell r="O95">
            <v>77.030166895473499</v>
          </cell>
          <cell r="P95">
            <v>76.329276547055116</v>
          </cell>
          <cell r="Q95">
            <v>75.820922951011028</v>
          </cell>
          <cell r="R95">
            <v>75.809946744525448</v>
          </cell>
          <cell r="S95">
            <v>75.809946744525448</v>
          </cell>
          <cell r="T95">
            <v>75.743284008798767</v>
          </cell>
          <cell r="U95">
            <v>76.381674630502403</v>
          </cell>
        </row>
        <row r="96">
          <cell r="E96">
            <v>108.11199580837705</v>
          </cell>
          <cell r="F96">
            <v>108.11199580837705</v>
          </cell>
          <cell r="G96">
            <v>97.569022845637321</v>
          </cell>
          <cell r="H96">
            <v>97.569022845637321</v>
          </cell>
          <cell r="I96">
            <v>97.569022845637321</v>
          </cell>
          <cell r="J96">
            <v>83.288958369033537</v>
          </cell>
          <cell r="K96">
            <v>70.594312776942914</v>
          </cell>
          <cell r="L96">
            <v>65.300223728736128</v>
          </cell>
          <cell r="M96">
            <v>56.662325526849749</v>
          </cell>
          <cell r="N96">
            <v>52.577317972399968</v>
          </cell>
          <cell r="O96">
            <v>49.934987432643993</v>
          </cell>
          <cell r="P96">
            <v>48.798582444171366</v>
          </cell>
          <cell r="Q96">
            <v>48.168538947636279</v>
          </cell>
          <cell r="R96">
            <v>47.835125867689804</v>
          </cell>
          <cell r="S96">
            <v>47.630715390260882</v>
          </cell>
          <cell r="T96">
            <v>47.275222849213435</v>
          </cell>
          <cell r="U96">
            <v>47.275222849213435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94.376272945981768</v>
          </cell>
          <cell r="I97">
            <v>90.48680865832857</v>
          </cell>
          <cell r="J97">
            <v>90.48680865832857</v>
          </cell>
          <cell r="K97">
            <v>87.449071587800404</v>
          </cell>
          <cell r="L97">
            <v>82.841991306977505</v>
          </cell>
          <cell r="M97">
            <v>78.984110089809008</v>
          </cell>
          <cell r="N97">
            <v>74.501792259397519</v>
          </cell>
          <cell r="O97">
            <v>71.486292677579044</v>
          </cell>
          <cell r="P97">
            <v>69.067746286861464</v>
          </cell>
          <cell r="Q97">
            <v>68.632372922902903</v>
          </cell>
          <cell r="R97">
            <v>67.749228199797315</v>
          </cell>
          <cell r="S97">
            <v>67.334324810397888</v>
          </cell>
          <cell r="T97">
            <v>67.016258453896825</v>
          </cell>
          <cell r="U97">
            <v>66.783755898520525</v>
          </cell>
        </row>
        <row r="98">
          <cell r="E98">
            <v>108.11199580837705</v>
          </cell>
          <cell r="F98">
            <v>108.11199580837705</v>
          </cell>
          <cell r="G98">
            <v>86.12784137011613</v>
          </cell>
          <cell r="H98">
            <v>86.12784137011613</v>
          </cell>
          <cell r="I98">
            <v>82.781048428680336</v>
          </cell>
          <cell r="J98">
            <v>75.279887709083823</v>
          </cell>
          <cell r="K98">
            <v>64.35041944154672</v>
          </cell>
          <cell r="L98">
            <v>56.657209674154252</v>
          </cell>
          <cell r="M98">
            <v>52.178492795644736</v>
          </cell>
          <cell r="N98">
            <v>50.256405092258795</v>
          </cell>
          <cell r="O98">
            <v>49.375238455344224</v>
          </cell>
          <cell r="P98">
            <v>48.91871744520536</v>
          </cell>
          <cell r="Q98">
            <v>48.756644318121964</v>
          </cell>
          <cell r="R98">
            <v>48.756644318121964</v>
          </cell>
          <cell r="S98">
            <v>48.756644318121964</v>
          </cell>
          <cell r="T98">
            <v>48.756644318121964</v>
          </cell>
          <cell r="U98">
            <v>48.756644318121964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108.11199580837705</v>
          </cell>
          <cell r="F100">
            <v>108.11199580837705</v>
          </cell>
          <cell r="G100">
            <v>96.029321417194154</v>
          </cell>
          <cell r="H100">
            <v>96.029321417194154</v>
          </cell>
          <cell r="I100">
            <v>86.090323196832301</v>
          </cell>
          <cell r="J100">
            <v>86.090323196832301</v>
          </cell>
          <cell r="K100">
            <v>86.090323196832301</v>
          </cell>
          <cell r="L100">
            <v>86.090323196832301</v>
          </cell>
          <cell r="M100">
            <v>86.090323196832301</v>
          </cell>
          <cell r="N100">
            <v>81.105400553275828</v>
          </cell>
          <cell r="O100">
            <v>77.907139999905425</v>
          </cell>
          <cell r="P100">
            <v>75.397548003930282</v>
          </cell>
          <cell r="Q100">
            <v>73.470506646788408</v>
          </cell>
          <cell r="R100">
            <v>72.011451058607932</v>
          </cell>
          <cell r="S100">
            <v>70.93846136520034</v>
          </cell>
          <cell r="T100">
            <v>70.31594704130886</v>
          </cell>
          <cell r="U100">
            <v>69.881338761547738</v>
          </cell>
        </row>
        <row r="101">
          <cell r="E101">
            <v>108.11199580837705</v>
          </cell>
          <cell r="F101">
            <v>108.11199580837705</v>
          </cell>
          <cell r="G101">
            <v>88.190724971497431</v>
          </cell>
          <cell r="H101">
            <v>82.891277388439761</v>
          </cell>
          <cell r="I101">
            <v>82.891277388439761</v>
          </cell>
          <cell r="J101">
            <v>82.891277388439761</v>
          </cell>
          <cell r="K101">
            <v>82.891277388439761</v>
          </cell>
          <cell r="L101">
            <v>78.807268369867572</v>
          </cell>
          <cell r="M101">
            <v>74.908195357611902</v>
          </cell>
          <cell r="N101">
            <v>71.983520673534457</v>
          </cell>
          <cell r="O101">
            <v>70.676080179071633</v>
          </cell>
          <cell r="P101">
            <v>69.784610006734553</v>
          </cell>
          <cell r="Q101">
            <v>69.250586007544285</v>
          </cell>
          <cell r="R101">
            <v>69.019113737771704</v>
          </cell>
          <cell r="S101">
            <v>69.019113737771704</v>
          </cell>
          <cell r="T101">
            <v>69.107829882210339</v>
          </cell>
          <cell r="U101">
            <v>69.994046323569506</v>
          </cell>
        </row>
        <row r="102">
          <cell r="E102">
            <v>108.11199580837705</v>
          </cell>
          <cell r="F102">
            <v>108.11199580837705</v>
          </cell>
          <cell r="G102">
            <v>92.327152309764827</v>
          </cell>
          <cell r="H102">
            <v>92.327152309764827</v>
          </cell>
          <cell r="I102">
            <v>89.521229370952597</v>
          </cell>
          <cell r="J102">
            <v>89.521229370952597</v>
          </cell>
          <cell r="K102">
            <v>89.221001332107051</v>
          </cell>
          <cell r="L102">
            <v>89.221001332107051</v>
          </cell>
          <cell r="M102">
            <v>89.221001332107051</v>
          </cell>
          <cell r="N102">
            <v>89.221001332107051</v>
          </cell>
          <cell r="O102">
            <v>89.15585229701297</v>
          </cell>
          <cell r="P102">
            <v>89.248641326869503</v>
          </cell>
          <cell r="Q102">
            <v>89.495934587737977</v>
          </cell>
          <cell r="R102">
            <v>89.641774269079463</v>
          </cell>
          <cell r="S102">
            <v>89.882310890491325</v>
          </cell>
          <cell r="T102">
            <v>90.127014946565183</v>
          </cell>
          <cell r="U102">
            <v>90.335011131448937</v>
          </cell>
        </row>
        <row r="103">
          <cell r="E103">
            <v>108.11199580837705</v>
          </cell>
          <cell r="F103">
            <v>108.11199580837705</v>
          </cell>
          <cell r="G103">
            <v>97.115452102011247</v>
          </cell>
          <cell r="H103">
            <v>86.833827711647388</v>
          </cell>
          <cell r="I103">
            <v>86.833827711647388</v>
          </cell>
          <cell r="J103">
            <v>86.833827711647388</v>
          </cell>
          <cell r="K103">
            <v>83.370082572219886</v>
          </cell>
          <cell r="L103">
            <v>79.359353441242433</v>
          </cell>
          <cell r="M103">
            <v>75.086079418896162</v>
          </cell>
          <cell r="N103">
            <v>72.36931329668063</v>
          </cell>
          <cell r="O103">
            <v>70.610445231006565</v>
          </cell>
          <cell r="P103">
            <v>69.314889067535219</v>
          </cell>
          <cell r="Q103">
            <v>68.867917116225669</v>
          </cell>
          <cell r="R103">
            <v>68.177400404740268</v>
          </cell>
          <cell r="S103">
            <v>67.729599982586237</v>
          </cell>
          <cell r="T103">
            <v>67.501012957221647</v>
          </cell>
          <cell r="U103">
            <v>66.761262956913896</v>
          </cell>
        </row>
        <row r="104">
          <cell r="E104">
            <v>108.11199580837705</v>
          </cell>
          <cell r="F104">
            <v>108.11199580837705</v>
          </cell>
          <cell r="G104">
            <v>104.81915928753702</v>
          </cell>
          <cell r="H104">
            <v>104.81915928753702</v>
          </cell>
          <cell r="I104">
            <v>90.655808054833429</v>
          </cell>
          <cell r="J104">
            <v>90.655808054833429</v>
          </cell>
          <cell r="K104">
            <v>90.260444712757732</v>
          </cell>
          <cell r="L104">
            <v>84.033563680741651</v>
          </cell>
          <cell r="M104">
            <v>76.621589381647553</v>
          </cell>
          <cell r="N104">
            <v>70.361649846027873</v>
          </cell>
          <cell r="O104">
            <v>65.980435732154561</v>
          </cell>
          <cell r="P104">
            <v>63.475934760206485</v>
          </cell>
          <cell r="Q104">
            <v>61.912498056456023</v>
          </cell>
          <cell r="R104">
            <v>61.156688944585362</v>
          </cell>
          <cell r="S104">
            <v>60.661006905084797</v>
          </cell>
          <cell r="T104">
            <v>60.330325747151193</v>
          </cell>
          <cell r="U104">
            <v>60.16770114906182</v>
          </cell>
        </row>
        <row r="105">
          <cell r="E105">
            <v>108.11199580837705</v>
          </cell>
          <cell r="F105">
            <v>108.11199580837705</v>
          </cell>
          <cell r="G105">
            <v>88.287091730828649</v>
          </cell>
          <cell r="H105">
            <v>74.299113838383121</v>
          </cell>
          <cell r="I105">
            <v>74.299113838383121</v>
          </cell>
          <cell r="J105">
            <v>74.299113838383121</v>
          </cell>
          <cell r="K105">
            <v>74.299113838383121</v>
          </cell>
          <cell r="L105">
            <v>74.299113838383121</v>
          </cell>
          <cell r="M105">
            <v>74.299113838383121</v>
          </cell>
          <cell r="N105">
            <v>74.299113838383121</v>
          </cell>
          <cell r="O105">
            <v>72.379519354150361</v>
          </cell>
          <cell r="P105">
            <v>71.168731939483337</v>
          </cell>
          <cell r="Q105">
            <v>70.173677960834851</v>
          </cell>
          <cell r="R105">
            <v>70.173677960834851</v>
          </cell>
          <cell r="S105">
            <v>69.884276176803525</v>
          </cell>
          <cell r="T105">
            <v>69.704010331039271</v>
          </cell>
          <cell r="U105">
            <v>69.585404318061507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104.57973742747124</v>
          </cell>
          <cell r="I106">
            <v>95.401395553113133</v>
          </cell>
          <cell r="J106">
            <v>95.401395553113133</v>
          </cell>
          <cell r="K106">
            <v>93.255577593971836</v>
          </cell>
          <cell r="L106">
            <v>90.281424711791715</v>
          </cell>
          <cell r="M106">
            <v>87.253055231333335</v>
          </cell>
          <cell r="N106">
            <v>83.598077824966651</v>
          </cell>
          <cell r="O106">
            <v>79.692104174657857</v>
          </cell>
          <cell r="P106">
            <v>76.764415385160277</v>
          </cell>
          <cell r="Q106">
            <v>74.787440773780347</v>
          </cell>
          <cell r="R106">
            <v>73.671849348218473</v>
          </cell>
          <cell r="S106">
            <v>72.812152845539458</v>
          </cell>
          <cell r="T106">
            <v>72.176042231521166</v>
          </cell>
          <cell r="U106">
            <v>71.734593004007749</v>
          </cell>
        </row>
        <row r="107">
          <cell r="E107">
            <v>108.11199580837705</v>
          </cell>
          <cell r="F107">
            <v>108.11199580837705</v>
          </cell>
          <cell r="G107">
            <v>91.62435008819584</v>
          </cell>
          <cell r="H107">
            <v>91.62435008819584</v>
          </cell>
          <cell r="I107">
            <v>91.62435008819584</v>
          </cell>
          <cell r="J107">
            <v>87.672941386015751</v>
          </cell>
          <cell r="K107">
            <v>84.536160372864174</v>
          </cell>
          <cell r="L107">
            <v>81.741252733629537</v>
          </cell>
          <cell r="M107">
            <v>77.546541278014118</v>
          </cell>
          <cell r="N107">
            <v>72.753810010408444</v>
          </cell>
          <cell r="O107">
            <v>70.096323360675584</v>
          </cell>
          <cell r="P107">
            <v>67.628812703423733</v>
          </cell>
          <cell r="Q107">
            <v>65.947527474053842</v>
          </cell>
          <cell r="R107">
            <v>65.128725774000969</v>
          </cell>
          <cell r="S107">
            <v>64.74994478053344</v>
          </cell>
          <cell r="T107">
            <v>64.450607165292212</v>
          </cell>
          <cell r="U107">
            <v>64.450607165292212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108.11199580837705</v>
          </cell>
          <cell r="J108">
            <v>95.243142356720142</v>
          </cell>
          <cell r="K108">
            <v>85.144493809558782</v>
          </cell>
          <cell r="L108">
            <v>78.061069746834164</v>
          </cell>
          <cell r="M108">
            <v>72.569876524141478</v>
          </cell>
          <cell r="N108">
            <v>66.805599455279207</v>
          </cell>
          <cell r="O108">
            <v>63.085989458679705</v>
          </cell>
          <cell r="P108">
            <v>61.430475590133518</v>
          </cell>
          <cell r="Q108">
            <v>60.386110303360738</v>
          </cell>
          <cell r="R108">
            <v>59.826504596940595</v>
          </cell>
          <cell r="S108">
            <v>59.826504596940595</v>
          </cell>
          <cell r="T108">
            <v>59.826504596940595</v>
          </cell>
          <cell r="U108">
            <v>59.826504596940595</v>
          </cell>
        </row>
        <row r="109">
          <cell r="E109">
            <v>108.11199580837705</v>
          </cell>
          <cell r="F109">
            <v>108.11199580837705</v>
          </cell>
          <cell r="G109">
            <v>101.20451326594583</v>
          </cell>
          <cell r="H109">
            <v>101.20451326594583</v>
          </cell>
          <cell r="I109">
            <v>99.449644904417838</v>
          </cell>
          <cell r="J109">
            <v>96.265535415981105</v>
          </cell>
          <cell r="K109">
            <v>93.375225851151725</v>
          </cell>
          <cell r="L109">
            <v>90.174874384981237</v>
          </cell>
          <cell r="M109">
            <v>86.53846429517742</v>
          </cell>
          <cell r="N109">
            <v>82.144106530554183</v>
          </cell>
          <cell r="O109">
            <v>79.466991630278031</v>
          </cell>
          <cell r="P109">
            <v>78.280037388245375</v>
          </cell>
          <cell r="Q109">
            <v>77.149326885994228</v>
          </cell>
          <cell r="R109">
            <v>76.522016304464245</v>
          </cell>
          <cell r="S109">
            <v>75.7229726064608</v>
          </cell>
          <cell r="T109">
            <v>75.054468815696438</v>
          </cell>
          <cell r="U109">
            <v>74.663015155231761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105.29021314550293</v>
          </cell>
          <cell r="I110">
            <v>95.747323069178449</v>
          </cell>
          <cell r="J110">
            <v>90.408527811193721</v>
          </cell>
          <cell r="K110">
            <v>87.239189135414861</v>
          </cell>
          <cell r="L110">
            <v>85.509450193940907</v>
          </cell>
          <cell r="M110">
            <v>82.56103963648674</v>
          </cell>
          <cell r="N110">
            <v>78.824473309330784</v>
          </cell>
          <cell r="O110">
            <v>74.91978553990414</v>
          </cell>
          <cell r="P110">
            <v>71.762167382609093</v>
          </cell>
          <cell r="Q110">
            <v>68.669931732930692</v>
          </cell>
          <cell r="R110">
            <v>67.379879862982506</v>
          </cell>
          <cell r="S110">
            <v>66.632291374888482</v>
          </cell>
          <cell r="T110">
            <v>66.350751341965676</v>
          </cell>
          <cell r="U110">
            <v>66.161380172369491</v>
          </cell>
        </row>
        <row r="111">
          <cell r="E111">
            <v>108.11199580837705</v>
          </cell>
          <cell r="F111">
            <v>108.11199580837705</v>
          </cell>
          <cell r="G111">
            <v>97.192045237220185</v>
          </cell>
          <cell r="H111">
            <v>97.192045237220185</v>
          </cell>
          <cell r="I111">
            <v>97.192045237220185</v>
          </cell>
          <cell r="J111">
            <v>97.192045237220185</v>
          </cell>
          <cell r="K111">
            <v>93.660360634455415</v>
          </cell>
          <cell r="L111">
            <v>87.714783230648251</v>
          </cell>
          <cell r="M111">
            <v>82.3739127995986</v>
          </cell>
          <cell r="N111">
            <v>77.279460369778462</v>
          </cell>
          <cell r="O111">
            <v>73.969490304496063</v>
          </cell>
          <cell r="P111">
            <v>71.243071316638947</v>
          </cell>
          <cell r="Q111">
            <v>69.289909765830913</v>
          </cell>
          <cell r="R111">
            <v>68.043821954393096</v>
          </cell>
          <cell r="S111">
            <v>68.043821954393096</v>
          </cell>
          <cell r="T111">
            <v>67.421021239313859</v>
          </cell>
          <cell r="U111">
            <v>66.908617510313789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84.295586153362649</v>
          </cell>
          <cell r="I112">
            <v>84.295586153362649</v>
          </cell>
          <cell r="J112">
            <v>81.993578164562848</v>
          </cell>
          <cell r="K112">
            <v>79.477077616345952</v>
          </cell>
          <cell r="L112">
            <v>75.806637682360034</v>
          </cell>
          <cell r="M112">
            <v>71.321086428633834</v>
          </cell>
          <cell r="N112">
            <v>68.279019888322011</v>
          </cell>
          <cell r="O112">
            <v>66.402964689586298</v>
          </cell>
          <cell r="P112">
            <v>65.096912436515879</v>
          </cell>
          <cell r="Q112">
            <v>64.382176095629077</v>
          </cell>
          <cell r="R112">
            <v>63.937794788942568</v>
          </cell>
          <cell r="S112">
            <v>63.937794788942568</v>
          </cell>
          <cell r="T112">
            <v>63.724851240671676</v>
          </cell>
          <cell r="U112">
            <v>63.603176792728789</v>
          </cell>
        </row>
        <row r="113">
          <cell r="E113">
            <v>108.11199580837705</v>
          </cell>
          <cell r="F113">
            <v>105.13826709732862</v>
          </cell>
          <cell r="G113">
            <v>105.13826709732862</v>
          </cell>
          <cell r="H113">
            <v>105.13826709732862</v>
          </cell>
          <cell r="I113">
            <v>105.13826709732862</v>
          </cell>
          <cell r="J113">
            <v>90.535609660497144</v>
          </cell>
          <cell r="K113">
            <v>87.82077748933483</v>
          </cell>
          <cell r="L113">
            <v>83.34180305974796</v>
          </cell>
          <cell r="M113">
            <v>83.34180305974796</v>
          </cell>
          <cell r="N113">
            <v>77.678199271330868</v>
          </cell>
          <cell r="O113">
            <v>73.101523038358735</v>
          </cell>
          <cell r="P113">
            <v>70.042091102859729</v>
          </cell>
          <cell r="Q113">
            <v>67.644487786167119</v>
          </cell>
          <cell r="R113">
            <v>65.992103653154317</v>
          </cell>
          <cell r="S113">
            <v>65.100838787504628</v>
          </cell>
          <cell r="T113">
            <v>64.602605058387198</v>
          </cell>
          <cell r="U113">
            <v>64.335045747789422</v>
          </cell>
        </row>
        <row r="114">
          <cell r="E114">
            <v>108.11199580837705</v>
          </cell>
          <cell r="F114">
            <v>108.11199580837705</v>
          </cell>
          <cell r="G114">
            <v>100.7861201645771</v>
          </cell>
          <cell r="H114">
            <v>90.956057363605254</v>
          </cell>
          <cell r="I114">
            <v>90.956057363605254</v>
          </cell>
          <cell r="J114">
            <v>90.802314047120646</v>
          </cell>
          <cell r="K114">
            <v>88.74413709135645</v>
          </cell>
          <cell r="L114">
            <v>86.635115134133088</v>
          </cell>
          <cell r="M114">
            <v>84.457210949582333</v>
          </cell>
          <cell r="N114">
            <v>82.205999858926802</v>
          </cell>
          <cell r="O114">
            <v>80.397731777680519</v>
          </cell>
          <cell r="P114">
            <v>79.91628022671415</v>
          </cell>
          <cell r="Q114">
            <v>79.91628022671415</v>
          </cell>
          <cell r="R114">
            <v>79.91628022671415</v>
          </cell>
          <cell r="S114">
            <v>80.322723432844455</v>
          </cell>
          <cell r="T114">
            <v>80.322723432844455</v>
          </cell>
          <cell r="U114">
            <v>80.637010967941293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100.79476738389998</v>
          </cell>
          <cell r="I115">
            <v>92.852281256266991</v>
          </cell>
          <cell r="J115">
            <v>88.077895377440413</v>
          </cell>
          <cell r="K115">
            <v>84.517952298216187</v>
          </cell>
          <cell r="L115">
            <v>79.859507300923212</v>
          </cell>
          <cell r="M115">
            <v>74.846773662686317</v>
          </cell>
          <cell r="N115">
            <v>71.705329984903045</v>
          </cell>
          <cell r="O115">
            <v>68.899500554596003</v>
          </cell>
          <cell r="P115">
            <v>67.279526130319681</v>
          </cell>
          <cell r="Q115">
            <v>66.306414578246361</v>
          </cell>
          <cell r="R115">
            <v>65.709343071435555</v>
          </cell>
          <cell r="S115">
            <v>65.593115702160461</v>
          </cell>
          <cell r="T115">
            <v>65.593115702160461</v>
          </cell>
          <cell r="U115">
            <v>65.481698799328925</v>
          </cell>
        </row>
        <row r="116">
          <cell r="E116">
            <v>108.11199580837705</v>
          </cell>
          <cell r="F116">
            <v>108.11199580837705</v>
          </cell>
          <cell r="G116">
            <v>96.400515078016468</v>
          </cell>
          <cell r="H116">
            <v>96.400515078016468</v>
          </cell>
          <cell r="I116">
            <v>96.400515078016468</v>
          </cell>
          <cell r="J116">
            <v>90.617642092203937</v>
          </cell>
          <cell r="K116">
            <v>86.354209237452352</v>
          </cell>
          <cell r="L116">
            <v>84.876624993585693</v>
          </cell>
          <cell r="M116">
            <v>80.695990133311483</v>
          </cell>
          <cell r="N116">
            <v>76.161857890510561</v>
          </cell>
          <cell r="O116">
            <v>73.361162472555378</v>
          </cell>
          <cell r="P116">
            <v>71.557874123514296</v>
          </cell>
          <cell r="Q116">
            <v>70.214772594270855</v>
          </cell>
          <cell r="R116">
            <v>69.492506760641106</v>
          </cell>
          <cell r="S116">
            <v>68.886384716278059</v>
          </cell>
          <cell r="T116">
            <v>68.438875924390587</v>
          </cell>
          <cell r="U116">
            <v>68.144618427371682</v>
          </cell>
        </row>
        <row r="117">
          <cell r="E117">
            <v>108.11199580837705</v>
          </cell>
          <cell r="F117">
            <v>108.11199580837705</v>
          </cell>
          <cell r="G117">
            <v>97.16395091268258</v>
          </cell>
          <cell r="H117">
            <v>97.16395091268258</v>
          </cell>
          <cell r="I117">
            <v>97.16395091268258</v>
          </cell>
          <cell r="J117">
            <v>86.791637475375353</v>
          </cell>
          <cell r="K117">
            <v>81.426238511759223</v>
          </cell>
          <cell r="L117">
            <v>78.869784743535973</v>
          </cell>
          <cell r="M117">
            <v>75.695470117223394</v>
          </cell>
          <cell r="N117">
            <v>71.927685088987388</v>
          </cell>
          <cell r="O117">
            <v>69.67222679149728</v>
          </cell>
          <cell r="P117">
            <v>68.264169960851078</v>
          </cell>
          <cell r="Q117">
            <v>67.194260971086479</v>
          </cell>
          <cell r="R117">
            <v>66.654904193154707</v>
          </cell>
          <cell r="S117">
            <v>66.217612238202562</v>
          </cell>
          <cell r="T117">
            <v>65.902822481111528</v>
          </cell>
          <cell r="U117">
            <v>65.700638679614059</v>
          </cell>
        </row>
        <row r="118">
          <cell r="E118">
            <v>108.11199580837705</v>
          </cell>
          <cell r="F118">
            <v>108.11199580837705</v>
          </cell>
          <cell r="G118">
            <v>106.56166613759962</v>
          </cell>
          <cell r="H118">
            <v>88.774684648813675</v>
          </cell>
          <cell r="I118">
            <v>85.476718080072231</v>
          </cell>
          <cell r="J118">
            <v>81.666853565553879</v>
          </cell>
          <cell r="K118">
            <v>79.313324671171131</v>
          </cell>
          <cell r="L118">
            <v>79.313324671171131</v>
          </cell>
          <cell r="M118">
            <v>76.939633796265412</v>
          </cell>
          <cell r="N118">
            <v>73.792422387665468</v>
          </cell>
          <cell r="O118">
            <v>71.750439285180235</v>
          </cell>
          <cell r="P118">
            <v>70.39526602404878</v>
          </cell>
          <cell r="Q118">
            <v>69.60110385882156</v>
          </cell>
          <cell r="R118">
            <v>69.212767372513909</v>
          </cell>
          <cell r="S118">
            <v>68.916450420504233</v>
          </cell>
          <cell r="T118">
            <v>68.749909919415856</v>
          </cell>
          <cell r="U118">
            <v>68.749909919415856</v>
          </cell>
        </row>
        <row r="119">
          <cell r="E119">
            <v>108.11199580837705</v>
          </cell>
          <cell r="F119">
            <v>103.44585357505953</v>
          </cell>
          <cell r="G119">
            <v>103.44585357505953</v>
          </cell>
          <cell r="H119">
            <v>90.577229901029355</v>
          </cell>
          <cell r="I119">
            <v>90.577229901029355</v>
          </cell>
          <cell r="J119">
            <v>87.905452535952378</v>
          </cell>
          <cell r="K119">
            <v>87.905452535952378</v>
          </cell>
          <cell r="L119">
            <v>87.905452535952378</v>
          </cell>
          <cell r="M119">
            <v>79.627983362325452</v>
          </cell>
          <cell r="N119">
            <v>73.401278669154252</v>
          </cell>
          <cell r="O119">
            <v>68.906875975952047</v>
          </cell>
          <cell r="P119">
            <v>66.564871773268578</v>
          </cell>
          <cell r="Q119">
            <v>65.245206683007154</v>
          </cell>
          <cell r="R119">
            <v>64.293884836455931</v>
          </cell>
          <cell r="S119">
            <v>63.510188953436547</v>
          </cell>
          <cell r="T119">
            <v>63.030893404497967</v>
          </cell>
          <cell r="U119">
            <v>62.671511830641698</v>
          </cell>
        </row>
        <row r="120">
          <cell r="E120">
            <v>108.11199580837705</v>
          </cell>
          <cell r="F120">
            <v>107.42946697232742</v>
          </cell>
          <cell r="G120">
            <v>107.42946697232742</v>
          </cell>
          <cell r="H120">
            <v>97.141672049157734</v>
          </cell>
          <cell r="I120">
            <v>93.291677759365328</v>
          </cell>
          <cell r="J120">
            <v>89.892058327479887</v>
          </cell>
          <cell r="K120">
            <v>88.335895273857432</v>
          </cell>
          <cell r="L120">
            <v>85.805567058745268</v>
          </cell>
          <cell r="M120">
            <v>81.559228056044546</v>
          </cell>
          <cell r="N120">
            <v>77.985759203086175</v>
          </cell>
          <cell r="O120">
            <v>75.47878343936469</v>
          </cell>
          <cell r="P120">
            <v>73.561944939873968</v>
          </cell>
          <cell r="Q120">
            <v>72.023660204345234</v>
          </cell>
          <cell r="R120">
            <v>71.079877886591859</v>
          </cell>
          <cell r="S120">
            <v>70.512243186381539</v>
          </cell>
          <cell r="T120">
            <v>70.115295495884752</v>
          </cell>
          <cell r="U120">
            <v>69.889587029100639</v>
          </cell>
        </row>
        <row r="121">
          <cell r="E121">
            <v>108.11199580837705</v>
          </cell>
          <cell r="F121">
            <v>108.11199580837705</v>
          </cell>
          <cell r="G121">
            <v>105.35643339512896</v>
          </cell>
          <cell r="H121">
            <v>96.015729786178127</v>
          </cell>
          <cell r="I121">
            <v>94.064772566101126</v>
          </cell>
          <cell r="J121">
            <v>91.783328991698099</v>
          </cell>
          <cell r="K121">
            <v>89.530592175851694</v>
          </cell>
          <cell r="L121">
            <v>87.693441147216802</v>
          </cell>
          <cell r="M121">
            <v>84.2513779392023</v>
          </cell>
          <cell r="N121">
            <v>78.576610708661775</v>
          </cell>
          <cell r="O121">
            <v>74.40307528918332</v>
          </cell>
          <cell r="P121">
            <v>71.472630139715548</v>
          </cell>
          <cell r="Q121">
            <v>69.43809249644292</v>
          </cell>
          <cell r="R121">
            <v>68.25297103269024</v>
          </cell>
          <cell r="S121">
            <v>67.478105770761246</v>
          </cell>
          <cell r="T121">
            <v>67.031197700525141</v>
          </cell>
          <cell r="U121">
            <v>66.404579472520908</v>
          </cell>
        </row>
        <row r="122">
          <cell r="E122">
            <v>108.11199580837705</v>
          </cell>
          <cell r="F122">
            <v>108.11199580837705</v>
          </cell>
          <cell r="G122">
            <v>90.591024142679586</v>
          </cell>
          <cell r="H122">
            <v>87.296638427724659</v>
          </cell>
          <cell r="I122">
            <v>83.104329856346354</v>
          </cell>
          <cell r="J122">
            <v>79.74820858813905</v>
          </cell>
          <cell r="K122">
            <v>76.304678353484746</v>
          </cell>
          <cell r="L122">
            <v>72.507625544701042</v>
          </cell>
          <cell r="M122">
            <v>68.989093011046791</v>
          </cell>
          <cell r="N122">
            <v>66.581634514005799</v>
          </cell>
          <cell r="O122">
            <v>65.233432515691547</v>
          </cell>
          <cell r="P122">
            <v>64.418578993930154</v>
          </cell>
          <cell r="Q122">
            <v>63.8499069841804</v>
          </cell>
          <cell r="R122">
            <v>63.510181018013057</v>
          </cell>
          <cell r="S122">
            <v>63.32564809240484</v>
          </cell>
          <cell r="T122">
            <v>63.230255592188641</v>
          </cell>
          <cell r="U122">
            <v>63.165426401569363</v>
          </cell>
        </row>
        <row r="123">
          <cell r="E123">
            <v>108.11199580837705</v>
          </cell>
          <cell r="F123">
            <v>108.11199580837705</v>
          </cell>
          <cell r="G123">
            <v>100.75613854479111</v>
          </cell>
          <cell r="H123">
            <v>91.334427466794835</v>
          </cell>
          <cell r="I123">
            <v>85.423233605522867</v>
          </cell>
          <cell r="J123">
            <v>84.400022574344817</v>
          </cell>
          <cell r="K123">
            <v>84.400022574344817</v>
          </cell>
          <cell r="L123">
            <v>80.255618630314146</v>
          </cell>
          <cell r="M123">
            <v>76.315214838083619</v>
          </cell>
          <cell r="N123">
            <v>71.99705413735407</v>
          </cell>
          <cell r="O123">
            <v>69.950213761075645</v>
          </cell>
          <cell r="P123">
            <v>68.674343939888104</v>
          </cell>
          <cell r="Q123">
            <v>68.255667473221294</v>
          </cell>
          <cell r="R123">
            <v>67.890715517912042</v>
          </cell>
          <cell r="S123">
            <v>68.201603486567549</v>
          </cell>
          <cell r="T123">
            <v>68.009552082032656</v>
          </cell>
          <cell r="U123">
            <v>67.865550717824391</v>
          </cell>
        </row>
        <row r="124">
          <cell r="E124">
            <v>108.11199580837705</v>
          </cell>
          <cell r="F124">
            <v>105.65651715820566</v>
          </cell>
          <cell r="G124">
            <v>105.65651715820566</v>
          </cell>
          <cell r="H124">
            <v>94.132499803822412</v>
          </cell>
          <cell r="I124">
            <v>88.907614953789334</v>
          </cell>
          <cell r="J124">
            <v>88.907614953789334</v>
          </cell>
          <cell r="K124">
            <v>83.368547621876587</v>
          </cell>
          <cell r="L124">
            <v>79.974081575064233</v>
          </cell>
          <cell r="M124">
            <v>76.105140105655011</v>
          </cell>
          <cell r="N124">
            <v>72.996598935817289</v>
          </cell>
          <cell r="O124">
            <v>70.678459930963442</v>
          </cell>
          <cell r="P124">
            <v>69.286301716948117</v>
          </cell>
          <cell r="Q124">
            <v>68.279959814886467</v>
          </cell>
          <cell r="R124">
            <v>67.675343250343303</v>
          </cell>
          <cell r="S124">
            <v>67.313562648002375</v>
          </cell>
          <cell r="T124">
            <v>67.101269623807156</v>
          </cell>
          <cell r="U124">
            <v>66.939694061418038</v>
          </cell>
        </row>
        <row r="125">
          <cell r="E125">
            <v>108.11199580837705</v>
          </cell>
          <cell r="F125">
            <v>108.11199580837705</v>
          </cell>
          <cell r="G125">
            <v>97.233680940867785</v>
          </cell>
          <cell r="H125">
            <v>97.233680940867785</v>
          </cell>
          <cell r="I125">
            <v>84.101441365202533</v>
          </cell>
          <cell r="J125">
            <v>84.101441365202533</v>
          </cell>
          <cell r="K125">
            <v>84.101441365202533</v>
          </cell>
          <cell r="L125">
            <v>84.101441365202533</v>
          </cell>
          <cell r="M125">
            <v>83.215695777680608</v>
          </cell>
          <cell r="N125">
            <v>78.557925032777817</v>
          </cell>
          <cell r="O125">
            <v>75.346019455411721</v>
          </cell>
          <cell r="P125">
            <v>73.327537939896885</v>
          </cell>
          <cell r="Q125">
            <v>71.753194013022053</v>
          </cell>
          <cell r="R125">
            <v>70.406508439228091</v>
          </cell>
          <cell r="S125">
            <v>69.608079853499746</v>
          </cell>
          <cell r="T125">
            <v>68.997944846719435</v>
          </cell>
          <cell r="U125">
            <v>68.446172418432539</v>
          </cell>
        </row>
        <row r="126">
          <cell r="E126">
            <v>108.11199580837705</v>
          </cell>
          <cell r="F126">
            <v>108.11199580837705</v>
          </cell>
          <cell r="G126">
            <v>105.28340186041189</v>
          </cell>
          <cell r="H126">
            <v>100.14206560418511</v>
          </cell>
          <cell r="I126">
            <v>92.745795657138828</v>
          </cell>
          <cell r="J126">
            <v>87.053170143167279</v>
          </cell>
          <cell r="K126">
            <v>81.653831376840515</v>
          </cell>
          <cell r="L126">
            <v>80.167101808349869</v>
          </cell>
          <cell r="M126">
            <v>76.537790146641996</v>
          </cell>
          <cell r="N126">
            <v>72.742212429743901</v>
          </cell>
          <cell r="O126">
            <v>69.955343428638187</v>
          </cell>
          <cell r="P126">
            <v>68.020292551313531</v>
          </cell>
          <cell r="Q126">
            <v>66.934676502211204</v>
          </cell>
          <cell r="R126">
            <v>66.177236636233587</v>
          </cell>
          <cell r="S126">
            <v>65.633637739358392</v>
          </cell>
          <cell r="T126">
            <v>65.564268082434054</v>
          </cell>
          <cell r="U126">
            <v>66.581919875280363</v>
          </cell>
        </row>
        <row r="127">
          <cell r="E127">
            <v>108.11199580837705</v>
          </cell>
          <cell r="F127">
            <v>101.1557058621473</v>
          </cell>
          <cell r="G127">
            <v>101.1557058621473</v>
          </cell>
          <cell r="H127">
            <v>101.1557058621473</v>
          </cell>
          <cell r="I127">
            <v>101.1557058621473</v>
          </cell>
          <cell r="J127">
            <v>101.1557058621473</v>
          </cell>
          <cell r="K127">
            <v>87.631181490456854</v>
          </cell>
          <cell r="L127">
            <v>87.631181490456854</v>
          </cell>
          <cell r="M127">
            <v>87.631181490456854</v>
          </cell>
          <cell r="N127">
            <v>81.06432343693524</v>
          </cell>
          <cell r="O127">
            <v>75.299140201038341</v>
          </cell>
          <cell r="P127">
            <v>70.928518637003407</v>
          </cell>
          <cell r="Q127">
            <v>68.277814799334791</v>
          </cell>
          <cell r="R127">
            <v>66.068397954134596</v>
          </cell>
          <cell r="S127">
            <v>64.214908333742315</v>
          </cell>
          <cell r="T127">
            <v>62.929905123864621</v>
          </cell>
          <cell r="U127">
            <v>61.995732422575621</v>
          </cell>
        </row>
        <row r="128">
          <cell r="E128">
            <v>108.11199580837705</v>
          </cell>
          <cell r="F128">
            <v>108.11199580837705</v>
          </cell>
          <cell r="G128">
            <v>87.383124587643223</v>
          </cell>
          <cell r="H128">
            <v>87.383124587643223</v>
          </cell>
          <cell r="I128">
            <v>87.383124587643223</v>
          </cell>
          <cell r="J128">
            <v>87.383124587643223</v>
          </cell>
          <cell r="K128">
            <v>87.383124587643223</v>
          </cell>
          <cell r="L128">
            <v>87.383124587643223</v>
          </cell>
          <cell r="M128">
            <v>81.598551491891641</v>
          </cell>
          <cell r="N128">
            <v>78.654324555616341</v>
          </cell>
          <cell r="O128">
            <v>76.767575864717713</v>
          </cell>
          <cell r="P128">
            <v>75.463307123881293</v>
          </cell>
          <cell r="Q128">
            <v>74.619891137004771</v>
          </cell>
          <cell r="R128">
            <v>73.780377588670831</v>
          </cell>
          <cell r="S128">
            <v>73.140196794527498</v>
          </cell>
          <cell r="T128">
            <v>72.721642859396894</v>
          </cell>
          <cell r="U128">
            <v>72.446332304746491</v>
          </cell>
        </row>
        <row r="129">
          <cell r="E129">
            <v>108.11199580837705</v>
          </cell>
          <cell r="F129">
            <v>108.11199580837705</v>
          </cell>
          <cell r="G129">
            <v>102.97445052045016</v>
          </cell>
          <cell r="H129">
            <v>102.97445052045016</v>
          </cell>
          <cell r="I129">
            <v>90.806962561426758</v>
          </cell>
          <cell r="J129">
            <v>88.311902447630231</v>
          </cell>
          <cell r="K129">
            <v>86.323118257726506</v>
          </cell>
          <cell r="L129">
            <v>84.768666488610648</v>
          </cell>
          <cell r="M129">
            <v>81.09764976950116</v>
          </cell>
          <cell r="N129">
            <v>78.487269350683846</v>
          </cell>
          <cell r="O129">
            <v>75.362727600472709</v>
          </cell>
          <cell r="P129">
            <v>73.066971814050845</v>
          </cell>
          <cell r="Q129">
            <v>71.794959531127589</v>
          </cell>
          <cell r="R129">
            <v>70.690344357600452</v>
          </cell>
          <cell r="S129">
            <v>70.125602533984164</v>
          </cell>
          <cell r="T129">
            <v>69.70286628760212</v>
          </cell>
          <cell r="U129">
            <v>69.438368247002472</v>
          </cell>
        </row>
        <row r="130">
          <cell r="E130">
            <v>108.11199580837705</v>
          </cell>
          <cell r="F130">
            <v>108.11199580837705</v>
          </cell>
          <cell r="G130">
            <v>98.940935295566391</v>
          </cell>
          <cell r="H130">
            <v>98.940935295566391</v>
          </cell>
          <cell r="I130">
            <v>85.353277481333279</v>
          </cell>
          <cell r="J130">
            <v>85.353277481333279</v>
          </cell>
          <cell r="K130">
            <v>84.924606178013875</v>
          </cell>
          <cell r="L130">
            <v>84.924606178013875</v>
          </cell>
          <cell r="M130">
            <v>82.509311038497771</v>
          </cell>
          <cell r="N130">
            <v>79.993741055051075</v>
          </cell>
          <cell r="O130">
            <v>78.179787132448311</v>
          </cell>
          <cell r="P130">
            <v>77.217147844761598</v>
          </cell>
          <cell r="Q130">
            <v>76.34546241382337</v>
          </cell>
          <cell r="R130">
            <v>75.779327090179905</v>
          </cell>
          <cell r="S130">
            <v>75.30673078331634</v>
          </cell>
          <cell r="T130">
            <v>75.30673078331634</v>
          </cell>
          <cell r="U130">
            <v>75.070295690884294</v>
          </cell>
        </row>
        <row r="131">
          <cell r="E131">
            <v>108.11199580837705</v>
          </cell>
          <cell r="F131">
            <v>108.11199580837705</v>
          </cell>
          <cell r="G131">
            <v>102.94308785199939</v>
          </cell>
          <cell r="H131">
            <v>102.94308785199939</v>
          </cell>
          <cell r="I131">
            <v>102.94308785199939</v>
          </cell>
          <cell r="J131">
            <v>102.94308785199939</v>
          </cell>
          <cell r="K131">
            <v>102.94308785199939</v>
          </cell>
          <cell r="L131">
            <v>102.94308785199939</v>
          </cell>
          <cell r="M131">
            <v>84.645903503088562</v>
          </cell>
          <cell r="N131">
            <v>71.30370693240701</v>
          </cell>
          <cell r="O131">
            <v>64.391087707103679</v>
          </cell>
          <cell r="P131">
            <v>59.864576286405253</v>
          </cell>
          <cell r="Q131">
            <v>56.801993267084896</v>
          </cell>
          <cell r="R131">
            <v>54.931942783291383</v>
          </cell>
          <cell r="S131">
            <v>53.536896761686251</v>
          </cell>
          <cell r="T131">
            <v>53.000262039907945</v>
          </cell>
          <cell r="U131">
            <v>52.72509502375069</v>
          </cell>
        </row>
        <row r="132">
          <cell r="E132">
            <v>108.11199580837705</v>
          </cell>
          <cell r="F132">
            <v>108.11199580837705</v>
          </cell>
          <cell r="G132">
            <v>100.55054558158974</v>
          </cell>
          <cell r="H132">
            <v>96.351740334660605</v>
          </cell>
          <cell r="I132">
            <v>93.566499643493799</v>
          </cell>
          <cell r="J132">
            <v>89.471153908363561</v>
          </cell>
          <cell r="K132">
            <v>89.005828711912613</v>
          </cell>
          <cell r="L132">
            <v>78.633207477806366</v>
          </cell>
          <cell r="M132">
            <v>71.462345412597728</v>
          </cell>
          <cell r="N132">
            <v>65.903816863990343</v>
          </cell>
          <cell r="O132">
            <v>62.620545718119921</v>
          </cell>
          <cell r="P132">
            <v>60.118183734097229</v>
          </cell>
          <cell r="Q132">
            <v>58.164578829737422</v>
          </cell>
          <cell r="R132">
            <v>57.169677016996374</v>
          </cell>
          <cell r="S132">
            <v>56.409121987973009</v>
          </cell>
          <cell r="T132">
            <v>56.089036701010251</v>
          </cell>
          <cell r="U132">
            <v>55.771455989699376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94.899467282363474</v>
          </cell>
          <cell r="I133">
            <v>91.149720440675821</v>
          </cell>
          <cell r="J133">
            <v>91.149720440675821</v>
          </cell>
          <cell r="K133">
            <v>88.46270577927497</v>
          </cell>
          <cell r="L133">
            <v>86.704414719833679</v>
          </cell>
          <cell r="M133">
            <v>83.483020614374823</v>
          </cell>
          <cell r="N133">
            <v>79.16333793849391</v>
          </cell>
          <cell r="O133">
            <v>75.970934067368759</v>
          </cell>
          <cell r="P133">
            <v>73.600656077178598</v>
          </cell>
          <cell r="Q133">
            <v>71.606812961222573</v>
          </cell>
          <cell r="R133">
            <v>69.785250409303202</v>
          </cell>
          <cell r="S133">
            <v>68.305885681237186</v>
          </cell>
          <cell r="T133">
            <v>67.402324691534886</v>
          </cell>
          <cell r="U133">
            <v>66.784612289927807</v>
          </cell>
        </row>
        <row r="134">
          <cell r="E134">
            <v>108.11199580837705</v>
          </cell>
          <cell r="F134">
            <v>108.11199580837705</v>
          </cell>
          <cell r="G134">
            <v>104.10317614775431</v>
          </cell>
          <cell r="H134">
            <v>93.568396874809636</v>
          </cell>
          <cell r="I134">
            <v>87.690493067273408</v>
          </cell>
          <cell r="J134">
            <v>87.690493067273408</v>
          </cell>
          <cell r="K134">
            <v>87.249838440480161</v>
          </cell>
          <cell r="L134">
            <v>87.249838440480161</v>
          </cell>
          <cell r="M134">
            <v>84.270759142951746</v>
          </cell>
          <cell r="N134">
            <v>80.008085474099389</v>
          </cell>
          <cell r="O134">
            <v>77.026165440745842</v>
          </cell>
          <cell r="P134">
            <v>75.467693600046786</v>
          </cell>
          <cell r="Q134">
            <v>75.435963502144162</v>
          </cell>
          <cell r="R134">
            <v>74.685444148578796</v>
          </cell>
          <cell r="S134">
            <v>74.356237442619218</v>
          </cell>
          <cell r="T134">
            <v>74.985642443950752</v>
          </cell>
          <cell r="U134">
            <v>74.726008032295937</v>
          </cell>
        </row>
        <row r="135">
          <cell r="E135">
            <v>108.11199580837705</v>
          </cell>
          <cell r="F135">
            <v>104.15344900756074</v>
          </cell>
          <cell r="G135">
            <v>104.15344900756074</v>
          </cell>
          <cell r="H135">
            <v>104.15344900756074</v>
          </cell>
          <cell r="I135">
            <v>101.63807977159446</v>
          </cell>
          <cell r="J135">
            <v>97.057459708398824</v>
          </cell>
          <cell r="K135">
            <v>93.693881820866949</v>
          </cell>
          <cell r="L135">
            <v>91.375503582394614</v>
          </cell>
          <cell r="M135">
            <v>89.687986752758547</v>
          </cell>
          <cell r="N135">
            <v>87.262800271767915</v>
          </cell>
          <cell r="O135">
            <v>83.875436513363582</v>
          </cell>
          <cell r="P135">
            <v>81.488003652647308</v>
          </cell>
          <cell r="Q135">
            <v>79.776147457014304</v>
          </cell>
          <cell r="R135">
            <v>78.727581661841214</v>
          </cell>
          <cell r="S135">
            <v>78.977811059236245</v>
          </cell>
          <cell r="T135">
            <v>79.709248519792169</v>
          </cell>
          <cell r="U135">
            <v>80.728701682553634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96.681577046809451</v>
          </cell>
          <cell r="I136">
            <v>92.653027054491901</v>
          </cell>
          <cell r="J136">
            <v>90.436782475886019</v>
          </cell>
          <cell r="K136">
            <v>90.436782475886019</v>
          </cell>
          <cell r="L136">
            <v>88.303847976096776</v>
          </cell>
          <cell r="M136">
            <v>84.63312633501215</v>
          </cell>
          <cell r="N136">
            <v>80.024570835680123</v>
          </cell>
          <cell r="O136">
            <v>76.008877471065233</v>
          </cell>
          <cell r="P136">
            <v>73.372628898655464</v>
          </cell>
          <cell r="Q136">
            <v>71.835338234427908</v>
          </cell>
          <cell r="R136">
            <v>70.811766660665697</v>
          </cell>
          <cell r="S136">
            <v>70.166327182920227</v>
          </cell>
          <cell r="T136">
            <v>69.79818616955977</v>
          </cell>
          <cell r="U136">
            <v>69.546476375635294</v>
          </cell>
        </row>
        <row r="137">
          <cell r="E137">
            <v>108.11199580837705</v>
          </cell>
          <cell r="F137">
            <v>108.11199580837705</v>
          </cell>
          <cell r="G137">
            <v>89.270171468311759</v>
          </cell>
          <cell r="H137">
            <v>82.83772077171615</v>
          </cell>
          <cell r="I137">
            <v>82.83772077171615</v>
          </cell>
          <cell r="J137">
            <v>82.83772077171615</v>
          </cell>
          <cell r="K137">
            <v>78.211652096288447</v>
          </cell>
          <cell r="L137">
            <v>72.298230007236256</v>
          </cell>
          <cell r="M137">
            <v>68.00775043209309</v>
          </cell>
          <cell r="N137">
            <v>65.239586864526899</v>
          </cell>
          <cell r="O137">
            <v>63.653889883411672</v>
          </cell>
          <cell r="P137">
            <v>62.72142298374839</v>
          </cell>
          <cell r="Q137">
            <v>62.216263235071963</v>
          </cell>
          <cell r="R137">
            <v>61.859984181511017</v>
          </cell>
          <cell r="S137">
            <v>61.65071032978549</v>
          </cell>
          <cell r="T137">
            <v>61.385873852095045</v>
          </cell>
          <cell r="U137">
            <v>61.247002942874374</v>
          </cell>
        </row>
        <row r="138">
          <cell r="E138">
            <v>108.11199580837705</v>
          </cell>
          <cell r="F138">
            <v>108.11199580837705</v>
          </cell>
          <cell r="G138">
            <v>96.015440169917923</v>
          </cell>
          <cell r="H138">
            <v>87.530416225660375</v>
          </cell>
          <cell r="I138">
            <v>87.530416225660375</v>
          </cell>
          <cell r="J138">
            <v>87.530416225660375</v>
          </cell>
          <cell r="K138">
            <v>87.530416225660375</v>
          </cell>
          <cell r="L138">
            <v>83.865140058795077</v>
          </cell>
          <cell r="M138">
            <v>81.438317057243552</v>
          </cell>
          <cell r="N138">
            <v>77.27673461066135</v>
          </cell>
          <cell r="O138">
            <v>73.634938174724525</v>
          </cell>
          <cell r="P138">
            <v>71.045579738423072</v>
          </cell>
          <cell r="Q138">
            <v>69.392466035670893</v>
          </cell>
          <cell r="R138">
            <v>68.232841641063615</v>
          </cell>
          <cell r="S138">
            <v>67.377410593696467</v>
          </cell>
          <cell r="T138">
            <v>66.852340517004507</v>
          </cell>
          <cell r="U138">
            <v>66.595245698335859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94.840084881585241</v>
          </cell>
          <cell r="I139">
            <v>94.326619132532315</v>
          </cell>
          <cell r="J139">
            <v>88.962274238768202</v>
          </cell>
          <cell r="K139">
            <v>88.962274238768202</v>
          </cell>
          <cell r="L139">
            <v>84.715528719305638</v>
          </cell>
          <cell r="M139">
            <v>81.231823721518012</v>
          </cell>
          <cell r="N139">
            <v>77.970462441218942</v>
          </cell>
          <cell r="O139">
            <v>74.392719838749215</v>
          </cell>
          <cell r="P139">
            <v>72.272121142296029</v>
          </cell>
          <cell r="Q139">
            <v>70.823484565820593</v>
          </cell>
          <cell r="R139">
            <v>69.677701583337424</v>
          </cell>
          <cell r="S139">
            <v>68.908294066515722</v>
          </cell>
          <cell r="T139">
            <v>68.144332792761006</v>
          </cell>
          <cell r="U139">
            <v>67.797087536142485</v>
          </cell>
        </row>
        <row r="140">
          <cell r="E140">
            <v>108.11199580837705</v>
          </cell>
          <cell r="F140">
            <v>108.11199580837705</v>
          </cell>
          <cell r="G140">
            <v>91.624691540636064</v>
          </cell>
          <cell r="H140">
            <v>91.624691540636064</v>
          </cell>
          <cell r="I140">
            <v>85.880744049474771</v>
          </cell>
          <cell r="J140">
            <v>84.695250900975495</v>
          </cell>
          <cell r="K140">
            <v>84.695250900975495</v>
          </cell>
          <cell r="L140">
            <v>84.404495965660914</v>
          </cell>
          <cell r="M140">
            <v>82.478762020516768</v>
          </cell>
          <cell r="N140">
            <v>79.958442019551313</v>
          </cell>
          <cell r="O140">
            <v>76.776052052379868</v>
          </cell>
          <cell r="P140">
            <v>74.682183273008107</v>
          </cell>
          <cell r="Q140">
            <v>73.032342614020109</v>
          </cell>
          <cell r="R140">
            <v>71.843535826471012</v>
          </cell>
          <cell r="S140">
            <v>71.078703860538411</v>
          </cell>
          <cell r="T140">
            <v>70.537917514477257</v>
          </cell>
          <cell r="U140">
            <v>70.225886024690709</v>
          </cell>
        </row>
        <row r="141">
          <cell r="E141">
            <v>108.11199580837705</v>
          </cell>
          <cell r="F141">
            <v>106.99768146421322</v>
          </cell>
          <cell r="G141">
            <v>106.99768146421322</v>
          </cell>
          <cell r="H141">
            <v>106.99768146421322</v>
          </cell>
          <cell r="I141">
            <v>93.995021022319435</v>
          </cell>
          <cell r="J141">
            <v>93.995021022319435</v>
          </cell>
          <cell r="K141">
            <v>88.613533868110437</v>
          </cell>
          <cell r="L141">
            <v>83.914494667284345</v>
          </cell>
          <cell r="M141">
            <v>78.704147378454905</v>
          </cell>
          <cell r="N141">
            <v>74.277751767912576</v>
          </cell>
          <cell r="O141">
            <v>71.214141536518056</v>
          </cell>
          <cell r="P141">
            <v>68.763877670602682</v>
          </cell>
          <cell r="Q141">
            <v>67.179711701533009</v>
          </cell>
          <cell r="R141">
            <v>66.186458811662007</v>
          </cell>
          <cell r="S141">
            <v>65.615124520896188</v>
          </cell>
          <cell r="T141">
            <v>65.263235366719755</v>
          </cell>
          <cell r="U141">
            <v>64.871168717082341</v>
          </cell>
        </row>
        <row r="142">
          <cell r="E142">
            <v>108.11199580837705</v>
          </cell>
          <cell r="F142">
            <v>108.11199580837705</v>
          </cell>
          <cell r="G142">
            <v>90.246382980353673</v>
          </cell>
          <cell r="H142">
            <v>90.246382980353673</v>
          </cell>
          <cell r="I142">
            <v>89.988504501895605</v>
          </cell>
          <cell r="J142">
            <v>89.988504501895605</v>
          </cell>
          <cell r="K142">
            <v>87.605757488398012</v>
          </cell>
          <cell r="L142">
            <v>83.413855531355409</v>
          </cell>
          <cell r="M142">
            <v>77.92541222362199</v>
          </cell>
          <cell r="N142">
            <v>74.052400914182286</v>
          </cell>
          <cell r="O142">
            <v>71.623403737767163</v>
          </cell>
          <cell r="P142">
            <v>70.153811158550582</v>
          </cell>
          <cell r="Q142">
            <v>69.268815174640807</v>
          </cell>
          <cell r="R142">
            <v>69.268815174640807</v>
          </cell>
          <cell r="S142">
            <v>69.507782063813707</v>
          </cell>
          <cell r="T142">
            <v>69.110521362557165</v>
          </cell>
          <cell r="U142">
            <v>68.884166310155237</v>
          </cell>
        </row>
        <row r="143">
          <cell r="E143">
            <v>108.11199580837705</v>
          </cell>
          <cell r="F143">
            <v>108.11199580837705</v>
          </cell>
          <cell r="G143">
            <v>105.59924761397409</v>
          </cell>
          <cell r="H143">
            <v>105.59924761397409</v>
          </cell>
          <cell r="I143">
            <v>94.237598492900972</v>
          </cell>
          <cell r="J143">
            <v>89.845569536808682</v>
          </cell>
          <cell r="K143">
            <v>89.845569536808682</v>
          </cell>
          <cell r="L143">
            <v>83.22750897590187</v>
          </cell>
          <cell r="M143">
            <v>75.452191811648873</v>
          </cell>
          <cell r="N143">
            <v>70.258834981295962</v>
          </cell>
          <cell r="O143">
            <v>65.881907275793608</v>
          </cell>
          <cell r="P143">
            <v>62.659439658929642</v>
          </cell>
          <cell r="Q143">
            <v>60.445589854352555</v>
          </cell>
          <cell r="R143">
            <v>59.215229192742498</v>
          </cell>
          <cell r="S143">
            <v>58.579306635316939</v>
          </cell>
          <cell r="T143">
            <v>57.323490320561326</v>
          </cell>
          <cell r="U143">
            <v>57.010270538322544</v>
          </cell>
        </row>
        <row r="144">
          <cell r="E144">
            <v>108.11199580837705</v>
          </cell>
          <cell r="F144">
            <v>108.11199580837705</v>
          </cell>
          <cell r="G144">
            <v>100.08670242493068</v>
          </cell>
          <cell r="H144">
            <v>100.08670242493068</v>
          </cell>
          <cell r="I144">
            <v>100.08670242493068</v>
          </cell>
          <cell r="J144">
            <v>100.08670242493068</v>
          </cell>
          <cell r="K144">
            <v>93.154730006698884</v>
          </cell>
          <cell r="L144">
            <v>88.079784107934998</v>
          </cell>
          <cell r="M144">
            <v>83.304038567424598</v>
          </cell>
          <cell r="N144">
            <v>79.4064108213921</v>
          </cell>
          <cell r="O144">
            <v>75.598979405804357</v>
          </cell>
          <cell r="P144">
            <v>73.609935464485787</v>
          </cell>
          <cell r="Q144">
            <v>72.635754693127168</v>
          </cell>
          <cell r="R144">
            <v>72.540400526908101</v>
          </cell>
          <cell r="S144">
            <v>72.149248368717011</v>
          </cell>
          <cell r="T144">
            <v>71.777694270476829</v>
          </cell>
          <cell r="U144">
            <v>71.777694270476829</v>
          </cell>
        </row>
        <row r="145">
          <cell r="E145">
            <v>108.11199580837705</v>
          </cell>
          <cell r="F145">
            <v>108.11199580837705</v>
          </cell>
          <cell r="G145">
            <v>85.947598781998494</v>
          </cell>
          <cell r="H145">
            <v>85.947598781998494</v>
          </cell>
          <cell r="I145">
            <v>79.84682487732627</v>
          </cell>
          <cell r="J145">
            <v>78.209384931947525</v>
          </cell>
          <cell r="K145">
            <v>76.333581912483652</v>
          </cell>
          <cell r="L145">
            <v>76.333581912483652</v>
          </cell>
          <cell r="M145">
            <v>75.388972720189656</v>
          </cell>
          <cell r="N145">
            <v>73.200185986622202</v>
          </cell>
          <cell r="O145">
            <v>71.336910581947549</v>
          </cell>
          <cell r="P145">
            <v>69.947220228401221</v>
          </cell>
          <cell r="Q145">
            <v>69.172831629809053</v>
          </cell>
          <cell r="R145">
            <v>68.660059451978796</v>
          </cell>
          <cell r="S145">
            <v>68.344190517107336</v>
          </cell>
          <cell r="T145">
            <v>68.103621555499302</v>
          </cell>
          <cell r="U145">
            <v>67.957626461044427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103.97838566042117</v>
          </cell>
          <cell r="I146">
            <v>103.74657299905914</v>
          </cell>
          <cell r="J146">
            <v>96.946225471016859</v>
          </cell>
          <cell r="K146">
            <v>92.686490893825962</v>
          </cell>
          <cell r="L146">
            <v>85.191729517024243</v>
          </cell>
          <cell r="M146">
            <v>78.736089134464407</v>
          </cell>
          <cell r="N146">
            <v>69.342978624788529</v>
          </cell>
          <cell r="O146">
            <v>63.405979167448578</v>
          </cell>
          <cell r="P146">
            <v>60.1392179640074</v>
          </cell>
          <cell r="Q146">
            <v>57.88596283519194</v>
          </cell>
          <cell r="R146">
            <v>56.97877122300887</v>
          </cell>
          <cell r="S146">
            <v>56.433302444781646</v>
          </cell>
          <cell r="T146">
            <v>56.102342738780472</v>
          </cell>
          <cell r="U146">
            <v>56.099096126072034</v>
          </cell>
        </row>
        <row r="147">
          <cell r="E147">
            <v>108.11199580837705</v>
          </cell>
          <cell r="F147">
            <v>108.11199580837705</v>
          </cell>
          <cell r="G147">
            <v>106.79241471504773</v>
          </cell>
          <cell r="H147">
            <v>106.79241471504773</v>
          </cell>
          <cell r="I147">
            <v>92.346654609712502</v>
          </cell>
          <cell r="J147">
            <v>86.678879731708719</v>
          </cell>
          <cell r="K147">
            <v>80.208042547860757</v>
          </cell>
          <cell r="L147">
            <v>75.034111783627552</v>
          </cell>
          <cell r="M147">
            <v>69.810570013712805</v>
          </cell>
          <cell r="N147">
            <v>66.191295056944014</v>
          </cell>
          <cell r="O147">
            <v>63.924343140360421</v>
          </cell>
          <cell r="P147">
            <v>62.384583412800524</v>
          </cell>
          <cell r="Q147">
            <v>61.31489260764986</v>
          </cell>
          <cell r="R147">
            <v>60.615485264120508</v>
          </cell>
          <cell r="S147">
            <v>60.157980464006044</v>
          </cell>
          <cell r="T147">
            <v>59.916925007186919</v>
          </cell>
          <cell r="U147">
            <v>59.916925007186919</v>
          </cell>
        </row>
        <row r="148">
          <cell r="E148">
            <v>108.11199580837705</v>
          </cell>
          <cell r="F148">
            <v>102.15919120736918</v>
          </cell>
          <cell r="G148">
            <v>102.15919120736918</v>
          </cell>
          <cell r="H148">
            <v>102.15919120736918</v>
          </cell>
          <cell r="I148">
            <v>92.429080370776049</v>
          </cell>
          <cell r="J148">
            <v>87.305404162289818</v>
          </cell>
          <cell r="K148">
            <v>81.610213645469955</v>
          </cell>
          <cell r="L148">
            <v>81.610213645469955</v>
          </cell>
          <cell r="M148">
            <v>74.93786054173988</v>
          </cell>
          <cell r="N148">
            <v>68.75065068251476</v>
          </cell>
          <cell r="O148">
            <v>65.070205040470412</v>
          </cell>
          <cell r="P148">
            <v>62.942447503366246</v>
          </cell>
          <cell r="Q148">
            <v>61.671273407483341</v>
          </cell>
          <cell r="R148">
            <v>60.858906429060475</v>
          </cell>
          <cell r="S148">
            <v>60.191725358779998</v>
          </cell>
          <cell r="T148">
            <v>59.706549859037011</v>
          </cell>
          <cell r="U148">
            <v>59.442533066808338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90.504002391007347</v>
          </cell>
          <cell r="I149">
            <v>90.504002391007347</v>
          </cell>
          <cell r="J149">
            <v>87.529183758601079</v>
          </cell>
          <cell r="K149">
            <v>84.410983842136119</v>
          </cell>
          <cell r="L149">
            <v>80.79819086649421</v>
          </cell>
          <cell r="M149">
            <v>78.639139998864792</v>
          </cell>
          <cell r="N149">
            <v>76.948841070464042</v>
          </cell>
          <cell r="O149">
            <v>74.1014786218458</v>
          </cell>
          <cell r="P149">
            <v>72.328250935459494</v>
          </cell>
          <cell r="Q149">
            <v>71.313181207100058</v>
          </cell>
          <cell r="R149">
            <v>70.757904621595898</v>
          </cell>
          <cell r="S149">
            <v>70.411819972111587</v>
          </cell>
          <cell r="T149">
            <v>70.411819972111587</v>
          </cell>
          <cell r="U149">
            <v>70.411819972111587</v>
          </cell>
        </row>
        <row r="150">
          <cell r="E150">
            <v>108.11199580837705</v>
          </cell>
          <cell r="F150">
            <v>108.11199580837705</v>
          </cell>
          <cell r="G150">
            <v>102.60982890683427</v>
          </cell>
          <cell r="H150">
            <v>93.424011777455888</v>
          </cell>
          <cell r="I150">
            <v>91.126480886751239</v>
          </cell>
          <cell r="J150">
            <v>89.816178799880859</v>
          </cell>
          <cell r="K150">
            <v>83.303246273299479</v>
          </cell>
          <cell r="L150">
            <v>79.986954152068762</v>
          </cell>
          <cell r="M150">
            <v>77.259023226602167</v>
          </cell>
          <cell r="N150">
            <v>74.628540567759728</v>
          </cell>
          <cell r="O150">
            <v>72.432075740658206</v>
          </cell>
          <cell r="P150">
            <v>70.593588808295124</v>
          </cell>
          <cell r="Q150">
            <v>69.516159569023657</v>
          </cell>
          <cell r="R150">
            <v>68.835836106661915</v>
          </cell>
          <cell r="S150">
            <v>68.33637063889077</v>
          </cell>
          <cell r="T150">
            <v>68.018343375043955</v>
          </cell>
          <cell r="U150">
            <v>68.217912351182946</v>
          </cell>
        </row>
        <row r="151">
          <cell r="E151">
            <v>108.11199580837705</v>
          </cell>
          <cell r="F151">
            <v>103.91615812995346</v>
          </cell>
          <cell r="G151">
            <v>103.91615812995346</v>
          </cell>
          <cell r="H151">
            <v>103.91615812995346</v>
          </cell>
          <cell r="I151">
            <v>81.467175717216946</v>
          </cell>
          <cell r="J151">
            <v>81.467175717216946</v>
          </cell>
          <cell r="K151">
            <v>81.467175717216946</v>
          </cell>
          <cell r="L151">
            <v>81.467175717216946</v>
          </cell>
          <cell r="M151">
            <v>70.651916239705486</v>
          </cell>
          <cell r="N151">
            <v>64.308168482411546</v>
          </cell>
          <cell r="O151">
            <v>61.205936815438342</v>
          </cell>
          <cell r="P151">
            <v>59.863648972502574</v>
          </cell>
          <cell r="Q151">
            <v>59.248728752182913</v>
          </cell>
          <cell r="R151">
            <v>58.824394815101932</v>
          </cell>
          <cell r="S151">
            <v>58.545793765253435</v>
          </cell>
          <cell r="T151">
            <v>58.230887538615221</v>
          </cell>
          <cell r="U151">
            <v>58.090286208788342</v>
          </cell>
        </row>
        <row r="152">
          <cell r="E152">
            <v>108.11199580837705</v>
          </cell>
          <cell r="F152">
            <v>108.11199580837705</v>
          </cell>
          <cell r="G152">
            <v>95.725594330925404</v>
          </cell>
          <cell r="H152">
            <v>89.775758644721208</v>
          </cell>
          <cell r="I152">
            <v>87.975415913675874</v>
          </cell>
          <cell r="J152">
            <v>84.872628810740281</v>
          </cell>
          <cell r="K152">
            <v>82.96126224149485</v>
          </cell>
          <cell r="L152">
            <v>81.098368973206931</v>
          </cell>
          <cell r="M152">
            <v>76.125161455667453</v>
          </cell>
          <cell r="N152">
            <v>72.831215131690186</v>
          </cell>
          <cell r="O152">
            <v>70.82737986459496</v>
          </cell>
          <cell r="P152">
            <v>69.646994152676498</v>
          </cell>
          <cell r="Q152">
            <v>69.371307779895147</v>
          </cell>
          <cell r="R152">
            <v>68.705021444729653</v>
          </cell>
          <cell r="S152">
            <v>68.819667170126081</v>
          </cell>
          <cell r="T152">
            <v>68.611801760384509</v>
          </cell>
          <cell r="U152">
            <v>68.071033783627428</v>
          </cell>
        </row>
        <row r="153">
          <cell r="E153">
            <v>108.11199580837705</v>
          </cell>
          <cell r="F153">
            <v>108.11199580837705</v>
          </cell>
          <cell r="G153">
            <v>104.06357510144095</v>
          </cell>
          <cell r="H153">
            <v>95.101284985166686</v>
          </cell>
          <cell r="I153">
            <v>91.375092402228873</v>
          </cell>
          <cell r="J153">
            <v>88.862776861873101</v>
          </cell>
          <cell r="K153">
            <v>87.100564438221497</v>
          </cell>
          <cell r="L153">
            <v>86.232334502705967</v>
          </cell>
          <cell r="M153">
            <v>84.451793708883486</v>
          </cell>
          <cell r="N153">
            <v>82.131890595159774</v>
          </cell>
          <cell r="O153">
            <v>79.599739112293292</v>
          </cell>
          <cell r="P153">
            <v>77.891877348002467</v>
          </cell>
          <cell r="Q153">
            <v>77.63085541991218</v>
          </cell>
          <cell r="R153">
            <v>78.179475536514332</v>
          </cell>
          <cell r="S153">
            <v>78.205661156523348</v>
          </cell>
          <cell r="T153">
            <v>79.46575838959896</v>
          </cell>
          <cell r="U153">
            <v>79.322830063783101</v>
          </cell>
        </row>
        <row r="154">
          <cell r="E154">
            <v>108.11199580837705</v>
          </cell>
          <cell r="F154">
            <v>100.37544468644532</v>
          </cell>
          <cell r="G154">
            <v>100.37544468644532</v>
          </cell>
          <cell r="H154">
            <v>92.485321829186603</v>
          </cell>
          <cell r="I154">
            <v>91.941963750107888</v>
          </cell>
          <cell r="J154">
            <v>84.45768611578481</v>
          </cell>
          <cell r="K154">
            <v>80.430241591759525</v>
          </cell>
          <cell r="L154">
            <v>77.862793784675972</v>
          </cell>
          <cell r="M154">
            <v>72.912869648751908</v>
          </cell>
          <cell r="N154">
            <v>70.100207208140617</v>
          </cell>
          <cell r="O154">
            <v>68.348644304279489</v>
          </cell>
          <cell r="P154">
            <v>67.29025108400694</v>
          </cell>
          <cell r="Q154">
            <v>67.29025108400694</v>
          </cell>
          <cell r="R154">
            <v>67.25693956741641</v>
          </cell>
          <cell r="S154">
            <v>67.25431169932132</v>
          </cell>
          <cell r="T154">
            <v>67.358332886984755</v>
          </cell>
          <cell r="U154">
            <v>68.058028692002651</v>
          </cell>
        </row>
        <row r="155">
          <cell r="E155">
            <v>108.11199580837705</v>
          </cell>
          <cell r="F155">
            <v>108.11199580837705</v>
          </cell>
          <cell r="G155">
            <v>88.960459568327281</v>
          </cell>
          <cell r="H155">
            <v>88.960459568327281</v>
          </cell>
          <cell r="I155">
            <v>87.589754907091361</v>
          </cell>
          <cell r="J155">
            <v>86.103708092801256</v>
          </cell>
          <cell r="K155">
            <v>82.151326463067505</v>
          </cell>
          <cell r="L155">
            <v>79.971258600181685</v>
          </cell>
          <cell r="M155">
            <v>77.917786380009446</v>
          </cell>
          <cell r="N155">
            <v>76.494845097366394</v>
          </cell>
          <cell r="O155">
            <v>75.143527665929099</v>
          </cell>
          <cell r="P155">
            <v>74.261751661617978</v>
          </cell>
          <cell r="Q155">
            <v>74.261751661617978</v>
          </cell>
          <cell r="R155">
            <v>74.261751661617978</v>
          </cell>
          <cell r="S155">
            <v>74.649326855339936</v>
          </cell>
          <cell r="T155">
            <v>75.244712931786339</v>
          </cell>
          <cell r="U155">
            <v>75.789058496158205</v>
          </cell>
        </row>
        <row r="156">
          <cell r="E156">
            <v>108.11199580837705</v>
          </cell>
          <cell r="F156">
            <v>108.11199580837705</v>
          </cell>
          <cell r="G156">
            <v>99.85544090515873</v>
          </cell>
          <cell r="H156">
            <v>93.861157020688836</v>
          </cell>
          <cell r="I156">
            <v>89.03200190713288</v>
          </cell>
          <cell r="J156">
            <v>89.03200190713288</v>
          </cell>
          <cell r="K156">
            <v>85.278561530221381</v>
          </cell>
          <cell r="L156">
            <v>81.772232682862281</v>
          </cell>
          <cell r="M156">
            <v>78.056161540315401</v>
          </cell>
          <cell r="N156">
            <v>75.347894181663918</v>
          </cell>
          <cell r="O156">
            <v>73.337589290806463</v>
          </cell>
          <cell r="P156">
            <v>72.658431197983873</v>
          </cell>
          <cell r="Q156">
            <v>72.891364295368192</v>
          </cell>
          <cell r="R156">
            <v>72.012241637177667</v>
          </cell>
          <cell r="S156">
            <v>70.398672652329878</v>
          </cell>
          <cell r="T156">
            <v>69.631369107376386</v>
          </cell>
          <cell r="U156">
            <v>69.1668876246396</v>
          </cell>
        </row>
        <row r="157">
          <cell r="E157">
            <v>108.11199580837705</v>
          </cell>
          <cell r="F157">
            <v>108.11199580837705</v>
          </cell>
          <cell r="G157">
            <v>92.744937673721836</v>
          </cell>
          <cell r="H157">
            <v>84.365571568747541</v>
          </cell>
          <cell r="I157">
            <v>84.365571568747541</v>
          </cell>
          <cell r="J157">
            <v>84.339042859426698</v>
          </cell>
          <cell r="K157">
            <v>84.339042859426698</v>
          </cell>
          <cell r="L157">
            <v>77.660731125299975</v>
          </cell>
          <cell r="M157">
            <v>72.198684003470049</v>
          </cell>
          <cell r="N157">
            <v>69.281979051102979</v>
          </cell>
          <cell r="O157">
            <v>67.732349133187128</v>
          </cell>
          <cell r="P157">
            <v>66.70316180588614</v>
          </cell>
          <cell r="Q157">
            <v>66.045339753791524</v>
          </cell>
          <cell r="R157">
            <v>66.174567246245914</v>
          </cell>
          <cell r="S157">
            <v>65.856808756077896</v>
          </cell>
          <cell r="T157">
            <v>65.635468135453081</v>
          </cell>
          <cell r="U157">
            <v>65.002171085041965</v>
          </cell>
        </row>
        <row r="158">
          <cell r="E158">
            <v>108.11199580837705</v>
          </cell>
          <cell r="F158">
            <v>108.11199580837705</v>
          </cell>
          <cell r="G158">
            <v>100.55051615693822</v>
          </cell>
          <cell r="H158">
            <v>100.55051615693822</v>
          </cell>
          <cell r="I158">
            <v>100.55051615693822</v>
          </cell>
          <cell r="J158">
            <v>100.55051615693822</v>
          </cell>
          <cell r="K158">
            <v>99.161751256245225</v>
          </cell>
          <cell r="L158">
            <v>86.065026263868845</v>
          </cell>
          <cell r="M158">
            <v>76.914895450435239</v>
          </cell>
          <cell r="N158">
            <v>69.490462631540396</v>
          </cell>
          <cell r="O158">
            <v>65.435060183436661</v>
          </cell>
          <cell r="P158">
            <v>63.104725846006666</v>
          </cell>
          <cell r="Q158">
            <v>61.781721000259409</v>
          </cell>
          <cell r="R158">
            <v>60.942376096625814</v>
          </cell>
          <cell r="S158">
            <v>60.406970344071148</v>
          </cell>
          <cell r="T158">
            <v>60.149198272322565</v>
          </cell>
          <cell r="U158">
            <v>59.974428124335027</v>
          </cell>
        </row>
        <row r="159">
          <cell r="E159">
            <v>108.11199580837705</v>
          </cell>
          <cell r="F159">
            <v>108.11199580837705</v>
          </cell>
          <cell r="G159">
            <v>98.439246562977118</v>
          </cell>
          <cell r="H159">
            <v>98.439246562977118</v>
          </cell>
          <cell r="I159">
            <v>98.439246562977118</v>
          </cell>
          <cell r="J159">
            <v>95.998415860364133</v>
          </cell>
          <cell r="K159">
            <v>90.325647815911012</v>
          </cell>
          <cell r="L159">
            <v>87.123914043406415</v>
          </cell>
          <cell r="M159">
            <v>83.402718975178203</v>
          </cell>
          <cell r="N159">
            <v>80.247119395257911</v>
          </cell>
          <cell r="O159">
            <v>77.809943618452934</v>
          </cell>
          <cell r="P159">
            <v>75.605305786549721</v>
          </cell>
          <cell r="Q159">
            <v>73.997386461731224</v>
          </cell>
          <cell r="R159">
            <v>72.496045730010195</v>
          </cell>
          <cell r="S159">
            <v>71.454713575951132</v>
          </cell>
          <cell r="T159">
            <v>70.721806653892756</v>
          </cell>
          <cell r="U159">
            <v>70.249631655926351</v>
          </cell>
        </row>
        <row r="160">
          <cell r="E160">
            <v>108.11199580837705</v>
          </cell>
          <cell r="F160">
            <v>108.11199580837705</v>
          </cell>
          <cell r="G160">
            <v>94.543995368163564</v>
          </cell>
          <cell r="H160">
            <v>93.297165525787179</v>
          </cell>
          <cell r="I160">
            <v>91.33400705813456</v>
          </cell>
          <cell r="J160">
            <v>89.218493268352617</v>
          </cell>
          <cell r="K160">
            <v>87.636248625168676</v>
          </cell>
          <cell r="L160">
            <v>85.783371634632871</v>
          </cell>
          <cell r="M160">
            <v>83.075296744881783</v>
          </cell>
          <cell r="N160">
            <v>80.397275888884607</v>
          </cell>
          <cell r="O160">
            <v>78.110728351270765</v>
          </cell>
          <cell r="P160">
            <v>75.808346930734331</v>
          </cell>
          <cell r="Q160">
            <v>74.070166177285031</v>
          </cell>
          <cell r="R160">
            <v>72.727762346399771</v>
          </cell>
          <cell r="S160">
            <v>71.903244045548618</v>
          </cell>
          <cell r="T160">
            <v>71.314239138201984</v>
          </cell>
          <cell r="U160">
            <v>70.93157171228421</v>
          </cell>
        </row>
        <row r="161">
          <cell r="E161">
            <v>108.11199580837705</v>
          </cell>
          <cell r="F161">
            <v>108.11199580837705</v>
          </cell>
          <cell r="G161">
            <v>106.01110678891547</v>
          </cell>
          <cell r="H161">
            <v>93.622774184486701</v>
          </cell>
          <cell r="I161">
            <v>93.622774184486701</v>
          </cell>
          <cell r="J161">
            <v>91.977825759946199</v>
          </cell>
          <cell r="K161">
            <v>91.977825759946199</v>
          </cell>
          <cell r="L161">
            <v>90.926912953728404</v>
          </cell>
          <cell r="M161">
            <v>89.306808309180923</v>
          </cell>
          <cell r="N161">
            <v>86.550489248322734</v>
          </cell>
          <cell r="O161">
            <v>84.126753091139136</v>
          </cell>
          <cell r="P161">
            <v>82.830552285133606</v>
          </cell>
          <cell r="Q161">
            <v>82.149616299644308</v>
          </cell>
          <cell r="R161">
            <v>82.013984772801976</v>
          </cell>
          <cell r="S161">
            <v>82.034368178991215</v>
          </cell>
          <cell r="T161">
            <v>82.106274366821779</v>
          </cell>
          <cell r="U161">
            <v>81.933571414941298</v>
          </cell>
        </row>
        <row r="162">
          <cell r="E162">
            <v>108.11199580837705</v>
          </cell>
          <cell r="F162">
            <v>108.11199580837705</v>
          </cell>
          <cell r="G162">
            <v>87.275920235957983</v>
          </cell>
          <cell r="H162">
            <v>87.275920235957983</v>
          </cell>
          <cell r="I162">
            <v>87.275920235957983</v>
          </cell>
          <cell r="J162">
            <v>84.978349013146541</v>
          </cell>
          <cell r="K162">
            <v>83.868900480890233</v>
          </cell>
          <cell r="L162">
            <v>83.868900480890233</v>
          </cell>
          <cell r="M162">
            <v>78.060563829730611</v>
          </cell>
          <cell r="N162">
            <v>73.982324606084646</v>
          </cell>
          <cell r="O162">
            <v>71.08547184004658</v>
          </cell>
          <cell r="P162">
            <v>69.091154359652691</v>
          </cell>
          <cell r="Q162">
            <v>67.800389729039395</v>
          </cell>
          <cell r="R162">
            <v>67.000362250500061</v>
          </cell>
          <cell r="S162">
            <v>66.479574466580942</v>
          </cell>
          <cell r="T162">
            <v>66.156386021490491</v>
          </cell>
          <cell r="U162">
            <v>65.93491892827501</v>
          </cell>
        </row>
        <row r="163">
          <cell r="E163">
            <v>108.11199580837705</v>
          </cell>
          <cell r="F163">
            <v>108.11199580837705</v>
          </cell>
          <cell r="G163">
            <v>103.69077958345952</v>
          </cell>
          <cell r="H163">
            <v>103.69077958345952</v>
          </cell>
          <cell r="I163">
            <v>103.69077958345952</v>
          </cell>
          <cell r="J163">
            <v>96.878922945820847</v>
          </cell>
          <cell r="K163">
            <v>90.897223874695143</v>
          </cell>
          <cell r="L163">
            <v>82.693010546217579</v>
          </cell>
          <cell r="M163">
            <v>76.19920080190623</v>
          </cell>
          <cell r="N163">
            <v>69.890826805634902</v>
          </cell>
          <cell r="O163">
            <v>65.527824084612945</v>
          </cell>
          <cell r="P163">
            <v>63.182728984071105</v>
          </cell>
          <cell r="Q163">
            <v>61.906064826473113</v>
          </cell>
          <cell r="R163">
            <v>61.350296182045831</v>
          </cell>
          <cell r="S163">
            <v>61.350296182045831</v>
          </cell>
          <cell r="T163">
            <v>61.350296182045831</v>
          </cell>
          <cell r="U163">
            <v>61.350296182045831</v>
          </cell>
        </row>
        <row r="164">
          <cell r="E164">
            <v>108.11199580837705</v>
          </cell>
          <cell r="F164">
            <v>108.11199580837705</v>
          </cell>
          <cell r="G164">
            <v>106.87713389313693</v>
          </cell>
          <cell r="H164">
            <v>106.87713389313693</v>
          </cell>
          <cell r="I164">
            <v>90.38760199594752</v>
          </cell>
          <cell r="J164">
            <v>78.520423328052843</v>
          </cell>
          <cell r="K164">
            <v>73.556547480713178</v>
          </cell>
          <cell r="L164">
            <v>73.556547480713178</v>
          </cell>
          <cell r="M164">
            <v>67.438632761089437</v>
          </cell>
          <cell r="N164">
            <v>61.73304512464999</v>
          </cell>
          <cell r="O164">
            <v>59.185871882970766</v>
          </cell>
          <cell r="P164">
            <v>57.973476078858646</v>
          </cell>
          <cell r="Q164">
            <v>57.153985233479006</v>
          </cell>
          <cell r="R164">
            <v>56.555379901482318</v>
          </cell>
          <cell r="S164">
            <v>56.23357138164333</v>
          </cell>
          <cell r="T164">
            <v>56.041205511772262</v>
          </cell>
          <cell r="U164">
            <v>55.940894060295804</v>
          </cell>
        </row>
        <row r="165">
          <cell r="E165">
            <v>108.11199580837705</v>
          </cell>
          <cell r="F165">
            <v>108.11199580837705</v>
          </cell>
          <cell r="G165">
            <v>107.36556549286517</v>
          </cell>
          <cell r="H165">
            <v>107.36556549286517</v>
          </cell>
          <cell r="I165">
            <v>99.57850977569862</v>
          </cell>
          <cell r="J165">
            <v>90.520462619272394</v>
          </cell>
          <cell r="K165">
            <v>85.480307702427382</v>
          </cell>
          <cell r="L165">
            <v>81.672518958290496</v>
          </cell>
          <cell r="M165">
            <v>76.389083762669983</v>
          </cell>
          <cell r="N165">
            <v>71.896208649025027</v>
          </cell>
          <cell r="O165">
            <v>68.407751997518972</v>
          </cell>
          <cell r="P165">
            <v>66.153326087415863</v>
          </cell>
          <cell r="Q165">
            <v>64.534624012677142</v>
          </cell>
          <cell r="R165">
            <v>63.455159124356086</v>
          </cell>
          <cell r="S165">
            <v>62.700720047880559</v>
          </cell>
          <cell r="T165">
            <v>62.700720047880559</v>
          </cell>
          <cell r="U165">
            <v>62.437042234591807</v>
          </cell>
        </row>
        <row r="166">
          <cell r="E166">
            <v>108.11199580837705</v>
          </cell>
          <cell r="F166">
            <v>108.11199580837705</v>
          </cell>
          <cell r="G166">
            <v>98.734246160024369</v>
          </cell>
          <cell r="H166">
            <v>88.508144880692114</v>
          </cell>
          <cell r="I166">
            <v>88.508144880692114</v>
          </cell>
          <cell r="J166">
            <v>85.906219474400956</v>
          </cell>
          <cell r="K166">
            <v>85.906219474400956</v>
          </cell>
          <cell r="L166">
            <v>84.75737639751847</v>
          </cell>
          <cell r="M166">
            <v>81.168133416262648</v>
          </cell>
          <cell r="N166">
            <v>77.428046841946937</v>
          </cell>
          <cell r="O166">
            <v>74.549334259755071</v>
          </cell>
          <cell r="P166">
            <v>72.549315782268565</v>
          </cell>
          <cell r="Q166">
            <v>71.260288193623722</v>
          </cell>
          <cell r="R166">
            <v>70.553863736177064</v>
          </cell>
          <cell r="S166">
            <v>70.553863736177064</v>
          </cell>
          <cell r="T166">
            <v>70.235667026750988</v>
          </cell>
          <cell r="U166">
            <v>70.041503491967234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96.246229869396799</v>
          </cell>
          <cell r="I167">
            <v>96.246229869396799</v>
          </cell>
          <cell r="J167">
            <v>93.598783871747685</v>
          </cell>
          <cell r="K167">
            <v>90.548047203006263</v>
          </cell>
          <cell r="L167">
            <v>88.00807250517822</v>
          </cell>
          <cell r="M167">
            <v>85.167360956197356</v>
          </cell>
          <cell r="N167">
            <v>81.706135777791445</v>
          </cell>
          <cell r="O167">
            <v>78.487686869307808</v>
          </cell>
          <cell r="P167">
            <v>75.704343997487442</v>
          </cell>
          <cell r="Q167">
            <v>73.837430502674607</v>
          </cell>
          <cell r="R167">
            <v>72.48941896248482</v>
          </cell>
          <cell r="S167">
            <v>71.652141280477352</v>
          </cell>
          <cell r="T167">
            <v>71.181644938027006</v>
          </cell>
          <cell r="U167">
            <v>71.364619264694184</v>
          </cell>
        </row>
        <row r="168">
          <cell r="E168">
            <v>108.11199580837705</v>
          </cell>
          <cell r="F168">
            <v>108.11199580837705</v>
          </cell>
          <cell r="G168">
            <v>108.11199580837705</v>
          </cell>
          <cell r="H168">
            <v>101.11738968094899</v>
          </cell>
          <cell r="I168">
            <v>97.03913891618943</v>
          </cell>
          <cell r="J168">
            <v>95.104545920659234</v>
          </cell>
          <cell r="K168">
            <v>92.427270141499207</v>
          </cell>
          <cell r="L168">
            <v>90.223037311653854</v>
          </cell>
          <cell r="M168">
            <v>86.98942693266666</v>
          </cell>
          <cell r="N168">
            <v>80.312981802032908</v>
          </cell>
          <cell r="O168">
            <v>74.768393235159024</v>
          </cell>
          <cell r="P168">
            <v>71.001785556529256</v>
          </cell>
          <cell r="Q168">
            <v>68.419878601161798</v>
          </cell>
          <cell r="R168">
            <v>66.907129762123532</v>
          </cell>
          <cell r="S168">
            <v>66.172307939132367</v>
          </cell>
          <cell r="T168">
            <v>65.858947112278159</v>
          </cell>
          <cell r="U168">
            <v>65.474407641815688</v>
          </cell>
        </row>
        <row r="169">
          <cell r="E169">
            <v>108.11199580837705</v>
          </cell>
          <cell r="F169">
            <v>108.11199580837705</v>
          </cell>
          <cell r="G169">
            <v>97.806912769653138</v>
          </cell>
          <cell r="H169">
            <v>89.29539834018</v>
          </cell>
          <cell r="I169">
            <v>88.711806782090903</v>
          </cell>
          <cell r="J169">
            <v>88.711806782090903</v>
          </cell>
          <cell r="K169">
            <v>82.994933445699033</v>
          </cell>
          <cell r="L169">
            <v>76.953688220417106</v>
          </cell>
          <cell r="M169">
            <v>72.575136996823375</v>
          </cell>
          <cell r="N169">
            <v>68.542805719248392</v>
          </cell>
          <cell r="O169">
            <v>66.372259817310109</v>
          </cell>
          <cell r="P169">
            <v>65.15296032582286</v>
          </cell>
          <cell r="Q169">
            <v>64.498278330966855</v>
          </cell>
          <cell r="R169">
            <v>64.132989692568685</v>
          </cell>
          <cell r="S169">
            <v>64.132989692568685</v>
          </cell>
          <cell r="T169">
            <v>64.132989692568685</v>
          </cell>
          <cell r="U169">
            <v>64.132989692568685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107.8159771684581</v>
          </cell>
          <cell r="I170">
            <v>107.8159771684581</v>
          </cell>
          <cell r="J170">
            <v>96.828374409027077</v>
          </cell>
          <cell r="K170">
            <v>88.219047591932423</v>
          </cell>
          <cell r="L170">
            <v>81.761269201470967</v>
          </cell>
          <cell r="M170">
            <v>79.040848271142423</v>
          </cell>
          <cell r="N170">
            <v>73.976957255931197</v>
          </cell>
          <cell r="O170">
            <v>71.097921324695974</v>
          </cell>
          <cell r="P170">
            <v>69.889320830835331</v>
          </cell>
          <cell r="Q170">
            <v>69.889320830835331</v>
          </cell>
          <cell r="R170">
            <v>70.244862933274348</v>
          </cell>
          <cell r="S170">
            <v>70.244862933274348</v>
          </cell>
          <cell r="T170">
            <v>70.654834444447246</v>
          </cell>
          <cell r="U170">
            <v>70.654834444447246</v>
          </cell>
        </row>
        <row r="171">
          <cell r="E171">
            <v>108.11199580837705</v>
          </cell>
          <cell r="F171">
            <v>108.11199580837705</v>
          </cell>
          <cell r="G171">
            <v>105.14413973304917</v>
          </cell>
          <cell r="H171">
            <v>95.949198977667876</v>
          </cell>
          <cell r="I171">
            <v>91.755524182002944</v>
          </cell>
          <cell r="J171">
            <v>91.755524182002944</v>
          </cell>
          <cell r="K171">
            <v>88.471762319865888</v>
          </cell>
          <cell r="L171">
            <v>85.887921730074609</v>
          </cell>
          <cell r="M171">
            <v>84.484511633466497</v>
          </cell>
          <cell r="N171">
            <v>83.264507887451643</v>
          </cell>
          <cell r="O171">
            <v>82.451817357438543</v>
          </cell>
          <cell r="P171">
            <v>82.451817357438543</v>
          </cell>
          <cell r="Q171">
            <v>82.161980175133536</v>
          </cell>
          <cell r="R171">
            <v>82.255871876370875</v>
          </cell>
          <cell r="S171">
            <v>82.981780494883765</v>
          </cell>
          <cell r="T171">
            <v>83.660457470845856</v>
          </cell>
          <cell r="U171">
            <v>84.387120905557936</v>
          </cell>
        </row>
        <row r="172">
          <cell r="E172">
            <v>108.11199580837705</v>
          </cell>
          <cell r="F172">
            <v>108.11199580837705</v>
          </cell>
          <cell r="G172">
            <v>80.20054797212245</v>
          </cell>
          <cell r="H172">
            <v>80.20054797212245</v>
          </cell>
          <cell r="I172">
            <v>80.20054797212245</v>
          </cell>
          <cell r="J172">
            <v>80.20054797212245</v>
          </cell>
          <cell r="K172">
            <v>80.20054797212245</v>
          </cell>
          <cell r="L172">
            <v>74.175670304159325</v>
          </cell>
          <cell r="M172">
            <v>69.832952049198099</v>
          </cell>
          <cell r="N172">
            <v>67.015210000650882</v>
          </cell>
          <cell r="O172">
            <v>65.095815241268568</v>
          </cell>
          <cell r="P172">
            <v>63.906228912415287</v>
          </cell>
          <cell r="Q172">
            <v>63.210572688913501</v>
          </cell>
          <cell r="R172">
            <v>62.704688673197047</v>
          </cell>
          <cell r="S172">
            <v>62.38389960589187</v>
          </cell>
          <cell r="T172">
            <v>62.38389960589187</v>
          </cell>
          <cell r="U172">
            <v>62.38389960589187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96.574665223404509</v>
          </cell>
          <cell r="I173">
            <v>92.268750313667724</v>
          </cell>
          <cell r="J173">
            <v>91.718642129593121</v>
          </cell>
          <cell r="K173">
            <v>89.226061585267544</v>
          </cell>
          <cell r="L173">
            <v>85.906691583949879</v>
          </cell>
          <cell r="M173">
            <v>82.260333936291929</v>
          </cell>
          <cell r="N173">
            <v>79.365314259798637</v>
          </cell>
          <cell r="O173">
            <v>76.609599295200411</v>
          </cell>
          <cell r="P173">
            <v>75.012401999483785</v>
          </cell>
          <cell r="Q173">
            <v>74.797962443423728</v>
          </cell>
          <cell r="R173">
            <v>74.68900808047168</v>
          </cell>
          <cell r="S173">
            <v>74.514556603060413</v>
          </cell>
          <cell r="T173">
            <v>74.514556603060413</v>
          </cell>
          <cell r="U173">
            <v>74.742302255870612</v>
          </cell>
        </row>
        <row r="174">
          <cell r="E174">
            <v>108.11199580837705</v>
          </cell>
          <cell r="F174">
            <v>103.19888290473635</v>
          </cell>
          <cell r="G174">
            <v>103.19888290473635</v>
          </cell>
          <cell r="H174">
            <v>103.19888290473635</v>
          </cell>
          <cell r="I174">
            <v>89.295926109073932</v>
          </cell>
          <cell r="J174">
            <v>85.497962819334774</v>
          </cell>
          <cell r="K174">
            <v>77.726071382062798</v>
          </cell>
          <cell r="L174">
            <v>73.471541005293943</v>
          </cell>
          <cell r="M174">
            <v>68.135109647316654</v>
          </cell>
          <cell r="N174">
            <v>63.907031815965937</v>
          </cell>
          <cell r="O174">
            <v>61.455923928518501</v>
          </cell>
          <cell r="P174">
            <v>60.136529681540587</v>
          </cell>
          <cell r="Q174">
            <v>59.465493036394676</v>
          </cell>
          <cell r="R174">
            <v>58.993681565363794</v>
          </cell>
          <cell r="S174">
            <v>58.735998031004087</v>
          </cell>
          <cell r="T174">
            <v>58.735998031004087</v>
          </cell>
          <cell r="U174">
            <v>58.662980112570423</v>
          </cell>
        </row>
        <row r="175">
          <cell r="E175">
            <v>108.11199580837705</v>
          </cell>
          <cell r="F175">
            <v>108.11199580837705</v>
          </cell>
          <cell r="G175">
            <v>84.101200867004053</v>
          </cell>
          <cell r="H175">
            <v>84.101200867004053</v>
          </cell>
          <cell r="I175">
            <v>84.101200867004053</v>
          </cell>
          <cell r="J175">
            <v>84.101200867004053</v>
          </cell>
          <cell r="K175">
            <v>83.04151436301261</v>
          </cell>
          <cell r="L175">
            <v>81.769899880748468</v>
          </cell>
          <cell r="M175">
            <v>81.769899880748468</v>
          </cell>
          <cell r="N175">
            <v>79.4329030366073</v>
          </cell>
          <cell r="O175">
            <v>77.496666881383206</v>
          </cell>
          <cell r="P175">
            <v>75.754794280238144</v>
          </cell>
          <cell r="Q175">
            <v>74.305019526005623</v>
          </cell>
          <cell r="R175">
            <v>73.32228691086847</v>
          </cell>
          <cell r="S175">
            <v>72.673893154010557</v>
          </cell>
          <cell r="T175">
            <v>72.284555384289334</v>
          </cell>
          <cell r="U175">
            <v>71.971660902244167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95.788596531806277</v>
          </cell>
          <cell r="I176">
            <v>88.008032860650971</v>
          </cell>
          <cell r="J176">
            <v>85.854518468892778</v>
          </cell>
          <cell r="K176">
            <v>82.260019630726134</v>
          </cell>
          <cell r="L176">
            <v>75.580874406316667</v>
          </cell>
          <cell r="M176">
            <v>69.13577857094613</v>
          </cell>
          <cell r="N176">
            <v>64.121407872783337</v>
          </cell>
          <cell r="O176">
            <v>61.300069325999573</v>
          </cell>
          <cell r="P176">
            <v>59.764870383740607</v>
          </cell>
          <cell r="Q176">
            <v>58.913061151264571</v>
          </cell>
          <cell r="R176">
            <v>58.38742469357647</v>
          </cell>
          <cell r="S176">
            <v>58.02685420478997</v>
          </cell>
          <cell r="T176">
            <v>56.834434061486235</v>
          </cell>
          <cell r="U176">
            <v>54.530220864484015</v>
          </cell>
        </row>
        <row r="177">
          <cell r="E177">
            <v>108.11199580837705</v>
          </cell>
          <cell r="F177">
            <v>108.11199580837705</v>
          </cell>
          <cell r="G177">
            <v>93.813854793775775</v>
          </cell>
          <cell r="H177">
            <v>93.813854793775775</v>
          </cell>
          <cell r="I177">
            <v>89.596020010095302</v>
          </cell>
          <cell r="J177">
            <v>88.414522889460272</v>
          </cell>
          <cell r="K177">
            <v>85.194123330457401</v>
          </cell>
          <cell r="L177">
            <v>82.08206711545256</v>
          </cell>
          <cell r="M177">
            <v>79.143775905755007</v>
          </cell>
          <cell r="N177">
            <v>77.000069039940897</v>
          </cell>
          <cell r="O177">
            <v>75.666687041371929</v>
          </cell>
          <cell r="P177">
            <v>75.184575940320968</v>
          </cell>
          <cell r="Q177">
            <v>74.302774412561149</v>
          </cell>
          <cell r="R177">
            <v>73.853344170254545</v>
          </cell>
          <cell r="S177">
            <v>73.129038311976458</v>
          </cell>
          <cell r="T177">
            <v>72.681274988446404</v>
          </cell>
          <cell r="U177">
            <v>72.390648078274054</v>
          </cell>
        </row>
        <row r="178">
          <cell r="E178">
            <v>108.11199580837705</v>
          </cell>
          <cell r="F178">
            <v>108.11199580837705</v>
          </cell>
          <cell r="G178">
            <v>88.502421850892603</v>
          </cell>
          <cell r="H178">
            <v>88.502421850892603</v>
          </cell>
          <cell r="I178">
            <v>88.502421850892603</v>
          </cell>
          <cell r="J178">
            <v>88.502421850892603</v>
          </cell>
          <cell r="K178">
            <v>82.222716793369699</v>
          </cell>
          <cell r="L178">
            <v>77.462084762395335</v>
          </cell>
          <cell r="M178">
            <v>71.811967966986728</v>
          </cell>
          <cell r="N178">
            <v>68.402752855208647</v>
          </cell>
          <cell r="O178">
            <v>66.256633678676749</v>
          </cell>
          <cell r="P178">
            <v>64.830706178421337</v>
          </cell>
          <cell r="Q178">
            <v>63.860117511304708</v>
          </cell>
          <cell r="R178">
            <v>63.401793168784991</v>
          </cell>
          <cell r="S178">
            <v>63.142439289511053</v>
          </cell>
          <cell r="T178">
            <v>63.142439289511053</v>
          </cell>
          <cell r="U178">
            <v>63.142439289511053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92.754385637857041</v>
          </cell>
          <cell r="I179">
            <v>90.408102637873526</v>
          </cell>
          <cell r="J179">
            <v>84.892624190146719</v>
          </cell>
          <cell r="K179">
            <v>82.44121348721869</v>
          </cell>
          <cell r="L179">
            <v>80.863526903794934</v>
          </cell>
          <cell r="M179">
            <v>77.072995391130121</v>
          </cell>
          <cell r="N179">
            <v>74.8736560645265</v>
          </cell>
          <cell r="O179">
            <v>72.797217303743153</v>
          </cell>
          <cell r="P179">
            <v>71.340822689590084</v>
          </cell>
          <cell r="Q179">
            <v>70.605850046653629</v>
          </cell>
          <cell r="R179">
            <v>70.312435441547478</v>
          </cell>
          <cell r="S179">
            <v>69.745761747112908</v>
          </cell>
          <cell r="T179">
            <v>69.326808270096095</v>
          </cell>
          <cell r="U179">
            <v>68.956756710183242</v>
          </cell>
        </row>
        <row r="180">
          <cell r="E180">
            <v>108.11199580837705</v>
          </cell>
          <cell r="F180">
            <v>108.11199580837705</v>
          </cell>
          <cell r="G180">
            <v>86.751993397334175</v>
          </cell>
          <cell r="H180">
            <v>84.075009029874394</v>
          </cell>
          <cell r="I180">
            <v>80.952085052596985</v>
          </cell>
          <cell r="J180">
            <v>80.952085052596985</v>
          </cell>
          <cell r="K180">
            <v>79.012872299126357</v>
          </cell>
          <cell r="L180">
            <v>79.012872299126357</v>
          </cell>
          <cell r="M180">
            <v>76.720967877883893</v>
          </cell>
          <cell r="N180">
            <v>73.792564526993047</v>
          </cell>
          <cell r="O180">
            <v>72.042112477457934</v>
          </cell>
          <cell r="P180">
            <v>70.709496301971555</v>
          </cell>
          <cell r="Q180">
            <v>69.774883555774238</v>
          </cell>
          <cell r="R180">
            <v>69.205038132060039</v>
          </cell>
          <cell r="S180">
            <v>68.900941502448077</v>
          </cell>
          <cell r="T180">
            <v>68.708513958357585</v>
          </cell>
          <cell r="U180">
            <v>68.708513958357585</v>
          </cell>
        </row>
        <row r="181">
          <cell r="E181">
            <v>108.11199580837705</v>
          </cell>
          <cell r="F181">
            <v>108.11199580837705</v>
          </cell>
          <cell r="G181">
            <v>99.800618175397403</v>
          </cell>
          <cell r="H181">
            <v>99.800618175397403</v>
          </cell>
          <cell r="I181">
            <v>99.800618175397403</v>
          </cell>
          <cell r="J181">
            <v>99.800618175397403</v>
          </cell>
          <cell r="K181">
            <v>99.800618175397403</v>
          </cell>
          <cell r="L181">
            <v>94.330130295396344</v>
          </cell>
          <cell r="M181">
            <v>84.432371693492172</v>
          </cell>
          <cell r="N181">
            <v>71.786939277788605</v>
          </cell>
          <cell r="O181">
            <v>63.394724915799543</v>
          </cell>
          <cell r="P181">
            <v>63.394724915799543</v>
          </cell>
          <cell r="Q181">
            <v>60.953962494222417</v>
          </cell>
          <cell r="R181">
            <v>59.541429042154981</v>
          </cell>
          <cell r="S181">
            <v>58.87977434997908</v>
          </cell>
          <cell r="T181">
            <v>58.287177884674577</v>
          </cell>
          <cell r="U181">
            <v>58.012451948245932</v>
          </cell>
        </row>
        <row r="182">
          <cell r="E182">
            <v>108.11199580837705</v>
          </cell>
          <cell r="F182">
            <v>108.11199580837705</v>
          </cell>
          <cell r="G182">
            <v>97.677834542138015</v>
          </cell>
          <cell r="H182">
            <v>94.935036118656015</v>
          </cell>
          <cell r="I182">
            <v>92.612426339543674</v>
          </cell>
          <cell r="J182">
            <v>92.612426339543674</v>
          </cell>
          <cell r="K182">
            <v>91.994083743954732</v>
          </cell>
          <cell r="L182">
            <v>91.994083743954732</v>
          </cell>
          <cell r="M182">
            <v>91.994083743954732</v>
          </cell>
          <cell r="N182">
            <v>87.7189307365487</v>
          </cell>
          <cell r="O182">
            <v>83.273594806474932</v>
          </cell>
          <cell r="P182">
            <v>80.035128751768639</v>
          </cell>
          <cell r="Q182">
            <v>78.251494277002394</v>
          </cell>
          <cell r="R182">
            <v>77.09731941599486</v>
          </cell>
          <cell r="S182">
            <v>76.274967710376842</v>
          </cell>
          <cell r="T182">
            <v>75.71893700460808</v>
          </cell>
          <cell r="U182">
            <v>75.35930869677334</v>
          </cell>
        </row>
        <row r="183">
          <cell r="E183">
            <v>108.11199580837705</v>
          </cell>
          <cell r="F183">
            <v>104.06667636245696</v>
          </cell>
          <cell r="G183">
            <v>104.06667636245696</v>
          </cell>
          <cell r="H183">
            <v>104.06667636245696</v>
          </cell>
          <cell r="I183">
            <v>104.06667636245696</v>
          </cell>
          <cell r="J183">
            <v>94.281227497339813</v>
          </cell>
          <cell r="K183">
            <v>88.600204229125268</v>
          </cell>
          <cell r="L183">
            <v>81.284040761384304</v>
          </cell>
          <cell r="M183">
            <v>76.25511032497181</v>
          </cell>
          <cell r="N183">
            <v>72.418205782741452</v>
          </cell>
          <cell r="O183">
            <v>69.884019545658219</v>
          </cell>
          <cell r="P183">
            <v>68.145762316063028</v>
          </cell>
          <cell r="Q183">
            <v>66.737010172419431</v>
          </cell>
          <cell r="R183">
            <v>65.859927586181342</v>
          </cell>
          <cell r="S183">
            <v>65.391124882412697</v>
          </cell>
          <cell r="T183">
            <v>65.087087915890777</v>
          </cell>
          <cell r="U183">
            <v>64.884600890045462</v>
          </cell>
        </row>
        <row r="184">
          <cell r="E184">
            <v>108.11199580837705</v>
          </cell>
          <cell r="F184">
            <v>101.37750434714309</v>
          </cell>
          <cell r="G184">
            <v>101.37750434714309</v>
          </cell>
          <cell r="H184">
            <v>101.37750434714309</v>
          </cell>
          <cell r="I184">
            <v>101.37750434714309</v>
          </cell>
          <cell r="J184">
            <v>95.501677736791493</v>
          </cell>
          <cell r="K184">
            <v>91.27084856359329</v>
          </cell>
          <cell r="L184">
            <v>88.104641306979531</v>
          </cell>
          <cell r="M184">
            <v>88.104641306979531</v>
          </cell>
          <cell r="N184">
            <v>82.907830761493528</v>
          </cell>
          <cell r="O184">
            <v>79.271427430068897</v>
          </cell>
          <cell r="P184">
            <v>76.082887094734929</v>
          </cell>
          <cell r="Q184">
            <v>73.50658420848346</v>
          </cell>
          <cell r="R184">
            <v>71.742699404794635</v>
          </cell>
          <cell r="S184">
            <v>70.609751610050708</v>
          </cell>
          <cell r="T184">
            <v>70.393210874004836</v>
          </cell>
          <cell r="U184">
            <v>70.369207846931019</v>
          </cell>
        </row>
        <row r="185">
          <cell r="E185">
            <v>108.11199580837705</v>
          </cell>
          <cell r="F185">
            <v>108.11199580837705</v>
          </cell>
          <cell r="G185">
            <v>100.39811852778242</v>
          </cell>
          <cell r="H185">
            <v>89.509324258234287</v>
          </cell>
          <cell r="I185">
            <v>75.728341673368533</v>
          </cell>
          <cell r="J185">
            <v>67.851865199094547</v>
          </cell>
          <cell r="K185">
            <v>65.056245331539628</v>
          </cell>
          <cell r="L185">
            <v>63.651340689204126</v>
          </cell>
          <cell r="M185">
            <v>63.651340689204126</v>
          </cell>
          <cell r="N185">
            <v>61.549641465699594</v>
          </cell>
          <cell r="O185">
            <v>60.251666530788384</v>
          </cell>
          <cell r="P185">
            <v>59.582698667953345</v>
          </cell>
          <cell r="Q185">
            <v>59.176452582740346</v>
          </cell>
          <cell r="R185">
            <v>58.935444636025643</v>
          </cell>
          <cell r="S185">
            <v>58.781092765309751</v>
          </cell>
          <cell r="T185">
            <v>58.698312369738474</v>
          </cell>
          <cell r="U185">
            <v>58.698312369738474</v>
          </cell>
        </row>
        <row r="186">
          <cell r="E186">
            <v>108.11199580837705</v>
          </cell>
          <cell r="F186">
            <v>108.11199580837705</v>
          </cell>
          <cell r="G186">
            <v>88.09839681386876</v>
          </cell>
          <cell r="H186">
            <v>84.750397712451075</v>
          </cell>
          <cell r="I186">
            <v>83.135910915261036</v>
          </cell>
          <cell r="J186">
            <v>83.135910915261036</v>
          </cell>
          <cell r="K186">
            <v>83.135910915261036</v>
          </cell>
          <cell r="L186">
            <v>83.135910915261036</v>
          </cell>
          <cell r="M186">
            <v>80.187967636421277</v>
          </cell>
          <cell r="N186">
            <v>78.211907909028412</v>
          </cell>
          <cell r="O186">
            <v>77.050105533155019</v>
          </cell>
          <cell r="P186">
            <v>76.218376058773416</v>
          </cell>
          <cell r="Q186">
            <v>75.588747695260039</v>
          </cell>
          <cell r="R186">
            <v>75.202888373489202</v>
          </cell>
          <cell r="S186">
            <v>75.07952676094439</v>
          </cell>
          <cell r="T186">
            <v>74.942840432653938</v>
          </cell>
          <cell r="U186">
            <v>75.735897821664338</v>
          </cell>
        </row>
        <row r="187">
          <cell r="E187">
            <v>108.11199580837705</v>
          </cell>
          <cell r="F187">
            <v>106.43839230937438</v>
          </cell>
          <cell r="G187">
            <v>106.43839230937438</v>
          </cell>
          <cell r="H187">
            <v>106.43839230937438</v>
          </cell>
          <cell r="I187">
            <v>91.306096434313858</v>
          </cell>
          <cell r="J187">
            <v>89.440731051298229</v>
          </cell>
          <cell r="K187">
            <v>83.308952902542387</v>
          </cell>
          <cell r="L187">
            <v>83.308952902542387</v>
          </cell>
          <cell r="M187">
            <v>83.308952902542387</v>
          </cell>
          <cell r="N187">
            <v>75.449496718207243</v>
          </cell>
          <cell r="O187">
            <v>70.318999915547849</v>
          </cell>
          <cell r="P187">
            <v>66.90644792890491</v>
          </cell>
          <cell r="Q187">
            <v>64.86188886708095</v>
          </cell>
          <cell r="R187">
            <v>63.612391275006146</v>
          </cell>
          <cell r="S187">
            <v>62.857239036286657</v>
          </cell>
          <cell r="T187">
            <v>62.427323842930228</v>
          </cell>
          <cell r="U187">
            <v>62.215815064159415</v>
          </cell>
        </row>
        <row r="188">
          <cell r="E188">
            <v>108.11199580837705</v>
          </cell>
          <cell r="F188">
            <v>108.11199580837705</v>
          </cell>
          <cell r="G188">
            <v>99.902778460796981</v>
          </cell>
          <cell r="H188">
            <v>95.577671234733401</v>
          </cell>
          <cell r="I188">
            <v>88.746643907799893</v>
          </cell>
          <cell r="J188">
            <v>88.746643907799893</v>
          </cell>
          <cell r="K188">
            <v>88.746643907799893</v>
          </cell>
          <cell r="L188">
            <v>85.495779808165949</v>
          </cell>
          <cell r="M188">
            <v>80.524600057812165</v>
          </cell>
          <cell r="N188">
            <v>76.16235834650135</v>
          </cell>
          <cell r="O188">
            <v>73.672517934034616</v>
          </cell>
          <cell r="P188">
            <v>71.918567146759429</v>
          </cell>
          <cell r="Q188">
            <v>70.623515319276621</v>
          </cell>
          <cell r="R188">
            <v>69.813542165611977</v>
          </cell>
          <cell r="S188">
            <v>69.414608193204657</v>
          </cell>
          <cell r="T188">
            <v>69.414608193204657</v>
          </cell>
          <cell r="U188">
            <v>69.414608193204657</v>
          </cell>
        </row>
        <row r="189">
          <cell r="E189">
            <v>108.11199580837705</v>
          </cell>
          <cell r="F189">
            <v>108.11199580837705</v>
          </cell>
          <cell r="G189">
            <v>89.433150570945259</v>
          </cell>
          <cell r="H189">
            <v>89.433150570945259</v>
          </cell>
          <cell r="I189">
            <v>89.433150570945259</v>
          </cell>
          <cell r="J189">
            <v>89.433150570945259</v>
          </cell>
          <cell r="K189">
            <v>85.57679820288304</v>
          </cell>
          <cell r="L189">
            <v>83.986269066702334</v>
          </cell>
          <cell r="M189">
            <v>79.094035552565501</v>
          </cell>
          <cell r="N189">
            <v>75.576518844065333</v>
          </cell>
          <cell r="O189">
            <v>73.290916053783661</v>
          </cell>
          <cell r="P189">
            <v>72.282848941955052</v>
          </cell>
          <cell r="Q189">
            <v>72.370645205756148</v>
          </cell>
          <cell r="R189">
            <v>72.370645205756148</v>
          </cell>
          <cell r="S189">
            <v>71.780684896009362</v>
          </cell>
          <cell r="T189">
            <v>71.229584109129291</v>
          </cell>
          <cell r="U189">
            <v>70.735839325777889</v>
          </cell>
        </row>
        <row r="190">
          <cell r="E190">
            <v>108.11199580837705</v>
          </cell>
          <cell r="F190">
            <v>108.11199580837705</v>
          </cell>
          <cell r="G190">
            <v>100.06894159542819</v>
          </cell>
          <cell r="H190">
            <v>91.210618218360821</v>
          </cell>
          <cell r="I190">
            <v>91.210618218360821</v>
          </cell>
          <cell r="J190">
            <v>87.901075683860398</v>
          </cell>
          <cell r="K190">
            <v>87.497359868382361</v>
          </cell>
          <cell r="L190">
            <v>80.92222391523029</v>
          </cell>
          <cell r="M190">
            <v>78.384037851008529</v>
          </cell>
          <cell r="N190">
            <v>72.451828674309027</v>
          </cell>
          <cell r="O190">
            <v>68.640873949239406</v>
          </cell>
          <cell r="P190">
            <v>66.42309847894623</v>
          </cell>
          <cell r="Q190">
            <v>61.214485658276729</v>
          </cell>
          <cell r="R190">
            <v>60.35720129775013</v>
          </cell>
          <cell r="S190">
            <v>59.837259374712147</v>
          </cell>
          <cell r="T190">
            <v>59.547462049684242</v>
          </cell>
          <cell r="U190">
            <v>59.251780945961116</v>
          </cell>
        </row>
        <row r="191">
          <cell r="E191">
            <v>108.11199580837705</v>
          </cell>
          <cell r="F191">
            <v>108.11199580837705</v>
          </cell>
          <cell r="G191">
            <v>85.698123786685883</v>
          </cell>
          <cell r="H191">
            <v>81.155652810255376</v>
          </cell>
          <cell r="I191">
            <v>81.155652810255376</v>
          </cell>
          <cell r="J191">
            <v>75.686975811362188</v>
          </cell>
          <cell r="K191">
            <v>75.686975811362188</v>
          </cell>
          <cell r="L191">
            <v>75.686975811362188</v>
          </cell>
          <cell r="M191">
            <v>75.686975811362188</v>
          </cell>
          <cell r="N191">
            <v>72.691412344985679</v>
          </cell>
          <cell r="O191">
            <v>70.803555764703887</v>
          </cell>
          <cell r="P191">
            <v>69.470259503575448</v>
          </cell>
          <cell r="Q191">
            <v>68.376994584798467</v>
          </cell>
          <cell r="R191">
            <v>67.560413893058978</v>
          </cell>
          <cell r="S191">
            <v>67.560413893058978</v>
          </cell>
          <cell r="T191">
            <v>67.321917535790448</v>
          </cell>
          <cell r="U191">
            <v>67.155377547806339</v>
          </cell>
        </row>
        <row r="192">
          <cell r="E192">
            <v>108.11199580837705</v>
          </cell>
          <cell r="F192">
            <v>108.11199580837705</v>
          </cell>
          <cell r="G192">
            <v>98.957110087726761</v>
          </cell>
          <cell r="H192">
            <v>98.957110087726761</v>
          </cell>
          <cell r="I192">
            <v>95.025762729422709</v>
          </cell>
          <cell r="J192">
            <v>95.025762729422709</v>
          </cell>
          <cell r="K192">
            <v>95.025762729422709</v>
          </cell>
          <cell r="L192">
            <v>92.798811321322759</v>
          </cell>
          <cell r="M192">
            <v>87.12283725970569</v>
          </cell>
          <cell r="N192">
            <v>82.252156065446584</v>
          </cell>
          <cell r="O192">
            <v>78.364873766453769</v>
          </cell>
          <cell r="P192">
            <v>75.694555618558837</v>
          </cell>
          <cell r="Q192">
            <v>73.862041140192346</v>
          </cell>
          <cell r="R192">
            <v>72.434144918997745</v>
          </cell>
          <cell r="S192">
            <v>71.096426890879087</v>
          </cell>
          <cell r="T192">
            <v>70.234796595829408</v>
          </cell>
          <cell r="U192">
            <v>69.670793696071769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102.60561285862548</v>
          </cell>
          <cell r="I193">
            <v>102.60561285862548</v>
          </cell>
          <cell r="J193">
            <v>93.287151637967355</v>
          </cell>
          <cell r="K193">
            <v>88.504470690193415</v>
          </cell>
          <cell r="L193">
            <v>85.746378933850664</v>
          </cell>
          <cell r="M193">
            <v>78.621325274361311</v>
          </cell>
          <cell r="N193">
            <v>73.468037353640156</v>
          </cell>
          <cell r="O193">
            <v>69.275630272838015</v>
          </cell>
          <cell r="P193">
            <v>66.442109959908151</v>
          </cell>
          <cell r="Q193">
            <v>64.684047645893514</v>
          </cell>
          <cell r="R193">
            <v>63.626413815138164</v>
          </cell>
          <cell r="S193">
            <v>63.04385071467879</v>
          </cell>
          <cell r="T193">
            <v>62.710448575260671</v>
          </cell>
          <cell r="U193">
            <v>62.498283069282586</v>
          </cell>
        </row>
        <row r="194">
          <cell r="E194">
            <v>108.11199580837705</v>
          </cell>
          <cell r="F194">
            <v>108.11199580837705</v>
          </cell>
          <cell r="G194">
            <v>97.472537428139333</v>
          </cell>
          <cell r="H194">
            <v>97.472537428139333</v>
          </cell>
          <cell r="I194">
            <v>90.735481031282944</v>
          </cell>
          <cell r="J194">
            <v>90.735481031282944</v>
          </cell>
          <cell r="K194">
            <v>90.735481031282944</v>
          </cell>
          <cell r="L194">
            <v>85.503529266765156</v>
          </cell>
          <cell r="M194">
            <v>80.686970629442257</v>
          </cell>
          <cell r="N194">
            <v>75.549955523098916</v>
          </cell>
          <cell r="O194">
            <v>71.978960048698141</v>
          </cell>
          <cell r="P194">
            <v>69.397862862716693</v>
          </cell>
          <cell r="Q194">
            <v>67.655954564463144</v>
          </cell>
          <cell r="R194">
            <v>66.562712464212694</v>
          </cell>
          <cell r="S194">
            <v>65.974952640714434</v>
          </cell>
          <cell r="T194">
            <v>65.501615445637171</v>
          </cell>
          <cell r="U194">
            <v>65.184938358379966</v>
          </cell>
        </row>
        <row r="195">
          <cell r="E195">
            <v>108.11199580837705</v>
          </cell>
          <cell r="F195">
            <v>108.11199580837705</v>
          </cell>
          <cell r="G195">
            <v>95.18907256156858</v>
          </cell>
          <cell r="H195">
            <v>80.693464095033008</v>
          </cell>
          <cell r="I195">
            <v>80.693464095033008</v>
          </cell>
          <cell r="J195">
            <v>80.693464095033008</v>
          </cell>
          <cell r="K195">
            <v>80.671267589003648</v>
          </cell>
          <cell r="L195">
            <v>80.671267589003648</v>
          </cell>
          <cell r="M195">
            <v>77.169770708744295</v>
          </cell>
          <cell r="N195">
            <v>73.810477181568672</v>
          </cell>
          <cell r="O195">
            <v>71.598193983423997</v>
          </cell>
          <cell r="P195">
            <v>70.157371108121595</v>
          </cell>
          <cell r="Q195">
            <v>69.320195529443936</v>
          </cell>
          <cell r="R195">
            <v>68.633586535681644</v>
          </cell>
          <cell r="S195">
            <v>68.147006729714107</v>
          </cell>
          <cell r="T195">
            <v>67.78610403075534</v>
          </cell>
          <cell r="U195">
            <v>68.762846430259145</v>
          </cell>
        </row>
        <row r="196">
          <cell r="E196">
            <v>108.11199580837705</v>
          </cell>
          <cell r="F196">
            <v>108.11199580837705</v>
          </cell>
          <cell r="G196">
            <v>96.375848368716774</v>
          </cell>
          <cell r="H196">
            <v>91.642097022663279</v>
          </cell>
          <cell r="I196">
            <v>91.642097022663279</v>
          </cell>
          <cell r="J196">
            <v>91.642097022663279</v>
          </cell>
          <cell r="K196">
            <v>89.499353304654193</v>
          </cell>
          <cell r="L196">
            <v>89.499353304654193</v>
          </cell>
          <cell r="M196">
            <v>87.736224183365849</v>
          </cell>
          <cell r="N196">
            <v>85.738850944601964</v>
          </cell>
          <cell r="O196">
            <v>84.119684037553498</v>
          </cell>
          <cell r="P196">
            <v>83.051373014924707</v>
          </cell>
          <cell r="Q196">
            <v>82.804691528570913</v>
          </cell>
          <cell r="R196">
            <v>82.689655870514329</v>
          </cell>
          <cell r="S196">
            <v>82.489162972034791</v>
          </cell>
          <cell r="T196">
            <v>82.338952289534944</v>
          </cell>
          <cell r="U196">
            <v>83.033682632477067</v>
          </cell>
        </row>
        <row r="197">
          <cell r="E197">
            <v>108.11199580837705</v>
          </cell>
          <cell r="F197">
            <v>108.11199580837705</v>
          </cell>
          <cell r="G197">
            <v>96.954047719104864</v>
          </cell>
          <cell r="H197">
            <v>93.217197004211243</v>
          </cell>
          <cell r="I197">
            <v>93.217197004211243</v>
          </cell>
          <cell r="J197">
            <v>93.217197004211243</v>
          </cell>
          <cell r="K197">
            <v>92.012954378312529</v>
          </cell>
          <cell r="L197">
            <v>92.012954378312529</v>
          </cell>
          <cell r="M197">
            <v>92.169248159837437</v>
          </cell>
          <cell r="N197">
            <v>92.169248159837437</v>
          </cell>
          <cell r="O197">
            <v>92.169248159837437</v>
          </cell>
          <cell r="P197">
            <v>92.695351305773173</v>
          </cell>
          <cell r="Q197">
            <v>93.793072293299943</v>
          </cell>
          <cell r="R197">
            <v>94.7778814483856</v>
          </cell>
          <cell r="S197">
            <v>96.008206172654354</v>
          </cell>
          <cell r="T197">
            <v>96.985918148030436</v>
          </cell>
          <cell r="U197">
            <v>98.129151921509219</v>
          </cell>
        </row>
        <row r="198">
          <cell r="E198">
            <v>108.11199580837705</v>
          </cell>
          <cell r="F198">
            <v>108.11199580837705</v>
          </cell>
          <cell r="G198">
            <v>86.276372799171583</v>
          </cell>
          <cell r="H198">
            <v>83.180485801569787</v>
          </cell>
          <cell r="I198">
            <v>83.180485801569787</v>
          </cell>
          <cell r="J198">
            <v>83.180485801569787</v>
          </cell>
          <cell r="K198">
            <v>79.854406215101776</v>
          </cell>
          <cell r="L198">
            <v>79.544036494230639</v>
          </cell>
          <cell r="M198">
            <v>78.359633236110682</v>
          </cell>
          <cell r="N198">
            <v>76.4803959455014</v>
          </cell>
          <cell r="O198">
            <v>74.658971410297212</v>
          </cell>
          <cell r="P198">
            <v>73.474699833119587</v>
          </cell>
          <cell r="Q198">
            <v>72.836896857847549</v>
          </cell>
          <cell r="R198">
            <v>72.500518705545986</v>
          </cell>
          <cell r="S198">
            <v>72.296324877006569</v>
          </cell>
          <cell r="T198">
            <v>72.445531603596962</v>
          </cell>
          <cell r="U198">
            <v>72.949905969773539</v>
          </cell>
        </row>
        <row r="199">
          <cell r="E199">
            <v>108.11199580837705</v>
          </cell>
          <cell r="F199">
            <v>108.11199580837705</v>
          </cell>
          <cell r="G199">
            <v>88.884157804258905</v>
          </cell>
          <cell r="H199">
            <v>88.214936518638424</v>
          </cell>
          <cell r="I199">
            <v>86.182096065057436</v>
          </cell>
          <cell r="J199">
            <v>86.182096065057436</v>
          </cell>
          <cell r="K199">
            <v>80.111805816692438</v>
          </cell>
          <cell r="L199">
            <v>77.95888915113737</v>
          </cell>
          <cell r="M199">
            <v>71.735433794239029</v>
          </cell>
          <cell r="N199">
            <v>67.142002132952896</v>
          </cell>
          <cell r="O199">
            <v>64.483405817949802</v>
          </cell>
          <cell r="P199">
            <v>62.978143029643313</v>
          </cell>
          <cell r="Q199">
            <v>62.149111246416766</v>
          </cell>
          <cell r="R199">
            <v>61.621615861942502</v>
          </cell>
          <cell r="S199">
            <v>61.265317677177606</v>
          </cell>
          <cell r="T199">
            <v>61.002743134369496</v>
          </cell>
          <cell r="U199">
            <v>60.808787038885903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94.701372001669171</v>
          </cell>
          <cell r="I200">
            <v>94.701372001669171</v>
          </cell>
          <cell r="J200">
            <v>92.975854279220925</v>
          </cell>
          <cell r="K200">
            <v>89.872674068737268</v>
          </cell>
          <cell r="L200">
            <v>87.934234780279581</v>
          </cell>
          <cell r="M200">
            <v>86.173479332685602</v>
          </cell>
          <cell r="N200">
            <v>83.692580474929585</v>
          </cell>
          <cell r="O200">
            <v>81.854111948346954</v>
          </cell>
          <cell r="P200">
            <v>80.79373719409125</v>
          </cell>
          <cell r="Q200">
            <v>79.6931210460626</v>
          </cell>
          <cell r="R200">
            <v>78.87907832224343</v>
          </cell>
          <cell r="S200">
            <v>78.304053035080031</v>
          </cell>
          <cell r="T200">
            <v>77.982290478160309</v>
          </cell>
          <cell r="U200">
            <v>77.67577713123984</v>
          </cell>
        </row>
        <row r="201">
          <cell r="E201">
            <v>108.11199580837705</v>
          </cell>
          <cell r="F201">
            <v>108.11199580837705</v>
          </cell>
          <cell r="G201">
            <v>105.98848486915787</v>
          </cell>
          <cell r="H201">
            <v>89.766724962378163</v>
          </cell>
          <cell r="I201">
            <v>88.563885735065085</v>
          </cell>
          <cell r="J201">
            <v>88.563885735065085</v>
          </cell>
          <cell r="K201">
            <v>88.563885735065085</v>
          </cell>
          <cell r="L201">
            <v>88.563885735065085</v>
          </cell>
          <cell r="M201">
            <v>82.040984388527349</v>
          </cell>
          <cell r="N201">
            <v>77.547431956666969</v>
          </cell>
          <cell r="O201">
            <v>73.125232371769087</v>
          </cell>
          <cell r="P201">
            <v>70.849123486277961</v>
          </cell>
          <cell r="Q201">
            <v>69.643239490863579</v>
          </cell>
          <cell r="R201">
            <v>68.934292461619918</v>
          </cell>
          <cell r="S201">
            <v>68.549821260486283</v>
          </cell>
          <cell r="T201">
            <v>68.549821260486283</v>
          </cell>
          <cell r="U201">
            <v>69.312688042599859</v>
          </cell>
        </row>
        <row r="202">
          <cell r="E202">
            <v>108.11199580837705</v>
          </cell>
          <cell r="F202">
            <v>108.11199580837705</v>
          </cell>
          <cell r="G202">
            <v>95.393223036313373</v>
          </cell>
          <cell r="H202">
            <v>91.050762240378262</v>
          </cell>
          <cell r="I202">
            <v>91.050762240378262</v>
          </cell>
          <cell r="J202">
            <v>89.303897556304491</v>
          </cell>
          <cell r="K202">
            <v>87.726549825738815</v>
          </cell>
          <cell r="L202">
            <v>84.353389139927117</v>
          </cell>
          <cell r="M202">
            <v>81.576909785437152</v>
          </cell>
          <cell r="N202">
            <v>78.951223699048995</v>
          </cell>
          <cell r="O202">
            <v>77.175196905784333</v>
          </cell>
          <cell r="P202">
            <v>75.600910129355668</v>
          </cell>
          <cell r="Q202">
            <v>74.544858664910507</v>
          </cell>
          <cell r="R202">
            <v>73.861703830498271</v>
          </cell>
          <cell r="S202">
            <v>73.861707630155664</v>
          </cell>
          <cell r="T202">
            <v>74.792265392962008</v>
          </cell>
          <cell r="U202">
            <v>75.855752382047271</v>
          </cell>
        </row>
        <row r="203">
          <cell r="E203">
            <v>108.11199580837705</v>
          </cell>
          <cell r="F203">
            <v>108.11199580837705</v>
          </cell>
          <cell r="G203">
            <v>100.64109847549</v>
          </cell>
          <cell r="H203">
            <v>100.64109847549</v>
          </cell>
          <cell r="I203">
            <v>99.455302901186172</v>
          </cell>
          <cell r="J203">
            <v>95.867674415995481</v>
          </cell>
          <cell r="K203">
            <v>94.000655708482824</v>
          </cell>
          <cell r="L203">
            <v>92.627460942277196</v>
          </cell>
          <cell r="M203">
            <v>89.107854969678939</v>
          </cell>
          <cell r="N203">
            <v>86.399937586970495</v>
          </cell>
          <cell r="O203">
            <v>85.103762533129228</v>
          </cell>
          <cell r="P203">
            <v>84.293298847974228</v>
          </cell>
          <cell r="Q203">
            <v>84.253909884252565</v>
          </cell>
          <cell r="R203">
            <v>84.27102897474235</v>
          </cell>
          <cell r="S203">
            <v>84.27102897474235</v>
          </cell>
          <cell r="T203">
            <v>84.40026800916209</v>
          </cell>
          <cell r="U203">
            <v>84.736376592716056</v>
          </cell>
        </row>
        <row r="204">
          <cell r="E204">
            <v>108.11199580837705</v>
          </cell>
          <cell r="F204">
            <v>108.11199580837705</v>
          </cell>
          <cell r="G204">
            <v>92.435615710703644</v>
          </cell>
          <cell r="H204">
            <v>92.435615710703644</v>
          </cell>
          <cell r="I204">
            <v>92.435615710703644</v>
          </cell>
          <cell r="J204">
            <v>91.402049631678622</v>
          </cell>
          <cell r="K204">
            <v>91.402049631678622</v>
          </cell>
          <cell r="L204">
            <v>90.108447188651539</v>
          </cell>
          <cell r="M204">
            <v>86.180294689879133</v>
          </cell>
          <cell r="N204">
            <v>82.020812674483949</v>
          </cell>
          <cell r="O204">
            <v>79.102279731413034</v>
          </cell>
          <cell r="P204">
            <v>77.124675590901262</v>
          </cell>
          <cell r="Q204">
            <v>75.808564202244852</v>
          </cell>
          <cell r="R204">
            <v>74.956597468908413</v>
          </cell>
          <cell r="S204">
            <v>74.326972251870814</v>
          </cell>
          <cell r="T204">
            <v>73.908008106367205</v>
          </cell>
          <cell r="U204">
            <v>74.025559638619796</v>
          </cell>
        </row>
        <row r="205">
          <cell r="E205">
            <v>108.11199580837705</v>
          </cell>
          <cell r="F205">
            <v>108.11199580837705</v>
          </cell>
          <cell r="G205">
            <v>101.67565478608769</v>
          </cell>
          <cell r="H205">
            <v>97.736761378165568</v>
          </cell>
          <cell r="I205">
            <v>90.36933905498249</v>
          </cell>
          <cell r="J205">
            <v>88.559494466945267</v>
          </cell>
          <cell r="K205">
            <v>83.622098093658224</v>
          </cell>
          <cell r="L205">
            <v>81.540008373270908</v>
          </cell>
          <cell r="M205">
            <v>76.449221653260736</v>
          </cell>
          <cell r="N205">
            <v>70.176532323399542</v>
          </cell>
          <cell r="O205">
            <v>65.652729103997231</v>
          </cell>
          <cell r="P205">
            <v>63.006300684538949</v>
          </cell>
          <cell r="Q205">
            <v>61.586421211941897</v>
          </cell>
          <cell r="R205">
            <v>60.629874442839345</v>
          </cell>
          <cell r="S205">
            <v>59.963565978707209</v>
          </cell>
          <cell r="T205">
            <v>59.491778668972387</v>
          </cell>
          <cell r="U205">
            <v>59.491778668972387</v>
          </cell>
        </row>
        <row r="206">
          <cell r="E206">
            <v>108.11199580837705</v>
          </cell>
          <cell r="F206">
            <v>108.11199580837705</v>
          </cell>
          <cell r="G206">
            <v>94.550439311945439</v>
          </cell>
          <cell r="H206">
            <v>89.536059746540346</v>
          </cell>
          <cell r="I206">
            <v>89.536059746540346</v>
          </cell>
          <cell r="J206">
            <v>89.23215711353501</v>
          </cell>
          <cell r="K206">
            <v>88.054580327094584</v>
          </cell>
          <cell r="L206">
            <v>85.764409974917115</v>
          </cell>
          <cell r="M206">
            <v>83.031788875484224</v>
          </cell>
          <cell r="N206">
            <v>80.118189449426595</v>
          </cell>
          <cell r="O206">
            <v>77.952467467478314</v>
          </cell>
          <cell r="P206">
            <v>76.893714882548181</v>
          </cell>
          <cell r="Q206">
            <v>76.893714882548181</v>
          </cell>
          <cell r="R206">
            <v>76.941340176466369</v>
          </cell>
          <cell r="S206">
            <v>76.941340176466369</v>
          </cell>
          <cell r="T206">
            <v>76.941340176466369</v>
          </cell>
          <cell r="U206">
            <v>77.802698293421969</v>
          </cell>
        </row>
        <row r="207">
          <cell r="E207">
            <v>108.11199580837705</v>
          </cell>
          <cell r="F207">
            <v>108.11199580837705</v>
          </cell>
          <cell r="G207">
            <v>101.59672042189611</v>
          </cell>
          <cell r="H207">
            <v>101.59672042189611</v>
          </cell>
          <cell r="I207">
            <v>101.59672042189611</v>
          </cell>
          <cell r="J207">
            <v>96.551813505955096</v>
          </cell>
          <cell r="K207">
            <v>93.062194675108813</v>
          </cell>
          <cell r="L207">
            <v>90.016580748662122</v>
          </cell>
          <cell r="M207">
            <v>86.989340563938981</v>
          </cell>
          <cell r="N207">
            <v>84.030544966526946</v>
          </cell>
          <cell r="O207">
            <v>81.660696717932282</v>
          </cell>
          <cell r="P207">
            <v>80.872399790126593</v>
          </cell>
          <cell r="Q207">
            <v>80.673730123655204</v>
          </cell>
          <cell r="R207">
            <v>80.393422598061022</v>
          </cell>
          <cell r="S207">
            <v>80.602980293320513</v>
          </cell>
          <cell r="T207">
            <v>80.608902039831293</v>
          </cell>
          <cell r="U207">
            <v>80.700636097726374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86.904785227969228</v>
          </cell>
          <cell r="I208">
            <v>86.904785227969228</v>
          </cell>
          <cell r="J208">
            <v>83.028061166437482</v>
          </cell>
          <cell r="K208">
            <v>83.028061166437482</v>
          </cell>
          <cell r="L208">
            <v>83.028061166437482</v>
          </cell>
          <cell r="M208">
            <v>74.286859332970778</v>
          </cell>
          <cell r="N208">
            <v>70.997811277148642</v>
          </cell>
          <cell r="O208">
            <v>66.167103149589138</v>
          </cell>
          <cell r="P208">
            <v>63.142525301770597</v>
          </cell>
          <cell r="Q208">
            <v>61.331218715191703</v>
          </cell>
          <cell r="R208">
            <v>59.387248469776374</v>
          </cell>
          <cell r="S208">
            <v>58.947117227482686</v>
          </cell>
          <cell r="T208">
            <v>58.669551125483601</v>
          </cell>
          <cell r="U208">
            <v>58.520755507256794</v>
          </cell>
        </row>
        <row r="209">
          <cell r="E209">
            <v>108.11199580837705</v>
          </cell>
          <cell r="F209">
            <v>108.11199580837705</v>
          </cell>
          <cell r="G209">
            <v>106.69583869105909</v>
          </cell>
          <cell r="H209">
            <v>94.92004490740149</v>
          </cell>
          <cell r="I209">
            <v>94.92004490740149</v>
          </cell>
          <cell r="J209">
            <v>91.277422572610533</v>
          </cell>
          <cell r="K209">
            <v>90.895112257578049</v>
          </cell>
          <cell r="L209">
            <v>86.110640619952974</v>
          </cell>
          <cell r="M209">
            <v>82.19534888084381</v>
          </cell>
          <cell r="N209">
            <v>78.101276028649735</v>
          </cell>
          <cell r="O209">
            <v>75.722753313441274</v>
          </cell>
          <cell r="P209">
            <v>74.53467890634353</v>
          </cell>
          <cell r="Q209">
            <v>74.24987581849301</v>
          </cell>
          <cell r="R209">
            <v>73.005275691437816</v>
          </cell>
          <cell r="S209">
            <v>72.11503985287807</v>
          </cell>
          <cell r="T209">
            <v>71.594759489274679</v>
          </cell>
          <cell r="U209">
            <v>71.17190744876271</v>
          </cell>
        </row>
        <row r="210">
          <cell r="E210">
            <v>108.11199580837705</v>
          </cell>
          <cell r="F210">
            <v>108.11199580837705</v>
          </cell>
          <cell r="G210">
            <v>95.254872962626223</v>
          </cell>
          <cell r="H210">
            <v>95.254872962626223</v>
          </cell>
          <cell r="I210">
            <v>91.016337616341687</v>
          </cell>
          <cell r="J210">
            <v>89.968448194400111</v>
          </cell>
          <cell r="K210">
            <v>88.71700239024149</v>
          </cell>
          <cell r="L210">
            <v>83.515516096294633</v>
          </cell>
          <cell r="M210">
            <v>79.83170345039369</v>
          </cell>
          <cell r="N210">
            <v>75.575359736047645</v>
          </cell>
          <cell r="O210">
            <v>71.898940363549883</v>
          </cell>
          <cell r="P210">
            <v>69.32280475633155</v>
          </cell>
          <cell r="Q210">
            <v>67.370117501771873</v>
          </cell>
          <cell r="R210">
            <v>65.714791040721735</v>
          </cell>
          <cell r="S210">
            <v>64.719611438736408</v>
          </cell>
          <cell r="T210">
            <v>64.217024988413996</v>
          </cell>
          <cell r="U210">
            <v>63.965572132702015</v>
          </cell>
        </row>
        <row r="211">
          <cell r="E211">
            <v>108.11199580837705</v>
          </cell>
          <cell r="F211">
            <v>107.16282436513916</v>
          </cell>
          <cell r="G211">
            <v>107.16282436513916</v>
          </cell>
          <cell r="H211">
            <v>107.16282436513916</v>
          </cell>
          <cell r="I211">
            <v>107.16282436513916</v>
          </cell>
          <cell r="J211">
            <v>99.093509562494617</v>
          </cell>
          <cell r="K211">
            <v>90.366188096724471</v>
          </cell>
          <cell r="L211">
            <v>82.738216503509221</v>
          </cell>
          <cell r="M211">
            <v>79.930992546072218</v>
          </cell>
          <cell r="N211">
            <v>76.772632169011359</v>
          </cell>
          <cell r="O211">
            <v>74.321110559652226</v>
          </cell>
          <cell r="P211">
            <v>72.958771293454504</v>
          </cell>
          <cell r="Q211">
            <v>72.244073277119597</v>
          </cell>
          <cell r="R211">
            <v>72.034049291373421</v>
          </cell>
          <cell r="S211">
            <v>72.034049291373421</v>
          </cell>
          <cell r="T211">
            <v>72.063447927330216</v>
          </cell>
          <cell r="U211">
            <v>72.785038501244443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95.685987633409269</v>
          </cell>
          <cell r="I212">
            <v>91.317469404143893</v>
          </cell>
          <cell r="J212">
            <v>85.512388428569338</v>
          </cell>
          <cell r="K212">
            <v>85.512388428569338</v>
          </cell>
          <cell r="L212">
            <v>84.438688085514528</v>
          </cell>
          <cell r="M212">
            <v>81.190756374152485</v>
          </cell>
          <cell r="N212">
            <v>77.12084102318444</v>
          </cell>
          <cell r="O212">
            <v>73.223529551269991</v>
          </cell>
          <cell r="P212">
            <v>70.836506943715321</v>
          </cell>
          <cell r="Q212">
            <v>69.017004333941472</v>
          </cell>
          <cell r="R212">
            <v>67.839816357378396</v>
          </cell>
          <cell r="S212">
            <v>67.119370052042598</v>
          </cell>
          <cell r="T212">
            <v>66.722812215700174</v>
          </cell>
          <cell r="U212">
            <v>66.459374419061874</v>
          </cell>
        </row>
        <row r="213">
          <cell r="E213">
            <v>108.11199580837705</v>
          </cell>
          <cell r="F213">
            <v>108.11199580837705</v>
          </cell>
          <cell r="G213">
            <v>103.62811173170543</v>
          </cell>
          <cell r="H213">
            <v>103.62811173170543</v>
          </cell>
          <cell r="I213">
            <v>99.904823359573058</v>
          </cell>
          <cell r="J213">
            <v>87.344095104873716</v>
          </cell>
          <cell r="K213">
            <v>80.139407431786864</v>
          </cell>
          <cell r="L213">
            <v>73.868752158197779</v>
          </cell>
          <cell r="M213">
            <v>67.83347329520393</v>
          </cell>
          <cell r="N213">
            <v>65.241102389418288</v>
          </cell>
          <cell r="O213">
            <v>64.490808490051165</v>
          </cell>
          <cell r="P213">
            <v>64.490808490051165</v>
          </cell>
          <cell r="Q213">
            <v>64.088760528048354</v>
          </cell>
          <cell r="R213">
            <v>63.550546984688047</v>
          </cell>
          <cell r="S213">
            <v>63.312860446155803</v>
          </cell>
          <cell r="T213">
            <v>63.312860446155803</v>
          </cell>
          <cell r="U213">
            <v>63.312860446155803</v>
          </cell>
        </row>
        <row r="214">
          <cell r="E214">
            <v>108.11199580837705</v>
          </cell>
          <cell r="F214">
            <v>108.11199580837705</v>
          </cell>
          <cell r="G214">
            <v>96.326793256993</v>
          </cell>
          <cell r="H214">
            <v>96.326793256993</v>
          </cell>
          <cell r="I214">
            <v>96.326793256993</v>
          </cell>
          <cell r="J214">
            <v>96.326793256993</v>
          </cell>
          <cell r="K214">
            <v>89.657898460472438</v>
          </cell>
          <cell r="L214">
            <v>89.657898460472438</v>
          </cell>
          <cell r="M214">
            <v>80.728122147994171</v>
          </cell>
          <cell r="N214">
            <v>75.094614372129655</v>
          </cell>
          <cell r="O214">
            <v>70.64630049624401</v>
          </cell>
          <cell r="P214">
            <v>68.211413950801472</v>
          </cell>
          <cell r="Q214">
            <v>66.740289180464728</v>
          </cell>
          <cell r="R214">
            <v>65.72347229460118</v>
          </cell>
          <cell r="S214">
            <v>65.14803818666266</v>
          </cell>
          <cell r="T214">
            <v>64.862359149541518</v>
          </cell>
          <cell r="U214">
            <v>64.676155283977252</v>
          </cell>
        </row>
        <row r="215">
          <cell r="E215">
            <v>108.11199580837705</v>
          </cell>
          <cell r="F215">
            <v>106.22141067502484</v>
          </cell>
          <cell r="G215">
            <v>106.22141067502484</v>
          </cell>
          <cell r="H215">
            <v>106.22141067502484</v>
          </cell>
          <cell r="I215">
            <v>106.22141067502484</v>
          </cell>
          <cell r="J215">
            <v>106.22141067502484</v>
          </cell>
          <cell r="K215">
            <v>101.35153614133017</v>
          </cell>
          <cell r="L215">
            <v>91.65814178218757</v>
          </cell>
          <cell r="M215">
            <v>81.148775945759539</v>
          </cell>
          <cell r="N215">
            <v>71.473913865335263</v>
          </cell>
          <cell r="O215">
            <v>62.890694638221014</v>
          </cell>
          <cell r="P215">
            <v>58.445187421949683</v>
          </cell>
          <cell r="Q215">
            <v>55.755633842330226</v>
          </cell>
          <cell r="R215">
            <v>54.479690418681145</v>
          </cell>
          <cell r="S215">
            <v>53.628414311883169</v>
          </cell>
          <cell r="T215">
            <v>53.510659645600768</v>
          </cell>
          <cell r="U215">
            <v>53.2314996353075</v>
          </cell>
        </row>
        <row r="216">
          <cell r="E216">
            <v>108.11199580837705</v>
          </cell>
          <cell r="F216">
            <v>108.11199580837705</v>
          </cell>
          <cell r="G216">
            <v>106.50367981161148</v>
          </cell>
          <cell r="H216">
            <v>98.906040257233599</v>
          </cell>
          <cell r="I216">
            <v>96.417853363789945</v>
          </cell>
          <cell r="J216">
            <v>92.908332530214395</v>
          </cell>
          <cell r="K216">
            <v>92.053195527683599</v>
          </cell>
          <cell r="L216">
            <v>89.997953811082866</v>
          </cell>
          <cell r="M216">
            <v>88.18732210044918</v>
          </cell>
          <cell r="N216">
            <v>85.259393760581858</v>
          </cell>
          <cell r="O216">
            <v>82.474923197046863</v>
          </cell>
          <cell r="P216">
            <v>79.977155062580735</v>
          </cell>
          <cell r="Q216">
            <v>77.568252624982364</v>
          </cell>
          <cell r="R216">
            <v>75.820544417159439</v>
          </cell>
          <cell r="S216">
            <v>74.458678804739876</v>
          </cell>
          <cell r="T216">
            <v>72.86160033400796</v>
          </cell>
          <cell r="U216">
            <v>72.228780056111916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99.942519505217902</v>
          </cell>
          <cell r="I217">
            <v>95.216253688671912</v>
          </cell>
          <cell r="J217">
            <v>91.035537376745239</v>
          </cell>
          <cell r="K217">
            <v>88.166753820667338</v>
          </cell>
          <cell r="L217">
            <v>85.168239534564322</v>
          </cell>
          <cell r="M217">
            <v>82.912291418910172</v>
          </cell>
          <cell r="N217">
            <v>80.464261064114353</v>
          </cell>
          <cell r="O217">
            <v>78.724845631569778</v>
          </cell>
          <cell r="P217">
            <v>78.159961579338912</v>
          </cell>
          <cell r="Q217">
            <v>77.642457864939161</v>
          </cell>
          <cell r="R217">
            <v>77.968243971895063</v>
          </cell>
          <cell r="S217">
            <v>77.968243971895063</v>
          </cell>
          <cell r="T217">
            <v>77.968243971895063</v>
          </cell>
          <cell r="U217">
            <v>76.78616406645466</v>
          </cell>
        </row>
        <row r="218">
          <cell r="E218">
            <v>108.11199580837705</v>
          </cell>
          <cell r="F218">
            <v>108.11199580837705</v>
          </cell>
          <cell r="G218">
            <v>87.305242050442416</v>
          </cell>
          <cell r="H218">
            <v>87.305242050442416</v>
          </cell>
          <cell r="I218">
            <v>87.305242050442416</v>
          </cell>
          <cell r="J218">
            <v>87.305242050442416</v>
          </cell>
          <cell r="K218">
            <v>87.305242050442416</v>
          </cell>
          <cell r="L218">
            <v>86.589746356913452</v>
          </cell>
          <cell r="M218">
            <v>86.589746356913452</v>
          </cell>
          <cell r="N218">
            <v>86.198362740764026</v>
          </cell>
          <cell r="O218">
            <v>84.597257273722079</v>
          </cell>
          <cell r="P218">
            <v>83.434972583769763</v>
          </cell>
          <cell r="Q218">
            <v>82.281578093210854</v>
          </cell>
          <cell r="R218">
            <v>81.577944125266498</v>
          </cell>
          <cell r="S218">
            <v>81.748622693222288</v>
          </cell>
          <cell r="T218">
            <v>82.108803635663776</v>
          </cell>
          <cell r="U218">
            <v>82.108803635663776</v>
          </cell>
        </row>
        <row r="219">
          <cell r="E219">
            <v>108.11199580837705</v>
          </cell>
          <cell r="F219">
            <v>108.11199580837705</v>
          </cell>
          <cell r="G219">
            <v>96.03772699375331</v>
          </cell>
          <cell r="H219">
            <v>86.072393905125551</v>
          </cell>
          <cell r="I219">
            <v>86.072393905125551</v>
          </cell>
          <cell r="J219">
            <v>86.072393905125551</v>
          </cell>
          <cell r="K219">
            <v>86.072393905125551</v>
          </cell>
          <cell r="L219">
            <v>82.457560884356354</v>
          </cell>
          <cell r="M219">
            <v>79.930242076677047</v>
          </cell>
          <cell r="N219">
            <v>75.678667828724599</v>
          </cell>
          <cell r="O219">
            <v>73.241619491842968</v>
          </cell>
          <cell r="P219">
            <v>71.469214873433089</v>
          </cell>
          <cell r="Q219">
            <v>69.978580159535369</v>
          </cell>
          <cell r="R219">
            <v>68.762117763935166</v>
          </cell>
          <cell r="S219">
            <v>68.075598612306379</v>
          </cell>
          <cell r="T219">
            <v>68.075598612306379</v>
          </cell>
          <cell r="U219">
            <v>67.561798129964984</v>
          </cell>
        </row>
        <row r="220">
          <cell r="E220">
            <v>108.11199580837705</v>
          </cell>
          <cell r="F220">
            <v>108.11199580837705</v>
          </cell>
          <cell r="G220">
            <v>98.111118583206405</v>
          </cell>
          <cell r="H220">
            <v>98.111118583206405</v>
          </cell>
          <cell r="I220">
            <v>91.598950237120505</v>
          </cell>
          <cell r="J220">
            <v>88.986206915695774</v>
          </cell>
          <cell r="K220">
            <v>85.062821335369577</v>
          </cell>
          <cell r="L220">
            <v>80.770760027524247</v>
          </cell>
          <cell r="M220">
            <v>76.239675387596662</v>
          </cell>
          <cell r="N220">
            <v>73.05148520905658</v>
          </cell>
          <cell r="O220">
            <v>70.962675374329777</v>
          </cell>
          <cell r="P220">
            <v>69.711559031785569</v>
          </cell>
          <cell r="Q220">
            <v>68.89443838773515</v>
          </cell>
          <cell r="R220">
            <v>68.677221113800016</v>
          </cell>
          <cell r="S220">
            <v>68.677221113800016</v>
          </cell>
          <cell r="T220">
            <v>68.96302114020952</v>
          </cell>
          <cell r="U220">
            <v>70.338345246338903</v>
          </cell>
        </row>
        <row r="221">
          <cell r="E221">
            <v>108.11199580837705</v>
          </cell>
          <cell r="F221">
            <v>108.11199580837705</v>
          </cell>
          <cell r="G221">
            <v>93.671599193713163</v>
          </cell>
          <cell r="H221">
            <v>91.681197959323697</v>
          </cell>
          <cell r="I221">
            <v>91.681197959323697</v>
          </cell>
          <cell r="J221">
            <v>87.387359790858113</v>
          </cell>
          <cell r="K221">
            <v>87.387359790858113</v>
          </cell>
          <cell r="L221">
            <v>87.01611173174264</v>
          </cell>
          <cell r="M221">
            <v>82.973309535898295</v>
          </cell>
          <cell r="N221">
            <v>79.350942576029198</v>
          </cell>
          <cell r="O221">
            <v>77.42135382353888</v>
          </cell>
          <cell r="P221">
            <v>76.034685860620144</v>
          </cell>
          <cell r="Q221">
            <v>74.997328818559637</v>
          </cell>
          <cell r="R221">
            <v>74.162912005051993</v>
          </cell>
          <cell r="S221">
            <v>73.555510665712276</v>
          </cell>
          <cell r="T221">
            <v>73.022571181885311</v>
          </cell>
          <cell r="U221">
            <v>72.719597426034326</v>
          </cell>
        </row>
        <row r="222">
          <cell r="E222">
            <v>108.11199580837705</v>
          </cell>
          <cell r="F222">
            <v>108.11199580837705</v>
          </cell>
          <cell r="G222">
            <v>108.11199580837705</v>
          </cell>
          <cell r="H222">
            <v>92.604336646126541</v>
          </cell>
          <cell r="I222">
            <v>86.084405710805555</v>
          </cell>
          <cell r="J222">
            <v>86.084405710805555</v>
          </cell>
          <cell r="K222">
            <v>84.083319818253699</v>
          </cell>
          <cell r="L222">
            <v>81.224331467730053</v>
          </cell>
          <cell r="M222">
            <v>77.98488614796149</v>
          </cell>
          <cell r="N222">
            <v>74.255705915924054</v>
          </cell>
          <cell r="O222">
            <v>71.849967209172462</v>
          </cell>
          <cell r="P222">
            <v>69.929389046779889</v>
          </cell>
          <cell r="Q222">
            <v>68.366844452616988</v>
          </cell>
          <cell r="R222">
            <v>67.320153796522291</v>
          </cell>
          <cell r="S222">
            <v>67.233752625519102</v>
          </cell>
          <cell r="T222">
            <v>66.768413868902684</v>
          </cell>
          <cell r="U222">
            <v>66.416418392305673</v>
          </cell>
        </row>
        <row r="223">
          <cell r="E223">
            <v>108.11199580837705</v>
          </cell>
          <cell r="F223">
            <v>108.11199580837705</v>
          </cell>
          <cell r="G223">
            <v>88.134532563313371</v>
          </cell>
          <cell r="H223">
            <v>88.134532563313371</v>
          </cell>
          <cell r="I223">
            <v>88.134532563313371</v>
          </cell>
          <cell r="J223">
            <v>88.134532563313371</v>
          </cell>
          <cell r="K223">
            <v>81.993502931378387</v>
          </cell>
          <cell r="L223">
            <v>81.993502931378387</v>
          </cell>
          <cell r="M223">
            <v>81.993502931378387</v>
          </cell>
          <cell r="N223">
            <v>75.612265618702679</v>
          </cell>
          <cell r="O223">
            <v>71.673714201690487</v>
          </cell>
          <cell r="P223">
            <v>69.370197003701108</v>
          </cell>
          <cell r="Q223">
            <v>67.677141519337709</v>
          </cell>
          <cell r="R223">
            <v>66.566457155109603</v>
          </cell>
          <cell r="S223">
            <v>66.566457155109603</v>
          </cell>
          <cell r="T223">
            <v>64.883931050983364</v>
          </cell>
          <cell r="U223">
            <v>64.642995507144491</v>
          </cell>
        </row>
        <row r="224">
          <cell r="E224">
            <v>108.11199580837705</v>
          </cell>
          <cell r="F224">
            <v>108.11199580837705</v>
          </cell>
          <cell r="G224">
            <v>87.773256360990175</v>
          </cell>
          <cell r="H224">
            <v>87.773256360990175</v>
          </cell>
          <cell r="I224">
            <v>87.773256360990175</v>
          </cell>
          <cell r="J224">
            <v>87.773256360990175</v>
          </cell>
          <cell r="K224">
            <v>85.583131622038707</v>
          </cell>
          <cell r="L224">
            <v>85.583131622038707</v>
          </cell>
          <cell r="M224">
            <v>80.477383864102535</v>
          </cell>
          <cell r="N224">
            <v>76.045451102909936</v>
          </cell>
          <cell r="O224">
            <v>72.830452394898771</v>
          </cell>
          <cell r="P224">
            <v>70.629016328436791</v>
          </cell>
          <cell r="Q224">
            <v>69.128721604096683</v>
          </cell>
          <cell r="R224">
            <v>68.13926928381737</v>
          </cell>
          <cell r="S224">
            <v>68.13926928381737</v>
          </cell>
          <cell r="T224">
            <v>67.572593866183539</v>
          </cell>
          <cell r="U224">
            <v>67.326558509239462</v>
          </cell>
        </row>
        <row r="225">
          <cell r="E225">
            <v>108.11199580837705</v>
          </cell>
          <cell r="F225">
            <v>108.11199580837705</v>
          </cell>
          <cell r="G225">
            <v>103.36918441478163</v>
          </cell>
          <cell r="H225">
            <v>100.03369652486307</v>
          </cell>
          <cell r="I225">
            <v>89.666988213169333</v>
          </cell>
          <cell r="J225">
            <v>87.723707914678442</v>
          </cell>
          <cell r="K225">
            <v>81.442205471971931</v>
          </cell>
          <cell r="L225">
            <v>79.361809510382457</v>
          </cell>
          <cell r="M225">
            <v>76.6352818919692</v>
          </cell>
          <cell r="N225">
            <v>73.992817177430595</v>
          </cell>
          <cell r="O225">
            <v>71.431085319011189</v>
          </cell>
          <cell r="P225">
            <v>69.650716873073478</v>
          </cell>
          <cell r="Q225">
            <v>68.347083312371055</v>
          </cell>
          <cell r="R225">
            <v>67.59190832015635</v>
          </cell>
          <cell r="S225">
            <v>67.125622711814728</v>
          </cell>
          <cell r="T225">
            <v>66.750706169890535</v>
          </cell>
          <cell r="U225">
            <v>66.750706169890535</v>
          </cell>
        </row>
        <row r="226">
          <cell r="E226">
            <v>108.11199580837705</v>
          </cell>
          <cell r="F226">
            <v>90.817884080814466</v>
          </cell>
          <cell r="G226">
            <v>90.817884080814466</v>
          </cell>
          <cell r="H226">
            <v>90.817884080814466</v>
          </cell>
          <cell r="I226">
            <v>90.817884080814466</v>
          </cell>
          <cell r="J226">
            <v>90.817884080814466</v>
          </cell>
          <cell r="K226">
            <v>81.781215354499821</v>
          </cell>
          <cell r="L226">
            <v>75.502950084095332</v>
          </cell>
          <cell r="M226">
            <v>71.377944805813272</v>
          </cell>
          <cell r="N226">
            <v>69.260305665571195</v>
          </cell>
          <cell r="O226">
            <v>67.574306818725631</v>
          </cell>
          <cell r="P226">
            <v>66.556234582644024</v>
          </cell>
          <cell r="Q226">
            <v>66.001739525953298</v>
          </cell>
          <cell r="R226">
            <v>66.136128171451219</v>
          </cell>
          <cell r="S226">
            <v>66.766388091077104</v>
          </cell>
          <cell r="T226">
            <v>67.651964943036305</v>
          </cell>
          <cell r="U226">
            <v>67.521490230874562</v>
          </cell>
        </row>
        <row r="227">
          <cell r="E227">
            <v>108.11199580837705</v>
          </cell>
          <cell r="F227">
            <v>108.11199580837705</v>
          </cell>
          <cell r="G227">
            <v>93.584157635223676</v>
          </cell>
          <cell r="H227">
            <v>93.584157635223676</v>
          </cell>
          <cell r="I227">
            <v>92.807353270960348</v>
          </cell>
          <cell r="J227">
            <v>90.771972869166291</v>
          </cell>
          <cell r="K227">
            <v>89.834066145509766</v>
          </cell>
          <cell r="L227">
            <v>89.834066145509766</v>
          </cell>
          <cell r="M227">
            <v>86.066257801616189</v>
          </cell>
          <cell r="N227">
            <v>82.922748657116429</v>
          </cell>
          <cell r="O227">
            <v>80.769396765541174</v>
          </cell>
          <cell r="P227">
            <v>79.453943510052298</v>
          </cell>
          <cell r="Q227">
            <v>78.385948629628388</v>
          </cell>
          <cell r="R227">
            <v>77.567497822074245</v>
          </cell>
          <cell r="S227">
            <v>77.027628633194041</v>
          </cell>
          <cell r="T227">
            <v>76.571488958899735</v>
          </cell>
          <cell r="U227">
            <v>76.30413953856231</v>
          </cell>
        </row>
        <row r="228">
          <cell r="E228">
            <v>108.11199580837705</v>
          </cell>
          <cell r="F228">
            <v>108.11199580837705</v>
          </cell>
          <cell r="G228">
            <v>81.975280957269604</v>
          </cell>
          <cell r="H228">
            <v>74.951751372674593</v>
          </cell>
          <cell r="I228">
            <v>74.951751372674593</v>
          </cell>
          <cell r="J228">
            <v>72.754543590059413</v>
          </cell>
          <cell r="K228">
            <v>72.754543590059413</v>
          </cell>
          <cell r="L228">
            <v>72.754543590059413</v>
          </cell>
          <cell r="M228">
            <v>68.653570927153183</v>
          </cell>
          <cell r="N228">
            <v>66.685724195772906</v>
          </cell>
          <cell r="O228">
            <v>65.347223981436329</v>
          </cell>
          <cell r="P228">
            <v>64.368030381876864</v>
          </cell>
          <cell r="Q228">
            <v>64.246130096430917</v>
          </cell>
          <cell r="R228">
            <v>63.864151222261299</v>
          </cell>
          <cell r="S228">
            <v>63.599702810737043</v>
          </cell>
          <cell r="T228">
            <v>63.420083688584171</v>
          </cell>
          <cell r="U228">
            <v>63.310199518685302</v>
          </cell>
        </row>
        <row r="229">
          <cell r="E229">
            <v>108.11199580837705</v>
          </cell>
          <cell r="F229">
            <v>108.11199580837705</v>
          </cell>
          <cell r="G229">
            <v>86.331023192426471</v>
          </cell>
          <cell r="H229">
            <v>86.331023192426471</v>
          </cell>
          <cell r="I229">
            <v>85.548930916277754</v>
          </cell>
          <cell r="J229">
            <v>84.289885039781595</v>
          </cell>
          <cell r="K229">
            <v>81.011850756399767</v>
          </cell>
          <cell r="L229">
            <v>79.274152564788153</v>
          </cell>
          <cell r="M229">
            <v>75.789599636983297</v>
          </cell>
          <cell r="N229">
            <v>72.658016434853224</v>
          </cell>
          <cell r="O229">
            <v>70.907294811911214</v>
          </cell>
          <cell r="P229">
            <v>70.149802423435091</v>
          </cell>
          <cell r="Q229">
            <v>69.963545636067664</v>
          </cell>
          <cell r="R229">
            <v>70.276819957540127</v>
          </cell>
          <cell r="S229">
            <v>71.130334582627185</v>
          </cell>
          <cell r="T229">
            <v>71.130334582627185</v>
          </cell>
          <cell r="U229">
            <v>70.730448809300327</v>
          </cell>
        </row>
        <row r="230">
          <cell r="E230">
            <v>108.11199580837705</v>
          </cell>
          <cell r="F230">
            <v>108.11199580837705</v>
          </cell>
          <cell r="G230">
            <v>97.01550216513823</v>
          </cell>
          <cell r="H230">
            <v>97.01550216513823</v>
          </cell>
          <cell r="I230">
            <v>97.01550216513823</v>
          </cell>
          <cell r="J230">
            <v>97.01550216513823</v>
          </cell>
          <cell r="K230">
            <v>95.006058510021191</v>
          </cell>
          <cell r="L230">
            <v>89.094037990799322</v>
          </cell>
          <cell r="M230">
            <v>84.279175430005466</v>
          </cell>
          <cell r="N230">
            <v>79.883429884237316</v>
          </cell>
          <cell r="O230">
            <v>76.557668387478117</v>
          </cell>
          <cell r="P230">
            <v>74.770080726228656</v>
          </cell>
          <cell r="Q230">
            <v>73.66915308748456</v>
          </cell>
          <cell r="R230">
            <v>72.873086112066858</v>
          </cell>
          <cell r="S230">
            <v>72.425816668253134</v>
          </cell>
          <cell r="T230">
            <v>72.328594720384572</v>
          </cell>
          <cell r="U230">
            <v>72.007758496945641</v>
          </cell>
        </row>
        <row r="231">
          <cell r="E231">
            <v>108.11199580837705</v>
          </cell>
          <cell r="F231">
            <v>108.11199580837705</v>
          </cell>
          <cell r="G231">
            <v>103.15259094864459</v>
          </cell>
          <cell r="H231">
            <v>103.15259094864459</v>
          </cell>
          <cell r="I231">
            <v>99.032968030911462</v>
          </cell>
          <cell r="J231">
            <v>95.476149935355849</v>
          </cell>
          <cell r="K231">
            <v>88.421044794434508</v>
          </cell>
          <cell r="L231">
            <v>81.212609194279835</v>
          </cell>
          <cell r="M231">
            <v>74.250481178359053</v>
          </cell>
          <cell r="N231">
            <v>66.873725817348628</v>
          </cell>
          <cell r="O231">
            <v>63.157789898187957</v>
          </cell>
          <cell r="P231">
            <v>61.179485604936197</v>
          </cell>
          <cell r="Q231">
            <v>60.230563035624307</v>
          </cell>
          <cell r="R231">
            <v>59.328471146724404</v>
          </cell>
          <cell r="S231">
            <v>58.752481569604953</v>
          </cell>
          <cell r="T231">
            <v>58.389361555520487</v>
          </cell>
          <cell r="U231">
            <v>58.18830384245652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91.597311842426606</v>
          </cell>
          <cell r="I232">
            <v>91.597311842426606</v>
          </cell>
          <cell r="J232">
            <v>85.975766568266167</v>
          </cell>
          <cell r="K232">
            <v>85.975766568266167</v>
          </cell>
          <cell r="L232">
            <v>79.008819074356637</v>
          </cell>
          <cell r="M232">
            <v>69.496981636151972</v>
          </cell>
          <cell r="N232">
            <v>63.834212443943677</v>
          </cell>
          <cell r="O232">
            <v>60.036838390704752</v>
          </cell>
          <cell r="P232">
            <v>60.036838390704752</v>
          </cell>
          <cell r="Q232">
            <v>58.415556996314642</v>
          </cell>
          <cell r="R232">
            <v>57.643709279949547</v>
          </cell>
          <cell r="S232">
            <v>57.203991049857578</v>
          </cell>
          <cell r="T232">
            <v>57.203991049857578</v>
          </cell>
          <cell r="U232">
            <v>57.070910620411077</v>
          </cell>
        </row>
        <row r="233">
          <cell r="E233">
            <v>108.11199580837705</v>
          </cell>
          <cell r="F233">
            <v>108.11199580837705</v>
          </cell>
          <cell r="G233">
            <v>96.988864489661964</v>
          </cell>
          <cell r="H233">
            <v>86.914377577669484</v>
          </cell>
          <cell r="I233">
            <v>84.144201050693539</v>
          </cell>
          <cell r="J233">
            <v>84.144201050693539</v>
          </cell>
          <cell r="K233">
            <v>84.144201050693539</v>
          </cell>
          <cell r="L233">
            <v>84.144201050693539</v>
          </cell>
          <cell r="M233">
            <v>82.893619357429884</v>
          </cell>
          <cell r="N233">
            <v>80.754346168753088</v>
          </cell>
          <cell r="O233">
            <v>79.13000745769159</v>
          </cell>
          <cell r="P233">
            <v>77.986638988972928</v>
          </cell>
          <cell r="Q233">
            <v>77.175783650414985</v>
          </cell>
          <cell r="R233">
            <v>76.449119893858239</v>
          </cell>
          <cell r="S233">
            <v>75.973191020776724</v>
          </cell>
          <cell r="T233">
            <v>75.586946991253797</v>
          </cell>
          <cell r="U233">
            <v>75.42307325933443</v>
          </cell>
        </row>
        <row r="234">
          <cell r="E234">
            <v>108.11199580837705</v>
          </cell>
          <cell r="F234">
            <v>106.21315199967532</v>
          </cell>
          <cell r="G234">
            <v>106.21315199967532</v>
          </cell>
          <cell r="H234">
            <v>106.21315199967532</v>
          </cell>
          <cell r="I234">
            <v>97.263653821263347</v>
          </cell>
          <cell r="J234">
            <v>85.472431747091505</v>
          </cell>
          <cell r="K234">
            <v>83.155834639462</v>
          </cell>
          <cell r="L234">
            <v>75.643855814234428</v>
          </cell>
          <cell r="M234">
            <v>69.497958721154589</v>
          </cell>
          <cell r="N234">
            <v>66.080294737690039</v>
          </cell>
          <cell r="O234">
            <v>63.457886287610556</v>
          </cell>
          <cell r="P234">
            <v>62.094677256662052</v>
          </cell>
          <cell r="Q234">
            <v>61.208385231420039</v>
          </cell>
          <cell r="R234">
            <v>60.69221635086258</v>
          </cell>
          <cell r="S234">
            <v>60.675762729556574</v>
          </cell>
          <cell r="T234">
            <v>60.330516949963091</v>
          </cell>
          <cell r="U234">
            <v>60.117638409931246</v>
          </cell>
        </row>
        <row r="235">
          <cell r="E235">
            <v>108.11199580837705</v>
          </cell>
          <cell r="F235">
            <v>108.11199580837705</v>
          </cell>
          <cell r="G235">
            <v>85.250255100260574</v>
          </cell>
          <cell r="H235">
            <v>85.250255100260574</v>
          </cell>
          <cell r="I235">
            <v>85.250255100260574</v>
          </cell>
          <cell r="J235">
            <v>78.845362453864027</v>
          </cell>
          <cell r="K235">
            <v>78.845362453864027</v>
          </cell>
          <cell r="L235">
            <v>78.845362453864027</v>
          </cell>
          <cell r="M235">
            <v>76.100262001637063</v>
          </cell>
          <cell r="N235">
            <v>74.491213686624974</v>
          </cell>
          <cell r="O235">
            <v>73.499337195185618</v>
          </cell>
          <cell r="P235">
            <v>73.434385239289142</v>
          </cell>
          <cell r="Q235">
            <v>73.285738089834595</v>
          </cell>
          <cell r="R235">
            <v>73.389523871112459</v>
          </cell>
          <cell r="S235">
            <v>73.539308319032145</v>
          </cell>
          <cell r="T235">
            <v>73.890226593444353</v>
          </cell>
          <cell r="U235">
            <v>73.99491604969765</v>
          </cell>
        </row>
        <row r="236">
          <cell r="E236">
            <v>108.11199580837705</v>
          </cell>
          <cell r="F236">
            <v>108.11199580837705</v>
          </cell>
          <cell r="G236">
            <v>100.83356429570134</v>
          </cell>
          <cell r="H236">
            <v>100.83356429570134</v>
          </cell>
          <cell r="I236">
            <v>93.799219272482048</v>
          </cell>
          <cell r="J236">
            <v>86.572034967854648</v>
          </cell>
          <cell r="K236">
            <v>80.459251308609836</v>
          </cell>
          <cell r="L236">
            <v>77.251286826924925</v>
          </cell>
          <cell r="M236">
            <v>69.794931038292688</v>
          </cell>
          <cell r="N236">
            <v>64.283743792292498</v>
          </cell>
          <cell r="O236">
            <v>61.685815224034727</v>
          </cell>
          <cell r="P236">
            <v>60.410460276792712</v>
          </cell>
          <cell r="Q236">
            <v>59.560517846721183</v>
          </cell>
          <cell r="R236">
            <v>59.070929280703659</v>
          </cell>
          <cell r="S236">
            <v>58.745187216469638</v>
          </cell>
          <cell r="T236">
            <v>58.547123685719576</v>
          </cell>
          <cell r="U236">
            <v>58.422545752594729</v>
          </cell>
        </row>
        <row r="237">
          <cell r="E237">
            <v>108.11199580837705</v>
          </cell>
          <cell r="F237">
            <v>108.11199580837705</v>
          </cell>
          <cell r="G237">
            <v>100.93677213535481</v>
          </cell>
          <cell r="H237">
            <v>93.037050613107255</v>
          </cell>
          <cell r="I237">
            <v>93.037050613107255</v>
          </cell>
          <cell r="J237">
            <v>87.91304698518077</v>
          </cell>
          <cell r="K237">
            <v>87.821953101105521</v>
          </cell>
          <cell r="L237">
            <v>84.980277684060212</v>
          </cell>
          <cell r="M237">
            <v>80.521435338042551</v>
          </cell>
          <cell r="N237">
            <v>75.317252976004767</v>
          </cell>
          <cell r="O237">
            <v>72.345264206022023</v>
          </cell>
          <cell r="P237">
            <v>70.229027694689066</v>
          </cell>
          <cell r="Q237">
            <v>68.83097991629954</v>
          </cell>
          <cell r="R237">
            <v>67.888829178879973</v>
          </cell>
          <cell r="S237">
            <v>67.888829178879973</v>
          </cell>
          <cell r="T237">
            <v>67.376672999433282</v>
          </cell>
          <cell r="U237">
            <v>66.996843237107456</v>
          </cell>
        </row>
        <row r="238">
          <cell r="E238">
            <v>108.11199580837705</v>
          </cell>
          <cell r="F238">
            <v>108.11199580837705</v>
          </cell>
          <cell r="G238">
            <v>96.363334966838892</v>
          </cell>
          <cell r="H238">
            <v>92.117860588619138</v>
          </cell>
          <cell r="I238">
            <v>88.803346415535543</v>
          </cell>
          <cell r="J238">
            <v>88.803346415535543</v>
          </cell>
          <cell r="K238">
            <v>87.848340103928578</v>
          </cell>
          <cell r="L238">
            <v>86.999607556105815</v>
          </cell>
          <cell r="M238">
            <v>86.288085443412285</v>
          </cell>
          <cell r="N238">
            <v>84.196048680600654</v>
          </cell>
          <cell r="O238">
            <v>83.003159510937436</v>
          </cell>
          <cell r="P238">
            <v>83.044120409055765</v>
          </cell>
          <cell r="Q238">
            <v>83.194446882843465</v>
          </cell>
          <cell r="R238">
            <v>83.560146405064032</v>
          </cell>
          <cell r="S238">
            <v>84.129531853439616</v>
          </cell>
          <cell r="T238">
            <v>84.323846618322278</v>
          </cell>
          <cell r="U238">
            <v>85.669822881307937</v>
          </cell>
        </row>
        <row r="239">
          <cell r="E239">
            <v>108.11199580837705</v>
          </cell>
          <cell r="F239">
            <v>108.11199580837705</v>
          </cell>
          <cell r="G239">
            <v>96.83564743880433</v>
          </cell>
          <cell r="H239">
            <v>96.83564743880433</v>
          </cell>
          <cell r="I239">
            <v>90.507092317504387</v>
          </cell>
          <cell r="J239">
            <v>90.507092317504387</v>
          </cell>
          <cell r="K239">
            <v>85.896738563614946</v>
          </cell>
          <cell r="L239">
            <v>84.552121244986495</v>
          </cell>
          <cell r="M239">
            <v>81.653786614920804</v>
          </cell>
          <cell r="N239">
            <v>77.777438564595826</v>
          </cell>
          <cell r="O239">
            <v>74.436654800503334</v>
          </cell>
          <cell r="P239">
            <v>72.604927703600111</v>
          </cell>
          <cell r="Q239">
            <v>71.034096733595689</v>
          </cell>
          <cell r="R239">
            <v>70.07613166135539</v>
          </cell>
          <cell r="S239">
            <v>69.371952489023542</v>
          </cell>
          <cell r="T239">
            <v>68.967864911163673</v>
          </cell>
          <cell r="U239">
            <v>68.721683048408778</v>
          </cell>
        </row>
        <row r="240">
          <cell r="E240">
            <v>108.11199580837705</v>
          </cell>
          <cell r="F240">
            <v>108.11199580837705</v>
          </cell>
          <cell r="G240">
            <v>104.63059721613099</v>
          </cell>
          <cell r="H240">
            <v>96.566651426745381</v>
          </cell>
          <cell r="I240">
            <v>96.146387893278003</v>
          </cell>
          <cell r="J240">
            <v>96.146387893278003</v>
          </cell>
          <cell r="K240">
            <v>92.49545075837554</v>
          </cell>
          <cell r="L240">
            <v>90.389514426006045</v>
          </cell>
          <cell r="M240">
            <v>86.934507009541491</v>
          </cell>
          <cell r="N240">
            <v>83.318133989985768</v>
          </cell>
          <cell r="O240">
            <v>80.659639549934923</v>
          </cell>
          <cell r="P240">
            <v>78.593253249078288</v>
          </cell>
          <cell r="Q240">
            <v>76.930733191326311</v>
          </cell>
          <cell r="R240">
            <v>75.868485935867241</v>
          </cell>
          <cell r="S240">
            <v>75.605243799826482</v>
          </cell>
          <cell r="T240">
            <v>75.559407846733222</v>
          </cell>
          <cell r="U240">
            <v>75.846229299238018</v>
          </cell>
        </row>
        <row r="241">
          <cell r="E241">
            <v>108.11199580837705</v>
          </cell>
          <cell r="F241">
            <v>108.11199580837705</v>
          </cell>
          <cell r="G241">
            <v>101.85797911624131</v>
          </cell>
          <cell r="H241">
            <v>98.290481456115643</v>
          </cell>
          <cell r="I241">
            <v>95.383135218941575</v>
          </cell>
          <cell r="J241">
            <v>92.785284887569347</v>
          </cell>
          <cell r="K241">
            <v>90.98800523468131</v>
          </cell>
          <cell r="L241">
            <v>88.720537526576166</v>
          </cell>
          <cell r="M241">
            <v>86.383107312759179</v>
          </cell>
          <cell r="N241">
            <v>83.999846050339968</v>
          </cell>
          <cell r="O241">
            <v>80.857884441002199</v>
          </cell>
          <cell r="P241">
            <v>77.574456645695662</v>
          </cell>
          <cell r="Q241">
            <v>75.305560381044074</v>
          </cell>
          <cell r="R241">
            <v>73.563296207766712</v>
          </cell>
          <cell r="S241">
            <v>72.381793181166614</v>
          </cell>
          <cell r="T241">
            <v>71.628596547398828</v>
          </cell>
          <cell r="U241">
            <v>71.628596547398828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93.325140612916101</v>
          </cell>
          <cell r="I242">
            <v>88.547594033409339</v>
          </cell>
          <cell r="J242">
            <v>84.395499806976972</v>
          </cell>
          <cell r="K242">
            <v>80.243450527995009</v>
          </cell>
          <cell r="L242">
            <v>70.831644813696911</v>
          </cell>
          <cell r="M242">
            <v>60.248099296933084</v>
          </cell>
          <cell r="N242">
            <v>54.639905901982843</v>
          </cell>
          <cell r="O242">
            <v>51.909363184229314</v>
          </cell>
          <cell r="P242">
            <v>50.448859783955662</v>
          </cell>
          <cell r="Q242">
            <v>49.815081748394242</v>
          </cell>
          <cell r="R242">
            <v>49.003508754019542</v>
          </cell>
          <cell r="S242">
            <v>48.822224025482008</v>
          </cell>
          <cell r="T242">
            <v>48.717232950071164</v>
          </cell>
          <cell r="U242">
            <v>48.717232950071164</v>
          </cell>
        </row>
        <row r="243">
          <cell r="E243">
            <v>108.11199580837705</v>
          </cell>
          <cell r="F243">
            <v>108.11199580837705</v>
          </cell>
          <cell r="G243">
            <v>85.480418451139641</v>
          </cell>
          <cell r="H243">
            <v>85.480418451139641</v>
          </cell>
          <cell r="I243">
            <v>85.480418451139641</v>
          </cell>
          <cell r="J243">
            <v>85.480418451139641</v>
          </cell>
          <cell r="K243">
            <v>85.480418451139641</v>
          </cell>
          <cell r="L243">
            <v>85.480418451139641</v>
          </cell>
          <cell r="M243">
            <v>80.188693035700112</v>
          </cell>
          <cell r="N243">
            <v>76.340777133075065</v>
          </cell>
          <cell r="O243">
            <v>74.256784572536048</v>
          </cell>
          <cell r="P243">
            <v>73.291943941184073</v>
          </cell>
          <cell r="Q243">
            <v>72.640161745908784</v>
          </cell>
          <cell r="R243">
            <v>72.297213838819687</v>
          </cell>
          <cell r="S243">
            <v>72.73405072242933</v>
          </cell>
          <cell r="T243">
            <v>73.270400884805795</v>
          </cell>
          <cell r="U243">
            <v>73.934120507848391</v>
          </cell>
        </row>
        <row r="244">
          <cell r="E244">
            <v>108.11199580837705</v>
          </cell>
          <cell r="F244">
            <v>108.11199580837705</v>
          </cell>
          <cell r="G244">
            <v>102.39776506032221</v>
          </cell>
          <cell r="H244">
            <v>102.39776506032221</v>
          </cell>
          <cell r="I244">
            <v>102.39776506032221</v>
          </cell>
          <cell r="J244">
            <v>102.39776506032221</v>
          </cell>
          <cell r="K244">
            <v>94.394900488595368</v>
          </cell>
          <cell r="L244">
            <v>74.967241970147441</v>
          </cell>
          <cell r="M244">
            <v>66.617440750568889</v>
          </cell>
          <cell r="N244">
            <v>60.423757727929875</v>
          </cell>
          <cell r="O244">
            <v>56.507158228319767</v>
          </cell>
          <cell r="P244">
            <v>54.160427315310791</v>
          </cell>
          <cell r="Q244">
            <v>52.765644261564816</v>
          </cell>
          <cell r="R244">
            <v>52.048263277264617</v>
          </cell>
          <cell r="S244">
            <v>51.872458562911255</v>
          </cell>
          <cell r="T244">
            <v>51.747052733918011</v>
          </cell>
          <cell r="U244">
            <v>51.747052733918011</v>
          </cell>
        </row>
        <row r="245">
          <cell r="E245">
            <v>108.11199580837705</v>
          </cell>
          <cell r="F245">
            <v>108.11199580837705</v>
          </cell>
          <cell r="G245">
            <v>99.454062165673818</v>
          </cell>
          <cell r="H245">
            <v>97.274842182671392</v>
          </cell>
          <cell r="I245">
            <v>90.427350614836442</v>
          </cell>
          <cell r="J245">
            <v>87.394917644428347</v>
          </cell>
          <cell r="K245">
            <v>83.368443945119594</v>
          </cell>
          <cell r="L245">
            <v>81.375289317832383</v>
          </cell>
          <cell r="M245">
            <v>77.699505016354863</v>
          </cell>
          <cell r="N245">
            <v>73.88143485304596</v>
          </cell>
          <cell r="O245">
            <v>71.720640553618821</v>
          </cell>
          <cell r="P245">
            <v>69.709136180774735</v>
          </cell>
          <cell r="Q245">
            <v>68.159530649669833</v>
          </cell>
          <cell r="R245">
            <v>67.165893336494619</v>
          </cell>
          <cell r="S245">
            <v>66.568857672391715</v>
          </cell>
          <cell r="T245">
            <v>65.872164711155818</v>
          </cell>
          <cell r="U245">
            <v>65.623636536168817</v>
          </cell>
        </row>
        <row r="246">
          <cell r="E246">
            <v>108.11199580837705</v>
          </cell>
          <cell r="F246">
            <v>108.11199580837705</v>
          </cell>
          <cell r="G246">
            <v>91.847537833335949</v>
          </cell>
          <cell r="H246">
            <v>91.847537833335949</v>
          </cell>
          <cell r="I246">
            <v>90.570513026780034</v>
          </cell>
          <cell r="J246">
            <v>89.871510570110544</v>
          </cell>
          <cell r="K246">
            <v>89.871510570110544</v>
          </cell>
          <cell r="L246">
            <v>78.963113671462736</v>
          </cell>
          <cell r="M246">
            <v>71.015850228809612</v>
          </cell>
          <cell r="N246">
            <v>64.013987023229134</v>
          </cell>
          <cell r="O246">
            <v>60.934898601063459</v>
          </cell>
          <cell r="P246">
            <v>58.983605455945103</v>
          </cell>
          <cell r="Q246">
            <v>57.820605937746208</v>
          </cell>
          <cell r="R246">
            <v>57.220893997745705</v>
          </cell>
          <cell r="S246">
            <v>56.842777587193922</v>
          </cell>
          <cell r="T246">
            <v>56.583096127370723</v>
          </cell>
          <cell r="U246">
            <v>56.430708874425648</v>
          </cell>
        </row>
        <row r="247">
          <cell r="E247">
            <v>108.11199580837705</v>
          </cell>
          <cell r="F247">
            <v>103.13394595667627</v>
          </cell>
          <cell r="G247">
            <v>103.13394595667627</v>
          </cell>
          <cell r="H247">
            <v>103.13394595667627</v>
          </cell>
          <cell r="I247">
            <v>103.13394595667627</v>
          </cell>
          <cell r="J247">
            <v>103.13394595667627</v>
          </cell>
          <cell r="K247">
            <v>84.834546848450316</v>
          </cell>
          <cell r="L247">
            <v>67.983169550327077</v>
          </cell>
          <cell r="M247">
            <v>65.970482940596099</v>
          </cell>
          <cell r="N247">
            <v>65.970482940596099</v>
          </cell>
          <cell r="O247">
            <v>61.276720528779101</v>
          </cell>
          <cell r="P247">
            <v>58.649227599883787</v>
          </cell>
          <cell r="Q247">
            <v>57.113318313704561</v>
          </cell>
          <cell r="R247">
            <v>56.203440547473932</v>
          </cell>
          <cell r="S247">
            <v>55.81789365906549</v>
          </cell>
          <cell r="T247">
            <v>55.575168146763467</v>
          </cell>
          <cell r="U247">
            <v>55.458219966074061</v>
          </cell>
        </row>
        <row r="248">
          <cell r="E248">
            <v>108.11199580837705</v>
          </cell>
          <cell r="F248">
            <v>108.11199580837705</v>
          </cell>
          <cell r="G248">
            <v>92.07203162304819</v>
          </cell>
          <cell r="H248">
            <v>90.916965629586187</v>
          </cell>
          <cell r="I248">
            <v>89.754965060939242</v>
          </cell>
          <cell r="J248">
            <v>89.754965060939242</v>
          </cell>
          <cell r="K248">
            <v>87.467992692885204</v>
          </cell>
          <cell r="L248">
            <v>84.730286736981938</v>
          </cell>
          <cell r="M248">
            <v>78.722969900580367</v>
          </cell>
          <cell r="N248">
            <v>74.702538843785447</v>
          </cell>
          <cell r="O248">
            <v>71.93382172880986</v>
          </cell>
          <cell r="P248">
            <v>70.267204716151667</v>
          </cell>
          <cell r="Q248">
            <v>69.545978753973301</v>
          </cell>
          <cell r="R248">
            <v>69.031238394363015</v>
          </cell>
          <cell r="S248">
            <v>69.818775093657763</v>
          </cell>
          <cell r="T248">
            <v>69.418289451653294</v>
          </cell>
          <cell r="U248">
            <v>69.109678360323784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88.499010515436296</v>
          </cell>
          <cell r="I249">
            <v>84.999781362020087</v>
          </cell>
          <cell r="J249">
            <v>84.999781362020087</v>
          </cell>
          <cell r="K249">
            <v>66.905362672909348</v>
          </cell>
          <cell r="L249">
            <v>56.886690037392825</v>
          </cell>
          <cell r="M249">
            <v>52.718052182662042</v>
          </cell>
          <cell r="N249">
            <v>50.916880326808389</v>
          </cell>
          <cell r="O249">
            <v>49.759007908872285</v>
          </cell>
          <cell r="P249">
            <v>49.167730730008699</v>
          </cell>
          <cell r="Q249">
            <v>48.791768139340626</v>
          </cell>
          <cell r="R249">
            <v>48.587482971776701</v>
          </cell>
          <cell r="S249">
            <v>48.484605008980012</v>
          </cell>
          <cell r="T249">
            <v>48.431696442824176</v>
          </cell>
          <cell r="U249">
            <v>48.431696442824176</v>
          </cell>
        </row>
        <row r="250">
          <cell r="E250">
            <v>108.11199580837705</v>
          </cell>
          <cell r="F250">
            <v>103.97840980076852</v>
          </cell>
          <cell r="G250">
            <v>103.97840980076852</v>
          </cell>
          <cell r="H250">
            <v>103.97840980076852</v>
          </cell>
          <cell r="I250">
            <v>92.392146620476737</v>
          </cell>
          <cell r="J250">
            <v>88.076940774727959</v>
          </cell>
          <cell r="K250">
            <v>83.146365881786025</v>
          </cell>
          <cell r="L250">
            <v>82.366809289476649</v>
          </cell>
          <cell r="M250">
            <v>78.533915925431373</v>
          </cell>
          <cell r="N250">
            <v>75.564612866129337</v>
          </cell>
          <cell r="O250">
            <v>73.223198384112166</v>
          </cell>
          <cell r="P250">
            <v>71.45176848169146</v>
          </cell>
          <cell r="Q250">
            <v>70.501983121771616</v>
          </cell>
          <cell r="R250">
            <v>69.960358740297281</v>
          </cell>
          <cell r="S250">
            <v>69.581976318129534</v>
          </cell>
          <cell r="T250">
            <v>69.305738014538321</v>
          </cell>
          <cell r="U250">
            <v>69.102622848850999</v>
          </cell>
        </row>
        <row r="251">
          <cell r="E251">
            <v>108.11199580837705</v>
          </cell>
          <cell r="F251">
            <v>106.31066256181471</v>
          </cell>
          <cell r="G251">
            <v>106.31066256181471</v>
          </cell>
          <cell r="H251">
            <v>106.31066256181471</v>
          </cell>
          <cell r="I251">
            <v>106.31066256181471</v>
          </cell>
          <cell r="J251">
            <v>88.932565133543449</v>
          </cell>
          <cell r="K251">
            <v>88.932565133543449</v>
          </cell>
          <cell r="L251">
            <v>86.581568435126215</v>
          </cell>
          <cell r="M251">
            <v>78.310043164038731</v>
          </cell>
          <cell r="N251">
            <v>71.118950724008528</v>
          </cell>
          <cell r="O251">
            <v>66.772256054161275</v>
          </cell>
          <cell r="P251">
            <v>64.37232888845314</v>
          </cell>
          <cell r="Q251">
            <v>62.910860657938173</v>
          </cell>
          <cell r="R251">
            <v>62.173958907858193</v>
          </cell>
          <cell r="S251">
            <v>61.741300649828482</v>
          </cell>
          <cell r="T251">
            <v>61.441481048195989</v>
          </cell>
          <cell r="U251">
            <v>61.305072332721799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88.485812516584161</v>
          </cell>
          <cell r="I252">
            <v>88.485812516584161</v>
          </cell>
          <cell r="J252">
            <v>88.485812516584161</v>
          </cell>
          <cell r="K252">
            <v>80.405206800043828</v>
          </cell>
          <cell r="L252">
            <v>78.966897970013775</v>
          </cell>
          <cell r="M252">
            <v>72.841575355950098</v>
          </cell>
          <cell r="N252">
            <v>68.785781810345625</v>
          </cell>
          <cell r="O252">
            <v>66.49368839195165</v>
          </cell>
          <cell r="P252">
            <v>65.209036555425726</v>
          </cell>
          <cell r="Q252">
            <v>64.501185780200146</v>
          </cell>
          <cell r="R252">
            <v>64.501185780200146</v>
          </cell>
          <cell r="S252">
            <v>64.501185780200146</v>
          </cell>
          <cell r="T252">
            <v>64.501185780200146</v>
          </cell>
          <cell r="U252">
            <v>64.501185780200146</v>
          </cell>
        </row>
        <row r="253">
          <cell r="E253">
            <v>108.11199580837705</v>
          </cell>
          <cell r="F253">
            <v>108.11199580837705</v>
          </cell>
          <cell r="G253">
            <v>96.393130359728673</v>
          </cell>
          <cell r="H253">
            <v>96.393130359728673</v>
          </cell>
          <cell r="I253">
            <v>92.449403479199603</v>
          </cell>
          <cell r="J253">
            <v>90.591817336014799</v>
          </cell>
          <cell r="K253">
            <v>86.729533484056532</v>
          </cell>
          <cell r="L253">
            <v>84.756450383395517</v>
          </cell>
          <cell r="M253">
            <v>82.3958906484918</v>
          </cell>
          <cell r="N253">
            <v>79.96678031217121</v>
          </cell>
          <cell r="O253">
            <v>78.100424481573384</v>
          </cell>
          <cell r="P253">
            <v>76.741962609783101</v>
          </cell>
          <cell r="Q253">
            <v>75.694992979543628</v>
          </cell>
          <cell r="R253">
            <v>74.790903124269335</v>
          </cell>
          <cell r="S253">
            <v>74.277900864180978</v>
          </cell>
          <cell r="T253">
            <v>73.977023383537087</v>
          </cell>
          <cell r="U253">
            <v>74.12476802888645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97.003821983537321</v>
          </cell>
          <cell r="I254">
            <v>90.641706926802499</v>
          </cell>
          <cell r="J254">
            <v>90.641706926802499</v>
          </cell>
          <cell r="K254">
            <v>86.919313102616812</v>
          </cell>
          <cell r="L254">
            <v>83.276658604067165</v>
          </cell>
          <cell r="M254">
            <v>78.52548362530851</v>
          </cell>
          <cell r="N254">
            <v>74.285927495913512</v>
          </cell>
          <cell r="O254">
            <v>71.596815403705079</v>
          </cell>
          <cell r="P254">
            <v>69.357875016064952</v>
          </cell>
          <cell r="Q254">
            <v>68.04690281804146</v>
          </cell>
          <cell r="R254">
            <v>67.062067686716617</v>
          </cell>
          <cell r="S254">
            <v>67.530162320827444</v>
          </cell>
          <cell r="T254">
            <v>67.062418056565505</v>
          </cell>
          <cell r="U254">
            <v>66.52961524590269</v>
          </cell>
        </row>
        <row r="255">
          <cell r="E255">
            <v>108.11199580837705</v>
          </cell>
          <cell r="F255">
            <v>108.11199580837705</v>
          </cell>
          <cell r="G255">
            <v>94.838580286127808</v>
          </cell>
          <cell r="H255">
            <v>92.696930800272014</v>
          </cell>
          <cell r="I255">
            <v>89.10671315931836</v>
          </cell>
          <cell r="J255">
            <v>89.10671315931836</v>
          </cell>
          <cell r="K255">
            <v>87.673171484526165</v>
          </cell>
          <cell r="L255">
            <v>87.014754038580946</v>
          </cell>
          <cell r="M255">
            <v>86.151774210739077</v>
          </cell>
          <cell r="N255">
            <v>84.27667980490925</v>
          </cell>
          <cell r="O255">
            <v>83.065623481437484</v>
          </cell>
          <cell r="P255">
            <v>82.411996612179848</v>
          </cell>
          <cell r="Q255">
            <v>82.446089159309665</v>
          </cell>
          <cell r="R255">
            <v>82.73594861902852</v>
          </cell>
          <cell r="S255">
            <v>83.20676460768766</v>
          </cell>
          <cell r="T255">
            <v>83.903906898976572</v>
          </cell>
          <cell r="U255">
            <v>84.899283434554192</v>
          </cell>
        </row>
        <row r="256">
          <cell r="E256">
            <v>108.11199580837705</v>
          </cell>
          <cell r="F256">
            <v>108.11199580837705</v>
          </cell>
          <cell r="G256">
            <v>96.835228013455463</v>
          </cell>
          <cell r="H256">
            <v>93.021470664929964</v>
          </cell>
          <cell r="I256">
            <v>93.021470664929964</v>
          </cell>
          <cell r="J256">
            <v>92.613480784215625</v>
          </cell>
          <cell r="K256">
            <v>92.613480784215625</v>
          </cell>
          <cell r="L256">
            <v>83.617720370094332</v>
          </cell>
          <cell r="M256">
            <v>74.353954571135716</v>
          </cell>
          <cell r="N256">
            <v>68.250598430275673</v>
          </cell>
          <cell r="O256">
            <v>63.631720922984719</v>
          </cell>
          <cell r="P256">
            <v>60.877607180513486</v>
          </cell>
          <cell r="Q256">
            <v>59.614003831701453</v>
          </cell>
          <cell r="R256">
            <v>58.788692605307034</v>
          </cell>
          <cell r="S256">
            <v>58.163941825694593</v>
          </cell>
          <cell r="T256">
            <v>57.95090881933266</v>
          </cell>
          <cell r="U256">
            <v>57.653088473562022</v>
          </cell>
        </row>
        <row r="257">
          <cell r="E257">
            <v>108.11199580837705</v>
          </cell>
          <cell r="F257">
            <v>108.11199580837705</v>
          </cell>
          <cell r="G257">
            <v>107.96385323711121</v>
          </cell>
          <cell r="H257">
            <v>91.043657385170079</v>
          </cell>
          <cell r="I257">
            <v>91.043657385170079</v>
          </cell>
          <cell r="J257">
            <v>91.043657385170079</v>
          </cell>
          <cell r="K257">
            <v>76.913563437269858</v>
          </cell>
          <cell r="L257">
            <v>71.7938586271801</v>
          </cell>
          <cell r="M257">
            <v>63.882700483767842</v>
          </cell>
          <cell r="N257">
            <v>59.097401674694936</v>
          </cell>
          <cell r="O257">
            <v>56.731255955407704</v>
          </cell>
          <cell r="P257">
            <v>55.55575394693809</v>
          </cell>
          <cell r="Q257">
            <v>54.944512030138405</v>
          </cell>
          <cell r="R257">
            <v>54.594589991447286</v>
          </cell>
          <cell r="S257">
            <v>54.594589991447286</v>
          </cell>
          <cell r="T257">
            <v>53.649521793865816</v>
          </cell>
          <cell r="U257">
            <v>51.916084857400115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94.079220068775044</v>
          </cell>
          <cell r="I258">
            <v>94.079220068775044</v>
          </cell>
          <cell r="J258">
            <v>94.079220068775044</v>
          </cell>
          <cell r="K258">
            <v>93.776267110603868</v>
          </cell>
          <cell r="L258">
            <v>89.952880898851149</v>
          </cell>
          <cell r="M258">
            <v>83.815278961398079</v>
          </cell>
          <cell r="N258">
            <v>76.894364338022598</v>
          </cell>
          <cell r="O258">
            <v>72.634757863380401</v>
          </cell>
          <cell r="P258">
            <v>70.025976610102617</v>
          </cell>
          <cell r="Q258">
            <v>68.498620129632869</v>
          </cell>
          <cell r="R258">
            <v>67.63295847712827</v>
          </cell>
          <cell r="S258">
            <v>67.393207387109271</v>
          </cell>
          <cell r="T258">
            <v>66.930209546617633</v>
          </cell>
          <cell r="U258">
            <v>66.930209546617633</v>
          </cell>
        </row>
        <row r="259">
          <cell r="E259">
            <v>108.11199580837705</v>
          </cell>
          <cell r="F259">
            <v>108.11199580837705</v>
          </cell>
          <cell r="G259">
            <v>100.19938098137447</v>
          </cell>
          <cell r="H259">
            <v>94.606957978660915</v>
          </cell>
          <cell r="I259">
            <v>94.606957978660915</v>
          </cell>
          <cell r="J259">
            <v>92.613817956827688</v>
          </cell>
          <cell r="K259">
            <v>91.183739572239702</v>
          </cell>
          <cell r="L259">
            <v>89.071039703275076</v>
          </cell>
          <cell r="M259">
            <v>86.00603840671225</v>
          </cell>
          <cell r="N259">
            <v>80.917196283858217</v>
          </cell>
          <cell r="O259">
            <v>77.117341128369318</v>
          </cell>
          <cell r="P259">
            <v>74.768322309631714</v>
          </cell>
          <cell r="Q259">
            <v>72.710208846535309</v>
          </cell>
          <cell r="R259">
            <v>71.415967582372929</v>
          </cell>
          <cell r="S259">
            <v>70.435885529282814</v>
          </cell>
          <cell r="T259">
            <v>69.667767995979673</v>
          </cell>
          <cell r="U259">
            <v>68.974156819430291</v>
          </cell>
        </row>
        <row r="260">
          <cell r="E260">
            <v>108.11199580837705</v>
          </cell>
          <cell r="F260">
            <v>102.17394242997788</v>
          </cell>
          <cell r="G260">
            <v>102.17394242997788</v>
          </cell>
          <cell r="H260">
            <v>102.17394242997788</v>
          </cell>
          <cell r="I260">
            <v>102.17394242997788</v>
          </cell>
          <cell r="J260">
            <v>102.17394242997788</v>
          </cell>
          <cell r="K260">
            <v>97.906613604466671</v>
          </cell>
          <cell r="L260">
            <v>88.835718018270171</v>
          </cell>
          <cell r="M260">
            <v>80.170069690810408</v>
          </cell>
          <cell r="N260">
            <v>75.264961600760444</v>
          </cell>
          <cell r="O260">
            <v>71.451089492799426</v>
          </cell>
          <cell r="P260">
            <v>69.384114750284908</v>
          </cell>
          <cell r="Q260">
            <v>68.330102097547623</v>
          </cell>
          <cell r="R260">
            <v>68.330102097547623</v>
          </cell>
          <cell r="S260">
            <v>69.424357468735536</v>
          </cell>
          <cell r="T260">
            <v>70.846835681125725</v>
          </cell>
          <cell r="U260">
            <v>72.327875261592467</v>
          </cell>
        </row>
        <row r="261">
          <cell r="E261">
            <v>108.11199580837705</v>
          </cell>
          <cell r="F261">
            <v>108.11199580837705</v>
          </cell>
          <cell r="G261">
            <v>89.572921969412604</v>
          </cell>
          <cell r="H261">
            <v>82.119302682693018</v>
          </cell>
          <cell r="I261">
            <v>82.119302682693018</v>
          </cell>
          <cell r="J261">
            <v>82.119302682693018</v>
          </cell>
          <cell r="K261">
            <v>82.119302682693018</v>
          </cell>
          <cell r="L261">
            <v>81.473981487596902</v>
          </cell>
          <cell r="M261">
            <v>78.834387838664128</v>
          </cell>
          <cell r="N261">
            <v>75.400288880761821</v>
          </cell>
          <cell r="O261">
            <v>72.972533887393084</v>
          </cell>
          <cell r="P261">
            <v>71.213593496297975</v>
          </cell>
          <cell r="Q261">
            <v>70.318245885885517</v>
          </cell>
          <cell r="R261">
            <v>69.865166140437637</v>
          </cell>
          <cell r="S261">
            <v>69.518357520344139</v>
          </cell>
          <cell r="T261">
            <v>69.518357520344139</v>
          </cell>
          <cell r="U261">
            <v>69.730091512542856</v>
          </cell>
        </row>
        <row r="262">
          <cell r="E262">
            <v>108.11199580837705</v>
          </cell>
          <cell r="F262">
            <v>108.11199580837705</v>
          </cell>
          <cell r="G262">
            <v>103.17738878547679</v>
          </cell>
          <cell r="H262">
            <v>100.44487149146089</v>
          </cell>
          <cell r="I262">
            <v>95.191199085596864</v>
          </cell>
          <cell r="J262">
            <v>93.496177000209158</v>
          </cell>
          <cell r="K262">
            <v>90.171528366550589</v>
          </cell>
          <cell r="L262">
            <v>87.32010583817268</v>
          </cell>
          <cell r="M262">
            <v>84.705066896172951</v>
          </cell>
          <cell r="N262">
            <v>81.16954238947055</v>
          </cell>
          <cell r="O262">
            <v>78.821140388511125</v>
          </cell>
          <cell r="P262">
            <v>77.454522698026381</v>
          </cell>
          <cell r="Q262">
            <v>77.261395889108556</v>
          </cell>
          <cell r="R262">
            <v>77.05150595955449</v>
          </cell>
          <cell r="S262">
            <v>77.47372648602402</v>
          </cell>
          <cell r="T262">
            <v>77.15067467531712</v>
          </cell>
          <cell r="U262">
            <v>77.159314446968267</v>
          </cell>
        </row>
        <row r="263">
          <cell r="E263">
            <v>108.11199580837705</v>
          </cell>
          <cell r="F263">
            <v>108.11199580837705</v>
          </cell>
          <cell r="G263">
            <v>96.668334320233782</v>
          </cell>
          <cell r="H263">
            <v>96.668334320233782</v>
          </cell>
          <cell r="I263">
            <v>85.554345619391682</v>
          </cell>
          <cell r="J263">
            <v>77.362988908157917</v>
          </cell>
          <cell r="K263">
            <v>64.228196205916348</v>
          </cell>
          <cell r="L263">
            <v>57.577547109460156</v>
          </cell>
          <cell r="M263">
            <v>52.905898717758859</v>
          </cell>
          <cell r="N263">
            <v>50.234659378731685</v>
          </cell>
          <cell r="O263">
            <v>48.611948847586653</v>
          </cell>
          <cell r="P263">
            <v>47.745206306070543</v>
          </cell>
          <cell r="Q263">
            <v>47.240348692570407</v>
          </cell>
          <cell r="R263">
            <v>47.209713378014392</v>
          </cell>
          <cell r="S263">
            <v>47.050426153272234</v>
          </cell>
          <cell r="T263">
            <v>46.974270346282985</v>
          </cell>
          <cell r="U263">
            <v>46.974270346282985</v>
          </cell>
        </row>
        <row r="264">
          <cell r="E264">
            <v>108.11199580837705</v>
          </cell>
          <cell r="F264">
            <v>108.11199580837705</v>
          </cell>
          <cell r="G264">
            <v>91.744908729675217</v>
          </cell>
          <cell r="H264">
            <v>91.744908729675217</v>
          </cell>
          <cell r="I264">
            <v>90.57560499043727</v>
          </cell>
          <cell r="J264">
            <v>90.57560499043727</v>
          </cell>
          <cell r="K264">
            <v>90.500624959588123</v>
          </cell>
          <cell r="L264">
            <v>90.500624959588123</v>
          </cell>
          <cell r="M264">
            <v>90.500624959588123</v>
          </cell>
          <cell r="N264">
            <v>85.665112021963267</v>
          </cell>
          <cell r="O264">
            <v>82.147364253964355</v>
          </cell>
          <cell r="P264">
            <v>79.573188081193493</v>
          </cell>
          <cell r="Q264">
            <v>77.927012328639364</v>
          </cell>
          <cell r="R264">
            <v>76.660447255680424</v>
          </cell>
          <cell r="S264">
            <v>75.873909932080323</v>
          </cell>
          <cell r="T264">
            <v>75.22175704926579</v>
          </cell>
          <cell r="U264">
            <v>74.660804325501957</v>
          </cell>
        </row>
        <row r="265">
          <cell r="E265">
            <v>108.11199580837705</v>
          </cell>
          <cell r="F265">
            <v>107.14504637602528</v>
          </cell>
          <cell r="G265">
            <v>107.14504637602528</v>
          </cell>
          <cell r="H265">
            <v>107.14504637602528</v>
          </cell>
          <cell r="I265">
            <v>93.604938810021878</v>
          </cell>
          <cell r="J265">
            <v>93.604938810021878</v>
          </cell>
          <cell r="K265">
            <v>92.740371364358793</v>
          </cell>
          <cell r="L265">
            <v>82.703663676232296</v>
          </cell>
          <cell r="M265">
            <v>82.703663676232296</v>
          </cell>
          <cell r="N265">
            <v>73.864998402799245</v>
          </cell>
          <cell r="O265">
            <v>68.237810067694383</v>
          </cell>
          <cell r="P265">
            <v>64.679608699905714</v>
          </cell>
          <cell r="Q265">
            <v>62.308065966453199</v>
          </cell>
          <cell r="R265">
            <v>60.94208744800676</v>
          </cell>
          <cell r="S265">
            <v>60.195159528901058</v>
          </cell>
          <cell r="T265">
            <v>59.872562305141955</v>
          </cell>
          <cell r="U265">
            <v>59.665458106438138</v>
          </cell>
        </row>
        <row r="266">
          <cell r="E266">
            <v>108.11199580837705</v>
          </cell>
          <cell r="F266">
            <v>108.11199580837705</v>
          </cell>
          <cell r="G266">
            <v>88.461739162154387</v>
          </cell>
          <cell r="H266">
            <v>88.461739162154387</v>
          </cell>
          <cell r="I266">
            <v>86.393180533690781</v>
          </cell>
          <cell r="J266">
            <v>79.619467925376313</v>
          </cell>
          <cell r="K266">
            <v>72.653698358510781</v>
          </cell>
          <cell r="L266">
            <v>69.744567584907742</v>
          </cell>
          <cell r="M266">
            <v>66.817527704864659</v>
          </cell>
          <cell r="N266">
            <v>65.255500684544728</v>
          </cell>
          <cell r="O266">
            <v>64.46177748675187</v>
          </cell>
          <cell r="P266">
            <v>63.586694441423752</v>
          </cell>
          <cell r="Q266">
            <v>63.06859971379064</v>
          </cell>
          <cell r="R266">
            <v>62.742129236521727</v>
          </cell>
          <cell r="S266">
            <v>62.55065011877641</v>
          </cell>
          <cell r="T266">
            <v>62.55065011877641</v>
          </cell>
          <cell r="U266">
            <v>61.880529029000769</v>
          </cell>
        </row>
        <row r="267">
          <cell r="E267">
            <v>108.11199580837705</v>
          </cell>
          <cell r="F267">
            <v>108.11199580837705</v>
          </cell>
          <cell r="G267">
            <v>88.496668615297139</v>
          </cell>
          <cell r="H267">
            <v>88.496668615297139</v>
          </cell>
          <cell r="I267">
            <v>88.496668615297139</v>
          </cell>
          <cell r="J267">
            <v>88.496668615297139</v>
          </cell>
          <cell r="K267">
            <v>86.801222495146433</v>
          </cell>
          <cell r="L267">
            <v>84.595082035344063</v>
          </cell>
          <cell r="M267">
            <v>83.044150069782404</v>
          </cell>
          <cell r="N267">
            <v>79.764335424303908</v>
          </cell>
          <cell r="O267">
            <v>76.985148480863316</v>
          </cell>
          <cell r="P267">
            <v>75.167448949098699</v>
          </cell>
          <cell r="Q267">
            <v>74.045553571248163</v>
          </cell>
          <cell r="R267">
            <v>73.258777622824283</v>
          </cell>
          <cell r="S267">
            <v>72.915026262696017</v>
          </cell>
          <cell r="T267">
            <v>72.762204511301078</v>
          </cell>
          <cell r="U267">
            <v>72.762204511301078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93.667943417285173</v>
          </cell>
          <cell r="I268">
            <v>93.667943417285173</v>
          </cell>
          <cell r="J268">
            <v>85.117597314128545</v>
          </cell>
          <cell r="K268">
            <v>81.201812430532996</v>
          </cell>
          <cell r="L268">
            <v>75.837566976025869</v>
          </cell>
          <cell r="M268">
            <v>75.837566976025869</v>
          </cell>
          <cell r="N268">
            <v>70.734686473122949</v>
          </cell>
          <cell r="O268">
            <v>67.321444589077728</v>
          </cell>
          <cell r="P268">
            <v>65.509950507227714</v>
          </cell>
          <cell r="Q268">
            <v>64.485211728888473</v>
          </cell>
          <cell r="R268">
            <v>63.803594997226554</v>
          </cell>
          <cell r="S268">
            <v>63.353878985542671</v>
          </cell>
          <cell r="T268">
            <v>63.077076281854872</v>
          </cell>
          <cell r="U268">
            <v>62.906095406927797</v>
          </cell>
        </row>
        <row r="269">
          <cell r="E269">
            <v>108.11199580837705</v>
          </cell>
          <cell r="F269">
            <v>89.165828794675448</v>
          </cell>
          <cell r="G269">
            <v>89.165828794675448</v>
          </cell>
          <cell r="H269">
            <v>89.165828794675448</v>
          </cell>
          <cell r="I269">
            <v>89.165828794675448</v>
          </cell>
          <cell r="J269">
            <v>89.165828794675448</v>
          </cell>
          <cell r="K269">
            <v>87.287619240308942</v>
          </cell>
          <cell r="L269">
            <v>87.287619240308942</v>
          </cell>
          <cell r="M269">
            <v>87.287619240308942</v>
          </cell>
          <cell r="N269">
            <v>81.463573774999801</v>
          </cell>
          <cell r="O269">
            <v>76.95825390724157</v>
          </cell>
          <cell r="P269">
            <v>73.79573403341044</v>
          </cell>
          <cell r="Q269">
            <v>71.747821450966782</v>
          </cell>
          <cell r="R269">
            <v>70.505461347763301</v>
          </cell>
          <cell r="S269">
            <v>69.74356553872218</v>
          </cell>
          <cell r="T269">
            <v>69.305572756528832</v>
          </cell>
          <cell r="U269">
            <v>69.018750525284815</v>
          </cell>
        </row>
        <row r="270">
          <cell r="E270">
            <v>108.11199580837705</v>
          </cell>
          <cell r="F270">
            <v>102.34980032309591</v>
          </cell>
          <cell r="G270">
            <v>102.34980032309591</v>
          </cell>
          <cell r="H270">
            <v>102.34980032309591</v>
          </cell>
          <cell r="I270">
            <v>98.365202343176648</v>
          </cell>
          <cell r="J270">
            <v>92.75500596844806</v>
          </cell>
          <cell r="K270">
            <v>86.47874005608864</v>
          </cell>
          <cell r="L270">
            <v>81.122271754886</v>
          </cell>
          <cell r="M270">
            <v>73.465768995821719</v>
          </cell>
          <cell r="N270">
            <v>68.743912302572866</v>
          </cell>
          <cell r="O270">
            <v>66.193030556367376</v>
          </cell>
          <cell r="P270">
            <v>64.618719411622465</v>
          </cell>
          <cell r="Q270">
            <v>64.618719411622465</v>
          </cell>
          <cell r="R270">
            <v>63.95851426684878</v>
          </cell>
          <cell r="S270">
            <v>63.372970856016416</v>
          </cell>
          <cell r="T270">
            <v>62.998535564996345</v>
          </cell>
          <cell r="U270">
            <v>62.755522695139604</v>
          </cell>
        </row>
        <row r="271">
          <cell r="E271">
            <v>108.11199580837705</v>
          </cell>
          <cell r="F271">
            <v>108.11199580837705</v>
          </cell>
          <cell r="G271">
            <v>86.585556204696758</v>
          </cell>
          <cell r="H271">
            <v>86.585556204696758</v>
          </cell>
          <cell r="I271">
            <v>86.585556204696758</v>
          </cell>
          <cell r="J271">
            <v>86.585556204696758</v>
          </cell>
          <cell r="K271">
            <v>85.313168561494507</v>
          </cell>
          <cell r="L271">
            <v>83.735282174205352</v>
          </cell>
          <cell r="M271">
            <v>81.648115068562873</v>
          </cell>
          <cell r="N271">
            <v>78.310827201019165</v>
          </cell>
          <cell r="O271">
            <v>76.454158045829871</v>
          </cell>
          <cell r="P271">
            <v>74.507816993657627</v>
          </cell>
          <cell r="Q271">
            <v>73.447174789581439</v>
          </cell>
          <cell r="R271">
            <v>72.674828944853118</v>
          </cell>
          <cell r="S271">
            <v>72.094806365403713</v>
          </cell>
          <cell r="T271">
            <v>71.766867089823705</v>
          </cell>
          <cell r="U271">
            <v>71.451413318240199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91.789219421846568</v>
          </cell>
          <cell r="I272">
            <v>87.371045528413447</v>
          </cell>
          <cell r="J272">
            <v>87.371045528413447</v>
          </cell>
          <cell r="K272">
            <v>79.5208970593403</v>
          </cell>
          <cell r="L272">
            <v>76.910679052011162</v>
          </cell>
          <cell r="M272">
            <v>69.975295473666961</v>
          </cell>
          <cell r="N272">
            <v>66.03076934662775</v>
          </cell>
          <cell r="O272">
            <v>63.728232023257604</v>
          </cell>
          <cell r="P272">
            <v>62.595021695087254</v>
          </cell>
          <cell r="Q272">
            <v>61.952346145131017</v>
          </cell>
          <cell r="R272">
            <v>61.579413539626131</v>
          </cell>
          <cell r="S272">
            <v>61.337615338292991</v>
          </cell>
          <cell r="T272">
            <v>61.337615338292991</v>
          </cell>
          <cell r="U272">
            <v>61.23218885281436</v>
          </cell>
        </row>
        <row r="273">
          <cell r="E273">
            <v>108.11199580837705</v>
          </cell>
          <cell r="F273">
            <v>106.47844941136634</v>
          </cell>
          <cell r="G273">
            <v>106.47844941136634</v>
          </cell>
          <cell r="H273">
            <v>106.47844941136634</v>
          </cell>
          <cell r="I273">
            <v>106.03891677659756</v>
          </cell>
          <cell r="J273">
            <v>106.03891677659756</v>
          </cell>
          <cell r="K273">
            <v>90.622968067098682</v>
          </cell>
          <cell r="L273">
            <v>83.168888995977369</v>
          </cell>
          <cell r="M273">
            <v>77.028853148561851</v>
          </cell>
          <cell r="N273">
            <v>70.716332645128048</v>
          </cell>
          <cell r="O273">
            <v>65.731537298114787</v>
          </cell>
          <cell r="P273">
            <v>61.503698639992933</v>
          </cell>
          <cell r="Q273">
            <v>59.015836506312674</v>
          </cell>
          <cell r="R273">
            <v>57.908912110934388</v>
          </cell>
          <cell r="S273">
            <v>57.327866791962052</v>
          </cell>
          <cell r="T273">
            <v>57.010623479475079</v>
          </cell>
          <cell r="U273">
            <v>56.782164928098197</v>
          </cell>
        </row>
        <row r="274">
          <cell r="E274">
            <v>108.11199580837705</v>
          </cell>
          <cell r="F274">
            <v>108.11199580837705</v>
          </cell>
          <cell r="G274">
            <v>95.455512135248313</v>
          </cell>
          <cell r="H274">
            <v>93.847087750005741</v>
          </cell>
          <cell r="I274">
            <v>89.566537349993894</v>
          </cell>
          <cell r="J274">
            <v>86.999018756922226</v>
          </cell>
          <cell r="K274">
            <v>84.221297639233356</v>
          </cell>
          <cell r="L274">
            <v>78.821531260704617</v>
          </cell>
          <cell r="M274">
            <v>75.309790383565215</v>
          </cell>
          <cell r="N274">
            <v>74.505869994929597</v>
          </cell>
          <cell r="O274">
            <v>72.920713178243773</v>
          </cell>
          <cell r="P274">
            <v>71.90708112428301</v>
          </cell>
          <cell r="Q274">
            <v>72.052546778184961</v>
          </cell>
          <cell r="R274">
            <v>73.346861963726454</v>
          </cell>
          <cell r="S274">
            <v>74.731306383472415</v>
          </cell>
          <cell r="T274">
            <v>76.582008555073799</v>
          </cell>
          <cell r="U274">
            <v>78.50559610044003</v>
          </cell>
        </row>
        <row r="275">
          <cell r="E275">
            <v>108.11199580837705</v>
          </cell>
          <cell r="F275">
            <v>108.11199580837705</v>
          </cell>
          <cell r="G275">
            <v>103.79756682750147</v>
          </cell>
          <cell r="H275">
            <v>103.79756682750147</v>
          </cell>
          <cell r="I275">
            <v>97.37797279583063</v>
          </cell>
          <cell r="J275">
            <v>97.37797279583063</v>
          </cell>
          <cell r="K275">
            <v>97.37797279583063</v>
          </cell>
          <cell r="L275">
            <v>91.855976314149885</v>
          </cell>
          <cell r="M275">
            <v>81.406231068400402</v>
          </cell>
          <cell r="N275">
            <v>75.249754449303566</v>
          </cell>
          <cell r="O275">
            <v>70.278979683126707</v>
          </cell>
          <cell r="P275">
            <v>67.127046615827126</v>
          </cell>
          <cell r="Q275">
            <v>64.745098248912456</v>
          </cell>
          <cell r="R275">
            <v>63.031117425364442</v>
          </cell>
          <cell r="S275">
            <v>61.80613785367926</v>
          </cell>
          <cell r="T275">
            <v>61.021130829676622</v>
          </cell>
          <cell r="U275">
            <v>60.708132530119023</v>
          </cell>
        </row>
        <row r="276">
          <cell r="E276">
            <v>108.11199580837705</v>
          </cell>
          <cell r="F276">
            <v>108.11199580837705</v>
          </cell>
          <cell r="G276">
            <v>103.62641074639571</v>
          </cell>
          <cell r="H276">
            <v>91.57935431243888</v>
          </cell>
          <cell r="I276">
            <v>91.57935431243888</v>
          </cell>
          <cell r="J276">
            <v>87.966373773261111</v>
          </cell>
          <cell r="K276">
            <v>81.917751369063637</v>
          </cell>
          <cell r="L276">
            <v>76.883215168558337</v>
          </cell>
          <cell r="M276">
            <v>71.096584132003997</v>
          </cell>
          <cell r="N276">
            <v>66.15161393998973</v>
          </cell>
          <cell r="O276">
            <v>63.055102294754775</v>
          </cell>
          <cell r="P276">
            <v>61.367492152163351</v>
          </cell>
          <cell r="Q276">
            <v>60.340260332035498</v>
          </cell>
          <cell r="R276">
            <v>59.714439637805086</v>
          </cell>
          <cell r="S276">
            <v>59.293332062473418</v>
          </cell>
          <cell r="T276">
            <v>58.967970039581267</v>
          </cell>
          <cell r="U276">
            <v>58.967970039581267</v>
          </cell>
        </row>
        <row r="277">
          <cell r="E277">
            <v>108.11199580837705</v>
          </cell>
          <cell r="F277">
            <v>108.11199580837705</v>
          </cell>
          <cell r="G277">
            <v>108.11199580837705</v>
          </cell>
          <cell r="H277">
            <v>95.340872576587103</v>
          </cell>
          <cell r="I277">
            <v>93.394478026188906</v>
          </cell>
          <cell r="J277">
            <v>90.922130995818364</v>
          </cell>
          <cell r="K277">
            <v>89.441209792907358</v>
          </cell>
          <cell r="L277">
            <v>87.2665417652901</v>
          </cell>
          <cell r="M277">
            <v>84.098650985041999</v>
          </cell>
          <cell r="N277">
            <v>79.706631678537846</v>
          </cell>
          <cell r="O277">
            <v>77.453094663965203</v>
          </cell>
          <cell r="P277">
            <v>76.691737216094353</v>
          </cell>
          <cell r="Q277">
            <v>76.621365037831495</v>
          </cell>
          <cell r="R277">
            <v>77.084478215571153</v>
          </cell>
          <cell r="S277">
            <v>77.724222512793588</v>
          </cell>
          <cell r="T277">
            <v>78.102351531264475</v>
          </cell>
          <cell r="U277">
            <v>78.102351531264475</v>
          </cell>
        </row>
        <row r="278">
          <cell r="E278">
            <v>108.11199580837705</v>
          </cell>
          <cell r="F278">
            <v>108.11199580837705</v>
          </cell>
          <cell r="G278">
            <v>94.989355715488614</v>
          </cell>
          <cell r="H278">
            <v>94.989355715488614</v>
          </cell>
          <cell r="I278">
            <v>92.130740337528721</v>
          </cell>
          <cell r="J278">
            <v>92.130740337528721</v>
          </cell>
          <cell r="K278">
            <v>92.130740337528721</v>
          </cell>
          <cell r="L278">
            <v>92.130740337528721</v>
          </cell>
          <cell r="M278">
            <v>80.423073850577879</v>
          </cell>
          <cell r="N278">
            <v>71.646964742344963</v>
          </cell>
          <cell r="O278">
            <v>64.799498405031514</v>
          </cell>
          <cell r="P278">
            <v>61.204755288663016</v>
          </cell>
          <cell r="Q278">
            <v>59.331797181962116</v>
          </cell>
          <cell r="R278">
            <v>58.256081284498144</v>
          </cell>
          <cell r="S278">
            <v>57.629423515689588</v>
          </cell>
          <cell r="T278">
            <v>57.223900129035044</v>
          </cell>
          <cell r="U278">
            <v>56.958194860040955</v>
          </cell>
        </row>
        <row r="279">
          <cell r="E279">
            <v>108.11199580837705</v>
          </cell>
          <cell r="F279">
            <v>108.11199580837705</v>
          </cell>
          <cell r="G279">
            <v>100.03517842344439</v>
          </cell>
          <cell r="H279">
            <v>90.259056288351545</v>
          </cell>
          <cell r="I279">
            <v>88.923339546774571</v>
          </cell>
          <cell r="J279">
            <v>86.023146660510378</v>
          </cell>
          <cell r="K279">
            <v>80.021210500768916</v>
          </cell>
          <cell r="L279">
            <v>75.856851336608742</v>
          </cell>
          <cell r="M279">
            <v>73.083429441095376</v>
          </cell>
          <cell r="N279">
            <v>71.398187028477935</v>
          </cell>
          <cell r="O279">
            <v>70.416535964670686</v>
          </cell>
          <cell r="P279">
            <v>70.159534004336336</v>
          </cell>
          <cell r="Q279">
            <v>70.324188224098833</v>
          </cell>
          <cell r="R279">
            <v>70.663549921812248</v>
          </cell>
          <cell r="S279">
            <v>70.980920716957527</v>
          </cell>
          <cell r="T279">
            <v>70.714075710138189</v>
          </cell>
          <cell r="U279">
            <v>70.465513698277277</v>
          </cell>
        </row>
        <row r="280">
          <cell r="E280">
            <v>108.11199580837705</v>
          </cell>
          <cell r="F280">
            <v>100.20288760785456</v>
          </cell>
          <cell r="G280">
            <v>100.20288760785456</v>
          </cell>
          <cell r="H280">
            <v>100.20288760785456</v>
          </cell>
          <cell r="I280">
            <v>100.20288760785456</v>
          </cell>
          <cell r="J280">
            <v>87.184185474845748</v>
          </cell>
          <cell r="K280">
            <v>78.656499346338421</v>
          </cell>
          <cell r="L280">
            <v>78.656499346338421</v>
          </cell>
          <cell r="M280">
            <v>73.658370857901375</v>
          </cell>
          <cell r="N280">
            <v>70.685746573958284</v>
          </cell>
          <cell r="O280">
            <v>69.474300287352222</v>
          </cell>
          <cell r="P280">
            <v>68.951704891653634</v>
          </cell>
          <cell r="Q280">
            <v>68.534706714145528</v>
          </cell>
          <cell r="R280">
            <v>68.616998357824301</v>
          </cell>
          <cell r="S280">
            <v>69.642640295233591</v>
          </cell>
          <cell r="T280">
            <v>70.361898597809599</v>
          </cell>
          <cell r="U280">
            <v>70.660074710233459</v>
          </cell>
        </row>
        <row r="281">
          <cell r="E281">
            <v>108.11199580837705</v>
          </cell>
          <cell r="F281">
            <v>108.11199580837705</v>
          </cell>
          <cell r="G281">
            <v>105.12385436484722</v>
          </cell>
          <cell r="H281">
            <v>102.4150532121957</v>
          </cell>
          <cell r="I281">
            <v>102.4150532121957</v>
          </cell>
          <cell r="J281">
            <v>102.4150532121957</v>
          </cell>
          <cell r="K281">
            <v>82.779702634725794</v>
          </cell>
          <cell r="L281">
            <v>82.779702634725794</v>
          </cell>
          <cell r="M281">
            <v>72.40078794100971</v>
          </cell>
          <cell r="N281">
            <v>65.960176245412555</v>
          </cell>
          <cell r="O281">
            <v>62.432657470792563</v>
          </cell>
          <cell r="P281">
            <v>60.273680285469482</v>
          </cell>
          <cell r="Q281">
            <v>59.047402761162608</v>
          </cell>
          <cell r="R281">
            <v>58.136809178735874</v>
          </cell>
          <cell r="S281">
            <v>57.625024860778375</v>
          </cell>
          <cell r="T281">
            <v>57.625024860778375</v>
          </cell>
          <cell r="U281">
            <v>57.483722567671037</v>
          </cell>
        </row>
        <row r="282">
          <cell r="E282">
            <v>108.11199580837705</v>
          </cell>
          <cell r="F282">
            <v>107.37261548821451</v>
          </cell>
          <cell r="G282">
            <v>106.52487310446438</v>
          </cell>
          <cell r="H282">
            <v>106.52487310446438</v>
          </cell>
          <cell r="I282">
            <v>94.287466878869665</v>
          </cell>
          <cell r="J282">
            <v>94.287466878869665</v>
          </cell>
          <cell r="K282">
            <v>92.708603957169501</v>
          </cell>
          <cell r="L282">
            <v>89.839218324394622</v>
          </cell>
          <cell r="M282">
            <v>88.215609853082952</v>
          </cell>
          <cell r="N282">
            <v>85.528187781252598</v>
          </cell>
          <cell r="O282">
            <v>82.724400929220621</v>
          </cell>
          <cell r="P282">
            <v>80.765836893172491</v>
          </cell>
          <cell r="Q282">
            <v>78.93916828224161</v>
          </cell>
          <cell r="R282">
            <v>77.62785288947633</v>
          </cell>
          <cell r="S282">
            <v>76.608637518232939</v>
          </cell>
          <cell r="T282">
            <v>75.700948788809171</v>
          </cell>
          <cell r="U282">
            <v>74.928926189895833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106.05872626561185</v>
          </cell>
          <cell r="K283">
            <v>99.686696695298423</v>
          </cell>
          <cell r="L283">
            <v>88.004350723746967</v>
          </cell>
          <cell r="M283">
            <v>80.364337453369842</v>
          </cell>
          <cell r="N283">
            <v>72.403913444738748</v>
          </cell>
          <cell r="O283">
            <v>68.050821115260376</v>
          </cell>
          <cell r="P283">
            <v>65.57071271771099</v>
          </cell>
          <cell r="Q283">
            <v>64.177071885584184</v>
          </cell>
          <cell r="R283">
            <v>63.242354992473473</v>
          </cell>
          <cell r="S283">
            <v>62.685359020557314</v>
          </cell>
          <cell r="T283">
            <v>62.470408030452241</v>
          </cell>
          <cell r="U283">
            <v>62.181901414013829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108.11199580837705</v>
          </cell>
          <cell r="F285">
            <v>108.11199580837705</v>
          </cell>
          <cell r="G285">
            <v>105.63821229263733</v>
          </cell>
          <cell r="H285">
            <v>105.63821229263733</v>
          </cell>
          <cell r="I285">
            <v>95.948071394617727</v>
          </cell>
          <cell r="J285">
            <v>95.948071394617727</v>
          </cell>
          <cell r="K285">
            <v>81.271492783952041</v>
          </cell>
          <cell r="L285">
            <v>76.346343748584687</v>
          </cell>
          <cell r="M285">
            <v>74.946393651373754</v>
          </cell>
          <cell r="N285">
            <v>64.100975930493192</v>
          </cell>
          <cell r="O285">
            <v>55.65102940249762</v>
          </cell>
          <cell r="P285">
            <v>50.85559223191958</v>
          </cell>
          <cell r="Q285">
            <v>48.038753887327012</v>
          </cell>
          <cell r="R285">
            <v>46.762722774223541</v>
          </cell>
          <cell r="S285">
            <v>46.197844080993249</v>
          </cell>
          <cell r="T285">
            <v>45.84335779366014</v>
          </cell>
          <cell r="U285">
            <v>45.703500293307805</v>
          </cell>
        </row>
        <row r="286">
          <cell r="E286">
            <v>108.11199580837705</v>
          </cell>
          <cell r="F286">
            <v>103.87973793835589</v>
          </cell>
          <cell r="G286">
            <v>103.87973793835589</v>
          </cell>
          <cell r="H286">
            <v>103.87973793835589</v>
          </cell>
          <cell r="I286">
            <v>91.778575600932527</v>
          </cell>
          <cell r="J286">
            <v>84.923761568763879</v>
          </cell>
          <cell r="K286">
            <v>81.800512243139408</v>
          </cell>
          <cell r="L286">
            <v>79.819749515372195</v>
          </cell>
          <cell r="M286">
            <v>74.103300056590939</v>
          </cell>
          <cell r="N286">
            <v>67.960023783489049</v>
          </cell>
          <cell r="O286">
            <v>63.937298841105616</v>
          </cell>
          <cell r="P286">
            <v>61.890051045514284</v>
          </cell>
          <cell r="Q286">
            <v>60.495152191284973</v>
          </cell>
          <cell r="R286">
            <v>59.748813544364616</v>
          </cell>
          <cell r="S286">
            <v>59.336706772434191</v>
          </cell>
          <cell r="T286">
            <v>59.073059603165284</v>
          </cell>
          <cell r="U286">
            <v>58.912703340681546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100.2429589866435</v>
          </cell>
          <cell r="I287">
            <v>96.602310531390629</v>
          </cell>
          <cell r="J287">
            <v>91.922197592330491</v>
          </cell>
          <cell r="K287">
            <v>87.749826494664475</v>
          </cell>
          <cell r="L287">
            <v>84.357895419116716</v>
          </cell>
          <cell r="M287">
            <v>79.544588461606722</v>
          </cell>
          <cell r="N287">
            <v>76.666534622064972</v>
          </cell>
          <cell r="O287">
            <v>73.243696823691934</v>
          </cell>
          <cell r="P287">
            <v>71.117148997630451</v>
          </cell>
          <cell r="Q287">
            <v>70.617378628724168</v>
          </cell>
          <cell r="R287">
            <v>70.617378628724168</v>
          </cell>
          <cell r="S287">
            <v>70.617378628724168</v>
          </cell>
          <cell r="T287">
            <v>70.617378628724168</v>
          </cell>
          <cell r="U287">
            <v>71.170064557091791</v>
          </cell>
        </row>
        <row r="288">
          <cell r="E288">
            <v>108.11199580837705</v>
          </cell>
          <cell r="F288">
            <v>108.11199580837705</v>
          </cell>
          <cell r="G288">
            <v>91.215419540449929</v>
          </cell>
          <cell r="H288">
            <v>89.071286365374448</v>
          </cell>
          <cell r="I288">
            <v>89.071286365374448</v>
          </cell>
          <cell r="J288">
            <v>89.071286365374448</v>
          </cell>
          <cell r="K288">
            <v>87.080194770247402</v>
          </cell>
          <cell r="L288">
            <v>83.934124684431012</v>
          </cell>
          <cell r="M288">
            <v>77.755563167100547</v>
          </cell>
          <cell r="N288">
            <v>73.319355470799721</v>
          </cell>
          <cell r="O288">
            <v>70.761915045216227</v>
          </cell>
          <cell r="P288">
            <v>69.140497053432867</v>
          </cell>
          <cell r="Q288">
            <v>68.204026351402035</v>
          </cell>
          <cell r="R288">
            <v>67.651541462421775</v>
          </cell>
          <cell r="S288">
            <v>67.317917652785951</v>
          </cell>
          <cell r="T288">
            <v>67.070227237655885</v>
          </cell>
          <cell r="U288">
            <v>66.930475895537114</v>
          </cell>
        </row>
        <row r="289">
          <cell r="E289">
            <v>108.11199580837705</v>
          </cell>
          <cell r="F289">
            <v>98.985681583744366</v>
          </cell>
          <cell r="G289">
            <v>98.985681583744366</v>
          </cell>
          <cell r="H289">
            <v>98.985681583744366</v>
          </cell>
          <cell r="I289">
            <v>98.985681583744366</v>
          </cell>
          <cell r="J289">
            <v>72.662614334766971</v>
          </cell>
          <cell r="K289">
            <v>56.9610679700207</v>
          </cell>
          <cell r="L289">
            <v>53.571965763824167</v>
          </cell>
          <cell r="M289">
            <v>49.311571016937407</v>
          </cell>
          <cell r="N289">
            <v>46.833488506388534</v>
          </cell>
          <cell r="O289">
            <v>45.409677488915364</v>
          </cell>
          <cell r="P289">
            <v>44.497182283596921</v>
          </cell>
          <cell r="Q289">
            <v>44.221609147571684</v>
          </cell>
          <cell r="R289">
            <v>44.092582417354471</v>
          </cell>
          <cell r="S289">
            <v>44.021654591604211</v>
          </cell>
          <cell r="T289">
            <v>44.021654591604211</v>
          </cell>
          <cell r="U289">
            <v>44.021654591604211</v>
          </cell>
        </row>
        <row r="290">
          <cell r="E290">
            <v>108.11199580837705</v>
          </cell>
          <cell r="F290">
            <v>108.11199580837705</v>
          </cell>
          <cell r="G290">
            <v>104.69347517943001</v>
          </cell>
          <cell r="H290">
            <v>94.358521843090216</v>
          </cell>
          <cell r="I290">
            <v>92.79329202348238</v>
          </cell>
          <cell r="J290">
            <v>92.79329202348238</v>
          </cell>
          <cell r="K290">
            <v>89.529043119026355</v>
          </cell>
          <cell r="L290">
            <v>88.140825664895388</v>
          </cell>
          <cell r="M290">
            <v>85.317670060333867</v>
          </cell>
          <cell r="N290">
            <v>81.798867532531062</v>
          </cell>
          <cell r="O290">
            <v>78.279847355245977</v>
          </cell>
          <cell r="P290">
            <v>75.697694738573645</v>
          </cell>
          <cell r="Q290">
            <v>73.896209686893826</v>
          </cell>
          <cell r="R290">
            <v>72.597890461235352</v>
          </cell>
          <cell r="S290">
            <v>71.583257358369934</v>
          </cell>
          <cell r="T290">
            <v>71.000423507248428</v>
          </cell>
          <cell r="U290">
            <v>70.186278789603179</v>
          </cell>
        </row>
        <row r="291">
          <cell r="E291">
            <v>108.11199580837705</v>
          </cell>
          <cell r="F291">
            <v>108.11199580837705</v>
          </cell>
          <cell r="G291">
            <v>91.853986179661604</v>
          </cell>
          <cell r="H291">
            <v>91.853986179661604</v>
          </cell>
          <cell r="I291">
            <v>81.300741026088531</v>
          </cell>
          <cell r="J291">
            <v>81.300741026088531</v>
          </cell>
          <cell r="K291">
            <v>81.300741026088531</v>
          </cell>
          <cell r="L291">
            <v>80.660773479802231</v>
          </cell>
          <cell r="M291">
            <v>79.348384319655608</v>
          </cell>
          <cell r="N291">
            <v>76.779304501433572</v>
          </cell>
          <cell r="O291">
            <v>74.564206242592306</v>
          </cell>
          <cell r="P291">
            <v>72.775846328559581</v>
          </cell>
          <cell r="Q291">
            <v>71.373402789435701</v>
          </cell>
          <cell r="R291">
            <v>70.525892162085782</v>
          </cell>
          <cell r="S291">
            <v>70.01354041805601</v>
          </cell>
          <cell r="T291">
            <v>69.668898782597751</v>
          </cell>
          <cell r="U291">
            <v>69.42642745424159</v>
          </cell>
        </row>
        <row r="292">
          <cell r="E292">
            <v>108.11199580837705</v>
          </cell>
          <cell r="F292">
            <v>108.11199580837705</v>
          </cell>
          <cell r="G292">
            <v>106.58735367379123</v>
          </cell>
          <cell r="H292">
            <v>91.18462655059804</v>
          </cell>
          <cell r="I292">
            <v>88.702904877026754</v>
          </cell>
          <cell r="J292">
            <v>83.593094494749181</v>
          </cell>
          <cell r="K292">
            <v>83.593094494749181</v>
          </cell>
          <cell r="L292">
            <v>71.888705468614049</v>
          </cell>
          <cell r="M292">
            <v>65.374403845126707</v>
          </cell>
          <cell r="N292">
            <v>61.417708933571269</v>
          </cell>
          <cell r="O292">
            <v>58.965380243418636</v>
          </cell>
          <cell r="P292">
            <v>57.462598741995343</v>
          </cell>
          <cell r="Q292">
            <v>56.504121425707723</v>
          </cell>
          <cell r="R292">
            <v>55.914921154473141</v>
          </cell>
          <cell r="S292">
            <v>55.254825610961461</v>
          </cell>
          <cell r="T292">
            <v>54.520859472021677</v>
          </cell>
          <cell r="U292">
            <v>54.315993797314512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92.35267762467268</v>
          </cell>
          <cell r="I293">
            <v>89.916392642192704</v>
          </cell>
          <cell r="J293">
            <v>89.916392642192704</v>
          </cell>
          <cell r="K293">
            <v>83.331911970483446</v>
          </cell>
          <cell r="L293">
            <v>80.360872284237487</v>
          </cell>
          <cell r="M293">
            <v>74.833864663852694</v>
          </cell>
          <cell r="N293">
            <v>69.497572618914944</v>
          </cell>
          <cell r="O293">
            <v>66.460067330694756</v>
          </cell>
          <cell r="P293">
            <v>64.576124743345446</v>
          </cell>
          <cell r="Q293">
            <v>63.544193766645634</v>
          </cell>
          <cell r="R293">
            <v>62.807306473586983</v>
          </cell>
          <cell r="S293">
            <v>62.403998848254211</v>
          </cell>
          <cell r="T293">
            <v>62.201694593383323</v>
          </cell>
          <cell r="U293">
            <v>62.079658394575546</v>
          </cell>
        </row>
        <row r="294">
          <cell r="E294">
            <v>108.11199580837705</v>
          </cell>
          <cell r="F294">
            <v>108.11199580837705</v>
          </cell>
          <cell r="G294">
            <v>99.390150282603599</v>
          </cell>
          <cell r="H294">
            <v>89.874907238935918</v>
          </cell>
          <cell r="I294">
            <v>89.486067273747707</v>
          </cell>
          <cell r="J294">
            <v>89.486067273747707</v>
          </cell>
          <cell r="K294">
            <v>89.486067273747707</v>
          </cell>
          <cell r="L294">
            <v>84.6966649922187</v>
          </cell>
          <cell r="M294">
            <v>79.277266719483748</v>
          </cell>
          <cell r="N294">
            <v>73.700473162635063</v>
          </cell>
          <cell r="O294">
            <v>70.660322255398981</v>
          </cell>
          <cell r="P294">
            <v>68.899308371094506</v>
          </cell>
          <cell r="Q294">
            <v>67.688090003633377</v>
          </cell>
          <cell r="R294">
            <v>66.800786670271734</v>
          </cell>
          <cell r="S294">
            <v>66.254191989976988</v>
          </cell>
          <cell r="T294">
            <v>65.908897544168681</v>
          </cell>
          <cell r="U294">
            <v>65.630686134969068</v>
          </cell>
        </row>
        <row r="295">
          <cell r="E295">
            <v>108.11199580837705</v>
          </cell>
          <cell r="F295">
            <v>108.11199580837705</v>
          </cell>
          <cell r="G295">
            <v>108.11199580837705</v>
          </cell>
          <cell r="H295">
            <v>97.931483684117467</v>
          </cell>
          <cell r="I295">
            <v>89.604464434615025</v>
          </cell>
          <cell r="J295">
            <v>89.604464434615025</v>
          </cell>
          <cell r="K295">
            <v>87.381497541584167</v>
          </cell>
          <cell r="L295">
            <v>85.188606968306829</v>
          </cell>
          <cell r="M295">
            <v>82.660699552875087</v>
          </cell>
          <cell r="N295">
            <v>77.325070469345562</v>
          </cell>
          <cell r="O295">
            <v>72.537444967925907</v>
          </cell>
          <cell r="P295">
            <v>69.204892287104101</v>
          </cell>
          <cell r="Q295">
            <v>67.317807183759612</v>
          </cell>
          <cell r="R295">
            <v>66.300279746507059</v>
          </cell>
          <cell r="S295">
            <v>65.583891548653739</v>
          </cell>
          <cell r="T295">
            <v>65.118527061109475</v>
          </cell>
          <cell r="U295">
            <v>64.833440784643088</v>
          </cell>
        </row>
        <row r="296">
          <cell r="E296">
            <v>108.11199580837705</v>
          </cell>
          <cell r="F296">
            <v>108.11199580837705</v>
          </cell>
          <cell r="G296">
            <v>92.198303466904605</v>
          </cell>
          <cell r="H296">
            <v>90.245674508565571</v>
          </cell>
          <cell r="I296">
            <v>88.506460037819508</v>
          </cell>
          <cell r="J296">
            <v>87.274308115055305</v>
          </cell>
          <cell r="K296">
            <v>86.515384930324274</v>
          </cell>
          <cell r="L296">
            <v>85.192531520824886</v>
          </cell>
          <cell r="M296">
            <v>83.905301399976693</v>
          </cell>
          <cell r="N296">
            <v>80.5129605891658</v>
          </cell>
          <cell r="O296">
            <v>78.370451651573731</v>
          </cell>
          <cell r="P296">
            <v>77.008492833108122</v>
          </cell>
          <cell r="Q296">
            <v>76.056482509690696</v>
          </cell>
          <cell r="R296">
            <v>75.438354216465626</v>
          </cell>
          <cell r="S296">
            <v>74.983354634834654</v>
          </cell>
          <cell r="T296">
            <v>74.789046506314619</v>
          </cell>
          <cell r="U296">
            <v>74.771901714829085</v>
          </cell>
        </row>
        <row r="297">
          <cell r="E297">
            <v>108.11199580837705</v>
          </cell>
          <cell r="F297">
            <v>108.11199580837705</v>
          </cell>
          <cell r="G297">
            <v>101.47477368495241</v>
          </cell>
          <cell r="H297">
            <v>85.271424334381507</v>
          </cell>
          <cell r="I297">
            <v>85.271424334381507</v>
          </cell>
          <cell r="J297">
            <v>84.757855326668505</v>
          </cell>
          <cell r="K297">
            <v>80.33560416989954</v>
          </cell>
          <cell r="L297">
            <v>80.33560416989954</v>
          </cell>
          <cell r="M297">
            <v>76.846109789795122</v>
          </cell>
          <cell r="N297">
            <v>72.909316068092608</v>
          </cell>
          <cell r="O297">
            <v>69.775757031022835</v>
          </cell>
          <cell r="P297">
            <v>67.864495500232351</v>
          </cell>
          <cell r="Q297">
            <v>66.806189150486816</v>
          </cell>
          <cell r="R297">
            <v>66.088276563150174</v>
          </cell>
          <cell r="S297">
            <v>65.582164189999162</v>
          </cell>
          <cell r="T297">
            <v>65.582164189999162</v>
          </cell>
          <cell r="U297">
            <v>65.397638835349113</v>
          </cell>
        </row>
        <row r="298">
          <cell r="E298">
            <v>108.11199580837705</v>
          </cell>
          <cell r="F298">
            <v>108.11199580837705</v>
          </cell>
          <cell r="G298">
            <v>85.286306597011702</v>
          </cell>
          <cell r="H298">
            <v>85.286306597011702</v>
          </cell>
          <cell r="I298">
            <v>85.286306597011702</v>
          </cell>
          <cell r="J298">
            <v>85.286306597011702</v>
          </cell>
          <cell r="K298">
            <v>84.087842019817316</v>
          </cell>
          <cell r="L298">
            <v>81.273556586439796</v>
          </cell>
          <cell r="M298">
            <v>77.495778091844457</v>
          </cell>
          <cell r="N298">
            <v>75.127179375464237</v>
          </cell>
          <cell r="O298">
            <v>73.561457395687327</v>
          </cell>
          <cell r="P298">
            <v>72.118744257152144</v>
          </cell>
          <cell r="Q298">
            <v>71.027057791241518</v>
          </cell>
          <cell r="R298">
            <v>71.027057791241518</v>
          </cell>
          <cell r="S298">
            <v>70.747311048646822</v>
          </cell>
          <cell r="T298">
            <v>70.670198409160747</v>
          </cell>
          <cell r="U298">
            <v>71.665819346915512</v>
          </cell>
        </row>
        <row r="299">
          <cell r="E299">
            <v>108.11199580837705</v>
          </cell>
          <cell r="F299">
            <v>108.11199580837705</v>
          </cell>
          <cell r="G299">
            <v>92.250954482589691</v>
          </cell>
          <cell r="H299">
            <v>85.949756051058728</v>
          </cell>
          <cell r="I299">
            <v>85.949756051058728</v>
          </cell>
          <cell r="J299">
            <v>81.947315971970909</v>
          </cell>
          <cell r="K299">
            <v>81.947315971970909</v>
          </cell>
          <cell r="L299">
            <v>78.774887074085541</v>
          </cell>
          <cell r="M299">
            <v>74.603276141449015</v>
          </cell>
          <cell r="N299">
            <v>71.54123000697389</v>
          </cell>
          <cell r="O299">
            <v>69.404693473038563</v>
          </cell>
          <cell r="P299">
            <v>67.796984332178809</v>
          </cell>
          <cell r="Q299">
            <v>66.824641946586055</v>
          </cell>
          <cell r="R299">
            <v>66.069604949960393</v>
          </cell>
          <cell r="S299">
            <v>65.315524807985469</v>
          </cell>
          <cell r="T299">
            <v>64.619030656770093</v>
          </cell>
          <cell r="U299">
            <v>64.106538507500275</v>
          </cell>
        </row>
        <row r="300">
          <cell r="E300">
            <v>108.11199580837705</v>
          </cell>
          <cell r="F300">
            <v>103.42819122661578</v>
          </cell>
          <cell r="G300">
            <v>103.42819122661578</v>
          </cell>
          <cell r="H300">
            <v>103.42819122661578</v>
          </cell>
          <cell r="I300">
            <v>103.42819122661578</v>
          </cell>
          <cell r="J300">
            <v>89.9883819779117</v>
          </cell>
          <cell r="K300">
            <v>84.964241253751652</v>
          </cell>
          <cell r="L300">
            <v>76.384180511186543</v>
          </cell>
          <cell r="M300">
            <v>70.543717402118943</v>
          </cell>
          <cell r="N300">
            <v>66.795099550949345</v>
          </cell>
          <cell r="O300">
            <v>64.028747296367001</v>
          </cell>
          <cell r="P300">
            <v>62.283425710704371</v>
          </cell>
          <cell r="Q300">
            <v>61.245496455137065</v>
          </cell>
          <cell r="R300">
            <v>60.549403158636821</v>
          </cell>
          <cell r="S300">
            <v>60.549403158636821</v>
          </cell>
          <cell r="T300">
            <v>60.317549134225267</v>
          </cell>
          <cell r="U300">
            <v>60.15473862636788</v>
          </cell>
        </row>
        <row r="301">
          <cell r="E301">
            <v>108.11199580837705</v>
          </cell>
          <cell r="F301">
            <v>108.11199580837705</v>
          </cell>
          <cell r="G301">
            <v>96.817764168397701</v>
          </cell>
          <cell r="H301">
            <v>91.947680201181768</v>
          </cell>
          <cell r="I301">
            <v>91.947680201181768</v>
          </cell>
          <cell r="J301">
            <v>88.326329614062132</v>
          </cell>
          <cell r="K301">
            <v>86.054140787784689</v>
          </cell>
          <cell r="L301">
            <v>84.104374205622037</v>
          </cell>
          <cell r="M301">
            <v>81.610065568883371</v>
          </cell>
          <cell r="N301">
            <v>78.625691724760784</v>
          </cell>
          <cell r="O301">
            <v>76.425633249781725</v>
          </cell>
          <cell r="P301">
            <v>75.384147265165396</v>
          </cell>
          <cell r="Q301">
            <v>74.142086325399049</v>
          </cell>
          <cell r="R301">
            <v>73.178268298110069</v>
          </cell>
          <cell r="S301">
            <v>72.550935414609953</v>
          </cell>
          <cell r="T301">
            <v>72.144247632412018</v>
          </cell>
          <cell r="U301">
            <v>71.888087737160902</v>
          </cell>
        </row>
        <row r="302">
          <cell r="E302">
            <v>108.11199580837705</v>
          </cell>
          <cell r="F302">
            <v>108.11199580837705</v>
          </cell>
          <cell r="G302">
            <v>96.199716427073611</v>
          </cell>
          <cell r="H302">
            <v>96.199716427073611</v>
          </cell>
          <cell r="I302">
            <v>87.176274036004287</v>
          </cell>
          <cell r="J302">
            <v>87.176274036004287</v>
          </cell>
          <cell r="K302">
            <v>84.668203537116398</v>
          </cell>
          <cell r="L302">
            <v>81.870374099763424</v>
          </cell>
          <cell r="M302">
            <v>79.130184827118157</v>
          </cell>
          <cell r="N302">
            <v>76.801486663711259</v>
          </cell>
          <cell r="O302">
            <v>75.095210751519403</v>
          </cell>
          <cell r="P302">
            <v>73.938576011853044</v>
          </cell>
          <cell r="Q302">
            <v>73.137923256234487</v>
          </cell>
          <cell r="R302">
            <v>72.651004933024623</v>
          </cell>
          <cell r="S302">
            <v>72.421263647953339</v>
          </cell>
          <cell r="T302">
            <v>72.421263647953339</v>
          </cell>
          <cell r="U302">
            <v>72.421263647953339</v>
          </cell>
        </row>
        <row r="303">
          <cell r="E303">
            <v>108.11199580837705</v>
          </cell>
          <cell r="F303">
            <v>108.11199580837705</v>
          </cell>
          <cell r="G303">
            <v>83.229596325408295</v>
          </cell>
          <cell r="H303">
            <v>83.229596325408295</v>
          </cell>
          <cell r="I303">
            <v>83.229596325408295</v>
          </cell>
          <cell r="J303">
            <v>82.567779689527526</v>
          </cell>
          <cell r="K303">
            <v>82.567779689527526</v>
          </cell>
          <cell r="L303">
            <v>79.928268543789855</v>
          </cell>
          <cell r="M303">
            <v>76.830790154762113</v>
          </cell>
          <cell r="N303">
            <v>74.046223003573886</v>
          </cell>
          <cell r="O303">
            <v>72.266875572750706</v>
          </cell>
          <cell r="P303">
            <v>71.056496228052183</v>
          </cell>
          <cell r="Q303">
            <v>70.223803134930179</v>
          </cell>
          <cell r="R303">
            <v>69.732196841306958</v>
          </cell>
          <cell r="S303">
            <v>69.576733315010543</v>
          </cell>
          <cell r="T303">
            <v>69.338921314130786</v>
          </cell>
          <cell r="U303">
            <v>69.164911105591528</v>
          </cell>
        </row>
        <row r="304">
          <cell r="E304">
            <v>108.11199580837705</v>
          </cell>
          <cell r="F304">
            <v>89.160527984169406</v>
          </cell>
          <cell r="G304">
            <v>89.160527984169406</v>
          </cell>
          <cell r="H304">
            <v>89.160527984169406</v>
          </cell>
          <cell r="I304">
            <v>89.160527984169406</v>
          </cell>
          <cell r="J304">
            <v>89.160527984169406</v>
          </cell>
          <cell r="K304">
            <v>89.160527984169406</v>
          </cell>
          <cell r="L304">
            <v>86.655462011650812</v>
          </cell>
          <cell r="M304">
            <v>81.378806213496603</v>
          </cell>
          <cell r="N304">
            <v>77.480075087980794</v>
          </cell>
          <cell r="O304">
            <v>74.937999784220082</v>
          </cell>
          <cell r="P304">
            <v>73.110663029268764</v>
          </cell>
          <cell r="Q304">
            <v>71.703058847029766</v>
          </cell>
          <cell r="R304">
            <v>70.734898264430967</v>
          </cell>
          <cell r="S304">
            <v>71.524970434622958</v>
          </cell>
          <cell r="T304">
            <v>71.057963295936844</v>
          </cell>
          <cell r="U304">
            <v>70.742545133097053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96.337294188276289</v>
          </cell>
          <cell r="I305">
            <v>91.253121252810146</v>
          </cell>
          <cell r="J305">
            <v>90.646869845181627</v>
          </cell>
          <cell r="K305">
            <v>85.485501549668498</v>
          </cell>
          <cell r="L305">
            <v>82.577746830695133</v>
          </cell>
          <cell r="M305">
            <v>76.432267941412732</v>
          </cell>
          <cell r="N305">
            <v>70.964855035347853</v>
          </cell>
          <cell r="O305">
            <v>68.042453433367072</v>
          </cell>
          <cell r="P305">
            <v>65.394218118782803</v>
          </cell>
          <cell r="Q305">
            <v>63.445637903644226</v>
          </cell>
          <cell r="R305">
            <v>62.015035417072056</v>
          </cell>
          <cell r="S305">
            <v>60.929257270474118</v>
          </cell>
          <cell r="T305">
            <v>60.376590535757934</v>
          </cell>
          <cell r="U305">
            <v>60.060383768260522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108.11199580837705</v>
          </cell>
          <cell r="F307">
            <v>95.911652193393991</v>
          </cell>
          <cell r="G307">
            <v>95.911652193393991</v>
          </cell>
          <cell r="H307">
            <v>95.911652193393991</v>
          </cell>
          <cell r="I307">
            <v>95.911652193393991</v>
          </cell>
          <cell r="J307">
            <v>85.178602487552979</v>
          </cell>
          <cell r="K307">
            <v>85.178602487552979</v>
          </cell>
          <cell r="L307">
            <v>82.740631021047506</v>
          </cell>
          <cell r="M307">
            <v>73.024299479022943</v>
          </cell>
          <cell r="N307">
            <v>66.326935821170125</v>
          </cell>
          <cell r="O307">
            <v>62.3494678095891</v>
          </cell>
          <cell r="P307">
            <v>60.523771242688554</v>
          </cell>
          <cell r="Q307">
            <v>59.659111318481735</v>
          </cell>
          <cell r="R307">
            <v>59.123905968434265</v>
          </cell>
          <cell r="S307">
            <v>58.840399101293777</v>
          </cell>
          <cell r="T307">
            <v>58.692083678650178</v>
          </cell>
          <cell r="U307">
            <v>58.574998159953047</v>
          </cell>
        </row>
        <row r="308">
          <cell r="E308">
            <v>108.11199580837705</v>
          </cell>
          <cell r="F308">
            <v>108.11199580837705</v>
          </cell>
          <cell r="G308">
            <v>97.345988228184808</v>
          </cell>
          <cell r="H308">
            <v>90.259662758460138</v>
          </cell>
          <cell r="I308">
            <v>89.351372785514769</v>
          </cell>
          <cell r="J308">
            <v>89.351372785514769</v>
          </cell>
          <cell r="K308">
            <v>86.496038515398141</v>
          </cell>
          <cell r="L308">
            <v>83.31274728604248</v>
          </cell>
          <cell r="M308">
            <v>79.679698310445616</v>
          </cell>
          <cell r="N308">
            <v>74.769831677433757</v>
          </cell>
          <cell r="O308">
            <v>71.427640126996906</v>
          </cell>
          <cell r="P308">
            <v>69.268102487339917</v>
          </cell>
          <cell r="Q308">
            <v>67.921754892125222</v>
          </cell>
          <cell r="R308">
            <v>67.045374856631355</v>
          </cell>
          <cell r="S308">
            <v>66.537246093148767</v>
          </cell>
          <cell r="T308">
            <v>66.204813845228301</v>
          </cell>
          <cell r="U308">
            <v>66.016449680941946</v>
          </cell>
        </row>
        <row r="309">
          <cell r="E309">
            <v>108.11199580837705</v>
          </cell>
          <cell r="F309">
            <v>103.13042051420874</v>
          </cell>
          <cell r="G309">
            <v>103.13042051420874</v>
          </cell>
          <cell r="H309">
            <v>103.13042051420874</v>
          </cell>
          <cell r="I309">
            <v>103.13042051420874</v>
          </cell>
          <cell r="J309">
            <v>103.13042051420874</v>
          </cell>
          <cell r="K309">
            <v>83.774231576797831</v>
          </cell>
          <cell r="L309">
            <v>76.383615658463157</v>
          </cell>
          <cell r="M309">
            <v>68.836500709601424</v>
          </cell>
          <cell r="N309">
            <v>63.942659778607414</v>
          </cell>
          <cell r="O309">
            <v>60.826111784150477</v>
          </cell>
          <cell r="P309">
            <v>58.88128221603688</v>
          </cell>
          <cell r="Q309">
            <v>57.814744438811481</v>
          </cell>
          <cell r="R309">
            <v>57.151316105054171</v>
          </cell>
          <cell r="S309">
            <v>56.728532847034764</v>
          </cell>
          <cell r="T309">
            <v>56.518553808069441</v>
          </cell>
          <cell r="U309">
            <v>56.392698539940582</v>
          </cell>
        </row>
        <row r="310">
          <cell r="E310">
            <v>108.11199580837705</v>
          </cell>
          <cell r="F310">
            <v>108.11199580837705</v>
          </cell>
          <cell r="G310">
            <v>106.66849364934082</v>
          </cell>
          <cell r="H310">
            <v>95.833184532815679</v>
          </cell>
          <cell r="I310">
            <v>92.697844348637204</v>
          </cell>
          <cell r="J310">
            <v>92.340457025521602</v>
          </cell>
          <cell r="K310">
            <v>89.298213827099389</v>
          </cell>
          <cell r="L310">
            <v>88.23440859083253</v>
          </cell>
          <cell r="M310">
            <v>86.606098049462346</v>
          </cell>
          <cell r="N310">
            <v>84.557719925624724</v>
          </cell>
          <cell r="O310">
            <v>82.474772361830091</v>
          </cell>
          <cell r="P310">
            <v>81.203954789565202</v>
          </cell>
          <cell r="Q310">
            <v>81.203954789565202</v>
          </cell>
          <cell r="R310">
            <v>81.203954789565202</v>
          </cell>
          <cell r="S310">
            <v>81.473765255575046</v>
          </cell>
          <cell r="T310">
            <v>82.30897538358461</v>
          </cell>
          <cell r="U310">
            <v>82.019367349528039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96.810129592356446</v>
          </cell>
          <cell r="I311">
            <v>95.316785692948386</v>
          </cell>
          <cell r="J311">
            <v>91.482290428684863</v>
          </cell>
          <cell r="K311">
            <v>89.268214519022152</v>
          </cell>
          <cell r="L311">
            <v>86.517261332396941</v>
          </cell>
          <cell r="M311">
            <v>82.688559585858314</v>
          </cell>
          <cell r="N311">
            <v>76.346169667369622</v>
          </cell>
          <cell r="O311">
            <v>72.980194584658918</v>
          </cell>
          <cell r="P311">
            <v>71.217120549626699</v>
          </cell>
          <cell r="Q311">
            <v>70.282256993100006</v>
          </cell>
          <cell r="R311">
            <v>69.655523358993278</v>
          </cell>
          <cell r="S311">
            <v>69.622225844685929</v>
          </cell>
          <cell r="T311">
            <v>69.632454749430295</v>
          </cell>
          <cell r="U311">
            <v>69.647926254160296</v>
          </cell>
        </row>
        <row r="312">
          <cell r="E312">
            <v>108.11199580837705</v>
          </cell>
          <cell r="F312">
            <v>108.11199580837705</v>
          </cell>
          <cell r="G312">
            <v>94.07581650487775</v>
          </cell>
          <cell r="H312">
            <v>94.07581650487775</v>
          </cell>
          <cell r="I312">
            <v>89.80029736446879</v>
          </cell>
          <cell r="J312">
            <v>89.374565124918746</v>
          </cell>
          <cell r="K312">
            <v>89.374565124918746</v>
          </cell>
          <cell r="L312">
            <v>88.38572136022168</v>
          </cell>
          <cell r="M312">
            <v>86.853340934890497</v>
          </cell>
          <cell r="N312">
            <v>84.450307771281302</v>
          </cell>
          <cell r="O312">
            <v>82.89088177508701</v>
          </cell>
          <cell r="P312">
            <v>82.506593727198393</v>
          </cell>
          <cell r="Q312">
            <v>82.506593727198393</v>
          </cell>
          <cell r="R312">
            <v>82.755006269335254</v>
          </cell>
          <cell r="S312">
            <v>83.420928297610601</v>
          </cell>
          <cell r="T312">
            <v>84.327236994757016</v>
          </cell>
          <cell r="U312">
            <v>85.029247820470061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92.145658778009647</v>
          </cell>
          <cell r="I313">
            <v>86.95440650276818</v>
          </cell>
          <cell r="J313">
            <v>86.95440650276818</v>
          </cell>
          <cell r="K313">
            <v>86.95440650276818</v>
          </cell>
          <cell r="L313">
            <v>83.15840706733816</v>
          </cell>
          <cell r="M313">
            <v>76.456326969483456</v>
          </cell>
          <cell r="N313">
            <v>72.957342610701247</v>
          </cell>
          <cell r="O313">
            <v>70.744709719457006</v>
          </cell>
          <cell r="P313">
            <v>69.538878767628518</v>
          </cell>
          <cell r="Q313">
            <v>68.815681719508831</v>
          </cell>
          <cell r="R313">
            <v>68.815681719508831</v>
          </cell>
          <cell r="S313">
            <v>69.254284413516999</v>
          </cell>
          <cell r="T313">
            <v>69.921401235953255</v>
          </cell>
          <cell r="U313">
            <v>70.422345142296294</v>
          </cell>
        </row>
        <row r="314">
          <cell r="E314">
            <v>108.11199580837705</v>
          </cell>
          <cell r="F314">
            <v>108.11199580837705</v>
          </cell>
          <cell r="G314">
            <v>100.87411366939041</v>
          </cell>
          <cell r="H314">
            <v>97.265336096428769</v>
          </cell>
          <cell r="I314">
            <v>92.493839776613882</v>
          </cell>
          <cell r="J314">
            <v>92.493839776613882</v>
          </cell>
          <cell r="K314">
            <v>91.690375374055961</v>
          </cell>
          <cell r="L314">
            <v>87.637126558586928</v>
          </cell>
          <cell r="M314">
            <v>82.810335306885719</v>
          </cell>
          <cell r="N314">
            <v>78.481790553233068</v>
          </cell>
          <cell r="O314">
            <v>74.059610709008354</v>
          </cell>
          <cell r="P314">
            <v>71.094136057654822</v>
          </cell>
          <cell r="Q314">
            <v>68.803591048577658</v>
          </cell>
          <cell r="R314">
            <v>67.238074811152643</v>
          </cell>
          <cell r="S314">
            <v>66.318645921731431</v>
          </cell>
          <cell r="T314">
            <v>65.761970512297708</v>
          </cell>
          <cell r="U314">
            <v>65.481106763830709</v>
          </cell>
        </row>
        <row r="315">
          <cell r="E315">
            <v>108.11199580837705</v>
          </cell>
          <cell r="F315">
            <v>108.11199580837705</v>
          </cell>
          <cell r="G315">
            <v>81.53762079593659</v>
          </cell>
          <cell r="H315">
            <v>81.53762079593659</v>
          </cell>
          <cell r="I315">
            <v>81.53762079593659</v>
          </cell>
          <cell r="J315">
            <v>81.53762079593659</v>
          </cell>
          <cell r="K315">
            <v>77.534697607514389</v>
          </cell>
          <cell r="L315">
            <v>75.348246521215017</v>
          </cell>
          <cell r="M315">
            <v>72.120776993977728</v>
          </cell>
          <cell r="N315">
            <v>69.844137733283659</v>
          </cell>
          <cell r="O315">
            <v>68.168572226689463</v>
          </cell>
          <cell r="P315">
            <v>67.207231491872861</v>
          </cell>
          <cell r="Q315">
            <v>67.183943213859195</v>
          </cell>
          <cell r="R315">
            <v>66.847846191668083</v>
          </cell>
          <cell r="S315">
            <v>66.633955682336818</v>
          </cell>
          <cell r="T315">
            <v>66.762831012605119</v>
          </cell>
          <cell r="U315">
            <v>67.133475103077316</v>
          </cell>
        </row>
        <row r="316">
          <cell r="E316">
            <v>108.11199580837705</v>
          </cell>
          <cell r="F316">
            <v>108.11199580837705</v>
          </cell>
          <cell r="G316">
            <v>104.41064719212288</v>
          </cell>
          <cell r="H316">
            <v>104.41064719212288</v>
          </cell>
          <cell r="I316">
            <v>103.28577270641513</v>
          </cell>
          <cell r="J316">
            <v>91.03033103918105</v>
          </cell>
          <cell r="K316">
            <v>89.205173557818327</v>
          </cell>
          <cell r="L316">
            <v>82.789322442758959</v>
          </cell>
          <cell r="M316">
            <v>77.285256210595435</v>
          </cell>
          <cell r="N316">
            <v>71.933435770242255</v>
          </cell>
          <cell r="O316">
            <v>68.204113903357168</v>
          </cell>
          <cell r="P316">
            <v>66.011452538431627</v>
          </cell>
          <cell r="Q316">
            <v>64.560932944708284</v>
          </cell>
          <cell r="R316">
            <v>63.730588650981545</v>
          </cell>
          <cell r="S316">
            <v>63.251784266324961</v>
          </cell>
          <cell r="T316">
            <v>63.251784266324961</v>
          </cell>
          <cell r="U316">
            <v>63.251784266324961</v>
          </cell>
        </row>
        <row r="317">
          <cell r="E317">
            <v>108.11199580837705</v>
          </cell>
          <cell r="F317">
            <v>108.11199580837705</v>
          </cell>
          <cell r="G317">
            <v>84.277648313367777</v>
          </cell>
          <cell r="H317">
            <v>84.277648313367777</v>
          </cell>
          <cell r="I317">
            <v>84.277648313367777</v>
          </cell>
          <cell r="J317">
            <v>82.183579384333299</v>
          </cell>
          <cell r="K317">
            <v>82.183579384333299</v>
          </cell>
          <cell r="L317">
            <v>79.344446562826519</v>
          </cell>
          <cell r="M317">
            <v>75.584220114757841</v>
          </cell>
          <cell r="N317">
            <v>72.879053224658378</v>
          </cell>
          <cell r="O317">
            <v>70.896065745004222</v>
          </cell>
          <cell r="P317">
            <v>69.641671107631922</v>
          </cell>
          <cell r="Q317">
            <v>68.857853729659766</v>
          </cell>
          <cell r="R317">
            <v>68.33767236781226</v>
          </cell>
          <cell r="S317">
            <v>68.002619222265565</v>
          </cell>
          <cell r="T317">
            <v>67.917540610341959</v>
          </cell>
          <cell r="U317">
            <v>68.105307313956899</v>
          </cell>
        </row>
        <row r="318">
          <cell r="E318">
            <v>108.11199580837705</v>
          </cell>
          <cell r="F318">
            <v>108.11199580837705</v>
          </cell>
          <cell r="G318">
            <v>102.24780062518494</v>
          </cell>
          <cell r="H318">
            <v>102.24780062518494</v>
          </cell>
          <cell r="I318">
            <v>102.24780062518494</v>
          </cell>
          <cell r="J318">
            <v>89.23020648365592</v>
          </cell>
          <cell r="K318">
            <v>89.23020648365592</v>
          </cell>
          <cell r="L318">
            <v>89.23020648365592</v>
          </cell>
          <cell r="M318">
            <v>88.345773885914909</v>
          </cell>
          <cell r="N318">
            <v>82.063054711994198</v>
          </cell>
          <cell r="O318">
            <v>75.711270008238387</v>
          </cell>
          <cell r="P318">
            <v>71.130585161944239</v>
          </cell>
          <cell r="Q318">
            <v>67.876719613862093</v>
          </cell>
          <cell r="R318">
            <v>65.916458634383389</v>
          </cell>
          <cell r="S318">
            <v>64.62406026292021</v>
          </cell>
          <cell r="T318">
            <v>63.757689430433032</v>
          </cell>
          <cell r="U318">
            <v>63.268636247398348</v>
          </cell>
        </row>
        <row r="319">
          <cell r="E319">
            <v>108.11199580837705</v>
          </cell>
          <cell r="F319">
            <v>108.11199580837705</v>
          </cell>
          <cell r="G319">
            <v>87.03862114517861</v>
          </cell>
          <cell r="H319">
            <v>87.03862114517861</v>
          </cell>
          <cell r="I319">
            <v>83.587259142107953</v>
          </cell>
          <cell r="J319">
            <v>83.587259142107953</v>
          </cell>
          <cell r="K319">
            <v>79.273055679211438</v>
          </cell>
          <cell r="L319">
            <v>79.273055679211438</v>
          </cell>
          <cell r="M319">
            <v>72.279190007570591</v>
          </cell>
          <cell r="N319">
            <v>68.327251121495692</v>
          </cell>
          <cell r="O319">
            <v>65.752419076276155</v>
          </cell>
          <cell r="P319">
            <v>64.334282890030124</v>
          </cell>
          <cell r="Q319">
            <v>63.329249098970294</v>
          </cell>
          <cell r="R319">
            <v>62.733039869980949</v>
          </cell>
          <cell r="S319">
            <v>62.422693940266456</v>
          </cell>
          <cell r="T319">
            <v>62.226823518272113</v>
          </cell>
          <cell r="U319">
            <v>62.078616878131712</v>
          </cell>
        </row>
        <row r="320">
          <cell r="E320">
            <v>108.11199580837705</v>
          </cell>
          <cell r="F320">
            <v>108.11199580837705</v>
          </cell>
          <cell r="G320">
            <v>91.957323136130753</v>
          </cell>
          <cell r="H320">
            <v>91.957323136130753</v>
          </cell>
          <cell r="I320">
            <v>91.957323136130753</v>
          </cell>
          <cell r="J320">
            <v>91.957323136130753</v>
          </cell>
          <cell r="K320">
            <v>88.544804429355295</v>
          </cell>
          <cell r="L320">
            <v>87.89513239646314</v>
          </cell>
          <cell r="M320">
            <v>83.321972915486725</v>
          </cell>
          <cell r="N320">
            <v>80.198617405964541</v>
          </cell>
          <cell r="O320">
            <v>78.34479836502841</v>
          </cell>
          <cell r="P320">
            <v>76.863710593475844</v>
          </cell>
          <cell r="Q320">
            <v>75.533048359965022</v>
          </cell>
          <cell r="R320">
            <v>74.723950013444139</v>
          </cell>
          <cell r="S320">
            <v>74.132656153754198</v>
          </cell>
          <cell r="T320">
            <v>73.755048421552928</v>
          </cell>
          <cell r="U320">
            <v>73.473793312476502</v>
          </cell>
        </row>
        <row r="321">
          <cell r="E321">
            <v>108.11199580837705</v>
          </cell>
          <cell r="F321">
            <v>106.78265288076797</v>
          </cell>
          <cell r="G321">
            <v>106.78265288076797</v>
          </cell>
          <cell r="H321">
            <v>96.183596438207346</v>
          </cell>
          <cell r="I321">
            <v>91.655934590591116</v>
          </cell>
          <cell r="J321">
            <v>88.03562415655621</v>
          </cell>
          <cell r="K321">
            <v>84.6978469599064</v>
          </cell>
          <cell r="L321">
            <v>84.6978469599064</v>
          </cell>
          <cell r="M321">
            <v>76.880062174933883</v>
          </cell>
          <cell r="N321">
            <v>70.622811443532356</v>
          </cell>
          <cell r="O321">
            <v>66.504841722839018</v>
          </cell>
          <cell r="P321">
            <v>63.840910960995856</v>
          </cell>
          <cell r="Q321">
            <v>62.384812649818592</v>
          </cell>
          <cell r="R321">
            <v>61.230112095527815</v>
          </cell>
          <cell r="S321">
            <v>60.420224931049688</v>
          </cell>
          <cell r="T321">
            <v>59.853735601487877</v>
          </cell>
          <cell r="U321">
            <v>59.537965598007304</v>
          </cell>
        </row>
        <row r="322">
          <cell r="E322">
            <v>108.11199580837705</v>
          </cell>
          <cell r="F322">
            <v>108.11199580837705</v>
          </cell>
          <cell r="G322">
            <v>95.269427583079491</v>
          </cell>
          <cell r="H322">
            <v>95.269427583079491</v>
          </cell>
          <cell r="I322">
            <v>95.269427583079491</v>
          </cell>
          <cell r="J322">
            <v>95.269427583079491</v>
          </cell>
          <cell r="K322">
            <v>92.077708711143998</v>
          </cell>
          <cell r="L322">
            <v>89.870879319494037</v>
          </cell>
          <cell r="M322">
            <v>86.449081393367223</v>
          </cell>
          <cell r="N322">
            <v>81.824360504227812</v>
          </cell>
          <cell r="O322">
            <v>78.908739738897779</v>
          </cell>
          <cell r="P322">
            <v>76.583447184893387</v>
          </cell>
          <cell r="Q322">
            <v>75.049350888465057</v>
          </cell>
          <cell r="R322">
            <v>74.028844545266821</v>
          </cell>
          <cell r="S322">
            <v>73.206422912936929</v>
          </cell>
          <cell r="T322">
            <v>72.577435557504288</v>
          </cell>
          <cell r="U322">
            <v>71.98586026238128</v>
          </cell>
        </row>
        <row r="323">
          <cell r="E323">
            <v>108.11199580837705</v>
          </cell>
          <cell r="F323">
            <v>108.11199580837705</v>
          </cell>
          <cell r="G323">
            <v>95.136564038224805</v>
          </cell>
          <cell r="H323">
            <v>95.052124578340681</v>
          </cell>
          <cell r="I323">
            <v>91.335324569214336</v>
          </cell>
          <cell r="J323">
            <v>87.901663178854804</v>
          </cell>
          <cell r="K323">
            <v>87.901663178854804</v>
          </cell>
          <cell r="L323">
            <v>78.918445073431371</v>
          </cell>
          <cell r="M323">
            <v>78.277245332791381</v>
          </cell>
          <cell r="N323">
            <v>72.618085466664596</v>
          </cell>
          <cell r="O323">
            <v>69.289398246836924</v>
          </cell>
          <cell r="P323">
            <v>67.456344140256604</v>
          </cell>
          <cell r="Q323">
            <v>66.088715048443319</v>
          </cell>
          <cell r="R323">
            <v>65.169955858398509</v>
          </cell>
          <cell r="S323">
            <v>64.516816934690652</v>
          </cell>
          <cell r="T323">
            <v>64.174707565901528</v>
          </cell>
          <cell r="U323">
            <v>63.918258498689092</v>
          </cell>
        </row>
        <row r="324">
          <cell r="E324">
            <v>108.11199580837705</v>
          </cell>
          <cell r="F324">
            <v>108.11199580837705</v>
          </cell>
          <cell r="G324">
            <v>92.10160814458105</v>
          </cell>
          <cell r="H324">
            <v>89.761942104305049</v>
          </cell>
          <cell r="I324">
            <v>89.761942104305049</v>
          </cell>
          <cell r="J324">
            <v>89.761942104305049</v>
          </cell>
          <cell r="K324">
            <v>88.315503181869957</v>
          </cell>
          <cell r="L324">
            <v>86.866772538149405</v>
          </cell>
          <cell r="M324">
            <v>84.783294878539635</v>
          </cell>
          <cell r="N324">
            <v>82.79792811914821</v>
          </cell>
          <cell r="O324">
            <v>81.987947369170939</v>
          </cell>
          <cell r="P324">
            <v>81.184389020084268</v>
          </cell>
          <cell r="Q324">
            <v>80.490089968171702</v>
          </cell>
          <cell r="R324">
            <v>80.346960154229791</v>
          </cell>
          <cell r="S324">
            <v>80.346960154229791</v>
          </cell>
          <cell r="T324">
            <v>80.609025698067981</v>
          </cell>
          <cell r="U324">
            <v>81.022487885372868</v>
          </cell>
        </row>
        <row r="325">
          <cell r="E325">
            <v>108.11199580837705</v>
          </cell>
          <cell r="F325">
            <v>108.11199580837705</v>
          </cell>
          <cell r="G325">
            <v>105.50775672104676</v>
          </cell>
          <cell r="H325">
            <v>98.560222318499783</v>
          </cell>
          <cell r="I325">
            <v>90.109781697358869</v>
          </cell>
          <cell r="J325">
            <v>84.385446822236801</v>
          </cell>
          <cell r="K325">
            <v>81.157639145795187</v>
          </cell>
          <cell r="L325">
            <v>81.157639145795187</v>
          </cell>
          <cell r="M325">
            <v>81.157639145795187</v>
          </cell>
          <cell r="N325">
            <v>79.559396102574468</v>
          </cell>
          <cell r="O325">
            <v>77.427193065457573</v>
          </cell>
          <cell r="P325">
            <v>76.038265987272879</v>
          </cell>
          <cell r="Q325">
            <v>74.92556652885753</v>
          </cell>
          <cell r="R325">
            <v>74.049608350320625</v>
          </cell>
          <cell r="S325">
            <v>73.562224303329089</v>
          </cell>
          <cell r="T325">
            <v>73.199337155588324</v>
          </cell>
          <cell r="U325">
            <v>72.95108325314574</v>
          </cell>
        </row>
        <row r="326">
          <cell r="E326">
            <v>108.11199580837705</v>
          </cell>
          <cell r="F326">
            <v>108.11199580837705</v>
          </cell>
          <cell r="G326">
            <v>92.777355193553802</v>
          </cell>
          <cell r="H326">
            <v>92.777355193553802</v>
          </cell>
          <cell r="I326">
            <v>92.777355193553802</v>
          </cell>
          <cell r="J326">
            <v>85.10124700628306</v>
          </cell>
          <cell r="K326">
            <v>83.334470783947225</v>
          </cell>
          <cell r="L326">
            <v>79.519201814194531</v>
          </cell>
          <cell r="M326">
            <v>71.842642113798988</v>
          </cell>
          <cell r="N326">
            <v>66.790123934033048</v>
          </cell>
          <cell r="O326">
            <v>62.800871700085644</v>
          </cell>
          <cell r="P326">
            <v>60.299173776747658</v>
          </cell>
          <cell r="Q326">
            <v>58.742594588738925</v>
          </cell>
          <cell r="R326">
            <v>58.035700341193881</v>
          </cell>
          <cell r="S326">
            <v>57.617166713182783</v>
          </cell>
          <cell r="T326">
            <v>57.366179449754668</v>
          </cell>
          <cell r="U326">
            <v>57.190717698061214</v>
          </cell>
        </row>
        <row r="327">
          <cell r="E327">
            <v>108.11199580837705</v>
          </cell>
          <cell r="F327">
            <v>108.11199580837705</v>
          </cell>
          <cell r="G327">
            <v>87.234000432346534</v>
          </cell>
          <cell r="H327">
            <v>87.234000432346534</v>
          </cell>
          <cell r="I327">
            <v>87.234000432346534</v>
          </cell>
          <cell r="J327">
            <v>87.234000432346534</v>
          </cell>
          <cell r="K327">
            <v>87.234000432346534</v>
          </cell>
          <cell r="L327">
            <v>86.971098458645073</v>
          </cell>
          <cell r="M327">
            <v>82.42950428022678</v>
          </cell>
          <cell r="N327">
            <v>79.836805687881338</v>
          </cell>
          <cell r="O327">
            <v>77.934408662299262</v>
          </cell>
          <cell r="P327">
            <v>76.574345806333085</v>
          </cell>
          <cell r="Q327">
            <v>75.626638546044433</v>
          </cell>
          <cell r="R327">
            <v>75.060935650749528</v>
          </cell>
          <cell r="S327">
            <v>74.65837738790745</v>
          </cell>
          <cell r="T327">
            <v>74.503313720885274</v>
          </cell>
          <cell r="U327">
            <v>74.218214247210881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101.92579853935787</v>
          </cell>
          <cell r="I328">
            <v>92.000131006359652</v>
          </cell>
          <cell r="J328">
            <v>92.000131006359652</v>
          </cell>
          <cell r="K328">
            <v>88.412799864863473</v>
          </cell>
          <cell r="L328">
            <v>85.096242089565322</v>
          </cell>
          <cell r="M328">
            <v>82.038958993993987</v>
          </cell>
          <cell r="N328">
            <v>78.991753886171054</v>
          </cell>
          <cell r="O328">
            <v>77.365275226224128</v>
          </cell>
          <cell r="P328">
            <v>76.438451430787396</v>
          </cell>
          <cell r="Q328">
            <v>75.486465199602364</v>
          </cell>
          <cell r="R328">
            <v>74.37212480221423</v>
          </cell>
          <cell r="S328">
            <v>74.142072991040138</v>
          </cell>
          <cell r="T328">
            <v>73.693971641764819</v>
          </cell>
          <cell r="U328">
            <v>74.074492318991688</v>
          </cell>
        </row>
        <row r="329">
          <cell r="E329">
            <v>108.11199580837705</v>
          </cell>
          <cell r="F329">
            <v>108.11199580837705</v>
          </cell>
          <cell r="G329">
            <v>96.81073312166383</v>
          </cell>
          <cell r="H329">
            <v>93.477737227070065</v>
          </cell>
          <cell r="I329">
            <v>89.63717980481357</v>
          </cell>
          <cell r="J329">
            <v>89.63717980481357</v>
          </cell>
          <cell r="K329">
            <v>87.362194499850247</v>
          </cell>
          <cell r="L329">
            <v>85.849013163780867</v>
          </cell>
          <cell r="M329">
            <v>84.843838283812133</v>
          </cell>
          <cell r="N329">
            <v>83.368211579323443</v>
          </cell>
          <cell r="O329">
            <v>80.286637611778772</v>
          </cell>
          <cell r="P329">
            <v>77.784642688476822</v>
          </cell>
          <cell r="Q329">
            <v>75.772256047313263</v>
          </cell>
          <cell r="R329">
            <v>74.243408465447658</v>
          </cell>
          <cell r="S329">
            <v>73.208694900880943</v>
          </cell>
          <cell r="T329">
            <v>72.651383241952544</v>
          </cell>
          <cell r="U329">
            <v>72.651383241952544</v>
          </cell>
        </row>
        <row r="330">
          <cell r="E330">
            <v>108.11199580837705</v>
          </cell>
          <cell r="F330">
            <v>102.72293887386181</v>
          </cell>
          <cell r="G330">
            <v>102.72293887386181</v>
          </cell>
          <cell r="H330">
            <v>102.72293887386181</v>
          </cell>
          <cell r="I330">
            <v>102.72293887386181</v>
          </cell>
          <cell r="J330">
            <v>102.72293887386181</v>
          </cell>
          <cell r="K330">
            <v>85.203163195549379</v>
          </cell>
          <cell r="L330">
            <v>85.203163195549379</v>
          </cell>
          <cell r="M330">
            <v>70.197335813787006</v>
          </cell>
          <cell r="N330">
            <v>63.943338868438879</v>
          </cell>
          <cell r="O330">
            <v>59.197026563969935</v>
          </cell>
          <cell r="P330">
            <v>56.679081705924958</v>
          </cell>
          <cell r="Q330">
            <v>55.390701540927765</v>
          </cell>
          <cell r="R330">
            <v>54.489014334154561</v>
          </cell>
          <cell r="S330">
            <v>53.820312572783372</v>
          </cell>
          <cell r="T330">
            <v>53.415702076951874</v>
          </cell>
          <cell r="U330">
            <v>52.807211442924817</v>
          </cell>
        </row>
        <row r="331">
          <cell r="E331">
            <v>108.11199580837705</v>
          </cell>
          <cell r="F331">
            <v>106.5890607311801</v>
          </cell>
          <cell r="G331">
            <v>106.5890607311801</v>
          </cell>
          <cell r="H331">
            <v>106.5890607311801</v>
          </cell>
          <cell r="I331">
            <v>97.118674318252104</v>
          </cell>
          <cell r="J331">
            <v>97.118674318252104</v>
          </cell>
          <cell r="K331">
            <v>90.77245389373762</v>
          </cell>
          <cell r="L331">
            <v>90.195585712976111</v>
          </cell>
          <cell r="M331">
            <v>86.886724705860601</v>
          </cell>
          <cell r="N331">
            <v>83.464826320812392</v>
          </cell>
          <cell r="O331">
            <v>79.716257552260586</v>
          </cell>
          <cell r="P331">
            <v>77.477019158472018</v>
          </cell>
          <cell r="Q331">
            <v>75.941867944928106</v>
          </cell>
          <cell r="R331">
            <v>75.607512569852787</v>
          </cell>
          <cell r="S331">
            <v>75.607512569852787</v>
          </cell>
          <cell r="T331">
            <v>75.607512569852787</v>
          </cell>
          <cell r="U331">
            <v>75.612510410578906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104.21768273228555</v>
          </cell>
          <cell r="I332">
            <v>104.21768273228555</v>
          </cell>
          <cell r="J332">
            <v>91.778250013075692</v>
          </cell>
          <cell r="K332">
            <v>84.687589468892469</v>
          </cell>
          <cell r="L332">
            <v>79.15113850435803</v>
          </cell>
          <cell r="M332">
            <v>72.899187625659891</v>
          </cell>
          <cell r="N332">
            <v>68.967659639268902</v>
          </cell>
          <cell r="O332">
            <v>65.082489688301251</v>
          </cell>
          <cell r="P332">
            <v>62.972918419576196</v>
          </cell>
          <cell r="Q332">
            <v>61.7728558670388</v>
          </cell>
          <cell r="R332">
            <v>61.120005779782048</v>
          </cell>
          <cell r="S332">
            <v>60.701590676877167</v>
          </cell>
          <cell r="T332">
            <v>60.523616086412481</v>
          </cell>
          <cell r="U332">
            <v>60.523616086412481</v>
          </cell>
        </row>
        <row r="333">
          <cell r="E333">
            <v>108.11199580837705</v>
          </cell>
          <cell r="F333">
            <v>108.11199580837705</v>
          </cell>
          <cell r="G333">
            <v>88.10986608820086</v>
          </cell>
          <cell r="H333">
            <v>88.10986608820086</v>
          </cell>
          <cell r="I333">
            <v>88.01077983236415</v>
          </cell>
          <cell r="J333">
            <v>85.526613422721283</v>
          </cell>
          <cell r="K333">
            <v>83.378449181913467</v>
          </cell>
          <cell r="L333">
            <v>80.913165943035281</v>
          </cell>
          <cell r="M333">
            <v>78.261746570741423</v>
          </cell>
          <cell r="N333">
            <v>76.635667637011878</v>
          </cell>
          <cell r="O333">
            <v>75.633263605577085</v>
          </cell>
          <cell r="P333">
            <v>74.881220039827227</v>
          </cell>
          <cell r="Q333">
            <v>74.794126453024276</v>
          </cell>
          <cell r="R333">
            <v>74.705012625083029</v>
          </cell>
          <cell r="S333">
            <v>74.705012625083029</v>
          </cell>
          <cell r="T333">
            <v>74.950846033501037</v>
          </cell>
          <cell r="U333">
            <v>75.558713345815789</v>
          </cell>
        </row>
        <row r="334">
          <cell r="E334">
            <v>108.11199580837705</v>
          </cell>
          <cell r="F334">
            <v>105.53877073867972</v>
          </cell>
          <cell r="G334">
            <v>105.53877073867972</v>
          </cell>
          <cell r="H334">
            <v>105.53877073867972</v>
          </cell>
          <cell r="I334">
            <v>91.01385700141627</v>
          </cell>
          <cell r="J334">
            <v>91.01385700141627</v>
          </cell>
          <cell r="K334">
            <v>88.889420933594877</v>
          </cell>
          <cell r="L334">
            <v>88.487141149302445</v>
          </cell>
          <cell r="M334">
            <v>82.786865230976034</v>
          </cell>
          <cell r="N334">
            <v>77.390055374658715</v>
          </cell>
          <cell r="O334">
            <v>74.125094204877243</v>
          </cell>
          <cell r="P334">
            <v>71.875689430692603</v>
          </cell>
          <cell r="Q334">
            <v>70.302839050200532</v>
          </cell>
          <cell r="R334">
            <v>69.267930158612586</v>
          </cell>
          <cell r="S334">
            <v>68.589952828031443</v>
          </cell>
          <cell r="T334">
            <v>68.086497655551454</v>
          </cell>
          <cell r="U334">
            <v>67.73491018715842</v>
          </cell>
        </row>
        <row r="335">
          <cell r="E335">
            <v>108.11199580837705</v>
          </cell>
          <cell r="F335">
            <v>108.11199580837705</v>
          </cell>
          <cell r="G335">
            <v>92.975868424506658</v>
          </cell>
          <cell r="H335">
            <v>92.975868424506658</v>
          </cell>
          <cell r="I335">
            <v>89.941262773931427</v>
          </cell>
          <cell r="J335">
            <v>89.941262773931427</v>
          </cell>
          <cell r="K335">
            <v>88.936564938972481</v>
          </cell>
          <cell r="L335">
            <v>87.911793370543492</v>
          </cell>
          <cell r="M335">
            <v>85.736602444146897</v>
          </cell>
          <cell r="N335">
            <v>83.143180057082375</v>
          </cell>
          <cell r="O335">
            <v>80.751279716180591</v>
          </cell>
          <cell r="P335">
            <v>80.702383303525949</v>
          </cell>
          <cell r="Q335">
            <v>81.593438692818779</v>
          </cell>
          <cell r="R335">
            <v>83.155286826316484</v>
          </cell>
          <cell r="S335">
            <v>84.776254807581495</v>
          </cell>
          <cell r="T335">
            <v>86.032418017714193</v>
          </cell>
          <cell r="U335">
            <v>87.488239274494973</v>
          </cell>
        </row>
        <row r="336">
          <cell r="E336">
            <v>108.11199580837705</v>
          </cell>
          <cell r="F336">
            <v>107.68495008554086</v>
          </cell>
          <cell r="G336">
            <v>107.68495008554086</v>
          </cell>
          <cell r="H336">
            <v>105.3854633257743</v>
          </cell>
          <cell r="I336">
            <v>98.88398736379348</v>
          </cell>
          <cell r="J336">
            <v>92.322952875623045</v>
          </cell>
          <cell r="K336">
            <v>85.990976559608214</v>
          </cell>
          <cell r="L336">
            <v>83.239159899377668</v>
          </cell>
          <cell r="M336">
            <v>80.380622797905716</v>
          </cell>
          <cell r="N336">
            <v>77.48868905492705</v>
          </cell>
          <cell r="O336">
            <v>75.47557394612528</v>
          </cell>
          <cell r="P336">
            <v>74.198785009064792</v>
          </cell>
          <cell r="Q336">
            <v>73.784050533162755</v>
          </cell>
          <cell r="R336">
            <v>73.016649935714668</v>
          </cell>
          <cell r="S336">
            <v>72.390301880079775</v>
          </cell>
          <cell r="T336">
            <v>71.920560524360127</v>
          </cell>
          <cell r="U336">
            <v>70.407079993652076</v>
          </cell>
        </row>
        <row r="337">
          <cell r="E337">
            <v>108.11199580837705</v>
          </cell>
          <cell r="F337">
            <v>108.11199580837705</v>
          </cell>
          <cell r="G337">
            <v>92.464000721293161</v>
          </cell>
          <cell r="H337">
            <v>92.464000721293161</v>
          </cell>
          <cell r="I337">
            <v>85.495335551976098</v>
          </cell>
          <cell r="J337">
            <v>85.495335551976098</v>
          </cell>
          <cell r="K337">
            <v>80.87325637649559</v>
          </cell>
          <cell r="L337">
            <v>77.659876455009268</v>
          </cell>
          <cell r="M337">
            <v>75.536360208454497</v>
          </cell>
          <cell r="N337">
            <v>74.206600896058234</v>
          </cell>
          <cell r="O337">
            <v>72.485694772196709</v>
          </cell>
          <cell r="P337">
            <v>71.312516150022461</v>
          </cell>
          <cell r="Q337">
            <v>70.472123940878262</v>
          </cell>
          <cell r="R337">
            <v>69.937519370225374</v>
          </cell>
          <cell r="S337">
            <v>69.609360784011841</v>
          </cell>
          <cell r="T337">
            <v>70.349229165691384</v>
          </cell>
          <cell r="U337">
            <v>71.330466325044796</v>
          </cell>
        </row>
        <row r="338">
          <cell r="E338">
            <v>108.11199580837705</v>
          </cell>
          <cell r="F338">
            <v>105.81830992920982</v>
          </cell>
          <cell r="G338">
            <v>105.81830992920982</v>
          </cell>
          <cell r="H338">
            <v>105.81830992920982</v>
          </cell>
          <cell r="I338">
            <v>105.81830992920982</v>
          </cell>
          <cell r="J338">
            <v>105.81830992920982</v>
          </cell>
          <cell r="K338">
            <v>105.81830992920982</v>
          </cell>
          <cell r="L338">
            <v>94.389744163786972</v>
          </cell>
          <cell r="M338">
            <v>74.792631508512557</v>
          </cell>
          <cell r="N338">
            <v>61.037251250564601</v>
          </cell>
          <cell r="O338">
            <v>51.954725583679945</v>
          </cell>
          <cell r="P338">
            <v>47.232174639865946</v>
          </cell>
          <cell r="Q338">
            <v>45.156410330516096</v>
          </cell>
          <cell r="R338">
            <v>43.930467598298854</v>
          </cell>
          <cell r="S338">
            <v>43.248188424712481</v>
          </cell>
          <cell r="T338">
            <v>42.853794485333914</v>
          </cell>
          <cell r="U338">
            <v>42.693629015292203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108.11199580837705</v>
          </cell>
          <cell r="F340">
            <v>108.11199580837705</v>
          </cell>
          <cell r="G340">
            <v>89.113047851429826</v>
          </cell>
          <cell r="H340">
            <v>82.723886010289704</v>
          </cell>
          <cell r="I340">
            <v>82.723886010289704</v>
          </cell>
          <cell r="J340">
            <v>82.723886010289704</v>
          </cell>
          <cell r="K340">
            <v>80.746135869470606</v>
          </cell>
          <cell r="L340">
            <v>75.635953378850147</v>
          </cell>
          <cell r="M340">
            <v>70.848634029088643</v>
          </cell>
          <cell r="N340">
            <v>68.034136759551444</v>
          </cell>
          <cell r="O340">
            <v>65.917279107371044</v>
          </cell>
          <cell r="P340">
            <v>65.418305688164097</v>
          </cell>
          <cell r="Q340">
            <v>64.896473294927617</v>
          </cell>
          <cell r="R340">
            <v>64.586860812652333</v>
          </cell>
          <cell r="S340">
            <v>64.586860812652333</v>
          </cell>
          <cell r="T340">
            <v>64.586860812652333</v>
          </cell>
          <cell r="U340">
            <v>64.586860812652333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94.441231754537938</v>
          </cell>
          <cell r="I341">
            <v>86.939233314402912</v>
          </cell>
          <cell r="J341">
            <v>86.800426522378913</v>
          </cell>
          <cell r="K341">
            <v>75.999628837260758</v>
          </cell>
          <cell r="L341">
            <v>68.317920055427408</v>
          </cell>
          <cell r="M341">
            <v>63.211178619369242</v>
          </cell>
          <cell r="N341">
            <v>59.877639637281376</v>
          </cell>
          <cell r="O341">
            <v>57.857635817782807</v>
          </cell>
          <cell r="P341">
            <v>56.748986343284244</v>
          </cell>
          <cell r="Q341">
            <v>55.937124482314687</v>
          </cell>
          <cell r="R341">
            <v>55.456122812664034</v>
          </cell>
          <cell r="S341">
            <v>55.119129575228321</v>
          </cell>
          <cell r="T341">
            <v>54.923189228366567</v>
          </cell>
          <cell r="U341">
            <v>-40.453679078330985</v>
          </cell>
        </row>
        <row r="342">
          <cell r="E342">
            <v>108.11199580837705</v>
          </cell>
          <cell r="F342">
            <v>108.11199580837705</v>
          </cell>
          <cell r="G342">
            <v>96.099405966193643</v>
          </cell>
          <cell r="H342">
            <v>95.572514135161768</v>
          </cell>
          <cell r="I342">
            <v>92.918946769067105</v>
          </cell>
          <cell r="J342">
            <v>92.918946769067105</v>
          </cell>
          <cell r="K342">
            <v>89.754325802944976</v>
          </cell>
          <cell r="L342">
            <v>87.984993980524763</v>
          </cell>
          <cell r="M342">
            <v>86.557162829323701</v>
          </cell>
          <cell r="N342">
            <v>84.746785888879728</v>
          </cell>
          <cell r="O342">
            <v>83.944356335365484</v>
          </cell>
          <cell r="P342">
            <v>81.521304023736462</v>
          </cell>
          <cell r="Q342">
            <v>80.118775040638369</v>
          </cell>
          <cell r="R342">
            <v>73.836965305654076</v>
          </cell>
          <cell r="S342">
            <v>74.669142250420947</v>
          </cell>
          <cell r="T342">
            <v>76.068631202747014</v>
          </cell>
          <cell r="U342">
            <v>77.915247747729893</v>
          </cell>
        </row>
        <row r="343">
          <cell r="E343">
            <v>108.11199580837705</v>
          </cell>
          <cell r="F343">
            <v>108.11199580837705</v>
          </cell>
          <cell r="G343">
            <v>91.121591966113414</v>
          </cell>
          <cell r="H343">
            <v>85.502334501709882</v>
          </cell>
          <cell r="I343">
            <v>85.502334501709882</v>
          </cell>
          <cell r="J343">
            <v>85.502334501709882</v>
          </cell>
          <cell r="K343">
            <v>85.05893373981047</v>
          </cell>
          <cell r="L343">
            <v>84.573218474561813</v>
          </cell>
          <cell r="M343">
            <v>83.551889508760539</v>
          </cell>
          <cell r="N343">
            <v>81.524781209428014</v>
          </cell>
          <cell r="O343">
            <v>79.925328593128242</v>
          </cell>
          <cell r="P343">
            <v>78.789458099382571</v>
          </cell>
          <cell r="Q343">
            <v>78.09644017070282</v>
          </cell>
          <cell r="R343">
            <v>77.511033866506537</v>
          </cell>
          <cell r="S343">
            <v>77.207994957758331</v>
          </cell>
          <cell r="T343">
            <v>76.933645682574493</v>
          </cell>
          <cell r="U343">
            <v>76.591255906914967</v>
          </cell>
        </row>
        <row r="344">
          <cell r="E344">
            <v>108.11199580837705</v>
          </cell>
          <cell r="F344">
            <v>108.11199580837705</v>
          </cell>
          <cell r="G344">
            <v>94.880447606825385</v>
          </cell>
          <cell r="H344">
            <v>88.691103608362198</v>
          </cell>
          <cell r="I344">
            <v>84.020454080333209</v>
          </cell>
          <cell r="J344">
            <v>83.241339358946831</v>
          </cell>
          <cell r="K344">
            <v>81.026632193091686</v>
          </cell>
          <cell r="L344">
            <v>79.762081301343343</v>
          </cell>
          <cell r="M344">
            <v>75.842113234930693</v>
          </cell>
          <cell r="N344">
            <v>72.871443576398903</v>
          </cell>
          <cell r="O344">
            <v>71.158750483945497</v>
          </cell>
          <cell r="P344">
            <v>69.741128905624208</v>
          </cell>
          <cell r="Q344">
            <v>69.741128905624208</v>
          </cell>
          <cell r="R344">
            <v>69.278863567650475</v>
          </cell>
          <cell r="S344">
            <v>68.931987813738743</v>
          </cell>
          <cell r="T344">
            <v>68.931987813738743</v>
          </cell>
          <cell r="U344">
            <v>68.930525126784389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92.188378024458174</v>
          </cell>
          <cell r="I345">
            <v>84.041938528305806</v>
          </cell>
          <cell r="J345">
            <v>78.792947827462925</v>
          </cell>
          <cell r="K345">
            <v>77.894399926660924</v>
          </cell>
          <cell r="L345">
            <v>72.21931904955909</v>
          </cell>
          <cell r="M345">
            <v>68.477797369379914</v>
          </cell>
          <cell r="N345">
            <v>66.69908216340518</v>
          </cell>
          <cell r="O345">
            <v>65.767285450217102</v>
          </cell>
          <cell r="P345">
            <v>65.732028950000625</v>
          </cell>
          <cell r="Q345">
            <v>66.122993962909192</v>
          </cell>
          <cell r="R345">
            <v>67.323650817680459</v>
          </cell>
          <cell r="S345">
            <v>68.195960907835698</v>
          </cell>
          <cell r="T345">
            <v>69.208184858604568</v>
          </cell>
          <cell r="U345">
            <v>70.342029905205621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103.23048099295384</v>
          </cell>
          <cell r="J346">
            <v>101.02510406690571</v>
          </cell>
          <cell r="K346">
            <v>93.443134492001477</v>
          </cell>
          <cell r="L346">
            <v>87.544869213602652</v>
          </cell>
          <cell r="M346">
            <v>75.215276938791163</v>
          </cell>
          <cell r="N346">
            <v>66.791640646673983</v>
          </cell>
          <cell r="O346">
            <v>62.23112626789014</v>
          </cell>
          <cell r="P346">
            <v>58.917607382061135</v>
          </cell>
          <cell r="Q346">
            <v>58.917607382061135</v>
          </cell>
          <cell r="R346">
            <v>57.684854358783589</v>
          </cell>
          <cell r="S346">
            <v>57.007747414373796</v>
          </cell>
          <cell r="T346">
            <v>56.607213089211498</v>
          </cell>
          <cell r="U346">
            <v>56.377028976639849</v>
          </cell>
        </row>
        <row r="347">
          <cell r="E347">
            <v>108.11199580837705</v>
          </cell>
          <cell r="F347">
            <v>108.11199580837705</v>
          </cell>
          <cell r="G347">
            <v>102.60536717359128</v>
          </cell>
          <cell r="H347">
            <v>91.789207017666286</v>
          </cell>
          <cell r="I347">
            <v>88.653931949424788</v>
          </cell>
          <cell r="J347">
            <v>81.972346174919082</v>
          </cell>
          <cell r="K347">
            <v>76.391729056823223</v>
          </cell>
          <cell r="L347">
            <v>71.994523330095873</v>
          </cell>
          <cell r="M347">
            <v>67.543750231651742</v>
          </cell>
          <cell r="N347">
            <v>65.099486223124046</v>
          </cell>
          <cell r="O347">
            <v>63.718248438499202</v>
          </cell>
          <cell r="P347">
            <v>62.878929656753336</v>
          </cell>
          <cell r="Q347">
            <v>62.655371866142204</v>
          </cell>
          <cell r="R347">
            <v>62.655371866142204</v>
          </cell>
          <cell r="S347">
            <v>62.655371866142204</v>
          </cell>
          <cell r="T347">
            <v>62.655371866142204</v>
          </cell>
          <cell r="U347">
            <v>62.655371866142204</v>
          </cell>
        </row>
        <row r="348">
          <cell r="E348">
            <v>108.11199580837705</v>
          </cell>
          <cell r="F348">
            <v>108.11199580837705</v>
          </cell>
          <cell r="G348">
            <v>103.84883149411472</v>
          </cell>
          <cell r="H348">
            <v>103.84883149411472</v>
          </cell>
          <cell r="I348">
            <v>103.84883149411472</v>
          </cell>
          <cell r="J348">
            <v>103.84883149411472</v>
          </cell>
          <cell r="K348">
            <v>98.650851182299675</v>
          </cell>
          <cell r="L348">
            <v>91.429286774252844</v>
          </cell>
          <cell r="M348">
            <v>89.464747645740189</v>
          </cell>
          <cell r="N348">
            <v>81.554896646026492</v>
          </cell>
          <cell r="O348">
            <v>76.80993213523557</v>
          </cell>
          <cell r="P348">
            <v>72.842866772634935</v>
          </cell>
          <cell r="Q348">
            <v>70.735874546434701</v>
          </cell>
          <cell r="R348">
            <v>69.350133668450411</v>
          </cell>
          <cell r="S348">
            <v>68.383231613084291</v>
          </cell>
          <cell r="T348">
            <v>67.788807594665855</v>
          </cell>
          <cell r="U348">
            <v>67.418977840687717</v>
          </cell>
        </row>
        <row r="349">
          <cell r="E349">
            <v>108.11199580837705</v>
          </cell>
          <cell r="F349">
            <v>108.11199580837705</v>
          </cell>
          <cell r="G349">
            <v>87.546615524140748</v>
          </cell>
          <cell r="H349">
            <v>82.935311607202635</v>
          </cell>
          <cell r="I349">
            <v>82.935311607202635</v>
          </cell>
          <cell r="J349">
            <v>82.935311607202635</v>
          </cell>
          <cell r="K349">
            <v>82.935311607202635</v>
          </cell>
          <cell r="L349">
            <v>81.597413536954065</v>
          </cell>
          <cell r="M349">
            <v>80.709491592934711</v>
          </cell>
          <cell r="N349">
            <v>78.54086597828703</v>
          </cell>
          <cell r="O349">
            <v>76.937389035503031</v>
          </cell>
          <cell r="P349">
            <v>75.863373221900503</v>
          </cell>
          <cell r="Q349">
            <v>75.102435896357932</v>
          </cell>
          <cell r="R349">
            <v>74.581969343874292</v>
          </cell>
          <cell r="S349">
            <v>74.05433350286836</v>
          </cell>
          <cell r="T349">
            <v>74.755501967551226</v>
          </cell>
          <cell r="U349">
            <v>75.17834836363123</v>
          </cell>
        </row>
        <row r="350">
          <cell r="E350">
            <v>108.11199580837705</v>
          </cell>
          <cell r="F350">
            <v>108.11199580837705</v>
          </cell>
          <cell r="G350">
            <v>98.677632817488686</v>
          </cell>
          <cell r="H350">
            <v>94.66129053346269</v>
          </cell>
          <cell r="I350">
            <v>93.100827996512564</v>
          </cell>
          <cell r="J350">
            <v>89.222665665143367</v>
          </cell>
          <cell r="K350">
            <v>86.246923018761152</v>
          </cell>
          <cell r="L350">
            <v>81.743556536420286</v>
          </cell>
          <cell r="M350">
            <v>74.048182204205062</v>
          </cell>
          <cell r="N350">
            <v>66.831245245382135</v>
          </cell>
          <cell r="O350">
            <v>62.335164899891303</v>
          </cell>
          <cell r="P350">
            <v>59.469401678936237</v>
          </cell>
          <cell r="Q350">
            <v>57.859526772626403</v>
          </cell>
          <cell r="R350">
            <v>56.801154458927208</v>
          </cell>
          <cell r="S350">
            <v>56.132188838529473</v>
          </cell>
          <cell r="T350">
            <v>55.779036155071779</v>
          </cell>
          <cell r="U350">
            <v>55.544571961346023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98.967511948801814</v>
          </cell>
          <cell r="I351">
            <v>98.967511948801814</v>
          </cell>
          <cell r="J351">
            <v>90.60943681477319</v>
          </cell>
          <cell r="K351">
            <v>90.281945823885152</v>
          </cell>
          <cell r="L351">
            <v>83.794042955278528</v>
          </cell>
          <cell r="M351">
            <v>76.361915769206561</v>
          </cell>
          <cell r="N351">
            <v>70.439413847088375</v>
          </cell>
          <cell r="O351">
            <v>67.624838575093293</v>
          </cell>
          <cell r="P351">
            <v>66.025399839806866</v>
          </cell>
          <cell r="Q351">
            <v>64.880434319201044</v>
          </cell>
          <cell r="R351">
            <v>64.148657772322707</v>
          </cell>
          <cell r="S351">
            <v>63.749288295678333</v>
          </cell>
          <cell r="T351">
            <v>63.520218859973163</v>
          </cell>
          <cell r="U351">
            <v>63.354948549545689</v>
          </cell>
        </row>
        <row r="352">
          <cell r="E352">
            <v>108.11199580837705</v>
          </cell>
          <cell r="F352">
            <v>108.11199580837705</v>
          </cell>
          <cell r="G352">
            <v>97.531088045273265</v>
          </cell>
          <cell r="H352">
            <v>85.749850759946227</v>
          </cell>
          <cell r="I352">
            <v>85.749850759946227</v>
          </cell>
          <cell r="J352">
            <v>85.749850759946227</v>
          </cell>
          <cell r="K352">
            <v>80.364895069478067</v>
          </cell>
          <cell r="L352">
            <v>80.076354366648445</v>
          </cell>
          <cell r="M352">
            <v>75.863072034688784</v>
          </cell>
          <cell r="N352">
            <v>71.481509493041486</v>
          </cell>
          <cell r="O352">
            <v>68.505331239415881</v>
          </cell>
          <cell r="P352">
            <v>66.577092032489304</v>
          </cell>
          <cell r="Q352">
            <v>65.350305309008291</v>
          </cell>
          <cell r="R352">
            <v>64.656633812082788</v>
          </cell>
          <cell r="S352">
            <v>64.306896686640059</v>
          </cell>
          <cell r="T352">
            <v>64.306896686640059</v>
          </cell>
          <cell r="U352">
            <v>64.18900429571255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95.163861400462224</v>
          </cell>
          <cell r="I353">
            <v>95.163861400462224</v>
          </cell>
          <cell r="J353">
            <v>89.902975057414992</v>
          </cell>
          <cell r="K353">
            <v>89.902975057414992</v>
          </cell>
          <cell r="L353">
            <v>89.902975057414992</v>
          </cell>
          <cell r="M353">
            <v>86.013654469428445</v>
          </cell>
          <cell r="N353">
            <v>82.512774821814119</v>
          </cell>
          <cell r="O353">
            <v>79.160085769499432</v>
          </cell>
          <cell r="P353">
            <v>76.724112009727136</v>
          </cell>
          <cell r="Q353">
            <v>75.100379691219629</v>
          </cell>
          <cell r="R353">
            <v>74.098946304257893</v>
          </cell>
          <cell r="S353">
            <v>73.863822335100664</v>
          </cell>
          <cell r="T353">
            <v>73.621417125672295</v>
          </cell>
          <cell r="U353">
            <v>73.839952488854365</v>
          </cell>
        </row>
        <row r="354">
          <cell r="E354">
            <v>108.11199580837705</v>
          </cell>
          <cell r="F354">
            <v>108.11199580837705</v>
          </cell>
          <cell r="G354">
            <v>91.515216327065659</v>
          </cell>
          <cell r="H354">
            <v>90.310034329224862</v>
          </cell>
          <cell r="I354">
            <v>84.460663398750725</v>
          </cell>
          <cell r="J354">
            <v>82.464327980208282</v>
          </cell>
          <cell r="K354">
            <v>82.464327980208282</v>
          </cell>
          <cell r="L354">
            <v>78.127568129324104</v>
          </cell>
          <cell r="M354">
            <v>73.297466316292955</v>
          </cell>
          <cell r="N354">
            <v>69.461158724987243</v>
          </cell>
          <cell r="O354">
            <v>66.818954060175699</v>
          </cell>
          <cell r="P354">
            <v>64.740714881887783</v>
          </cell>
          <cell r="Q354">
            <v>63.351418586651171</v>
          </cell>
          <cell r="R354">
            <v>62.426578190683955</v>
          </cell>
          <cell r="S354">
            <v>61.881977888349631</v>
          </cell>
          <cell r="T354">
            <v>61.559353745887741</v>
          </cell>
          <cell r="U354">
            <v>61.30424472733494</v>
          </cell>
        </row>
        <row r="355">
          <cell r="E355">
            <v>108.11199580837705</v>
          </cell>
          <cell r="F355">
            <v>108.11199580837705</v>
          </cell>
          <cell r="G355">
            <v>97.921676445212654</v>
          </cell>
          <cell r="H355">
            <v>92.109089505570665</v>
          </cell>
          <cell r="I355">
            <v>92.109089505570665</v>
          </cell>
          <cell r="J355">
            <v>83.661120109710282</v>
          </cell>
          <cell r="K355">
            <v>83.661120109710282</v>
          </cell>
          <cell r="L355">
            <v>80.096011145362596</v>
          </cell>
          <cell r="M355">
            <v>76.355019780853567</v>
          </cell>
          <cell r="N355">
            <v>72.648430770406463</v>
          </cell>
          <cell r="O355">
            <v>70.090386391550652</v>
          </cell>
          <cell r="P355">
            <v>68.576712840721171</v>
          </cell>
          <cell r="Q355">
            <v>67.642229902563273</v>
          </cell>
          <cell r="R355">
            <v>67.046983327247261</v>
          </cell>
          <cell r="S355">
            <v>66.641229591601601</v>
          </cell>
          <cell r="T355">
            <v>66.305702703907556</v>
          </cell>
          <cell r="U355">
            <v>66.140111066704094</v>
          </cell>
        </row>
        <row r="356">
          <cell r="E356">
            <v>108.11199580837705</v>
          </cell>
          <cell r="F356">
            <v>108.11199580837705</v>
          </cell>
          <cell r="G356">
            <v>89.291540787465422</v>
          </cell>
          <cell r="H356">
            <v>80.826864398967786</v>
          </cell>
          <cell r="I356">
            <v>80.826864398967786</v>
          </cell>
          <cell r="J356">
            <v>80.826864398967786</v>
          </cell>
          <cell r="K356">
            <v>78.939075417152537</v>
          </cell>
          <cell r="L356">
            <v>78.865131860739311</v>
          </cell>
          <cell r="M356">
            <v>75.829858077374453</v>
          </cell>
          <cell r="N356">
            <v>73.753378648179819</v>
          </cell>
          <cell r="O356">
            <v>72.079030635133947</v>
          </cell>
          <cell r="P356">
            <v>70.94024421935967</v>
          </cell>
          <cell r="Q356">
            <v>70.240506897559797</v>
          </cell>
          <cell r="R356">
            <v>69.848341624517218</v>
          </cell>
          <cell r="S356">
            <v>69.728930594871301</v>
          </cell>
          <cell r="T356">
            <v>70.020459552015126</v>
          </cell>
          <cell r="U356">
            <v>70.587481948641752</v>
          </cell>
        </row>
        <row r="357">
          <cell r="E357">
            <v>108.11199580837705</v>
          </cell>
          <cell r="F357">
            <v>108.11199580837705</v>
          </cell>
          <cell r="G357">
            <v>104.40355473425831</v>
          </cell>
          <cell r="H357">
            <v>90.067811921844182</v>
          </cell>
          <cell r="I357">
            <v>90.067811921844182</v>
          </cell>
          <cell r="J357">
            <v>88.728163935438758</v>
          </cell>
          <cell r="K357">
            <v>82.42780286151222</v>
          </cell>
          <cell r="L357">
            <v>77.431665109697505</v>
          </cell>
          <cell r="M357">
            <v>70.642915839891501</v>
          </cell>
          <cell r="N357">
            <v>66.132671023723347</v>
          </cell>
          <cell r="O357">
            <v>63.814888429524061</v>
          </cell>
          <cell r="P357">
            <v>62.416440222992186</v>
          </cell>
          <cell r="Q357">
            <v>61.787979458957722</v>
          </cell>
          <cell r="R357">
            <v>61.422171818378324</v>
          </cell>
          <cell r="S357">
            <v>61.368413455966369</v>
          </cell>
          <cell r="T357">
            <v>60.570959680544682</v>
          </cell>
          <cell r="U357">
            <v>60.475055361256445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95.855313415208514</v>
          </cell>
          <cell r="J358">
            <v>95.855313415208514</v>
          </cell>
          <cell r="K358">
            <v>84.823575885851241</v>
          </cell>
          <cell r="L358">
            <v>84.823575885851241</v>
          </cell>
          <cell r="M358">
            <v>75.198501066917856</v>
          </cell>
          <cell r="N358">
            <v>68.957623570031302</v>
          </cell>
          <cell r="O358">
            <v>65.159263364178756</v>
          </cell>
          <cell r="P358">
            <v>62.931643876636748</v>
          </cell>
          <cell r="Q358">
            <v>61.328835308532248</v>
          </cell>
          <cell r="R358">
            <v>60.483692226104047</v>
          </cell>
          <cell r="S358">
            <v>59.94834809931659</v>
          </cell>
          <cell r="T358">
            <v>59.670130663035408</v>
          </cell>
          <cell r="U358">
            <v>59.476166864893997</v>
          </cell>
        </row>
        <row r="359">
          <cell r="E359">
            <v>108.11199580837705</v>
          </cell>
          <cell r="F359">
            <v>108.11199580837705</v>
          </cell>
          <cell r="G359">
            <v>90.364079919248951</v>
          </cell>
          <cell r="H359">
            <v>85.995412016529556</v>
          </cell>
          <cell r="I359">
            <v>85.995412016529556</v>
          </cell>
          <cell r="J359">
            <v>85.995412016529556</v>
          </cell>
          <cell r="K359">
            <v>85.995412016529556</v>
          </cell>
          <cell r="L359">
            <v>80.312499172147639</v>
          </cell>
          <cell r="M359">
            <v>75.014255831373063</v>
          </cell>
          <cell r="N359">
            <v>71.238182566776914</v>
          </cell>
          <cell r="O359">
            <v>68.454518508959026</v>
          </cell>
          <cell r="P359">
            <v>66.535812206851901</v>
          </cell>
          <cell r="Q359">
            <v>65.149795783903016</v>
          </cell>
          <cell r="R359">
            <v>64.387321344505494</v>
          </cell>
          <cell r="S359">
            <v>63.812021875808043</v>
          </cell>
          <cell r="T359">
            <v>63.480337781602344</v>
          </cell>
          <cell r="U359">
            <v>63.26085977386775</v>
          </cell>
        </row>
        <row r="360">
          <cell r="E360">
            <v>108.11199580837705</v>
          </cell>
          <cell r="F360">
            <v>108.11199580837705</v>
          </cell>
          <cell r="G360">
            <v>93.024750556976656</v>
          </cell>
          <cell r="H360">
            <v>93.024750556976656</v>
          </cell>
          <cell r="I360">
            <v>92.625337522873664</v>
          </cell>
          <cell r="J360">
            <v>88.465071004817318</v>
          </cell>
          <cell r="K360">
            <v>87.544566860772093</v>
          </cell>
          <cell r="L360">
            <v>85.632218835152599</v>
          </cell>
          <cell r="M360">
            <v>82.722702005771851</v>
          </cell>
          <cell r="N360">
            <v>78.631146349552097</v>
          </cell>
          <cell r="O360">
            <v>76.380044212074196</v>
          </cell>
          <cell r="P360">
            <v>75.005645135379609</v>
          </cell>
          <cell r="Q360">
            <v>74.065645448979879</v>
          </cell>
          <cell r="R360">
            <v>73.488385759873566</v>
          </cell>
          <cell r="S360">
            <v>73.129219962321869</v>
          </cell>
          <cell r="T360">
            <v>72.851287624572464</v>
          </cell>
          <cell r="U360">
            <v>72.635086986917756</v>
          </cell>
        </row>
        <row r="361">
          <cell r="E361">
            <v>108.11199580837705</v>
          </cell>
          <cell r="F361">
            <v>108.11199580837705</v>
          </cell>
          <cell r="G361">
            <v>87.365915766636704</v>
          </cell>
          <cell r="H361">
            <v>87.365915766636704</v>
          </cell>
          <cell r="I361">
            <v>87.365915766636704</v>
          </cell>
          <cell r="J361">
            <v>87.365915766636704</v>
          </cell>
          <cell r="K361">
            <v>84.929643811096454</v>
          </cell>
          <cell r="L361">
            <v>82.855272147473613</v>
          </cell>
          <cell r="M361">
            <v>79.856887063628761</v>
          </cell>
          <cell r="N361">
            <v>76.979847371693268</v>
          </cell>
          <cell r="O361">
            <v>74.545884504822922</v>
          </cell>
          <cell r="P361">
            <v>73.365297605481388</v>
          </cell>
          <cell r="Q361">
            <v>72.695439726106216</v>
          </cell>
          <cell r="R361">
            <v>72.364534081801423</v>
          </cell>
          <cell r="S361">
            <v>72.364534081801423</v>
          </cell>
          <cell r="T361">
            <v>72.364534081801423</v>
          </cell>
          <cell r="U361">
            <v>72.364534081801423</v>
          </cell>
        </row>
        <row r="362">
          <cell r="E362">
            <v>108.11199580837705</v>
          </cell>
          <cell r="F362">
            <v>108.11199580837705</v>
          </cell>
          <cell r="G362">
            <v>101.65086552627351</v>
          </cell>
          <cell r="H362">
            <v>101.65086552627351</v>
          </cell>
          <cell r="I362">
            <v>101.65086552627351</v>
          </cell>
          <cell r="J362">
            <v>95.371512072673326</v>
          </cell>
          <cell r="K362">
            <v>93.432384606893322</v>
          </cell>
          <cell r="L362">
            <v>89.401386900307585</v>
          </cell>
          <cell r="M362">
            <v>85.391879297115381</v>
          </cell>
          <cell r="N362">
            <v>79.18771389706238</v>
          </cell>
          <cell r="O362">
            <v>74.102575816516648</v>
          </cell>
          <cell r="P362">
            <v>70.870434986244035</v>
          </cell>
          <cell r="Q362">
            <v>68.324189131102244</v>
          </cell>
          <cell r="R362">
            <v>66.569360410535822</v>
          </cell>
          <cell r="S362">
            <v>65.376442878973478</v>
          </cell>
          <cell r="T362">
            <v>64.614227715194929</v>
          </cell>
          <cell r="U362">
            <v>63.187441542441491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102.77377494456015</v>
          </cell>
          <cell r="I363">
            <v>90.197633860946382</v>
          </cell>
          <cell r="J363">
            <v>85.917662215599094</v>
          </cell>
          <cell r="K363">
            <v>79.506930892869036</v>
          </cell>
          <cell r="L363">
            <v>76.674398740386977</v>
          </cell>
          <cell r="M363">
            <v>72.28541860029577</v>
          </cell>
          <cell r="N363">
            <v>67.724380502099322</v>
          </cell>
          <cell r="O363">
            <v>65.401114737505267</v>
          </cell>
          <cell r="P363">
            <v>64.115334759138307</v>
          </cell>
          <cell r="Q363">
            <v>63.250448354778783</v>
          </cell>
          <cell r="R363">
            <v>62.674995058482182</v>
          </cell>
          <cell r="S363">
            <v>62.263978818776017</v>
          </cell>
          <cell r="T363">
            <v>61.898631690094376</v>
          </cell>
          <cell r="U363">
            <v>61.65820380849803</v>
          </cell>
        </row>
        <row r="364">
          <cell r="E364">
            <v>108.11199580837705</v>
          </cell>
          <cell r="F364">
            <v>108.11199580837705</v>
          </cell>
          <cell r="G364">
            <v>90.748635641147402</v>
          </cell>
          <cell r="H364">
            <v>90.748635641147402</v>
          </cell>
          <cell r="I364">
            <v>90.748635641147402</v>
          </cell>
          <cell r="J364">
            <v>83.63641583131313</v>
          </cell>
          <cell r="K364">
            <v>83.63641583131313</v>
          </cell>
          <cell r="L364">
            <v>81.879071173275932</v>
          </cell>
          <cell r="M364">
            <v>78.686881713338053</v>
          </cell>
          <cell r="N364">
            <v>74.384933241546008</v>
          </cell>
          <cell r="O364">
            <v>71.874594075401433</v>
          </cell>
          <cell r="P364">
            <v>70.177268139296785</v>
          </cell>
          <cell r="Q364">
            <v>68.889912952625323</v>
          </cell>
          <cell r="R364">
            <v>68.012747506562008</v>
          </cell>
          <cell r="S364">
            <v>67.396874816139771</v>
          </cell>
          <cell r="T364">
            <v>66.991977310740239</v>
          </cell>
          <cell r="U364">
            <v>66.685818627594671</v>
          </cell>
        </row>
        <row r="365">
          <cell r="E365">
            <v>108.11199580837705</v>
          </cell>
          <cell r="F365">
            <v>108.11199580837705</v>
          </cell>
          <cell r="G365">
            <v>96.936486041527886</v>
          </cell>
          <cell r="H365">
            <v>96.155393653280285</v>
          </cell>
          <cell r="I365">
            <v>87.577495754762495</v>
          </cell>
          <cell r="J365">
            <v>87.577495754762495</v>
          </cell>
          <cell r="K365">
            <v>87.577495754762495</v>
          </cell>
          <cell r="L365">
            <v>80.371709033146132</v>
          </cell>
          <cell r="M365">
            <v>76.469909329442345</v>
          </cell>
          <cell r="N365">
            <v>73.473415971520481</v>
          </cell>
          <cell r="O365">
            <v>71.167605038831582</v>
          </cell>
          <cell r="P365">
            <v>69.705975345051527</v>
          </cell>
          <cell r="Q365">
            <v>68.771051906507338</v>
          </cell>
          <cell r="R365">
            <v>68.179841340097013</v>
          </cell>
          <cell r="S365">
            <v>68.179111617002064</v>
          </cell>
          <cell r="T365">
            <v>68.664010981377601</v>
          </cell>
          <cell r="U365">
            <v>69.263554959765258</v>
          </cell>
        </row>
        <row r="366">
          <cell r="E366">
            <v>108.11199580837705</v>
          </cell>
          <cell r="F366">
            <v>108.11199580837705</v>
          </cell>
          <cell r="G366">
            <v>104.61191868745635</v>
          </cell>
          <cell r="H366">
            <v>104.61191868745635</v>
          </cell>
          <cell r="I366">
            <v>85.107399705287989</v>
          </cell>
          <cell r="J366">
            <v>85.107399705287989</v>
          </cell>
          <cell r="K366">
            <v>85.107399705287989</v>
          </cell>
          <cell r="L366">
            <v>85.107399705287989</v>
          </cell>
          <cell r="M366">
            <v>85.107399705287989</v>
          </cell>
          <cell r="N366">
            <v>79.503316629858787</v>
          </cell>
          <cell r="O366">
            <v>76.48811463832979</v>
          </cell>
          <cell r="P366">
            <v>74.711472819993503</v>
          </cell>
          <cell r="Q366">
            <v>73.331262889739236</v>
          </cell>
          <cell r="R366">
            <v>72.41165573204394</v>
          </cell>
          <cell r="S366">
            <v>71.816693250160611</v>
          </cell>
          <cell r="T366">
            <v>71.332682213741549</v>
          </cell>
          <cell r="U366">
            <v>70.939481325801438</v>
          </cell>
        </row>
        <row r="367">
          <cell r="E367">
            <v>108.11199580837705</v>
          </cell>
          <cell r="F367">
            <v>108.11199580837705</v>
          </cell>
          <cell r="G367">
            <v>86.991007708589791</v>
          </cell>
          <cell r="H367">
            <v>86.991007708589791</v>
          </cell>
          <cell r="I367">
            <v>86.991007708589791</v>
          </cell>
          <cell r="J367">
            <v>81.768190755972711</v>
          </cell>
          <cell r="K367">
            <v>80.862099633875275</v>
          </cell>
          <cell r="L367">
            <v>79.305624052000127</v>
          </cell>
          <cell r="M367">
            <v>76.44737146819844</v>
          </cell>
          <cell r="N367">
            <v>73.399148636881947</v>
          </cell>
          <cell r="O367">
            <v>72.729830313113538</v>
          </cell>
          <cell r="P367">
            <v>70.886729338389372</v>
          </cell>
          <cell r="Q367">
            <v>69.706035809168682</v>
          </cell>
          <cell r="R367">
            <v>69.017927581348346</v>
          </cell>
          <cell r="S367">
            <v>68.417643701407158</v>
          </cell>
          <cell r="T367">
            <v>68.156216090921887</v>
          </cell>
          <cell r="U367">
            <v>67.980191044061002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108.11199580837705</v>
          </cell>
          <cell r="J368">
            <v>92.664866407138476</v>
          </cell>
          <cell r="K368">
            <v>86.057469906844176</v>
          </cell>
          <cell r="L368">
            <v>83.397261141401088</v>
          </cell>
          <cell r="M368">
            <v>71.320576499316985</v>
          </cell>
          <cell r="N368">
            <v>64.733014093535274</v>
          </cell>
          <cell r="O368">
            <v>60.804495238586462</v>
          </cell>
          <cell r="P368">
            <v>58.551921758641505</v>
          </cell>
          <cell r="Q368">
            <v>56.950519169922934</v>
          </cell>
          <cell r="R368">
            <v>55.951661361045645</v>
          </cell>
          <cell r="S368">
            <v>55.38477745384732</v>
          </cell>
          <cell r="T368">
            <v>55.057980708801743</v>
          </cell>
          <cell r="U368">
            <v>54.907772782290849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102.63822415109075</v>
          </cell>
          <cell r="I369">
            <v>102.63822415109075</v>
          </cell>
          <cell r="J369">
            <v>102.63822415109075</v>
          </cell>
          <cell r="K369">
            <v>89.472608661834428</v>
          </cell>
          <cell r="L369">
            <v>80.520000601504435</v>
          </cell>
          <cell r="M369">
            <v>70.295514116972399</v>
          </cell>
          <cell r="N369">
            <v>64.072277262003738</v>
          </cell>
          <cell r="O369">
            <v>61.356932737972514</v>
          </cell>
          <cell r="P369">
            <v>59.730252865881063</v>
          </cell>
          <cell r="Q369">
            <v>58.565800893161899</v>
          </cell>
          <cell r="R369">
            <v>57.880886505788759</v>
          </cell>
          <cell r="S369">
            <v>57.502639785363719</v>
          </cell>
          <cell r="T369">
            <v>57.26707922364767</v>
          </cell>
          <cell r="U369">
            <v>56.978962999183786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93.447995565275818</v>
          </cell>
          <cell r="I370">
            <v>91.60900416040441</v>
          </cell>
          <cell r="J370">
            <v>90.468709408453236</v>
          </cell>
          <cell r="K370">
            <v>85.841223568915069</v>
          </cell>
          <cell r="L370">
            <v>83.456484676431373</v>
          </cell>
          <cell r="M370">
            <v>81.431471300927129</v>
          </cell>
          <cell r="N370">
            <v>79.091985864338014</v>
          </cell>
          <cell r="O370">
            <v>76.592864781513214</v>
          </cell>
          <cell r="P370">
            <v>74.616195968576349</v>
          </cell>
          <cell r="Q370">
            <v>73.470317439751</v>
          </cell>
          <cell r="R370">
            <v>72.689989069280685</v>
          </cell>
          <cell r="S370">
            <v>72.143727353097177</v>
          </cell>
          <cell r="T370">
            <v>71.747392909668633</v>
          </cell>
          <cell r="U370">
            <v>70.728992600099218</v>
          </cell>
        </row>
        <row r="371">
          <cell r="E371">
            <v>108.11199580837705</v>
          </cell>
          <cell r="F371">
            <v>108.11199580837705</v>
          </cell>
          <cell r="G371">
            <v>92.485429564324662</v>
          </cell>
          <cell r="H371">
            <v>89.005861439356693</v>
          </cell>
          <cell r="I371">
            <v>89.005861439356693</v>
          </cell>
          <cell r="J371">
            <v>89.005861439356693</v>
          </cell>
          <cell r="K371">
            <v>87.774866604546204</v>
          </cell>
          <cell r="L371">
            <v>86.675855897513401</v>
          </cell>
          <cell r="M371">
            <v>84.213768460656325</v>
          </cell>
          <cell r="N371">
            <v>81.138887436597173</v>
          </cell>
          <cell r="O371">
            <v>79.495763118673551</v>
          </cell>
          <cell r="P371">
            <v>78.748802702407971</v>
          </cell>
          <cell r="Q371">
            <v>78.839158296325508</v>
          </cell>
          <cell r="R371">
            <v>79.365680261914846</v>
          </cell>
          <cell r="S371">
            <v>80.149519982878232</v>
          </cell>
          <cell r="T371">
            <v>80.149519982878232</v>
          </cell>
          <cell r="U371">
            <v>80.149519982878232</v>
          </cell>
        </row>
        <row r="372">
          <cell r="E372">
            <v>108.11199580837705</v>
          </cell>
          <cell r="F372">
            <v>107.74787469642342</v>
          </cell>
          <cell r="G372">
            <v>97.447855749224232</v>
          </cell>
          <cell r="H372">
            <v>97.447855749224232</v>
          </cell>
          <cell r="I372">
            <v>97.447855749224232</v>
          </cell>
          <cell r="J372">
            <v>96.620198180916461</v>
          </cell>
          <cell r="K372">
            <v>89.155977332393022</v>
          </cell>
          <cell r="L372">
            <v>82.447883356973421</v>
          </cell>
          <cell r="M372">
            <v>74.957408719288793</v>
          </cell>
          <cell r="N372">
            <v>67.918224137633857</v>
          </cell>
          <cell r="O372">
            <v>64.613686110797929</v>
          </cell>
          <cell r="P372">
            <v>62.21944576460168</v>
          </cell>
          <cell r="Q372">
            <v>60.929942648619878</v>
          </cell>
          <cell r="R372">
            <v>60.160086902422421</v>
          </cell>
          <cell r="S372">
            <v>59.67908530457801</v>
          </cell>
          <cell r="T372">
            <v>59.327982366087035</v>
          </cell>
          <cell r="U372">
            <v>59.108668025928928</v>
          </cell>
        </row>
        <row r="373">
          <cell r="E373">
            <v>108.11199580837705</v>
          </cell>
          <cell r="F373">
            <v>108.11199580837705</v>
          </cell>
          <cell r="G373">
            <v>92.191624248013014</v>
          </cell>
          <cell r="H373">
            <v>86.92703027888642</v>
          </cell>
          <cell r="I373">
            <v>86.92703027888642</v>
          </cell>
          <cell r="J373">
            <v>84.472365650935473</v>
          </cell>
          <cell r="K373">
            <v>74.561792947460532</v>
          </cell>
          <cell r="L373">
            <v>74.013863740441678</v>
          </cell>
          <cell r="M373">
            <v>70.204930804279385</v>
          </cell>
          <cell r="N373">
            <v>66.320862057354432</v>
          </cell>
          <cell r="O373">
            <v>63.671776959164212</v>
          </cell>
          <cell r="P373">
            <v>62.284258941824682</v>
          </cell>
          <cell r="Q373">
            <v>61.485927513439776</v>
          </cell>
          <cell r="R373">
            <v>60.853326567565226</v>
          </cell>
          <cell r="S373">
            <v>60.39925471699916</v>
          </cell>
          <cell r="T373">
            <v>60.167370840135803</v>
          </cell>
          <cell r="U373">
            <v>60.029808561540619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108.11199580837705</v>
          </cell>
          <cell r="F375">
            <v>108.11199580837705</v>
          </cell>
          <cell r="G375">
            <v>90.251704664429269</v>
          </cell>
          <cell r="H375">
            <v>90.251704664429269</v>
          </cell>
          <cell r="I375">
            <v>90.251704664429269</v>
          </cell>
          <cell r="J375">
            <v>73.003929466000784</v>
          </cell>
          <cell r="K375">
            <v>65.133540082929471</v>
          </cell>
          <cell r="L375">
            <v>62.863859207210716</v>
          </cell>
          <cell r="M375">
            <v>60.585016204095581</v>
          </cell>
          <cell r="N375">
            <v>59.138584218100618</v>
          </cell>
          <cell r="O375">
            <v>58.27658257946225</v>
          </cell>
          <cell r="P375">
            <v>57.683048347777195</v>
          </cell>
          <cell r="Q375">
            <v>57.408723255032008</v>
          </cell>
          <cell r="R375">
            <v>57.408723255032008</v>
          </cell>
          <cell r="S375">
            <v>57.408723255032008</v>
          </cell>
          <cell r="T375">
            <v>57.408723255032008</v>
          </cell>
          <cell r="U375">
            <v>57.408723255032008</v>
          </cell>
        </row>
        <row r="376">
          <cell r="E376">
            <v>108.11199580837705</v>
          </cell>
          <cell r="F376">
            <v>108.11199580837705</v>
          </cell>
          <cell r="G376">
            <v>92.437696452478818</v>
          </cell>
          <cell r="H376">
            <v>92.437696452478818</v>
          </cell>
          <cell r="I376">
            <v>91.81563483440236</v>
          </cell>
          <cell r="J376">
            <v>91.116003102051735</v>
          </cell>
          <cell r="K376">
            <v>90.028934411740408</v>
          </cell>
          <cell r="L376">
            <v>86.931917481387885</v>
          </cell>
          <cell r="M376">
            <v>83.199942944587306</v>
          </cell>
          <cell r="N376">
            <v>79.665058264136604</v>
          </cell>
          <cell r="O376">
            <v>75.895602402793045</v>
          </cell>
          <cell r="P376">
            <v>73.835030457091591</v>
          </cell>
          <cell r="Q376">
            <v>72.44950061488467</v>
          </cell>
          <cell r="R376">
            <v>71.61438704847933</v>
          </cell>
          <cell r="S376">
            <v>71.335362018346828</v>
          </cell>
          <cell r="T376">
            <v>71.006809377321858</v>
          </cell>
          <cell r="U376">
            <v>70.777640504625353</v>
          </cell>
        </row>
        <row r="377">
          <cell r="E377">
            <v>108.11199580837705</v>
          </cell>
          <cell r="F377">
            <v>108.11199580837705</v>
          </cell>
          <cell r="G377">
            <v>89.760605449312337</v>
          </cell>
          <cell r="H377">
            <v>89.760605449312337</v>
          </cell>
          <cell r="I377">
            <v>89.760605449312337</v>
          </cell>
          <cell r="J377">
            <v>89.760605449312337</v>
          </cell>
          <cell r="K377">
            <v>82.376592157212002</v>
          </cell>
          <cell r="L377">
            <v>73.745578151564175</v>
          </cell>
          <cell r="M377">
            <v>68.586803414190214</v>
          </cell>
          <cell r="N377">
            <v>65.836061353258827</v>
          </cell>
          <cell r="O377">
            <v>63.81477905545983</v>
          </cell>
          <cell r="P377">
            <v>62.485659518468779</v>
          </cell>
          <cell r="Q377">
            <v>61.61854898259358</v>
          </cell>
          <cell r="R377">
            <v>61.106735892888977</v>
          </cell>
          <cell r="S377">
            <v>60.775481472608298</v>
          </cell>
          <cell r="T377">
            <v>60.576399139041065</v>
          </cell>
          <cell r="U377">
            <v>60.231632051358552</v>
          </cell>
        </row>
        <row r="378">
          <cell r="E378">
            <v>108.11199580837705</v>
          </cell>
          <cell r="F378">
            <v>108.11199580837705</v>
          </cell>
          <cell r="G378">
            <v>86.852695502542119</v>
          </cell>
          <cell r="H378">
            <v>81.467063203862423</v>
          </cell>
          <cell r="I378">
            <v>81.467063203862423</v>
          </cell>
          <cell r="J378">
            <v>81.467063203862423</v>
          </cell>
          <cell r="K378">
            <v>75.824831001129795</v>
          </cell>
          <cell r="L378">
            <v>72.511870125709592</v>
          </cell>
          <cell r="M378">
            <v>67.526801140196866</v>
          </cell>
          <cell r="N378">
            <v>64.352744924120003</v>
          </cell>
          <cell r="O378">
            <v>62.24633844378333</v>
          </cell>
          <cell r="P378">
            <v>60.906217278810715</v>
          </cell>
          <cell r="Q378">
            <v>60.029397085616239</v>
          </cell>
          <cell r="R378">
            <v>59.429313757987458</v>
          </cell>
          <cell r="S378">
            <v>59.118140410902996</v>
          </cell>
          <cell r="T378">
            <v>58.886084618764201</v>
          </cell>
          <cell r="U378">
            <v>58.751869632694842</v>
          </cell>
        </row>
        <row r="379">
          <cell r="E379">
            <v>108.11199580837705</v>
          </cell>
          <cell r="F379">
            <v>107.2967045700766</v>
          </cell>
          <cell r="G379">
            <v>107.2967045700766</v>
          </cell>
          <cell r="H379">
            <v>107.2967045700766</v>
          </cell>
          <cell r="I379">
            <v>107.2967045700766</v>
          </cell>
          <cell r="J379">
            <v>88.08143452063247</v>
          </cell>
          <cell r="K379">
            <v>88.08143452063247</v>
          </cell>
          <cell r="L379">
            <v>88.08143452063247</v>
          </cell>
          <cell r="M379">
            <v>84.525436710692389</v>
          </cell>
          <cell r="N379">
            <v>79.161349449372167</v>
          </cell>
          <cell r="O379">
            <v>74.978847375871652</v>
          </cell>
          <cell r="P379">
            <v>71.970999665653949</v>
          </cell>
          <cell r="Q379">
            <v>70.23107030485167</v>
          </cell>
          <cell r="R379">
            <v>69.005835745135983</v>
          </cell>
          <cell r="S379">
            <v>68.234857947735989</v>
          </cell>
          <cell r="T379">
            <v>67.627748989391392</v>
          </cell>
          <cell r="U379">
            <v>67.250470742332027</v>
          </cell>
        </row>
        <row r="380">
          <cell r="E380">
            <v>108.11199580837705</v>
          </cell>
          <cell r="F380">
            <v>108.11199580837705</v>
          </cell>
          <cell r="G380">
            <v>90.718441625756114</v>
          </cell>
          <cell r="H380">
            <v>90.718441625756114</v>
          </cell>
          <cell r="I380">
            <v>90.718441625756114</v>
          </cell>
          <cell r="J380">
            <v>84.773027375967146</v>
          </cell>
          <cell r="K380">
            <v>82.146793663128193</v>
          </cell>
          <cell r="L380">
            <v>82.146793663128193</v>
          </cell>
          <cell r="M380">
            <v>77.834115671367826</v>
          </cell>
          <cell r="N380">
            <v>73.661425584003325</v>
          </cell>
          <cell r="O380">
            <v>71.134879966648853</v>
          </cell>
          <cell r="P380">
            <v>69.601699390670746</v>
          </cell>
          <cell r="Q380">
            <v>68.783276697075337</v>
          </cell>
          <cell r="R380">
            <v>68.225779420296192</v>
          </cell>
          <cell r="S380">
            <v>67.839250836867024</v>
          </cell>
          <cell r="T380">
            <v>67.607590115977814</v>
          </cell>
          <cell r="U380">
            <v>67.456258956063351</v>
          </cell>
        </row>
        <row r="381">
          <cell r="E381">
            <v>108.11199580837705</v>
          </cell>
          <cell r="F381">
            <v>108.11199580837705</v>
          </cell>
          <cell r="G381">
            <v>101.3221696866639</v>
          </cell>
          <cell r="H381">
            <v>99.480372817584978</v>
          </cell>
          <cell r="I381">
            <v>99.480372817584978</v>
          </cell>
          <cell r="J381">
            <v>99.480372817584978</v>
          </cell>
          <cell r="K381">
            <v>93.805334970734336</v>
          </cell>
          <cell r="L381">
            <v>93.805334970734336</v>
          </cell>
          <cell r="M381">
            <v>89.630299465407376</v>
          </cell>
          <cell r="N381">
            <v>85.048337544896569</v>
          </cell>
          <cell r="O381">
            <v>81.893004170673706</v>
          </cell>
          <cell r="P381">
            <v>79.449978403677306</v>
          </cell>
          <cell r="Q381">
            <v>77.631541374364701</v>
          </cell>
          <cell r="R381">
            <v>76.336262007949642</v>
          </cell>
          <cell r="S381">
            <v>75.702399261934332</v>
          </cell>
          <cell r="T381">
            <v>75.376120513299725</v>
          </cell>
          <cell r="U381">
            <v>75.194380401752042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107.16405384815357</v>
          </cell>
          <cell r="I382">
            <v>87.987690961616067</v>
          </cell>
          <cell r="J382">
            <v>86.72048742262028</v>
          </cell>
          <cell r="K382">
            <v>79.639389984242115</v>
          </cell>
          <cell r="L382">
            <v>75.216922475499032</v>
          </cell>
          <cell r="M382">
            <v>68.828611986342082</v>
          </cell>
          <cell r="N382">
            <v>64.036822040693352</v>
          </cell>
          <cell r="O382">
            <v>61.013308725386992</v>
          </cell>
          <cell r="P382">
            <v>59.307030921214768</v>
          </cell>
          <cell r="Q382">
            <v>58.555124987271327</v>
          </cell>
          <cell r="R382">
            <v>58.097576419390535</v>
          </cell>
          <cell r="S382">
            <v>57.833210596386245</v>
          </cell>
          <cell r="T382">
            <v>57.653856577993025</v>
          </cell>
          <cell r="U382">
            <v>57.542218636303211</v>
          </cell>
        </row>
        <row r="383">
          <cell r="E383">
            <v>108.11199580837705</v>
          </cell>
          <cell r="F383">
            <v>108.11199580837705</v>
          </cell>
          <cell r="G383">
            <v>106.48498330628301</v>
          </cell>
          <cell r="H383">
            <v>106.48498330628301</v>
          </cell>
          <cell r="I383">
            <v>106.48498330628301</v>
          </cell>
          <cell r="J383">
            <v>105.15752421861829</v>
          </cell>
          <cell r="K383">
            <v>92.907655016283442</v>
          </cell>
          <cell r="L383">
            <v>86.97751723592043</v>
          </cell>
          <cell r="M383">
            <v>80.268015274085315</v>
          </cell>
          <cell r="N383">
            <v>73.847914559379333</v>
          </cell>
          <cell r="O383">
            <v>69.720050514507307</v>
          </cell>
          <cell r="P383">
            <v>67.392182638830761</v>
          </cell>
          <cell r="Q383">
            <v>65.734263845680331</v>
          </cell>
          <cell r="R383">
            <v>64.588495174571094</v>
          </cell>
          <cell r="S383">
            <v>63.89764206781301</v>
          </cell>
          <cell r="T383">
            <v>63.505883588017113</v>
          </cell>
          <cell r="U383">
            <v>63.304084777060126</v>
          </cell>
        </row>
        <row r="384">
          <cell r="E384">
            <v>108.11199580837705</v>
          </cell>
          <cell r="F384">
            <v>108.11199580837705</v>
          </cell>
          <cell r="G384">
            <v>95.92050619700511</v>
          </cell>
          <cell r="H384">
            <v>95.590220728939229</v>
          </cell>
          <cell r="I384">
            <v>89.254602301938291</v>
          </cell>
          <cell r="J384">
            <v>89.254602301938291</v>
          </cell>
          <cell r="K384">
            <v>89.254602301938291</v>
          </cell>
          <cell r="L384">
            <v>85.907563136261444</v>
          </cell>
          <cell r="M384">
            <v>83.455329302577582</v>
          </cell>
          <cell r="N384">
            <v>80.822959293184809</v>
          </cell>
          <cell r="O384">
            <v>79.003228885674929</v>
          </cell>
          <cell r="P384">
            <v>77.742303280163583</v>
          </cell>
          <cell r="Q384">
            <v>77.529240132430758</v>
          </cell>
          <cell r="R384">
            <v>77.529240132430758</v>
          </cell>
          <cell r="S384">
            <v>78.068974288811219</v>
          </cell>
          <cell r="T384">
            <v>78.996815856605053</v>
          </cell>
          <cell r="U384">
            <v>79.962380130228851</v>
          </cell>
        </row>
        <row r="385">
          <cell r="E385">
            <v>108.11199580837705</v>
          </cell>
          <cell r="F385">
            <v>108.11199580837705</v>
          </cell>
          <cell r="G385">
            <v>108.11199580837705</v>
          </cell>
          <cell r="H385">
            <v>95.209763431464268</v>
          </cell>
          <cell r="I385">
            <v>95.209763431464268</v>
          </cell>
          <cell r="J385">
            <v>92.225522488014576</v>
          </cell>
          <cell r="K385">
            <v>88.305747676251201</v>
          </cell>
          <cell r="L385">
            <v>85.715373232395933</v>
          </cell>
          <cell r="M385">
            <v>79.893730352630612</v>
          </cell>
          <cell r="N385">
            <v>75.710597709441458</v>
          </cell>
          <cell r="O385">
            <v>72.584919602798678</v>
          </cell>
          <cell r="P385">
            <v>69.673648551288736</v>
          </cell>
          <cell r="Q385">
            <v>68.013678588986153</v>
          </cell>
          <cell r="R385">
            <v>68.013678588986153</v>
          </cell>
          <cell r="S385">
            <v>67.578886814366243</v>
          </cell>
          <cell r="T385">
            <v>67.263441325377713</v>
          </cell>
          <cell r="U385">
            <v>67.089297131584516</v>
          </cell>
        </row>
        <row r="386">
          <cell r="E386">
            <v>108.11199580837705</v>
          </cell>
          <cell r="F386">
            <v>108.11199580837705</v>
          </cell>
          <cell r="G386">
            <v>106.81108470458724</v>
          </cell>
          <cell r="H386">
            <v>96.883986716138665</v>
          </cell>
          <cell r="I386">
            <v>95.354326498721065</v>
          </cell>
          <cell r="J386">
            <v>87.254206978247083</v>
          </cell>
          <cell r="K386">
            <v>85.617859610467292</v>
          </cell>
          <cell r="L386">
            <v>82.080761151327209</v>
          </cell>
          <cell r="M386">
            <v>78.1149612415646</v>
          </cell>
          <cell r="N386">
            <v>75.155384491024179</v>
          </cell>
          <cell r="O386">
            <v>71.194488656868444</v>
          </cell>
          <cell r="P386">
            <v>68.413595959396886</v>
          </cell>
          <cell r="Q386">
            <v>66.452119001517602</v>
          </cell>
          <cell r="R386">
            <v>65.317430921578563</v>
          </cell>
          <cell r="S386">
            <v>64.286752577478723</v>
          </cell>
          <cell r="T386">
            <v>63.744967605302577</v>
          </cell>
          <cell r="U386">
            <v>63.387335710330269</v>
          </cell>
        </row>
        <row r="387">
          <cell r="E387">
            <v>108.11199580837705</v>
          </cell>
          <cell r="F387">
            <v>101.61466217505036</v>
          </cell>
          <cell r="G387">
            <v>101.61466217505036</v>
          </cell>
          <cell r="H387">
            <v>95.137209402794227</v>
          </cell>
          <cell r="I387">
            <v>88.44695608067957</v>
          </cell>
          <cell r="J387">
            <v>88.44695608067957</v>
          </cell>
          <cell r="K387">
            <v>79.640307803638152</v>
          </cell>
          <cell r="L387">
            <v>74.224891685535283</v>
          </cell>
          <cell r="M387">
            <v>70.747213649416935</v>
          </cell>
          <cell r="N387">
            <v>67.372448060363027</v>
          </cell>
          <cell r="O387">
            <v>65.094500473292285</v>
          </cell>
          <cell r="P387">
            <v>63.425328328190652</v>
          </cell>
          <cell r="Q387">
            <v>62.370127138705591</v>
          </cell>
          <cell r="R387">
            <v>61.842798972077929</v>
          </cell>
          <cell r="S387">
            <v>61.465493814767648</v>
          </cell>
          <cell r="T387">
            <v>61.254804481576954</v>
          </cell>
          <cell r="U387">
            <v>61.12264779561972</v>
          </cell>
        </row>
        <row r="388">
          <cell r="E388">
            <v>108.11199580837705</v>
          </cell>
          <cell r="F388">
            <v>105.6779243781791</v>
          </cell>
          <cell r="G388">
            <v>105.6779243781791</v>
          </cell>
          <cell r="H388">
            <v>102.94113734604218</v>
          </cell>
          <cell r="I388">
            <v>101.44078821126465</v>
          </cell>
          <cell r="J388">
            <v>95.814896964211954</v>
          </cell>
          <cell r="K388">
            <v>93.590191329906276</v>
          </cell>
          <cell r="L388">
            <v>84.891582441081439</v>
          </cell>
          <cell r="M388">
            <v>75.473152772617169</v>
          </cell>
          <cell r="N388">
            <v>66.738824983306003</v>
          </cell>
          <cell r="O388">
            <v>61.409970610749561</v>
          </cell>
          <cell r="P388">
            <v>59.146228822776905</v>
          </cell>
          <cell r="Q388">
            <v>57.942694770408501</v>
          </cell>
          <cell r="R388">
            <v>57.169491928103994</v>
          </cell>
          <cell r="S388">
            <v>56.652009831582923</v>
          </cell>
          <cell r="T388">
            <v>56.309869113538063</v>
          </cell>
          <cell r="U388">
            <v>56.100634651232326</v>
          </cell>
        </row>
        <row r="389">
          <cell r="E389">
            <v>108.11199580837705</v>
          </cell>
          <cell r="F389">
            <v>108.11199580837705</v>
          </cell>
          <cell r="G389">
            <v>92.300230090172832</v>
          </cell>
          <cell r="H389">
            <v>92.300230090172832</v>
          </cell>
          <cell r="I389">
            <v>91.65098705944807</v>
          </cell>
          <cell r="J389">
            <v>91.65098705944807</v>
          </cell>
          <cell r="K389">
            <v>91.65098705944807</v>
          </cell>
          <cell r="L389">
            <v>89.039201074479948</v>
          </cell>
          <cell r="M389">
            <v>89.039201074479948</v>
          </cell>
          <cell r="N389">
            <v>86.929290832823824</v>
          </cell>
          <cell r="O389">
            <v>82.139151671390849</v>
          </cell>
          <cell r="P389">
            <v>78.634818588926805</v>
          </cell>
          <cell r="Q389">
            <v>76.046854384824542</v>
          </cell>
          <cell r="R389">
            <v>74.053909558308575</v>
          </cell>
          <cell r="S389">
            <v>72.598605028733957</v>
          </cell>
          <cell r="T389">
            <v>71.557555909068043</v>
          </cell>
          <cell r="U389">
            <v>70.817064298692614</v>
          </cell>
        </row>
        <row r="390">
          <cell r="E390">
            <v>108.11199580837705</v>
          </cell>
          <cell r="F390">
            <v>108.11199580837705</v>
          </cell>
          <cell r="G390">
            <v>85.305145093273069</v>
          </cell>
          <cell r="H390">
            <v>85.305145093273069</v>
          </cell>
          <cell r="I390">
            <v>83.838843254549815</v>
          </cell>
          <cell r="J390">
            <v>83.838843254549815</v>
          </cell>
          <cell r="K390">
            <v>83.838843254549815</v>
          </cell>
          <cell r="L390">
            <v>82.034674009903824</v>
          </cell>
          <cell r="M390">
            <v>80.058986647850034</v>
          </cell>
          <cell r="N390">
            <v>78.064657131370396</v>
          </cell>
          <cell r="O390">
            <v>76.062312834332687</v>
          </cell>
          <cell r="P390">
            <v>74.870531149943801</v>
          </cell>
          <cell r="Q390">
            <v>74.027740226347106</v>
          </cell>
          <cell r="R390">
            <v>73.480772433563686</v>
          </cell>
          <cell r="S390">
            <v>73.180475243224848</v>
          </cell>
          <cell r="T390">
            <v>73.137456648642669</v>
          </cell>
          <cell r="U390">
            <v>73.324320154171517</v>
          </cell>
        </row>
        <row r="391">
          <cell r="E391">
            <v>108.11199580837705</v>
          </cell>
          <cell r="F391">
            <v>108.11199580837705</v>
          </cell>
          <cell r="G391">
            <v>94.113178590305353</v>
          </cell>
          <cell r="H391">
            <v>90.534616852170785</v>
          </cell>
          <cell r="I391">
            <v>89.023321774941181</v>
          </cell>
          <cell r="J391">
            <v>89.023321774941181</v>
          </cell>
          <cell r="K391">
            <v>89.023321774941181</v>
          </cell>
          <cell r="L391">
            <v>85.68887031868185</v>
          </cell>
          <cell r="M391">
            <v>82.650318523137372</v>
          </cell>
          <cell r="N391">
            <v>80.757359566784515</v>
          </cell>
          <cell r="O391">
            <v>79.808157614564024</v>
          </cell>
          <cell r="P391">
            <v>79.439744701574426</v>
          </cell>
          <cell r="Q391">
            <v>79.128191311683636</v>
          </cell>
          <cell r="R391">
            <v>78.250306218738018</v>
          </cell>
          <cell r="S391">
            <v>77.594335279755697</v>
          </cell>
          <cell r="T391">
            <v>76.976895422198268</v>
          </cell>
          <cell r="U391">
            <v>76.468648690332444</v>
          </cell>
        </row>
        <row r="392">
          <cell r="E392">
            <v>108.11199580837705</v>
          </cell>
          <cell r="F392">
            <v>108.11199580837705</v>
          </cell>
          <cell r="G392">
            <v>93.185698630512192</v>
          </cell>
          <cell r="H392">
            <v>91.4988540519835</v>
          </cell>
          <cell r="I392">
            <v>91.4988540519835</v>
          </cell>
          <cell r="J392">
            <v>91.4988540519835</v>
          </cell>
          <cell r="K392">
            <v>87.923581100300652</v>
          </cell>
          <cell r="L392">
            <v>84.393792228064243</v>
          </cell>
          <cell r="M392">
            <v>79.974709392187009</v>
          </cell>
          <cell r="N392">
            <v>75.129818603287646</v>
          </cell>
          <cell r="O392">
            <v>71.987783930908932</v>
          </cell>
          <cell r="P392">
            <v>69.571544093908713</v>
          </cell>
          <cell r="Q392">
            <v>67.917457961589605</v>
          </cell>
          <cell r="R392">
            <v>66.673977260651</v>
          </cell>
          <cell r="S392">
            <v>65.857920762569293</v>
          </cell>
          <cell r="T392">
            <v>65.442852953633292</v>
          </cell>
          <cell r="U392">
            <v>65.235542870383611</v>
          </cell>
        </row>
        <row r="393">
          <cell r="E393">
            <v>108.11199580837705</v>
          </cell>
          <cell r="F393">
            <v>108.11199580837705</v>
          </cell>
          <cell r="G393">
            <v>97.304262520912459</v>
          </cell>
          <cell r="H393">
            <v>97.304262520912459</v>
          </cell>
          <cell r="I393">
            <v>95.447754979051396</v>
          </cell>
          <cell r="J393">
            <v>92.349032798876436</v>
          </cell>
          <cell r="K393">
            <v>92.349032798876436</v>
          </cell>
          <cell r="L393">
            <v>90.658443704818396</v>
          </cell>
          <cell r="M393">
            <v>86.510412706672298</v>
          </cell>
          <cell r="N393">
            <v>81.840496549915287</v>
          </cell>
          <cell r="O393">
            <v>78.386083455415701</v>
          </cell>
          <cell r="P393">
            <v>75.802128546602461</v>
          </cell>
          <cell r="Q393">
            <v>74.196952085259241</v>
          </cell>
          <cell r="R393">
            <v>73.098443926292234</v>
          </cell>
          <cell r="S393">
            <v>72.399670305620688</v>
          </cell>
          <cell r="T393">
            <v>72.724376330974735</v>
          </cell>
          <cell r="U393">
            <v>72.970789423724241</v>
          </cell>
        </row>
        <row r="394">
          <cell r="E394">
            <v>108.11199580837705</v>
          </cell>
          <cell r="F394">
            <v>108.11199580837705</v>
          </cell>
          <cell r="G394">
            <v>88.456133417354636</v>
          </cell>
          <cell r="H394">
            <v>88.456133417354636</v>
          </cell>
          <cell r="I394">
            <v>83.310624632997531</v>
          </cell>
          <cell r="J394">
            <v>83.310624632997531</v>
          </cell>
          <cell r="K394">
            <v>80.221152140353709</v>
          </cell>
          <cell r="L394">
            <v>76.249625290193791</v>
          </cell>
          <cell r="M394">
            <v>70.51827754927308</v>
          </cell>
          <cell r="N394">
            <v>66.80964301856099</v>
          </cell>
          <cell r="O394">
            <v>64.541404377541227</v>
          </cell>
          <cell r="P394">
            <v>63.166501196911732</v>
          </cell>
          <cell r="Q394">
            <v>62.360587192712778</v>
          </cell>
          <cell r="R394">
            <v>61.887223571721783</v>
          </cell>
          <cell r="S394">
            <v>61.626289036773031</v>
          </cell>
          <cell r="T394">
            <v>61.355910179293062</v>
          </cell>
          <cell r="U394">
            <v>61.147356653918209</v>
          </cell>
        </row>
        <row r="395">
          <cell r="E395">
            <v>108.11199580837705</v>
          </cell>
          <cell r="F395">
            <v>108.11199580837705</v>
          </cell>
          <cell r="G395">
            <v>86.909012870469965</v>
          </cell>
          <cell r="H395">
            <v>86.909012870469965</v>
          </cell>
          <cell r="I395">
            <v>82.03375306277033</v>
          </cell>
          <cell r="J395">
            <v>82.03375306277033</v>
          </cell>
          <cell r="K395">
            <v>81.120975929478817</v>
          </cell>
          <cell r="L395">
            <v>78.065738687651802</v>
          </cell>
          <cell r="M395">
            <v>74.159023701514144</v>
          </cell>
          <cell r="N395">
            <v>71.715973244954228</v>
          </cell>
          <cell r="O395">
            <v>69.22932207443786</v>
          </cell>
          <cell r="P395">
            <v>67.77355614132064</v>
          </cell>
          <cell r="Q395">
            <v>66.774609852554505</v>
          </cell>
          <cell r="R395">
            <v>66.214297642164453</v>
          </cell>
          <cell r="S395">
            <v>63.701047085815766</v>
          </cell>
          <cell r="T395">
            <v>63.421002050089449</v>
          </cell>
          <cell r="U395">
            <v>63.141868716871308</v>
          </cell>
        </row>
        <row r="396">
          <cell r="E396">
            <v>108.11199580837705</v>
          </cell>
          <cell r="F396">
            <v>108.11199580837705</v>
          </cell>
          <cell r="G396">
            <v>101.06896119391148</v>
          </cell>
          <cell r="H396">
            <v>101.06896119391148</v>
          </cell>
          <cell r="I396">
            <v>85.720610261396402</v>
          </cell>
          <cell r="J396">
            <v>81.407723887498079</v>
          </cell>
          <cell r="K396">
            <v>76.6639183258782</v>
          </cell>
          <cell r="L396">
            <v>76.635287109483016</v>
          </cell>
          <cell r="M396">
            <v>74.472567847435229</v>
          </cell>
          <cell r="N396">
            <v>71.526968930486504</v>
          </cell>
          <cell r="O396">
            <v>69.525837962034231</v>
          </cell>
          <cell r="P396">
            <v>68.240410447985482</v>
          </cell>
          <cell r="Q396">
            <v>67.25082137186179</v>
          </cell>
          <cell r="R396">
            <v>66.561061038010308</v>
          </cell>
          <cell r="S396">
            <v>66.152845657693092</v>
          </cell>
          <cell r="T396">
            <v>65.894717659862593</v>
          </cell>
          <cell r="U396">
            <v>65.681875417057029</v>
          </cell>
        </row>
        <row r="397">
          <cell r="E397">
            <v>108.11199580837705</v>
          </cell>
          <cell r="F397">
            <v>108.11199580837705</v>
          </cell>
          <cell r="G397">
            <v>104.49432656327853</v>
          </cell>
          <cell r="H397">
            <v>98.02669383108605</v>
          </cell>
          <cell r="I397">
            <v>95.086278832255516</v>
          </cell>
          <cell r="J397">
            <v>92.389998239649415</v>
          </cell>
          <cell r="K397">
            <v>90.287226716875864</v>
          </cell>
          <cell r="L397">
            <v>87.882496228316086</v>
          </cell>
          <cell r="M397">
            <v>84.318429936111713</v>
          </cell>
          <cell r="N397">
            <v>80.796588930488014</v>
          </cell>
          <cell r="O397">
            <v>78.115567876406217</v>
          </cell>
          <cell r="P397">
            <v>76.63429500790987</v>
          </cell>
          <cell r="Q397">
            <v>75.749428839629346</v>
          </cell>
          <cell r="R397">
            <v>74.825724696269376</v>
          </cell>
          <cell r="S397">
            <v>74.183799535991312</v>
          </cell>
          <cell r="T397">
            <v>73.683387028921715</v>
          </cell>
          <cell r="U397">
            <v>73.351772858464628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99.04106377530124</v>
          </cell>
          <cell r="I398">
            <v>94.777921897507795</v>
          </cell>
          <cell r="J398">
            <v>92.47976200519372</v>
          </cell>
          <cell r="K398">
            <v>88.899955236151598</v>
          </cell>
          <cell r="L398">
            <v>84.131248979614583</v>
          </cell>
          <cell r="M398">
            <v>80.189085364291472</v>
          </cell>
          <cell r="N398">
            <v>73.656451300300489</v>
          </cell>
          <cell r="O398">
            <v>69.444982301398298</v>
          </cell>
          <cell r="P398">
            <v>66.890526959613169</v>
          </cell>
          <cell r="Q398">
            <v>65.032965380726225</v>
          </cell>
          <cell r="R398">
            <v>63.879994382713441</v>
          </cell>
          <cell r="S398">
            <v>63.001128318201054</v>
          </cell>
          <cell r="T398">
            <v>62.443623770758364</v>
          </cell>
          <cell r="U398">
            <v>62.144412945723772</v>
          </cell>
        </row>
        <row r="399">
          <cell r="E399">
            <v>108.11199580837705</v>
          </cell>
          <cell r="F399">
            <v>108.11199580837705</v>
          </cell>
          <cell r="G399">
            <v>97.410710770727889</v>
          </cell>
          <cell r="H399">
            <v>97.410710770727889</v>
          </cell>
          <cell r="I399">
            <v>97.410710770727889</v>
          </cell>
          <cell r="J399">
            <v>95.734965643158773</v>
          </cell>
          <cell r="K399">
            <v>90.601118913014275</v>
          </cell>
          <cell r="L399">
            <v>86.827747954943845</v>
          </cell>
          <cell r="M399">
            <v>82.788702722216087</v>
          </cell>
          <cell r="N399">
            <v>78.935230742992715</v>
          </cell>
          <cell r="O399">
            <v>76.230611331658878</v>
          </cell>
          <cell r="P399">
            <v>74.348094872173462</v>
          </cell>
          <cell r="Q399">
            <v>73.606852525887959</v>
          </cell>
          <cell r="R399">
            <v>74.243922092528024</v>
          </cell>
          <cell r="S399">
            <v>74.808779412341053</v>
          </cell>
          <cell r="T399">
            <v>74.808779412341053</v>
          </cell>
          <cell r="U399">
            <v>74.808779412341053</v>
          </cell>
        </row>
        <row r="400">
          <cell r="E400">
            <v>108.11199580837705</v>
          </cell>
          <cell r="F400">
            <v>97.339761664502234</v>
          </cell>
          <cell r="G400">
            <v>97.339761664502234</v>
          </cell>
          <cell r="H400">
            <v>97.339761664502234</v>
          </cell>
          <cell r="I400">
            <v>91.061518302610224</v>
          </cell>
          <cell r="J400">
            <v>73.356400280217713</v>
          </cell>
          <cell r="K400">
            <v>64.903433050321965</v>
          </cell>
          <cell r="L400">
            <v>59.608479032381744</v>
          </cell>
          <cell r="M400">
            <v>56.160822505765623</v>
          </cell>
          <cell r="N400">
            <v>53.92566407753133</v>
          </cell>
          <cell r="O400">
            <v>52.652834334236175</v>
          </cell>
          <cell r="P400">
            <v>52.058478440866153</v>
          </cell>
          <cell r="Q400">
            <v>51.672070298796086</v>
          </cell>
          <cell r="R400">
            <v>51.42803320657648</v>
          </cell>
          <cell r="S400">
            <v>51.42803320657648</v>
          </cell>
          <cell r="T400">
            <v>51.42803320657648</v>
          </cell>
          <cell r="U400">
            <v>51.42803320657648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92.954535501661823</v>
          </cell>
          <cell r="I401">
            <v>85.838124390794832</v>
          </cell>
          <cell r="J401">
            <v>85.838124390794832</v>
          </cell>
          <cell r="K401">
            <v>85.838124390794832</v>
          </cell>
          <cell r="L401">
            <v>80.828635954390876</v>
          </cell>
          <cell r="M401">
            <v>73.731413560944432</v>
          </cell>
          <cell r="N401">
            <v>69.257383315592875</v>
          </cell>
          <cell r="O401">
            <v>66.611894787485028</v>
          </cell>
          <cell r="P401">
            <v>64.527357751590785</v>
          </cell>
          <cell r="Q401">
            <v>63.459821618525098</v>
          </cell>
          <cell r="R401">
            <v>62.675172010854936</v>
          </cell>
          <cell r="S401">
            <v>62.066433655064451</v>
          </cell>
          <cell r="T401">
            <v>61.781640777273701</v>
          </cell>
          <cell r="U401">
            <v>61.781640777273701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69.816470829694012</v>
          </cell>
          <cell r="J2">
            <v>68.648597590853257</v>
          </cell>
          <cell r="K2">
            <v>58.62285240408994</v>
          </cell>
          <cell r="L2">
            <v>43.855369611447621</v>
          </cell>
          <cell r="M2">
            <v>36.450183772758578</v>
          </cell>
          <cell r="N2">
            <v>36.450183772758578</v>
          </cell>
          <cell r="O2">
            <v>17.543582226286091</v>
          </cell>
          <cell r="P2">
            <v>17.543582226286091</v>
          </cell>
          <cell r="Q2">
            <v>17.543582226286091</v>
          </cell>
          <cell r="R2">
            <v>13.582739370093682</v>
          </cell>
          <cell r="S2">
            <v>10.44229011051968</v>
          </cell>
          <cell r="T2">
            <v>8.1014918848348323</v>
          </cell>
          <cell r="U2">
            <v>6.0202660299437118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44.020301784698503</v>
          </cell>
          <cell r="L3">
            <v>38.725938193593201</v>
          </cell>
          <cell r="M3">
            <v>34.833760770614958</v>
          </cell>
          <cell r="N3">
            <v>29.29062594902987</v>
          </cell>
          <cell r="O3">
            <v>17.00186355028319</v>
          </cell>
          <cell r="P3">
            <v>7.206792663841683</v>
          </cell>
          <cell r="Q3">
            <v>7.206792663841683</v>
          </cell>
          <cell r="R3">
            <v>1.7608105689163203</v>
          </cell>
          <cell r="S3">
            <v>-1.5921615185055125</v>
          </cell>
          <cell r="T3">
            <v>-4.0214352965602886</v>
          </cell>
          <cell r="U3">
            <v>-5.0103228062492855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69.816470829694012</v>
          </cell>
          <cell r="I4">
            <v>68.601743023408602</v>
          </cell>
          <cell r="J4">
            <v>68.558527962061987</v>
          </cell>
          <cell r="K4">
            <v>56.366075345308026</v>
          </cell>
          <cell r="L4">
            <v>47.713186181279163</v>
          </cell>
          <cell r="M4">
            <v>32.918835424333636</v>
          </cell>
          <cell r="N4">
            <v>32.918835424333636</v>
          </cell>
          <cell r="O4">
            <v>15.339087153271715</v>
          </cell>
          <cell r="P4">
            <v>15.339087153271715</v>
          </cell>
          <cell r="Q4">
            <v>8.8374426027252344</v>
          </cell>
          <cell r="R4">
            <v>5.5792438669919795</v>
          </cell>
          <cell r="S4">
            <v>3.0947185599797233</v>
          </cell>
          <cell r="T4">
            <v>1.3098418648155639</v>
          </cell>
          <cell r="U4">
            <v>-0.22567422009879373</v>
          </cell>
        </row>
        <row r="5">
          <cell r="E5">
            <v>69.765346376191332</v>
          </cell>
          <cell r="F5">
            <v>69.765346376191332</v>
          </cell>
          <cell r="G5">
            <v>62.398330563319178</v>
          </cell>
          <cell r="H5">
            <v>56.826901266038711</v>
          </cell>
          <cell r="I5">
            <v>41.36048949109545</v>
          </cell>
          <cell r="J5">
            <v>30.155644510488724</v>
          </cell>
          <cell r="K5">
            <v>16.888610739382102</v>
          </cell>
          <cell r="L5">
            <v>16.888610739382102</v>
          </cell>
          <cell r="M5">
            <v>16.888610739382102</v>
          </cell>
          <cell r="N5">
            <v>9.5413381419809298</v>
          </cell>
          <cell r="O5">
            <v>3.5069552738782952</v>
          </cell>
          <cell r="P5">
            <v>0.54182554551359496</v>
          </cell>
          <cell r="Q5">
            <v>-1.7034472792341258</v>
          </cell>
          <cell r="R5">
            <v>-1.7034472792341258</v>
          </cell>
          <cell r="S5">
            <v>-3.0594132138279675</v>
          </cell>
          <cell r="T5">
            <v>-3.9312215646741682</v>
          </cell>
          <cell r="U5">
            <v>-4.3911048409827638</v>
          </cell>
        </row>
        <row r="6">
          <cell r="E6">
            <v>69.816470829694012</v>
          </cell>
          <cell r="F6">
            <v>69.816470829694012</v>
          </cell>
          <cell r="G6">
            <v>61.974179439849514</v>
          </cell>
          <cell r="H6">
            <v>40.567160856410688</v>
          </cell>
          <cell r="I6">
            <v>39.694062729211787</v>
          </cell>
          <cell r="J6">
            <v>35.314457116017408</v>
          </cell>
          <cell r="K6">
            <v>32.249680530727289</v>
          </cell>
          <cell r="L6">
            <v>32.249680530727289</v>
          </cell>
          <cell r="M6">
            <v>23.341315347195547</v>
          </cell>
          <cell r="N6">
            <v>23.341315347195547</v>
          </cell>
          <cell r="O6">
            <v>16.625134547894937</v>
          </cell>
          <cell r="P6">
            <v>16.625134547894937</v>
          </cell>
          <cell r="Q6">
            <v>14.620140030948416</v>
          </cell>
          <cell r="R6">
            <v>13.479572168117855</v>
          </cell>
          <cell r="S6">
            <v>12.278868373319217</v>
          </cell>
          <cell r="T6">
            <v>11.475583149572456</v>
          </cell>
          <cell r="U6">
            <v>11.058168421925977</v>
          </cell>
        </row>
        <row r="7">
          <cell r="E7">
            <v>69.816470829694012</v>
          </cell>
          <cell r="F7">
            <v>69.816470829694012</v>
          </cell>
          <cell r="G7">
            <v>59.888471292780274</v>
          </cell>
          <cell r="H7">
            <v>59.888471292780274</v>
          </cell>
          <cell r="I7">
            <v>57.0771844044936</v>
          </cell>
          <cell r="J7">
            <v>37.926828845335578</v>
          </cell>
          <cell r="K7">
            <v>37.926828845335578</v>
          </cell>
          <cell r="L7">
            <v>37.926828845335578</v>
          </cell>
          <cell r="M7">
            <v>17.883414453375678</v>
          </cell>
          <cell r="N7">
            <v>17.883414453375678</v>
          </cell>
          <cell r="O7">
            <v>10.285408481148247</v>
          </cell>
          <cell r="P7">
            <v>10.285408481148247</v>
          </cell>
          <cell r="Q7">
            <v>7.8066839645523869</v>
          </cell>
          <cell r="R7">
            <v>6.3392856642129196</v>
          </cell>
          <cell r="S7">
            <v>5.492292712638708</v>
          </cell>
          <cell r="T7">
            <v>4.9657011361065964</v>
          </cell>
          <cell r="U7">
            <v>4.6910615134113467</v>
          </cell>
        </row>
        <row r="8">
          <cell r="E8">
            <v>69.816470829694012</v>
          </cell>
          <cell r="F8">
            <v>69.816470829694012</v>
          </cell>
          <cell r="G8">
            <v>64.026353308284953</v>
          </cell>
          <cell r="H8">
            <v>64.026353308284953</v>
          </cell>
          <cell r="I8">
            <v>64.026353308284953</v>
          </cell>
          <cell r="J8">
            <v>55.85552240894895</v>
          </cell>
          <cell r="K8">
            <v>55.85552240894895</v>
          </cell>
          <cell r="L8">
            <v>50.999143694896077</v>
          </cell>
          <cell r="M8">
            <v>42.911456087525849</v>
          </cell>
          <cell r="N8">
            <v>31.059669748355226</v>
          </cell>
          <cell r="O8">
            <v>23.822761667631944</v>
          </cell>
          <cell r="P8">
            <v>18.25385854197145</v>
          </cell>
          <cell r="Q8">
            <v>15.750749492588366</v>
          </cell>
          <cell r="R8">
            <v>14.109169043414498</v>
          </cell>
          <cell r="S8">
            <v>13.037257620483812</v>
          </cell>
          <cell r="T8">
            <v>13.037257620483812</v>
          </cell>
          <cell r="U8">
            <v>13.037257620483812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64.571224053011335</v>
          </cell>
          <cell r="J9">
            <v>64.571224053011335</v>
          </cell>
          <cell r="K9">
            <v>63.75452256267905</v>
          </cell>
          <cell r="L9">
            <v>63.75452256267905</v>
          </cell>
          <cell r="M9">
            <v>63.75452256267905</v>
          </cell>
          <cell r="N9">
            <v>60.40029641237561</v>
          </cell>
          <cell r="O9">
            <v>32.7585797956677</v>
          </cell>
          <cell r="P9">
            <v>32.7585797956677</v>
          </cell>
          <cell r="Q9">
            <v>32.7585797956677</v>
          </cell>
          <cell r="R9">
            <v>32.7585797956677</v>
          </cell>
          <cell r="S9">
            <v>11.926124764099688</v>
          </cell>
          <cell r="T9">
            <v>11.926124764099688</v>
          </cell>
          <cell r="U9">
            <v>6.4827577203715627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64.520848236099468</v>
          </cell>
          <cell r="I10">
            <v>51.212035375315288</v>
          </cell>
          <cell r="J10">
            <v>51.212035375315288</v>
          </cell>
          <cell r="K10">
            <v>48.353822647563852</v>
          </cell>
          <cell r="L10">
            <v>48.353822647563852</v>
          </cell>
          <cell r="M10">
            <v>40.705447226403251</v>
          </cell>
          <cell r="N10">
            <v>34.109292220555773</v>
          </cell>
          <cell r="O10">
            <v>24.840264445354638</v>
          </cell>
          <cell r="P10">
            <v>20.256730060009168</v>
          </cell>
          <cell r="Q10">
            <v>16.142051544542891</v>
          </cell>
          <cell r="R10">
            <v>13.351750073089439</v>
          </cell>
          <cell r="S10">
            <v>11.673441101417557</v>
          </cell>
          <cell r="T10">
            <v>10.591768790686533</v>
          </cell>
          <cell r="U10">
            <v>9.9741706475401006</v>
          </cell>
        </row>
        <row r="11">
          <cell r="E11">
            <v>69.765346376191332</v>
          </cell>
          <cell r="F11">
            <v>69.765346376191332</v>
          </cell>
          <cell r="G11">
            <v>69.765346376191332</v>
          </cell>
          <cell r="H11">
            <v>69.765346376191332</v>
          </cell>
          <cell r="I11">
            <v>44.455168445308956</v>
          </cell>
          <cell r="J11">
            <v>44.403247552131475</v>
          </cell>
          <cell r="K11">
            <v>39.602623278899671</v>
          </cell>
          <cell r="L11">
            <v>23.427127681578916</v>
          </cell>
          <cell r="M11">
            <v>16.263047601714351</v>
          </cell>
          <cell r="N11">
            <v>7.9546149302488196</v>
          </cell>
          <cell r="O11">
            <v>3.4958694684837539</v>
          </cell>
          <cell r="P11">
            <v>1.0710268121652189</v>
          </cell>
          <cell r="Q11">
            <v>-0.20502057619887637</v>
          </cell>
          <cell r="R11">
            <v>-1.1713859955966472</v>
          </cell>
          <cell r="S11">
            <v>-1.7000972231304041</v>
          </cell>
          <cell r="T11">
            <v>-2.0183686435126291</v>
          </cell>
          <cell r="U11">
            <v>-2.2447712365878978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69.348169418267474</v>
          </cell>
          <cell r="K12">
            <v>47.187418287657785</v>
          </cell>
          <cell r="L12">
            <v>47.187418287657785</v>
          </cell>
          <cell r="M12">
            <v>47.187418287657785</v>
          </cell>
          <cell r="N12">
            <v>47.187418287657785</v>
          </cell>
          <cell r="O12">
            <v>22.825581449009771</v>
          </cell>
          <cell r="P12">
            <v>22.825581449009771</v>
          </cell>
          <cell r="Q12">
            <v>13.628713114144746</v>
          </cell>
          <cell r="R12">
            <v>7.5535987745611637</v>
          </cell>
          <cell r="S12">
            <v>2.5740894994612611</v>
          </cell>
          <cell r="T12">
            <v>-1.4076824402119674</v>
          </cell>
          <cell r="U12">
            <v>-1.4076824402119674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47.785003695044374</v>
          </cell>
          <cell r="L13">
            <v>47.785003695044374</v>
          </cell>
          <cell r="M13">
            <v>47.785003695044374</v>
          </cell>
          <cell r="N13">
            <v>47.785003695044374</v>
          </cell>
          <cell r="O13">
            <v>37.403080952261718</v>
          </cell>
          <cell r="P13">
            <v>37.403080952261718</v>
          </cell>
          <cell r="Q13">
            <v>24.676463682859847</v>
          </cell>
          <cell r="R13">
            <v>24.676463682859847</v>
          </cell>
          <cell r="S13">
            <v>18.787590271030787</v>
          </cell>
          <cell r="T13">
            <v>18.787590271030787</v>
          </cell>
          <cell r="U13">
            <v>18.787590271030787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61.836576625423184</v>
          </cell>
          <cell r="I14">
            <v>61.836576625423184</v>
          </cell>
          <cell r="J14">
            <v>61.836576625423184</v>
          </cell>
          <cell r="K14">
            <v>61.836576625423184</v>
          </cell>
          <cell r="L14">
            <v>61.533661326959091</v>
          </cell>
          <cell r="M14">
            <v>56.209226872100494</v>
          </cell>
          <cell r="N14">
            <v>56.209226872100494</v>
          </cell>
          <cell r="O14">
            <v>21.260793108759447</v>
          </cell>
          <cell r="P14">
            <v>21.260793108759447</v>
          </cell>
          <cell r="Q14">
            <v>21.260793108759447</v>
          </cell>
          <cell r="R14">
            <v>12.674928656731703</v>
          </cell>
          <cell r="S14">
            <v>5.8678004768717225</v>
          </cell>
          <cell r="T14">
            <v>5.2680424102621624</v>
          </cell>
          <cell r="U14">
            <v>2.6324262011273243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69.393400670565555</v>
          </cell>
          <cell r="I15">
            <v>69.393400670565555</v>
          </cell>
          <cell r="J15">
            <v>60.910442473579316</v>
          </cell>
          <cell r="K15">
            <v>41.028120357346054</v>
          </cell>
          <cell r="L15">
            <v>41.028120357346054</v>
          </cell>
          <cell r="M15">
            <v>38.691026274974021</v>
          </cell>
          <cell r="N15">
            <v>26.305472907210003</v>
          </cell>
          <cell r="O15">
            <v>19.97357856152329</v>
          </cell>
          <cell r="P15">
            <v>16.2609551692784</v>
          </cell>
          <cell r="Q15">
            <v>13.849849501078541</v>
          </cell>
          <cell r="R15">
            <v>12.302058560820937</v>
          </cell>
          <cell r="S15">
            <v>11.278154356261105</v>
          </cell>
          <cell r="T15">
            <v>10.583353345061827</v>
          </cell>
          <cell r="U15">
            <v>10.016643226115411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69.648786756906517</v>
          </cell>
          <cell r="I16">
            <v>69.648786756906517</v>
          </cell>
          <cell r="J16">
            <v>55.948949962618762</v>
          </cell>
          <cell r="K16">
            <v>42.914044716993345</v>
          </cell>
          <cell r="L16">
            <v>42.914044716993345</v>
          </cell>
          <cell r="M16">
            <v>34.788052447978728</v>
          </cell>
          <cell r="N16">
            <v>23.186301389822386</v>
          </cell>
          <cell r="O16">
            <v>17.2903503663842</v>
          </cell>
          <cell r="P16">
            <v>13.866480272371845</v>
          </cell>
          <cell r="Q16">
            <v>11.722871232506762</v>
          </cell>
          <cell r="R16">
            <v>11.722871232506762</v>
          </cell>
          <cell r="S16">
            <v>11.722871232506762</v>
          </cell>
          <cell r="T16">
            <v>11.722871232506762</v>
          </cell>
          <cell r="U16">
            <v>11.722871232506762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50.143233476693482</v>
          </cell>
          <cell r="K17">
            <v>50.143233476693482</v>
          </cell>
          <cell r="L17">
            <v>50.143233476693482</v>
          </cell>
          <cell r="M17">
            <v>37.404682211366044</v>
          </cell>
          <cell r="N17">
            <v>22.501310090656421</v>
          </cell>
          <cell r="O17">
            <v>22.501310090656421</v>
          </cell>
          <cell r="P17">
            <v>22.501310090656421</v>
          </cell>
          <cell r="Q17">
            <v>20.785878162913839</v>
          </cell>
          <cell r="R17">
            <v>19.602310402763425</v>
          </cell>
          <cell r="S17">
            <v>18.853212901010092</v>
          </cell>
          <cell r="T17">
            <v>18.434491166192455</v>
          </cell>
          <cell r="U17">
            <v>18.091704436836938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51.702786836513496</v>
          </cell>
          <cell r="J18">
            <v>39.736960267494233</v>
          </cell>
          <cell r="K18">
            <v>28.580837354560266</v>
          </cell>
          <cell r="L18">
            <v>20.997771457356198</v>
          </cell>
          <cell r="M18">
            <v>20.997771457356198</v>
          </cell>
          <cell r="N18">
            <v>14.684161985656974</v>
          </cell>
          <cell r="O18">
            <v>11.690206558059174</v>
          </cell>
          <cell r="P18">
            <v>9.5800067745280391</v>
          </cell>
          <cell r="Q18">
            <v>8.3240828949037819</v>
          </cell>
          <cell r="R18">
            <v>7.2606836025406958</v>
          </cell>
          <cell r="S18">
            <v>6.4295918082873396</v>
          </cell>
          <cell r="T18">
            <v>5.8268590719724598</v>
          </cell>
          <cell r="U18">
            <v>5.3244398866536216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59.869510586189804</v>
          </cell>
          <cell r="J19">
            <v>53.342164299199418</v>
          </cell>
          <cell r="K19">
            <v>35.06304892297657</v>
          </cell>
          <cell r="L19">
            <v>35.06304892297657</v>
          </cell>
          <cell r="M19">
            <v>34.283123171225192</v>
          </cell>
          <cell r="N19">
            <v>34.283123171225192</v>
          </cell>
          <cell r="O19">
            <v>24.266303489951156</v>
          </cell>
          <cell r="P19">
            <v>17.866065299170646</v>
          </cell>
          <cell r="Q19">
            <v>14.464672711910273</v>
          </cell>
          <cell r="R19">
            <v>12.191962131269975</v>
          </cell>
          <cell r="S19">
            <v>10.726941260133376</v>
          </cell>
          <cell r="T19">
            <v>9.7584573371749137</v>
          </cell>
          <cell r="U19">
            <v>9.071855402791261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58.760405315337351</v>
          </cell>
          <cell r="K20">
            <v>37.036243590362169</v>
          </cell>
          <cell r="L20">
            <v>34.535447649900249</v>
          </cell>
          <cell r="M20">
            <v>30.336262107773422</v>
          </cell>
          <cell r="N20">
            <v>21.8601897416446</v>
          </cell>
          <cell r="O20">
            <v>13.253943701606739</v>
          </cell>
          <cell r="P20">
            <v>10.610098341126927</v>
          </cell>
          <cell r="Q20">
            <v>10.610098341126927</v>
          </cell>
          <cell r="R20">
            <v>9.1734103549405415</v>
          </cell>
          <cell r="S20">
            <v>7.8510539603368672</v>
          </cell>
          <cell r="T20">
            <v>6.9767056983779474</v>
          </cell>
          <cell r="U20">
            <v>6.304698393067345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59.270607182530313</v>
          </cell>
          <cell r="I21">
            <v>40.700305572725803</v>
          </cell>
          <cell r="J21">
            <v>40.700305572725803</v>
          </cell>
          <cell r="K21">
            <v>40.605539232219392</v>
          </cell>
          <cell r="L21">
            <v>40.605539232219392</v>
          </cell>
          <cell r="M21">
            <v>38.456140447886455</v>
          </cell>
          <cell r="N21">
            <v>30.875139884910286</v>
          </cell>
          <cell r="O21">
            <v>24.430873079302604</v>
          </cell>
          <cell r="P21">
            <v>19.614934824865632</v>
          </cell>
          <cell r="Q21">
            <v>16.240215276284669</v>
          </cell>
          <cell r="R21">
            <v>13.15730590042469</v>
          </cell>
          <cell r="S21">
            <v>11.024283831691982</v>
          </cell>
          <cell r="T21">
            <v>9.6196060705863342</v>
          </cell>
          <cell r="U21">
            <v>8.434223894170632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65.861503718167398</v>
          </cell>
          <cell r="I22">
            <v>51.89227043114952</v>
          </cell>
          <cell r="J22">
            <v>51.89227043114952</v>
          </cell>
          <cell r="K22">
            <v>51.89227043114952</v>
          </cell>
          <cell r="L22">
            <v>51.89227043114952</v>
          </cell>
          <cell r="M22">
            <v>41.540249006136527</v>
          </cell>
          <cell r="N22">
            <v>21.729133764710394</v>
          </cell>
          <cell r="O22">
            <v>7.7494450913007311</v>
          </cell>
          <cell r="P22">
            <v>-3.0174519430214422</v>
          </cell>
          <cell r="Q22">
            <v>-3.0174519430214422</v>
          </cell>
          <cell r="R22">
            <v>-3.0174519430214422</v>
          </cell>
          <cell r="S22">
            <v>-4.0763747241075912</v>
          </cell>
          <cell r="T22">
            <v>-4.8254527044925783</v>
          </cell>
          <cell r="U22">
            <v>-5.2898291083883091</v>
          </cell>
        </row>
        <row r="23">
          <cell r="E23">
            <v>69.765346376191332</v>
          </cell>
          <cell r="F23">
            <v>69.765346376191332</v>
          </cell>
          <cell r="G23">
            <v>69.765346376191332</v>
          </cell>
          <cell r="H23">
            <v>69.765346376191332</v>
          </cell>
          <cell r="I23">
            <v>69.765346376191332</v>
          </cell>
          <cell r="J23">
            <v>69.765346376191332</v>
          </cell>
          <cell r="K23">
            <v>41.776677751323206</v>
          </cell>
          <cell r="L23">
            <v>28.136555410670002</v>
          </cell>
          <cell r="M23">
            <v>17.091767395804752</v>
          </cell>
          <cell r="N23">
            <v>9.2585509215538622</v>
          </cell>
          <cell r="O23">
            <v>3.5202571939409828</v>
          </cell>
          <cell r="P23">
            <v>-2.0375053147668951E-2</v>
          </cell>
          <cell r="Q23">
            <v>-1.8116956146319863</v>
          </cell>
          <cell r="R23">
            <v>-2.7191824901716899</v>
          </cell>
          <cell r="S23">
            <v>-2.7191824901716899</v>
          </cell>
          <cell r="T23">
            <v>-2.7191824901716899</v>
          </cell>
          <cell r="U23">
            <v>-2.7191824901716899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69.762949915858101</v>
          </cell>
          <cell r="I24">
            <v>54.563319947725802</v>
          </cell>
          <cell r="J24">
            <v>54.563319947725802</v>
          </cell>
          <cell r="K24">
            <v>41.643742541954389</v>
          </cell>
          <cell r="L24">
            <v>21.886202171398416</v>
          </cell>
          <cell r="M24">
            <v>20.875839773096114</v>
          </cell>
          <cell r="N24">
            <v>11.060741478491197</v>
          </cell>
          <cell r="O24">
            <v>3.6809881159995856</v>
          </cell>
          <cell r="P24">
            <v>-1.2251993578160183</v>
          </cell>
          <cell r="Q24">
            <v>-4.9117101222182686</v>
          </cell>
          <cell r="R24">
            <v>-7.3898045867510662</v>
          </cell>
          <cell r="S24">
            <v>-8.7962612234182593</v>
          </cell>
          <cell r="T24">
            <v>-9.488953335452825</v>
          </cell>
          <cell r="U24">
            <v>-9.9985990360794244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54.523410623255593</v>
          </cell>
          <cell r="J25">
            <v>47.113496594973377</v>
          </cell>
          <cell r="K25">
            <v>41.737826945712968</v>
          </cell>
          <cell r="L25">
            <v>39.520905896614131</v>
          </cell>
          <cell r="M25">
            <v>25.463922285029781</v>
          </cell>
          <cell r="N25">
            <v>19.947352892603785</v>
          </cell>
          <cell r="O25">
            <v>15.324018958992063</v>
          </cell>
          <cell r="P25">
            <v>12.410438427076647</v>
          </cell>
          <cell r="Q25">
            <v>10.314050255663053</v>
          </cell>
          <cell r="R25">
            <v>8.7799110833023448</v>
          </cell>
          <cell r="S25">
            <v>7.9232308381026382</v>
          </cell>
          <cell r="T25">
            <v>7.2555965125185322</v>
          </cell>
          <cell r="U25">
            <v>6.8751337884980899</v>
          </cell>
        </row>
        <row r="26">
          <cell r="E26">
            <v>69.816470829694012</v>
          </cell>
          <cell r="F26">
            <v>69.816470829694012</v>
          </cell>
          <cell r="G26">
            <v>43.839646777191575</v>
          </cell>
          <cell r="H26">
            <v>43.839646777191575</v>
          </cell>
          <cell r="I26">
            <v>43.839646777191575</v>
          </cell>
          <cell r="J26">
            <v>43.839646777191575</v>
          </cell>
          <cell r="K26">
            <v>39.029808010284761</v>
          </cell>
          <cell r="L26">
            <v>35.915249408709236</v>
          </cell>
          <cell r="M26">
            <v>28.487269066580339</v>
          </cell>
          <cell r="N26">
            <v>22.760243127833643</v>
          </cell>
          <cell r="O26">
            <v>20.235429846669984</v>
          </cell>
          <cell r="P26">
            <v>18.335746974768437</v>
          </cell>
          <cell r="Q26">
            <v>16.588865299323952</v>
          </cell>
          <cell r="R26">
            <v>15.467230976749677</v>
          </cell>
          <cell r="S26">
            <v>14.820945421360928</v>
          </cell>
          <cell r="T26">
            <v>14.397073622271215</v>
          </cell>
          <cell r="U26">
            <v>14.087776583941102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42.269947116982422</v>
          </cell>
          <cell r="I27">
            <v>42.269947116982422</v>
          </cell>
          <cell r="J27">
            <v>42.269947116982422</v>
          </cell>
          <cell r="K27">
            <v>42.269947116982422</v>
          </cell>
          <cell r="L27">
            <v>42.269947116982422</v>
          </cell>
          <cell r="M27">
            <v>39.792799953873448</v>
          </cell>
          <cell r="N27">
            <v>39.792799953873448</v>
          </cell>
          <cell r="O27">
            <v>32.054151621141528</v>
          </cell>
          <cell r="P27">
            <v>27.697954509643054</v>
          </cell>
          <cell r="Q27">
            <v>24.033491484315018</v>
          </cell>
          <cell r="R27">
            <v>20.929336341237708</v>
          </cell>
          <cell r="S27">
            <v>18.999503506904293</v>
          </cell>
          <cell r="T27">
            <v>17.260954941354431</v>
          </cell>
          <cell r="U27">
            <v>16.031681097596913</v>
          </cell>
        </row>
        <row r="28">
          <cell r="E28">
            <v>69.816470829694012</v>
          </cell>
          <cell r="F28">
            <v>69.816470829694012</v>
          </cell>
          <cell r="G28">
            <v>48.042078885920816</v>
          </cell>
          <cell r="H28">
            <v>48.042078885920816</v>
          </cell>
          <cell r="I28">
            <v>48.042078885920816</v>
          </cell>
          <cell r="J28">
            <v>39.806615212225324</v>
          </cell>
          <cell r="K28">
            <v>35.054838505322408</v>
          </cell>
          <cell r="L28">
            <v>28.530331348943292</v>
          </cell>
          <cell r="M28">
            <v>19.900789983256924</v>
          </cell>
          <cell r="N28">
            <v>11.665760662740707</v>
          </cell>
          <cell r="O28">
            <v>6.2033197872480379</v>
          </cell>
          <cell r="P28">
            <v>2.5153311422342375</v>
          </cell>
          <cell r="Q28">
            <v>-0.31535534897446632</v>
          </cell>
          <cell r="R28">
            <v>-1.9161687823240063</v>
          </cell>
          <cell r="S28">
            <v>-2.8257816803896567</v>
          </cell>
          <cell r="T28">
            <v>-2.8257816803896567</v>
          </cell>
          <cell r="U28">
            <v>-3.2716818940468366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65.74435788693593</v>
          </cell>
          <cell r="J29">
            <v>65.74435788693593</v>
          </cell>
          <cell r="K29">
            <v>31.580441649535498</v>
          </cell>
          <cell r="L29">
            <v>31.580441649535498</v>
          </cell>
          <cell r="M29">
            <v>31.580441649535498</v>
          </cell>
          <cell r="N29">
            <v>31.580441649535498</v>
          </cell>
          <cell r="O29">
            <v>21.501702087516431</v>
          </cell>
          <cell r="P29">
            <v>14.379917292354076</v>
          </cell>
          <cell r="Q29">
            <v>9.8276103969583346</v>
          </cell>
          <cell r="R29">
            <v>7.1065537479186895</v>
          </cell>
          <cell r="S29">
            <v>5.3869608554763833</v>
          </cell>
          <cell r="T29">
            <v>4.4693072789972943</v>
          </cell>
          <cell r="U29">
            <v>4.0181534815361957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46.696997443358356</v>
          </cell>
          <cell r="J30">
            <v>46.696997443358356</v>
          </cell>
          <cell r="K30">
            <v>42.746911450721527</v>
          </cell>
          <cell r="L30">
            <v>42.746911450721527</v>
          </cell>
          <cell r="M30">
            <v>42.746911450721527</v>
          </cell>
          <cell r="N30">
            <v>42.746911450721527</v>
          </cell>
          <cell r="O30">
            <v>42.746911450721527</v>
          </cell>
          <cell r="P30">
            <v>25.877965746610631</v>
          </cell>
          <cell r="Q30">
            <v>25.877965746610631</v>
          </cell>
          <cell r="R30">
            <v>19.43850992609671</v>
          </cell>
          <cell r="S30">
            <v>13.913949269779026</v>
          </cell>
          <cell r="T30">
            <v>9.8273610745534246</v>
          </cell>
          <cell r="U30">
            <v>6.5603801141453149</v>
          </cell>
        </row>
        <row r="31">
          <cell r="E31">
            <v>69.816470829694012</v>
          </cell>
          <cell r="F31">
            <v>69.816470829694012</v>
          </cell>
          <cell r="G31">
            <v>66.095841967297048</v>
          </cell>
          <cell r="H31">
            <v>62.570239061753298</v>
          </cell>
          <cell r="I31">
            <v>44.967234164655672</v>
          </cell>
          <cell r="J31">
            <v>36.411755683411464</v>
          </cell>
          <cell r="K31">
            <v>33.402838136114212</v>
          </cell>
          <cell r="L31">
            <v>31.590164913723946</v>
          </cell>
          <cell r="M31">
            <v>28.831823252815695</v>
          </cell>
          <cell r="N31">
            <v>23.112153584636197</v>
          </cell>
          <cell r="O31">
            <v>19.480753643542588</v>
          </cell>
          <cell r="P31">
            <v>19.480753643542588</v>
          </cell>
          <cell r="Q31">
            <v>17.915534073549964</v>
          </cell>
          <cell r="R31">
            <v>16.843102914599122</v>
          </cell>
          <cell r="S31">
            <v>16.075497408549271</v>
          </cell>
          <cell r="T31">
            <v>15.529035239307531</v>
          </cell>
          <cell r="U31">
            <v>15.09811021486437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63.982975151279916</v>
          </cell>
          <cell r="L32">
            <v>33.218938656713114</v>
          </cell>
          <cell r="M32">
            <v>30.458581627907609</v>
          </cell>
          <cell r="N32">
            <v>30.458581627907609</v>
          </cell>
          <cell r="O32">
            <v>19.977833065716869</v>
          </cell>
          <cell r="P32">
            <v>19.977833065716869</v>
          </cell>
          <cell r="Q32">
            <v>19.977833065716869</v>
          </cell>
          <cell r="R32">
            <v>19.977833065716869</v>
          </cell>
          <cell r="S32">
            <v>19.977833065716869</v>
          </cell>
          <cell r="T32">
            <v>19.977833065716869</v>
          </cell>
          <cell r="U32">
            <v>19.977833065716869</v>
          </cell>
        </row>
        <row r="33">
          <cell r="E33">
            <v>69.816470829694012</v>
          </cell>
          <cell r="F33">
            <v>69.816470829694012</v>
          </cell>
          <cell r="G33">
            <v>69.007501518426295</v>
          </cell>
          <cell r="H33">
            <v>53.526291484197515</v>
          </cell>
          <cell r="I33">
            <v>35.548699097786042</v>
          </cell>
          <cell r="J33">
            <v>35.548699097786042</v>
          </cell>
          <cell r="K33">
            <v>34.370507904560945</v>
          </cell>
          <cell r="L33">
            <v>34.370507904560945</v>
          </cell>
          <cell r="M33">
            <v>34.370507904560945</v>
          </cell>
          <cell r="N33">
            <v>34.370507904560945</v>
          </cell>
          <cell r="O33">
            <v>34.370507904560945</v>
          </cell>
          <cell r="P33">
            <v>33.370608228798694</v>
          </cell>
          <cell r="Q33">
            <v>33.370608228798694</v>
          </cell>
          <cell r="R33">
            <v>29.837957429596514</v>
          </cell>
          <cell r="S33">
            <v>27.236807194181981</v>
          </cell>
          <cell r="T33">
            <v>25.027566845447087</v>
          </cell>
          <cell r="U33">
            <v>23.776386313097493</v>
          </cell>
        </row>
        <row r="34">
          <cell r="E34">
            <v>69.816470829694012</v>
          </cell>
          <cell r="F34">
            <v>69.816470829694012</v>
          </cell>
          <cell r="G34">
            <v>51.504147223973995</v>
          </cell>
          <cell r="H34">
            <v>51.504147223973995</v>
          </cell>
          <cell r="I34">
            <v>51.504147223973995</v>
          </cell>
          <cell r="J34">
            <v>35.095889921703552</v>
          </cell>
          <cell r="K34">
            <v>33.305691322144675</v>
          </cell>
          <cell r="L34">
            <v>33.305691322144675</v>
          </cell>
          <cell r="M34">
            <v>27.851219658530436</v>
          </cell>
          <cell r="N34">
            <v>22.383443257592184</v>
          </cell>
          <cell r="O34">
            <v>18.991397399331181</v>
          </cell>
          <cell r="P34">
            <v>16.689469846024032</v>
          </cell>
          <cell r="Q34">
            <v>14.843652329353034</v>
          </cell>
          <cell r="R34">
            <v>13.709613605927181</v>
          </cell>
          <cell r="S34">
            <v>13.060685512740253</v>
          </cell>
          <cell r="T34">
            <v>12.71373819080295</v>
          </cell>
          <cell r="U34">
            <v>12.522056603345467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69.816470829694012</v>
          </cell>
          <cell r="K35">
            <v>69.816470829694012</v>
          </cell>
          <cell r="L35">
            <v>69.816470829694012</v>
          </cell>
          <cell r="M35">
            <v>39.523545620194085</v>
          </cell>
          <cell r="N35">
            <v>39.523545620194085</v>
          </cell>
          <cell r="O35">
            <v>25.140649085527286</v>
          </cell>
          <cell r="P35">
            <v>8.0891879503990349</v>
          </cell>
          <cell r="Q35">
            <v>-0.71843922161447704</v>
          </cell>
          <cell r="R35">
            <v>-9.2533953728085336</v>
          </cell>
          <cell r="S35">
            <v>-9.2533953728085336</v>
          </cell>
          <cell r="T35">
            <v>-12.120789062290452</v>
          </cell>
          <cell r="U35">
            <v>-13.52919139196942</v>
          </cell>
        </row>
        <row r="36">
          <cell r="E36">
            <v>69.816470829694012</v>
          </cell>
          <cell r="F36">
            <v>69.816470829694012</v>
          </cell>
          <cell r="G36">
            <v>65.520638235481954</v>
          </cell>
          <cell r="H36">
            <v>46.108306951486561</v>
          </cell>
          <cell r="I36">
            <v>46.108306951486561</v>
          </cell>
          <cell r="J36">
            <v>46.108306951486561</v>
          </cell>
          <cell r="K36">
            <v>46.108306951486561</v>
          </cell>
          <cell r="L36">
            <v>46.108306951486561</v>
          </cell>
          <cell r="M36">
            <v>46.108306951486561</v>
          </cell>
          <cell r="N36">
            <v>46.108306951486561</v>
          </cell>
          <cell r="O36">
            <v>32.189541075980493</v>
          </cell>
          <cell r="P36">
            <v>22.052452528222087</v>
          </cell>
          <cell r="Q36">
            <v>15.329551762935967</v>
          </cell>
          <cell r="R36">
            <v>9.8180138604862144</v>
          </cell>
          <cell r="S36">
            <v>9.8180138604862144</v>
          </cell>
          <cell r="T36">
            <v>7.5775960999290399</v>
          </cell>
          <cell r="U36">
            <v>5.7937520244736227</v>
          </cell>
        </row>
        <row r="37">
          <cell r="E37">
            <v>69.816470829694012</v>
          </cell>
          <cell r="F37">
            <v>69.816470829694012</v>
          </cell>
          <cell r="G37">
            <v>53.023065257586659</v>
          </cell>
          <cell r="H37">
            <v>53.023065257586659</v>
          </cell>
          <cell r="I37">
            <v>53.023065257586659</v>
          </cell>
          <cell r="J37">
            <v>53.023065257586659</v>
          </cell>
          <cell r="K37">
            <v>53.023065257586659</v>
          </cell>
          <cell r="L37">
            <v>53.023065257586659</v>
          </cell>
          <cell r="M37">
            <v>26.214141033931142</v>
          </cell>
          <cell r="N37">
            <v>24.025155949129257</v>
          </cell>
          <cell r="O37">
            <v>9.5449287963593665</v>
          </cell>
          <cell r="P37">
            <v>4.736926328607078</v>
          </cell>
          <cell r="Q37">
            <v>4.736926328607078</v>
          </cell>
          <cell r="R37">
            <v>1.321379763779958</v>
          </cell>
          <cell r="S37">
            <v>-0.937345232619613</v>
          </cell>
          <cell r="T37">
            <v>-2.15519398560797</v>
          </cell>
          <cell r="U37">
            <v>-3.1210065202615516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66.048849449328728</v>
          </cell>
          <cell r="K38">
            <v>42.661218602681124</v>
          </cell>
          <cell r="L38">
            <v>39.95794938797431</v>
          </cell>
          <cell r="M38">
            <v>32.04772685407891</v>
          </cell>
          <cell r="N38">
            <v>26.507120485510619</v>
          </cell>
          <cell r="O38">
            <v>18.876507586979891</v>
          </cell>
          <cell r="P38">
            <v>14.138947187084938</v>
          </cell>
          <cell r="Q38">
            <v>11.391724476295261</v>
          </cell>
          <cell r="R38">
            <v>9.6240175514630977</v>
          </cell>
          <cell r="S38">
            <v>8.6650160026068921</v>
          </cell>
          <cell r="T38">
            <v>8.010643098019413</v>
          </cell>
          <cell r="U38">
            <v>7.578878649275663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53.122893524547571</v>
          </cell>
          <cell r="J39">
            <v>53.122893524547571</v>
          </cell>
          <cell r="K39">
            <v>53.122893524547571</v>
          </cell>
          <cell r="L39">
            <v>46.581779992219239</v>
          </cell>
          <cell r="M39">
            <v>46.581779992219239</v>
          </cell>
          <cell r="N39">
            <v>29.798426997007976</v>
          </cell>
          <cell r="O39">
            <v>29.549767110016635</v>
          </cell>
          <cell r="P39">
            <v>29.549767110016635</v>
          </cell>
          <cell r="Q39">
            <v>22.577773842991622</v>
          </cell>
          <cell r="R39">
            <v>18.404079335812568</v>
          </cell>
          <cell r="S39">
            <v>14.830633925005619</v>
          </cell>
          <cell r="T39">
            <v>11.818698270564171</v>
          </cell>
          <cell r="U39">
            <v>9.6340617250170624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55.688381618529505</v>
          </cell>
          <cell r="J40">
            <v>55.688381618529505</v>
          </cell>
          <cell r="K40">
            <v>53.315909788529858</v>
          </cell>
          <cell r="L40">
            <v>53.315909788529858</v>
          </cell>
          <cell r="M40">
            <v>53.315909788529858</v>
          </cell>
          <cell r="N40">
            <v>36.98242083054906</v>
          </cell>
          <cell r="O40">
            <v>22.809113325617712</v>
          </cell>
          <cell r="P40">
            <v>12.771488855104195</v>
          </cell>
          <cell r="Q40">
            <v>7.5905379818668299</v>
          </cell>
          <cell r="R40">
            <v>4.9500452138785329</v>
          </cell>
          <cell r="S40">
            <v>3.6461536082657404</v>
          </cell>
          <cell r="T40">
            <v>2.732732713817648</v>
          </cell>
          <cell r="U40">
            <v>2.0864216358167469</v>
          </cell>
        </row>
        <row r="41">
          <cell r="E41">
            <v>69.816470829694012</v>
          </cell>
          <cell r="F41">
            <v>69.816470829694012</v>
          </cell>
          <cell r="G41">
            <v>65.122748817226437</v>
          </cell>
          <cell r="H41">
            <v>54.676649907580895</v>
          </cell>
          <cell r="I41">
            <v>54.676649907580895</v>
          </cell>
          <cell r="J41">
            <v>54.676649907580895</v>
          </cell>
          <cell r="K41">
            <v>27.57093376243979</v>
          </cell>
          <cell r="L41">
            <v>27.57093376243979</v>
          </cell>
          <cell r="M41">
            <v>27.57093376243979</v>
          </cell>
          <cell r="N41">
            <v>16.357304738051869</v>
          </cell>
          <cell r="O41">
            <v>16.357304738051869</v>
          </cell>
          <cell r="P41">
            <v>11.428349090783188</v>
          </cell>
          <cell r="Q41">
            <v>7.8430909692845887</v>
          </cell>
          <cell r="R41">
            <v>5.5090243188464667</v>
          </cell>
          <cell r="S41">
            <v>4.0059236197998107</v>
          </cell>
          <cell r="T41">
            <v>2.8376610763997014</v>
          </cell>
          <cell r="U41">
            <v>2.4285578202710894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58.068496116438389</v>
          </cell>
          <cell r="I42">
            <v>58.068496116438389</v>
          </cell>
          <cell r="J42">
            <v>44.058412467531248</v>
          </cell>
          <cell r="K42">
            <v>37.892497084207776</v>
          </cell>
          <cell r="L42">
            <v>37.892497084207776</v>
          </cell>
          <cell r="M42">
            <v>37.892497084207776</v>
          </cell>
          <cell r="N42">
            <v>15.540824401225896</v>
          </cell>
          <cell r="O42">
            <v>15.540824401225896</v>
          </cell>
          <cell r="P42">
            <v>15.540824401225896</v>
          </cell>
          <cell r="Q42">
            <v>15.540824401225896</v>
          </cell>
          <cell r="R42">
            <v>10.27355352464685</v>
          </cell>
          <cell r="S42">
            <v>7.0337953207230601</v>
          </cell>
          <cell r="T42">
            <v>4.8315124726654028</v>
          </cell>
          <cell r="U42">
            <v>3.6262485301560954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49.664678102685954</v>
          </cell>
          <cell r="I43">
            <v>49.664678102685954</v>
          </cell>
          <cell r="J43">
            <v>49.664678102685954</v>
          </cell>
          <cell r="K43">
            <v>29.021089121293308</v>
          </cell>
          <cell r="L43">
            <v>26.826464113097231</v>
          </cell>
          <cell r="M43">
            <v>23.885934846293154</v>
          </cell>
          <cell r="N43">
            <v>17.657512496110517</v>
          </cell>
          <cell r="O43">
            <v>13.977013569172152</v>
          </cell>
          <cell r="P43">
            <v>11.439012904149713</v>
          </cell>
          <cell r="Q43">
            <v>9.802758358612774</v>
          </cell>
          <cell r="R43">
            <v>8.8878609267216238</v>
          </cell>
          <cell r="S43">
            <v>8.3835805773458851</v>
          </cell>
          <cell r="T43">
            <v>8.048056511466072</v>
          </cell>
          <cell r="U43">
            <v>7.8367172227250412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40.808137397459944</v>
          </cell>
          <cell r="I44">
            <v>40.808137397459944</v>
          </cell>
          <cell r="J44">
            <v>40.808137397459944</v>
          </cell>
          <cell r="K44">
            <v>39.762339593818993</v>
          </cell>
          <cell r="L44">
            <v>35.65165278452492</v>
          </cell>
          <cell r="M44">
            <v>29.415882757427639</v>
          </cell>
          <cell r="N44">
            <v>25.866864891301056</v>
          </cell>
          <cell r="O44">
            <v>23.779649110117898</v>
          </cell>
          <cell r="P44">
            <v>22.187700034124866</v>
          </cell>
          <cell r="Q44">
            <v>20.852171017625022</v>
          </cell>
          <cell r="R44">
            <v>19.616927315279231</v>
          </cell>
          <cell r="S44">
            <v>18.854898579918956</v>
          </cell>
          <cell r="T44">
            <v>18.324316401538788</v>
          </cell>
          <cell r="U44">
            <v>17.982513193368913</v>
          </cell>
        </row>
        <row r="45">
          <cell r="E45">
            <v>69.816470829694012</v>
          </cell>
          <cell r="F45">
            <v>69.816470829694012</v>
          </cell>
          <cell r="G45">
            <v>40.338131937981672</v>
          </cell>
          <cell r="H45">
            <v>40.338131937981672</v>
          </cell>
          <cell r="I45">
            <v>32.156599426545434</v>
          </cell>
          <cell r="J45">
            <v>28.419607609248342</v>
          </cell>
          <cell r="K45">
            <v>24.144850839024382</v>
          </cell>
          <cell r="L45">
            <v>23.476853083771712</v>
          </cell>
          <cell r="M45">
            <v>23.476853083771712</v>
          </cell>
          <cell r="N45">
            <v>22.409083504371754</v>
          </cell>
          <cell r="O45">
            <v>21.30371062550595</v>
          </cell>
          <cell r="P45">
            <v>20.706011642244821</v>
          </cell>
          <cell r="Q45">
            <v>20.237874750253365</v>
          </cell>
          <cell r="R45">
            <v>19.848075467921824</v>
          </cell>
          <cell r="S45">
            <v>19.575289146352414</v>
          </cell>
          <cell r="T45">
            <v>19.415163170208135</v>
          </cell>
          <cell r="U45">
            <v>19.304544434704383</v>
          </cell>
        </row>
        <row r="46">
          <cell r="E46">
            <v>69.816470829694012</v>
          </cell>
          <cell r="F46">
            <v>69.816470829694012</v>
          </cell>
          <cell r="G46">
            <v>69.816470829694012</v>
          </cell>
          <cell r="H46">
            <v>64.34548620654212</v>
          </cell>
          <cell r="I46">
            <v>42.269534441100845</v>
          </cell>
          <cell r="J46">
            <v>42.269534441100845</v>
          </cell>
          <cell r="K46">
            <v>42.269534441100845</v>
          </cell>
          <cell r="L46">
            <v>31.393905290763158</v>
          </cell>
          <cell r="M46">
            <v>11.845001859057753</v>
          </cell>
          <cell r="N46">
            <v>11.845001859057753</v>
          </cell>
          <cell r="O46">
            <v>11.845001859057753</v>
          </cell>
          <cell r="P46">
            <v>6.8572825959121113</v>
          </cell>
          <cell r="Q46">
            <v>3.1473842532028793</v>
          </cell>
          <cell r="R46">
            <v>0.65524835685826843</v>
          </cell>
          <cell r="S46">
            <v>-0.81634943873298471</v>
          </cell>
          <cell r="T46">
            <v>-1.8180701864704898</v>
          </cell>
          <cell r="U46">
            <v>-2.5307250159480028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58.697597406836138</v>
          </cell>
          <cell r="O47">
            <v>36.847917933627414</v>
          </cell>
          <cell r="P47">
            <v>25.309047602372594</v>
          </cell>
          <cell r="Q47">
            <v>12.007839058254932</v>
          </cell>
          <cell r="R47">
            <v>3.2492177361628274</v>
          </cell>
          <cell r="S47">
            <v>-1.4849075555308373</v>
          </cell>
          <cell r="T47">
            <v>-4.6447089639524934</v>
          </cell>
          <cell r="U47">
            <v>-6.5279744791447305</v>
          </cell>
        </row>
        <row r="48">
          <cell r="E48">
            <v>69.765346376191332</v>
          </cell>
          <cell r="F48">
            <v>69.765346376191332</v>
          </cell>
          <cell r="G48">
            <v>69.765346376191332</v>
          </cell>
          <cell r="H48">
            <v>69.765346376191332</v>
          </cell>
          <cell r="I48">
            <v>59.425631651364178</v>
          </cell>
          <cell r="J48">
            <v>51.990183303848582</v>
          </cell>
          <cell r="K48">
            <v>26.07278109105793</v>
          </cell>
          <cell r="L48">
            <v>26.07278109105793</v>
          </cell>
          <cell r="M48">
            <v>10.0352206074266</v>
          </cell>
          <cell r="N48">
            <v>-1.1130369695939881</v>
          </cell>
          <cell r="O48">
            <v>-1.1130369695939881</v>
          </cell>
          <cell r="P48">
            <v>-1.1130369695939881</v>
          </cell>
          <cell r="Q48">
            <v>-3.4790415771489789</v>
          </cell>
          <cell r="R48">
            <v>-4.8390939365454546</v>
          </cell>
          <cell r="S48">
            <v>-5.9072670395417086</v>
          </cell>
          <cell r="T48">
            <v>-6.5046924248186988</v>
          </cell>
          <cell r="U48">
            <v>-6.9270028746358001</v>
          </cell>
        </row>
        <row r="49">
          <cell r="E49">
            <v>69.816470829694012</v>
          </cell>
          <cell r="F49">
            <v>69.816470829694012</v>
          </cell>
          <cell r="G49">
            <v>68.304383029585537</v>
          </cell>
          <cell r="H49">
            <v>68.304383029585537</v>
          </cell>
          <cell r="I49">
            <v>68.304383029585537</v>
          </cell>
          <cell r="J49">
            <v>48.6457057021682</v>
          </cell>
          <cell r="K49">
            <v>48.6457057021682</v>
          </cell>
          <cell r="L49">
            <v>48.6457057021682</v>
          </cell>
          <cell r="M49">
            <v>48.6457057021682</v>
          </cell>
          <cell r="N49">
            <v>26.21094838081347</v>
          </cell>
          <cell r="O49">
            <v>26.21094838081347</v>
          </cell>
          <cell r="P49">
            <v>26.21094838081347</v>
          </cell>
          <cell r="Q49">
            <v>26.21094838081347</v>
          </cell>
          <cell r="R49">
            <v>21.381604593742669</v>
          </cell>
          <cell r="S49">
            <v>17.788375222909323</v>
          </cell>
          <cell r="T49">
            <v>14.916700728075346</v>
          </cell>
          <cell r="U49">
            <v>13.112073044394958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51.488440696972219</v>
          </cell>
          <cell r="J50">
            <v>51.488440696972219</v>
          </cell>
          <cell r="K50">
            <v>51.488440696972219</v>
          </cell>
          <cell r="L50">
            <v>48.496107522527602</v>
          </cell>
          <cell r="M50">
            <v>48.496107522527602</v>
          </cell>
          <cell r="N50">
            <v>34.706183840371146</v>
          </cell>
          <cell r="O50">
            <v>34.706183840371146</v>
          </cell>
          <cell r="P50">
            <v>14.888747466735134</v>
          </cell>
          <cell r="Q50">
            <v>9.8497516095674946</v>
          </cell>
          <cell r="R50">
            <v>6.7685774783732198</v>
          </cell>
          <cell r="S50">
            <v>2.7223552179835679</v>
          </cell>
          <cell r="T50">
            <v>-1.2993439937579969</v>
          </cell>
          <cell r="U50">
            <v>-3.8239623246603296</v>
          </cell>
        </row>
        <row r="51">
          <cell r="E51">
            <v>69.816543019743719</v>
          </cell>
          <cell r="F51">
            <v>69.816543019743719</v>
          </cell>
          <cell r="G51">
            <v>67.259884641307721</v>
          </cell>
          <cell r="H51">
            <v>67.259884641307721</v>
          </cell>
          <cell r="I51">
            <v>36.013668901233935</v>
          </cell>
          <cell r="J51">
            <v>36.013668901233935</v>
          </cell>
          <cell r="K51">
            <v>36.013668901233935</v>
          </cell>
          <cell r="L51">
            <v>26.226647240257474</v>
          </cell>
          <cell r="M51">
            <v>26.226647240257474</v>
          </cell>
          <cell r="N51">
            <v>17.499408486955247</v>
          </cell>
          <cell r="O51">
            <v>17.499408486955247</v>
          </cell>
          <cell r="P51">
            <v>14.473738413156186</v>
          </cell>
          <cell r="Q51">
            <v>12.762647695386841</v>
          </cell>
          <cell r="R51">
            <v>11.360289357185016</v>
          </cell>
          <cell r="S51">
            <v>10.564155099929165</v>
          </cell>
          <cell r="T51">
            <v>10.032735248268494</v>
          </cell>
          <cell r="U51">
            <v>9.6251742145815218</v>
          </cell>
        </row>
        <row r="52">
          <cell r="E52">
            <v>69.816470829694012</v>
          </cell>
          <cell r="F52">
            <v>69.816470829694012</v>
          </cell>
          <cell r="G52">
            <v>62.078888716924091</v>
          </cell>
          <cell r="H52">
            <v>60.037853396831544</v>
          </cell>
          <cell r="I52">
            <v>59.054211798986273</v>
          </cell>
          <cell r="J52">
            <v>45.303178962961333</v>
          </cell>
          <cell r="K52">
            <v>36.436064018012488</v>
          </cell>
          <cell r="L52">
            <v>25.214854839099193</v>
          </cell>
          <cell r="M52">
            <v>25.214854839099193</v>
          </cell>
          <cell r="N52">
            <v>20.936093339532587</v>
          </cell>
          <cell r="O52">
            <v>13.787107478792809</v>
          </cell>
          <cell r="P52">
            <v>8.9865575956056123</v>
          </cell>
          <cell r="Q52">
            <v>6.3056709096199484</v>
          </cell>
          <cell r="R52">
            <v>4.0584989704918701</v>
          </cell>
          <cell r="S52">
            <v>2.2963930196157891</v>
          </cell>
          <cell r="T52">
            <v>1.0877697270086792</v>
          </cell>
          <cell r="U52">
            <v>0.14831769306049683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59.19517265861834</v>
          </cell>
          <cell r="I53">
            <v>51.51212164630325</v>
          </cell>
          <cell r="J53">
            <v>51.51212164630325</v>
          </cell>
          <cell r="K53">
            <v>38.66370771263994</v>
          </cell>
          <cell r="L53">
            <v>31.840454648358602</v>
          </cell>
          <cell r="M53">
            <v>21.626066528152208</v>
          </cell>
          <cell r="N53">
            <v>21.626066528152208</v>
          </cell>
          <cell r="O53">
            <v>15.006404448273273</v>
          </cell>
          <cell r="P53">
            <v>11.18085524491474</v>
          </cell>
          <cell r="Q53">
            <v>8.1948757112289314</v>
          </cell>
          <cell r="R53">
            <v>5.5684187938660328</v>
          </cell>
          <cell r="S53">
            <v>3.9348451115500649</v>
          </cell>
          <cell r="T53">
            <v>3.0128848312878982</v>
          </cell>
          <cell r="U53">
            <v>2.4963835407560402</v>
          </cell>
        </row>
        <row r="54">
          <cell r="E54">
            <v>69.765346376191332</v>
          </cell>
          <cell r="F54">
            <v>69.765346376191332</v>
          </cell>
          <cell r="G54">
            <v>69.765346376191332</v>
          </cell>
          <cell r="H54">
            <v>69.122863863020584</v>
          </cell>
          <cell r="I54">
            <v>59.309613197342934</v>
          </cell>
          <cell r="J54">
            <v>46.483736257507147</v>
          </cell>
          <cell r="K54">
            <v>45.602428794682496</v>
          </cell>
          <cell r="L54">
            <v>38.295785279878181</v>
          </cell>
          <cell r="M54">
            <v>33.519228217993778</v>
          </cell>
          <cell r="N54">
            <v>21.088506714444112</v>
          </cell>
          <cell r="O54">
            <v>14.014232382569579</v>
          </cell>
          <cell r="P54">
            <v>8.8324433373005018</v>
          </cell>
          <cell r="Q54">
            <v>5.8277204936112392</v>
          </cell>
          <cell r="R54">
            <v>3.9649555246683885</v>
          </cell>
          <cell r="S54">
            <v>2.633515919946396</v>
          </cell>
          <cell r="T54">
            <v>1.5492272397898488</v>
          </cell>
          <cell r="U54">
            <v>0.61137677965490733</v>
          </cell>
        </row>
        <row r="55">
          <cell r="E55">
            <v>69.816470829694012</v>
          </cell>
          <cell r="F55">
            <v>69.816470829694012</v>
          </cell>
          <cell r="G55">
            <v>68.969574865730536</v>
          </cell>
          <cell r="H55">
            <v>68.969574865730536</v>
          </cell>
          <cell r="I55">
            <v>68.969574865730536</v>
          </cell>
          <cell r="J55">
            <v>68.969574865730536</v>
          </cell>
          <cell r="K55">
            <v>38.006352791123994</v>
          </cell>
          <cell r="L55">
            <v>38.006352791123994</v>
          </cell>
          <cell r="M55">
            <v>37.527651891288812</v>
          </cell>
          <cell r="N55">
            <v>16.629219954471424</v>
          </cell>
          <cell r="O55">
            <v>5.3444617992444252</v>
          </cell>
          <cell r="P55">
            <v>5.3444617992444252</v>
          </cell>
          <cell r="Q55">
            <v>1.8565834910355916</v>
          </cell>
          <cell r="R55">
            <v>-0.12905211136522121</v>
          </cell>
          <cell r="S55">
            <v>-1.5583608208568476</v>
          </cell>
          <cell r="T55">
            <v>-2.4252523681639286</v>
          </cell>
          <cell r="U55">
            <v>-2.9506896525698538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68.368375184141712</v>
          </cell>
          <cell r="I56">
            <v>64.313902619599247</v>
          </cell>
          <cell r="J56">
            <v>50.768194977981537</v>
          </cell>
          <cell r="K56">
            <v>50.768194977981537</v>
          </cell>
          <cell r="L56">
            <v>36.269527402257346</v>
          </cell>
          <cell r="M56">
            <v>30.368458271117621</v>
          </cell>
          <cell r="N56">
            <v>22.045760791321694</v>
          </cell>
          <cell r="O56">
            <v>19.887411283436638</v>
          </cell>
          <cell r="P56">
            <v>19.887411283436638</v>
          </cell>
          <cell r="Q56">
            <v>14.381809755221184</v>
          </cell>
          <cell r="R56">
            <v>11.272900659605307</v>
          </cell>
          <cell r="S56">
            <v>8.6011592157641719</v>
          </cell>
          <cell r="T56">
            <v>7.0119381099109601</v>
          </cell>
          <cell r="U56">
            <v>6.1184870918416419</v>
          </cell>
        </row>
        <row r="57">
          <cell r="E57">
            <v>69.816470829694012</v>
          </cell>
          <cell r="F57">
            <v>69.816470829694012</v>
          </cell>
          <cell r="G57">
            <v>69.816470829694012</v>
          </cell>
          <cell r="H57">
            <v>69.816470829694012</v>
          </cell>
          <cell r="I57">
            <v>52.69349101149902</v>
          </cell>
          <cell r="J57">
            <v>32.065437760820174</v>
          </cell>
          <cell r="K57">
            <v>15.50380958968171</v>
          </cell>
          <cell r="L57">
            <v>14.004744001083397</v>
          </cell>
          <cell r="M57">
            <v>3.6063987813916176</v>
          </cell>
          <cell r="N57">
            <v>3.6063987813916176</v>
          </cell>
          <cell r="O57">
            <v>3.6063987813916176</v>
          </cell>
          <cell r="P57">
            <v>1.5079321115684869</v>
          </cell>
          <cell r="Q57">
            <v>4.6675514863338326E-2</v>
          </cell>
          <cell r="R57">
            <v>-1.134741909037577</v>
          </cell>
          <cell r="S57">
            <v>-1.9182820987473534</v>
          </cell>
          <cell r="T57">
            <v>-2.2800224840250158</v>
          </cell>
          <cell r="U57">
            <v>-2.4779696113455283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57.134279048637346</v>
          </cell>
          <cell r="K58">
            <v>37.30345396894883</v>
          </cell>
          <cell r="L58">
            <v>37.30345396894883</v>
          </cell>
          <cell r="M58">
            <v>37.30345396894883</v>
          </cell>
          <cell r="N58">
            <v>31.485015527591138</v>
          </cell>
          <cell r="O58">
            <v>15.369784672013513</v>
          </cell>
          <cell r="P58">
            <v>6.2128310098212385</v>
          </cell>
          <cell r="Q58">
            <v>1.3341714024143003</v>
          </cell>
          <cell r="R58">
            <v>-1.8048618724208791</v>
          </cell>
          <cell r="S58">
            <v>-3.6582367628973151</v>
          </cell>
          <cell r="T58">
            <v>-4.7854214488230937</v>
          </cell>
          <cell r="U58">
            <v>-5.6439589503086758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49.162366721032214</v>
          </cell>
          <cell r="K59">
            <v>34.428181174771133</v>
          </cell>
          <cell r="L59">
            <v>28.542977418517868</v>
          </cell>
          <cell r="M59">
            <v>14.87997579600499</v>
          </cell>
          <cell r="N59">
            <v>1.0253671327838674</v>
          </cell>
          <cell r="O59">
            <v>1.0253671327838674</v>
          </cell>
          <cell r="P59">
            <v>1.0253671327838674</v>
          </cell>
          <cell r="Q59">
            <v>1.0253671327838674</v>
          </cell>
          <cell r="R59">
            <v>-1.9111582178517419</v>
          </cell>
          <cell r="S59">
            <v>-4.738678099420504</v>
          </cell>
          <cell r="T59">
            <v>-4.738678099420504</v>
          </cell>
          <cell r="U59">
            <v>-4.738678099420504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69.816470829694012</v>
          </cell>
          <cell r="I60">
            <v>69.816470829694012</v>
          </cell>
          <cell r="J60">
            <v>66.127163846076911</v>
          </cell>
          <cell r="K60">
            <v>43.253221687358923</v>
          </cell>
          <cell r="L60">
            <v>43.253221687358923</v>
          </cell>
          <cell r="M60">
            <v>43.253221687358923</v>
          </cell>
          <cell r="N60">
            <v>23.32310194054438</v>
          </cell>
          <cell r="O60">
            <v>13.632844622032076</v>
          </cell>
          <cell r="P60">
            <v>7.4464748670858976</v>
          </cell>
          <cell r="Q60">
            <v>3.5652478154960847</v>
          </cell>
          <cell r="R60">
            <v>1.5138750829335768</v>
          </cell>
          <cell r="S60">
            <v>0.1954285535888339</v>
          </cell>
          <cell r="T60">
            <v>-0.66184474793222037</v>
          </cell>
          <cell r="U60">
            <v>-1.2269212217612948</v>
          </cell>
        </row>
        <row r="61">
          <cell r="E61">
            <v>69.765346376191332</v>
          </cell>
          <cell r="F61">
            <v>69.765346376191332</v>
          </cell>
          <cell r="G61">
            <v>69.765346376191332</v>
          </cell>
          <cell r="H61">
            <v>69.765346376191332</v>
          </cell>
          <cell r="I61">
            <v>69.765346376191332</v>
          </cell>
          <cell r="J61">
            <v>69.544644358772146</v>
          </cell>
          <cell r="K61">
            <v>35.539228695429252</v>
          </cell>
          <cell r="L61">
            <v>28.241847400830796</v>
          </cell>
          <cell r="M61">
            <v>28.241847400830796</v>
          </cell>
          <cell r="N61">
            <v>18.703982336820658</v>
          </cell>
          <cell r="O61">
            <v>12.322403330491099</v>
          </cell>
          <cell r="P61">
            <v>7.6455538917415256</v>
          </cell>
          <cell r="Q61">
            <v>5.1912338536497851</v>
          </cell>
          <cell r="R61">
            <v>3.4058386536726903</v>
          </cell>
          <cell r="S61">
            <v>2.0397917296189991</v>
          </cell>
          <cell r="T61">
            <v>1.0918714159846132</v>
          </cell>
          <cell r="U61">
            <v>0.71759305615324409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46.255427721574726</v>
          </cell>
          <cell r="K62">
            <v>46.255427721574726</v>
          </cell>
          <cell r="L62">
            <v>46.255427721574726</v>
          </cell>
          <cell r="M62">
            <v>31.497898454525451</v>
          </cell>
          <cell r="N62">
            <v>21.502421336425673</v>
          </cell>
          <cell r="O62">
            <v>21.502421336425673</v>
          </cell>
          <cell r="P62">
            <v>21.502421336425673</v>
          </cell>
          <cell r="Q62">
            <v>14.64398983315003</v>
          </cell>
          <cell r="R62">
            <v>9.6969475509934124</v>
          </cell>
          <cell r="S62">
            <v>5.1050167508207673</v>
          </cell>
          <cell r="T62">
            <v>0.93661313753624564</v>
          </cell>
          <cell r="U62">
            <v>-0.8213852423337521</v>
          </cell>
        </row>
        <row r="63">
          <cell r="E63">
            <v>69.765346376191332</v>
          </cell>
          <cell r="F63">
            <v>69.765346376191332</v>
          </cell>
          <cell r="G63">
            <v>69.765346376191332</v>
          </cell>
          <cell r="H63">
            <v>47.675675224469103</v>
          </cell>
          <cell r="I63">
            <v>47.675675224469103</v>
          </cell>
          <cell r="J63">
            <v>47.675675224469103</v>
          </cell>
          <cell r="K63">
            <v>27.521246439615965</v>
          </cell>
          <cell r="L63">
            <v>17.640006304749114</v>
          </cell>
          <cell r="M63">
            <v>11.650355479416991</v>
          </cell>
          <cell r="N63">
            <v>7.3313331297818518</v>
          </cell>
          <cell r="O63">
            <v>4.8084929788268926</v>
          </cell>
          <cell r="P63">
            <v>3.3780826001779061</v>
          </cell>
          <cell r="Q63">
            <v>2.4639663096516742</v>
          </cell>
          <cell r="R63">
            <v>1.7736590020325094</v>
          </cell>
          <cell r="S63">
            <v>1.4497365989565443</v>
          </cell>
          <cell r="T63">
            <v>1.2018130750927085</v>
          </cell>
          <cell r="U63">
            <v>1.0370931286867417</v>
          </cell>
        </row>
        <row r="64">
          <cell r="E64">
            <v>69.816470829694012</v>
          </cell>
          <cell r="F64">
            <v>69.816470829694012</v>
          </cell>
          <cell r="G64">
            <v>69.663645949070286</v>
          </cell>
          <cell r="H64">
            <v>60.754376463321158</v>
          </cell>
          <cell r="I64">
            <v>60.754376463321158</v>
          </cell>
          <cell r="J64">
            <v>60.754376463321158</v>
          </cell>
          <cell r="K64">
            <v>60.754376463321158</v>
          </cell>
          <cell r="L64">
            <v>60.754376463321158</v>
          </cell>
          <cell r="M64">
            <v>60.754376463321158</v>
          </cell>
          <cell r="N64">
            <v>55.143140004125222</v>
          </cell>
          <cell r="O64">
            <v>33.979791787275403</v>
          </cell>
          <cell r="P64">
            <v>33.979791787275403</v>
          </cell>
          <cell r="Q64">
            <v>19.913455736251489</v>
          </cell>
          <cell r="R64">
            <v>19.913455736251489</v>
          </cell>
          <cell r="S64">
            <v>19.913455736251489</v>
          </cell>
          <cell r="T64">
            <v>16.074877778655733</v>
          </cell>
          <cell r="U64">
            <v>13.713853123168985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63.819592335292661</v>
          </cell>
          <cell r="I65">
            <v>63.819592335292661</v>
          </cell>
          <cell r="J65">
            <v>48.268115526749781</v>
          </cell>
          <cell r="K65">
            <v>25.82247400710429</v>
          </cell>
          <cell r="L65">
            <v>25.82247400710429</v>
          </cell>
          <cell r="M65">
            <v>8.2133220211960136</v>
          </cell>
          <cell r="N65">
            <v>-1.075931717423664</v>
          </cell>
          <cell r="O65">
            <v>-7.1999760737615874</v>
          </cell>
          <cell r="P65">
            <v>-10.3270334954781</v>
          </cell>
          <cell r="Q65">
            <v>-12.456423549954053</v>
          </cell>
          <cell r="R65">
            <v>-13.586135410985706</v>
          </cell>
          <cell r="S65">
            <v>-14.092230583547645</v>
          </cell>
          <cell r="T65">
            <v>-14.444841987696128</v>
          </cell>
          <cell r="U65">
            <v>-14.630560645954306</v>
          </cell>
        </row>
        <row r="66">
          <cell r="E66">
            <v>69.816470829694012</v>
          </cell>
          <cell r="F66">
            <v>69.816470829694012</v>
          </cell>
          <cell r="G66">
            <v>46.117273534081967</v>
          </cell>
          <cell r="H66">
            <v>46.117273534081967</v>
          </cell>
          <cell r="I66">
            <v>46.117273534081967</v>
          </cell>
          <cell r="J66">
            <v>46.117273534081967</v>
          </cell>
          <cell r="K66">
            <v>46.117273534081967</v>
          </cell>
          <cell r="L66">
            <v>44.270598515583963</v>
          </cell>
          <cell r="M66">
            <v>39.52980675406463</v>
          </cell>
          <cell r="N66">
            <v>25.742348041954219</v>
          </cell>
          <cell r="O66">
            <v>25.368964442715747</v>
          </cell>
          <cell r="P66">
            <v>19.397949821361401</v>
          </cell>
          <cell r="Q66">
            <v>15.263671744340391</v>
          </cell>
          <cell r="R66">
            <v>12.228279593481682</v>
          </cell>
          <cell r="S66">
            <v>9.9304195722570299</v>
          </cell>
          <cell r="T66">
            <v>8.2945322950477127</v>
          </cell>
          <cell r="U66">
            <v>7.1484346178152487</v>
          </cell>
        </row>
        <row r="67">
          <cell r="E67">
            <v>69.816470829694012</v>
          </cell>
          <cell r="F67">
            <v>69.816470829694012</v>
          </cell>
          <cell r="G67">
            <v>67.350402898540864</v>
          </cell>
          <cell r="H67">
            <v>43.674302412945195</v>
          </cell>
          <cell r="I67">
            <v>39.629005148885071</v>
          </cell>
          <cell r="J67">
            <v>36.372765107570103</v>
          </cell>
          <cell r="K67">
            <v>36.372765107570103</v>
          </cell>
          <cell r="L67">
            <v>30.447004321919287</v>
          </cell>
          <cell r="M67">
            <v>23.737963377045816</v>
          </cell>
          <cell r="N67">
            <v>18.679519686007204</v>
          </cell>
          <cell r="O67">
            <v>16.19742175465284</v>
          </cell>
          <cell r="P67">
            <v>14.020552380093548</v>
          </cell>
          <cell r="Q67">
            <v>12.224273903887225</v>
          </cell>
          <cell r="R67">
            <v>11.297026508653333</v>
          </cell>
          <cell r="S67">
            <v>10.818713508947113</v>
          </cell>
          <cell r="T67">
            <v>10.464443593217585</v>
          </cell>
          <cell r="U67">
            <v>10.184599242803117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41.534899441833403</v>
          </cell>
          <cell r="I68">
            <v>41.534899441833403</v>
          </cell>
          <cell r="J68">
            <v>41.534899441833403</v>
          </cell>
          <cell r="K68">
            <v>27.353763126710604</v>
          </cell>
          <cell r="L68">
            <v>27.353763126710604</v>
          </cell>
          <cell r="M68">
            <v>26.277378260891652</v>
          </cell>
          <cell r="N68">
            <v>12.591446498004283</v>
          </cell>
          <cell r="O68">
            <v>2.804535358303867</v>
          </cell>
          <cell r="P68">
            <v>2.804535358303867</v>
          </cell>
          <cell r="Q68">
            <v>-0.47928889140611863</v>
          </cell>
          <cell r="R68">
            <v>-2.7855170314803543</v>
          </cell>
          <cell r="S68">
            <v>-4.0636805379100265</v>
          </cell>
          <cell r="T68">
            <v>-5.0117291596695139</v>
          </cell>
          <cell r="U68">
            <v>-5.7262959999310841</v>
          </cell>
        </row>
        <row r="69">
          <cell r="E69">
            <v>69.816470829694012</v>
          </cell>
          <cell r="F69">
            <v>69.816470829694012</v>
          </cell>
          <cell r="G69">
            <v>58.812135599230622</v>
          </cell>
          <cell r="H69">
            <v>47.143224453978561</v>
          </cell>
          <cell r="I69">
            <v>43.609664345326401</v>
          </cell>
          <cell r="J69">
            <v>36.958313090582841</v>
          </cell>
          <cell r="K69">
            <v>29.848116357840219</v>
          </cell>
          <cell r="L69">
            <v>21.186557833111873</v>
          </cell>
          <cell r="M69">
            <v>13.923011136641202</v>
          </cell>
          <cell r="N69">
            <v>9.768167239437636</v>
          </cell>
          <cell r="O69">
            <v>7.4269657053438136</v>
          </cell>
          <cell r="P69">
            <v>6.2369343040013625</v>
          </cell>
          <cell r="Q69">
            <v>5.4731452842227304</v>
          </cell>
          <cell r="R69">
            <v>4.9696773210240064</v>
          </cell>
          <cell r="S69">
            <v>4.6624861357690826</v>
          </cell>
          <cell r="T69">
            <v>4.4171906818236462</v>
          </cell>
          <cell r="U69">
            <v>4.2694118084860966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36.404351761251107</v>
          </cell>
          <cell r="J70">
            <v>36.404351761251107</v>
          </cell>
          <cell r="K70">
            <v>36.404351761251107</v>
          </cell>
          <cell r="L70">
            <v>36.404351761251107</v>
          </cell>
          <cell r="M70">
            <v>22.963800329200808</v>
          </cell>
          <cell r="N70">
            <v>22.963800329200808</v>
          </cell>
          <cell r="O70">
            <v>22.963800329200808</v>
          </cell>
          <cell r="P70">
            <v>22.963800329200808</v>
          </cell>
          <cell r="Q70">
            <v>19.534970549468358</v>
          </cell>
          <cell r="R70">
            <v>17.312536560592591</v>
          </cell>
          <cell r="S70">
            <v>15.93627018619649</v>
          </cell>
          <cell r="T70">
            <v>14.968947257248278</v>
          </cell>
          <cell r="U70">
            <v>6.7410923507807308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53.232779168254986</v>
          </cell>
          <cell r="L71">
            <v>53.232779168254986</v>
          </cell>
          <cell r="M71">
            <v>49.99093243754556</v>
          </cell>
          <cell r="N71">
            <v>29.932163398763542</v>
          </cell>
          <cell r="O71">
            <v>23.855939901396138</v>
          </cell>
          <cell r="P71">
            <v>13.89184989303368</v>
          </cell>
          <cell r="Q71">
            <v>7.638136732087907</v>
          </cell>
          <cell r="R71">
            <v>3.2282633660905997</v>
          </cell>
          <cell r="S71">
            <v>-2.0440621090325295E-2</v>
          </cell>
          <cell r="T71">
            <v>-1.4643573071995926</v>
          </cell>
          <cell r="U71">
            <v>-2.5607425183605228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52.185316299163013</v>
          </cell>
          <cell r="L72">
            <v>50.85939314327468</v>
          </cell>
          <cell r="M72">
            <v>39.058360160209062</v>
          </cell>
          <cell r="N72">
            <v>37.39125542915054</v>
          </cell>
          <cell r="O72">
            <v>16.649318506555108</v>
          </cell>
          <cell r="P72">
            <v>11.146815274128661</v>
          </cell>
          <cell r="Q72">
            <v>11.146815274128661</v>
          </cell>
          <cell r="R72">
            <v>4.9082000985187184</v>
          </cell>
          <cell r="S72">
            <v>1.5518432722974393</v>
          </cell>
          <cell r="T72">
            <v>-0.42648551527824019</v>
          </cell>
          <cell r="U72">
            <v>-1.6676534837049839</v>
          </cell>
        </row>
        <row r="73">
          <cell r="E73">
            <v>69.765346376191332</v>
          </cell>
          <cell r="F73">
            <v>69.765346376191332</v>
          </cell>
          <cell r="G73">
            <v>69.765346376191332</v>
          </cell>
          <cell r="H73">
            <v>69.765346376191332</v>
          </cell>
          <cell r="I73">
            <v>58.387775492176765</v>
          </cell>
          <cell r="J73">
            <v>55.323380578640702</v>
          </cell>
          <cell r="K73">
            <v>38.63884228496466</v>
          </cell>
          <cell r="L73">
            <v>32.848224055679047</v>
          </cell>
          <cell r="M73">
            <v>22.255383531477797</v>
          </cell>
          <cell r="N73">
            <v>13.491295569221345</v>
          </cell>
          <cell r="O73">
            <v>8.1498878744038805</v>
          </cell>
          <cell r="P73">
            <v>4.5936473262631043</v>
          </cell>
          <cell r="Q73">
            <v>2.1529066086295354</v>
          </cell>
          <cell r="R73">
            <v>0.69250936761783666</v>
          </cell>
          <cell r="S73">
            <v>-0.13724334356849432</v>
          </cell>
          <cell r="T73">
            <v>-0.83678926583824798</v>
          </cell>
          <cell r="U73">
            <v>-1.3018806737775741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69.816543019743719</v>
          </cell>
          <cell r="I74">
            <v>69.816543019743719</v>
          </cell>
          <cell r="J74">
            <v>69.816543019743719</v>
          </cell>
          <cell r="K74">
            <v>69.816543019743719</v>
          </cell>
          <cell r="L74">
            <v>69.816543019743719</v>
          </cell>
          <cell r="M74">
            <v>69.816543019743719</v>
          </cell>
          <cell r="N74">
            <v>69.816543019743719</v>
          </cell>
          <cell r="O74">
            <v>69.816543019743719</v>
          </cell>
          <cell r="P74">
            <v>69.816543019743719</v>
          </cell>
          <cell r="Q74">
            <v>69.816543019743719</v>
          </cell>
          <cell r="R74">
            <v>69.816543019743719</v>
          </cell>
          <cell r="S74">
            <v>69.816543019743719</v>
          </cell>
          <cell r="T74">
            <v>69.816543019743719</v>
          </cell>
          <cell r="U74">
            <v>69.816543019743719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58.061965649260209</v>
          </cell>
          <cell r="I75">
            <v>58.061965649260209</v>
          </cell>
          <cell r="J75">
            <v>58.061965649260209</v>
          </cell>
          <cell r="K75">
            <v>49.175133171451684</v>
          </cell>
          <cell r="L75">
            <v>32.736655176840053</v>
          </cell>
          <cell r="M75">
            <v>23.257791159138957</v>
          </cell>
          <cell r="N75">
            <v>22.644178244127193</v>
          </cell>
          <cell r="O75">
            <v>22.644178244127193</v>
          </cell>
          <cell r="P75">
            <v>17.340384546063113</v>
          </cell>
          <cell r="Q75">
            <v>14.901891049091326</v>
          </cell>
          <cell r="R75">
            <v>12.999284254793107</v>
          </cell>
          <cell r="S75">
            <v>11.807281786234061</v>
          </cell>
          <cell r="T75">
            <v>10.929213982716057</v>
          </cell>
          <cell r="U75">
            <v>10.23227912756469</v>
          </cell>
        </row>
        <row r="76">
          <cell r="E76">
            <v>69.765346376191332</v>
          </cell>
          <cell r="F76">
            <v>69.765346376191332</v>
          </cell>
          <cell r="G76">
            <v>69.765346376191332</v>
          </cell>
          <cell r="H76">
            <v>69.765346376191332</v>
          </cell>
          <cell r="I76">
            <v>69.41264193886947</v>
          </cell>
          <cell r="J76">
            <v>47.006968726222809</v>
          </cell>
          <cell r="K76">
            <v>47.006968726222809</v>
          </cell>
          <cell r="L76">
            <v>46.616403150448519</v>
          </cell>
          <cell r="M76">
            <v>42.152488263118052</v>
          </cell>
          <cell r="N76">
            <v>24.282216090186413</v>
          </cell>
          <cell r="O76">
            <v>24.032010475496996</v>
          </cell>
          <cell r="P76">
            <v>14.32381209440474</v>
          </cell>
          <cell r="Q76">
            <v>14.32381209440474</v>
          </cell>
          <cell r="R76">
            <v>9.4650411670537729</v>
          </cell>
          <cell r="S76">
            <v>5.8927883585772074</v>
          </cell>
          <cell r="T76">
            <v>3.4748367570254777</v>
          </cell>
          <cell r="U76">
            <v>1.9690769508124504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64.579657608692827</v>
          </cell>
          <cell r="J77">
            <v>43.18870889802632</v>
          </cell>
          <cell r="K77">
            <v>43.18870889802632</v>
          </cell>
          <cell r="L77">
            <v>43.18870889802632</v>
          </cell>
          <cell r="M77">
            <v>43.18870889802632</v>
          </cell>
          <cell r="N77">
            <v>43.18870889802632</v>
          </cell>
          <cell r="O77">
            <v>27.112678678765224</v>
          </cell>
          <cell r="P77">
            <v>27.112678678765224</v>
          </cell>
          <cell r="Q77">
            <v>14.229009327451379</v>
          </cell>
          <cell r="R77">
            <v>5.4512457847516345</v>
          </cell>
          <cell r="S77">
            <v>-1.4818350445223332</v>
          </cell>
          <cell r="T77">
            <v>-6.0069113473253388</v>
          </cell>
          <cell r="U77">
            <v>-6.0069113473253388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50.012625122038735</v>
          </cell>
          <cell r="L78">
            <v>50.012625122038735</v>
          </cell>
          <cell r="M78">
            <v>50.012625122038735</v>
          </cell>
          <cell r="N78">
            <v>50.012625122038735</v>
          </cell>
          <cell r="O78">
            <v>14.351952920070094</v>
          </cell>
          <cell r="P78">
            <v>14.351952920070094</v>
          </cell>
          <cell r="Q78">
            <v>14.351952920070094</v>
          </cell>
          <cell r="R78">
            <v>14.351952920070094</v>
          </cell>
          <cell r="S78">
            <v>7.5198337426211221</v>
          </cell>
          <cell r="T78">
            <v>7.5198337426211221</v>
          </cell>
          <cell r="U78">
            <v>5.3793308464843719</v>
          </cell>
        </row>
        <row r="79">
          <cell r="E79">
            <v>69.765346376191332</v>
          </cell>
          <cell r="F79">
            <v>69.765346376191332</v>
          </cell>
          <cell r="G79">
            <v>69.765346376191332</v>
          </cell>
          <cell r="H79">
            <v>64.983444179071753</v>
          </cell>
          <cell r="I79">
            <v>64.953197188694176</v>
          </cell>
          <cell r="J79">
            <v>59.561616515895267</v>
          </cell>
          <cell r="K79">
            <v>35.386761052643706</v>
          </cell>
          <cell r="L79">
            <v>24.539259341679021</v>
          </cell>
          <cell r="M79">
            <v>18.609314785892291</v>
          </cell>
          <cell r="N79">
            <v>9.4655641075006862</v>
          </cell>
          <cell r="O79">
            <v>3.0434211517502847</v>
          </cell>
          <cell r="P79">
            <v>-0.14142559136843191</v>
          </cell>
          <cell r="Q79">
            <v>-2.2440506020038158</v>
          </cell>
          <cell r="R79">
            <v>-3.3917689838190563</v>
          </cell>
          <cell r="S79">
            <v>-4.1803069247407842</v>
          </cell>
          <cell r="T79">
            <v>-4.6932442570808348</v>
          </cell>
          <cell r="U79">
            <v>-4.9514568516309954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37.304027642456902</v>
          </cell>
          <cell r="L80">
            <v>37.059287319806664</v>
          </cell>
          <cell r="M80">
            <v>28.385038996606045</v>
          </cell>
          <cell r="N80">
            <v>28.385038996606045</v>
          </cell>
          <cell r="O80">
            <v>20.23855470358566</v>
          </cell>
          <cell r="P80">
            <v>14.633909385339793</v>
          </cell>
          <cell r="Q80">
            <v>10.476316485423478</v>
          </cell>
          <cell r="R80">
            <v>8.4362340443278949</v>
          </cell>
          <cell r="S80">
            <v>7.0407006779250514</v>
          </cell>
          <cell r="T80">
            <v>5.823628529822134</v>
          </cell>
          <cell r="U80">
            <v>4.8096800605726893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69.210126009500726</v>
          </cell>
          <cell r="I81">
            <v>69.210126009500726</v>
          </cell>
          <cell r="J81">
            <v>69.210126009500726</v>
          </cell>
          <cell r="K81">
            <v>69.210126009500726</v>
          </cell>
          <cell r="L81">
            <v>56.740785869375749</v>
          </cell>
          <cell r="M81">
            <v>33.323598288196578</v>
          </cell>
          <cell r="N81">
            <v>25.443337169505192</v>
          </cell>
          <cell r="O81">
            <v>10.800514650768456</v>
          </cell>
          <cell r="P81">
            <v>10.800514650768456</v>
          </cell>
          <cell r="Q81">
            <v>5.5440991306559297</v>
          </cell>
          <cell r="R81">
            <v>1.8441793546249392</v>
          </cell>
          <cell r="S81">
            <v>-0.20369989179298864</v>
          </cell>
          <cell r="T81">
            <v>-1.5738982059605187</v>
          </cell>
          <cell r="U81">
            <v>-2.1798298747023801</v>
          </cell>
        </row>
        <row r="82">
          <cell r="E82">
            <v>69.816470829694012</v>
          </cell>
          <cell r="F82">
            <v>69.816470829694012</v>
          </cell>
          <cell r="G82">
            <v>50.597684283280863</v>
          </cell>
          <cell r="H82">
            <v>41.547711886782814</v>
          </cell>
          <cell r="I82">
            <v>41.547711886782814</v>
          </cell>
          <cell r="J82">
            <v>41.390660268782291</v>
          </cell>
          <cell r="K82">
            <v>35.227952183589281</v>
          </cell>
          <cell r="L82">
            <v>35.227952183589281</v>
          </cell>
          <cell r="M82">
            <v>25.214908825786697</v>
          </cell>
          <cell r="N82">
            <v>16.925694962926471</v>
          </cell>
          <cell r="O82">
            <v>9.3811779014346257</v>
          </cell>
          <cell r="P82">
            <v>9.3811779014346257</v>
          </cell>
          <cell r="Q82">
            <v>9.3811779014346257</v>
          </cell>
          <cell r="R82">
            <v>7.7278512526694687</v>
          </cell>
          <cell r="S82">
            <v>6.6948069562737365</v>
          </cell>
          <cell r="T82">
            <v>5.8913768214600282</v>
          </cell>
          <cell r="U82">
            <v>5.3833176097891409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40.942066501384311</v>
          </cell>
          <cell r="I84">
            <v>40.942066501384311</v>
          </cell>
          <cell r="J84">
            <v>40.942066501384311</v>
          </cell>
          <cell r="K84">
            <v>40.942066501384311</v>
          </cell>
          <cell r="L84">
            <v>36.964202464859966</v>
          </cell>
          <cell r="M84">
            <v>36.964202464859966</v>
          </cell>
          <cell r="N84">
            <v>36.964202464859966</v>
          </cell>
          <cell r="O84">
            <v>27.45794940778843</v>
          </cell>
          <cell r="P84">
            <v>10.770524120378745</v>
          </cell>
          <cell r="Q84">
            <v>10.770524120378745</v>
          </cell>
          <cell r="R84">
            <v>10.770524120378745</v>
          </cell>
          <cell r="S84">
            <v>6.8299636148561547</v>
          </cell>
          <cell r="T84">
            <v>4.0634058322073257</v>
          </cell>
          <cell r="U84">
            <v>2.397298930102377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40.242509997642017</v>
          </cell>
          <cell r="L85">
            <v>40.242509997642017</v>
          </cell>
          <cell r="M85">
            <v>25.103724239267962</v>
          </cell>
          <cell r="N85">
            <v>19.953835365706997</v>
          </cell>
          <cell r="O85">
            <v>19.953835365706997</v>
          </cell>
          <cell r="P85">
            <v>10.188710253124912</v>
          </cell>
          <cell r="Q85">
            <v>10.188710253124912</v>
          </cell>
          <cell r="R85">
            <v>6.0399194155614824</v>
          </cell>
          <cell r="S85">
            <v>3.1114765939990177</v>
          </cell>
          <cell r="T85">
            <v>1.192280470657628</v>
          </cell>
          <cell r="U85">
            <v>-0.13200502911242074</v>
          </cell>
        </row>
        <row r="86">
          <cell r="E86">
            <v>69.816470829694012</v>
          </cell>
          <cell r="F86">
            <v>69.816470829694012</v>
          </cell>
          <cell r="G86">
            <v>62.508630151735417</v>
          </cell>
          <cell r="H86">
            <v>50.295410476474153</v>
          </cell>
          <cell r="I86">
            <v>37.294604551955125</v>
          </cell>
          <cell r="J86">
            <v>37.294604551955125</v>
          </cell>
          <cell r="K86">
            <v>37.294604551955125</v>
          </cell>
          <cell r="L86">
            <v>32.12673792289128</v>
          </cell>
          <cell r="M86">
            <v>25.680018174263328</v>
          </cell>
          <cell r="N86">
            <v>25.680018174263328</v>
          </cell>
          <cell r="O86">
            <v>21.082335032057919</v>
          </cell>
          <cell r="P86">
            <v>18.402716872851773</v>
          </cell>
          <cell r="Q86">
            <v>15.703333847008967</v>
          </cell>
          <cell r="R86">
            <v>13.948526951398147</v>
          </cell>
          <cell r="S86">
            <v>12.823553532090388</v>
          </cell>
          <cell r="T86">
            <v>12.20118252449541</v>
          </cell>
          <cell r="U86">
            <v>11.607658368239674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48.666462194923106</v>
          </cell>
          <cell r="I87">
            <v>39.567372631276669</v>
          </cell>
          <cell r="J87">
            <v>39.567372631276669</v>
          </cell>
          <cell r="K87">
            <v>34.526117851069372</v>
          </cell>
          <cell r="L87">
            <v>34.526117851069372</v>
          </cell>
          <cell r="M87">
            <v>34.526117851069372</v>
          </cell>
          <cell r="N87">
            <v>34.526117851069372</v>
          </cell>
          <cell r="O87">
            <v>34.526117851069372</v>
          </cell>
          <cell r="P87">
            <v>23.9014470540247</v>
          </cell>
          <cell r="Q87">
            <v>18.309135847095749</v>
          </cell>
          <cell r="R87">
            <v>15.080350563883608</v>
          </cell>
          <cell r="S87">
            <v>13.30883817230651</v>
          </cell>
          <cell r="T87">
            <v>11.904973562991799</v>
          </cell>
          <cell r="U87">
            <v>10.861703540888353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56.365993752692653</v>
          </cell>
          <cell r="L88">
            <v>56.365993752692653</v>
          </cell>
          <cell r="M88">
            <v>56.365993752692653</v>
          </cell>
          <cell r="N88">
            <v>56.365993752692653</v>
          </cell>
          <cell r="O88">
            <v>27.913971365210919</v>
          </cell>
          <cell r="P88">
            <v>15.576631070788746</v>
          </cell>
          <cell r="Q88">
            <v>4.4522238343442151</v>
          </cell>
          <cell r="R88">
            <v>4.4522238343442151</v>
          </cell>
          <cell r="S88">
            <v>4.4522238343442151</v>
          </cell>
          <cell r="T88">
            <v>4.4522238343442151</v>
          </cell>
          <cell r="U88">
            <v>2.0781943564484244</v>
          </cell>
        </row>
        <row r="89">
          <cell r="E89">
            <v>69.765346376191332</v>
          </cell>
          <cell r="F89">
            <v>69.765346376191332</v>
          </cell>
          <cell r="G89">
            <v>69.765346376191332</v>
          </cell>
          <cell r="H89">
            <v>69.765346376191332</v>
          </cell>
          <cell r="I89">
            <v>69.765346376191332</v>
          </cell>
          <cell r="J89">
            <v>69.765346376191332</v>
          </cell>
          <cell r="K89">
            <v>32.063168397786853</v>
          </cell>
          <cell r="L89">
            <v>32.063168397786853</v>
          </cell>
          <cell r="M89">
            <v>32.063168397786853</v>
          </cell>
          <cell r="N89">
            <v>32.063168397786853</v>
          </cell>
          <cell r="O89">
            <v>32.063168397786853</v>
          </cell>
          <cell r="P89">
            <v>18.47646518848784</v>
          </cell>
          <cell r="Q89">
            <v>11.157573031771783</v>
          </cell>
          <cell r="R89">
            <v>6.4804215459230186</v>
          </cell>
          <cell r="S89">
            <v>6.4804215459230186</v>
          </cell>
          <cell r="T89">
            <v>6.4804215459230186</v>
          </cell>
          <cell r="U89">
            <v>6.4804215459230186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67.169170882334811</v>
          </cell>
          <cell r="I90">
            <v>35.896182470085364</v>
          </cell>
          <cell r="J90">
            <v>35.896182470085364</v>
          </cell>
          <cell r="K90">
            <v>33.659564960968389</v>
          </cell>
          <cell r="L90">
            <v>33.659564960968389</v>
          </cell>
          <cell r="M90">
            <v>33.659564960968389</v>
          </cell>
          <cell r="N90">
            <v>25.872120030322549</v>
          </cell>
          <cell r="O90">
            <v>24.56218623452855</v>
          </cell>
          <cell r="P90">
            <v>20.081313408579998</v>
          </cell>
          <cell r="Q90">
            <v>17.276541548832437</v>
          </cell>
          <cell r="R90">
            <v>15.817381902965572</v>
          </cell>
          <cell r="S90">
            <v>14.872619329400797</v>
          </cell>
          <cell r="T90">
            <v>13.917149489698058</v>
          </cell>
          <cell r="U90">
            <v>13.448639883956668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61.845818566346772</v>
          </cell>
          <cell r="J91">
            <v>40.18218470762536</v>
          </cell>
          <cell r="K91">
            <v>26.529508729062684</v>
          </cell>
          <cell r="L91">
            <v>18.483290857105953</v>
          </cell>
          <cell r="M91">
            <v>18.483290857105953</v>
          </cell>
          <cell r="N91">
            <v>18.483290857105953</v>
          </cell>
          <cell r="O91">
            <v>18.483290857105953</v>
          </cell>
          <cell r="P91">
            <v>13.413796855115622</v>
          </cell>
          <cell r="Q91">
            <v>12.446699776796391</v>
          </cell>
          <cell r="R91">
            <v>7.2951179540008013</v>
          </cell>
          <cell r="S91">
            <v>7.2951179540008013</v>
          </cell>
          <cell r="T91">
            <v>5.2501510207294197</v>
          </cell>
          <cell r="U91">
            <v>4.1876187518544032</v>
          </cell>
        </row>
        <row r="92">
          <cell r="E92">
            <v>69.816470829694012</v>
          </cell>
          <cell r="F92">
            <v>69.816470829694012</v>
          </cell>
          <cell r="G92">
            <v>64.57689398201299</v>
          </cell>
          <cell r="H92">
            <v>46.087417390063756</v>
          </cell>
          <cell r="I92">
            <v>42.457891320554282</v>
          </cell>
          <cell r="J92">
            <v>42.457891320554282</v>
          </cell>
          <cell r="K92">
            <v>42.457891320554282</v>
          </cell>
          <cell r="L92">
            <v>42.457891320554282</v>
          </cell>
          <cell r="M92">
            <v>26.17363680162892</v>
          </cell>
          <cell r="N92">
            <v>21.502880558098028</v>
          </cell>
          <cell r="O92">
            <v>16.337773480199946</v>
          </cell>
          <cell r="P92">
            <v>12.94417933818081</v>
          </cell>
          <cell r="Q92">
            <v>10.997430533696315</v>
          </cell>
          <cell r="R92">
            <v>9.3800923348846847</v>
          </cell>
          <cell r="S92">
            <v>8.0923519695829889</v>
          </cell>
          <cell r="T92">
            <v>7.1938132865315128</v>
          </cell>
          <cell r="U92">
            <v>6.7100163817720606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66.317577160177692</v>
          </cell>
          <cell r="I93">
            <v>54.31980304534428</v>
          </cell>
          <cell r="J93">
            <v>54.31980304534428</v>
          </cell>
          <cell r="K93">
            <v>42.026865221789599</v>
          </cell>
          <cell r="L93">
            <v>41.765100136119493</v>
          </cell>
          <cell r="M93">
            <v>31.100224552865811</v>
          </cell>
          <cell r="N93">
            <v>22.859649053052969</v>
          </cell>
          <cell r="O93">
            <v>17.292243454078008</v>
          </cell>
          <cell r="P93">
            <v>13.910972004829208</v>
          </cell>
          <cell r="Q93">
            <v>11.720680492991931</v>
          </cell>
          <cell r="R93">
            <v>10.125670958670788</v>
          </cell>
          <cell r="S93">
            <v>9.1201524303129116</v>
          </cell>
          <cell r="T93">
            <v>8.2671259537869783</v>
          </cell>
          <cell r="U93">
            <v>7.7111727874479552</v>
          </cell>
        </row>
        <row r="94">
          <cell r="E94">
            <v>69.765346376191332</v>
          </cell>
          <cell r="F94">
            <v>69.765346376191332</v>
          </cell>
          <cell r="G94">
            <v>61.603839585775596</v>
          </cell>
          <cell r="H94">
            <v>53.477184835370281</v>
          </cell>
          <cell r="I94">
            <v>44.693104566785912</v>
          </cell>
          <cell r="J94">
            <v>33.113222804029938</v>
          </cell>
          <cell r="K94">
            <v>31.471086306480633</v>
          </cell>
          <cell r="L94">
            <v>31.471086306480633</v>
          </cell>
          <cell r="M94">
            <v>30.022779747055466</v>
          </cell>
          <cell r="N94">
            <v>23.577783988526498</v>
          </cell>
          <cell r="O94">
            <v>18.254541412824679</v>
          </cell>
          <cell r="P94">
            <v>14.25769665686923</v>
          </cell>
          <cell r="Q94">
            <v>14.25769665686923</v>
          </cell>
          <cell r="R94">
            <v>13.168357197935256</v>
          </cell>
          <cell r="S94">
            <v>12.424033419322601</v>
          </cell>
          <cell r="T94">
            <v>11.982722325684124</v>
          </cell>
          <cell r="U94">
            <v>11.672468645014597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43.72478878723792</v>
          </cell>
          <cell r="I95">
            <v>43.72478878723792</v>
          </cell>
          <cell r="J95">
            <v>43.72478878723792</v>
          </cell>
          <cell r="K95">
            <v>39.47316124364184</v>
          </cell>
          <cell r="L95">
            <v>39.47316124364184</v>
          </cell>
          <cell r="M95">
            <v>39.47316124364184</v>
          </cell>
          <cell r="N95">
            <v>39.47316124364184</v>
          </cell>
          <cell r="O95">
            <v>34.225112039619709</v>
          </cell>
          <cell r="P95">
            <v>30.203832930334553</v>
          </cell>
          <cell r="Q95">
            <v>27.391718242359378</v>
          </cell>
          <cell r="R95">
            <v>24.87245774563862</v>
          </cell>
          <cell r="S95">
            <v>23.277721800763334</v>
          </cell>
          <cell r="T95">
            <v>22.002096934029542</v>
          </cell>
          <cell r="U95">
            <v>21.223464018986501</v>
          </cell>
        </row>
        <row r="96">
          <cell r="E96">
            <v>69.765346376191332</v>
          </cell>
          <cell r="F96">
            <v>69.765346376191332</v>
          </cell>
          <cell r="G96">
            <v>69.765346376191332</v>
          </cell>
          <cell r="H96">
            <v>69.765346376191332</v>
          </cell>
          <cell r="I96">
            <v>69.765346376191332</v>
          </cell>
          <cell r="J96">
            <v>55.61178723844592</v>
          </cell>
          <cell r="K96">
            <v>55.61178723844592</v>
          </cell>
          <cell r="L96">
            <v>37.835117619512374</v>
          </cell>
          <cell r="M96">
            <v>37.835117619512374</v>
          </cell>
          <cell r="N96">
            <v>37.835117619512374</v>
          </cell>
          <cell r="O96">
            <v>1.0326206001507234</v>
          </cell>
          <cell r="P96">
            <v>1.0326206001507234</v>
          </cell>
          <cell r="Q96">
            <v>1.0326206001507234</v>
          </cell>
          <cell r="R96">
            <v>1.0326206001507234</v>
          </cell>
          <cell r="S96">
            <v>-3.0996177196358041</v>
          </cell>
          <cell r="T96">
            <v>-6.2277863567508467</v>
          </cell>
          <cell r="U96">
            <v>-8.2649062318349316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50.536728856109228</v>
          </cell>
          <cell r="I97">
            <v>33.583685219844078</v>
          </cell>
          <cell r="J97">
            <v>33.583685219844078</v>
          </cell>
          <cell r="K97">
            <v>33.583685219844078</v>
          </cell>
          <cell r="L97">
            <v>33.583685219844078</v>
          </cell>
          <cell r="M97">
            <v>33.583685219844078</v>
          </cell>
          <cell r="N97">
            <v>29.164707122567982</v>
          </cell>
          <cell r="O97">
            <v>29.164707122567982</v>
          </cell>
          <cell r="P97">
            <v>29.164707122567982</v>
          </cell>
          <cell r="Q97">
            <v>29.164707122567982</v>
          </cell>
          <cell r="R97">
            <v>29.164707122567982</v>
          </cell>
          <cell r="S97">
            <v>29.164707122567982</v>
          </cell>
          <cell r="T97">
            <v>27.506377273134103</v>
          </cell>
          <cell r="U97">
            <v>26.09843565803487</v>
          </cell>
        </row>
        <row r="98">
          <cell r="E98">
            <v>69.816470829694012</v>
          </cell>
          <cell r="F98">
            <v>69.816470829694012</v>
          </cell>
          <cell r="G98">
            <v>65.748077595406471</v>
          </cell>
          <cell r="H98">
            <v>65.748077595406471</v>
          </cell>
          <cell r="I98">
            <v>55.791153147156642</v>
          </cell>
          <cell r="J98">
            <v>49.145879627669316</v>
          </cell>
          <cell r="K98">
            <v>2.2223013409011472</v>
          </cell>
          <cell r="L98">
            <v>-3.5828483391168704</v>
          </cell>
          <cell r="M98">
            <v>-16.30415602660965</v>
          </cell>
          <cell r="N98">
            <v>-16.30415602660965</v>
          </cell>
          <cell r="O98">
            <v>-16.30415602660965</v>
          </cell>
          <cell r="P98">
            <v>-16.30415602660965</v>
          </cell>
          <cell r="Q98">
            <v>-16.30415602660965</v>
          </cell>
          <cell r="R98">
            <v>-16.593081458046772</v>
          </cell>
          <cell r="S98">
            <v>-16.789241559743854</v>
          </cell>
          <cell r="T98">
            <v>-16.914001614613603</v>
          </cell>
          <cell r="U98">
            <v>-16.914001614613603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69.816470829694012</v>
          </cell>
          <cell r="F100">
            <v>69.816470829694012</v>
          </cell>
          <cell r="G100">
            <v>47.837689056550531</v>
          </cell>
          <cell r="H100">
            <v>47.837689056550531</v>
          </cell>
          <cell r="I100">
            <v>47.837689056550531</v>
          </cell>
          <cell r="J100">
            <v>47.837689056550531</v>
          </cell>
          <cell r="K100">
            <v>47.837689056550531</v>
          </cell>
          <cell r="L100">
            <v>47.837689056550531</v>
          </cell>
          <cell r="M100">
            <v>47.837689056550531</v>
          </cell>
          <cell r="N100">
            <v>47.837689056550531</v>
          </cell>
          <cell r="O100">
            <v>40.141449217753866</v>
          </cell>
          <cell r="P100">
            <v>33.65156388960456</v>
          </cell>
          <cell r="Q100">
            <v>29.463616026430536</v>
          </cell>
          <cell r="R100">
            <v>26.206670396868489</v>
          </cell>
          <cell r="S100">
            <v>23.813027704265288</v>
          </cell>
          <cell r="T100">
            <v>22.007300183515326</v>
          </cell>
          <cell r="U100">
            <v>20.666939996867761</v>
          </cell>
        </row>
        <row r="101">
          <cell r="E101">
            <v>69.765346376191332</v>
          </cell>
          <cell r="F101">
            <v>69.765346376191332</v>
          </cell>
          <cell r="G101">
            <v>69.476425791414599</v>
          </cell>
          <cell r="H101">
            <v>60.927950195733573</v>
          </cell>
          <cell r="I101">
            <v>60.927950195733573</v>
          </cell>
          <cell r="J101">
            <v>60.927950195733573</v>
          </cell>
          <cell r="K101">
            <v>52.531421292622142</v>
          </cell>
          <cell r="L101">
            <v>52.531421292622142</v>
          </cell>
          <cell r="M101">
            <v>28.873472650173905</v>
          </cell>
          <cell r="N101">
            <v>23.597465182589278</v>
          </cell>
          <cell r="O101">
            <v>23.597465182589278</v>
          </cell>
          <cell r="P101">
            <v>14.036370774286508</v>
          </cell>
          <cell r="Q101">
            <v>9.083692446297821</v>
          </cell>
          <cell r="R101">
            <v>5.7560776889053527</v>
          </cell>
          <cell r="S101">
            <v>3.8274572427729439</v>
          </cell>
          <cell r="T101">
            <v>2.8394953212995606</v>
          </cell>
          <cell r="U101">
            <v>2.1931117596717375</v>
          </cell>
        </row>
        <row r="102">
          <cell r="E102">
            <v>69.816470829694012</v>
          </cell>
          <cell r="F102">
            <v>69.816470829694012</v>
          </cell>
          <cell r="G102">
            <v>43.796728338912622</v>
          </cell>
          <cell r="H102">
            <v>38.723000997642316</v>
          </cell>
          <cell r="I102">
            <v>33.175872442678113</v>
          </cell>
          <cell r="J102">
            <v>30.635855216870812</v>
          </cell>
          <cell r="K102">
            <v>26.915379147776985</v>
          </cell>
          <cell r="L102">
            <v>24.207385271886714</v>
          </cell>
          <cell r="M102">
            <v>21.974934599128844</v>
          </cell>
          <cell r="N102">
            <v>20.260434089265676</v>
          </cell>
          <cell r="O102">
            <v>20.260434089265676</v>
          </cell>
          <cell r="P102">
            <v>19.627944807034016</v>
          </cell>
          <cell r="Q102">
            <v>19.250326052014366</v>
          </cell>
          <cell r="R102">
            <v>18.99100392304943</v>
          </cell>
          <cell r="S102">
            <v>18.816505920978553</v>
          </cell>
          <cell r="T102">
            <v>18.816505920978553</v>
          </cell>
          <cell r="U102">
            <v>18.816505920978553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62.747221498117902</v>
          </cell>
          <cell r="I103">
            <v>56.090801174307622</v>
          </cell>
          <cell r="J103">
            <v>56.090801174307622</v>
          </cell>
          <cell r="K103">
            <v>56.090801174307622</v>
          </cell>
          <cell r="L103">
            <v>54.6360754871314</v>
          </cell>
          <cell r="M103">
            <v>46.393056181376743</v>
          </cell>
          <cell r="N103">
            <v>32.254128580255816</v>
          </cell>
          <cell r="O103">
            <v>23.032650402628438</v>
          </cell>
          <cell r="P103">
            <v>17.258371834760823</v>
          </cell>
          <cell r="Q103">
            <v>12.441266142842185</v>
          </cell>
          <cell r="R103">
            <v>8.8485018146682997</v>
          </cell>
          <cell r="S103">
            <v>6.9669172815028872</v>
          </cell>
          <cell r="T103">
            <v>5.7490802300054638</v>
          </cell>
          <cell r="U103">
            <v>4.8676335832861373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46.080350655885212</v>
          </cell>
          <cell r="J104">
            <v>46.080350655885212</v>
          </cell>
          <cell r="K104">
            <v>35.511622394876383</v>
          </cell>
          <cell r="L104">
            <v>32.963921777574377</v>
          </cell>
          <cell r="M104">
            <v>32.963921777574377</v>
          </cell>
          <cell r="N104">
            <v>17.384516800679382</v>
          </cell>
          <cell r="O104">
            <v>17.384516800679382</v>
          </cell>
          <cell r="P104">
            <v>17.384516800679382</v>
          </cell>
          <cell r="Q104">
            <v>14.074960691595509</v>
          </cell>
          <cell r="R104">
            <v>11.581875888732903</v>
          </cell>
          <cell r="S104">
            <v>9.8637138481314466</v>
          </cell>
          <cell r="T104">
            <v>8.5646666549755324</v>
          </cell>
          <cell r="U104">
            <v>7.7584990695995222</v>
          </cell>
        </row>
        <row r="105">
          <cell r="E105">
            <v>69.816470829694012</v>
          </cell>
          <cell r="F105">
            <v>69.816470829694012</v>
          </cell>
          <cell r="G105">
            <v>58.960051255604427</v>
          </cell>
          <cell r="H105">
            <v>58.960051255604427</v>
          </cell>
          <cell r="I105">
            <v>58.960051255604427</v>
          </cell>
          <cell r="J105">
            <v>58.960051255604427</v>
          </cell>
          <cell r="K105">
            <v>58.960051255604427</v>
          </cell>
          <cell r="L105">
            <v>58.960051255604427</v>
          </cell>
          <cell r="M105">
            <v>58.960051255604427</v>
          </cell>
          <cell r="N105">
            <v>58.960051255604427</v>
          </cell>
          <cell r="O105">
            <v>41.27501355454087</v>
          </cell>
          <cell r="P105">
            <v>24.240976684821625</v>
          </cell>
          <cell r="Q105">
            <v>12.198030688128172</v>
          </cell>
          <cell r="R105">
            <v>12.198030688128172</v>
          </cell>
          <cell r="S105">
            <v>8.5477234812943799</v>
          </cell>
          <cell r="T105">
            <v>6.2780826598920108</v>
          </cell>
          <cell r="U105">
            <v>4.8499778967681637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46.180048135941995</v>
          </cell>
          <cell r="J106">
            <v>46.180048135941995</v>
          </cell>
          <cell r="K106">
            <v>46.180048135941995</v>
          </cell>
          <cell r="L106">
            <v>46.147391964926271</v>
          </cell>
          <cell r="M106">
            <v>40.274573991776329</v>
          </cell>
          <cell r="N106">
            <v>31.924858915917081</v>
          </cell>
          <cell r="O106">
            <v>24.554400304665148</v>
          </cell>
          <cell r="P106">
            <v>19.596549376633803</v>
          </cell>
          <cell r="Q106">
            <v>15.806311462062062</v>
          </cell>
          <cell r="R106">
            <v>13.426534310691</v>
          </cell>
          <cell r="S106">
            <v>11.296857995528001</v>
          </cell>
          <cell r="T106">
            <v>10.079248077890952</v>
          </cell>
          <cell r="U106">
            <v>9.2551843844596</v>
          </cell>
        </row>
        <row r="107">
          <cell r="E107">
            <v>69.816543019743719</v>
          </cell>
          <cell r="F107">
            <v>69.816543019743719</v>
          </cell>
          <cell r="G107">
            <v>59.644817820970928</v>
          </cell>
          <cell r="H107">
            <v>44.954174190504247</v>
          </cell>
          <cell r="I107">
            <v>44.954174190504247</v>
          </cell>
          <cell r="J107">
            <v>29.585469231170922</v>
          </cell>
          <cell r="K107">
            <v>22.935005835663556</v>
          </cell>
          <cell r="L107">
            <v>19.454782363401524</v>
          </cell>
          <cell r="M107">
            <v>14.710146703291889</v>
          </cell>
          <cell r="N107">
            <v>14.710146703291889</v>
          </cell>
          <cell r="O107">
            <v>10.362069854598609</v>
          </cell>
          <cell r="P107">
            <v>7.2601170048764905</v>
          </cell>
          <cell r="Q107">
            <v>4.7338466515233737</v>
          </cell>
          <cell r="R107">
            <v>3.3327528497603782</v>
          </cell>
          <cell r="S107">
            <v>2.6180285397736589</v>
          </cell>
          <cell r="T107">
            <v>2.0726181837092152</v>
          </cell>
          <cell r="U107">
            <v>1.7363197765577933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69.816470829694012</v>
          </cell>
          <cell r="K108">
            <v>57.126681037185712</v>
          </cell>
          <cell r="L108">
            <v>55.843886264816774</v>
          </cell>
          <cell r="M108">
            <v>55.843886264816774</v>
          </cell>
          <cell r="N108">
            <v>30.103265792089864</v>
          </cell>
          <cell r="O108">
            <v>30.103265792089864</v>
          </cell>
          <cell r="P108">
            <v>30.103265792089864</v>
          </cell>
          <cell r="Q108">
            <v>21.441017666957777</v>
          </cell>
          <cell r="R108">
            <v>16.401277165030741</v>
          </cell>
          <cell r="S108">
            <v>13.275573578233598</v>
          </cell>
          <cell r="T108">
            <v>11.257214896409016</v>
          </cell>
          <cell r="U108">
            <v>9.9177930004561503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51.828756564893034</v>
          </cell>
          <cell r="J109">
            <v>45.279261128090262</v>
          </cell>
          <cell r="K109">
            <v>35.124983868254844</v>
          </cell>
          <cell r="L109">
            <v>29.865463463918363</v>
          </cell>
          <cell r="M109">
            <v>29.865463463918363</v>
          </cell>
          <cell r="N109">
            <v>24.867494631889802</v>
          </cell>
          <cell r="O109">
            <v>20.856988377886854</v>
          </cell>
          <cell r="P109">
            <v>17.283049742197619</v>
          </cell>
          <cell r="Q109">
            <v>15.085587798933121</v>
          </cell>
          <cell r="R109">
            <v>13.57195687492969</v>
          </cell>
          <cell r="S109">
            <v>12.521479905829649</v>
          </cell>
          <cell r="T109">
            <v>11.698037965873141</v>
          </cell>
          <cell r="U109">
            <v>11.091129016619002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57.438108911830319</v>
          </cell>
          <cell r="J110">
            <v>43.126489116948271</v>
          </cell>
          <cell r="K110">
            <v>43.126489116948271</v>
          </cell>
          <cell r="L110">
            <v>43.126489116948271</v>
          </cell>
          <cell r="M110">
            <v>33.033414791253279</v>
          </cell>
          <cell r="N110">
            <v>25.446966863514884</v>
          </cell>
          <cell r="O110">
            <v>20.52153677251804</v>
          </cell>
          <cell r="P110">
            <v>16.658712830945881</v>
          </cell>
          <cell r="Q110">
            <v>14.034040903981863</v>
          </cell>
          <cell r="R110">
            <v>12.445142368479457</v>
          </cell>
          <cell r="S110">
            <v>11.687745194962162</v>
          </cell>
          <cell r="T110">
            <v>11.325004570675752</v>
          </cell>
          <cell r="U110">
            <v>11.140886353909998</v>
          </cell>
        </row>
        <row r="111">
          <cell r="E111">
            <v>69.765346376191332</v>
          </cell>
          <cell r="F111">
            <v>69.765346376191332</v>
          </cell>
          <cell r="G111">
            <v>69.765346376191332</v>
          </cell>
          <cell r="H111">
            <v>69.765346376191332</v>
          </cell>
          <cell r="I111">
            <v>69.765346376191332</v>
          </cell>
          <cell r="J111">
            <v>62.006581426977178</v>
          </cell>
          <cell r="K111">
            <v>62.006581426977178</v>
          </cell>
          <cell r="L111">
            <v>54.998458850407303</v>
          </cell>
          <cell r="M111">
            <v>54.998458850407303</v>
          </cell>
          <cell r="N111">
            <v>46.165579515376336</v>
          </cell>
          <cell r="O111">
            <v>18.908454087195103</v>
          </cell>
          <cell r="P111">
            <v>6.6011676116881715</v>
          </cell>
          <cell r="Q111">
            <v>6.6011676116881715</v>
          </cell>
          <cell r="R111">
            <v>1.4761499118620995</v>
          </cell>
          <cell r="S111">
            <v>-0.83122179231166959</v>
          </cell>
          <cell r="T111">
            <v>-2.9461583120267605</v>
          </cell>
          <cell r="U111">
            <v>-4.9318290824668365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69.816470829694012</v>
          </cell>
          <cell r="I112">
            <v>69.816470829694012</v>
          </cell>
          <cell r="J112">
            <v>69.816470829694012</v>
          </cell>
          <cell r="K112">
            <v>64.100919860772819</v>
          </cell>
          <cell r="L112">
            <v>62.027194314238649</v>
          </cell>
          <cell r="M112">
            <v>42.265224630026758</v>
          </cell>
          <cell r="N112">
            <v>26.685686037145583</v>
          </cell>
          <cell r="O112">
            <v>24.574353289956957</v>
          </cell>
          <cell r="P112">
            <v>24.574353289956957</v>
          </cell>
          <cell r="Q112">
            <v>16.842084824506571</v>
          </cell>
          <cell r="R112">
            <v>11.053567418755964</v>
          </cell>
          <cell r="S112">
            <v>6.8166403388242474</v>
          </cell>
          <cell r="T112">
            <v>3.8594913028657323</v>
          </cell>
          <cell r="U112">
            <v>3.8594913028657323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59.652360906036137</v>
          </cell>
          <cell r="J113">
            <v>59.24503248112358</v>
          </cell>
          <cell r="K113">
            <v>59.24503248112358</v>
          </cell>
          <cell r="L113">
            <v>51.744166904124228</v>
          </cell>
          <cell r="M113">
            <v>51.744166904124228</v>
          </cell>
          <cell r="N113">
            <v>51.744166904124228</v>
          </cell>
          <cell r="O113">
            <v>34.990477801420553</v>
          </cell>
          <cell r="P113">
            <v>22.000241443351378</v>
          </cell>
          <cell r="Q113">
            <v>22.000241443351378</v>
          </cell>
          <cell r="R113">
            <v>22.000241443351378</v>
          </cell>
          <cell r="S113">
            <v>22.000241443351378</v>
          </cell>
          <cell r="T113">
            <v>22.000241443351378</v>
          </cell>
          <cell r="U113">
            <v>19.624723936478318</v>
          </cell>
        </row>
        <row r="114">
          <cell r="E114">
            <v>69.816470829694012</v>
          </cell>
          <cell r="F114">
            <v>69.816470829694012</v>
          </cell>
          <cell r="G114">
            <v>55.504123472471605</v>
          </cell>
          <cell r="H114">
            <v>55.504123472471605</v>
          </cell>
          <cell r="I114">
            <v>55.504123472471605</v>
          </cell>
          <cell r="J114">
            <v>55.504123472471605</v>
          </cell>
          <cell r="K114">
            <v>44.536194037387439</v>
          </cell>
          <cell r="L114">
            <v>39.686262629092525</v>
          </cell>
          <cell r="M114">
            <v>39.686262629092525</v>
          </cell>
          <cell r="N114">
            <v>39.686262629092525</v>
          </cell>
          <cell r="O114">
            <v>31.114589912567027</v>
          </cell>
          <cell r="P114">
            <v>25.515240908908396</v>
          </cell>
          <cell r="Q114">
            <v>22.042204812098994</v>
          </cell>
          <cell r="R114">
            <v>19.344459865657903</v>
          </cell>
          <cell r="S114">
            <v>16.812824551620871</v>
          </cell>
          <cell r="T114">
            <v>15.264534790864214</v>
          </cell>
          <cell r="U114">
            <v>14.229649086524937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59.824677897846243</v>
          </cell>
          <cell r="I115">
            <v>51.328322154813506</v>
          </cell>
          <cell r="J115">
            <v>41.648443541212238</v>
          </cell>
          <cell r="K115">
            <v>41.648443541212238</v>
          </cell>
          <cell r="L115">
            <v>40.87580421583398</v>
          </cell>
          <cell r="M115">
            <v>39.987114791396102</v>
          </cell>
          <cell r="N115">
            <v>30.324098835312967</v>
          </cell>
          <cell r="O115">
            <v>22.241196824356418</v>
          </cell>
          <cell r="P115">
            <v>21.732433610301175</v>
          </cell>
          <cell r="Q115">
            <v>17.951644995579088</v>
          </cell>
          <cell r="R115">
            <v>17.614015489204874</v>
          </cell>
          <cell r="S115">
            <v>15.614568779634807</v>
          </cell>
          <cell r="T115">
            <v>14.476688262837241</v>
          </cell>
          <cell r="U115">
            <v>13.837747075026156</v>
          </cell>
        </row>
        <row r="116">
          <cell r="E116">
            <v>69.816470829694012</v>
          </cell>
          <cell r="F116">
            <v>69.816470829694012</v>
          </cell>
          <cell r="G116">
            <v>57.11779123272386</v>
          </cell>
          <cell r="H116">
            <v>57.11779123272386</v>
          </cell>
          <cell r="I116">
            <v>57.11779123272386</v>
          </cell>
          <cell r="J116">
            <v>39.086033212055483</v>
          </cell>
          <cell r="K116">
            <v>39.086033212055483</v>
          </cell>
          <cell r="L116">
            <v>39.086033212055483</v>
          </cell>
          <cell r="M116">
            <v>39.086033212055483</v>
          </cell>
          <cell r="N116">
            <v>33.090736213383238</v>
          </cell>
          <cell r="O116">
            <v>22.412774941305688</v>
          </cell>
          <cell r="P116">
            <v>22.412774941305688</v>
          </cell>
          <cell r="Q116">
            <v>17.483143549434956</v>
          </cell>
          <cell r="R116">
            <v>14.597885026622272</v>
          </cell>
          <cell r="S116">
            <v>12.688462016227072</v>
          </cell>
          <cell r="T116">
            <v>11.237274695649045</v>
          </cell>
          <cell r="U116">
            <v>9.9742349827928702</v>
          </cell>
        </row>
        <row r="117">
          <cell r="E117">
            <v>69.816470829694012</v>
          </cell>
          <cell r="F117">
            <v>69.816470829694012</v>
          </cell>
          <cell r="G117">
            <v>55.864617379830165</v>
          </cell>
          <cell r="H117">
            <v>55.864617379830165</v>
          </cell>
          <cell r="I117">
            <v>55.864617379830165</v>
          </cell>
          <cell r="J117">
            <v>33.371739538355293</v>
          </cell>
          <cell r="K117">
            <v>32.420267404534883</v>
          </cell>
          <cell r="L117">
            <v>32.420267404534883</v>
          </cell>
          <cell r="M117">
            <v>32.420267404534883</v>
          </cell>
          <cell r="N117">
            <v>23.179250860141735</v>
          </cell>
          <cell r="O117">
            <v>15.329716998185585</v>
          </cell>
          <cell r="P117">
            <v>15.329716998185585</v>
          </cell>
          <cell r="Q117">
            <v>15.259956434967666</v>
          </cell>
          <cell r="R117">
            <v>13.157560235319572</v>
          </cell>
          <cell r="S117">
            <v>11.766156611030048</v>
          </cell>
          <cell r="T117">
            <v>10.708877928899602</v>
          </cell>
          <cell r="U117">
            <v>9.7879482274469929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61.428324740538407</v>
          </cell>
          <cell r="I118">
            <v>52.570224838156165</v>
          </cell>
          <cell r="J118">
            <v>39.675586129321452</v>
          </cell>
          <cell r="K118">
            <v>39.658197975658233</v>
          </cell>
          <cell r="L118">
            <v>36.987913836495835</v>
          </cell>
          <cell r="M118">
            <v>36.987913836495835</v>
          </cell>
          <cell r="N118">
            <v>25.991477412490525</v>
          </cell>
          <cell r="O118">
            <v>19.884775825549909</v>
          </cell>
          <cell r="P118">
            <v>15.696022166398093</v>
          </cell>
          <cell r="Q118">
            <v>12.985096836447861</v>
          </cell>
          <cell r="R118">
            <v>11.370768851326575</v>
          </cell>
          <cell r="S118">
            <v>10.158575855956412</v>
          </cell>
          <cell r="T118">
            <v>9.2654134398286416</v>
          </cell>
          <cell r="U118">
            <v>8.6691112456387778</v>
          </cell>
        </row>
        <row r="119">
          <cell r="E119">
            <v>69.816470829694012</v>
          </cell>
          <cell r="F119">
            <v>69.816470829694012</v>
          </cell>
          <cell r="G119">
            <v>69.816470829694012</v>
          </cell>
          <cell r="H119">
            <v>69.816470829694012</v>
          </cell>
          <cell r="I119">
            <v>69.816470829694012</v>
          </cell>
          <cell r="J119">
            <v>46.456812199783137</v>
          </cell>
          <cell r="K119">
            <v>46.456812199783137</v>
          </cell>
          <cell r="L119">
            <v>46.456812199783137</v>
          </cell>
          <cell r="M119">
            <v>46.456812199783137</v>
          </cell>
          <cell r="N119">
            <v>46.456812199783137</v>
          </cell>
          <cell r="O119">
            <v>31.621010266009545</v>
          </cell>
          <cell r="P119">
            <v>31.621010266009545</v>
          </cell>
          <cell r="Q119">
            <v>18.730646507274564</v>
          </cell>
          <cell r="R119">
            <v>8.9724453211285589</v>
          </cell>
          <cell r="S119">
            <v>2.2533005719115899</v>
          </cell>
          <cell r="T119">
            <v>-1.9460464410296701</v>
          </cell>
          <cell r="U119">
            <v>-5.2450953982779174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44.873578379073997</v>
          </cell>
          <cell r="J120">
            <v>44.873578379073997</v>
          </cell>
          <cell r="K120">
            <v>44.873578379073997</v>
          </cell>
          <cell r="L120">
            <v>39.755569260661694</v>
          </cell>
          <cell r="M120">
            <v>32.324799301313121</v>
          </cell>
          <cell r="N120">
            <v>27.92033413322628</v>
          </cell>
          <cell r="O120">
            <v>22.091056895859801</v>
          </cell>
          <cell r="P120">
            <v>17.383153559967322</v>
          </cell>
          <cell r="Q120">
            <v>13.805688739573874</v>
          </cell>
          <cell r="R120">
            <v>11.482930661064865</v>
          </cell>
          <cell r="S120">
            <v>9.8200708132287833</v>
          </cell>
          <cell r="T120">
            <v>8.6491855473105677</v>
          </cell>
          <cell r="U120">
            <v>7.8712464748663775</v>
          </cell>
        </row>
        <row r="121">
          <cell r="E121">
            <v>69.816470829694012</v>
          </cell>
          <cell r="F121">
            <v>69.816470829694012</v>
          </cell>
          <cell r="G121">
            <v>66.080619496122608</v>
          </cell>
          <cell r="H121">
            <v>60.382423896690014</v>
          </cell>
          <cell r="I121">
            <v>54.247662727753138</v>
          </cell>
          <cell r="J121">
            <v>38.126511020197739</v>
          </cell>
          <cell r="K121">
            <v>38.126511020197739</v>
          </cell>
          <cell r="L121">
            <v>38.126511020197739</v>
          </cell>
          <cell r="M121">
            <v>38.126511020197739</v>
          </cell>
          <cell r="N121">
            <v>35.31358232257093</v>
          </cell>
          <cell r="O121">
            <v>23.112707422017063</v>
          </cell>
          <cell r="P121">
            <v>23.112707422017063</v>
          </cell>
          <cell r="Q121">
            <v>23.112707422017063</v>
          </cell>
          <cell r="R121">
            <v>23.112707422017063</v>
          </cell>
          <cell r="S121">
            <v>19.887117249193018</v>
          </cell>
          <cell r="T121">
            <v>17.921790638608567</v>
          </cell>
          <cell r="U121">
            <v>15.381064450503299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63.494742599537041</v>
          </cell>
          <cell r="I122">
            <v>63.494742599537041</v>
          </cell>
          <cell r="J122">
            <v>63.494742599537041</v>
          </cell>
          <cell r="K122">
            <v>50.391442711551761</v>
          </cell>
          <cell r="L122">
            <v>50.391442711551761</v>
          </cell>
          <cell r="M122">
            <v>50.391442711551761</v>
          </cell>
          <cell r="N122">
            <v>25.179234102756542</v>
          </cell>
          <cell r="O122">
            <v>21.302795319555706</v>
          </cell>
          <cell r="P122">
            <v>13.170562454595027</v>
          </cell>
          <cell r="Q122">
            <v>7.4417409159855161</v>
          </cell>
          <cell r="R122">
            <v>4.0165241448443556</v>
          </cell>
          <cell r="S122">
            <v>1.1649629150901455</v>
          </cell>
          <cell r="T122">
            <v>-0.80974181385169508</v>
          </cell>
          <cell r="U122">
            <v>-1.8877089289976283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60.896288331458464</v>
          </cell>
          <cell r="I123">
            <v>33.447073116482699</v>
          </cell>
          <cell r="J123">
            <v>32.237281015565735</v>
          </cell>
          <cell r="K123">
            <v>32.237281015565735</v>
          </cell>
          <cell r="L123">
            <v>32.237281015565735</v>
          </cell>
          <cell r="M123">
            <v>11.075409781586496</v>
          </cell>
          <cell r="N123">
            <v>11.075409781586496</v>
          </cell>
          <cell r="O123">
            <v>11.075409781586496</v>
          </cell>
          <cell r="P123">
            <v>5.4263041677995645</v>
          </cell>
          <cell r="Q123">
            <v>5.4263041677995645</v>
          </cell>
          <cell r="R123">
            <v>3.7511518586163293</v>
          </cell>
          <cell r="S123">
            <v>2.6724025388584414</v>
          </cell>
          <cell r="T123">
            <v>1.8479060364767792</v>
          </cell>
          <cell r="U123">
            <v>1.2260385090532073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69.816543019743719</v>
          </cell>
          <cell r="I124">
            <v>66.915977167666782</v>
          </cell>
          <cell r="J124">
            <v>58.182679834147564</v>
          </cell>
          <cell r="K124">
            <v>56.969677379058794</v>
          </cell>
          <cell r="L124">
            <v>56.969677379058794</v>
          </cell>
          <cell r="M124">
            <v>53.195443522936813</v>
          </cell>
          <cell r="N124">
            <v>37.4253547158023</v>
          </cell>
          <cell r="O124">
            <v>21.498575259663021</v>
          </cell>
          <cell r="P124">
            <v>9.8716155096895815</v>
          </cell>
          <cell r="Q124">
            <v>9.2784869197208035</v>
          </cell>
          <cell r="R124">
            <v>4.8322253975290224</v>
          </cell>
          <cell r="S124">
            <v>2.402728583388118</v>
          </cell>
          <cell r="T124">
            <v>0.75904671459193929</v>
          </cell>
          <cell r="U124">
            <v>-0.59622348774728018</v>
          </cell>
        </row>
        <row r="125">
          <cell r="E125">
            <v>69.816470829694012</v>
          </cell>
          <cell r="F125">
            <v>69.816470829694012</v>
          </cell>
          <cell r="G125">
            <v>68.751344725700974</v>
          </cell>
          <cell r="H125">
            <v>49.002756020268627</v>
          </cell>
          <cell r="I125">
            <v>49.002756020268627</v>
          </cell>
          <cell r="J125">
            <v>49.002756020268627</v>
          </cell>
          <cell r="K125">
            <v>49.002756020268627</v>
          </cell>
          <cell r="L125">
            <v>49.002756020268627</v>
          </cell>
          <cell r="M125">
            <v>49.002756020268627</v>
          </cell>
          <cell r="N125">
            <v>46.240258362655645</v>
          </cell>
          <cell r="O125">
            <v>29.529007682882103</v>
          </cell>
          <cell r="P125">
            <v>29.529007682882103</v>
          </cell>
          <cell r="Q125">
            <v>25.707374691063976</v>
          </cell>
          <cell r="R125">
            <v>25.707374691063976</v>
          </cell>
          <cell r="S125">
            <v>24.704040274248516</v>
          </cell>
          <cell r="T125">
            <v>21.764003674980923</v>
          </cell>
          <cell r="U125">
            <v>19.153440808342914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64.365378976749398</v>
          </cell>
          <cell r="K126">
            <v>62.236847271294451</v>
          </cell>
          <cell r="L126">
            <v>55.457306457555241</v>
          </cell>
          <cell r="M126">
            <v>55.457306457555241</v>
          </cell>
          <cell r="N126">
            <v>27.69871363895599</v>
          </cell>
          <cell r="O126">
            <v>5.5334071238675682</v>
          </cell>
          <cell r="P126">
            <v>5.5334071238675682</v>
          </cell>
          <cell r="Q126">
            <v>5.5334071238675682</v>
          </cell>
          <cell r="R126">
            <v>-2.0664543582275221</v>
          </cell>
          <cell r="S126">
            <v>-7.0596677375567669</v>
          </cell>
          <cell r="T126">
            <v>-10.018587934204785</v>
          </cell>
          <cell r="U126">
            <v>-11.648076753277477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67.555579680196743</v>
          </cell>
          <cell r="L127">
            <v>67.555579680196743</v>
          </cell>
          <cell r="M127">
            <v>67.555579680196743</v>
          </cell>
          <cell r="N127">
            <v>50.544065283052916</v>
          </cell>
          <cell r="O127">
            <v>50.544065283052916</v>
          </cell>
          <cell r="P127">
            <v>50.544065283052916</v>
          </cell>
          <cell r="Q127">
            <v>32.030625589477566</v>
          </cell>
          <cell r="R127">
            <v>26.050877872132727</v>
          </cell>
          <cell r="S127">
            <v>21.158037324668083</v>
          </cell>
          <cell r="T127">
            <v>21.158037324668083</v>
          </cell>
          <cell r="U127">
            <v>21.158037324668083</v>
          </cell>
        </row>
        <row r="128">
          <cell r="E128">
            <v>69.816470829694012</v>
          </cell>
          <cell r="F128">
            <v>69.816470829694012</v>
          </cell>
          <cell r="G128">
            <v>55.149399717971043</v>
          </cell>
          <cell r="H128">
            <v>55.149399717971043</v>
          </cell>
          <cell r="I128">
            <v>55.149399717971043</v>
          </cell>
          <cell r="J128">
            <v>55.149399717971043</v>
          </cell>
          <cell r="K128">
            <v>45.045307710259252</v>
          </cell>
          <cell r="L128">
            <v>45.045307710259252</v>
          </cell>
          <cell r="M128">
            <v>45.045307710259252</v>
          </cell>
          <cell r="N128">
            <v>45.045307710259252</v>
          </cell>
          <cell r="O128">
            <v>30.644836860043959</v>
          </cell>
          <cell r="P128">
            <v>23.011587874181686</v>
          </cell>
          <cell r="Q128">
            <v>18.884484900276671</v>
          </cell>
          <cell r="R128">
            <v>15.291917081761639</v>
          </cell>
          <cell r="S128">
            <v>12.388809238208488</v>
          </cell>
          <cell r="T128">
            <v>10.303293584509055</v>
          </cell>
          <cell r="U128">
            <v>8.7269573586403286</v>
          </cell>
        </row>
        <row r="129">
          <cell r="E129">
            <v>69.765346376191332</v>
          </cell>
          <cell r="F129">
            <v>69.765346376191332</v>
          </cell>
          <cell r="G129">
            <v>69.765346376191332</v>
          </cell>
          <cell r="H129">
            <v>69.765346376191332</v>
          </cell>
          <cell r="I129">
            <v>51.271496443914742</v>
          </cell>
          <cell r="J129">
            <v>41.811643128072319</v>
          </cell>
          <cell r="K129">
            <v>41.811643128072319</v>
          </cell>
          <cell r="L129">
            <v>41.811643128072319</v>
          </cell>
          <cell r="M129">
            <v>36.671687076550505</v>
          </cell>
          <cell r="N129">
            <v>28.799673318935881</v>
          </cell>
          <cell r="O129">
            <v>21.058182941557693</v>
          </cell>
          <cell r="P129">
            <v>17.230131933626748</v>
          </cell>
          <cell r="Q129">
            <v>15.197162919302034</v>
          </cell>
          <cell r="R129">
            <v>12.878633432336443</v>
          </cell>
          <cell r="S129">
            <v>11.637338144327078</v>
          </cell>
          <cell r="T129">
            <v>10.743786106171815</v>
          </cell>
          <cell r="U129">
            <v>10.145687511268537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49.866116376867375</v>
          </cell>
          <cell r="J130">
            <v>49.866116376867375</v>
          </cell>
          <cell r="K130">
            <v>38.675000748493886</v>
          </cell>
          <cell r="L130">
            <v>38.675000748493886</v>
          </cell>
          <cell r="M130">
            <v>38.675000748493886</v>
          </cell>
          <cell r="N130">
            <v>38.675000748493886</v>
          </cell>
          <cell r="O130">
            <v>38.675000748493886</v>
          </cell>
          <cell r="P130">
            <v>38.675000748493886</v>
          </cell>
          <cell r="Q130">
            <v>29.745309995795253</v>
          </cell>
          <cell r="R130">
            <v>23.878264193677083</v>
          </cell>
          <cell r="S130">
            <v>19.579646708419752</v>
          </cell>
          <cell r="T130">
            <v>16.507042133711803</v>
          </cell>
          <cell r="U130">
            <v>14.060011989530555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37.26188690435275</v>
          </cell>
          <cell r="N131">
            <v>37.26188690435275</v>
          </cell>
          <cell r="O131">
            <v>37.26188690435275</v>
          </cell>
          <cell r="P131">
            <v>37.26188690435275</v>
          </cell>
          <cell r="Q131">
            <v>25.239743024561001</v>
          </cell>
          <cell r="R131">
            <v>13.330870703337686</v>
          </cell>
          <cell r="S131">
            <v>13.330870703337686</v>
          </cell>
          <cell r="T131">
            <v>11.860720665804111</v>
          </cell>
          <cell r="U131">
            <v>8.9366816352459146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55.57284680789369</v>
          </cell>
          <cell r="I132">
            <v>53.283714666743734</v>
          </cell>
          <cell r="J132">
            <v>51.445282704820073</v>
          </cell>
          <cell r="K132">
            <v>48.478394095730856</v>
          </cell>
          <cell r="L132">
            <v>32.904041331193525</v>
          </cell>
          <cell r="M132">
            <v>21.908341843913135</v>
          </cell>
          <cell r="N132">
            <v>10.588570305879985</v>
          </cell>
          <cell r="O132">
            <v>5.1419016728186984</v>
          </cell>
          <cell r="P132">
            <v>1.3875739854317217</v>
          </cell>
          <cell r="Q132">
            <v>-1.4254421183514643</v>
          </cell>
          <cell r="R132">
            <v>-3.496917230144871</v>
          </cell>
          <cell r="S132">
            <v>-5.0250543829527743</v>
          </cell>
          <cell r="T132">
            <v>-6.172494228973374</v>
          </cell>
          <cell r="U132">
            <v>-7.147518775720644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69.816470829694012</v>
          </cell>
          <cell r="I133">
            <v>69.816470829694012</v>
          </cell>
          <cell r="J133">
            <v>69.816470829694012</v>
          </cell>
          <cell r="K133">
            <v>41.427880778385095</v>
          </cell>
          <cell r="L133">
            <v>41.427880778385095</v>
          </cell>
          <cell r="M133">
            <v>31.151046252206697</v>
          </cell>
          <cell r="N133">
            <v>31.151046252206697</v>
          </cell>
          <cell r="O133">
            <v>21.594853528556385</v>
          </cell>
          <cell r="P133">
            <v>13.875901797046652</v>
          </cell>
          <cell r="Q133">
            <v>9.9765311703509951</v>
          </cell>
          <cell r="R133">
            <v>5.9320511024762821</v>
          </cell>
          <cell r="S133">
            <v>5.9320511024762821</v>
          </cell>
          <cell r="T133">
            <v>3.9507772387654403</v>
          </cell>
          <cell r="U133">
            <v>2.4069454641639605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64.842935399100298</v>
          </cell>
          <cell r="J134">
            <v>64.842935399100298</v>
          </cell>
          <cell r="K134">
            <v>64.842935399100298</v>
          </cell>
          <cell r="L134">
            <v>64.842935399100298</v>
          </cell>
          <cell r="M134">
            <v>46.952148331610488</v>
          </cell>
          <cell r="N134">
            <v>36.970260741279724</v>
          </cell>
          <cell r="O134">
            <v>36.970260741279724</v>
          </cell>
          <cell r="P134">
            <v>36.74786199628501</v>
          </cell>
          <cell r="Q134">
            <v>27.902297551831669</v>
          </cell>
          <cell r="R134">
            <v>22.525595025434246</v>
          </cell>
          <cell r="S134">
            <v>19.339347100922431</v>
          </cell>
          <cell r="T134">
            <v>16.466687482445675</v>
          </cell>
          <cell r="U134">
            <v>14.62589865221217</v>
          </cell>
        </row>
        <row r="135">
          <cell r="E135">
            <v>69.765346376191332</v>
          </cell>
          <cell r="F135">
            <v>69.765346376191332</v>
          </cell>
          <cell r="G135">
            <v>69.765346376191332</v>
          </cell>
          <cell r="H135">
            <v>69.765346376191332</v>
          </cell>
          <cell r="I135">
            <v>65.757432307315113</v>
          </cell>
          <cell r="J135">
            <v>49.042014089336448</v>
          </cell>
          <cell r="K135">
            <v>42.634000351651167</v>
          </cell>
          <cell r="L135">
            <v>39.130076929955806</v>
          </cell>
          <cell r="M135">
            <v>34.690373548549744</v>
          </cell>
          <cell r="N135">
            <v>23.079999500657113</v>
          </cell>
          <cell r="O135">
            <v>16.870273400317501</v>
          </cell>
          <cell r="P135">
            <v>12.915976305244316</v>
          </cell>
          <cell r="Q135">
            <v>10.615692853889399</v>
          </cell>
          <cell r="R135">
            <v>9.2099813563801867</v>
          </cell>
          <cell r="S135">
            <v>8.4317439151811406</v>
          </cell>
          <cell r="T135">
            <v>7.9293603089169196</v>
          </cell>
          <cell r="U135">
            <v>7.578685020978126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65.72865554198853</v>
          </cell>
          <cell r="I136">
            <v>47.14153027232102</v>
          </cell>
          <cell r="J136">
            <v>47.14153027232102</v>
          </cell>
          <cell r="K136">
            <v>47.14153027232102</v>
          </cell>
          <cell r="L136">
            <v>36.667739868271717</v>
          </cell>
          <cell r="M136">
            <v>31.883277155781077</v>
          </cell>
          <cell r="N136">
            <v>26.160919722973166</v>
          </cell>
          <cell r="O136">
            <v>20.745328709516269</v>
          </cell>
          <cell r="P136">
            <v>17.818679414371726</v>
          </cell>
          <cell r="Q136">
            <v>15.73177041685558</v>
          </cell>
          <cell r="R136">
            <v>13.828688025722222</v>
          </cell>
          <cell r="S136">
            <v>12.387615851023002</v>
          </cell>
          <cell r="T136">
            <v>11.272237216398935</v>
          </cell>
          <cell r="U136">
            <v>10.54498253156274</v>
          </cell>
        </row>
        <row r="137">
          <cell r="E137">
            <v>69.816470829694012</v>
          </cell>
          <cell r="F137">
            <v>69.816470829694012</v>
          </cell>
          <cell r="G137">
            <v>48.212398053937974</v>
          </cell>
          <cell r="H137">
            <v>48.212398053937974</v>
          </cell>
          <cell r="I137">
            <v>48.212398053937974</v>
          </cell>
          <cell r="J137">
            <v>48.212398053937974</v>
          </cell>
          <cell r="K137">
            <v>48.212398053937974</v>
          </cell>
          <cell r="L137">
            <v>48.212398053937974</v>
          </cell>
          <cell r="M137">
            <v>29.20016062490226</v>
          </cell>
          <cell r="N137">
            <v>18.403840950298211</v>
          </cell>
          <cell r="O137">
            <v>10.919426957080024</v>
          </cell>
          <cell r="P137">
            <v>6.1958450442638133</v>
          </cell>
          <cell r="Q137">
            <v>3.1447176757300039</v>
          </cell>
          <cell r="R137">
            <v>1.4065670307685505</v>
          </cell>
          <cell r="S137">
            <v>0.18962114277490763</v>
          </cell>
          <cell r="T137">
            <v>-0.65950297429494098</v>
          </cell>
          <cell r="U137">
            <v>-1.1599606588919122</v>
          </cell>
        </row>
        <row r="138">
          <cell r="E138">
            <v>69.816470829694012</v>
          </cell>
          <cell r="F138">
            <v>69.816470829694012</v>
          </cell>
          <cell r="G138">
            <v>56.510641822995822</v>
          </cell>
          <cell r="H138">
            <v>40.85554951415304</v>
          </cell>
          <cell r="I138">
            <v>40.85554951415304</v>
          </cell>
          <cell r="J138">
            <v>40.85554951415304</v>
          </cell>
          <cell r="K138">
            <v>31.267717785795018</v>
          </cell>
          <cell r="L138">
            <v>28.01164900183803</v>
          </cell>
          <cell r="M138">
            <v>26.481289868309862</v>
          </cell>
          <cell r="N138">
            <v>21.71152556974339</v>
          </cell>
          <cell r="O138">
            <v>17.392411104525177</v>
          </cell>
          <cell r="P138">
            <v>17.392411104525177</v>
          </cell>
          <cell r="Q138">
            <v>17.392411104525177</v>
          </cell>
          <cell r="R138">
            <v>17.392411104525177</v>
          </cell>
          <cell r="S138">
            <v>17.392411104525177</v>
          </cell>
          <cell r="T138">
            <v>17.392411104525177</v>
          </cell>
          <cell r="U138">
            <v>17.392411104525177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37.577849457860253</v>
          </cell>
          <cell r="I139">
            <v>37.577849457860253</v>
          </cell>
          <cell r="J139">
            <v>35.864148875503339</v>
          </cell>
          <cell r="K139">
            <v>35.864148875503339</v>
          </cell>
          <cell r="L139">
            <v>29.572728707923467</v>
          </cell>
          <cell r="M139">
            <v>29.572728707923467</v>
          </cell>
          <cell r="N139">
            <v>21.646983026909673</v>
          </cell>
          <cell r="O139">
            <v>14.85466077360994</v>
          </cell>
          <cell r="P139">
            <v>11.404117743870739</v>
          </cell>
          <cell r="Q139">
            <v>8.9429576181740273</v>
          </cell>
          <cell r="R139">
            <v>7.136409868871386</v>
          </cell>
          <cell r="S139">
            <v>6.0620657719961599</v>
          </cell>
          <cell r="T139">
            <v>5.2092906832105363</v>
          </cell>
          <cell r="U139">
            <v>4.6873254896549916</v>
          </cell>
        </row>
        <row r="140">
          <cell r="E140">
            <v>69.816470829694012</v>
          </cell>
          <cell r="F140">
            <v>69.816470829694012</v>
          </cell>
          <cell r="G140">
            <v>69.816470829694012</v>
          </cell>
          <cell r="H140">
            <v>69.816470829694012</v>
          </cell>
          <cell r="I140">
            <v>69.816470829694012</v>
          </cell>
          <cell r="J140">
            <v>69.816470829694012</v>
          </cell>
          <cell r="K140">
            <v>69.816470829694012</v>
          </cell>
          <cell r="L140">
            <v>47.465453683279016</v>
          </cell>
          <cell r="M140">
            <v>47.465453683279016</v>
          </cell>
          <cell r="N140">
            <v>47.465453683279016</v>
          </cell>
          <cell r="O140">
            <v>47.465453683279016</v>
          </cell>
          <cell r="P140">
            <v>47.465453683279016</v>
          </cell>
          <cell r="Q140">
            <v>34.524200718595644</v>
          </cell>
          <cell r="R140">
            <v>25.422751011429501</v>
          </cell>
          <cell r="S140">
            <v>20.425979996067181</v>
          </cell>
          <cell r="T140">
            <v>17.057732047502768</v>
          </cell>
          <cell r="U140">
            <v>14.919059481989883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42.435155711177941</v>
          </cell>
          <cell r="J141">
            <v>42.435155711177941</v>
          </cell>
          <cell r="K141">
            <v>42.435155711177941</v>
          </cell>
          <cell r="L141">
            <v>42.435155711177941</v>
          </cell>
          <cell r="M141">
            <v>33.661844426606663</v>
          </cell>
          <cell r="N141">
            <v>20.435752807679151</v>
          </cell>
          <cell r="O141">
            <v>12.72212455987939</v>
          </cell>
          <cell r="P141">
            <v>8.2360188835013837</v>
          </cell>
          <cell r="Q141">
            <v>5.4387063217569374</v>
          </cell>
          <cell r="R141">
            <v>3.5458192159075117</v>
          </cell>
          <cell r="S141">
            <v>2.3775322613272003</v>
          </cell>
          <cell r="T141">
            <v>1.6202181260317738</v>
          </cell>
          <cell r="U141">
            <v>1.0849612224586891</v>
          </cell>
        </row>
        <row r="142">
          <cell r="E142">
            <v>69.816470829694012</v>
          </cell>
          <cell r="F142">
            <v>69.816470829694012</v>
          </cell>
          <cell r="G142">
            <v>64.172775440299162</v>
          </cell>
          <cell r="H142">
            <v>57.802442169364021</v>
          </cell>
          <cell r="I142">
            <v>51.816468536303063</v>
          </cell>
          <cell r="J142">
            <v>51.816468536303063</v>
          </cell>
          <cell r="K142">
            <v>47.016773313271493</v>
          </cell>
          <cell r="L142">
            <v>47.016773313271493</v>
          </cell>
          <cell r="M142">
            <v>33.303699271706513</v>
          </cell>
          <cell r="N142">
            <v>22.761059851643338</v>
          </cell>
          <cell r="O142">
            <v>16.793314381436563</v>
          </cell>
          <cell r="P142">
            <v>13.601870073958329</v>
          </cell>
          <cell r="Q142">
            <v>11.56726597942054</v>
          </cell>
          <cell r="R142">
            <v>10.480401087965904</v>
          </cell>
          <cell r="S142">
            <v>9.7123033222978705</v>
          </cell>
          <cell r="T142">
            <v>9.7123033222978705</v>
          </cell>
          <cell r="U142">
            <v>9.5716285269727823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38.301214699063713</v>
          </cell>
          <cell r="J143">
            <v>38.121698191111328</v>
          </cell>
          <cell r="K143">
            <v>38.121698191111328</v>
          </cell>
          <cell r="L143">
            <v>27.92918687316595</v>
          </cell>
          <cell r="M143">
            <v>27.92918687316595</v>
          </cell>
          <cell r="N143">
            <v>17.321287215718417</v>
          </cell>
          <cell r="O143">
            <v>10.730739683498541</v>
          </cell>
          <cell r="P143">
            <v>5.3382470976395124</v>
          </cell>
          <cell r="Q143">
            <v>1.1199860069985152</v>
          </cell>
          <cell r="R143">
            <v>-0.28410029801470227</v>
          </cell>
          <cell r="S143">
            <v>-1.6560246712313091</v>
          </cell>
          <cell r="T143">
            <v>-2.589080348803487</v>
          </cell>
          <cell r="U143">
            <v>-3.0904724508064976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69.816470829694012</v>
          </cell>
          <cell r="K144">
            <v>50.9312633070763</v>
          </cell>
          <cell r="L144">
            <v>39.711328230883112</v>
          </cell>
          <cell r="M144">
            <v>33.911442602019378</v>
          </cell>
          <cell r="N144">
            <v>33.911442602019378</v>
          </cell>
          <cell r="O144">
            <v>15.660964259761094</v>
          </cell>
          <cell r="P144">
            <v>15.660964259761094</v>
          </cell>
          <cell r="Q144">
            <v>11.044199526379817</v>
          </cell>
          <cell r="R144">
            <v>6.8086548642895073</v>
          </cell>
          <cell r="S144">
            <v>3.754921896637534</v>
          </cell>
          <cell r="T144">
            <v>2.0046114334305747</v>
          </cell>
          <cell r="U144">
            <v>0.70991191106129559</v>
          </cell>
        </row>
        <row r="145">
          <cell r="E145">
            <v>69.816470829694012</v>
          </cell>
          <cell r="F145">
            <v>69.816470829694012</v>
          </cell>
          <cell r="G145">
            <v>36.90524888321778</v>
          </cell>
          <cell r="H145">
            <v>36.90524888321778</v>
          </cell>
          <cell r="I145">
            <v>36.90524888321778</v>
          </cell>
          <cell r="J145">
            <v>36.90524888321778</v>
          </cell>
          <cell r="K145">
            <v>36.90524888321778</v>
          </cell>
          <cell r="L145">
            <v>36.90524888321778</v>
          </cell>
          <cell r="M145">
            <v>36.90524888321778</v>
          </cell>
          <cell r="N145">
            <v>36.90524888321778</v>
          </cell>
          <cell r="O145">
            <v>28.204530011357186</v>
          </cell>
          <cell r="P145">
            <v>21.613528877698524</v>
          </cell>
          <cell r="Q145">
            <v>21.613528877698524</v>
          </cell>
          <cell r="R145">
            <v>18.204414879382327</v>
          </cell>
          <cell r="S145">
            <v>18.204414879382327</v>
          </cell>
          <cell r="T145">
            <v>16.844328933020616</v>
          </cell>
          <cell r="U145">
            <v>15.89217270052986</v>
          </cell>
        </row>
        <row r="146">
          <cell r="E146">
            <v>69.816470829694012</v>
          </cell>
          <cell r="F146">
            <v>69.816470829694012</v>
          </cell>
          <cell r="G146">
            <v>69.816470829694012</v>
          </cell>
          <cell r="H146">
            <v>69.816470829694012</v>
          </cell>
          <cell r="I146">
            <v>69.816470829694012</v>
          </cell>
          <cell r="J146">
            <v>69.816470829694012</v>
          </cell>
          <cell r="K146">
            <v>69.816470829694012</v>
          </cell>
          <cell r="L146">
            <v>52.483070839672379</v>
          </cell>
          <cell r="M146">
            <v>52.483070839672379</v>
          </cell>
          <cell r="N146">
            <v>29.335201306158705</v>
          </cell>
          <cell r="O146">
            <v>29.335201306158705</v>
          </cell>
          <cell r="P146">
            <v>29.335201306158705</v>
          </cell>
          <cell r="Q146">
            <v>18.538088283942781</v>
          </cell>
          <cell r="R146">
            <v>18.538088283942781</v>
          </cell>
          <cell r="S146">
            <v>12.587876180974737</v>
          </cell>
          <cell r="T146">
            <v>8.9115578180389132</v>
          </cell>
          <cell r="U146">
            <v>6.9703893104864107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42.469156787697138</v>
          </cell>
          <cell r="J147">
            <v>29.196990102224664</v>
          </cell>
          <cell r="K147">
            <v>23.622003274491174</v>
          </cell>
          <cell r="L147">
            <v>23.622003274491174</v>
          </cell>
          <cell r="M147">
            <v>23.622003274491174</v>
          </cell>
          <cell r="N147">
            <v>16.191511218167172</v>
          </cell>
          <cell r="O147">
            <v>11.339976681779575</v>
          </cell>
          <cell r="P147">
            <v>7.9518328449562539</v>
          </cell>
          <cell r="Q147">
            <v>6.3353593472347711</v>
          </cell>
          <cell r="R147">
            <v>5.1850336530255152</v>
          </cell>
          <cell r="S147">
            <v>4.2926768811737128</v>
          </cell>
          <cell r="T147">
            <v>3.7402490724962263</v>
          </cell>
          <cell r="U147">
            <v>3.4414853750252226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51.48617677125786</v>
          </cell>
          <cell r="J148">
            <v>41.622215761019817</v>
          </cell>
          <cell r="K148">
            <v>36.4984053725439</v>
          </cell>
          <cell r="L148">
            <v>36.372657302013543</v>
          </cell>
          <cell r="M148">
            <v>31.184706566108538</v>
          </cell>
          <cell r="N148">
            <v>31.184706566108538</v>
          </cell>
          <cell r="O148">
            <v>31.184706566108538</v>
          </cell>
          <cell r="P148">
            <v>20.369020779071928</v>
          </cell>
          <cell r="Q148">
            <v>11.741299693186505</v>
          </cell>
          <cell r="R148">
            <v>6.2456319838454659</v>
          </cell>
          <cell r="S148">
            <v>1.8488735996674805</v>
          </cell>
          <cell r="T148">
            <v>-1.0614235567855941</v>
          </cell>
          <cell r="U148">
            <v>-2.719528479963774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44.262553386646438</v>
          </cell>
          <cell r="K149">
            <v>18.989164615800632</v>
          </cell>
          <cell r="L149">
            <v>18.989164615800632</v>
          </cell>
          <cell r="M149">
            <v>18.989164615800632</v>
          </cell>
          <cell r="N149">
            <v>18.989164615800632</v>
          </cell>
          <cell r="O149">
            <v>18.317314641232485</v>
          </cell>
          <cell r="P149">
            <v>18.317314641232485</v>
          </cell>
          <cell r="Q149">
            <v>15.526740572377808</v>
          </cell>
          <cell r="R149">
            <v>13.587792703138694</v>
          </cell>
          <cell r="S149">
            <v>12.636840074509442</v>
          </cell>
          <cell r="T149">
            <v>11.880520984484349</v>
          </cell>
          <cell r="U149">
            <v>11.431766939938855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63.065900151931423</v>
          </cell>
          <cell r="J150">
            <v>63.065900151931423</v>
          </cell>
          <cell r="K150">
            <v>38.111780363281113</v>
          </cell>
          <cell r="L150">
            <v>38.111780363281113</v>
          </cell>
          <cell r="M150">
            <v>38.111780363281113</v>
          </cell>
          <cell r="N150">
            <v>38.111780363281113</v>
          </cell>
          <cell r="O150">
            <v>33.087195421192909</v>
          </cell>
          <cell r="P150">
            <v>16.844433168560556</v>
          </cell>
          <cell r="Q150">
            <v>16.844433168560556</v>
          </cell>
          <cell r="R150">
            <v>10.641020370125275</v>
          </cell>
          <cell r="S150">
            <v>6.7537476179539517</v>
          </cell>
          <cell r="T150">
            <v>4.7002149395347228</v>
          </cell>
          <cell r="U150">
            <v>3.2140223574124684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66.895296960853045</v>
          </cell>
          <cell r="J151">
            <v>66.895296960853045</v>
          </cell>
          <cell r="K151">
            <v>57.813148479727793</v>
          </cell>
          <cell r="L151">
            <v>57.813148479727793</v>
          </cell>
          <cell r="M151">
            <v>40.343062040807794</v>
          </cell>
          <cell r="N151">
            <v>40.343062040807794</v>
          </cell>
          <cell r="O151">
            <v>30.697362540771341</v>
          </cell>
          <cell r="P151">
            <v>21.417356510013548</v>
          </cell>
          <cell r="Q151">
            <v>16.001653718254733</v>
          </cell>
          <cell r="R151">
            <v>12.563390189817408</v>
          </cell>
          <cell r="S151">
            <v>10.291882483934256</v>
          </cell>
          <cell r="T151">
            <v>8.0817473877009185</v>
          </cell>
          <cell r="U151">
            <v>6.3905183162656618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67.191926112854006</v>
          </cell>
          <cell r="I152">
            <v>67.191926112854006</v>
          </cell>
          <cell r="J152">
            <v>31.976371598223896</v>
          </cell>
          <cell r="K152">
            <v>29.98166638515622</v>
          </cell>
          <cell r="L152">
            <v>29.98166638515622</v>
          </cell>
          <cell r="M152">
            <v>10.11147105294955</v>
          </cell>
          <cell r="N152">
            <v>5.7243961569486421</v>
          </cell>
          <cell r="O152">
            <v>5.7243961569486421</v>
          </cell>
          <cell r="P152">
            <v>1.9295497963603703</v>
          </cell>
          <cell r="Q152">
            <v>0.10760949154113769</v>
          </cell>
          <cell r="R152">
            <v>-1.2202717143294577</v>
          </cell>
          <cell r="S152">
            <v>-2.3506069797182283</v>
          </cell>
          <cell r="T152">
            <v>-3.0468755374107861</v>
          </cell>
          <cell r="U152">
            <v>-3.5747890610211761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51.515215695066352</v>
          </cell>
          <cell r="J153">
            <v>51.515215695066352</v>
          </cell>
          <cell r="K153">
            <v>34.736852993810288</v>
          </cell>
          <cell r="L153">
            <v>34.736852993810288</v>
          </cell>
          <cell r="M153">
            <v>19.540478682439833</v>
          </cell>
          <cell r="N153">
            <v>19.540478682439833</v>
          </cell>
          <cell r="O153">
            <v>11.158244544645452</v>
          </cell>
          <cell r="P153">
            <v>5.2909427078381412</v>
          </cell>
          <cell r="Q153">
            <v>2.0850666117913499</v>
          </cell>
          <cell r="R153">
            <v>0.50353565534367228</v>
          </cell>
          <cell r="S153">
            <v>-0.50729006239084995</v>
          </cell>
          <cell r="T153">
            <v>-1.2718075890149338</v>
          </cell>
          <cell r="U153">
            <v>-1.9315516103889094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55.163605312925036</v>
          </cell>
          <cell r="I154">
            <v>39.48307020713866</v>
          </cell>
          <cell r="J154">
            <v>31.191420650008396</v>
          </cell>
          <cell r="K154">
            <v>27.675931359353999</v>
          </cell>
          <cell r="L154">
            <v>27.675931359353999</v>
          </cell>
          <cell r="M154">
            <v>27.675931359353999</v>
          </cell>
          <cell r="N154">
            <v>23.640460010288663</v>
          </cell>
          <cell r="O154">
            <v>20.395849938673869</v>
          </cell>
          <cell r="P154">
            <v>17.974697450215288</v>
          </cell>
          <cell r="Q154">
            <v>16.325020466793269</v>
          </cell>
          <cell r="R154">
            <v>15.228493071089645</v>
          </cell>
          <cell r="S154">
            <v>14.487687505687733</v>
          </cell>
          <cell r="T154">
            <v>13.790855449139984</v>
          </cell>
          <cell r="U154">
            <v>13.341479778520851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45.103404836313622</v>
          </cell>
          <cell r="J155">
            <v>45.103404836313622</v>
          </cell>
          <cell r="K155">
            <v>40.860992364648034</v>
          </cell>
          <cell r="L155">
            <v>33.955152878710827</v>
          </cell>
          <cell r="M155">
            <v>33.955152878710827</v>
          </cell>
          <cell r="N155">
            <v>23.16627402404556</v>
          </cell>
          <cell r="O155">
            <v>15.175765823718132</v>
          </cell>
          <cell r="P155">
            <v>13.451850424290024</v>
          </cell>
          <cell r="Q155">
            <v>10.957963916105539</v>
          </cell>
          <cell r="R155">
            <v>9.6834680599810969</v>
          </cell>
          <cell r="S155">
            <v>8.8632326052719446</v>
          </cell>
          <cell r="T155">
            <v>8.3189112695849037</v>
          </cell>
          <cell r="U155">
            <v>7.9986845345259061</v>
          </cell>
        </row>
        <row r="156">
          <cell r="E156">
            <v>69.765346376191332</v>
          </cell>
          <cell r="F156">
            <v>69.765346376191332</v>
          </cell>
          <cell r="G156">
            <v>69.765346376191332</v>
          </cell>
          <cell r="H156">
            <v>64.322251833151626</v>
          </cell>
          <cell r="I156">
            <v>64.322251833151626</v>
          </cell>
          <cell r="J156">
            <v>64.322251833151626</v>
          </cell>
          <cell r="K156">
            <v>47.307408489486846</v>
          </cell>
          <cell r="L156">
            <v>36.411967254651451</v>
          </cell>
          <cell r="M156">
            <v>30.414222854006251</v>
          </cell>
          <cell r="N156">
            <v>17.766099036453436</v>
          </cell>
          <cell r="O156">
            <v>9.9488210380340174</v>
          </cell>
          <cell r="P156">
            <v>4.3503976513765226</v>
          </cell>
          <cell r="Q156">
            <v>1.406934184458718</v>
          </cell>
          <cell r="R156">
            <v>-0.61708327845504396</v>
          </cell>
          <cell r="S156">
            <v>-1.9094281946248666</v>
          </cell>
          <cell r="T156">
            <v>-2.9925737205086627</v>
          </cell>
          <cell r="U156">
            <v>-3.86543449687204</v>
          </cell>
        </row>
        <row r="157">
          <cell r="E157">
            <v>69.765346376191332</v>
          </cell>
          <cell r="F157">
            <v>69.765346376191332</v>
          </cell>
          <cell r="G157">
            <v>69.765346376191332</v>
          </cell>
          <cell r="H157">
            <v>56.977954111641218</v>
          </cell>
          <cell r="I157">
            <v>56.977954111641218</v>
          </cell>
          <cell r="J157">
            <v>39.29415697251595</v>
          </cell>
          <cell r="K157">
            <v>39.29415697251595</v>
          </cell>
          <cell r="L157">
            <v>39.29415697251595</v>
          </cell>
          <cell r="M157">
            <v>18.579209848861851</v>
          </cell>
          <cell r="N157">
            <v>16.842906990129588</v>
          </cell>
          <cell r="O157">
            <v>10.583645161397639</v>
          </cell>
          <cell r="P157">
            <v>6.3937230872139041</v>
          </cell>
          <cell r="Q157">
            <v>4.0374766471455512</v>
          </cell>
          <cell r="R157">
            <v>2.1492774866881081</v>
          </cell>
          <cell r="S157">
            <v>1.1063368256566173</v>
          </cell>
          <cell r="T157">
            <v>0.3862517997425457</v>
          </cell>
          <cell r="U157">
            <v>-7.1972212974535071E-2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49.178510097225811</v>
          </cell>
          <cell r="M158">
            <v>37.276047931051636</v>
          </cell>
          <cell r="N158">
            <v>37.184117095538213</v>
          </cell>
          <cell r="O158">
            <v>24.831287464776512</v>
          </cell>
          <cell r="P158">
            <v>17.486490539733378</v>
          </cell>
          <cell r="Q158">
            <v>9.902293981468393</v>
          </cell>
          <cell r="R158">
            <v>5.2973272243296092</v>
          </cell>
          <cell r="S158">
            <v>2.7409743127710535</v>
          </cell>
          <cell r="T158">
            <v>1.2966620257127215</v>
          </cell>
          <cell r="U158">
            <v>0.13040174928726628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54.083405802570141</v>
          </cell>
          <cell r="L159">
            <v>54.083405802570141</v>
          </cell>
          <cell r="M159">
            <v>54.083405802570141</v>
          </cell>
          <cell r="N159">
            <v>52.998010855368221</v>
          </cell>
          <cell r="O159">
            <v>24.759614802762545</v>
          </cell>
          <cell r="P159">
            <v>24.759614802762545</v>
          </cell>
          <cell r="Q159">
            <v>17.287151693576394</v>
          </cell>
          <cell r="R159">
            <v>8.4201661535148737</v>
          </cell>
          <cell r="S159">
            <v>8.4201661535148737</v>
          </cell>
          <cell r="T159">
            <v>8.4201661535148737</v>
          </cell>
          <cell r="U159">
            <v>6.3238145352778377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53.710627041604866</v>
          </cell>
          <cell r="K160">
            <v>53.710627041604866</v>
          </cell>
          <cell r="L160">
            <v>52.414625979448964</v>
          </cell>
          <cell r="M160">
            <v>34.331812695854225</v>
          </cell>
          <cell r="N160">
            <v>24.243278899991537</v>
          </cell>
          <cell r="O160">
            <v>24.243278899991537</v>
          </cell>
          <cell r="P160">
            <v>16.523098170381331</v>
          </cell>
          <cell r="Q160">
            <v>16.523098170381331</v>
          </cell>
          <cell r="R160">
            <v>12.00393748815314</v>
          </cell>
          <cell r="S160">
            <v>9.0793606567565579</v>
          </cell>
          <cell r="T160">
            <v>7.2442520341031491</v>
          </cell>
          <cell r="U160">
            <v>5.7297557688455276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65.697256677136878</v>
          </cell>
          <cell r="J161">
            <v>59.126791044523536</v>
          </cell>
          <cell r="K161">
            <v>37.609977003449373</v>
          </cell>
          <cell r="L161">
            <v>31.363238965590572</v>
          </cell>
          <cell r="M161">
            <v>23.828157013972728</v>
          </cell>
          <cell r="N161">
            <v>12.002559257935705</v>
          </cell>
          <cell r="O161">
            <v>6.7627744046207807</v>
          </cell>
          <cell r="P161">
            <v>2.5401663682200013</v>
          </cell>
          <cell r="Q161">
            <v>-0.478681934812339</v>
          </cell>
          <cell r="R161">
            <v>-2.3330515021712346</v>
          </cell>
          <cell r="S161">
            <v>-3.4350084205375171</v>
          </cell>
          <cell r="T161">
            <v>-3.9597780843881485</v>
          </cell>
          <cell r="U161">
            <v>-4.2794100329806684</v>
          </cell>
        </row>
        <row r="162">
          <cell r="E162">
            <v>69.816470829694012</v>
          </cell>
          <cell r="F162">
            <v>69.816470829694012</v>
          </cell>
          <cell r="G162">
            <v>40.138989356958916</v>
          </cell>
          <cell r="H162">
            <v>40.138989356958916</v>
          </cell>
          <cell r="I162">
            <v>40.138989356958916</v>
          </cell>
          <cell r="J162">
            <v>33.471542426889847</v>
          </cell>
          <cell r="K162">
            <v>33.471542426889847</v>
          </cell>
          <cell r="L162">
            <v>33.471542426889847</v>
          </cell>
          <cell r="M162">
            <v>33.471542426889847</v>
          </cell>
          <cell r="N162">
            <v>25.661310877337762</v>
          </cell>
          <cell r="O162">
            <v>20.884174053378519</v>
          </cell>
          <cell r="P162">
            <v>17.87873807424106</v>
          </cell>
          <cell r="Q162">
            <v>15.876558662698431</v>
          </cell>
          <cell r="R162">
            <v>14.5106487056365</v>
          </cell>
          <cell r="S162">
            <v>13.321125675049757</v>
          </cell>
          <cell r="T162">
            <v>12.600330762380151</v>
          </cell>
          <cell r="U162">
            <v>12.109338857918717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40.803839336314589</v>
          </cell>
          <cell r="L163">
            <v>40.803839336314589</v>
          </cell>
          <cell r="M163">
            <v>22.108282874524768</v>
          </cell>
          <cell r="N163">
            <v>5.4289245982878489</v>
          </cell>
          <cell r="O163">
            <v>-0.5077438645563962</v>
          </cell>
          <cell r="P163">
            <v>-0.5077438645563962</v>
          </cell>
          <cell r="Q163">
            <v>-1.8091276419175848</v>
          </cell>
          <cell r="R163">
            <v>-3.2386290892404794</v>
          </cell>
          <cell r="S163">
            <v>-3.9586348877755517</v>
          </cell>
          <cell r="T163">
            <v>-4.374877264469629</v>
          </cell>
          <cell r="U163">
            <v>-4.6255963257539845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64.983883974183968</v>
          </cell>
          <cell r="I164">
            <v>64.983883974183968</v>
          </cell>
          <cell r="J164">
            <v>64.983883974183968</v>
          </cell>
          <cell r="K164">
            <v>57.515465102337885</v>
          </cell>
          <cell r="L164">
            <v>57.515465102337885</v>
          </cell>
          <cell r="M164">
            <v>57.515465102337885</v>
          </cell>
          <cell r="N164">
            <v>57.515465102337885</v>
          </cell>
          <cell r="O164">
            <v>57.515465102337885</v>
          </cell>
          <cell r="P164">
            <v>23.817612557922228</v>
          </cell>
          <cell r="Q164">
            <v>6.8913294069633126</v>
          </cell>
          <cell r="R164">
            <v>-3.8773466919986239</v>
          </cell>
          <cell r="S164">
            <v>-3.8773466919986239</v>
          </cell>
          <cell r="T164">
            <v>-6.6367592391263175</v>
          </cell>
          <cell r="U164">
            <v>-8.1677365738540839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41.291454727064007</v>
          </cell>
          <cell r="K165">
            <v>41.291454727064007</v>
          </cell>
          <cell r="L165">
            <v>41.291454727064007</v>
          </cell>
          <cell r="M165">
            <v>41.291454727064007</v>
          </cell>
          <cell r="N165">
            <v>21.455119523842207</v>
          </cell>
          <cell r="O165">
            <v>3.5655204110428751</v>
          </cell>
          <cell r="P165">
            <v>3.5655204110428751</v>
          </cell>
          <cell r="Q165">
            <v>3.5655204110428751</v>
          </cell>
          <cell r="R165">
            <v>3.5655204110428751</v>
          </cell>
          <cell r="S165">
            <v>3.5655204110428751</v>
          </cell>
          <cell r="T165">
            <v>3.5655204110428751</v>
          </cell>
          <cell r="U165">
            <v>2.0523351163392074</v>
          </cell>
        </row>
        <row r="166">
          <cell r="E166">
            <v>69.816470829694012</v>
          </cell>
          <cell r="F166">
            <v>69.816470829694012</v>
          </cell>
          <cell r="G166">
            <v>68.132725346929135</v>
          </cell>
          <cell r="H166">
            <v>39.050874176031797</v>
          </cell>
          <cell r="I166">
            <v>39.050874176031797</v>
          </cell>
          <cell r="J166">
            <v>39.050874176031797</v>
          </cell>
          <cell r="K166">
            <v>39.050874176031797</v>
          </cell>
          <cell r="L166">
            <v>39.050874176031797</v>
          </cell>
          <cell r="M166">
            <v>37.049654970433274</v>
          </cell>
          <cell r="N166">
            <v>37.049654970433274</v>
          </cell>
          <cell r="O166">
            <v>26.731835461053386</v>
          </cell>
          <cell r="P166">
            <v>26.731835461053386</v>
          </cell>
          <cell r="Q166">
            <v>22.585295035155607</v>
          </cell>
          <cell r="R166">
            <v>20.270452953103785</v>
          </cell>
          <cell r="S166">
            <v>18.063910269575921</v>
          </cell>
          <cell r="T166">
            <v>16.830904369807918</v>
          </cell>
          <cell r="U166">
            <v>15.93473596463431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69.112736484092949</v>
          </cell>
          <cell r="I167">
            <v>50.498620485720373</v>
          </cell>
          <cell r="J167">
            <v>50.498620485720373</v>
          </cell>
          <cell r="K167">
            <v>50.498620485720373</v>
          </cell>
          <cell r="L167">
            <v>50.498620485720373</v>
          </cell>
          <cell r="M167">
            <v>45.736891680181991</v>
          </cell>
          <cell r="N167">
            <v>42.76128478060037</v>
          </cell>
          <cell r="O167">
            <v>27.598172334312753</v>
          </cell>
          <cell r="P167">
            <v>16.270747116571961</v>
          </cell>
          <cell r="Q167">
            <v>16.270747116571961</v>
          </cell>
          <cell r="R167">
            <v>11.308563266328187</v>
          </cell>
          <cell r="S167">
            <v>8.3023447034042324</v>
          </cell>
          <cell r="T167">
            <v>6.654991696579498</v>
          </cell>
          <cell r="U167">
            <v>5.7790325594941683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44.825724384820965</v>
          </cell>
          <cell r="I168">
            <v>44.825724384820965</v>
          </cell>
          <cell r="J168">
            <v>35.205078360304938</v>
          </cell>
          <cell r="K168">
            <v>32.068067976168535</v>
          </cell>
          <cell r="L168">
            <v>26.009965023278259</v>
          </cell>
          <cell r="M168">
            <v>16.887910691534255</v>
          </cell>
          <cell r="N168">
            <v>16.887910691534255</v>
          </cell>
          <cell r="O168">
            <v>10.848178335565608</v>
          </cell>
          <cell r="P168">
            <v>7.1693449613305571</v>
          </cell>
          <cell r="Q168">
            <v>7.1693449613305571</v>
          </cell>
          <cell r="R168">
            <v>5.9085654271513048</v>
          </cell>
          <cell r="S168">
            <v>5.2428386927217359</v>
          </cell>
          <cell r="T168">
            <v>4.7036354607474058</v>
          </cell>
          <cell r="U168">
            <v>4.2719490373635489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63.929171842899613</v>
          </cell>
          <cell r="I169">
            <v>44.021432667742772</v>
          </cell>
          <cell r="J169">
            <v>44.021432667742772</v>
          </cell>
          <cell r="K169">
            <v>31.119603726955102</v>
          </cell>
          <cell r="L169">
            <v>31.119603726955102</v>
          </cell>
          <cell r="M169">
            <v>22.101433892496427</v>
          </cell>
          <cell r="N169">
            <v>22.101433892496427</v>
          </cell>
          <cell r="O169">
            <v>14.047189078146069</v>
          </cell>
          <cell r="P169">
            <v>9.2184943055796609</v>
          </cell>
          <cell r="Q169">
            <v>5.8068368760867166</v>
          </cell>
          <cell r="R169">
            <v>3.5746430848588062</v>
          </cell>
          <cell r="S169">
            <v>2.0054905610471905</v>
          </cell>
          <cell r="T169">
            <v>1.001331614380877</v>
          </cell>
          <cell r="U169">
            <v>0.29784337551787032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62.888357286155021</v>
          </cell>
          <cell r="I170">
            <v>54.569219786186267</v>
          </cell>
          <cell r="J170">
            <v>44.849534136118891</v>
          </cell>
          <cell r="K170">
            <v>37.894998971525347</v>
          </cell>
          <cell r="L170">
            <v>26.127855039263668</v>
          </cell>
          <cell r="M170">
            <v>15.618211817070696</v>
          </cell>
          <cell r="N170">
            <v>8.9924938532136149</v>
          </cell>
          <cell r="O170">
            <v>6.0813249290846869</v>
          </cell>
          <cell r="P170">
            <v>6.0579263120603573</v>
          </cell>
          <cell r="Q170">
            <v>4.8121578857724385</v>
          </cell>
          <cell r="R170">
            <v>4.0019588543355935</v>
          </cell>
          <cell r="S170">
            <v>3.5469164872684926</v>
          </cell>
          <cell r="T170">
            <v>3.2820559035788173</v>
          </cell>
          <cell r="U170">
            <v>3.1097633355373691</v>
          </cell>
        </row>
        <row r="171">
          <cell r="E171">
            <v>69.816470829694012</v>
          </cell>
          <cell r="F171">
            <v>69.816470829694012</v>
          </cell>
          <cell r="G171">
            <v>50.695930915768493</v>
          </cell>
          <cell r="H171">
            <v>47.047416022633143</v>
          </cell>
          <cell r="I171">
            <v>40.715539387138357</v>
          </cell>
          <cell r="J171">
            <v>40.715539387138357</v>
          </cell>
          <cell r="K171">
            <v>33.552010654795247</v>
          </cell>
          <cell r="L171">
            <v>26.625077726650549</v>
          </cell>
          <cell r="M171">
            <v>22.131132470221374</v>
          </cell>
          <cell r="N171">
            <v>19.16371913192657</v>
          </cell>
          <cell r="O171">
            <v>16.937720449907502</v>
          </cell>
          <cell r="P171">
            <v>14.880442063176568</v>
          </cell>
          <cell r="Q171">
            <v>13.541730422305962</v>
          </cell>
          <cell r="R171">
            <v>12.754481968212378</v>
          </cell>
          <cell r="S171">
            <v>12.355888491862919</v>
          </cell>
          <cell r="T171">
            <v>12.098284354848234</v>
          </cell>
          <cell r="U171">
            <v>11.857573944010365</v>
          </cell>
        </row>
        <row r="172">
          <cell r="E172">
            <v>69.765346376191332</v>
          </cell>
          <cell r="F172">
            <v>69.765346376191332</v>
          </cell>
          <cell r="G172">
            <v>68.717074152241807</v>
          </cell>
          <cell r="H172">
            <v>68.717074152241807</v>
          </cell>
          <cell r="I172">
            <v>68.717074152241807</v>
          </cell>
          <cell r="J172">
            <v>45.04014090019345</v>
          </cell>
          <cell r="K172">
            <v>45.04014090019345</v>
          </cell>
          <cell r="L172">
            <v>45.04014090019345</v>
          </cell>
          <cell r="M172">
            <v>24.16152402609773</v>
          </cell>
          <cell r="N172">
            <v>18.967224837290239</v>
          </cell>
          <cell r="O172">
            <v>4.9896082086140234</v>
          </cell>
          <cell r="P172">
            <v>4.9896082086140234</v>
          </cell>
          <cell r="Q172">
            <v>4.9896082086140234</v>
          </cell>
          <cell r="R172">
            <v>2.2868773198341952</v>
          </cell>
          <cell r="S172">
            <v>0.5324518659432943</v>
          </cell>
          <cell r="T172">
            <v>-0.4192070347898989</v>
          </cell>
          <cell r="U172">
            <v>-0.98893906172661816</v>
          </cell>
        </row>
        <row r="173">
          <cell r="E173">
            <v>69.765346376191332</v>
          </cell>
          <cell r="F173">
            <v>69.765346376191332</v>
          </cell>
          <cell r="G173">
            <v>69.765346376191332</v>
          </cell>
          <cell r="H173">
            <v>69.765346376191332</v>
          </cell>
          <cell r="I173">
            <v>60.020877596777723</v>
          </cell>
          <cell r="J173">
            <v>59.924863017739668</v>
          </cell>
          <cell r="K173">
            <v>38.402300560701988</v>
          </cell>
          <cell r="L173">
            <v>31.446474426208006</v>
          </cell>
          <cell r="M173">
            <v>25.435682196276584</v>
          </cell>
          <cell r="N173">
            <v>20.230997803924023</v>
          </cell>
          <cell r="O173">
            <v>16.221497744377704</v>
          </cell>
          <cell r="P173">
            <v>14.183345130639529</v>
          </cell>
          <cell r="Q173">
            <v>12.806373170459526</v>
          </cell>
          <cell r="R173">
            <v>11.665465168656752</v>
          </cell>
          <cell r="S173">
            <v>10.779850917991046</v>
          </cell>
          <cell r="T173">
            <v>10.183014410227246</v>
          </cell>
          <cell r="U173">
            <v>9.7148737126181661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57.287514216874754</v>
          </cell>
          <cell r="I174">
            <v>57.287514216874754</v>
          </cell>
          <cell r="J174">
            <v>39.660746314310586</v>
          </cell>
          <cell r="K174">
            <v>32.30703285309675</v>
          </cell>
          <cell r="L174">
            <v>16.954975452825398</v>
          </cell>
          <cell r="M174">
            <v>-1.7195989374116181</v>
          </cell>
          <cell r="N174">
            <v>-1.7195989374116181</v>
          </cell>
          <cell r="O174">
            <v>-1.7195989374116181</v>
          </cell>
          <cell r="P174">
            <v>-1.7195989374116181</v>
          </cell>
          <cell r="Q174">
            <v>-1.7195989374116181</v>
          </cell>
          <cell r="R174">
            <v>-3.4267530572414397</v>
          </cell>
          <cell r="S174">
            <v>-4.3911819717900658</v>
          </cell>
          <cell r="T174">
            <v>-4.9770101424990285</v>
          </cell>
          <cell r="U174">
            <v>-5.2575881991091595</v>
          </cell>
        </row>
        <row r="175">
          <cell r="E175">
            <v>69.816470829694012</v>
          </cell>
          <cell r="F175">
            <v>69.816470829694012</v>
          </cell>
          <cell r="G175">
            <v>60.560597499924071</v>
          </cell>
          <cell r="H175">
            <v>60.560597499924071</v>
          </cell>
          <cell r="I175">
            <v>40.62988078991868</v>
          </cell>
          <cell r="J175">
            <v>37.345882163423873</v>
          </cell>
          <cell r="K175">
            <v>29.519077843940121</v>
          </cell>
          <cell r="L175">
            <v>29.502195256807493</v>
          </cell>
          <cell r="M175">
            <v>25.967205565160054</v>
          </cell>
          <cell r="N175">
            <v>23.798541106555202</v>
          </cell>
          <cell r="O175">
            <v>18.647722519763107</v>
          </cell>
          <cell r="P175">
            <v>18.647722519763107</v>
          </cell>
          <cell r="Q175">
            <v>18.647722519763107</v>
          </cell>
          <cell r="R175">
            <v>18.192355042080948</v>
          </cell>
          <cell r="S175">
            <v>17.14714503442633</v>
          </cell>
          <cell r="T175">
            <v>16.555036913650024</v>
          </cell>
          <cell r="U175">
            <v>16.135448160711153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63.038878647512611</v>
          </cell>
          <cell r="I176">
            <v>50.953963223173893</v>
          </cell>
          <cell r="J176">
            <v>50.953963223173893</v>
          </cell>
          <cell r="K176">
            <v>47.275399937970072</v>
          </cell>
          <cell r="L176">
            <v>40.839576289864432</v>
          </cell>
          <cell r="M176">
            <v>40.839576289864432</v>
          </cell>
          <cell r="N176">
            <v>32.970890003187876</v>
          </cell>
          <cell r="O176">
            <v>32.970890003187876</v>
          </cell>
          <cell r="P176">
            <v>14.261534916538658</v>
          </cell>
          <cell r="Q176">
            <v>14.261534916538658</v>
          </cell>
          <cell r="R176">
            <v>6.5498289889327719</v>
          </cell>
          <cell r="S176">
            <v>0.54819441559194826</v>
          </cell>
          <cell r="T176">
            <v>-4.829228287809296</v>
          </cell>
          <cell r="U176">
            <v>-7.7354326519334577</v>
          </cell>
        </row>
        <row r="177">
          <cell r="E177">
            <v>69.816470829694012</v>
          </cell>
          <cell r="F177">
            <v>69.816470829694012</v>
          </cell>
          <cell r="G177">
            <v>42.631731108795762</v>
          </cell>
          <cell r="H177">
            <v>39.989883222500445</v>
          </cell>
          <cell r="I177">
            <v>31.915286998753437</v>
          </cell>
          <cell r="J177">
            <v>31.915286998753437</v>
          </cell>
          <cell r="K177">
            <v>25.931761750328764</v>
          </cell>
          <cell r="L177">
            <v>15.748591325618589</v>
          </cell>
          <cell r="M177">
            <v>14.65779963806941</v>
          </cell>
          <cell r="N177">
            <v>11.363988596079201</v>
          </cell>
          <cell r="O177">
            <v>9.3769481187339121</v>
          </cell>
          <cell r="P177">
            <v>7.6706842633302736</v>
          </cell>
          <cell r="Q177">
            <v>6.5670165090175292</v>
          </cell>
          <cell r="R177">
            <v>5.5851295109456114</v>
          </cell>
          <cell r="S177">
            <v>4.8087845047885782</v>
          </cell>
          <cell r="T177">
            <v>4.2363354414835337</v>
          </cell>
          <cell r="U177">
            <v>3.9523902494440843</v>
          </cell>
        </row>
        <row r="178">
          <cell r="E178">
            <v>69.765346376191332</v>
          </cell>
          <cell r="F178">
            <v>69.765346376191332</v>
          </cell>
          <cell r="G178">
            <v>69.765346376191332</v>
          </cell>
          <cell r="H178">
            <v>69.765346376191332</v>
          </cell>
          <cell r="I178">
            <v>69.765346376191332</v>
          </cell>
          <cell r="J178">
            <v>63.969303314777527</v>
          </cell>
          <cell r="K178">
            <v>34.288128644538027</v>
          </cell>
          <cell r="L178">
            <v>27.751347880807096</v>
          </cell>
          <cell r="M178">
            <v>27.007109955339168</v>
          </cell>
          <cell r="N178">
            <v>17.09543702788843</v>
          </cell>
          <cell r="O178">
            <v>11.303417905449169</v>
          </cell>
          <cell r="P178">
            <v>7.0959440521178765</v>
          </cell>
          <cell r="Q178">
            <v>4.2953169337445578</v>
          </cell>
          <cell r="R178">
            <v>2.9833847236975561</v>
          </cell>
          <cell r="S178">
            <v>2.1107492149552272</v>
          </cell>
          <cell r="T178">
            <v>1.6455738275785117</v>
          </cell>
          <cell r="U178">
            <v>1.2955786801132489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54.905886599119349</v>
          </cell>
          <cell r="I179">
            <v>54.905886599119349</v>
          </cell>
          <cell r="J179">
            <v>22.267288327040646</v>
          </cell>
          <cell r="K179">
            <v>22.267288327040646</v>
          </cell>
          <cell r="L179">
            <v>22.267288327040646</v>
          </cell>
          <cell r="M179">
            <v>20.778929211993209</v>
          </cell>
          <cell r="N179">
            <v>20.778929211993209</v>
          </cell>
          <cell r="O179">
            <v>17.902503097817274</v>
          </cell>
          <cell r="P179">
            <v>12.647724919151544</v>
          </cell>
          <cell r="Q179">
            <v>9.1205199634265455</v>
          </cell>
          <cell r="R179">
            <v>6.8920591349886964</v>
          </cell>
          <cell r="S179">
            <v>4.6850125850051407</v>
          </cell>
          <cell r="T179">
            <v>2.765751500035869</v>
          </cell>
          <cell r="U179">
            <v>1.3853327128234669</v>
          </cell>
        </row>
        <row r="180">
          <cell r="E180">
            <v>69.816470829694012</v>
          </cell>
          <cell r="F180">
            <v>69.816470829694012</v>
          </cell>
          <cell r="G180">
            <v>66.346919454586782</v>
          </cell>
          <cell r="H180">
            <v>66.346919454586782</v>
          </cell>
          <cell r="I180">
            <v>58.166972900275347</v>
          </cell>
          <cell r="J180">
            <v>58.166972900275347</v>
          </cell>
          <cell r="K180">
            <v>58.166972900275347</v>
          </cell>
          <cell r="L180">
            <v>58.166972900275347</v>
          </cell>
          <cell r="M180">
            <v>54.914786129952937</v>
          </cell>
          <cell r="N180">
            <v>39.024424286145369</v>
          </cell>
          <cell r="O180">
            <v>28.279726834489441</v>
          </cell>
          <cell r="P180">
            <v>20.061845966911061</v>
          </cell>
          <cell r="Q180">
            <v>13.308350718426606</v>
          </cell>
          <cell r="R180">
            <v>9.3351469173099915</v>
          </cell>
          <cell r="S180">
            <v>6.4902755233003413</v>
          </cell>
          <cell r="T180">
            <v>4.8707141634312574</v>
          </cell>
          <cell r="U180">
            <v>3.7787818762239769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69.816470829694012</v>
          </cell>
          <cell r="M181">
            <v>69.816470829694012</v>
          </cell>
          <cell r="N181">
            <v>69.816470829694012</v>
          </cell>
          <cell r="O181">
            <v>28.963215644952143</v>
          </cell>
          <cell r="P181">
            <v>28.963215644952143</v>
          </cell>
          <cell r="Q181">
            <v>9.2401203894241188</v>
          </cell>
          <cell r="R181">
            <v>-1.2147849144692591</v>
          </cell>
          <cell r="S181">
            <v>-6.3098662178611846</v>
          </cell>
          <cell r="T181">
            <v>-10.59189130248892</v>
          </cell>
          <cell r="U181">
            <v>-12.898793588075787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44.544253108421891</v>
          </cell>
          <cell r="I182">
            <v>39.60294760771297</v>
          </cell>
          <cell r="J182">
            <v>39.60294760771297</v>
          </cell>
          <cell r="K182">
            <v>39.60294760771297</v>
          </cell>
          <cell r="L182">
            <v>39.60294760771297</v>
          </cell>
          <cell r="M182">
            <v>39.60294760771297</v>
          </cell>
          <cell r="N182">
            <v>34.208761864753413</v>
          </cell>
          <cell r="O182">
            <v>27.446240100168971</v>
          </cell>
          <cell r="P182">
            <v>22.052853240744501</v>
          </cell>
          <cell r="Q182">
            <v>22.052853240744501</v>
          </cell>
          <cell r="R182">
            <v>20.502555758271019</v>
          </cell>
          <cell r="S182">
            <v>19.465434326956924</v>
          </cell>
          <cell r="T182">
            <v>18.711412600940122</v>
          </cell>
          <cell r="U182">
            <v>18.24415815641737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62.99528958526664</v>
          </cell>
          <cell r="M183">
            <v>56.79885451537848</v>
          </cell>
          <cell r="N183">
            <v>32.856979707610094</v>
          </cell>
          <cell r="O183">
            <v>32.856979707610094</v>
          </cell>
          <cell r="P183">
            <v>16.490727500017762</v>
          </cell>
          <cell r="Q183">
            <v>5.4098788524642298</v>
          </cell>
          <cell r="R183">
            <v>-0.69485515637960638</v>
          </cell>
          <cell r="S183">
            <v>-4.2411498156407035</v>
          </cell>
          <cell r="T183">
            <v>-6.6932741769657298</v>
          </cell>
          <cell r="U183">
            <v>-8.2896760293600682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68.188103112197339</v>
          </cell>
          <cell r="J184">
            <v>45.158579101135665</v>
          </cell>
          <cell r="K184">
            <v>36.312314474900425</v>
          </cell>
          <cell r="L184">
            <v>36.312314474900425</v>
          </cell>
          <cell r="M184">
            <v>36.312314474900425</v>
          </cell>
          <cell r="N184">
            <v>36.312314474900425</v>
          </cell>
          <cell r="O184">
            <v>30.35471071270862</v>
          </cell>
          <cell r="P184">
            <v>28.880174121947029</v>
          </cell>
          <cell r="Q184">
            <v>22.169217006456282</v>
          </cell>
          <cell r="R184">
            <v>16.990480722537846</v>
          </cell>
          <cell r="S184">
            <v>13.837752625105816</v>
          </cell>
          <cell r="T184">
            <v>11.976163285957067</v>
          </cell>
          <cell r="U184">
            <v>10.929132341855206</v>
          </cell>
        </row>
        <row r="185">
          <cell r="E185">
            <v>69.765346376191332</v>
          </cell>
          <cell r="F185">
            <v>69.765346376191332</v>
          </cell>
          <cell r="G185">
            <v>69.765346376191332</v>
          </cell>
          <cell r="H185">
            <v>69.765346376191332</v>
          </cell>
          <cell r="I185">
            <v>59.798676186917469</v>
          </cell>
          <cell r="J185">
            <v>37.823644942231795</v>
          </cell>
          <cell r="K185">
            <v>-2.5346391020313894</v>
          </cell>
          <cell r="L185">
            <v>-17.813790509494662</v>
          </cell>
          <cell r="M185">
            <v>-17.813790509494662</v>
          </cell>
          <cell r="N185">
            <v>-17.813790509494662</v>
          </cell>
          <cell r="O185">
            <v>-17.813790509494662</v>
          </cell>
          <cell r="P185">
            <v>-17.813790509494662</v>
          </cell>
          <cell r="Q185">
            <v>-17.813790509494662</v>
          </cell>
          <cell r="R185">
            <v>-18.296547490407072</v>
          </cell>
          <cell r="S185">
            <v>-18.5878513524429</v>
          </cell>
          <cell r="T185">
            <v>-18.736849131323513</v>
          </cell>
          <cell r="U185">
            <v>-18.835332581768309</v>
          </cell>
        </row>
        <row r="186">
          <cell r="E186">
            <v>69.816470829694012</v>
          </cell>
          <cell r="F186">
            <v>69.816470829694012</v>
          </cell>
          <cell r="G186">
            <v>63.138458649958395</v>
          </cell>
          <cell r="H186">
            <v>63.138458649958395</v>
          </cell>
          <cell r="I186">
            <v>54.981204084243075</v>
          </cell>
          <cell r="J186">
            <v>54.981204084243075</v>
          </cell>
          <cell r="K186">
            <v>54.981204084243075</v>
          </cell>
          <cell r="L186">
            <v>54.276620058902949</v>
          </cell>
          <cell r="M186">
            <v>45.566359935610791</v>
          </cell>
          <cell r="N186">
            <v>43.833014530653749</v>
          </cell>
          <cell r="O186">
            <v>35.79325500343915</v>
          </cell>
          <cell r="P186">
            <v>29.966804644683812</v>
          </cell>
          <cell r="Q186">
            <v>25.781121479359836</v>
          </cell>
          <cell r="R186">
            <v>23.74237614387274</v>
          </cell>
          <cell r="S186">
            <v>22.600349455324178</v>
          </cell>
          <cell r="T186">
            <v>21.816770445545437</v>
          </cell>
          <cell r="U186">
            <v>21.234973999138138</v>
          </cell>
        </row>
        <row r="187">
          <cell r="E187">
            <v>69.816470829694012</v>
          </cell>
          <cell r="F187">
            <v>69.669686244810961</v>
          </cell>
          <cell r="G187">
            <v>69.669686244810961</v>
          </cell>
          <cell r="H187">
            <v>69.669686244810961</v>
          </cell>
          <cell r="I187">
            <v>69.669686244810961</v>
          </cell>
          <cell r="J187">
            <v>69.669686244810961</v>
          </cell>
          <cell r="K187">
            <v>69.669686244810961</v>
          </cell>
          <cell r="L187">
            <v>69.669686244810961</v>
          </cell>
          <cell r="M187">
            <v>69.669686244810961</v>
          </cell>
          <cell r="N187">
            <v>69.669686244810961</v>
          </cell>
          <cell r="O187">
            <v>58.319984388748765</v>
          </cell>
          <cell r="P187">
            <v>44.137881188526521</v>
          </cell>
          <cell r="Q187">
            <v>44.137881188526521</v>
          </cell>
          <cell r="R187">
            <v>8.0459510164145041</v>
          </cell>
          <cell r="S187">
            <v>8.0459510164145041</v>
          </cell>
          <cell r="T187">
            <v>8.0459510164145041</v>
          </cell>
          <cell r="U187">
            <v>8.0459510164145041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53.129285145162839</v>
          </cell>
          <cell r="J188">
            <v>53.129285145162839</v>
          </cell>
          <cell r="K188">
            <v>53.129285145162839</v>
          </cell>
          <cell r="L188">
            <v>53.129285145162839</v>
          </cell>
          <cell r="M188">
            <v>53.129285145162839</v>
          </cell>
          <cell r="N188">
            <v>22.493766678613202</v>
          </cell>
          <cell r="O188">
            <v>22.493766678613202</v>
          </cell>
          <cell r="P188">
            <v>16.598350013734454</v>
          </cell>
          <cell r="Q188">
            <v>16.598350013734454</v>
          </cell>
          <cell r="R188">
            <v>11.729026806257549</v>
          </cell>
          <cell r="S188">
            <v>8.8990610815752014</v>
          </cell>
          <cell r="T188">
            <v>7.0019170987528634</v>
          </cell>
          <cell r="U188">
            <v>5.9137577866538198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42.544758488740221</v>
          </cell>
          <cell r="J189">
            <v>31.360902994195147</v>
          </cell>
          <cell r="K189">
            <v>25.32235390649317</v>
          </cell>
          <cell r="L189">
            <v>25.32235390649317</v>
          </cell>
          <cell r="M189">
            <v>25.32235390649317</v>
          </cell>
          <cell r="N189">
            <v>25.32235390649317</v>
          </cell>
          <cell r="O189">
            <v>17.689373287946161</v>
          </cell>
          <cell r="P189">
            <v>10.775707687517716</v>
          </cell>
          <cell r="Q189">
            <v>6.6336407865935181</v>
          </cell>
          <cell r="R189">
            <v>3.8691968397522869</v>
          </cell>
          <cell r="S189">
            <v>2.3694242214591359</v>
          </cell>
          <cell r="T189">
            <v>1.2686724663066562</v>
          </cell>
          <cell r="U189">
            <v>0.36017933827565868</v>
          </cell>
        </row>
        <row r="190">
          <cell r="E190">
            <v>69.816470829694012</v>
          </cell>
          <cell r="F190">
            <v>69.816470829694012</v>
          </cell>
          <cell r="G190">
            <v>59.793583624400519</v>
          </cell>
          <cell r="H190">
            <v>34.662989654658681</v>
          </cell>
          <cell r="I190">
            <v>34.662989654658681</v>
          </cell>
          <cell r="J190">
            <v>34.662989654658681</v>
          </cell>
          <cell r="K190">
            <v>34.662989654658681</v>
          </cell>
          <cell r="L190">
            <v>32.479440647287589</v>
          </cell>
          <cell r="M190">
            <v>32.479440647287589</v>
          </cell>
          <cell r="N190">
            <v>32.479440647287589</v>
          </cell>
          <cell r="O190">
            <v>22.731762763995999</v>
          </cell>
          <cell r="P190">
            <v>16.92839587804157</v>
          </cell>
          <cell r="Q190">
            <v>12.260592710577301</v>
          </cell>
          <cell r="R190">
            <v>10.288594228713482</v>
          </cell>
          <cell r="S190">
            <v>9.2423979068471827</v>
          </cell>
          <cell r="T190">
            <v>8.5345338342716577</v>
          </cell>
          <cell r="U190">
            <v>8.0302146155488447</v>
          </cell>
        </row>
        <row r="191">
          <cell r="E191">
            <v>69.816470829694012</v>
          </cell>
          <cell r="F191">
            <v>69.816470829694012</v>
          </cell>
          <cell r="G191">
            <v>57.558300839177015</v>
          </cell>
          <cell r="H191">
            <v>48.762480329530923</v>
          </cell>
          <cell r="I191">
            <v>39.844592942151387</v>
          </cell>
          <cell r="J191">
            <v>30.619765843327215</v>
          </cell>
          <cell r="K191">
            <v>30.619765843327215</v>
          </cell>
          <cell r="L191">
            <v>30.619765843327215</v>
          </cell>
          <cell r="M191">
            <v>30.619765843327215</v>
          </cell>
          <cell r="N191">
            <v>30.619765843327215</v>
          </cell>
          <cell r="O191">
            <v>30.619765843327215</v>
          </cell>
          <cell r="P191">
            <v>26.106996231147903</v>
          </cell>
          <cell r="Q191">
            <v>22.049584506439103</v>
          </cell>
          <cell r="R191">
            <v>18.954176547222072</v>
          </cell>
          <cell r="S191">
            <v>17.008693738848496</v>
          </cell>
          <cell r="T191">
            <v>16.263621344513609</v>
          </cell>
          <cell r="U191">
            <v>15.623743550266546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50.625976557755379</v>
          </cell>
          <cell r="J192">
            <v>42.911852259515811</v>
          </cell>
          <cell r="K192">
            <v>42.911852259515811</v>
          </cell>
          <cell r="L192">
            <v>42.911852259515811</v>
          </cell>
          <cell r="M192">
            <v>38.998074337915256</v>
          </cell>
          <cell r="N192">
            <v>25.91923371207292</v>
          </cell>
          <cell r="O192">
            <v>18.538061940682674</v>
          </cell>
          <cell r="P192">
            <v>13.46538531390595</v>
          </cell>
          <cell r="Q192">
            <v>9.8228858783955229</v>
          </cell>
          <cell r="R192">
            <v>7.0546968902082883</v>
          </cell>
          <cell r="S192">
            <v>5.2292251767354614</v>
          </cell>
          <cell r="T192">
            <v>3.746576378909813</v>
          </cell>
          <cell r="U192">
            <v>2.838019683641789</v>
          </cell>
        </row>
        <row r="193">
          <cell r="E193">
            <v>69.816470829694012</v>
          </cell>
          <cell r="F193">
            <v>69.816470829694012</v>
          </cell>
          <cell r="G193">
            <v>61.905299224864606</v>
          </cell>
          <cell r="H193">
            <v>59.558851112686476</v>
          </cell>
          <cell r="I193">
            <v>59.558851112686476</v>
          </cell>
          <cell r="J193">
            <v>43.575604282829822</v>
          </cell>
          <cell r="K193">
            <v>35.24147480341734</v>
          </cell>
          <cell r="L193">
            <v>35.24147480341734</v>
          </cell>
          <cell r="M193">
            <v>35.24147480341734</v>
          </cell>
          <cell r="N193">
            <v>35.24147480341734</v>
          </cell>
          <cell r="O193">
            <v>35.24147480341734</v>
          </cell>
          <cell r="P193">
            <v>35.24147480341734</v>
          </cell>
          <cell r="Q193">
            <v>35.24147480341734</v>
          </cell>
          <cell r="R193">
            <v>26.274672613566132</v>
          </cell>
          <cell r="S193">
            <v>20.819727396833915</v>
          </cell>
          <cell r="T193">
            <v>17.8456413394041</v>
          </cell>
          <cell r="U193">
            <v>15.687597284882679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69.508741854791438</v>
          </cell>
          <cell r="M194">
            <v>34.765883180035743</v>
          </cell>
          <cell r="N194">
            <v>34.765883180035743</v>
          </cell>
          <cell r="O194">
            <v>34.765883180035743</v>
          </cell>
          <cell r="P194">
            <v>22.328375314613456</v>
          </cell>
          <cell r="Q194">
            <v>22.328375314613456</v>
          </cell>
          <cell r="R194">
            <v>22.328375314613456</v>
          </cell>
          <cell r="S194">
            <v>18.244974780676568</v>
          </cell>
          <cell r="T194">
            <v>14.757941029256996</v>
          </cell>
          <cell r="U194">
            <v>11.377101285310259</v>
          </cell>
        </row>
        <row r="195">
          <cell r="E195">
            <v>69.816470829694012</v>
          </cell>
          <cell r="F195">
            <v>69.816470829694012</v>
          </cell>
          <cell r="G195">
            <v>56.939258008742122</v>
          </cell>
          <cell r="H195">
            <v>55.384934578086572</v>
          </cell>
          <cell r="I195">
            <v>55.384934578086572</v>
          </cell>
          <cell r="J195">
            <v>55.384934578086572</v>
          </cell>
          <cell r="K195">
            <v>39.31824845779763</v>
          </cell>
          <cell r="L195">
            <v>39.31824845779763</v>
          </cell>
          <cell r="M195">
            <v>39.31824845779763</v>
          </cell>
          <cell r="N195">
            <v>33.483645444062859</v>
          </cell>
          <cell r="O195">
            <v>22.376136478228933</v>
          </cell>
          <cell r="P195">
            <v>18.634293620740298</v>
          </cell>
          <cell r="Q195">
            <v>15.093778412331886</v>
          </cell>
          <cell r="R195">
            <v>12.172731408464752</v>
          </cell>
          <cell r="S195">
            <v>10.234106081447681</v>
          </cell>
          <cell r="T195">
            <v>8.9400844410289722</v>
          </cell>
          <cell r="U195">
            <v>8.1013697673949938</v>
          </cell>
        </row>
        <row r="196">
          <cell r="E196">
            <v>69.816470829694012</v>
          </cell>
          <cell r="F196">
            <v>69.816470829694012</v>
          </cell>
          <cell r="G196">
            <v>44.300349352743858</v>
          </cell>
          <cell r="H196">
            <v>39.900746482153863</v>
          </cell>
          <cell r="I196">
            <v>39.900746482153863</v>
          </cell>
          <cell r="J196">
            <v>39.900746482153863</v>
          </cell>
          <cell r="K196">
            <v>39.900746482153863</v>
          </cell>
          <cell r="L196">
            <v>39.900746482153863</v>
          </cell>
          <cell r="M196">
            <v>33.557486160330825</v>
          </cell>
          <cell r="N196">
            <v>28.795863297307488</v>
          </cell>
          <cell r="O196">
            <v>25.915107826935216</v>
          </cell>
          <cell r="P196">
            <v>23.874547097588859</v>
          </cell>
          <cell r="Q196">
            <v>22.875884219293717</v>
          </cell>
          <cell r="R196">
            <v>22.167105786739906</v>
          </cell>
          <cell r="S196">
            <v>20.759154796886811</v>
          </cell>
          <cell r="T196">
            <v>20.434615176901424</v>
          </cell>
          <cell r="U196">
            <v>20.23942472312384</v>
          </cell>
        </row>
        <row r="197">
          <cell r="E197">
            <v>69.765346376191332</v>
          </cell>
          <cell r="F197">
            <v>69.765346376191332</v>
          </cell>
          <cell r="G197">
            <v>49.033838200748697</v>
          </cell>
          <cell r="H197">
            <v>41.524068644869956</v>
          </cell>
          <cell r="I197">
            <v>41.524068644869956</v>
          </cell>
          <cell r="J197">
            <v>41.524068644869956</v>
          </cell>
          <cell r="K197">
            <v>41.524068644869956</v>
          </cell>
          <cell r="L197">
            <v>41.524068644869956</v>
          </cell>
          <cell r="M197">
            <v>36.561346657679998</v>
          </cell>
          <cell r="N197">
            <v>33.589239618058258</v>
          </cell>
          <cell r="O197">
            <v>32.577011940126688</v>
          </cell>
          <cell r="P197">
            <v>30.246172509099008</v>
          </cell>
          <cell r="Q197">
            <v>30.246172509099008</v>
          </cell>
          <cell r="R197">
            <v>30.246172509099008</v>
          </cell>
          <cell r="S197">
            <v>30.246172509099008</v>
          </cell>
          <cell r="T197">
            <v>30.246172509099008</v>
          </cell>
          <cell r="U197">
            <v>30.246172509099008</v>
          </cell>
        </row>
        <row r="198">
          <cell r="E198">
            <v>69.816470829694012</v>
          </cell>
          <cell r="F198">
            <v>69.816470829694012</v>
          </cell>
          <cell r="G198">
            <v>69.816470829694012</v>
          </cell>
          <cell r="H198">
            <v>69.816470829694012</v>
          </cell>
          <cell r="I198">
            <v>47.799420208743136</v>
          </cell>
          <cell r="J198">
            <v>47.799420208743136</v>
          </cell>
          <cell r="K198">
            <v>38.106646141295144</v>
          </cell>
          <cell r="L198">
            <v>38.106646141295144</v>
          </cell>
          <cell r="M198">
            <v>25.853402444961773</v>
          </cell>
          <cell r="N198">
            <v>18.567271940845007</v>
          </cell>
          <cell r="O198">
            <v>10.673295768549027</v>
          </cell>
          <cell r="P198">
            <v>10.673295768549027</v>
          </cell>
          <cell r="Q198">
            <v>9.4957072375372515</v>
          </cell>
          <cell r="R198">
            <v>8.3385651152108622</v>
          </cell>
          <cell r="S198">
            <v>7.5655301016339802</v>
          </cell>
          <cell r="T198">
            <v>7.0526863748402393</v>
          </cell>
          <cell r="U198">
            <v>6.7275032915952906</v>
          </cell>
        </row>
        <row r="199">
          <cell r="E199">
            <v>69.816470829694012</v>
          </cell>
          <cell r="F199">
            <v>69.816470829694012</v>
          </cell>
          <cell r="G199">
            <v>69.708030433381964</v>
          </cell>
          <cell r="H199">
            <v>69.708030433381964</v>
          </cell>
          <cell r="I199">
            <v>62.995247879815345</v>
          </cell>
          <cell r="J199">
            <v>62.995247879815345</v>
          </cell>
          <cell r="K199">
            <v>56.735871514956877</v>
          </cell>
          <cell r="L199">
            <v>56.735871514956877</v>
          </cell>
          <cell r="M199">
            <v>56.735871514956877</v>
          </cell>
          <cell r="N199">
            <v>54.615566486568859</v>
          </cell>
          <cell r="O199">
            <v>31.314176606373483</v>
          </cell>
          <cell r="P199">
            <v>31.314176606373483</v>
          </cell>
          <cell r="Q199">
            <v>31.314176606373483</v>
          </cell>
          <cell r="R199">
            <v>26.451020356978493</v>
          </cell>
          <cell r="S199">
            <v>16.257048956404265</v>
          </cell>
          <cell r="T199">
            <v>9.1156021690727798</v>
          </cell>
          <cell r="U199">
            <v>4.7298088713202162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64.387833629017607</v>
          </cell>
          <cell r="I200">
            <v>49.301598301850376</v>
          </cell>
          <cell r="J200">
            <v>49.301598301850376</v>
          </cell>
          <cell r="K200">
            <v>49.301598301850376</v>
          </cell>
          <cell r="L200">
            <v>49.301598301850376</v>
          </cell>
          <cell r="M200">
            <v>38.691589611645931</v>
          </cell>
          <cell r="N200">
            <v>23.773451402514766</v>
          </cell>
          <cell r="O200">
            <v>15.797911813845742</v>
          </cell>
          <cell r="P200">
            <v>10.915683997879881</v>
          </cell>
          <cell r="Q200">
            <v>7.3390245515294374</v>
          </cell>
          <cell r="R200">
            <v>5.0145230476801226</v>
          </cell>
          <cell r="S200">
            <v>3.698172563161672</v>
          </cell>
          <cell r="T200">
            <v>2.8469873682067264</v>
          </cell>
          <cell r="U200">
            <v>2.3289937619234844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53.704774046220699</v>
          </cell>
          <cell r="I201">
            <v>53.704774046220699</v>
          </cell>
          <cell r="J201">
            <v>53.704774046220699</v>
          </cell>
          <cell r="K201">
            <v>53.704774046220699</v>
          </cell>
          <cell r="L201">
            <v>53.704774046220699</v>
          </cell>
          <cell r="M201">
            <v>53.704774046220699</v>
          </cell>
          <cell r="N201">
            <v>53.704774046220699</v>
          </cell>
          <cell r="O201">
            <v>50.972597640920839</v>
          </cell>
          <cell r="P201">
            <v>50.972597640920839</v>
          </cell>
          <cell r="Q201">
            <v>38.997290197929949</v>
          </cell>
          <cell r="R201">
            <v>32.668351627930797</v>
          </cell>
          <cell r="S201">
            <v>28.431890135590976</v>
          </cell>
          <cell r="T201">
            <v>26.456193353257724</v>
          </cell>
          <cell r="U201">
            <v>25.271229947667425</v>
          </cell>
        </row>
        <row r="202">
          <cell r="E202">
            <v>69.765346376191332</v>
          </cell>
          <cell r="F202">
            <v>69.765346376191332</v>
          </cell>
          <cell r="G202">
            <v>69.765346376191332</v>
          </cell>
          <cell r="H202">
            <v>54.102621691349746</v>
          </cell>
          <cell r="I202">
            <v>54.102621691349746</v>
          </cell>
          <cell r="J202">
            <v>39.231355427005937</v>
          </cell>
          <cell r="K202">
            <v>33.793925348357185</v>
          </cell>
          <cell r="L202">
            <v>30.347478386707692</v>
          </cell>
          <cell r="M202">
            <v>30.347478386707692</v>
          </cell>
          <cell r="N202">
            <v>22.357110923486296</v>
          </cell>
          <cell r="O202">
            <v>15.473685535420286</v>
          </cell>
          <cell r="P202">
            <v>11.717600779496513</v>
          </cell>
          <cell r="Q202">
            <v>9.3273345308587601</v>
          </cell>
          <cell r="R202">
            <v>7.759639409666212</v>
          </cell>
          <cell r="S202">
            <v>6.9929628961067651</v>
          </cell>
          <cell r="T202">
            <v>6.5241100898857116</v>
          </cell>
          <cell r="U202">
            <v>6.198425701828266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53.28575663255868</v>
          </cell>
          <cell r="J203">
            <v>49.208819214506597</v>
          </cell>
          <cell r="K203">
            <v>39.172869987632758</v>
          </cell>
          <cell r="L203">
            <v>39.172869987632758</v>
          </cell>
          <cell r="M203">
            <v>30.337956539460372</v>
          </cell>
          <cell r="N203">
            <v>30.337956539460372</v>
          </cell>
          <cell r="O203">
            <v>24.525456975127891</v>
          </cell>
          <cell r="P203">
            <v>19.376376750158407</v>
          </cell>
          <cell r="Q203">
            <v>18.545501455878867</v>
          </cell>
          <cell r="R203">
            <v>16.669450626276667</v>
          </cell>
          <cell r="S203">
            <v>15.372921281681222</v>
          </cell>
          <cell r="T203">
            <v>14.498493624284572</v>
          </cell>
          <cell r="U203">
            <v>13.949392317781836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60.57341229085403</v>
          </cell>
          <cell r="L204">
            <v>60.57341229085403</v>
          </cell>
          <cell r="M204">
            <v>51.932780542485474</v>
          </cell>
          <cell r="N204">
            <v>51.932780542485474</v>
          </cell>
          <cell r="O204">
            <v>51.932780542485474</v>
          </cell>
          <cell r="P204">
            <v>42.914556552022489</v>
          </cell>
          <cell r="Q204">
            <v>30.241551721658325</v>
          </cell>
          <cell r="R204">
            <v>21.497758250578162</v>
          </cell>
          <cell r="S204">
            <v>15.465538440636825</v>
          </cell>
          <cell r="T204">
            <v>12.080740027309629</v>
          </cell>
          <cell r="U204">
            <v>9.3490687326061899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46.664029039849787</v>
          </cell>
          <cell r="J205">
            <v>46.664029039849787</v>
          </cell>
          <cell r="K205">
            <v>33.914671106714287</v>
          </cell>
          <cell r="L205">
            <v>33.914671106714287</v>
          </cell>
          <cell r="M205">
            <v>33.914671106714287</v>
          </cell>
          <cell r="N205">
            <v>20.75761608737675</v>
          </cell>
          <cell r="O205">
            <v>11.871782473222789</v>
          </cell>
          <cell r="P205">
            <v>11.871782473222789</v>
          </cell>
          <cell r="Q205">
            <v>9.0142522462632044</v>
          </cell>
          <cell r="R205">
            <v>7.0549345568482824</v>
          </cell>
          <cell r="S205">
            <v>5.5329908333199569</v>
          </cell>
          <cell r="T205">
            <v>4.2982845535304222</v>
          </cell>
          <cell r="U205">
            <v>3.5278345346786666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49.366896571818451</v>
          </cell>
          <cell r="K206">
            <v>37.533673735719553</v>
          </cell>
          <cell r="L206">
            <v>31.400464075570927</v>
          </cell>
          <cell r="M206">
            <v>23.762671447052039</v>
          </cell>
          <cell r="N206">
            <v>17.677886382753904</v>
          </cell>
          <cell r="O206">
            <v>13.199940732648626</v>
          </cell>
          <cell r="P206">
            <v>10.807606041421794</v>
          </cell>
          <cell r="Q206">
            <v>9.0657624906111156</v>
          </cell>
          <cell r="R206">
            <v>7.7909425349119124</v>
          </cell>
          <cell r="S206">
            <v>6.8408471543603522</v>
          </cell>
          <cell r="T206">
            <v>6.347657295929297</v>
          </cell>
          <cell r="U206">
            <v>5.9907628989480148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57.300853807838372</v>
          </cell>
          <cell r="I207">
            <v>57.300853807838372</v>
          </cell>
          <cell r="J207">
            <v>45.348372669208331</v>
          </cell>
          <cell r="K207">
            <v>31.744428984346044</v>
          </cell>
          <cell r="L207">
            <v>25.432593689121074</v>
          </cell>
          <cell r="M207">
            <v>25.432593689121074</v>
          </cell>
          <cell r="N207">
            <v>19.070700956471907</v>
          </cell>
          <cell r="O207">
            <v>14.489593918688479</v>
          </cell>
          <cell r="P207">
            <v>14.198755314774376</v>
          </cell>
          <cell r="Q207">
            <v>12.427922065337741</v>
          </cell>
          <cell r="R207">
            <v>11.221604912475451</v>
          </cell>
          <cell r="S207">
            <v>10.526304458811733</v>
          </cell>
          <cell r="T207">
            <v>9.9576865979766875</v>
          </cell>
          <cell r="U207">
            <v>9.4719084864165346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48.201577585124966</v>
          </cell>
          <cell r="I208">
            <v>48.201577585124966</v>
          </cell>
          <cell r="J208">
            <v>43.01853236287949</v>
          </cell>
          <cell r="K208">
            <v>43.01853236287949</v>
          </cell>
          <cell r="L208">
            <v>43.01853236287949</v>
          </cell>
          <cell r="M208">
            <v>43.01853236287949</v>
          </cell>
          <cell r="N208">
            <v>43.01853236287949</v>
          </cell>
          <cell r="O208">
            <v>43.01853236287949</v>
          </cell>
          <cell r="P208">
            <v>43.01853236287949</v>
          </cell>
          <cell r="Q208">
            <v>34.135144756181923</v>
          </cell>
          <cell r="R208">
            <v>24.807777520066388</v>
          </cell>
          <cell r="S208">
            <v>22.338437237854816</v>
          </cell>
          <cell r="T208">
            <v>19.233186289827863</v>
          </cell>
          <cell r="U208">
            <v>17.275969508904527</v>
          </cell>
        </row>
        <row r="209">
          <cell r="E209">
            <v>69.765346376191332</v>
          </cell>
          <cell r="F209">
            <v>69.765346376191332</v>
          </cell>
          <cell r="G209">
            <v>69.765346376191332</v>
          </cell>
          <cell r="H209">
            <v>67.024038644137264</v>
          </cell>
          <cell r="I209">
            <v>67.024038644137264</v>
          </cell>
          <cell r="J209">
            <v>67.024038644137264</v>
          </cell>
          <cell r="K209">
            <v>58.630687313875853</v>
          </cell>
          <cell r="L209">
            <v>55.045678410147111</v>
          </cell>
          <cell r="M209">
            <v>38.13584971221097</v>
          </cell>
          <cell r="N209">
            <v>32.775614502273328</v>
          </cell>
          <cell r="O209">
            <v>24.030300011217275</v>
          </cell>
          <cell r="P209">
            <v>15.747026621770027</v>
          </cell>
          <cell r="Q209">
            <v>9.7663620142230059</v>
          </cell>
          <cell r="R209">
            <v>9.7663620142230059</v>
          </cell>
          <cell r="S209">
            <v>6.9413998184921804</v>
          </cell>
          <cell r="T209">
            <v>4.5183593287705737</v>
          </cell>
          <cell r="U209">
            <v>2.8617848807303816</v>
          </cell>
        </row>
        <row r="210">
          <cell r="E210">
            <v>69.765346376191332</v>
          </cell>
          <cell r="F210">
            <v>69.765346376191332</v>
          </cell>
          <cell r="G210">
            <v>66.869509335176033</v>
          </cell>
          <cell r="H210">
            <v>63.229320540673505</v>
          </cell>
          <cell r="I210">
            <v>63.229320540673505</v>
          </cell>
          <cell r="J210">
            <v>55.544087126013473</v>
          </cell>
          <cell r="K210">
            <v>55.544087126013473</v>
          </cell>
          <cell r="L210">
            <v>50.429510510469555</v>
          </cell>
          <cell r="M210">
            <v>50.429510510469555</v>
          </cell>
          <cell r="N210">
            <v>32.101449241007273</v>
          </cell>
          <cell r="O210">
            <v>21.476762490166468</v>
          </cell>
          <cell r="P210">
            <v>15.997056922877178</v>
          </cell>
          <cell r="Q210">
            <v>15.997056922877178</v>
          </cell>
          <cell r="R210">
            <v>14.958907208219898</v>
          </cell>
          <cell r="S210">
            <v>14.958907208219898</v>
          </cell>
          <cell r="T210">
            <v>14.958907208219898</v>
          </cell>
          <cell r="U210">
            <v>13.177525615724386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58.992756293005954</v>
          </cell>
          <cell r="I211">
            <v>58.992756293005954</v>
          </cell>
          <cell r="J211">
            <v>48.831445098703639</v>
          </cell>
          <cell r="K211">
            <v>37.215938545049198</v>
          </cell>
          <cell r="L211">
            <v>32.499419461729794</v>
          </cell>
          <cell r="M211">
            <v>29.224189741840529</v>
          </cell>
          <cell r="N211">
            <v>25.974891459130099</v>
          </cell>
          <cell r="O211">
            <v>19.840555261200585</v>
          </cell>
          <cell r="P211">
            <v>15.181632701547437</v>
          </cell>
          <cell r="Q211">
            <v>12.43262881793885</v>
          </cell>
          <cell r="R211">
            <v>10.303835938541102</v>
          </cell>
          <cell r="S211">
            <v>9.0003203048206348</v>
          </cell>
          <cell r="T211">
            <v>8.2611546887864247</v>
          </cell>
          <cell r="U211">
            <v>7.8396423213073865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67.566896020422803</v>
          </cell>
          <cell r="J212">
            <v>31.469996104431836</v>
          </cell>
          <cell r="K212">
            <v>31.469996104431836</v>
          </cell>
          <cell r="L212">
            <v>31.469996104431836</v>
          </cell>
          <cell r="M212">
            <v>31.469996104431836</v>
          </cell>
          <cell r="N212">
            <v>31.469996104431836</v>
          </cell>
          <cell r="O212">
            <v>23.841153394570195</v>
          </cell>
          <cell r="P212">
            <v>23.841153394570195</v>
          </cell>
          <cell r="Q212">
            <v>18.939088120915315</v>
          </cell>
          <cell r="R212">
            <v>15.33870568529403</v>
          </cell>
          <cell r="S212">
            <v>13.05889613913928</v>
          </cell>
          <cell r="T212">
            <v>11.888259865525383</v>
          </cell>
          <cell r="U212">
            <v>11.054913959729456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56.196698308129186</v>
          </cell>
          <cell r="J213">
            <v>34.661083779257837</v>
          </cell>
          <cell r="K213">
            <v>12.586298494467309</v>
          </cell>
          <cell r="L213">
            <v>7.8775873932129477</v>
          </cell>
          <cell r="M213">
            <v>7.8775873932129477</v>
          </cell>
          <cell r="N213">
            <v>6.026608778205933</v>
          </cell>
          <cell r="O213">
            <v>3.8390389289093148</v>
          </cell>
          <cell r="P213">
            <v>2.2848654069242476</v>
          </cell>
          <cell r="Q213">
            <v>1.0317800756258948</v>
          </cell>
          <cell r="R213">
            <v>0.32470652571169195</v>
          </cell>
          <cell r="S213">
            <v>-1.146529133094009E-2</v>
          </cell>
          <cell r="T213">
            <v>-0.25068692437905704</v>
          </cell>
          <cell r="U213">
            <v>-0.37618714753290988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60.888402343967698</v>
          </cell>
          <cell r="K214">
            <v>41.578438092685801</v>
          </cell>
          <cell r="L214">
            <v>41.578438092685801</v>
          </cell>
          <cell r="M214">
            <v>24.636258985558175</v>
          </cell>
          <cell r="N214">
            <v>24.636258985558175</v>
          </cell>
          <cell r="O214">
            <v>23.766324497373425</v>
          </cell>
          <cell r="P214">
            <v>23.766324497373425</v>
          </cell>
          <cell r="Q214">
            <v>17.366399329269363</v>
          </cell>
          <cell r="R214">
            <v>12.552232517273747</v>
          </cell>
          <cell r="S214">
            <v>9.8646731731587209</v>
          </cell>
          <cell r="T214">
            <v>8.4218490423565964</v>
          </cell>
          <cell r="U214">
            <v>7.5597433940643679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50.78684449799033</v>
          </cell>
          <cell r="M215">
            <v>36.959808900933979</v>
          </cell>
          <cell r="N215">
            <v>36.959808900933979</v>
          </cell>
          <cell r="O215">
            <v>36.959808900933979</v>
          </cell>
          <cell r="P215">
            <v>36.959808900933979</v>
          </cell>
          <cell r="Q215">
            <v>30.017418338580001</v>
          </cell>
          <cell r="R215">
            <v>30.017418338580001</v>
          </cell>
          <cell r="S215">
            <v>21.676334587114166</v>
          </cell>
          <cell r="T215">
            <v>20.011849856155749</v>
          </cell>
          <cell r="U215">
            <v>15.654285982013448</v>
          </cell>
        </row>
        <row r="216">
          <cell r="E216">
            <v>69.765346376191332</v>
          </cell>
          <cell r="F216">
            <v>69.765346376191332</v>
          </cell>
          <cell r="G216">
            <v>69.765346376191332</v>
          </cell>
          <cell r="H216">
            <v>69.765346376191332</v>
          </cell>
          <cell r="I216">
            <v>69.765346376191332</v>
          </cell>
          <cell r="J216">
            <v>69.765346376191332</v>
          </cell>
          <cell r="K216">
            <v>69.765346376191332</v>
          </cell>
          <cell r="L216">
            <v>42.787231762884183</v>
          </cell>
          <cell r="M216">
            <v>27.486861377552589</v>
          </cell>
          <cell r="N216">
            <v>14.554003590276087</v>
          </cell>
          <cell r="O216">
            <v>3.2322834565654341</v>
          </cell>
          <cell r="P216">
            <v>-4.8598975257228592</v>
          </cell>
          <cell r="Q216">
            <v>-4.8598975257228592</v>
          </cell>
          <cell r="R216">
            <v>-4.8598975257228592</v>
          </cell>
          <cell r="S216">
            <v>-4.8598975257228592</v>
          </cell>
          <cell r="T216">
            <v>-6.5538036800767001</v>
          </cell>
          <cell r="U216">
            <v>-7.3111297746873749</v>
          </cell>
        </row>
        <row r="217">
          <cell r="E217">
            <v>69.765346376191332</v>
          </cell>
          <cell r="F217">
            <v>69.765346376191332</v>
          </cell>
          <cell r="G217">
            <v>69.765346376191332</v>
          </cell>
          <cell r="H217">
            <v>69.765346376191332</v>
          </cell>
          <cell r="I217">
            <v>41.008672469090932</v>
          </cell>
          <cell r="J217">
            <v>32.860737154270872</v>
          </cell>
          <cell r="K217">
            <v>8.1666371731248226</v>
          </cell>
          <cell r="L217">
            <v>8.1666371731248226</v>
          </cell>
          <cell r="M217">
            <v>8.1666371731248226</v>
          </cell>
          <cell r="N217">
            <v>1.0737019525285287</v>
          </cell>
          <cell r="O217">
            <v>1.0737019525285287</v>
          </cell>
          <cell r="P217">
            <v>-2.4516760753960409</v>
          </cell>
          <cell r="Q217">
            <v>-4.4794796431441206</v>
          </cell>
          <cell r="R217">
            <v>-5.4339913923703422</v>
          </cell>
          <cell r="S217">
            <v>-6.0273646121317874</v>
          </cell>
          <cell r="T217">
            <v>-6.4952349346359846</v>
          </cell>
          <cell r="U217">
            <v>-6.8024032048915979</v>
          </cell>
        </row>
        <row r="218">
          <cell r="E218">
            <v>69.765346376191332</v>
          </cell>
          <cell r="F218">
            <v>69.765346376191332</v>
          </cell>
          <cell r="G218">
            <v>59.042734439984578</v>
          </cell>
          <cell r="H218">
            <v>59.042734439984578</v>
          </cell>
          <cell r="I218">
            <v>59.042734439984578</v>
          </cell>
          <cell r="J218">
            <v>59.042734439984578</v>
          </cell>
          <cell r="K218">
            <v>59.042734439984578</v>
          </cell>
          <cell r="L218">
            <v>41.171594433025312</v>
          </cell>
          <cell r="M218">
            <v>30.864803233638174</v>
          </cell>
          <cell r="N218">
            <v>21.182560702280636</v>
          </cell>
          <cell r="O218">
            <v>12.613371521382156</v>
          </cell>
          <cell r="P218">
            <v>6.9523645923497677</v>
          </cell>
          <cell r="Q218">
            <v>3.2016119004973733</v>
          </cell>
          <cell r="R218">
            <v>1.1074146944570531</v>
          </cell>
          <cell r="S218">
            <v>-0.16582815621249028</v>
          </cell>
          <cell r="T218">
            <v>-0.92673897669382865</v>
          </cell>
          <cell r="U218">
            <v>-1.3500600068870408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61.931972400109807</v>
          </cell>
          <cell r="K219">
            <v>61.931972400109807</v>
          </cell>
          <cell r="L219">
            <v>50.841549734979665</v>
          </cell>
          <cell r="M219">
            <v>50.841549734979665</v>
          </cell>
          <cell r="N219">
            <v>50.841549734979665</v>
          </cell>
          <cell r="O219">
            <v>38.077099275702579</v>
          </cell>
          <cell r="P219">
            <v>38.077099275702579</v>
          </cell>
          <cell r="Q219">
            <v>23.705389114747785</v>
          </cell>
          <cell r="R219">
            <v>12.58548959555864</v>
          </cell>
          <cell r="S219">
            <v>5.6901833998535878</v>
          </cell>
          <cell r="T219">
            <v>5.6901833998535878</v>
          </cell>
          <cell r="U219">
            <v>2.3177008027974515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67.392753021807295</v>
          </cell>
          <cell r="I220">
            <v>41.488739065160161</v>
          </cell>
          <cell r="J220">
            <v>41.488739065160161</v>
          </cell>
          <cell r="K220">
            <v>23.503424261682902</v>
          </cell>
          <cell r="L220">
            <v>22.60141676560449</v>
          </cell>
          <cell r="M220">
            <v>11.343856912956545</v>
          </cell>
          <cell r="N220">
            <v>5.359312987185695</v>
          </cell>
          <cell r="O220">
            <v>1.7205837643782724</v>
          </cell>
          <cell r="P220">
            <v>-0.70837697764529728</v>
          </cell>
          <cell r="Q220">
            <v>-2.1791884149561813</v>
          </cell>
          <cell r="R220">
            <v>-2.9163857706428971</v>
          </cell>
          <cell r="S220">
            <v>-3.4310765560548462</v>
          </cell>
          <cell r="T220">
            <v>-3.6662718584926042</v>
          </cell>
          <cell r="U220">
            <v>-3.8325213110402401</v>
          </cell>
        </row>
        <row r="221">
          <cell r="E221">
            <v>69.816470829694012</v>
          </cell>
          <cell r="F221">
            <v>69.816470829694012</v>
          </cell>
          <cell r="G221">
            <v>51.367169685891625</v>
          </cell>
          <cell r="H221">
            <v>40.211591061518675</v>
          </cell>
          <cell r="I221">
            <v>40.211591061518675</v>
          </cell>
          <cell r="J221">
            <v>40.211591061518675</v>
          </cell>
          <cell r="K221">
            <v>40.211591061518675</v>
          </cell>
          <cell r="L221">
            <v>40.211591061518675</v>
          </cell>
          <cell r="M221">
            <v>40.211591061518675</v>
          </cell>
          <cell r="N221">
            <v>40.211591061518675</v>
          </cell>
          <cell r="O221">
            <v>35.207860900789179</v>
          </cell>
          <cell r="P221">
            <v>30.691413718652679</v>
          </cell>
          <cell r="Q221">
            <v>26.596720399417041</v>
          </cell>
          <cell r="R221">
            <v>23.838984578916833</v>
          </cell>
          <cell r="S221">
            <v>21.940546680147584</v>
          </cell>
          <cell r="T221">
            <v>20.130510407759807</v>
          </cell>
          <cell r="U221">
            <v>19.042197139097379</v>
          </cell>
        </row>
        <row r="222">
          <cell r="E222">
            <v>69.816470829694012</v>
          </cell>
          <cell r="F222">
            <v>69.816470829694012</v>
          </cell>
          <cell r="G222">
            <v>69.816470829694012</v>
          </cell>
          <cell r="H222">
            <v>47.192162347589885</v>
          </cell>
          <cell r="I222">
            <v>47.192162347589885</v>
          </cell>
          <cell r="J222">
            <v>47.192162347589885</v>
          </cell>
          <cell r="K222">
            <v>47.192162347589885</v>
          </cell>
          <cell r="L222">
            <v>47.192162347589885</v>
          </cell>
          <cell r="M222">
            <v>33.485382726829265</v>
          </cell>
          <cell r="N222">
            <v>29.290372073146283</v>
          </cell>
          <cell r="O222">
            <v>22.911255906589563</v>
          </cell>
          <cell r="P222">
            <v>17.896554297446624</v>
          </cell>
          <cell r="Q222">
            <v>13.255966444491991</v>
          </cell>
          <cell r="R222">
            <v>10.195239786128688</v>
          </cell>
          <cell r="S222">
            <v>8.1646138878071213</v>
          </cell>
          <cell r="T222">
            <v>6.8769166848720342</v>
          </cell>
          <cell r="U222">
            <v>5.7044665026809671</v>
          </cell>
        </row>
        <row r="223">
          <cell r="E223">
            <v>69.816470829694012</v>
          </cell>
          <cell r="F223">
            <v>69.816470829694012</v>
          </cell>
          <cell r="G223">
            <v>63.987206132777821</v>
          </cell>
          <cell r="H223">
            <v>45.387853781196263</v>
          </cell>
          <cell r="I223">
            <v>38.100812446349011</v>
          </cell>
          <cell r="J223">
            <v>32.041353090471212</v>
          </cell>
          <cell r="K223">
            <v>32.041353090471212</v>
          </cell>
          <cell r="L223">
            <v>32.041353090471212</v>
          </cell>
          <cell r="M223">
            <v>32.041353090471212</v>
          </cell>
          <cell r="N223">
            <v>31.263663255365305</v>
          </cell>
          <cell r="O223">
            <v>26.422212867924362</v>
          </cell>
          <cell r="P223">
            <v>22.93504209759427</v>
          </cell>
          <cell r="Q223">
            <v>19.74137941827043</v>
          </cell>
          <cell r="R223">
            <v>17.701864513767156</v>
          </cell>
          <cell r="S223">
            <v>17.701864513767156</v>
          </cell>
          <cell r="T223">
            <v>16.662856584360242</v>
          </cell>
          <cell r="U223">
            <v>16.046700925687794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69.816470829694012</v>
          </cell>
          <cell r="K224">
            <v>65.229193352515281</v>
          </cell>
          <cell r="L224">
            <v>65.229193352515281</v>
          </cell>
          <cell r="M224">
            <v>56.792512432301478</v>
          </cell>
          <cell r="N224">
            <v>56.792512432301478</v>
          </cell>
          <cell r="O224">
            <v>27.584802446455985</v>
          </cell>
          <cell r="P224">
            <v>27.584802446455985</v>
          </cell>
          <cell r="Q224">
            <v>15.882696719617874</v>
          </cell>
          <cell r="R224">
            <v>8.7714359518453708</v>
          </cell>
          <cell r="S224">
            <v>4.7526273895232301</v>
          </cell>
          <cell r="T224">
            <v>2.5908437852109203</v>
          </cell>
          <cell r="U224">
            <v>1.1525614088415168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33.626609756470778</v>
          </cell>
          <cell r="J225">
            <v>33.626609756470778</v>
          </cell>
          <cell r="K225">
            <v>33.626609756470778</v>
          </cell>
          <cell r="L225">
            <v>33.626609756470778</v>
          </cell>
          <cell r="M225">
            <v>21.695051615306177</v>
          </cell>
          <cell r="N225">
            <v>18.213417231444094</v>
          </cell>
          <cell r="O225">
            <v>12.648241208624764</v>
          </cell>
          <cell r="P225">
            <v>8.3027269399008947</v>
          </cell>
          <cell r="Q225">
            <v>5.1849355306914369</v>
          </cell>
          <cell r="R225">
            <v>3.3263178383420744</v>
          </cell>
          <cell r="S225">
            <v>2.4390784700628427</v>
          </cell>
          <cell r="T225">
            <v>1.7951578413674434</v>
          </cell>
          <cell r="U225">
            <v>1.3995067040264839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52.545769783058347</v>
          </cell>
          <cell r="K226">
            <v>22.018587860324157</v>
          </cell>
          <cell r="L226">
            <v>16.113670617914817</v>
          </cell>
          <cell r="M226">
            <v>1.6646735127661669</v>
          </cell>
          <cell r="N226">
            <v>0.16801139479872654</v>
          </cell>
          <cell r="O226">
            <v>-5.1777014099782681</v>
          </cell>
          <cell r="P226">
            <v>-8.0643118118735728</v>
          </cell>
          <cell r="Q226">
            <v>-9.6089721553494165</v>
          </cell>
          <cell r="R226">
            <v>-10.438710141810414</v>
          </cell>
          <cell r="S226">
            <v>-11.106143167989357</v>
          </cell>
          <cell r="T226">
            <v>-11.458982787119487</v>
          </cell>
          <cell r="U226">
            <v>-11.659684771538043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44.167505205180582</v>
          </cell>
          <cell r="I227">
            <v>38.139197982549462</v>
          </cell>
          <cell r="J227">
            <v>31.451651358083094</v>
          </cell>
          <cell r="K227">
            <v>31.451651358083094</v>
          </cell>
          <cell r="L227">
            <v>31.451651358083094</v>
          </cell>
          <cell r="M227">
            <v>31.451651358083094</v>
          </cell>
          <cell r="N227">
            <v>25.703113754829044</v>
          </cell>
          <cell r="O227">
            <v>25.687128166269424</v>
          </cell>
          <cell r="P227">
            <v>23.628208564370784</v>
          </cell>
          <cell r="Q227">
            <v>22.171873456711591</v>
          </cell>
          <cell r="R227">
            <v>21.176524802615575</v>
          </cell>
          <cell r="S227">
            <v>20.594205022812151</v>
          </cell>
          <cell r="T227">
            <v>20.077479371446039</v>
          </cell>
          <cell r="U227">
            <v>19.732997244203084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64.504448361011683</v>
          </cell>
          <cell r="I228">
            <v>63.008030342617914</v>
          </cell>
          <cell r="J228">
            <v>32.469410879721167</v>
          </cell>
          <cell r="K228">
            <v>27.475834800671059</v>
          </cell>
          <cell r="L228">
            <v>27.475834800671059</v>
          </cell>
          <cell r="M228">
            <v>27.475834800671059</v>
          </cell>
          <cell r="N228">
            <v>19.344683689011436</v>
          </cell>
          <cell r="O228">
            <v>13.674867128083017</v>
          </cell>
          <cell r="P228">
            <v>9.7503840785545481</v>
          </cell>
          <cell r="Q228">
            <v>7.1635538369308049</v>
          </cell>
          <cell r="R228">
            <v>5.5329104780281488</v>
          </cell>
          <cell r="S228">
            <v>4.3687710107661264</v>
          </cell>
          <cell r="T228">
            <v>3.5533175991352182</v>
          </cell>
          <cell r="U228">
            <v>3.0853604482896047</v>
          </cell>
        </row>
        <row r="229">
          <cell r="E229">
            <v>69.816470829694012</v>
          </cell>
          <cell r="F229">
            <v>69.816470829694012</v>
          </cell>
          <cell r="G229">
            <v>60.018137487455043</v>
          </cell>
          <cell r="H229">
            <v>60.018137487455043</v>
          </cell>
          <cell r="I229">
            <v>55.07245764920593</v>
          </cell>
          <cell r="J229">
            <v>55.07245764920593</v>
          </cell>
          <cell r="K229">
            <v>55.07245764920593</v>
          </cell>
          <cell r="L229">
            <v>41.143534254887896</v>
          </cell>
          <cell r="M229">
            <v>31.942440302800474</v>
          </cell>
          <cell r="N229">
            <v>17.523089775024566</v>
          </cell>
          <cell r="O229">
            <v>17.523089775024566</v>
          </cell>
          <cell r="P229">
            <v>13.276675700528024</v>
          </cell>
          <cell r="Q229">
            <v>10.324247260981851</v>
          </cell>
          <cell r="R229">
            <v>7.9148109503751041</v>
          </cell>
          <cell r="S229">
            <v>5.9202889573472204</v>
          </cell>
          <cell r="T229">
            <v>4.6103111712732936</v>
          </cell>
          <cell r="U229">
            <v>3.9015035779309404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65.227298187349803</v>
          </cell>
          <cell r="J230">
            <v>44.530376233058782</v>
          </cell>
          <cell r="K230">
            <v>44.530376233058782</v>
          </cell>
          <cell r="L230">
            <v>35.899782525715416</v>
          </cell>
          <cell r="M230">
            <v>21.601868296128117</v>
          </cell>
          <cell r="N230">
            <v>21.601868296128117</v>
          </cell>
          <cell r="O230">
            <v>18.19593028217362</v>
          </cell>
          <cell r="P230">
            <v>18.19593028217362</v>
          </cell>
          <cell r="Q230">
            <v>15.596588770161558</v>
          </cell>
          <cell r="R230">
            <v>13.716270807143214</v>
          </cell>
          <cell r="S230">
            <v>12.598963583280478</v>
          </cell>
          <cell r="T230">
            <v>11.630793787055678</v>
          </cell>
          <cell r="U230">
            <v>11.015698028227401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45.400685548333541</v>
          </cell>
          <cell r="J231">
            <v>45.400685548333541</v>
          </cell>
          <cell r="K231">
            <v>35.386333534288426</v>
          </cell>
          <cell r="L231">
            <v>35.386333534288426</v>
          </cell>
          <cell r="M231">
            <v>17.483580514935369</v>
          </cell>
          <cell r="N231">
            <v>17.159616063535299</v>
          </cell>
          <cell r="O231">
            <v>10.506005707523348</v>
          </cell>
          <cell r="P231">
            <v>6.7416735843427302</v>
          </cell>
          <cell r="Q231">
            <v>4.1551524653136145</v>
          </cell>
          <cell r="R231">
            <v>1.348627061388048</v>
          </cell>
          <cell r="S231">
            <v>1.348627061388048</v>
          </cell>
          <cell r="T231">
            <v>0.45549750613636569</v>
          </cell>
          <cell r="U231">
            <v>0.45549750613636569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55.980447846818599</v>
          </cell>
          <cell r="L232">
            <v>49.640642685259607</v>
          </cell>
          <cell r="M232">
            <v>49.640642685259607</v>
          </cell>
          <cell r="N232">
            <v>49.640642685259607</v>
          </cell>
          <cell r="O232">
            <v>44.637127714180011</v>
          </cell>
          <cell r="P232">
            <v>44.637127714180011</v>
          </cell>
          <cell r="Q232">
            <v>4.2247462845025874</v>
          </cell>
          <cell r="R232">
            <v>4.2247462845025874</v>
          </cell>
          <cell r="S232">
            <v>-4.696117198783293</v>
          </cell>
          <cell r="T232">
            <v>-8.658916879779369</v>
          </cell>
          <cell r="U232">
            <v>-11.117750845296483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62.386171921539358</v>
          </cell>
          <cell r="K233">
            <v>37.545522539335771</v>
          </cell>
          <cell r="L233">
            <v>37.545522539335771</v>
          </cell>
          <cell r="M233">
            <v>34.014019179032502</v>
          </cell>
          <cell r="N233">
            <v>18.39625007230736</v>
          </cell>
          <cell r="O233">
            <v>11.743670978465758</v>
          </cell>
          <cell r="P233">
            <v>5.9105842806452999</v>
          </cell>
          <cell r="Q233">
            <v>2.2678923713346593</v>
          </cell>
          <cell r="R233">
            <v>-6.6062950503081086E-2</v>
          </cell>
          <cell r="S233">
            <v>-1.5003267893908487</v>
          </cell>
          <cell r="T233">
            <v>-2.5975710345605911</v>
          </cell>
          <cell r="U233">
            <v>-3.2175397429060251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61.559856714805299</v>
          </cell>
          <cell r="I234">
            <v>61.559856714805299</v>
          </cell>
          <cell r="J234">
            <v>50.860472725733473</v>
          </cell>
          <cell r="K234">
            <v>35.856180102504965</v>
          </cell>
          <cell r="L234">
            <v>23.68143127338562</v>
          </cell>
          <cell r="M234">
            <v>22.228262381564942</v>
          </cell>
          <cell r="N234">
            <v>14.29147406552374</v>
          </cell>
          <cell r="O234">
            <v>9.2713623632703683</v>
          </cell>
          <cell r="P234">
            <v>6.2624586251510195</v>
          </cell>
          <cell r="Q234">
            <v>4.5850438533474804</v>
          </cell>
          <cell r="R234">
            <v>3.6851492576873861</v>
          </cell>
          <cell r="S234">
            <v>2.8952041902846539</v>
          </cell>
          <cell r="T234">
            <v>2.4247885546331527</v>
          </cell>
          <cell r="U234">
            <v>2.0704075196876364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69.816470829694012</v>
          </cell>
          <cell r="J235">
            <v>69.816470829694012</v>
          </cell>
          <cell r="K235">
            <v>69.816470829694012</v>
          </cell>
          <cell r="L235">
            <v>69.816470829694012</v>
          </cell>
          <cell r="M235">
            <v>52.046173086450928</v>
          </cell>
          <cell r="N235">
            <v>52.046173086450928</v>
          </cell>
          <cell r="O235">
            <v>15.564490096285736</v>
          </cell>
          <cell r="P235">
            <v>-10.103345865060138</v>
          </cell>
          <cell r="Q235">
            <v>-10.103345865060138</v>
          </cell>
          <cell r="R235">
            <v>-10.103345865060138</v>
          </cell>
          <cell r="S235">
            <v>-10.103345865060138</v>
          </cell>
          <cell r="T235">
            <v>-15.523263728433784</v>
          </cell>
          <cell r="U235">
            <v>-15.523263728433784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50.260809162726275</v>
          </cell>
          <cell r="K236">
            <v>27.891535732835969</v>
          </cell>
          <cell r="L236">
            <v>27.891535732835969</v>
          </cell>
          <cell r="M236">
            <v>27.891535732835969</v>
          </cell>
          <cell r="N236">
            <v>27.891535732835969</v>
          </cell>
          <cell r="O236">
            <v>19.006959182236287</v>
          </cell>
          <cell r="P236">
            <v>14.505805765553756</v>
          </cell>
          <cell r="Q236">
            <v>10.951853654286358</v>
          </cell>
          <cell r="R236">
            <v>8.5633710117266748</v>
          </cell>
          <cell r="S236">
            <v>6.8739474366567741</v>
          </cell>
          <cell r="T236">
            <v>5.5093464383759416</v>
          </cell>
          <cell r="U236">
            <v>4.3694886492343796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59.652467662312702</v>
          </cell>
          <cell r="I237">
            <v>57.518748919536741</v>
          </cell>
          <cell r="J237">
            <v>36.945208773212045</v>
          </cell>
          <cell r="K237">
            <v>36.945208773212045</v>
          </cell>
          <cell r="L237">
            <v>30.882911834563537</v>
          </cell>
          <cell r="M237">
            <v>22.026134777625849</v>
          </cell>
          <cell r="N237">
            <v>15.17122125204283</v>
          </cell>
          <cell r="O237">
            <v>11.419238717276748</v>
          </cell>
          <cell r="P237">
            <v>8.9203198038947598</v>
          </cell>
          <cell r="Q237">
            <v>6.9678859669480886</v>
          </cell>
          <cell r="R237">
            <v>5.7810710833119812</v>
          </cell>
          <cell r="S237">
            <v>5.0620550999804106</v>
          </cell>
          <cell r="T237">
            <v>4.5968431309251461</v>
          </cell>
          <cell r="U237">
            <v>4.1387354293098033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67.06784467068897</v>
          </cell>
          <cell r="I238">
            <v>44.183468613957146</v>
          </cell>
          <cell r="J238">
            <v>44.183468613957146</v>
          </cell>
          <cell r="K238">
            <v>32.576154058383835</v>
          </cell>
          <cell r="L238">
            <v>25.99101081840336</v>
          </cell>
          <cell r="M238">
            <v>19.444723454810067</v>
          </cell>
          <cell r="N238">
            <v>12.468103334356449</v>
          </cell>
          <cell r="O238">
            <v>8.9613189300095843</v>
          </cell>
          <cell r="P238">
            <v>6.699327635045047</v>
          </cell>
          <cell r="Q238">
            <v>5.5957377996242137</v>
          </cell>
          <cell r="R238">
            <v>4.7336691873859671</v>
          </cell>
          <cell r="S238">
            <v>4.1986067700688441</v>
          </cell>
          <cell r="T238">
            <v>3.7316880816174964</v>
          </cell>
          <cell r="U238">
            <v>3.7316880816174964</v>
          </cell>
        </row>
        <row r="239">
          <cell r="E239">
            <v>69.816470829694012</v>
          </cell>
          <cell r="F239">
            <v>69.816470829694012</v>
          </cell>
          <cell r="G239">
            <v>45.606530510514368</v>
          </cell>
          <cell r="H239">
            <v>41.418152842863755</v>
          </cell>
          <cell r="I239">
            <v>30.80059104232333</v>
          </cell>
          <cell r="J239">
            <v>30.80059104232333</v>
          </cell>
          <cell r="K239">
            <v>25.312912540687279</v>
          </cell>
          <cell r="L239">
            <v>25.312912540687279</v>
          </cell>
          <cell r="M239">
            <v>23.264207096846047</v>
          </cell>
          <cell r="N239">
            <v>18.140191942662611</v>
          </cell>
          <cell r="O239">
            <v>14.841370764073275</v>
          </cell>
          <cell r="P239">
            <v>12.995116043969233</v>
          </cell>
          <cell r="Q239">
            <v>11.600388707060018</v>
          </cell>
          <cell r="R239">
            <v>10.840701894021594</v>
          </cell>
          <cell r="S239">
            <v>10.190490797202685</v>
          </cell>
          <cell r="T239">
            <v>9.7891518091401952</v>
          </cell>
          <cell r="U239">
            <v>9.5152689510205235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53.308109367271101</v>
          </cell>
          <cell r="I240">
            <v>45.494065931054124</v>
          </cell>
          <cell r="J240">
            <v>45.494065931054124</v>
          </cell>
          <cell r="K240">
            <v>45.494065931054124</v>
          </cell>
          <cell r="L240">
            <v>45.494065931054124</v>
          </cell>
          <cell r="M240">
            <v>26.671014252118447</v>
          </cell>
          <cell r="N240">
            <v>21.759640862472093</v>
          </cell>
          <cell r="O240">
            <v>13.28343990176727</v>
          </cell>
          <cell r="P240">
            <v>7.5720872834951738</v>
          </cell>
          <cell r="Q240">
            <v>4.0368219063268338</v>
          </cell>
          <cell r="R240">
            <v>1.4071742756691237</v>
          </cell>
          <cell r="S240">
            <v>-1.9709595709602581E-2</v>
          </cell>
          <cell r="T240">
            <v>-0.67785429981944623</v>
          </cell>
          <cell r="U240">
            <v>-1.0684404820199707</v>
          </cell>
        </row>
        <row r="241">
          <cell r="E241">
            <v>69.765346376191332</v>
          </cell>
          <cell r="F241">
            <v>69.765346376191332</v>
          </cell>
          <cell r="G241">
            <v>69.765346376191332</v>
          </cell>
          <cell r="H241">
            <v>69.765346376191332</v>
          </cell>
          <cell r="I241">
            <v>62.8873246091255</v>
          </cell>
          <cell r="J241">
            <v>47.239434340645879</v>
          </cell>
          <cell r="K241">
            <v>40.516791899469126</v>
          </cell>
          <cell r="L241">
            <v>30.611136012985984</v>
          </cell>
          <cell r="M241">
            <v>23.412773595479202</v>
          </cell>
          <cell r="N241">
            <v>16.853560651144655</v>
          </cell>
          <cell r="O241">
            <v>12.454760480318306</v>
          </cell>
          <cell r="P241">
            <v>9.0312286668443704</v>
          </cell>
          <cell r="Q241">
            <v>7.0614141731000277</v>
          </cell>
          <cell r="R241">
            <v>5.5275008114307713</v>
          </cell>
          <cell r="S241">
            <v>4.4007818704278039</v>
          </cell>
          <cell r="T241">
            <v>3.6802212533404237</v>
          </cell>
          <cell r="U241">
            <v>3.2718987873726002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57.241803354534582</v>
          </cell>
          <cell r="I242">
            <v>55.794686764480986</v>
          </cell>
          <cell r="J242">
            <v>55.794686764480986</v>
          </cell>
          <cell r="K242">
            <v>55.794686764480986</v>
          </cell>
          <cell r="L242">
            <v>51.188817619269948</v>
          </cell>
          <cell r="M242">
            <v>29.469103676560977</v>
          </cell>
          <cell r="N242">
            <v>29.469103676560977</v>
          </cell>
          <cell r="O242">
            <v>29.469103676560977</v>
          </cell>
          <cell r="P242">
            <v>29.469103676560977</v>
          </cell>
          <cell r="Q242">
            <v>29.469103676560977</v>
          </cell>
          <cell r="R242">
            <v>21.421962458794848</v>
          </cell>
          <cell r="S242">
            <v>15.483409526291041</v>
          </cell>
          <cell r="T242">
            <v>11.572012977037346</v>
          </cell>
          <cell r="U242">
            <v>11.572012977037346</v>
          </cell>
        </row>
        <row r="243">
          <cell r="E243">
            <v>69.816470829694012</v>
          </cell>
          <cell r="F243">
            <v>69.816470829694012</v>
          </cell>
          <cell r="G243">
            <v>45.092556679595901</v>
          </cell>
          <cell r="H243">
            <v>45.092556679595901</v>
          </cell>
          <cell r="I243">
            <v>45.092556679595901</v>
          </cell>
          <cell r="J243">
            <v>45.092556679595901</v>
          </cell>
          <cell r="K243">
            <v>32.397847757165522</v>
          </cell>
          <cell r="L243">
            <v>32.397847757165522</v>
          </cell>
          <cell r="M243">
            <v>32.397847757165522</v>
          </cell>
          <cell r="N243">
            <v>32.397847757165522</v>
          </cell>
          <cell r="O243">
            <v>32.397847757165522</v>
          </cell>
          <cell r="P243">
            <v>32.397847757165522</v>
          </cell>
          <cell r="Q243">
            <v>29.067190773458833</v>
          </cell>
          <cell r="R243">
            <v>26.646082921741066</v>
          </cell>
          <cell r="S243">
            <v>24.286757007628797</v>
          </cell>
          <cell r="T243">
            <v>22.122695667280496</v>
          </cell>
          <cell r="U243">
            <v>20.434680840493677</v>
          </cell>
        </row>
        <row r="244">
          <cell r="E244">
            <v>69.816470829694012</v>
          </cell>
          <cell r="F244">
            <v>69.816470829694012</v>
          </cell>
          <cell r="G244">
            <v>38.576052664854359</v>
          </cell>
          <cell r="H244">
            <v>38.576052664854359</v>
          </cell>
          <cell r="I244">
            <v>38.576052664854359</v>
          </cell>
          <cell r="J244">
            <v>38.576052664854359</v>
          </cell>
          <cell r="K244">
            <v>36.847307673039879</v>
          </cell>
          <cell r="L244">
            <v>30.43987620969073</v>
          </cell>
          <cell r="M244">
            <v>30.43987620969073</v>
          </cell>
          <cell r="N244">
            <v>23.356816312200827</v>
          </cell>
          <cell r="O244">
            <v>17.487544772610534</v>
          </cell>
          <cell r="P244">
            <v>12.167829881866812</v>
          </cell>
          <cell r="Q244">
            <v>12.167829881866812</v>
          </cell>
          <cell r="R244">
            <v>12.167829881866812</v>
          </cell>
          <cell r="S244">
            <v>12.167829881866812</v>
          </cell>
          <cell r="T244">
            <v>11.60372519273794</v>
          </cell>
          <cell r="U244">
            <v>11.161870552392822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69.547340763684659</v>
          </cell>
          <cell r="J245">
            <v>66.522584178875988</v>
          </cell>
          <cell r="K245">
            <v>66.522584178875988</v>
          </cell>
          <cell r="L245">
            <v>46.495230488584497</v>
          </cell>
          <cell r="M245">
            <v>27.470133376075946</v>
          </cell>
          <cell r="N245">
            <v>27.470133376075946</v>
          </cell>
          <cell r="O245">
            <v>15.296225067086548</v>
          </cell>
          <cell r="P245">
            <v>7.4822463765756693</v>
          </cell>
          <cell r="Q245">
            <v>7.4822463765756693</v>
          </cell>
          <cell r="R245">
            <v>7.4822463765756693</v>
          </cell>
          <cell r="S245">
            <v>7.4822463765756693</v>
          </cell>
          <cell r="T245">
            <v>5.755649390832783</v>
          </cell>
          <cell r="U245">
            <v>4.9596689262871223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61.554348541094832</v>
          </cell>
          <cell r="J246">
            <v>60.574992548122886</v>
          </cell>
          <cell r="K246">
            <v>59.287943428392289</v>
          </cell>
          <cell r="L246">
            <v>45.28093269357641</v>
          </cell>
          <cell r="M246">
            <v>19.835486309081404</v>
          </cell>
          <cell r="N246">
            <v>7.9670705098189067</v>
          </cell>
          <cell r="O246">
            <v>2.5766849261230091</v>
          </cell>
          <cell r="P246">
            <v>-1.444937030854635</v>
          </cell>
          <cell r="Q246">
            <v>-4.0072425270932435</v>
          </cell>
          <cell r="R246">
            <v>-5.6112024954764346</v>
          </cell>
          <cell r="S246">
            <v>-6.7039316565966587</v>
          </cell>
          <cell r="T246">
            <v>-7.4239352864117825</v>
          </cell>
          <cell r="U246">
            <v>-7.8197077326690776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60.649953454238393</v>
          </cell>
          <cell r="M247">
            <v>60.649953454238393</v>
          </cell>
          <cell r="N247">
            <v>60.649953454238393</v>
          </cell>
          <cell r="O247">
            <v>12.650224990810267</v>
          </cell>
          <cell r="P247">
            <v>12.650224990810267</v>
          </cell>
          <cell r="Q247">
            <v>12.650224990810267</v>
          </cell>
          <cell r="R247">
            <v>12.650224990810267</v>
          </cell>
          <cell r="S247">
            <v>12.650224990810267</v>
          </cell>
          <cell r="T247">
            <v>7.3193059652599919</v>
          </cell>
          <cell r="U247">
            <v>3.6273930795302731</v>
          </cell>
        </row>
        <row r="248">
          <cell r="E248">
            <v>69.816470829694012</v>
          </cell>
          <cell r="F248">
            <v>69.816470829694012</v>
          </cell>
          <cell r="G248">
            <v>69.579220447766858</v>
          </cell>
          <cell r="H248">
            <v>69.579220447766858</v>
          </cell>
          <cell r="I248">
            <v>69.579220447766858</v>
          </cell>
          <cell r="J248">
            <v>69.579220447766858</v>
          </cell>
          <cell r="K248">
            <v>69.579220447766858</v>
          </cell>
          <cell r="L248">
            <v>69.579220447766858</v>
          </cell>
          <cell r="M248">
            <v>68.279628641675259</v>
          </cell>
          <cell r="N248">
            <v>59.554975651120564</v>
          </cell>
          <cell r="O248">
            <v>4.9714408168695519</v>
          </cell>
          <cell r="P248">
            <v>4.9714408168695519</v>
          </cell>
          <cell r="Q248">
            <v>4.9714408168695519</v>
          </cell>
          <cell r="R248">
            <v>-2.1591583708382678</v>
          </cell>
          <cell r="S248">
            <v>-7.7940074997564084</v>
          </cell>
          <cell r="T248">
            <v>-11.158252688878303</v>
          </cell>
          <cell r="U248">
            <v>-13.173241874248983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64.461584842698443</v>
          </cell>
          <cell r="J249">
            <v>64.461584842698443</v>
          </cell>
          <cell r="K249">
            <v>21.084175925908202</v>
          </cell>
          <cell r="L249">
            <v>21.084175925908202</v>
          </cell>
          <cell r="M249">
            <v>21.084175925908202</v>
          </cell>
          <cell r="N249">
            <v>15.875712196296984</v>
          </cell>
          <cell r="O249">
            <v>5.4426501084465126</v>
          </cell>
          <cell r="P249">
            <v>-0.73838167304694069</v>
          </cell>
          <cell r="Q249">
            <v>-4.3655470856153409</v>
          </cell>
          <cell r="R249">
            <v>-6.3740632492855953</v>
          </cell>
          <cell r="S249">
            <v>-7.5099104212436947</v>
          </cell>
          <cell r="T249">
            <v>-8.1270764823585626</v>
          </cell>
          <cell r="U249">
            <v>-8.4820533372409113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60.235450710171314</v>
          </cell>
          <cell r="J250">
            <v>45.310557706956374</v>
          </cell>
          <cell r="K250">
            <v>34.612257427387782</v>
          </cell>
          <cell r="L250">
            <v>34.612257427387782</v>
          </cell>
          <cell r="M250">
            <v>34.612257427387782</v>
          </cell>
          <cell r="N250">
            <v>26.537012398270221</v>
          </cell>
          <cell r="O250">
            <v>19.480053009193771</v>
          </cell>
          <cell r="P250">
            <v>17.458909512559885</v>
          </cell>
          <cell r="Q250">
            <v>16.00100651313312</v>
          </cell>
          <cell r="R250">
            <v>13.874725000959792</v>
          </cell>
          <cell r="S250">
            <v>12.247200708341582</v>
          </cell>
          <cell r="T250">
            <v>11.003643685516174</v>
          </cell>
          <cell r="U250">
            <v>10.169861127750018</v>
          </cell>
        </row>
        <row r="251">
          <cell r="E251">
            <v>69.816470829694012</v>
          </cell>
          <cell r="F251">
            <v>69.816470829694012</v>
          </cell>
          <cell r="G251">
            <v>69.816470829694012</v>
          </cell>
          <cell r="H251">
            <v>69.816470829694012</v>
          </cell>
          <cell r="I251">
            <v>69.816470829694012</v>
          </cell>
          <cell r="J251">
            <v>67.020796334935525</v>
          </cell>
          <cell r="K251">
            <v>67.020796334935525</v>
          </cell>
          <cell r="L251">
            <v>67.020796334935525</v>
          </cell>
          <cell r="M251">
            <v>63.258858800772636</v>
          </cell>
          <cell r="N251">
            <v>61.577910506314161</v>
          </cell>
          <cell r="O251">
            <v>61.577910506314161</v>
          </cell>
          <cell r="P251">
            <v>30.476752979980667</v>
          </cell>
          <cell r="Q251">
            <v>26.36651714175602</v>
          </cell>
          <cell r="R251">
            <v>16.659393452797843</v>
          </cell>
          <cell r="S251">
            <v>9.9023038818234355</v>
          </cell>
          <cell r="T251">
            <v>6.6457670098455566</v>
          </cell>
          <cell r="U251">
            <v>4.9957963958416949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51.318423990462328</v>
          </cell>
          <cell r="K252">
            <v>32.607405910315194</v>
          </cell>
          <cell r="L252">
            <v>32.607405910315194</v>
          </cell>
          <cell r="M252">
            <v>23.559972257575428</v>
          </cell>
          <cell r="N252">
            <v>13.301214092160691</v>
          </cell>
          <cell r="O252">
            <v>6.9999905398581177</v>
          </cell>
          <cell r="P252">
            <v>4.3295316011634712</v>
          </cell>
          <cell r="Q252">
            <v>2.9685839535029666</v>
          </cell>
          <cell r="R252">
            <v>2.1539994332525532</v>
          </cell>
          <cell r="S252">
            <v>1.5804791476735263</v>
          </cell>
          <cell r="T252">
            <v>1.2219813776287483</v>
          </cell>
          <cell r="U252">
            <v>0.99003141038632025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65.843227777612739</v>
          </cell>
          <cell r="K253">
            <v>39.017468160354213</v>
          </cell>
          <cell r="L253">
            <v>39.017468160354213</v>
          </cell>
          <cell r="M253">
            <v>39.017468160354213</v>
          </cell>
          <cell r="N253">
            <v>36.376469919979833</v>
          </cell>
          <cell r="O253">
            <v>24.98476220088094</v>
          </cell>
          <cell r="P253">
            <v>16.746338062460563</v>
          </cell>
          <cell r="Q253">
            <v>10.694506100959028</v>
          </cell>
          <cell r="R253">
            <v>5.6140387060497892</v>
          </cell>
          <cell r="S253">
            <v>2.7541899218314794</v>
          </cell>
          <cell r="T253">
            <v>1.3960576699117664</v>
          </cell>
          <cell r="U253">
            <v>0.4258823436051607</v>
          </cell>
        </row>
        <row r="254">
          <cell r="E254">
            <v>69.816470829694012</v>
          </cell>
          <cell r="F254">
            <v>69.816470829694012</v>
          </cell>
          <cell r="G254">
            <v>69.74503489750461</v>
          </cell>
          <cell r="H254">
            <v>42.340659266277157</v>
          </cell>
          <cell r="I254">
            <v>36.502864198577299</v>
          </cell>
          <cell r="J254">
            <v>36.502864198577299</v>
          </cell>
          <cell r="K254">
            <v>26.924133676596888</v>
          </cell>
          <cell r="L254">
            <v>21.83970728928465</v>
          </cell>
          <cell r="M254">
            <v>21.83970728928465</v>
          </cell>
          <cell r="N254">
            <v>21.83970728928465</v>
          </cell>
          <cell r="O254">
            <v>16.868082271643129</v>
          </cell>
          <cell r="P254">
            <v>12.619726066906122</v>
          </cell>
          <cell r="Q254">
            <v>10.093274644700548</v>
          </cell>
          <cell r="R254">
            <v>8.3414208959974054</v>
          </cell>
          <cell r="S254">
            <v>7.0197689419552916</v>
          </cell>
          <cell r="T254">
            <v>6.2580030949274663</v>
          </cell>
          <cell r="U254">
            <v>5.6887313715857166</v>
          </cell>
        </row>
        <row r="255">
          <cell r="E255">
            <v>69.816470829694012</v>
          </cell>
          <cell r="F255">
            <v>69.816470829694012</v>
          </cell>
          <cell r="G255">
            <v>68.536456398963637</v>
          </cell>
          <cell r="H255">
            <v>68.536456398963637</v>
          </cell>
          <cell r="I255">
            <v>49.659609276543172</v>
          </cell>
          <cell r="J255">
            <v>49.659609276543172</v>
          </cell>
          <cell r="K255">
            <v>43.886920662189773</v>
          </cell>
          <cell r="L255">
            <v>43.886920662189773</v>
          </cell>
          <cell r="M255">
            <v>42.130544979864879</v>
          </cell>
          <cell r="N255">
            <v>33.314894249097939</v>
          </cell>
          <cell r="O255">
            <v>27.856570822790236</v>
          </cell>
          <cell r="P255">
            <v>23.58474104906939</v>
          </cell>
          <cell r="Q255">
            <v>20.278501691700658</v>
          </cell>
          <cell r="R255">
            <v>18.233882849185147</v>
          </cell>
          <cell r="S255">
            <v>16.928724131882802</v>
          </cell>
          <cell r="T255">
            <v>15.903694026008917</v>
          </cell>
          <cell r="U255">
            <v>15.242276077191491</v>
          </cell>
        </row>
        <row r="256">
          <cell r="E256">
            <v>69.816470829694012</v>
          </cell>
          <cell r="F256">
            <v>69.816470829694012</v>
          </cell>
          <cell r="G256">
            <v>66.260990464919487</v>
          </cell>
          <cell r="H256">
            <v>53.714512105723962</v>
          </cell>
          <cell r="I256">
            <v>53.714512105723962</v>
          </cell>
          <cell r="J256">
            <v>53.714512105723962</v>
          </cell>
          <cell r="K256">
            <v>53.714512105723962</v>
          </cell>
          <cell r="L256">
            <v>53.714512105723962</v>
          </cell>
          <cell r="M256">
            <v>40.355885044029918</v>
          </cell>
          <cell r="N256">
            <v>40.355885044029918</v>
          </cell>
          <cell r="O256">
            <v>39.201774424343164</v>
          </cell>
          <cell r="P256">
            <v>39.201774424343164</v>
          </cell>
          <cell r="Q256">
            <v>30.690969316378993</v>
          </cell>
          <cell r="R256">
            <v>25.923826424697648</v>
          </cell>
          <cell r="S256">
            <v>22.564855965942932</v>
          </cell>
          <cell r="T256">
            <v>19.543544023166177</v>
          </cell>
          <cell r="U256">
            <v>17.155643590392341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69.816470829694012</v>
          </cell>
          <cell r="K257">
            <v>43.34275117696906</v>
          </cell>
          <cell r="L257">
            <v>43.34275117696906</v>
          </cell>
          <cell r="M257">
            <v>43.34275117696906</v>
          </cell>
          <cell r="N257">
            <v>43.34275117696906</v>
          </cell>
          <cell r="O257">
            <v>43.34275117696906</v>
          </cell>
          <cell r="P257">
            <v>28.715111574642098</v>
          </cell>
          <cell r="Q257">
            <v>15.228360312352452</v>
          </cell>
          <cell r="R257">
            <v>8.6442193359879305</v>
          </cell>
          <cell r="S257">
            <v>3.4615675431064736</v>
          </cell>
          <cell r="T257">
            <v>-1.6318419436500409</v>
          </cell>
          <cell r="U257">
            <v>-1.6318419436500409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62.264321990041907</v>
          </cell>
          <cell r="I258">
            <v>62.264321990041907</v>
          </cell>
          <cell r="J258">
            <v>62.264321990041907</v>
          </cell>
          <cell r="K258">
            <v>62.264321990041907</v>
          </cell>
          <cell r="L258">
            <v>62.264321990041907</v>
          </cell>
          <cell r="M258">
            <v>39.498088639801921</v>
          </cell>
          <cell r="N258">
            <v>22.362741960613697</v>
          </cell>
          <cell r="O258">
            <v>22.362741960613697</v>
          </cell>
          <cell r="P258">
            <v>20.053610207851367</v>
          </cell>
          <cell r="Q258">
            <v>15.907343717117124</v>
          </cell>
          <cell r="R258">
            <v>13.46337463403921</v>
          </cell>
          <cell r="S258">
            <v>11.703113465785894</v>
          </cell>
          <cell r="T258">
            <v>10.527874694463332</v>
          </cell>
          <cell r="U258">
            <v>9.859735598049097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64.282373389525745</v>
          </cell>
          <cell r="I259">
            <v>57.88215772603921</v>
          </cell>
          <cell r="J259">
            <v>45.300132900867524</v>
          </cell>
          <cell r="K259">
            <v>45.300132900867524</v>
          </cell>
          <cell r="L259">
            <v>36.974612746980824</v>
          </cell>
          <cell r="M259">
            <v>20.090736060587513</v>
          </cell>
          <cell r="N259">
            <v>20.090736060587513</v>
          </cell>
          <cell r="O259">
            <v>12.410753990705155</v>
          </cell>
          <cell r="P259">
            <v>8.7254841230562015</v>
          </cell>
          <cell r="Q259">
            <v>6.3549752370541972</v>
          </cell>
          <cell r="R259">
            <v>5.1375701623454519</v>
          </cell>
          <cell r="S259">
            <v>4.1803736719487938</v>
          </cell>
          <cell r="T259">
            <v>3.4174678751714236</v>
          </cell>
          <cell r="U259">
            <v>2.9016411440773808</v>
          </cell>
        </row>
        <row r="260">
          <cell r="E260">
            <v>69.765346376191332</v>
          </cell>
          <cell r="F260">
            <v>69.765346376191332</v>
          </cell>
          <cell r="G260">
            <v>69.765346376191332</v>
          </cell>
          <cell r="H260">
            <v>69.765346376191332</v>
          </cell>
          <cell r="I260">
            <v>69.765346376191332</v>
          </cell>
          <cell r="J260">
            <v>69.765346376191332</v>
          </cell>
          <cell r="K260">
            <v>69.765346376191332</v>
          </cell>
          <cell r="L260">
            <v>54.680016078107847</v>
          </cell>
          <cell r="M260">
            <v>46.193950394995859</v>
          </cell>
          <cell r="N260">
            <v>39.967500216962421</v>
          </cell>
          <cell r="O260">
            <v>4.063429436177918</v>
          </cell>
          <cell r="P260">
            <v>4.063429436177918</v>
          </cell>
          <cell r="Q260">
            <v>-3.3497923880932214</v>
          </cell>
          <cell r="R260">
            <v>-4.1169425775071433</v>
          </cell>
          <cell r="S260">
            <v>-5.9766580749587446</v>
          </cell>
          <cell r="T260">
            <v>-7.3350656213496697</v>
          </cell>
          <cell r="U260">
            <v>-8.006082300726586</v>
          </cell>
        </row>
        <row r="261">
          <cell r="E261">
            <v>69.816470829694012</v>
          </cell>
          <cell r="F261">
            <v>69.816470829694012</v>
          </cell>
          <cell r="G261">
            <v>47.40937629069289</v>
          </cell>
          <cell r="H261">
            <v>43.373005240568979</v>
          </cell>
          <cell r="I261">
            <v>43.373005240568979</v>
          </cell>
          <cell r="J261">
            <v>43.373005240568979</v>
          </cell>
          <cell r="K261">
            <v>43.373005240568979</v>
          </cell>
          <cell r="L261">
            <v>43.373005240568979</v>
          </cell>
          <cell r="M261">
            <v>43.373005240568979</v>
          </cell>
          <cell r="N261">
            <v>41.204520965384084</v>
          </cell>
          <cell r="O261">
            <v>36.707062759195225</v>
          </cell>
          <cell r="P261">
            <v>31.224637314324355</v>
          </cell>
          <cell r="Q261">
            <v>28.349451126725473</v>
          </cell>
          <cell r="R261">
            <v>26.467200613854423</v>
          </cell>
          <cell r="S261">
            <v>25.023012442542822</v>
          </cell>
          <cell r="T261">
            <v>25.023012442542822</v>
          </cell>
          <cell r="U261">
            <v>24.259656033971087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65.74881135365554</v>
          </cell>
          <cell r="I262">
            <v>40.172775509076544</v>
          </cell>
          <cell r="J262">
            <v>40.172775509076544</v>
          </cell>
          <cell r="K262">
            <v>35.535978984967691</v>
          </cell>
          <cell r="L262">
            <v>35.535978984967691</v>
          </cell>
          <cell r="M262">
            <v>35.535978984967691</v>
          </cell>
          <cell r="N262">
            <v>30.476756085398318</v>
          </cell>
          <cell r="O262">
            <v>30.476756085398318</v>
          </cell>
          <cell r="P262">
            <v>24.009732708568858</v>
          </cell>
          <cell r="Q262">
            <v>19.668265480676229</v>
          </cell>
          <cell r="R262">
            <v>16.771740537143401</v>
          </cell>
          <cell r="S262">
            <v>14.664663722022146</v>
          </cell>
          <cell r="T262">
            <v>13.235472514962574</v>
          </cell>
          <cell r="U262">
            <v>11.971847847948695</v>
          </cell>
        </row>
        <row r="263">
          <cell r="E263">
            <v>69.765346376191332</v>
          </cell>
          <cell r="F263">
            <v>69.765346376191332</v>
          </cell>
          <cell r="G263">
            <v>69.765346376191332</v>
          </cell>
          <cell r="H263">
            <v>69.765346376191332</v>
          </cell>
          <cell r="I263">
            <v>53.469900938883427</v>
          </cell>
          <cell r="J263">
            <v>53.469900938883427</v>
          </cell>
          <cell r="K263">
            <v>13.273326749587198</v>
          </cell>
          <cell r="L263">
            <v>13.273326749587198</v>
          </cell>
          <cell r="M263">
            <v>13.273326749587198</v>
          </cell>
          <cell r="N263">
            <v>13.273326749587198</v>
          </cell>
          <cell r="O263">
            <v>13.273326749587198</v>
          </cell>
          <cell r="P263">
            <v>13.273326749587198</v>
          </cell>
          <cell r="Q263">
            <v>13.273326749587198</v>
          </cell>
          <cell r="R263">
            <v>13.273326749587198</v>
          </cell>
          <cell r="S263">
            <v>12.716501876651309</v>
          </cell>
          <cell r="T263">
            <v>10.905282417817652</v>
          </cell>
          <cell r="U263">
            <v>9.7712419244682529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93.246102392667552</v>
          </cell>
          <cell r="N264">
            <v>93.246102392667552</v>
          </cell>
          <cell r="O264">
            <v>62.727694527832092</v>
          </cell>
          <cell r="P264">
            <v>62.727694527832092</v>
          </cell>
          <cell r="Q264">
            <v>62.727694527832092</v>
          </cell>
          <cell r="R264">
            <v>34.237760032967053</v>
          </cell>
          <cell r="S264">
            <v>34.237760032967053</v>
          </cell>
          <cell r="T264">
            <v>31.03334887096155</v>
          </cell>
          <cell r="U264">
            <v>22.866079399071459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69.816470829694012</v>
          </cell>
          <cell r="J265">
            <v>63.400221664829211</v>
          </cell>
          <cell r="K265">
            <v>63.400221664829211</v>
          </cell>
          <cell r="L265">
            <v>63.400221664829211</v>
          </cell>
          <cell r="M265">
            <v>63.400221664829211</v>
          </cell>
          <cell r="N265">
            <v>56.439048181887109</v>
          </cell>
          <cell r="O265">
            <v>47.21204093591345</v>
          </cell>
          <cell r="P265">
            <v>47.21204093591345</v>
          </cell>
          <cell r="Q265">
            <v>47.21204093591345</v>
          </cell>
          <cell r="R265">
            <v>47.21204093591345</v>
          </cell>
          <cell r="S265">
            <v>23.988280920764023</v>
          </cell>
          <cell r="T265">
            <v>23.988280920764023</v>
          </cell>
          <cell r="U265">
            <v>17.968378021834535</v>
          </cell>
        </row>
        <row r="266">
          <cell r="E266">
            <v>69.765346376191332</v>
          </cell>
          <cell r="F266">
            <v>69.765346376191332</v>
          </cell>
          <cell r="G266">
            <v>69.765346376191332</v>
          </cell>
          <cell r="H266">
            <v>56.274206746870767</v>
          </cell>
          <cell r="I266">
            <v>48.26180970368511</v>
          </cell>
          <cell r="J266">
            <v>48.26180970368511</v>
          </cell>
          <cell r="K266">
            <v>36.743378176756352</v>
          </cell>
          <cell r="L266">
            <v>14.381076612336997</v>
          </cell>
          <cell r="M266">
            <v>11.237001370889455</v>
          </cell>
          <cell r="N266">
            <v>6.2378306514545407</v>
          </cell>
          <cell r="O266">
            <v>1.267911689665576</v>
          </cell>
          <cell r="P266">
            <v>-2.0777804046402162</v>
          </cell>
          <cell r="Q266">
            <v>-3.812542917733925</v>
          </cell>
          <cell r="R266">
            <v>-5.2629785528478967</v>
          </cell>
          <cell r="S266">
            <v>-6.0970752064422999</v>
          </cell>
          <cell r="T266">
            <v>-6.5259058600366115</v>
          </cell>
          <cell r="U266">
            <v>-6.7469715058475854</v>
          </cell>
        </row>
        <row r="267">
          <cell r="E267">
            <v>69.816470829694012</v>
          </cell>
          <cell r="F267">
            <v>69.816470829694012</v>
          </cell>
          <cell r="G267">
            <v>67.424322293463831</v>
          </cell>
          <cell r="H267">
            <v>67.424322293463831</v>
          </cell>
          <cell r="I267">
            <v>67.424322293463831</v>
          </cell>
          <cell r="J267">
            <v>67.424322293463831</v>
          </cell>
          <cell r="K267">
            <v>54.268275203050145</v>
          </cell>
          <cell r="L267">
            <v>53.473707093124688</v>
          </cell>
          <cell r="M267">
            <v>38.874129142438179</v>
          </cell>
          <cell r="N267">
            <v>38.874129142438179</v>
          </cell>
          <cell r="O267">
            <v>24.228465446376212</v>
          </cell>
          <cell r="P267">
            <v>24.228465446376212</v>
          </cell>
          <cell r="Q267">
            <v>24.228465446376212</v>
          </cell>
          <cell r="R267">
            <v>20.331212354137737</v>
          </cell>
          <cell r="S267">
            <v>18.763518535005279</v>
          </cell>
          <cell r="T267">
            <v>17.261230903728254</v>
          </cell>
          <cell r="U267">
            <v>16.325539701012836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63.871758812493852</v>
          </cell>
          <cell r="I268">
            <v>63.871758812493852</v>
          </cell>
          <cell r="J268">
            <v>63.871758812493852</v>
          </cell>
          <cell r="K268">
            <v>63.871758812493852</v>
          </cell>
          <cell r="L268">
            <v>58.692666127023173</v>
          </cell>
          <cell r="M268">
            <v>58.692666127023173</v>
          </cell>
          <cell r="N268">
            <v>47.52134591443604</v>
          </cell>
          <cell r="O268">
            <v>45.370893339052358</v>
          </cell>
          <cell r="P268">
            <v>45.370893339052358</v>
          </cell>
          <cell r="Q268">
            <v>45.370893339052358</v>
          </cell>
          <cell r="R268">
            <v>33.75542574587616</v>
          </cell>
          <cell r="S268">
            <v>24.143729795260327</v>
          </cell>
          <cell r="T268">
            <v>17.244468682875798</v>
          </cell>
          <cell r="U268">
            <v>12.278882565494452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59.263921580526016</v>
          </cell>
          <cell r="L269">
            <v>59.263921580526016</v>
          </cell>
          <cell r="M269">
            <v>58.784146630146893</v>
          </cell>
          <cell r="N269">
            <v>47.776615092949946</v>
          </cell>
          <cell r="O269">
            <v>25.554823713387655</v>
          </cell>
          <cell r="P269">
            <v>25.554823713387655</v>
          </cell>
          <cell r="Q269">
            <v>20.63055139547706</v>
          </cell>
          <cell r="R269">
            <v>11.234345269158046</v>
          </cell>
          <cell r="S269">
            <v>5.7173361499203024</v>
          </cell>
          <cell r="T269">
            <v>1.4661258945873996</v>
          </cell>
          <cell r="U269">
            <v>-0.68293166284516338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48.845572070306922</v>
          </cell>
          <cell r="K270">
            <v>37.813168841728391</v>
          </cell>
          <cell r="L270">
            <v>37.813168841728391</v>
          </cell>
          <cell r="M270">
            <v>37.813168841728391</v>
          </cell>
          <cell r="N270">
            <v>37.813168841728391</v>
          </cell>
          <cell r="O270">
            <v>25.643397170404324</v>
          </cell>
          <cell r="P270">
            <v>17.725892236515442</v>
          </cell>
          <cell r="Q270">
            <v>12.016425806034066</v>
          </cell>
          <cell r="R270">
            <v>8.1409407575672095</v>
          </cell>
          <cell r="S270">
            <v>5.6320595233439237</v>
          </cell>
          <cell r="T270">
            <v>4.3094514159088142</v>
          </cell>
          <cell r="U270">
            <v>3.2387110065560556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63.698814831726018</v>
          </cell>
          <cell r="J271">
            <v>49.922983108970719</v>
          </cell>
          <cell r="K271">
            <v>38.083545720168594</v>
          </cell>
          <cell r="L271">
            <v>24.611823811400217</v>
          </cell>
          <cell r="M271">
            <v>24.611823811400217</v>
          </cell>
          <cell r="N271">
            <v>24.611823811400217</v>
          </cell>
          <cell r="O271">
            <v>24.611823811400217</v>
          </cell>
          <cell r="P271">
            <v>19.044295785129478</v>
          </cell>
          <cell r="Q271">
            <v>14.848349669088813</v>
          </cell>
          <cell r="R271">
            <v>11.272633847514255</v>
          </cell>
          <cell r="S271">
            <v>8.3268677397294955</v>
          </cell>
          <cell r="T271">
            <v>6.7656546338816987</v>
          </cell>
          <cell r="U271">
            <v>5.7258103491898513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61.099552671273038</v>
          </cell>
          <cell r="I272">
            <v>55.317498123099853</v>
          </cell>
          <cell r="J272">
            <v>55.317498123099853</v>
          </cell>
          <cell r="K272">
            <v>44.325868910850289</v>
          </cell>
          <cell r="L272">
            <v>44.325868910850289</v>
          </cell>
          <cell r="M272">
            <v>44.325868910850289</v>
          </cell>
          <cell r="N272">
            <v>41.431915408269269</v>
          </cell>
          <cell r="O272">
            <v>29.256142954704121</v>
          </cell>
          <cell r="P272">
            <v>22.067383775777913</v>
          </cell>
          <cell r="Q272">
            <v>18.212860358991428</v>
          </cell>
          <cell r="R272">
            <v>15.76026894765679</v>
          </cell>
          <cell r="S272">
            <v>14.126187558628445</v>
          </cell>
          <cell r="T272">
            <v>12.717227475630207</v>
          </cell>
          <cell r="U272">
            <v>11.859895765373775</v>
          </cell>
        </row>
        <row r="273">
          <cell r="E273">
            <v>69.816470829694012</v>
          </cell>
          <cell r="F273">
            <v>69.816470829694012</v>
          </cell>
          <cell r="G273">
            <v>63.053467441996766</v>
          </cell>
          <cell r="H273">
            <v>63.053467441996766</v>
          </cell>
          <cell r="I273">
            <v>63.053467441996766</v>
          </cell>
          <cell r="J273">
            <v>63.053467441996766</v>
          </cell>
          <cell r="K273">
            <v>37.272549917744243</v>
          </cell>
          <cell r="L273">
            <v>34.979308123937983</v>
          </cell>
          <cell r="M273">
            <v>27.931693263008523</v>
          </cell>
          <cell r="N273">
            <v>21.3818344014358</v>
          </cell>
          <cell r="O273">
            <v>10.692277242394514</v>
          </cell>
          <cell r="P273">
            <v>10.692277242394514</v>
          </cell>
          <cell r="Q273">
            <v>10.692277242394514</v>
          </cell>
          <cell r="R273">
            <v>10.692277242394514</v>
          </cell>
          <cell r="S273">
            <v>8.776074681512867</v>
          </cell>
          <cell r="T273">
            <v>7.6283478688623001</v>
          </cell>
          <cell r="U273">
            <v>6.7021051866774508</v>
          </cell>
        </row>
        <row r="274">
          <cell r="E274">
            <v>69.816470829694012</v>
          </cell>
          <cell r="F274">
            <v>69.816470829694012</v>
          </cell>
          <cell r="G274">
            <v>40.803059565007601</v>
          </cell>
          <cell r="H274">
            <v>40.803059565007601</v>
          </cell>
          <cell r="I274">
            <v>40.803059565007601</v>
          </cell>
          <cell r="J274">
            <v>36.815685593749571</v>
          </cell>
          <cell r="K274">
            <v>36.815685593749571</v>
          </cell>
          <cell r="L274">
            <v>24.076622407327612</v>
          </cell>
          <cell r="M274">
            <v>18.526752766110643</v>
          </cell>
          <cell r="N274">
            <v>14.288965260394209</v>
          </cell>
          <cell r="O274">
            <v>11.178004320820095</v>
          </cell>
          <cell r="P274">
            <v>9.3341025508241735</v>
          </cell>
          <cell r="Q274">
            <v>8.2166031988133614</v>
          </cell>
          <cell r="R274">
            <v>7.5648401326955064</v>
          </cell>
          <cell r="S274">
            <v>7.1952501967653228</v>
          </cell>
          <cell r="T274">
            <v>7.0916361653108035</v>
          </cell>
          <cell r="U274">
            <v>7.0916361653108035</v>
          </cell>
        </row>
        <row r="275">
          <cell r="E275">
            <v>69.816470829694012</v>
          </cell>
          <cell r="F275">
            <v>69.816470829694012</v>
          </cell>
          <cell r="G275">
            <v>57.854227792399556</v>
          </cell>
          <cell r="H275">
            <v>57.854227792399556</v>
          </cell>
          <cell r="I275">
            <v>57.529920625161296</v>
          </cell>
          <cell r="J275">
            <v>57.529920625161296</v>
          </cell>
          <cell r="K275">
            <v>57.529920625161296</v>
          </cell>
          <cell r="L275">
            <v>53.864332904096081</v>
          </cell>
          <cell r="M275">
            <v>52.399591715820279</v>
          </cell>
          <cell r="N275">
            <v>50.39372876339857</v>
          </cell>
          <cell r="O275">
            <v>36.306751356548659</v>
          </cell>
          <cell r="P275">
            <v>27.591198538555766</v>
          </cell>
          <cell r="Q275">
            <v>20.451117836744437</v>
          </cell>
          <cell r="R275">
            <v>14.781105502691236</v>
          </cell>
          <cell r="S275">
            <v>11.431394848400872</v>
          </cell>
          <cell r="T275">
            <v>9.2394857182450068</v>
          </cell>
          <cell r="U275">
            <v>8.0906380281645696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54.553580960507183</v>
          </cell>
          <cell r="J276">
            <v>54.553580960507183</v>
          </cell>
          <cell r="K276">
            <v>33.406536918973316</v>
          </cell>
          <cell r="L276">
            <v>28.573847460497404</v>
          </cell>
          <cell r="M276">
            <v>28.573847460497404</v>
          </cell>
          <cell r="N276">
            <v>22.146814745996874</v>
          </cell>
          <cell r="O276">
            <v>7.1195048795371845</v>
          </cell>
          <cell r="P276">
            <v>7.1195048795371845</v>
          </cell>
          <cell r="Q276">
            <v>1.2026158593925356</v>
          </cell>
          <cell r="R276">
            <v>1.2026158593925356</v>
          </cell>
          <cell r="S276">
            <v>-1.1736954762722016</v>
          </cell>
          <cell r="T276">
            <v>-2.9185336678485911</v>
          </cell>
          <cell r="U276">
            <v>-3.9916604693633273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41.519646244562608</v>
          </cell>
          <cell r="I277">
            <v>41.519646244562608</v>
          </cell>
          <cell r="J277">
            <v>29.735566274106066</v>
          </cell>
          <cell r="K277">
            <v>29.735566274106066</v>
          </cell>
          <cell r="L277">
            <v>18.137882846527734</v>
          </cell>
          <cell r="M277">
            <v>17.282910367148812</v>
          </cell>
          <cell r="N277">
            <v>17.282910367148812</v>
          </cell>
          <cell r="O277">
            <v>17.282910367148812</v>
          </cell>
          <cell r="P277">
            <v>15.744780005991547</v>
          </cell>
          <cell r="Q277">
            <v>14.788090512160881</v>
          </cell>
          <cell r="R277">
            <v>14.788090512160881</v>
          </cell>
          <cell r="S277">
            <v>14.386903376473288</v>
          </cell>
          <cell r="T277">
            <v>14.012084641451278</v>
          </cell>
          <cell r="U277">
            <v>13.692270160968736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69.816470829694012</v>
          </cell>
          <cell r="L278">
            <v>38.33642944984112</v>
          </cell>
          <cell r="M278">
            <v>38.33642944984112</v>
          </cell>
          <cell r="N278">
            <v>38.33642944984112</v>
          </cell>
          <cell r="O278">
            <v>15.551484523830354</v>
          </cell>
          <cell r="P278">
            <v>15.551484523830354</v>
          </cell>
          <cell r="Q278">
            <v>8.8403560534989811</v>
          </cell>
          <cell r="R278">
            <v>5.1456791300729385</v>
          </cell>
          <cell r="S278">
            <v>2.6659312961907125</v>
          </cell>
          <cell r="T278">
            <v>1.2738815810407687</v>
          </cell>
          <cell r="U278">
            <v>0.21979455726093147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50.523239692969071</v>
          </cell>
          <cell r="J279">
            <v>50.523239692969071</v>
          </cell>
          <cell r="K279">
            <v>48.369214472037712</v>
          </cell>
          <cell r="L279">
            <v>28.568962881832732</v>
          </cell>
          <cell r="M279">
            <v>20.355348439191935</v>
          </cell>
          <cell r="N279">
            <v>12.416719523816194</v>
          </cell>
          <cell r="O279">
            <v>7.5162342621373535</v>
          </cell>
          <cell r="P279">
            <v>3.9826609023011987</v>
          </cell>
          <cell r="Q279">
            <v>0.91983983850310325</v>
          </cell>
          <cell r="R279">
            <v>-1.4589060227619193</v>
          </cell>
          <cell r="S279">
            <v>-3.2058925642381655</v>
          </cell>
          <cell r="T279">
            <v>-4.3343476273294073</v>
          </cell>
          <cell r="U279">
            <v>-5.1436993488819862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54.254664478881288</v>
          </cell>
          <cell r="K280">
            <v>54.254664478881288</v>
          </cell>
          <cell r="L280">
            <v>54.254664478881288</v>
          </cell>
          <cell r="M280">
            <v>50.898169402619473</v>
          </cell>
          <cell r="N280">
            <v>30.421723124675339</v>
          </cell>
          <cell r="O280">
            <v>18.590355862017663</v>
          </cell>
          <cell r="P280">
            <v>11.646566037624114</v>
          </cell>
          <cell r="Q280">
            <v>7.7137696301267713</v>
          </cell>
          <cell r="R280">
            <v>5.3461749106820502</v>
          </cell>
          <cell r="S280">
            <v>3.3219205922109833</v>
          </cell>
          <cell r="T280">
            <v>1.9552202612711409</v>
          </cell>
          <cell r="U280">
            <v>1.0053086541590164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53.624511185167798</v>
          </cell>
          <cell r="L281">
            <v>53.624511185167798</v>
          </cell>
          <cell r="M281">
            <v>53.624511185167798</v>
          </cell>
          <cell r="N281">
            <v>53.624511185167798</v>
          </cell>
          <cell r="O281">
            <v>53.624511185167798</v>
          </cell>
          <cell r="P281">
            <v>15.295235204705241</v>
          </cell>
          <cell r="Q281">
            <v>-0.82083185118297119</v>
          </cell>
          <cell r="R281">
            <v>-11.085824325834926</v>
          </cell>
          <cell r="S281">
            <v>-17.715353996788444</v>
          </cell>
          <cell r="T281">
            <v>-17.715353996788444</v>
          </cell>
          <cell r="U281">
            <v>-19.151199118574617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50.600938224878369</v>
          </cell>
          <cell r="J282">
            <v>50.600938224878369</v>
          </cell>
          <cell r="K282">
            <v>43.0020373765812</v>
          </cell>
          <cell r="L282">
            <v>32.327846826933964</v>
          </cell>
          <cell r="M282">
            <v>29.395268897371455</v>
          </cell>
          <cell r="N282">
            <v>22.394755818379984</v>
          </cell>
          <cell r="O282">
            <v>17.341386695302674</v>
          </cell>
          <cell r="P282">
            <v>13.57428307083322</v>
          </cell>
          <cell r="Q282">
            <v>10.743419497888652</v>
          </cell>
          <cell r="R282">
            <v>8.8294377897220553</v>
          </cell>
          <cell r="S282">
            <v>7.2564378743637068</v>
          </cell>
          <cell r="T282">
            <v>6.2385035531583712</v>
          </cell>
          <cell r="U282">
            <v>5.3511101684457678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46.706306275759182</v>
          </cell>
          <cell r="K283">
            <v>46.706306275759182</v>
          </cell>
          <cell r="L283">
            <v>46.706306275759182</v>
          </cell>
          <cell r="M283">
            <v>46.706306275759182</v>
          </cell>
          <cell r="N283">
            <v>30.762969424753944</v>
          </cell>
          <cell r="O283">
            <v>21.54184051153873</v>
          </cell>
          <cell r="P283">
            <v>15.730487756658491</v>
          </cell>
          <cell r="Q283">
            <v>12.504677199151571</v>
          </cell>
          <cell r="R283">
            <v>9.7974041788569597</v>
          </cell>
          <cell r="S283">
            <v>8.1775374733885116</v>
          </cell>
          <cell r="T283">
            <v>7.0137498192265344</v>
          </cell>
          <cell r="U283">
            <v>6.3561558483312837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57.364383400333956</v>
          </cell>
          <cell r="K285">
            <v>57.364383400333956</v>
          </cell>
          <cell r="L285">
            <v>57.364383400333956</v>
          </cell>
          <cell r="M285">
            <v>57.364383400333956</v>
          </cell>
          <cell r="N285">
            <v>26.588044601446164</v>
          </cell>
          <cell r="O285">
            <v>4.9228701942026962</v>
          </cell>
          <cell r="P285">
            <v>4.9228701942026962</v>
          </cell>
          <cell r="Q285">
            <v>4.9228701942026962</v>
          </cell>
          <cell r="R285">
            <v>0.39405830307106954</v>
          </cell>
          <cell r="S285">
            <v>-1.989526513973775</v>
          </cell>
          <cell r="T285">
            <v>-3.7857286464487552</v>
          </cell>
          <cell r="U285">
            <v>-4.839082241217751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36.970198103040751</v>
          </cell>
          <cell r="J286">
            <v>36.970198103040751</v>
          </cell>
          <cell r="K286">
            <v>36.970198103040751</v>
          </cell>
          <cell r="L286">
            <v>36.970198103040751</v>
          </cell>
          <cell r="M286">
            <v>36.970198103040751</v>
          </cell>
          <cell r="N286">
            <v>36.970198103040751</v>
          </cell>
          <cell r="O286">
            <v>30.305548015698498</v>
          </cell>
          <cell r="P286">
            <v>30.305548015698498</v>
          </cell>
          <cell r="Q286">
            <v>29.51940219267615</v>
          </cell>
          <cell r="R286">
            <v>24.391185649277674</v>
          </cell>
          <cell r="S286">
            <v>21.334219297579285</v>
          </cell>
          <cell r="T286">
            <v>19.16318984572662</v>
          </cell>
          <cell r="U286">
            <v>17.745526451468322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38.685014902383728</v>
          </cell>
          <cell r="J287">
            <v>38.685014902383728</v>
          </cell>
          <cell r="K287">
            <v>29.5832534175732</v>
          </cell>
          <cell r="L287">
            <v>29.5832534175732</v>
          </cell>
          <cell r="M287">
            <v>29.5832534175732</v>
          </cell>
          <cell r="N287">
            <v>17.466761304471003</v>
          </cell>
          <cell r="O287">
            <v>15.624894435495051</v>
          </cell>
          <cell r="P287">
            <v>12.00531845157934</v>
          </cell>
          <cell r="Q287">
            <v>9.685048013643188</v>
          </cell>
          <cell r="R287">
            <v>8.3287767649188762</v>
          </cell>
          <cell r="S287">
            <v>7.1538229504696504</v>
          </cell>
          <cell r="T287">
            <v>6.4958061729830519</v>
          </cell>
          <cell r="U287">
            <v>6.1010317644367174</v>
          </cell>
        </row>
        <row r="288">
          <cell r="E288">
            <v>69.816470829694012</v>
          </cell>
          <cell r="F288">
            <v>69.816470829694012</v>
          </cell>
          <cell r="G288">
            <v>69.816470829694012</v>
          </cell>
          <cell r="H288">
            <v>69.816470829694012</v>
          </cell>
          <cell r="I288">
            <v>48.898724484698469</v>
          </cell>
          <cell r="J288">
            <v>48.898724484698469</v>
          </cell>
          <cell r="K288">
            <v>48.898724484698469</v>
          </cell>
          <cell r="L288">
            <v>48.898724484698469</v>
          </cell>
          <cell r="M288">
            <v>48.898724484698469</v>
          </cell>
          <cell r="N288">
            <v>44.763616504901762</v>
          </cell>
          <cell r="O288">
            <v>22.332497763581983</v>
          </cell>
          <cell r="P288">
            <v>21.393604699554853</v>
          </cell>
          <cell r="Q288">
            <v>13.91251322587105</v>
          </cell>
          <cell r="R288">
            <v>8.6360836339640379</v>
          </cell>
          <cell r="S288">
            <v>4.7817160613640732</v>
          </cell>
          <cell r="T288">
            <v>2.9005198731521089</v>
          </cell>
          <cell r="U288">
            <v>1.9253060691968422</v>
          </cell>
        </row>
        <row r="289">
          <cell r="E289">
            <v>69.765346376191332</v>
          </cell>
          <cell r="F289">
            <v>69.765346376191332</v>
          </cell>
          <cell r="G289">
            <v>69.765346376191332</v>
          </cell>
          <cell r="H289">
            <v>69.765346376191332</v>
          </cell>
          <cell r="I289">
            <v>69.765346376191332</v>
          </cell>
          <cell r="J289">
            <v>69.765346376191332</v>
          </cell>
          <cell r="K289">
            <v>59.387474472757312</v>
          </cell>
          <cell r="L289">
            <v>59.387474472757312</v>
          </cell>
          <cell r="M289">
            <v>63.109155089416426</v>
          </cell>
          <cell r="N289">
            <v>63.109155089416426</v>
          </cell>
          <cell r="O289">
            <v>63.109155089416426</v>
          </cell>
          <cell r="P289">
            <v>63.109155089416426</v>
          </cell>
          <cell r="Q289">
            <v>39.98657437586796</v>
          </cell>
          <cell r="R289">
            <v>14.952872083700436</v>
          </cell>
          <cell r="S289">
            <v>14.952872083700436</v>
          </cell>
          <cell r="T289">
            <v>4.9311832537860614</v>
          </cell>
          <cell r="U289">
            <v>4.9311832537860614</v>
          </cell>
        </row>
        <row r="290">
          <cell r="E290">
            <v>69.765346376191332</v>
          </cell>
          <cell r="F290">
            <v>69.765346376191332</v>
          </cell>
          <cell r="G290">
            <v>69.765346376191332</v>
          </cell>
          <cell r="H290">
            <v>54.615874559318499</v>
          </cell>
          <cell r="I290">
            <v>54.615874559318499</v>
          </cell>
          <cell r="J290">
            <v>54.615874559318499</v>
          </cell>
          <cell r="K290">
            <v>54.615874559318499</v>
          </cell>
          <cell r="L290">
            <v>50.759007554635438</v>
          </cell>
          <cell r="M290">
            <v>48.046786670458971</v>
          </cell>
          <cell r="N290">
            <v>34.599923159325527</v>
          </cell>
          <cell r="O290">
            <v>20.890097885281953</v>
          </cell>
          <cell r="P290">
            <v>12.796261652415415</v>
          </cell>
          <cell r="Q290">
            <v>7.9377453024039575</v>
          </cell>
          <cell r="R290">
            <v>4.8436731137917377</v>
          </cell>
          <cell r="S290">
            <v>2.9451766023315433</v>
          </cell>
          <cell r="T290">
            <v>1.7617209597064356</v>
          </cell>
          <cell r="U290">
            <v>0.91541357316859651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61.542126015126826</v>
          </cell>
          <cell r="J291">
            <v>61.542126015126826</v>
          </cell>
          <cell r="K291">
            <v>61.542126015126826</v>
          </cell>
          <cell r="L291">
            <v>61.542126015126826</v>
          </cell>
          <cell r="M291">
            <v>59.616061043424388</v>
          </cell>
          <cell r="N291">
            <v>59.616061043424388</v>
          </cell>
          <cell r="O291">
            <v>27.929905733267486</v>
          </cell>
          <cell r="P291">
            <v>27.929905733267486</v>
          </cell>
          <cell r="Q291">
            <v>12.471762287279038</v>
          </cell>
          <cell r="R291">
            <v>12.471762287279038</v>
          </cell>
          <cell r="S291">
            <v>8.6713338103965221</v>
          </cell>
          <cell r="T291">
            <v>5.91548173394124</v>
          </cell>
          <cell r="U291">
            <v>4.2835852887602233</v>
          </cell>
        </row>
        <row r="292">
          <cell r="E292">
            <v>69.765346376191332</v>
          </cell>
          <cell r="F292">
            <v>69.765346376191332</v>
          </cell>
          <cell r="G292">
            <v>69.765346376191332</v>
          </cell>
          <cell r="H292">
            <v>69.765346376191332</v>
          </cell>
          <cell r="I292">
            <v>54.9786802120801</v>
          </cell>
          <cell r="J292">
            <v>54.9786802120801</v>
          </cell>
          <cell r="K292">
            <v>54.9786802120801</v>
          </cell>
          <cell r="L292">
            <v>43.413285023725535</v>
          </cell>
          <cell r="M292">
            <v>31.516369868717099</v>
          </cell>
          <cell r="N292">
            <v>31.516369868717099</v>
          </cell>
          <cell r="O292">
            <v>8.6461794307732482</v>
          </cell>
          <cell r="P292">
            <v>8.6461794307732482</v>
          </cell>
          <cell r="Q292">
            <v>8.6461794307732482</v>
          </cell>
          <cell r="R292">
            <v>3.5385185397210299</v>
          </cell>
          <cell r="S292">
            <v>-0.25019652985510765</v>
          </cell>
          <cell r="T292">
            <v>-3.3454416316092539</v>
          </cell>
          <cell r="U292">
            <v>-3.3454416316092539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49.23849584582198</v>
          </cell>
          <cell r="I293">
            <v>49.23849584582198</v>
          </cell>
          <cell r="J293">
            <v>49.23849584582198</v>
          </cell>
          <cell r="K293">
            <v>38.466530561247431</v>
          </cell>
          <cell r="L293">
            <v>38.466530561247431</v>
          </cell>
          <cell r="M293">
            <v>23.025870542093763</v>
          </cell>
          <cell r="N293">
            <v>23.025870542093763</v>
          </cell>
          <cell r="O293">
            <v>23.025870542093763</v>
          </cell>
          <cell r="P293">
            <v>23.025870542093763</v>
          </cell>
          <cell r="Q293">
            <v>23.025870542093763</v>
          </cell>
          <cell r="R293">
            <v>19.830403002513339</v>
          </cell>
          <cell r="S293">
            <v>18.041313044314855</v>
          </cell>
          <cell r="T293">
            <v>16.920141893498833</v>
          </cell>
          <cell r="U293">
            <v>16.107107185305154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66.770872864847689</v>
          </cell>
          <cell r="I294">
            <v>66.770872864847689</v>
          </cell>
          <cell r="J294">
            <v>60.703662077908319</v>
          </cell>
          <cell r="K294">
            <v>52.145478331105288</v>
          </cell>
          <cell r="L294">
            <v>39.350274920397908</v>
          </cell>
          <cell r="M294">
            <v>39.350274920397908</v>
          </cell>
          <cell r="N294">
            <v>39.350274920397908</v>
          </cell>
          <cell r="O294">
            <v>26.812600516722334</v>
          </cell>
          <cell r="P294">
            <v>19.473859241931031</v>
          </cell>
          <cell r="Q294">
            <v>15.289047634406366</v>
          </cell>
          <cell r="R294">
            <v>11.697221334621892</v>
          </cell>
          <cell r="S294">
            <v>9.0543589910498703</v>
          </cell>
          <cell r="T294">
            <v>7.3935582656112677</v>
          </cell>
          <cell r="U294">
            <v>6.1698179204521875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61.553983084397274</v>
          </cell>
          <cell r="J295">
            <v>61.553983084397274</v>
          </cell>
          <cell r="K295">
            <v>51.378030218353146</v>
          </cell>
          <cell r="L295">
            <v>51.378030218353146</v>
          </cell>
          <cell r="M295">
            <v>32.795409167292995</v>
          </cell>
          <cell r="N295">
            <v>30.154595213395982</v>
          </cell>
          <cell r="O295">
            <v>15.057580390208081</v>
          </cell>
          <cell r="P295">
            <v>15.057580390208081</v>
          </cell>
          <cell r="Q295">
            <v>9.2873494297009316</v>
          </cell>
          <cell r="R295">
            <v>6.3292064607168728</v>
          </cell>
          <cell r="S295">
            <v>3.7234911223724776</v>
          </cell>
          <cell r="T295">
            <v>2.3539514008950211</v>
          </cell>
          <cell r="U295">
            <v>1.4743384815702447</v>
          </cell>
        </row>
        <row r="296">
          <cell r="E296">
            <v>69.816470829694012</v>
          </cell>
          <cell r="F296">
            <v>69.816470829694012</v>
          </cell>
          <cell r="G296">
            <v>62.84308384910063</v>
          </cell>
          <cell r="H296">
            <v>62.84308384910063</v>
          </cell>
          <cell r="I296">
            <v>55.606563598933342</v>
          </cell>
          <cell r="J296">
            <v>36.304648519959301</v>
          </cell>
          <cell r="K296">
            <v>36.304648519959301</v>
          </cell>
          <cell r="L296">
            <v>36.304648519959301</v>
          </cell>
          <cell r="M296">
            <v>35.872836325757469</v>
          </cell>
          <cell r="N296">
            <v>27.849069806014072</v>
          </cell>
          <cell r="O296">
            <v>27.849069806014072</v>
          </cell>
          <cell r="P296">
            <v>21.440613609123016</v>
          </cell>
          <cell r="Q296">
            <v>17.223615618726065</v>
          </cell>
          <cell r="R296">
            <v>15.094593983345812</v>
          </cell>
          <cell r="S296">
            <v>13.344835085664993</v>
          </cell>
          <cell r="T296">
            <v>11.837159250218829</v>
          </cell>
          <cell r="U296">
            <v>10.983664998330699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59.460549114465422</v>
          </cell>
          <cell r="I297">
            <v>59.460549114465422</v>
          </cell>
          <cell r="J297">
            <v>59.460549114465422</v>
          </cell>
          <cell r="K297">
            <v>38.884837064575699</v>
          </cell>
          <cell r="L297">
            <v>38.884837064575699</v>
          </cell>
          <cell r="M297">
            <v>33.744634403985984</v>
          </cell>
          <cell r="N297">
            <v>30.979689712416004</v>
          </cell>
          <cell r="O297">
            <v>30.979689712416004</v>
          </cell>
          <cell r="P297">
            <v>30.979689712416004</v>
          </cell>
          <cell r="Q297">
            <v>30.979689712416004</v>
          </cell>
          <cell r="R297">
            <v>20.610007270869477</v>
          </cell>
          <cell r="S297">
            <v>12.358024839593128</v>
          </cell>
          <cell r="T297">
            <v>12.358024839593128</v>
          </cell>
          <cell r="U297">
            <v>9.4394563497552877</v>
          </cell>
        </row>
        <row r="298">
          <cell r="E298">
            <v>69.816470829694012</v>
          </cell>
          <cell r="F298">
            <v>69.816470829694012</v>
          </cell>
          <cell r="G298">
            <v>42.751972098310361</v>
          </cell>
          <cell r="H298">
            <v>42.751972098310361</v>
          </cell>
          <cell r="I298">
            <v>42.751972098310361</v>
          </cell>
          <cell r="J298">
            <v>42.751972098310361</v>
          </cell>
          <cell r="K298">
            <v>42.751972098310361</v>
          </cell>
          <cell r="L298">
            <v>42.751972098310361</v>
          </cell>
          <cell r="M298">
            <v>24.299174715836941</v>
          </cell>
          <cell r="N298">
            <v>24.299174715836941</v>
          </cell>
          <cell r="O298">
            <v>16.892410471345123</v>
          </cell>
          <cell r="P298">
            <v>11.162745964392991</v>
          </cell>
          <cell r="Q298">
            <v>7.8306381410968315</v>
          </cell>
          <cell r="R298">
            <v>6.8705099345645868</v>
          </cell>
          <cell r="S298">
            <v>5.6078608489337789</v>
          </cell>
          <cell r="T298">
            <v>4.6032767143773095</v>
          </cell>
          <cell r="U298">
            <v>3.9191103237011413</v>
          </cell>
        </row>
        <row r="299">
          <cell r="E299">
            <v>69.765346376191332</v>
          </cell>
          <cell r="F299">
            <v>69.765346376191332</v>
          </cell>
          <cell r="G299">
            <v>57.72628704922856</v>
          </cell>
          <cell r="H299">
            <v>46.940822672781593</v>
          </cell>
          <cell r="I299">
            <v>46.940822672781593</v>
          </cell>
          <cell r="J299">
            <v>46.940822672781593</v>
          </cell>
          <cell r="K299">
            <v>46.940822672781593</v>
          </cell>
          <cell r="L299">
            <v>46.940822672781593</v>
          </cell>
          <cell r="M299">
            <v>24.038845856317</v>
          </cell>
          <cell r="N299">
            <v>14.41279104316677</v>
          </cell>
          <cell r="O299">
            <v>4.528344205467671</v>
          </cell>
          <cell r="P299">
            <v>4.528344205467671</v>
          </cell>
          <cell r="Q299">
            <v>0.3612368351730984</v>
          </cell>
          <cell r="R299">
            <v>-2.5178157830511338</v>
          </cell>
          <cell r="S299">
            <v>-4.9716201640951043</v>
          </cell>
          <cell r="T299">
            <v>-7.0158775397927382</v>
          </cell>
          <cell r="U299">
            <v>-8.3353658923768084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69.816470829694012</v>
          </cell>
          <cell r="K300">
            <v>49.297212559430335</v>
          </cell>
          <cell r="L300">
            <v>49.297212559430335</v>
          </cell>
          <cell r="M300">
            <v>49.297212559430335</v>
          </cell>
          <cell r="N300">
            <v>15.870407037200087</v>
          </cell>
          <cell r="O300">
            <v>-3.4119396102009922</v>
          </cell>
          <cell r="P300">
            <v>-3.4119396102009922</v>
          </cell>
          <cell r="Q300">
            <v>-3.4119396102009922</v>
          </cell>
          <cell r="R300">
            <v>-7.0276216198112529</v>
          </cell>
          <cell r="S300">
            <v>-7.3996667555591555</v>
          </cell>
          <cell r="T300">
            <v>-8.8751086862033706</v>
          </cell>
          <cell r="U300">
            <v>-9.9596332468236799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58.757471168982796</v>
          </cell>
          <cell r="I301">
            <v>58.757471168982796</v>
          </cell>
          <cell r="J301">
            <v>58.757471168982796</v>
          </cell>
          <cell r="K301">
            <v>18.481299758527808</v>
          </cell>
          <cell r="L301">
            <v>18.481299758527808</v>
          </cell>
          <cell r="M301">
            <v>6.1179483945060635</v>
          </cell>
          <cell r="N301">
            <v>-5.8556700823653954E-2</v>
          </cell>
          <cell r="O301">
            <v>-4.4279575545153635</v>
          </cell>
          <cell r="P301">
            <v>-6.8805496679041243</v>
          </cell>
          <cell r="Q301">
            <v>-8.7783195489386561</v>
          </cell>
          <cell r="R301">
            <v>-9.774505029356515</v>
          </cell>
          <cell r="S301">
            <v>-10.387640455126268</v>
          </cell>
          <cell r="T301">
            <v>-10.801699170267442</v>
          </cell>
          <cell r="U301">
            <v>-11.034066176053864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44.20385401881731</v>
          </cell>
          <cell r="J302">
            <v>39.159948340978623</v>
          </cell>
          <cell r="K302">
            <v>39.159948340978623</v>
          </cell>
          <cell r="L302">
            <v>39.159948340978623</v>
          </cell>
          <cell r="M302">
            <v>36.388826072951574</v>
          </cell>
          <cell r="N302">
            <v>21.176410964298469</v>
          </cell>
          <cell r="O302">
            <v>14.289715182557295</v>
          </cell>
          <cell r="P302">
            <v>9.2663916524207171</v>
          </cell>
          <cell r="Q302">
            <v>5.9431580473883079</v>
          </cell>
          <cell r="R302">
            <v>3.7511807320151132</v>
          </cell>
          <cell r="S302">
            <v>2.6022576574092091</v>
          </cell>
          <cell r="T302">
            <v>1.8625338639037219</v>
          </cell>
          <cell r="U302">
            <v>1.3992343297334155</v>
          </cell>
        </row>
        <row r="303">
          <cell r="E303">
            <v>69.816470829694012</v>
          </cell>
          <cell r="F303">
            <v>69.816470829694012</v>
          </cell>
          <cell r="G303">
            <v>68.819525475328589</v>
          </cell>
          <cell r="H303">
            <v>68.819525475328589</v>
          </cell>
          <cell r="I303">
            <v>68.819525475328589</v>
          </cell>
          <cell r="J303">
            <v>60.925587606534393</v>
          </cell>
          <cell r="K303">
            <v>48.770171831971062</v>
          </cell>
          <cell r="L303">
            <v>36.546591429677825</v>
          </cell>
          <cell r="M303">
            <v>28.149224547817752</v>
          </cell>
          <cell r="N303">
            <v>21.342610487369559</v>
          </cell>
          <cell r="O303">
            <v>21.342610487369559</v>
          </cell>
          <cell r="P303">
            <v>13.558316565613932</v>
          </cell>
          <cell r="Q303">
            <v>8.3978329111666827</v>
          </cell>
          <cell r="R303">
            <v>4.6912063970467717</v>
          </cell>
          <cell r="S303">
            <v>1.9944206328793661</v>
          </cell>
          <cell r="T303">
            <v>-9.8510800173447932E-2</v>
          </cell>
          <cell r="U303">
            <v>-1.6403364164436354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33.812017086364129</v>
          </cell>
          <cell r="L304">
            <v>33.812017086364129</v>
          </cell>
          <cell r="M304">
            <v>33.812017086364129</v>
          </cell>
          <cell r="N304">
            <v>33.812017086364129</v>
          </cell>
          <cell r="O304">
            <v>23.824686909471087</v>
          </cell>
          <cell r="P304">
            <v>17.736241335438855</v>
          </cell>
          <cell r="Q304">
            <v>12.474501845067628</v>
          </cell>
          <cell r="R304">
            <v>9.1488099840943473</v>
          </cell>
          <cell r="S304">
            <v>6.9101659432691527</v>
          </cell>
          <cell r="T304">
            <v>5.4483875639001491</v>
          </cell>
          <cell r="U304">
            <v>4.4487867151206597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62.724269918647828</v>
          </cell>
          <cell r="I305">
            <v>41.032517570827039</v>
          </cell>
          <cell r="J305">
            <v>41.032517570827039</v>
          </cell>
          <cell r="K305">
            <v>31.321232305511831</v>
          </cell>
          <cell r="L305">
            <v>31.321232305511831</v>
          </cell>
          <cell r="M305">
            <v>31.321232305511831</v>
          </cell>
          <cell r="N305">
            <v>31.321232305511831</v>
          </cell>
          <cell r="O305">
            <v>20.313874645234726</v>
          </cell>
          <cell r="P305">
            <v>20.313874645234726</v>
          </cell>
          <cell r="Q305">
            <v>20.313874645234726</v>
          </cell>
          <cell r="R305">
            <v>20.313874645234726</v>
          </cell>
          <cell r="S305">
            <v>16.426933452284196</v>
          </cell>
          <cell r="T305">
            <v>16.426933452284196</v>
          </cell>
          <cell r="U305">
            <v>15.331799570107716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69.816470829694012</v>
          </cell>
          <cell r="K307">
            <v>55.384021673547657</v>
          </cell>
          <cell r="L307">
            <v>55.384021673547657</v>
          </cell>
          <cell r="M307">
            <v>48.401698981653752</v>
          </cell>
          <cell r="N307">
            <v>48.401698981653752</v>
          </cell>
          <cell r="O307">
            <v>35.679381795903524</v>
          </cell>
          <cell r="P307">
            <v>35.679381795903524</v>
          </cell>
          <cell r="Q307">
            <v>28.76625814859284</v>
          </cell>
          <cell r="R307">
            <v>23.134403513971716</v>
          </cell>
          <cell r="S307">
            <v>19.432058969803855</v>
          </cell>
          <cell r="T307">
            <v>17.492830011479704</v>
          </cell>
          <cell r="U307">
            <v>15.837124782829662</v>
          </cell>
        </row>
        <row r="308">
          <cell r="E308">
            <v>69.816470829694012</v>
          </cell>
          <cell r="F308">
            <v>69.816470829694012</v>
          </cell>
          <cell r="G308">
            <v>50.138275241913973</v>
          </cell>
          <cell r="H308">
            <v>41.593628818553</v>
          </cell>
          <cell r="I308">
            <v>41.593628818553</v>
          </cell>
          <cell r="J308">
            <v>41.593628818553</v>
          </cell>
          <cell r="K308">
            <v>32.276619555628017</v>
          </cell>
          <cell r="L308">
            <v>32.276619555628017</v>
          </cell>
          <cell r="M308">
            <v>32.276619555628017</v>
          </cell>
          <cell r="N308">
            <v>32.276619555628017</v>
          </cell>
          <cell r="O308">
            <v>26.01345447417701</v>
          </cell>
          <cell r="P308">
            <v>26.01345447417701</v>
          </cell>
          <cell r="Q308">
            <v>26.01345447417701</v>
          </cell>
          <cell r="R308">
            <v>23.594493170907665</v>
          </cell>
          <cell r="S308">
            <v>22.193490612107503</v>
          </cell>
          <cell r="T308">
            <v>21.147487920480518</v>
          </cell>
          <cell r="U308">
            <v>20.461131463504252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36.605507299381749</v>
          </cell>
          <cell r="L309">
            <v>35.945745778861429</v>
          </cell>
          <cell r="M309">
            <v>35.945745778861429</v>
          </cell>
          <cell r="N309">
            <v>17.408355498167452</v>
          </cell>
          <cell r="O309">
            <v>7.7688898067948173</v>
          </cell>
          <cell r="P309">
            <v>7.7688898067948173</v>
          </cell>
          <cell r="Q309">
            <v>7.7688898067948173</v>
          </cell>
          <cell r="R309">
            <v>4.1497593705830225</v>
          </cell>
          <cell r="S309">
            <v>1.9128466483944213</v>
          </cell>
          <cell r="T309">
            <v>0.53067849044891768</v>
          </cell>
          <cell r="U309">
            <v>-0.31296196628772305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55.645028072273419</v>
          </cell>
          <cell r="I310">
            <v>34.98194378223841</v>
          </cell>
          <cell r="J310">
            <v>34.98194378223841</v>
          </cell>
          <cell r="K310">
            <v>31.090307517787064</v>
          </cell>
          <cell r="L310">
            <v>31.090307517787064</v>
          </cell>
          <cell r="M310">
            <v>26.890341419865901</v>
          </cell>
          <cell r="N310">
            <v>18.375287872356829</v>
          </cell>
          <cell r="O310">
            <v>12.994379018184874</v>
          </cell>
          <cell r="P310">
            <v>9.6896503858437359</v>
          </cell>
          <cell r="Q310">
            <v>8.1608578618800394</v>
          </cell>
          <cell r="R310">
            <v>7.0123106519572032</v>
          </cell>
          <cell r="S310">
            <v>6.3872568349124927</v>
          </cell>
          <cell r="T310">
            <v>6.0441699752097779</v>
          </cell>
          <cell r="U310">
            <v>5.7852897674485577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62.573186521901633</v>
          </cell>
          <cell r="I311">
            <v>42.211505648172171</v>
          </cell>
          <cell r="J311">
            <v>33.842280819518578</v>
          </cell>
          <cell r="K311">
            <v>33.842280819518578</v>
          </cell>
          <cell r="L311">
            <v>27.594642678081552</v>
          </cell>
          <cell r="M311">
            <v>27.594642678081552</v>
          </cell>
          <cell r="N311">
            <v>27.594642678081552</v>
          </cell>
          <cell r="O311">
            <v>27.594642678081552</v>
          </cell>
          <cell r="P311">
            <v>27.594642678081552</v>
          </cell>
          <cell r="Q311">
            <v>22.870347331501485</v>
          </cell>
          <cell r="R311">
            <v>18.306830567623518</v>
          </cell>
          <cell r="S311">
            <v>14.532418663771619</v>
          </cell>
          <cell r="T311">
            <v>12.2801115848638</v>
          </cell>
          <cell r="U311">
            <v>10.68302423655658</v>
          </cell>
        </row>
        <row r="312">
          <cell r="E312">
            <v>69.816470829694012</v>
          </cell>
          <cell r="F312">
            <v>69.816470829694012</v>
          </cell>
          <cell r="G312">
            <v>65.991006991547792</v>
          </cell>
          <cell r="H312">
            <v>61.70433499265512</v>
          </cell>
          <cell r="I312">
            <v>41.293732540574624</v>
          </cell>
          <cell r="J312">
            <v>33.758044863897609</v>
          </cell>
          <cell r="K312">
            <v>26.632477768796964</v>
          </cell>
          <cell r="L312">
            <v>26.632477768796964</v>
          </cell>
          <cell r="M312">
            <v>20.502638794002213</v>
          </cell>
          <cell r="N312">
            <v>20.502638794002213</v>
          </cell>
          <cell r="O312">
            <v>17.064786283153865</v>
          </cell>
          <cell r="P312">
            <v>14.851084625590884</v>
          </cell>
          <cell r="Q312">
            <v>13.489031206039712</v>
          </cell>
          <cell r="R312">
            <v>12.503794706924877</v>
          </cell>
          <cell r="S312">
            <v>11.916084028368699</v>
          </cell>
          <cell r="T312">
            <v>11.541168100054696</v>
          </cell>
          <cell r="U312">
            <v>11.294846761585767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68.428435333819252</v>
          </cell>
          <cell r="I313">
            <v>57.639030816406361</v>
          </cell>
          <cell r="J313">
            <v>51.116207807522237</v>
          </cell>
          <cell r="K313">
            <v>41.311944794671554</v>
          </cell>
          <cell r="L313">
            <v>41.311944794671554</v>
          </cell>
          <cell r="M313">
            <v>37.414715408232503</v>
          </cell>
          <cell r="N313">
            <v>37.414715408232503</v>
          </cell>
          <cell r="O313">
            <v>30.239466503891016</v>
          </cell>
          <cell r="P313">
            <v>25.386585488843238</v>
          </cell>
          <cell r="Q313">
            <v>21.905589576094965</v>
          </cell>
          <cell r="R313">
            <v>19.728462171558494</v>
          </cell>
          <cell r="S313">
            <v>18.483503300508513</v>
          </cell>
          <cell r="T313">
            <v>17.66891447430363</v>
          </cell>
          <cell r="U313">
            <v>17.096805492186046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67.009525332709742</v>
          </cell>
          <cell r="J314">
            <v>67.009525332709742</v>
          </cell>
          <cell r="K314">
            <v>67.009525332709742</v>
          </cell>
          <cell r="L314">
            <v>53.572790004255253</v>
          </cell>
          <cell r="M314">
            <v>53.572790004255253</v>
          </cell>
          <cell r="N314">
            <v>53.572790004255253</v>
          </cell>
          <cell r="O314">
            <v>21.936189516072425</v>
          </cell>
          <cell r="P314">
            <v>21.936189516072425</v>
          </cell>
          <cell r="Q314">
            <v>16.043800007357611</v>
          </cell>
          <cell r="R314">
            <v>16.043800007357611</v>
          </cell>
          <cell r="S314">
            <v>5.9763890022202686</v>
          </cell>
          <cell r="T314">
            <v>5.9763890022202686</v>
          </cell>
          <cell r="U314">
            <v>2.0852346230522087</v>
          </cell>
        </row>
        <row r="315">
          <cell r="E315">
            <v>69.816470829694012</v>
          </cell>
          <cell r="F315">
            <v>69.816470829694012</v>
          </cell>
          <cell r="G315">
            <v>66.184646824808937</v>
          </cell>
          <cell r="H315">
            <v>66.184646824808937</v>
          </cell>
          <cell r="I315">
            <v>66.184646824808937</v>
          </cell>
          <cell r="J315">
            <v>66.184646824808937</v>
          </cell>
          <cell r="K315">
            <v>43.889364475190582</v>
          </cell>
          <cell r="L315">
            <v>43.1567838994198</v>
          </cell>
          <cell r="M315">
            <v>43.1567838994198</v>
          </cell>
          <cell r="N315">
            <v>24.977531516053308</v>
          </cell>
          <cell r="O315">
            <v>24.977531516053308</v>
          </cell>
          <cell r="P315">
            <v>24.977531516053308</v>
          </cell>
          <cell r="Q315">
            <v>13.385203877702297</v>
          </cell>
          <cell r="R315">
            <v>6.8099673402176997</v>
          </cell>
          <cell r="S315">
            <v>3.2017228392378603</v>
          </cell>
          <cell r="T315">
            <v>0.98203805704868863</v>
          </cell>
          <cell r="U315">
            <v>-0.45162692172860264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63.219355910902003</v>
          </cell>
          <cell r="J316">
            <v>63.219355910902003</v>
          </cell>
          <cell r="K316">
            <v>54.362463795953403</v>
          </cell>
          <cell r="L316">
            <v>42.044355214612324</v>
          </cell>
          <cell r="M316">
            <v>42.044355214612324</v>
          </cell>
          <cell r="N316">
            <v>42.044355214612324</v>
          </cell>
          <cell r="O316">
            <v>31.935887927807663</v>
          </cell>
          <cell r="P316">
            <v>22.395171537612274</v>
          </cell>
          <cell r="Q316">
            <v>14.984476241882513</v>
          </cell>
          <cell r="R316">
            <v>9.9820336509242473</v>
          </cell>
          <cell r="S316">
            <v>7.1718765544702183</v>
          </cell>
          <cell r="T316">
            <v>5.7477145102689686</v>
          </cell>
          <cell r="U316">
            <v>4.8053972603947628</v>
          </cell>
        </row>
        <row r="317">
          <cell r="E317">
            <v>69.816470829694012</v>
          </cell>
          <cell r="F317">
            <v>69.816470829694012</v>
          </cell>
          <cell r="G317">
            <v>47.19179936427917</v>
          </cell>
          <cell r="H317">
            <v>47.19179936427917</v>
          </cell>
          <cell r="I317">
            <v>47.19179936427917</v>
          </cell>
          <cell r="J317">
            <v>47.19179936427917</v>
          </cell>
          <cell r="K317">
            <v>47.19179936427917</v>
          </cell>
          <cell r="L317">
            <v>47.19179936427917</v>
          </cell>
          <cell r="M317">
            <v>47.19179936427917</v>
          </cell>
          <cell r="N317">
            <v>30.378649896687595</v>
          </cell>
          <cell r="O317">
            <v>17.69797535354644</v>
          </cell>
          <cell r="P317">
            <v>9.4013578737604266</v>
          </cell>
          <cell r="Q317">
            <v>4.0080338937235354</v>
          </cell>
          <cell r="R317">
            <v>0.88861278297341784</v>
          </cell>
          <cell r="S317">
            <v>-1.2245367458115506</v>
          </cell>
          <cell r="T317">
            <v>-2.6165274482537062</v>
          </cell>
          <cell r="U317">
            <v>-3.4004490185293546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69.816470829694012</v>
          </cell>
          <cell r="N318">
            <v>66.535349653128947</v>
          </cell>
          <cell r="O318">
            <v>66.535349653128947</v>
          </cell>
          <cell r="P318">
            <v>66.535349653128947</v>
          </cell>
          <cell r="Q318">
            <v>66.535349653128947</v>
          </cell>
          <cell r="R318">
            <v>66.535349653128947</v>
          </cell>
          <cell r="S318">
            <v>66.535349653128947</v>
          </cell>
          <cell r="T318">
            <v>66.535349653128947</v>
          </cell>
          <cell r="U318">
            <v>66.535349653128947</v>
          </cell>
        </row>
        <row r="319">
          <cell r="E319">
            <v>69.816470829694012</v>
          </cell>
          <cell r="F319">
            <v>69.816470829694012</v>
          </cell>
          <cell r="G319">
            <v>46.972838042000951</v>
          </cell>
          <cell r="H319">
            <v>46.972838042000951</v>
          </cell>
          <cell r="I319">
            <v>33.944895402156284</v>
          </cell>
          <cell r="J319">
            <v>33.944895402156284</v>
          </cell>
          <cell r="K319">
            <v>32.296327553390611</v>
          </cell>
          <cell r="L319">
            <v>32.296327553390611</v>
          </cell>
          <cell r="M319">
            <v>32.296327553390611</v>
          </cell>
          <cell r="N319">
            <v>21.165495256556984</v>
          </cell>
          <cell r="O319">
            <v>13.269459794014809</v>
          </cell>
          <cell r="P319">
            <v>12.740078492876229</v>
          </cell>
          <cell r="Q319">
            <v>10.357123356910627</v>
          </cell>
          <cell r="R319">
            <v>8.8647310837943234</v>
          </cell>
          <cell r="S319">
            <v>7.8805878228642108</v>
          </cell>
          <cell r="T319">
            <v>7.1813153893843706</v>
          </cell>
          <cell r="U319">
            <v>6.6309723413239121</v>
          </cell>
        </row>
        <row r="320">
          <cell r="E320">
            <v>69.816470829694012</v>
          </cell>
          <cell r="F320">
            <v>69.816470829694012</v>
          </cell>
          <cell r="G320">
            <v>53.090514888513979</v>
          </cell>
          <cell r="H320">
            <v>53.090514888513979</v>
          </cell>
          <cell r="I320">
            <v>51.164913015004892</v>
          </cell>
          <cell r="J320">
            <v>38.492535999460586</v>
          </cell>
          <cell r="K320">
            <v>32.382189275733168</v>
          </cell>
          <cell r="L320">
            <v>32.382189275733168</v>
          </cell>
          <cell r="M320">
            <v>27.408841645636045</v>
          </cell>
          <cell r="N320">
            <v>22.657813656320009</v>
          </cell>
          <cell r="O320">
            <v>19.700545029334958</v>
          </cell>
          <cell r="P320">
            <v>17.781397914645495</v>
          </cell>
          <cell r="Q320">
            <v>16.35561779324955</v>
          </cell>
          <cell r="R320">
            <v>15.405670134383545</v>
          </cell>
          <cell r="S320">
            <v>14.621785950866267</v>
          </cell>
          <cell r="T320">
            <v>14.121978735456446</v>
          </cell>
          <cell r="U320">
            <v>13.720093269070057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68.04541005381634</v>
          </cell>
          <cell r="J321">
            <v>68.04541005381634</v>
          </cell>
          <cell r="K321">
            <v>63.548182543433683</v>
          </cell>
          <cell r="L321">
            <v>63.548182543433683</v>
          </cell>
          <cell r="M321">
            <v>48.785530550212364</v>
          </cell>
          <cell r="N321">
            <v>19.189856076184281</v>
          </cell>
          <cell r="O321">
            <v>19.189856076184281</v>
          </cell>
          <cell r="P321">
            <v>12.343612948729307</v>
          </cell>
          <cell r="Q321">
            <v>4.2118151551779013</v>
          </cell>
          <cell r="R321">
            <v>-1.5873038228458027</v>
          </cell>
          <cell r="S321">
            <v>-5.5658572970415117</v>
          </cell>
          <cell r="T321">
            <v>-8.2254764048433291</v>
          </cell>
          <cell r="U321">
            <v>-9.6555039775086051</v>
          </cell>
        </row>
        <row r="322">
          <cell r="E322">
            <v>69.816470829694012</v>
          </cell>
          <cell r="F322">
            <v>69.816470829694012</v>
          </cell>
          <cell r="G322">
            <v>57.86735673337229</v>
          </cell>
          <cell r="H322">
            <v>57.86735673337229</v>
          </cell>
          <cell r="I322">
            <v>57.86735673337229</v>
          </cell>
          <cell r="J322">
            <v>57.86735673337229</v>
          </cell>
          <cell r="K322">
            <v>37.928944658169726</v>
          </cell>
          <cell r="L322">
            <v>37.928944658169726</v>
          </cell>
          <cell r="M322">
            <v>37.928944658169726</v>
          </cell>
          <cell r="N322">
            <v>37.168730952175046</v>
          </cell>
          <cell r="O322">
            <v>29.570001160496496</v>
          </cell>
          <cell r="P322">
            <v>23.589482639576659</v>
          </cell>
          <cell r="Q322">
            <v>19.585651201023953</v>
          </cell>
          <cell r="R322">
            <v>16.836738540721186</v>
          </cell>
          <cell r="S322">
            <v>14.699160685453506</v>
          </cell>
          <cell r="T322">
            <v>13.091991185391468</v>
          </cell>
          <cell r="U322">
            <v>11.881244977804279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53.368885774679455</v>
          </cell>
          <cell r="J323">
            <v>53.368885774679455</v>
          </cell>
          <cell r="K323">
            <v>50.50263914449571</v>
          </cell>
          <cell r="L323">
            <v>50.50263914449571</v>
          </cell>
          <cell r="M323">
            <v>45.613552563225007</v>
          </cell>
          <cell r="N323">
            <v>40.009961869280929</v>
          </cell>
          <cell r="O323">
            <v>36.658381777128611</v>
          </cell>
          <cell r="P323">
            <v>26.784898030609124</v>
          </cell>
          <cell r="Q323">
            <v>18.808553916003643</v>
          </cell>
          <cell r="R323">
            <v>13.667032159040625</v>
          </cell>
          <cell r="S323">
            <v>10.619153472755658</v>
          </cell>
          <cell r="T323">
            <v>8.8831848295132225</v>
          </cell>
          <cell r="U323">
            <v>7.5262835782291662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44.460696918564643</v>
          </cell>
          <cell r="K324">
            <v>36.627342664756142</v>
          </cell>
          <cell r="L324">
            <v>24.245394370583234</v>
          </cell>
          <cell r="M324">
            <v>24.245394370583234</v>
          </cell>
          <cell r="N324">
            <v>17.145868010189822</v>
          </cell>
          <cell r="O324">
            <v>12.695262894019921</v>
          </cell>
          <cell r="P324">
            <v>9.5472201316206196</v>
          </cell>
          <cell r="Q324">
            <v>7.3444489036400338</v>
          </cell>
          <cell r="R324">
            <v>6.09757691964478</v>
          </cell>
          <cell r="S324">
            <v>5.1477743286750339</v>
          </cell>
          <cell r="T324">
            <v>4.5691648274087351</v>
          </cell>
          <cell r="U324">
            <v>4.3126620712227597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69.816470829694012</v>
          </cell>
          <cell r="K325">
            <v>45.51087882173961</v>
          </cell>
          <cell r="L325">
            <v>45.51087882173961</v>
          </cell>
          <cell r="M325">
            <v>45.51087882173961</v>
          </cell>
          <cell r="N325">
            <v>36.764195998347304</v>
          </cell>
          <cell r="O325">
            <v>21.247477876250546</v>
          </cell>
          <cell r="P325">
            <v>21.247477876250546</v>
          </cell>
          <cell r="Q325">
            <v>12.230641539029167</v>
          </cell>
          <cell r="R325">
            <v>12.230641539029167</v>
          </cell>
          <cell r="S325">
            <v>8.9419028332519517</v>
          </cell>
          <cell r="T325">
            <v>6.3743129204548028</v>
          </cell>
          <cell r="U325">
            <v>4.9194704804231293</v>
          </cell>
        </row>
        <row r="326">
          <cell r="E326">
            <v>69.816470829694012</v>
          </cell>
          <cell r="F326">
            <v>69.816470829694012</v>
          </cell>
          <cell r="G326">
            <v>67.967905071697899</v>
          </cell>
          <cell r="H326">
            <v>67.967905071697899</v>
          </cell>
          <cell r="I326">
            <v>56.899935157392697</v>
          </cell>
          <cell r="J326">
            <v>37.742895363143703</v>
          </cell>
          <cell r="K326">
            <v>37.742895363143703</v>
          </cell>
          <cell r="L326">
            <v>37.742895363143703</v>
          </cell>
          <cell r="M326">
            <v>37.742895363143703</v>
          </cell>
          <cell r="N326">
            <v>26.852441009873118</v>
          </cell>
          <cell r="O326">
            <v>18.227444960226915</v>
          </cell>
          <cell r="P326">
            <v>12.789922638714838</v>
          </cell>
          <cell r="Q326">
            <v>8.6848562673867278</v>
          </cell>
          <cell r="R326">
            <v>6.8141079021947517</v>
          </cell>
          <cell r="S326">
            <v>5.6845065483771036</v>
          </cell>
          <cell r="T326">
            <v>4.9479106712629441</v>
          </cell>
          <cell r="U326">
            <v>4.403558374811662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69.816470829694012</v>
          </cell>
          <cell r="K327">
            <v>69.816470829694012</v>
          </cell>
          <cell r="L327">
            <v>69.816470829694012</v>
          </cell>
          <cell r="M327">
            <v>54.377805999878362</v>
          </cell>
          <cell r="N327">
            <v>54.377805999878362</v>
          </cell>
          <cell r="O327">
            <v>27.060543069561739</v>
          </cell>
          <cell r="P327">
            <v>25.559089353572897</v>
          </cell>
          <cell r="Q327">
            <v>16.804721259200626</v>
          </cell>
          <cell r="R327">
            <v>9.483376246663596</v>
          </cell>
          <cell r="S327">
            <v>4.7377963867306248</v>
          </cell>
          <cell r="T327">
            <v>1.8806013580336003</v>
          </cell>
          <cell r="U327">
            <v>3.3638250860909463E-2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66.647185050613629</v>
          </cell>
          <cell r="I328">
            <v>45.972798136200261</v>
          </cell>
          <cell r="J328">
            <v>45.972798136200261</v>
          </cell>
          <cell r="K328">
            <v>34.989966148850534</v>
          </cell>
          <cell r="L328">
            <v>29.793449633796264</v>
          </cell>
          <cell r="M328">
            <v>22.720869172587847</v>
          </cell>
          <cell r="N328">
            <v>18.431266323888149</v>
          </cell>
          <cell r="O328">
            <v>15.527289998521884</v>
          </cell>
          <cell r="P328">
            <v>12.901875005208131</v>
          </cell>
          <cell r="Q328">
            <v>10.468227102746431</v>
          </cell>
          <cell r="R328">
            <v>9.1331245781273473</v>
          </cell>
          <cell r="S328">
            <v>8.1489103513701409</v>
          </cell>
          <cell r="T328">
            <v>8.1489103513701409</v>
          </cell>
          <cell r="U328">
            <v>8.1489103513701409</v>
          </cell>
        </row>
        <row r="329">
          <cell r="E329">
            <v>69.816470829694012</v>
          </cell>
          <cell r="F329">
            <v>69.816470829694012</v>
          </cell>
          <cell r="G329">
            <v>62.776407463006997</v>
          </cell>
          <cell r="H329">
            <v>49.03153391383379</v>
          </cell>
          <cell r="I329">
            <v>49.03153391383379</v>
          </cell>
          <cell r="J329">
            <v>49.03153391383379</v>
          </cell>
          <cell r="K329">
            <v>48.30729940349606</v>
          </cell>
          <cell r="L329">
            <v>48.30729940349606</v>
          </cell>
          <cell r="M329">
            <v>30.614179090596153</v>
          </cell>
          <cell r="N329">
            <v>18.931865153507477</v>
          </cell>
          <cell r="O329">
            <v>18.931865153507477</v>
          </cell>
          <cell r="P329">
            <v>13.059430483028788</v>
          </cell>
          <cell r="Q329">
            <v>8.3720160761313451</v>
          </cell>
          <cell r="R329">
            <v>5.3293204607103251</v>
          </cell>
          <cell r="S329">
            <v>3.0649174151973275</v>
          </cell>
          <cell r="T329">
            <v>1.6925314752864651</v>
          </cell>
          <cell r="U329">
            <v>1.3584252775517234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62.343407924977569</v>
          </cell>
          <cell r="K330">
            <v>55.664003096785429</v>
          </cell>
          <cell r="L330">
            <v>55.664003096785429</v>
          </cell>
          <cell r="M330">
            <v>55.664003096785429</v>
          </cell>
          <cell r="N330">
            <v>55.664003096785429</v>
          </cell>
          <cell r="O330">
            <v>55.664003096785429</v>
          </cell>
          <cell r="P330">
            <v>22.986430747646491</v>
          </cell>
          <cell r="Q330">
            <v>9.2246251518499633</v>
          </cell>
          <cell r="R330">
            <v>-0.28185518235270868</v>
          </cell>
          <cell r="S330">
            <v>-7.04344192693042</v>
          </cell>
          <cell r="T330">
            <v>-10.513373757011811</v>
          </cell>
          <cell r="U330">
            <v>-12.629320456748596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65.40173647676373</v>
          </cell>
          <cell r="K331">
            <v>40.771747612644369</v>
          </cell>
          <cell r="L331">
            <v>40.771747612644369</v>
          </cell>
          <cell r="M331">
            <v>31.073506653756866</v>
          </cell>
          <cell r="N331">
            <v>31.073506653756866</v>
          </cell>
          <cell r="O331">
            <v>20.1862459349985</v>
          </cell>
          <cell r="P331">
            <v>20.1862459349985</v>
          </cell>
          <cell r="Q331">
            <v>15.545784265568626</v>
          </cell>
          <cell r="R331">
            <v>15.545784265568626</v>
          </cell>
          <cell r="S331">
            <v>15.545784265568626</v>
          </cell>
          <cell r="T331">
            <v>14.449408754940348</v>
          </cell>
          <cell r="U331">
            <v>13.688121861386142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51.990280208594633</v>
          </cell>
          <cell r="K332">
            <v>36.710852260630581</v>
          </cell>
          <cell r="L332">
            <v>36.710852260630581</v>
          </cell>
          <cell r="M332">
            <v>36.710852260630581</v>
          </cell>
          <cell r="N332">
            <v>19.065378574434551</v>
          </cell>
          <cell r="O332">
            <v>2.9141620640714536</v>
          </cell>
          <cell r="P332">
            <v>2.9141620640714536</v>
          </cell>
          <cell r="Q332">
            <v>-1.2239203496426345</v>
          </cell>
          <cell r="R332">
            <v>-1.2239203496426345</v>
          </cell>
          <cell r="S332">
            <v>-2.7194411234867002</v>
          </cell>
          <cell r="T332">
            <v>-2.7194411234867002</v>
          </cell>
          <cell r="U332">
            <v>-3.1154632547856602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69.816470829694012</v>
          </cell>
          <cell r="J333">
            <v>62.292462239707298</v>
          </cell>
          <cell r="K333">
            <v>55.660152715244969</v>
          </cell>
          <cell r="L333">
            <v>41.028005165745043</v>
          </cell>
          <cell r="M333">
            <v>41.028005165745043</v>
          </cell>
          <cell r="N333">
            <v>38.733908802543013</v>
          </cell>
          <cell r="O333">
            <v>30.247745423024782</v>
          </cell>
          <cell r="P333">
            <v>23.881422876145429</v>
          </cell>
          <cell r="Q333">
            <v>19.186223731717561</v>
          </cell>
          <cell r="R333">
            <v>15.989754568915291</v>
          </cell>
          <cell r="S333">
            <v>14.032913371067583</v>
          </cell>
          <cell r="T333">
            <v>12.837038276682637</v>
          </cell>
          <cell r="U333">
            <v>12.193810361815558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64.390354796344411</v>
          </cell>
          <cell r="I334">
            <v>61.660297220428767</v>
          </cell>
          <cell r="J334">
            <v>61.660297220428767</v>
          </cell>
          <cell r="K334">
            <v>55.844822476531931</v>
          </cell>
          <cell r="L334">
            <v>55.844822476531931</v>
          </cell>
          <cell r="M334">
            <v>34.236599815579076</v>
          </cell>
          <cell r="N334">
            <v>34.236599815579076</v>
          </cell>
          <cell r="O334">
            <v>28.097728679729482</v>
          </cell>
          <cell r="P334">
            <v>28.097728679729482</v>
          </cell>
          <cell r="Q334">
            <v>28.097728679729482</v>
          </cell>
          <cell r="R334">
            <v>23.521166064265969</v>
          </cell>
          <cell r="S334">
            <v>20.613817563223623</v>
          </cell>
          <cell r="T334">
            <v>18.38506595852002</v>
          </cell>
          <cell r="U334">
            <v>16.74603794798319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42.674682670806071</v>
          </cell>
          <cell r="J335">
            <v>42.674682670806071</v>
          </cell>
          <cell r="K335">
            <v>31.40578223895686</v>
          </cell>
          <cell r="L335">
            <v>25.757017921208259</v>
          </cell>
          <cell r="M335">
            <v>24.309158602910991</v>
          </cell>
          <cell r="N335">
            <v>17.990761298399274</v>
          </cell>
          <cell r="O335">
            <v>13.639007677942805</v>
          </cell>
          <cell r="P335">
            <v>11.139608349413582</v>
          </cell>
          <cell r="Q335">
            <v>9.6205893409733552</v>
          </cell>
          <cell r="R335">
            <v>8.4946885830305394</v>
          </cell>
          <cell r="S335">
            <v>7.8582637099793065</v>
          </cell>
          <cell r="T335">
            <v>7.8582637099793065</v>
          </cell>
          <cell r="U335">
            <v>7.8582637099793065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62.175584022048248</v>
          </cell>
          <cell r="K336">
            <v>55.929434327699276</v>
          </cell>
          <cell r="L336">
            <v>36.442503960249887</v>
          </cell>
          <cell r="M336">
            <v>36.442503960249887</v>
          </cell>
          <cell r="N336">
            <v>30.607847673080979</v>
          </cell>
          <cell r="O336">
            <v>22.354586301520293</v>
          </cell>
          <cell r="P336">
            <v>16.336205294875516</v>
          </cell>
          <cell r="Q336">
            <v>11.193915898841311</v>
          </cell>
          <cell r="R336">
            <v>10.15352509278484</v>
          </cell>
          <cell r="S336">
            <v>8.419779098664149</v>
          </cell>
          <cell r="T336">
            <v>7.3246427107661729</v>
          </cell>
          <cell r="U336">
            <v>6.3991768873386317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46.42323156076457</v>
          </cell>
          <cell r="J337">
            <v>46.42323156076457</v>
          </cell>
          <cell r="K337">
            <v>41.192101959940281</v>
          </cell>
          <cell r="L337">
            <v>41.192101959940281</v>
          </cell>
          <cell r="M337">
            <v>41.192101959940281</v>
          </cell>
          <cell r="N337">
            <v>31.28160487179656</v>
          </cell>
          <cell r="O337">
            <v>23.810503249008967</v>
          </cell>
          <cell r="P337">
            <v>17.826923516821466</v>
          </cell>
          <cell r="Q337">
            <v>13.862876228545909</v>
          </cell>
          <cell r="R337">
            <v>11.107920694602944</v>
          </cell>
          <cell r="S337">
            <v>9.1365693814731781</v>
          </cell>
          <cell r="T337">
            <v>7.3943395533475558</v>
          </cell>
          <cell r="U337">
            <v>6.0571409193736327</v>
          </cell>
        </row>
        <row r="338">
          <cell r="E338">
            <v>69.765346376191332</v>
          </cell>
          <cell r="F338">
            <v>69.765346376191332</v>
          </cell>
          <cell r="G338">
            <v>69.765346376191332</v>
          </cell>
          <cell r="H338">
            <v>69.765346376191332</v>
          </cell>
          <cell r="I338">
            <v>69.765346376191332</v>
          </cell>
          <cell r="J338">
            <v>69.765346376191332</v>
          </cell>
          <cell r="K338">
            <v>65.933697926063147</v>
          </cell>
          <cell r="L338">
            <v>43.836013884159534</v>
          </cell>
          <cell r="M338">
            <v>32.946799481701831</v>
          </cell>
          <cell r="N338">
            <v>21.733393120114837</v>
          </cell>
          <cell r="O338">
            <v>18.669873461764336</v>
          </cell>
          <cell r="P338">
            <v>18.669873461764336</v>
          </cell>
          <cell r="Q338">
            <v>18.669873461764336</v>
          </cell>
          <cell r="R338">
            <v>12.977569919163187</v>
          </cell>
          <cell r="S338">
            <v>8.8402511509981121</v>
          </cell>
          <cell r="T338">
            <v>5.7764243510173694</v>
          </cell>
          <cell r="U338">
            <v>4.0899485938815339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69.765346376191332</v>
          </cell>
          <cell r="F340">
            <v>69.765346376191332</v>
          </cell>
          <cell r="G340">
            <v>55.278049138675243</v>
          </cell>
          <cell r="H340">
            <v>40.806278788369816</v>
          </cell>
          <cell r="I340">
            <v>40.806278788369816</v>
          </cell>
          <cell r="J340">
            <v>40.806278788369816</v>
          </cell>
          <cell r="K340">
            <v>34.565370185210895</v>
          </cell>
          <cell r="L340">
            <v>18.187774854421178</v>
          </cell>
          <cell r="M340">
            <v>10.81716239976333</v>
          </cell>
          <cell r="N340">
            <v>10.81716239976333</v>
          </cell>
          <cell r="O340">
            <v>7.7874937338629975</v>
          </cell>
          <cell r="P340">
            <v>4.9213624324111152</v>
          </cell>
          <cell r="Q340">
            <v>3.3511283953242819</v>
          </cell>
          <cell r="R340">
            <v>2.3736545911051219</v>
          </cell>
          <cell r="S340">
            <v>1.7713699569937307</v>
          </cell>
          <cell r="T340">
            <v>1.3355145609942847</v>
          </cell>
          <cell r="U340">
            <v>1.1012423519816075</v>
          </cell>
        </row>
        <row r="341">
          <cell r="E341">
            <v>69.765346376191332</v>
          </cell>
          <cell r="F341">
            <v>69.765346376191332</v>
          </cell>
          <cell r="G341">
            <v>69.765346376191332</v>
          </cell>
          <cell r="H341">
            <v>68.494576156531991</v>
          </cell>
          <cell r="I341">
            <v>54.878888509373645</v>
          </cell>
          <cell r="J341">
            <v>54.878888509373645</v>
          </cell>
          <cell r="K341">
            <v>42.454432384007639</v>
          </cell>
          <cell r="L341">
            <v>37.925747522475142</v>
          </cell>
          <cell r="M341">
            <v>5.0144483221341796</v>
          </cell>
          <cell r="N341">
            <v>5.0144483221341796</v>
          </cell>
          <cell r="O341">
            <v>5.0144483221341796</v>
          </cell>
          <cell r="P341">
            <v>5.0144483221341796</v>
          </cell>
          <cell r="Q341">
            <v>1.2220596802017827</v>
          </cell>
          <cell r="R341">
            <v>-1.6937158270583024</v>
          </cell>
          <cell r="S341">
            <v>-4.1099835689977917</v>
          </cell>
          <cell r="T341">
            <v>-4.1099835689977917</v>
          </cell>
          <cell r="U341">
            <v>-44.047345690428834</v>
          </cell>
        </row>
        <row r="342">
          <cell r="E342">
            <v>69.816470829694012</v>
          </cell>
          <cell r="F342">
            <v>69.816470829694012</v>
          </cell>
          <cell r="G342">
            <v>69.816470829694012</v>
          </cell>
          <cell r="H342">
            <v>69.816470829694012</v>
          </cell>
          <cell r="I342">
            <v>69.816470829694012</v>
          </cell>
          <cell r="J342">
            <v>64.593177734362868</v>
          </cell>
          <cell r="K342">
            <v>41.64257333442476</v>
          </cell>
          <cell r="L342">
            <v>41.64257333442476</v>
          </cell>
          <cell r="M342">
            <v>38.545204127017847</v>
          </cell>
          <cell r="N342">
            <v>27.335287094535218</v>
          </cell>
          <cell r="O342">
            <v>16.141219244797657</v>
          </cell>
          <cell r="P342">
            <v>8.9636761621548509</v>
          </cell>
          <cell r="Q342">
            <v>4.8243667773014458</v>
          </cell>
          <cell r="R342">
            <v>2.2387296063255637</v>
          </cell>
          <cell r="S342">
            <v>0.90562131670117385</v>
          </cell>
          <cell r="T342">
            <v>0.12799340574591769</v>
          </cell>
          <cell r="U342">
            <v>-0.28397870100222644</v>
          </cell>
        </row>
        <row r="343">
          <cell r="E343">
            <v>69.816470829694012</v>
          </cell>
          <cell r="F343">
            <v>69.816470829694012</v>
          </cell>
          <cell r="G343">
            <v>63.850480127389602</v>
          </cell>
          <cell r="H343">
            <v>53.914281410427733</v>
          </cell>
          <cell r="I343">
            <v>53.914281410427733</v>
          </cell>
          <cell r="J343">
            <v>39.922530828416583</v>
          </cell>
          <cell r="K343">
            <v>37.702861037274502</v>
          </cell>
          <cell r="L343">
            <v>32.074963744847338</v>
          </cell>
          <cell r="M343">
            <v>32.074963744847338</v>
          </cell>
          <cell r="N343">
            <v>28.043101793872747</v>
          </cell>
          <cell r="O343">
            <v>23.754584272564362</v>
          </cell>
          <cell r="P343">
            <v>21.101546595480059</v>
          </cell>
          <cell r="Q343">
            <v>19.616485401899379</v>
          </cell>
          <cell r="R343">
            <v>18.211464431667526</v>
          </cell>
          <cell r="S343">
            <v>16.904619353754125</v>
          </cell>
          <cell r="T343">
            <v>16.183050582798838</v>
          </cell>
          <cell r="U343">
            <v>15.648468610549317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37.594217621681196</v>
          </cell>
          <cell r="I344">
            <v>37.594217621681196</v>
          </cell>
          <cell r="J344">
            <v>37.594217621681196</v>
          </cell>
          <cell r="K344">
            <v>37.594217621681196</v>
          </cell>
          <cell r="L344">
            <v>37.594217621681196</v>
          </cell>
          <cell r="M344">
            <v>33.548679244160304</v>
          </cell>
          <cell r="N344">
            <v>25.853774105998454</v>
          </cell>
          <cell r="O344">
            <v>20.744453569570993</v>
          </cell>
          <cell r="P344">
            <v>17.118366868603509</v>
          </cell>
          <cell r="Q344">
            <v>14.877873346570734</v>
          </cell>
          <cell r="R344">
            <v>13.668176706202795</v>
          </cell>
          <cell r="S344">
            <v>12.634677111480501</v>
          </cell>
          <cell r="T344">
            <v>12.029290470706707</v>
          </cell>
          <cell r="U344">
            <v>11.71682605548043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38.17492070679463</v>
          </cell>
          <cell r="L345">
            <v>38.17492070679463</v>
          </cell>
          <cell r="M345">
            <v>22.610619471782091</v>
          </cell>
          <cell r="N345">
            <v>11.683306280196762</v>
          </cell>
          <cell r="O345">
            <v>5.2705762105249745</v>
          </cell>
          <cell r="P345">
            <v>1.3466702033031324</v>
          </cell>
          <cell r="Q345">
            <v>-1.022860367336456</v>
          </cell>
          <cell r="R345">
            <v>-2.9267413073187347</v>
          </cell>
          <cell r="S345">
            <v>-3.8465649395556829</v>
          </cell>
          <cell r="T345">
            <v>-4.4230599537906823</v>
          </cell>
          <cell r="U345">
            <v>-4.7289854525411794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59.105422415013336</v>
          </cell>
          <cell r="L346">
            <v>59.105422415013336</v>
          </cell>
          <cell r="M346">
            <v>30.248676943723257</v>
          </cell>
          <cell r="N346">
            <v>3.2863427378480847</v>
          </cell>
          <cell r="O346">
            <v>3.2863427378480847</v>
          </cell>
          <cell r="P346">
            <v>-8.1901719722081321</v>
          </cell>
          <cell r="Q346">
            <v>-8.1948535393718629</v>
          </cell>
          <cell r="R346">
            <v>-8.1948535393718629</v>
          </cell>
          <cell r="S346">
            <v>-8.1948535393718629</v>
          </cell>
          <cell r="T346">
            <v>-8.1948535393718629</v>
          </cell>
          <cell r="U346">
            <v>-9.2848961250643764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59.21404888770342</v>
          </cell>
          <cell r="I347">
            <v>47.998398241990422</v>
          </cell>
          <cell r="J347">
            <v>42.244584775660769</v>
          </cell>
          <cell r="K347">
            <v>8.9231339747934548</v>
          </cell>
          <cell r="L347">
            <v>8.9231339747934548</v>
          </cell>
          <cell r="M347">
            <v>3.4744297738294989</v>
          </cell>
          <cell r="N347">
            <v>3.4744297738294989</v>
          </cell>
          <cell r="O347">
            <v>3.4744297738294989</v>
          </cell>
          <cell r="P347">
            <v>1.2113251923972566</v>
          </cell>
          <cell r="Q347">
            <v>0.2576337735631678</v>
          </cell>
          <cell r="R347">
            <v>-0.43497850238284447</v>
          </cell>
          <cell r="S347">
            <v>-1.028446905368386</v>
          </cell>
          <cell r="T347">
            <v>-1.4439964444116922</v>
          </cell>
          <cell r="U347">
            <v>-1.7239693248663097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57.994701618674448</v>
          </cell>
          <cell r="J348">
            <v>57.994701618674448</v>
          </cell>
          <cell r="K348">
            <v>50.987039226881606</v>
          </cell>
          <cell r="L348">
            <v>34.588885136178547</v>
          </cell>
          <cell r="M348">
            <v>34.588885136178547</v>
          </cell>
          <cell r="N348">
            <v>27.82788858255779</v>
          </cell>
          <cell r="O348">
            <v>16.985728098264836</v>
          </cell>
          <cell r="P348">
            <v>16.985728098264836</v>
          </cell>
          <cell r="Q348">
            <v>16.985728098264836</v>
          </cell>
          <cell r="R348">
            <v>12.147646722698294</v>
          </cell>
          <cell r="S348">
            <v>8.7340271678688595</v>
          </cell>
          <cell r="T348">
            <v>6.8294829777285049</v>
          </cell>
          <cell r="U348">
            <v>5.3157324299233153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53.251682533425807</v>
          </cell>
          <cell r="I349">
            <v>53.251682533425807</v>
          </cell>
          <cell r="J349">
            <v>47.139143408832901</v>
          </cell>
          <cell r="K349">
            <v>47.139143408832901</v>
          </cell>
          <cell r="L349">
            <v>47.139143408832901</v>
          </cell>
          <cell r="M349">
            <v>47.139143408832901</v>
          </cell>
          <cell r="N349">
            <v>47.139143408832901</v>
          </cell>
          <cell r="O349">
            <v>47.139143408832901</v>
          </cell>
          <cell r="P349">
            <v>37.129282820379451</v>
          </cell>
          <cell r="Q349">
            <v>27.79450105818492</v>
          </cell>
          <cell r="R349">
            <v>21.59405350984246</v>
          </cell>
          <cell r="S349">
            <v>17.436069849256864</v>
          </cell>
          <cell r="T349">
            <v>14.177320393617993</v>
          </cell>
          <cell r="U349">
            <v>11.968320966527507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66.896272983579109</v>
          </cell>
          <cell r="I350">
            <v>59.145087837779108</v>
          </cell>
          <cell r="J350">
            <v>59.145087837779108</v>
          </cell>
          <cell r="K350">
            <v>39.623915788506885</v>
          </cell>
          <cell r="L350">
            <v>34.936843776529308</v>
          </cell>
          <cell r="M350">
            <v>34.936843776529308</v>
          </cell>
          <cell r="N350">
            <v>30.690643171382543</v>
          </cell>
          <cell r="O350">
            <v>30.690643171382543</v>
          </cell>
          <cell r="P350">
            <v>30.690643171382543</v>
          </cell>
          <cell r="Q350">
            <v>21.701313773614878</v>
          </cell>
          <cell r="R350">
            <v>14.401533804060454</v>
          </cell>
          <cell r="S350">
            <v>14.401533804060454</v>
          </cell>
          <cell r="T350">
            <v>12.054207936324238</v>
          </cell>
          <cell r="U350">
            <v>9.984031555780442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63.47316865276548</v>
          </cell>
          <cell r="J351">
            <v>37.046506623943252</v>
          </cell>
          <cell r="K351">
            <v>37.046506623943252</v>
          </cell>
          <cell r="L351">
            <v>37.046506623943252</v>
          </cell>
          <cell r="M351">
            <v>37.046506623943252</v>
          </cell>
          <cell r="N351">
            <v>37.046506623943252</v>
          </cell>
          <cell r="O351">
            <v>33.325705988471483</v>
          </cell>
          <cell r="P351">
            <v>27.560726572374726</v>
          </cell>
          <cell r="Q351">
            <v>22.910107478201798</v>
          </cell>
          <cell r="R351">
            <v>19.942802777201869</v>
          </cell>
          <cell r="S351">
            <v>18.523435633125541</v>
          </cell>
          <cell r="T351">
            <v>17.451461844846229</v>
          </cell>
          <cell r="U351">
            <v>16.720672333621128</v>
          </cell>
        </row>
        <row r="352">
          <cell r="E352">
            <v>69.765346376191332</v>
          </cell>
          <cell r="F352">
            <v>69.765346376191332</v>
          </cell>
          <cell r="G352">
            <v>69.765346376191332</v>
          </cell>
          <cell r="H352">
            <v>69.765346376191332</v>
          </cell>
          <cell r="I352">
            <v>69.765346376191332</v>
          </cell>
          <cell r="J352">
            <v>69.765346376191332</v>
          </cell>
          <cell r="K352">
            <v>48.351587248011874</v>
          </cell>
          <cell r="L352">
            <v>48.351587248011874</v>
          </cell>
          <cell r="M352">
            <v>31.717453960046754</v>
          </cell>
          <cell r="N352">
            <v>20.486436251823676</v>
          </cell>
          <cell r="O352">
            <v>8.3011122847325751</v>
          </cell>
          <cell r="P352">
            <v>6.4925147211847651</v>
          </cell>
          <cell r="Q352">
            <v>2.2120192356278423</v>
          </cell>
          <cell r="R352">
            <v>0.21340234226515167</v>
          </cell>
          <cell r="S352">
            <v>-0.99721405129600316</v>
          </cell>
          <cell r="T352">
            <v>-1.7382508955235245</v>
          </cell>
          <cell r="U352">
            <v>-2.1864503875957162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44.025332183931866</v>
          </cell>
          <cell r="I353">
            <v>44.025332183931866</v>
          </cell>
          <cell r="J353">
            <v>36.172578706978527</v>
          </cell>
          <cell r="K353">
            <v>36.172578706978527</v>
          </cell>
          <cell r="L353">
            <v>36.172578706978527</v>
          </cell>
          <cell r="M353">
            <v>36.172578706978527</v>
          </cell>
          <cell r="N353">
            <v>36.172578706978527</v>
          </cell>
          <cell r="O353">
            <v>27.670078387332847</v>
          </cell>
          <cell r="P353">
            <v>21.983693403557059</v>
          </cell>
          <cell r="Q353">
            <v>21.873168180761741</v>
          </cell>
          <cell r="R353">
            <v>19.315003384081326</v>
          </cell>
          <cell r="S353">
            <v>17.335085914853785</v>
          </cell>
          <cell r="T353">
            <v>16.229364817100926</v>
          </cell>
          <cell r="U353">
            <v>15.510256332058837</v>
          </cell>
        </row>
        <row r="354">
          <cell r="E354">
            <v>69.816470829694012</v>
          </cell>
          <cell r="F354">
            <v>69.816470829694012</v>
          </cell>
          <cell r="G354">
            <v>68.302863135026129</v>
          </cell>
          <cell r="H354">
            <v>60.818412106183914</v>
          </cell>
          <cell r="I354">
            <v>40.932182529973218</v>
          </cell>
          <cell r="J354">
            <v>28.430263112848625</v>
          </cell>
          <cell r="K354">
            <v>28.430263112848625</v>
          </cell>
          <cell r="L354">
            <v>26.77195467831346</v>
          </cell>
          <cell r="M354">
            <v>14.429908645310935</v>
          </cell>
          <cell r="N354">
            <v>7.0458366574588878</v>
          </cell>
          <cell r="O354">
            <v>4.452751443885238</v>
          </cell>
          <cell r="P354">
            <v>0.43684827096838852</v>
          </cell>
          <cell r="Q354">
            <v>-2.1219105037008412</v>
          </cell>
          <cell r="R354">
            <v>-3.7329451570556849</v>
          </cell>
          <cell r="S354">
            <v>-4.578314495186409</v>
          </cell>
          <cell r="T354">
            <v>-5.0471866722933774</v>
          </cell>
          <cell r="U354">
            <v>-5.3124339354734111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69.816470829694012</v>
          </cell>
          <cell r="K355">
            <v>69.816470829694012</v>
          </cell>
          <cell r="L355">
            <v>48.495763723800515</v>
          </cell>
          <cell r="M355">
            <v>39.004129290718325</v>
          </cell>
          <cell r="N355">
            <v>18.115913176857664</v>
          </cell>
          <cell r="O355">
            <v>14.89847194741777</v>
          </cell>
          <cell r="P355">
            <v>14.89847194741777</v>
          </cell>
          <cell r="Q355">
            <v>14.89847194741777</v>
          </cell>
          <cell r="R355">
            <v>14.89847194741777</v>
          </cell>
          <cell r="S355">
            <v>11.091704293332732</v>
          </cell>
          <cell r="T355">
            <v>9.0416956744666965</v>
          </cell>
          <cell r="U355">
            <v>7.8898442814373118</v>
          </cell>
        </row>
        <row r="356">
          <cell r="E356">
            <v>69.816470829694012</v>
          </cell>
          <cell r="F356">
            <v>69.816470829694012</v>
          </cell>
          <cell r="G356">
            <v>59.001116003315694</v>
          </cell>
          <cell r="H356">
            <v>59.001116003315694</v>
          </cell>
          <cell r="I356">
            <v>59.001116003315694</v>
          </cell>
          <cell r="J356">
            <v>59.001116003315694</v>
          </cell>
          <cell r="K356">
            <v>36.698874471602558</v>
          </cell>
          <cell r="L356">
            <v>36.698874471602558</v>
          </cell>
          <cell r="M356">
            <v>36.698874471602558</v>
          </cell>
          <cell r="N356">
            <v>36.698874471602558</v>
          </cell>
          <cell r="O356">
            <v>22.752006974068529</v>
          </cell>
          <cell r="P356">
            <v>22.752006974068529</v>
          </cell>
          <cell r="Q356">
            <v>16.655041962825432</v>
          </cell>
          <cell r="R356">
            <v>13.32673470033164</v>
          </cell>
          <cell r="S356">
            <v>11.359488292533438</v>
          </cell>
          <cell r="T356">
            <v>9.9547388896472988</v>
          </cell>
          <cell r="U356">
            <v>9.06849801112077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34.249609586607896</v>
          </cell>
          <cell r="L357">
            <v>34.249609586607896</v>
          </cell>
          <cell r="M357">
            <v>34.249609586607896</v>
          </cell>
          <cell r="N357">
            <v>34.249609586607896</v>
          </cell>
          <cell r="O357">
            <v>17.794312169565849</v>
          </cell>
          <cell r="P357">
            <v>7.6073225780630898</v>
          </cell>
          <cell r="Q357">
            <v>7.6073225780630898</v>
          </cell>
          <cell r="R357">
            <v>4.7881254208555326</v>
          </cell>
          <cell r="S357">
            <v>2.5002404789728754</v>
          </cell>
          <cell r="T357">
            <v>1.2672068384800514</v>
          </cell>
          <cell r="U357">
            <v>0.52838943887272039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66.254570212300351</v>
          </cell>
          <cell r="L358">
            <v>65.763474496015519</v>
          </cell>
          <cell r="M358">
            <v>65.763474496015519</v>
          </cell>
          <cell r="N358">
            <v>65.763474496015519</v>
          </cell>
          <cell r="O358">
            <v>18.817091666609574</v>
          </cell>
          <cell r="P358">
            <v>18.817091666609574</v>
          </cell>
          <cell r="Q358">
            <v>1.9312400870361599</v>
          </cell>
          <cell r="R358">
            <v>1.9312400870361599</v>
          </cell>
          <cell r="S358">
            <v>1.9312400870361599</v>
          </cell>
          <cell r="T358">
            <v>1.9312400870361599</v>
          </cell>
          <cell r="U358">
            <v>0.54450756349039153</v>
          </cell>
        </row>
        <row r="359">
          <cell r="E359">
            <v>69.816470829694012</v>
          </cell>
          <cell r="F359">
            <v>69.816470829694012</v>
          </cell>
          <cell r="G359">
            <v>40.605796392775957</v>
          </cell>
          <cell r="H359">
            <v>40.605796392775957</v>
          </cell>
          <cell r="I359">
            <v>40.605796392775957</v>
          </cell>
          <cell r="J359">
            <v>40.605796392775957</v>
          </cell>
          <cell r="K359">
            <v>40.605796392775957</v>
          </cell>
          <cell r="L359">
            <v>40.605796392775957</v>
          </cell>
          <cell r="M359">
            <v>40.605796392775957</v>
          </cell>
          <cell r="N359">
            <v>40.605796392775957</v>
          </cell>
          <cell r="O359">
            <v>22.799085874772224</v>
          </cell>
          <cell r="P359">
            <v>22.799085874772224</v>
          </cell>
          <cell r="Q359">
            <v>22.799085874772224</v>
          </cell>
          <cell r="R359">
            <v>22.799085874772224</v>
          </cell>
          <cell r="S359">
            <v>17.591055070235861</v>
          </cell>
          <cell r="T359">
            <v>14.324997772764124</v>
          </cell>
          <cell r="U359">
            <v>12.346818115065602</v>
          </cell>
        </row>
        <row r="360">
          <cell r="E360">
            <v>69.816470829694012</v>
          </cell>
          <cell r="F360">
            <v>69.816470829694012</v>
          </cell>
          <cell r="G360">
            <v>33.153131146956355</v>
          </cell>
          <cell r="H360">
            <v>33.153131146956355</v>
          </cell>
          <cell r="I360">
            <v>33.153131146956355</v>
          </cell>
          <cell r="J360">
            <v>25.632335487335514</v>
          </cell>
          <cell r="K360">
            <v>25.632335487335514</v>
          </cell>
          <cell r="L360">
            <v>25.632335487335514</v>
          </cell>
          <cell r="M360">
            <v>25.632335487335514</v>
          </cell>
          <cell r="N360">
            <v>18.915148131322173</v>
          </cell>
          <cell r="O360">
            <v>15.843966294714512</v>
          </cell>
          <cell r="P360">
            <v>14.06709281113444</v>
          </cell>
          <cell r="Q360">
            <v>12.600600402159237</v>
          </cell>
          <cell r="R360">
            <v>11.567888906703157</v>
          </cell>
          <cell r="S360">
            <v>10.931107250746747</v>
          </cell>
          <cell r="T360">
            <v>10.379898281627684</v>
          </cell>
          <cell r="U360">
            <v>10.031365206553863</v>
          </cell>
        </row>
        <row r="361">
          <cell r="E361">
            <v>69.816470829694012</v>
          </cell>
          <cell r="F361">
            <v>69.816470829694012</v>
          </cell>
          <cell r="G361">
            <v>63.566725520269102</v>
          </cell>
          <cell r="H361">
            <v>63.566725520269102</v>
          </cell>
          <cell r="I361">
            <v>63.566725520269102</v>
          </cell>
          <cell r="J361">
            <v>54.548711301081553</v>
          </cell>
          <cell r="K361">
            <v>37.160517999064382</v>
          </cell>
          <cell r="L361">
            <v>37.160517999064382</v>
          </cell>
          <cell r="M361">
            <v>37.160517999064382</v>
          </cell>
          <cell r="N361">
            <v>27.182331959706499</v>
          </cell>
          <cell r="O361">
            <v>27.182331959706499</v>
          </cell>
          <cell r="P361">
            <v>27.182331959706499</v>
          </cell>
          <cell r="Q361">
            <v>21.711168849022478</v>
          </cell>
          <cell r="R361">
            <v>19.048111270453489</v>
          </cell>
          <cell r="S361">
            <v>17.653143981533212</v>
          </cell>
          <cell r="T361">
            <v>16.694649843735359</v>
          </cell>
          <cell r="U361">
            <v>16.013597901428845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69.816470829694012</v>
          </cell>
          <cell r="K362">
            <v>69.816470829694012</v>
          </cell>
          <cell r="L362">
            <v>52.945445346847443</v>
          </cell>
          <cell r="M362">
            <v>52.945445346847443</v>
          </cell>
          <cell r="N362">
            <v>45.171907657158911</v>
          </cell>
          <cell r="O362">
            <v>45.171907657158911</v>
          </cell>
          <cell r="P362">
            <v>45.171907657158911</v>
          </cell>
          <cell r="Q362">
            <v>35.424981637059481</v>
          </cell>
          <cell r="R362">
            <v>35.424981637059481</v>
          </cell>
          <cell r="S362">
            <v>21.992396937385493</v>
          </cell>
          <cell r="T362">
            <v>16.547621373081057</v>
          </cell>
          <cell r="U362">
            <v>8.1303265880100088</v>
          </cell>
        </row>
        <row r="363">
          <cell r="E363">
            <v>69.816470829694012</v>
          </cell>
          <cell r="F363">
            <v>69.816470829694012</v>
          </cell>
          <cell r="G363">
            <v>68.542910057706464</v>
          </cell>
          <cell r="H363">
            <v>68.542910057706464</v>
          </cell>
          <cell r="I363">
            <v>68.542910057706464</v>
          </cell>
          <cell r="J363">
            <v>59.117447033479316</v>
          </cell>
          <cell r="K363">
            <v>39.552357371165591</v>
          </cell>
          <cell r="L363">
            <v>39.552357371165591</v>
          </cell>
          <cell r="M363">
            <v>39.552357371165591</v>
          </cell>
          <cell r="N363">
            <v>39.552357371165591</v>
          </cell>
          <cell r="O363">
            <v>39.552357371165591</v>
          </cell>
          <cell r="P363">
            <v>26.631798957792199</v>
          </cell>
          <cell r="Q363">
            <v>17.943244108214451</v>
          </cell>
          <cell r="R363">
            <v>10.982388275400474</v>
          </cell>
          <cell r="S363">
            <v>6.1264706129576076</v>
          </cell>
          <cell r="T363">
            <v>2.4868695368437037</v>
          </cell>
          <cell r="U363">
            <v>-0.5279665052495548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69.816470829694012</v>
          </cell>
          <cell r="K364">
            <v>69.816470829694012</v>
          </cell>
          <cell r="L364">
            <v>45.237107573822755</v>
          </cell>
          <cell r="M364">
            <v>36.063144999780576</v>
          </cell>
          <cell r="N364">
            <v>36.063144999780576</v>
          </cell>
          <cell r="O364">
            <v>6.6548617953457292</v>
          </cell>
          <cell r="P364">
            <v>6.6548617953457292</v>
          </cell>
          <cell r="Q364">
            <v>3.7027538307922079</v>
          </cell>
          <cell r="R364">
            <v>-2.212518127471645</v>
          </cell>
          <cell r="S364">
            <v>-5.8808109158728916</v>
          </cell>
          <cell r="T364">
            <v>-8.1447879801586094</v>
          </cell>
          <cell r="U364">
            <v>-9.258464408311033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53.145645819066267</v>
          </cell>
          <cell r="J365">
            <v>53.145645819066267</v>
          </cell>
          <cell r="K365">
            <v>37.7092133565477</v>
          </cell>
          <cell r="L365">
            <v>25.857271570117273</v>
          </cell>
          <cell r="M365">
            <v>17.578466342248984</v>
          </cell>
          <cell r="N365">
            <v>9.7956928693597725</v>
          </cell>
          <cell r="O365">
            <v>4.2535951707023782</v>
          </cell>
          <cell r="P365">
            <v>0.73756051954507718</v>
          </cell>
          <cell r="Q365">
            <v>-0.9546280002352433</v>
          </cell>
          <cell r="R365">
            <v>-1.9631445281623747</v>
          </cell>
          <cell r="S365">
            <v>-2.6159397140599903</v>
          </cell>
          <cell r="T365">
            <v>-2.9248964309825389</v>
          </cell>
          <cell r="U365">
            <v>-3.1693853769214186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55.020606968376114</v>
          </cell>
          <cell r="L366">
            <v>55.020606968376114</v>
          </cell>
          <cell r="M366">
            <v>55.020606968376114</v>
          </cell>
          <cell r="N366">
            <v>55.020606968376114</v>
          </cell>
          <cell r="O366">
            <v>53.778751095619668</v>
          </cell>
          <cell r="P366">
            <v>38.902234117280955</v>
          </cell>
          <cell r="Q366">
            <v>29.138462364705191</v>
          </cell>
          <cell r="R366">
            <v>21.179272697872424</v>
          </cell>
          <cell r="S366">
            <v>16.946616261623976</v>
          </cell>
          <cell r="T366">
            <v>13.440719347166393</v>
          </cell>
          <cell r="U366">
            <v>10.796200633136992</v>
          </cell>
        </row>
        <row r="367">
          <cell r="E367">
            <v>69.816470829694012</v>
          </cell>
          <cell r="F367">
            <v>69.816470829694012</v>
          </cell>
          <cell r="G367">
            <v>56.857045615596725</v>
          </cell>
          <cell r="H367">
            <v>56.857045615596725</v>
          </cell>
          <cell r="I367">
            <v>54.410025942594807</v>
          </cell>
          <cell r="J367">
            <v>54.410025942594807</v>
          </cell>
          <cell r="K367">
            <v>43.259132890592767</v>
          </cell>
          <cell r="L367">
            <v>26.684127866469616</v>
          </cell>
          <cell r="M367">
            <v>26.684127866469616</v>
          </cell>
          <cell r="N367">
            <v>12.357202579908451</v>
          </cell>
          <cell r="O367">
            <v>4.6945200148805748</v>
          </cell>
          <cell r="P367">
            <v>-1.3151003450748395</v>
          </cell>
          <cell r="Q367">
            <v>-5.4138596227538658</v>
          </cell>
          <cell r="R367">
            <v>-7.8389689034054468</v>
          </cell>
          <cell r="S367">
            <v>-9.6086336017252467</v>
          </cell>
          <cell r="T367">
            <v>-10.681526941691292</v>
          </cell>
          <cell r="U367">
            <v>-11.153475709833641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69.816470829694012</v>
          </cell>
          <cell r="K368">
            <v>37.938622695934811</v>
          </cell>
          <cell r="L368">
            <v>34.415060045064372</v>
          </cell>
          <cell r="M368">
            <v>32.9285987985009</v>
          </cell>
          <cell r="N368">
            <v>22.457519586123642</v>
          </cell>
          <cell r="O368">
            <v>11.690265647644933</v>
          </cell>
          <cell r="P368">
            <v>11.690265647644933</v>
          </cell>
          <cell r="Q368">
            <v>5.941783043000731</v>
          </cell>
          <cell r="R368">
            <v>2.4981341708144176</v>
          </cell>
          <cell r="S368">
            <v>0.45234742966297198</v>
          </cell>
          <cell r="T368">
            <v>-0.84164939375224646</v>
          </cell>
          <cell r="U368">
            <v>-1.4428336400530826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59.684198838366576</v>
          </cell>
          <cell r="L369">
            <v>42.399823313729812</v>
          </cell>
          <cell r="M369">
            <v>42.399823313729812</v>
          </cell>
          <cell r="N369">
            <v>39.179225887648208</v>
          </cell>
          <cell r="O369">
            <v>20.541902600827044</v>
          </cell>
          <cell r="P369">
            <v>6.5482516013554708</v>
          </cell>
          <cell r="Q369">
            <v>-3.5862184785622233</v>
          </cell>
          <cell r="R369">
            <v>-9.7262245818749662</v>
          </cell>
          <cell r="S369">
            <v>-13.174859938910609</v>
          </cell>
          <cell r="T369">
            <v>-15.198856652857737</v>
          </cell>
          <cell r="U369">
            <v>-16.359632211252027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58.552010933504938</v>
          </cell>
          <cell r="I370">
            <v>58.552010933504938</v>
          </cell>
          <cell r="J370">
            <v>58.552010933504938</v>
          </cell>
          <cell r="K370">
            <v>34.17500146569224</v>
          </cell>
          <cell r="L370">
            <v>20.228420254740225</v>
          </cell>
          <cell r="M370">
            <v>19.968860816657688</v>
          </cell>
          <cell r="N370">
            <v>8.6353854216275803</v>
          </cell>
          <cell r="O370">
            <v>0.58337063716209381</v>
          </cell>
          <cell r="P370">
            <v>-3.6438977711973424</v>
          </cell>
          <cell r="Q370">
            <v>-3.6438977711973424</v>
          </cell>
          <cell r="R370">
            <v>-5.4135565025233374</v>
          </cell>
          <cell r="S370">
            <v>-6.5164978155324356</v>
          </cell>
          <cell r="T370">
            <v>-7.1973004927466686</v>
          </cell>
          <cell r="U370">
            <v>-7.6129094563618418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56.042994527616599</v>
          </cell>
          <cell r="J371">
            <v>46.907260893792468</v>
          </cell>
          <cell r="K371">
            <v>41.228237412862072</v>
          </cell>
          <cell r="L371">
            <v>35.632994939235331</v>
          </cell>
          <cell r="M371">
            <v>32.974505317941627</v>
          </cell>
          <cell r="N371">
            <v>25.182805783167687</v>
          </cell>
          <cell r="O371">
            <v>20.737811538363864</v>
          </cell>
          <cell r="P371">
            <v>17.901294703962428</v>
          </cell>
          <cell r="Q371">
            <v>15.368253537077166</v>
          </cell>
          <cell r="R371">
            <v>13.30286390847774</v>
          </cell>
          <cell r="S371">
            <v>12.050518348011334</v>
          </cell>
          <cell r="T371">
            <v>11.322240910397667</v>
          </cell>
          <cell r="U371">
            <v>10.884213053176209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50.490254767951612</v>
          </cell>
          <cell r="K372">
            <v>47.847181863537173</v>
          </cell>
          <cell r="L372">
            <v>47.847181863537173</v>
          </cell>
          <cell r="M372">
            <v>41.395923063417285</v>
          </cell>
          <cell r="N372">
            <v>41.395923063417285</v>
          </cell>
          <cell r="O372">
            <v>41.395923063417285</v>
          </cell>
          <cell r="P372">
            <v>25.664524349713059</v>
          </cell>
          <cell r="Q372">
            <v>17.963804454348313</v>
          </cell>
          <cell r="R372">
            <v>12.395319387370312</v>
          </cell>
          <cell r="S372">
            <v>8.3321018233358917</v>
          </cell>
          <cell r="T372">
            <v>5.2828911367550608</v>
          </cell>
          <cell r="U372">
            <v>3.3353311128449858</v>
          </cell>
        </row>
        <row r="373">
          <cell r="E373">
            <v>69.765346376191332</v>
          </cell>
          <cell r="F373">
            <v>69.765346376191332</v>
          </cell>
          <cell r="G373">
            <v>69.765346376191332</v>
          </cell>
          <cell r="H373">
            <v>67.335864612013893</v>
          </cell>
          <cell r="I373">
            <v>67.335864612013893</v>
          </cell>
          <cell r="J373">
            <v>67.335864612013893</v>
          </cell>
          <cell r="K373">
            <v>67.335864612013893</v>
          </cell>
          <cell r="L373">
            <v>67.335864612013893</v>
          </cell>
          <cell r="M373">
            <v>67.335864612013893</v>
          </cell>
          <cell r="N373">
            <v>67.009046312490099</v>
          </cell>
          <cell r="O373">
            <v>34.344177538641119</v>
          </cell>
          <cell r="P373">
            <v>34.344177538641119</v>
          </cell>
          <cell r="Q373">
            <v>34.344177538641119</v>
          </cell>
          <cell r="R373">
            <v>34.344177538641119</v>
          </cell>
          <cell r="S373">
            <v>34.344177538641119</v>
          </cell>
          <cell r="T373">
            <v>34.344177538641119</v>
          </cell>
          <cell r="U373">
            <v>18.183960264560593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69.765346376191332</v>
          </cell>
          <cell r="F375">
            <v>69.765346376191332</v>
          </cell>
          <cell r="G375">
            <v>59.209179072790342</v>
          </cell>
          <cell r="H375">
            <v>59.209179072790342</v>
          </cell>
          <cell r="I375">
            <v>49.165708544208435</v>
          </cell>
          <cell r="J375">
            <v>19.019957420351538</v>
          </cell>
          <cell r="K375">
            <v>4.6557755599841766</v>
          </cell>
          <cell r="L375">
            <v>4.6557755599841766</v>
          </cell>
          <cell r="M375">
            <v>-0.75257294056407409</v>
          </cell>
          <cell r="N375">
            <v>-4.1646204000139555</v>
          </cell>
          <cell r="O375">
            <v>-6.5021304931409833</v>
          </cell>
          <cell r="P375">
            <v>-7.9732472075948317</v>
          </cell>
          <cell r="Q375">
            <v>-7.9732472075948317</v>
          </cell>
          <cell r="R375">
            <v>-8.3004561044183216</v>
          </cell>
          <cell r="S375">
            <v>-9.1091929551348159</v>
          </cell>
          <cell r="T375">
            <v>-9.2825926393189295</v>
          </cell>
          <cell r="U375">
            <v>-9.4027097420542844</v>
          </cell>
        </row>
        <row r="376">
          <cell r="E376">
            <v>69.816470829694012</v>
          </cell>
          <cell r="F376">
            <v>69.816470829694012</v>
          </cell>
          <cell r="G376">
            <v>59.8540109802573</v>
          </cell>
          <cell r="H376">
            <v>59.8540109802573</v>
          </cell>
          <cell r="I376">
            <v>46.295862025222711</v>
          </cell>
          <cell r="J376">
            <v>39.198471817166428</v>
          </cell>
          <cell r="K376">
            <v>39.198471817166428</v>
          </cell>
          <cell r="L376">
            <v>37.666716718419018</v>
          </cell>
          <cell r="M376">
            <v>34.096478630845084</v>
          </cell>
          <cell r="N376">
            <v>28.319879191096291</v>
          </cell>
          <cell r="O376">
            <v>21.478722755551367</v>
          </cell>
          <cell r="P376">
            <v>18.52418095597389</v>
          </cell>
          <cell r="Q376">
            <v>15.183757843148546</v>
          </cell>
          <cell r="R376">
            <v>13.025625441083335</v>
          </cell>
          <cell r="S376">
            <v>11.66796968051864</v>
          </cell>
          <cell r="T376">
            <v>10.860923952755577</v>
          </cell>
          <cell r="U376">
            <v>10.373244182958123</v>
          </cell>
        </row>
        <row r="377">
          <cell r="E377">
            <v>69.816470829694012</v>
          </cell>
          <cell r="F377">
            <v>69.816470829694012</v>
          </cell>
          <cell r="G377">
            <v>62.955589576627681</v>
          </cell>
          <cell r="H377">
            <v>62.955589576627681</v>
          </cell>
          <cell r="I377">
            <v>62.955589576627681</v>
          </cell>
          <cell r="J377">
            <v>62.955589576627681</v>
          </cell>
          <cell r="K377">
            <v>52.97516294191766</v>
          </cell>
          <cell r="L377">
            <v>47.010513915187389</v>
          </cell>
          <cell r="M377">
            <v>29.404713915847825</v>
          </cell>
          <cell r="N377">
            <v>16.58216045754595</v>
          </cell>
          <cell r="O377">
            <v>6.5776923064254804</v>
          </cell>
          <cell r="P377">
            <v>3.6992300415993669E-2</v>
          </cell>
          <cell r="Q377">
            <v>-3.1286887133177954</v>
          </cell>
          <cell r="R377">
            <v>-4.9062792852716814</v>
          </cell>
          <cell r="S377">
            <v>-5.9324305566776019</v>
          </cell>
          <cell r="T377">
            <v>-6.4977466980530005</v>
          </cell>
          <cell r="U377">
            <v>-6.8712904827171588</v>
          </cell>
        </row>
        <row r="378">
          <cell r="E378">
            <v>69.816470829694012</v>
          </cell>
          <cell r="F378">
            <v>69.816470829694012</v>
          </cell>
          <cell r="G378">
            <v>66.524641154937626</v>
          </cell>
          <cell r="H378">
            <v>66.524641154937626</v>
          </cell>
          <cell r="I378">
            <v>66.524641154937626</v>
          </cell>
          <cell r="J378">
            <v>66.524641154937626</v>
          </cell>
          <cell r="K378">
            <v>44.778249376009832</v>
          </cell>
          <cell r="L378">
            <v>44.778249376009832</v>
          </cell>
          <cell r="M378">
            <v>44.778249376009832</v>
          </cell>
          <cell r="N378">
            <v>24.594385989954432</v>
          </cell>
          <cell r="O378">
            <v>13.518390590084746</v>
          </cell>
          <cell r="P378">
            <v>6.892739519350144</v>
          </cell>
          <cell r="Q378">
            <v>2.5917861976178247</v>
          </cell>
          <cell r="R378">
            <v>-0.25669690131608514</v>
          </cell>
          <cell r="S378">
            <v>-2.1005338904335806</v>
          </cell>
          <cell r="T378">
            <v>-3.6096243531221699</v>
          </cell>
          <cell r="U378">
            <v>-4.5514238895955783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42.105194117552628</v>
          </cell>
          <cell r="K379">
            <v>42.105194117552628</v>
          </cell>
          <cell r="L379">
            <v>42.105194117552628</v>
          </cell>
          <cell r="M379">
            <v>42.105194117552628</v>
          </cell>
          <cell r="N379">
            <v>36.923159979372549</v>
          </cell>
          <cell r="O379">
            <v>26.472532836204309</v>
          </cell>
          <cell r="P379">
            <v>19.393512485132671</v>
          </cell>
          <cell r="Q379">
            <v>14.822535851093301</v>
          </cell>
          <cell r="R379">
            <v>11.579927024332836</v>
          </cell>
          <cell r="S379">
            <v>9.3533614680641914</v>
          </cell>
          <cell r="T379">
            <v>7.5953978083878173</v>
          </cell>
          <cell r="U379">
            <v>6.5607729275561582</v>
          </cell>
        </row>
        <row r="380">
          <cell r="E380">
            <v>69.816470829694012</v>
          </cell>
          <cell r="F380">
            <v>69.816470829694012</v>
          </cell>
          <cell r="G380">
            <v>58.787032307155521</v>
          </cell>
          <cell r="H380">
            <v>58.787032307155521</v>
          </cell>
          <cell r="I380">
            <v>58.787032307155521</v>
          </cell>
          <cell r="J380">
            <v>58.787032307155521</v>
          </cell>
          <cell r="K380">
            <v>58.787032307155521</v>
          </cell>
          <cell r="L380">
            <v>58.787032307155521</v>
          </cell>
          <cell r="M380">
            <v>58.787032307155521</v>
          </cell>
          <cell r="N380">
            <v>35.545884086065342</v>
          </cell>
          <cell r="O380">
            <v>35.545884086065342</v>
          </cell>
          <cell r="P380">
            <v>35.545884086065342</v>
          </cell>
          <cell r="Q380">
            <v>33.182941125124778</v>
          </cell>
          <cell r="R380">
            <v>21.045459587314951</v>
          </cell>
          <cell r="S380">
            <v>12.873286109991808</v>
          </cell>
          <cell r="T380">
            <v>7.9250629385062492</v>
          </cell>
          <cell r="U380">
            <v>4.4514624493285959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51.730977032805562</v>
          </cell>
          <cell r="I381">
            <v>51.730977032805562</v>
          </cell>
          <cell r="J381">
            <v>51.730977032805562</v>
          </cell>
          <cell r="K381">
            <v>42.466261767078393</v>
          </cell>
          <cell r="L381">
            <v>42.466261767078393</v>
          </cell>
          <cell r="M381">
            <v>37.847720148625228</v>
          </cell>
          <cell r="N381">
            <v>23.914225830917452</v>
          </cell>
          <cell r="O381">
            <v>22.578790900538152</v>
          </cell>
          <cell r="P381">
            <v>16.040279579948081</v>
          </cell>
          <cell r="Q381">
            <v>15.641392770661362</v>
          </cell>
          <cell r="R381">
            <v>12.518713757559484</v>
          </cell>
          <cell r="S381">
            <v>11.002262413595629</v>
          </cell>
          <cell r="T381">
            <v>10.185525884196307</v>
          </cell>
          <cell r="U381">
            <v>9.6392492138453534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52.556478735836954</v>
          </cell>
          <cell r="I382">
            <v>37.112742249617007</v>
          </cell>
          <cell r="J382">
            <v>37.112742249617007</v>
          </cell>
          <cell r="K382">
            <v>37.112742249617007</v>
          </cell>
          <cell r="L382">
            <v>37.112742249617007</v>
          </cell>
          <cell r="M382">
            <v>25.771992928656662</v>
          </cell>
          <cell r="N382">
            <v>13.136828084925073</v>
          </cell>
          <cell r="O382">
            <v>12.576317067119206</v>
          </cell>
          <cell r="P382">
            <v>12.576317067119206</v>
          </cell>
          <cell r="Q382">
            <v>9.327685291773669</v>
          </cell>
          <cell r="R382">
            <v>7.4567071686445852</v>
          </cell>
          <cell r="S382">
            <v>6.2817256500345247</v>
          </cell>
          <cell r="T382">
            <v>5.5234861681368495</v>
          </cell>
          <cell r="U382">
            <v>5.0200403096926163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48.073753125450985</v>
          </cell>
          <cell r="L383">
            <v>48.073753125450985</v>
          </cell>
          <cell r="M383">
            <v>48.073753125450985</v>
          </cell>
          <cell r="N383">
            <v>48.073753125450985</v>
          </cell>
          <cell r="O383">
            <v>30.19751873202101</v>
          </cell>
          <cell r="P383">
            <v>30.19751873202101</v>
          </cell>
          <cell r="Q383">
            <v>23.277502717961848</v>
          </cell>
          <cell r="R383">
            <v>17.929279752346599</v>
          </cell>
          <cell r="S383">
            <v>14.015733068761852</v>
          </cell>
          <cell r="T383">
            <v>11.307419292563281</v>
          </cell>
          <cell r="U383">
            <v>9.4357609182884339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49.27154775332086</v>
          </cell>
          <cell r="J384">
            <v>39.103644360218986</v>
          </cell>
          <cell r="K384">
            <v>39.103644360218986</v>
          </cell>
          <cell r="L384">
            <v>33.384660431601397</v>
          </cell>
          <cell r="M384">
            <v>23.584475659695162</v>
          </cell>
          <cell r="N384">
            <v>19.403241107899696</v>
          </cell>
          <cell r="O384">
            <v>15.844603619476519</v>
          </cell>
          <cell r="P384">
            <v>13.851031605653377</v>
          </cell>
          <cell r="Q384">
            <v>12.479241103719774</v>
          </cell>
          <cell r="R384">
            <v>11.595590816032026</v>
          </cell>
          <cell r="S384">
            <v>10.968920974574313</v>
          </cell>
          <cell r="T384">
            <v>10.476576632105134</v>
          </cell>
          <cell r="U384">
            <v>10.122490315980627</v>
          </cell>
        </row>
        <row r="385">
          <cell r="E385">
            <v>69.765346376191332</v>
          </cell>
          <cell r="F385">
            <v>69.765346376191332</v>
          </cell>
          <cell r="G385">
            <v>69.765346376191332</v>
          </cell>
          <cell r="H385">
            <v>67.363430789339219</v>
          </cell>
          <cell r="I385">
            <v>65.90954142537332</v>
          </cell>
          <cell r="J385">
            <v>45.353723823175066</v>
          </cell>
          <cell r="K385">
            <v>38.181576116344893</v>
          </cell>
          <cell r="L385">
            <v>38.181576116344893</v>
          </cell>
          <cell r="M385">
            <v>37.532508520031755</v>
          </cell>
          <cell r="N385">
            <v>22.761739411086221</v>
          </cell>
          <cell r="O385">
            <v>15.961157980810473</v>
          </cell>
          <cell r="P385">
            <v>15.961157980810473</v>
          </cell>
          <cell r="Q385">
            <v>10.304132971749409</v>
          </cell>
          <cell r="R385">
            <v>10.304132971749409</v>
          </cell>
          <cell r="S385">
            <v>9.1315738606848758</v>
          </cell>
          <cell r="T385">
            <v>8.3346169618105339</v>
          </cell>
          <cell r="U385">
            <v>7.9008727847378175</v>
          </cell>
        </row>
        <row r="386">
          <cell r="E386">
            <v>69.816470829694012</v>
          </cell>
          <cell r="F386">
            <v>69.816470829694012</v>
          </cell>
          <cell r="G386">
            <v>57.80707991168677</v>
          </cell>
          <cell r="H386">
            <v>57.80707991168677</v>
          </cell>
          <cell r="I386">
            <v>44.737033764600461</v>
          </cell>
          <cell r="J386">
            <v>25.13441360865388</v>
          </cell>
          <cell r="K386">
            <v>25.13441360865388</v>
          </cell>
          <cell r="L386">
            <v>25.13441360865388</v>
          </cell>
          <cell r="M386">
            <v>25.13441360865388</v>
          </cell>
          <cell r="N386">
            <v>25.13441360865388</v>
          </cell>
          <cell r="O386">
            <v>25.13441360865388</v>
          </cell>
          <cell r="P386">
            <v>25.13441360865388</v>
          </cell>
          <cell r="Q386">
            <v>22.335331519346568</v>
          </cell>
          <cell r="R386">
            <v>20.435843306307653</v>
          </cell>
          <cell r="S386">
            <v>19.010889682416369</v>
          </cell>
          <cell r="T386">
            <v>17.709783701459063</v>
          </cell>
          <cell r="U386">
            <v>16.505910225150902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65.586440787225555</v>
          </cell>
          <cell r="I387">
            <v>55.967563499362704</v>
          </cell>
          <cell r="J387">
            <v>52.612740289458543</v>
          </cell>
          <cell r="K387">
            <v>23.205609883466416</v>
          </cell>
          <cell r="L387">
            <v>17.017841032466475</v>
          </cell>
          <cell r="M387">
            <v>17.017841032466475</v>
          </cell>
          <cell r="N387">
            <v>9.6800415696336426</v>
          </cell>
          <cell r="O387">
            <v>4.5054945239609223</v>
          </cell>
          <cell r="P387">
            <v>0.85179604000388642</v>
          </cell>
          <cell r="Q387">
            <v>-2.0762643466406154</v>
          </cell>
          <cell r="R387">
            <v>-3.9962181664856327</v>
          </cell>
          <cell r="S387">
            <v>-5.317362240313698</v>
          </cell>
          <cell r="T387">
            <v>-6.0265999881639436</v>
          </cell>
          <cell r="U387">
            <v>-6.416576387438341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65.889306112803283</v>
          </cell>
          <cell r="I388">
            <v>52.995977331052039</v>
          </cell>
          <cell r="J388">
            <v>39.253673722509966</v>
          </cell>
          <cell r="K388">
            <v>35.451511725120774</v>
          </cell>
          <cell r="L388">
            <v>35.451511725120774</v>
          </cell>
          <cell r="M388">
            <v>19.748510756054923</v>
          </cell>
          <cell r="N388">
            <v>19.748510756054923</v>
          </cell>
          <cell r="O388">
            <v>13.140479528635915</v>
          </cell>
          <cell r="P388">
            <v>13.140479528635915</v>
          </cell>
          <cell r="Q388">
            <v>11.212401219475986</v>
          </cell>
          <cell r="R388">
            <v>9.4746075754549235</v>
          </cell>
          <cell r="S388">
            <v>8.0365094550880904</v>
          </cell>
          <cell r="T388">
            <v>6.8821150553918562</v>
          </cell>
          <cell r="U388">
            <v>6.1986130361386458</v>
          </cell>
        </row>
        <row r="389">
          <cell r="E389">
            <v>69.816470829694012</v>
          </cell>
          <cell r="F389">
            <v>69.816470829694012</v>
          </cell>
          <cell r="G389">
            <v>61.827625132744203</v>
          </cell>
          <cell r="H389">
            <v>44.3910297439282</v>
          </cell>
          <cell r="I389">
            <v>44.3910297439282</v>
          </cell>
          <cell r="J389">
            <v>44.3910297439282</v>
          </cell>
          <cell r="K389">
            <v>44.3910297439282</v>
          </cell>
          <cell r="L389">
            <v>42.992099875969231</v>
          </cell>
          <cell r="M389">
            <v>42.992099875969231</v>
          </cell>
          <cell r="N389">
            <v>42.992099875969231</v>
          </cell>
          <cell r="O389">
            <v>42.992099875969231</v>
          </cell>
          <cell r="P389">
            <v>42.992099875969231</v>
          </cell>
          <cell r="Q389">
            <v>42.992099875969231</v>
          </cell>
          <cell r="R389">
            <v>34.897061831196218</v>
          </cell>
          <cell r="S389">
            <v>30.652707197206912</v>
          </cell>
          <cell r="T389">
            <v>25.300243627359421</v>
          </cell>
          <cell r="U389">
            <v>22.16432588608394</v>
          </cell>
        </row>
        <row r="390">
          <cell r="E390">
            <v>69.816470829694012</v>
          </cell>
          <cell r="F390">
            <v>69.816470829694012</v>
          </cell>
          <cell r="G390">
            <v>40.52375583511396</v>
          </cell>
          <cell r="H390">
            <v>40.52375583511396</v>
          </cell>
          <cell r="I390">
            <v>40.52375583511396</v>
          </cell>
          <cell r="J390">
            <v>40.52375583511396</v>
          </cell>
          <cell r="K390">
            <v>40.52375583511396</v>
          </cell>
          <cell r="L390">
            <v>40.52375583511396</v>
          </cell>
          <cell r="M390">
            <v>32.266075075983274</v>
          </cell>
          <cell r="N390">
            <v>32.266075075983274</v>
          </cell>
          <cell r="O390">
            <v>32.266075075983274</v>
          </cell>
          <cell r="P390">
            <v>32.266075075983274</v>
          </cell>
          <cell r="Q390">
            <v>27.515646112446792</v>
          </cell>
          <cell r="R390">
            <v>23.863258192775596</v>
          </cell>
          <cell r="S390">
            <v>21.79217537097438</v>
          </cell>
          <cell r="T390">
            <v>20.406835791817461</v>
          </cell>
          <cell r="U390">
            <v>19.717943959690079</v>
          </cell>
        </row>
        <row r="391">
          <cell r="E391">
            <v>69.816470829694012</v>
          </cell>
          <cell r="F391">
            <v>69.816470829694012</v>
          </cell>
          <cell r="G391">
            <v>59.178211071304368</v>
          </cell>
          <cell r="H391">
            <v>56.855228763841325</v>
          </cell>
          <cell r="I391">
            <v>46.34964866965241</v>
          </cell>
          <cell r="J391">
            <v>46.34964866965241</v>
          </cell>
          <cell r="K391">
            <v>46.34964866965241</v>
          </cell>
          <cell r="L391">
            <v>31.37222958171359</v>
          </cell>
          <cell r="M391">
            <v>31.37222958171359</v>
          </cell>
          <cell r="N391">
            <v>22.380321310682628</v>
          </cell>
          <cell r="O391">
            <v>17.177312972640561</v>
          </cell>
          <cell r="P391">
            <v>11.811031717368897</v>
          </cell>
          <cell r="Q391">
            <v>7.121018824242987</v>
          </cell>
          <cell r="R391">
            <v>4.6810869833370088</v>
          </cell>
          <cell r="S391">
            <v>2.8018117968580918</v>
          </cell>
          <cell r="T391">
            <v>1.6207495377721499</v>
          </cell>
          <cell r="U391">
            <v>0.5434325457837258</v>
          </cell>
        </row>
        <row r="392">
          <cell r="E392">
            <v>69.816470829694012</v>
          </cell>
          <cell r="F392">
            <v>69.816470829694012</v>
          </cell>
          <cell r="G392">
            <v>59.634527424490834</v>
          </cell>
          <cell r="H392">
            <v>56.3421731370129</v>
          </cell>
          <cell r="I392">
            <v>45.873205016841908</v>
          </cell>
          <cell r="J392">
            <v>45.873205016841908</v>
          </cell>
          <cell r="K392">
            <v>45.873205016841908</v>
          </cell>
          <cell r="L392">
            <v>45.873205016841908</v>
          </cell>
          <cell r="M392">
            <v>45.873205016841908</v>
          </cell>
          <cell r="N392">
            <v>45.873205016841908</v>
          </cell>
          <cell r="O392">
            <v>38.854456440837879</v>
          </cell>
          <cell r="P392">
            <v>35.166248077830097</v>
          </cell>
          <cell r="Q392">
            <v>35.166248077830097</v>
          </cell>
          <cell r="R392">
            <v>28.502094955891341</v>
          </cell>
          <cell r="S392">
            <v>24.748024864153674</v>
          </cell>
          <cell r="T392">
            <v>22.814436206015642</v>
          </cell>
          <cell r="U392">
            <v>21.509889838028787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48.20254783500414</v>
          </cell>
          <cell r="J393">
            <v>42.056123250361068</v>
          </cell>
          <cell r="K393">
            <v>42.056123250361068</v>
          </cell>
          <cell r="L393">
            <v>41.977152605535636</v>
          </cell>
          <cell r="M393">
            <v>23.225376281386154</v>
          </cell>
          <cell r="N393">
            <v>22.474067145044362</v>
          </cell>
          <cell r="O393">
            <v>15.12163293993313</v>
          </cell>
          <cell r="P393">
            <v>10.615143045662874</v>
          </cell>
          <cell r="Q393">
            <v>7.9568791382170456</v>
          </cell>
          <cell r="R393">
            <v>6.5135798608125484</v>
          </cell>
          <cell r="S393">
            <v>5.7486167127757506</v>
          </cell>
          <cell r="T393">
            <v>5.292646182017168</v>
          </cell>
          <cell r="U393">
            <v>4.9983183875736144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47.150388166372139</v>
          </cell>
          <cell r="J394">
            <v>47.150388166372139</v>
          </cell>
          <cell r="K394">
            <v>47.150388166372139</v>
          </cell>
          <cell r="L394">
            <v>31.770524323695952</v>
          </cell>
          <cell r="M394">
            <v>31.570825493837592</v>
          </cell>
          <cell r="N394">
            <v>31.001528764259362</v>
          </cell>
          <cell r="O394">
            <v>31.001528764259362</v>
          </cell>
          <cell r="P394">
            <v>31.001528764259362</v>
          </cell>
          <cell r="Q394">
            <v>30.883774235974823</v>
          </cell>
          <cell r="R394">
            <v>23.603036902554859</v>
          </cell>
          <cell r="S394">
            <v>18.222981618329708</v>
          </cell>
          <cell r="T394">
            <v>14.52935885091807</v>
          </cell>
          <cell r="U394">
            <v>11.218487252690045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28.541022319587878</v>
          </cell>
          <cell r="J395">
            <v>28.541022319587878</v>
          </cell>
          <cell r="K395">
            <v>28.541022319587878</v>
          </cell>
          <cell r="L395">
            <v>28.541022319587878</v>
          </cell>
          <cell r="M395">
            <v>22.957995218601631</v>
          </cell>
          <cell r="N395">
            <v>22.957995218601631</v>
          </cell>
          <cell r="O395">
            <v>17.02140839539247</v>
          </cell>
          <cell r="P395">
            <v>17.02140839539247</v>
          </cell>
          <cell r="Q395">
            <v>13.986694208081259</v>
          </cell>
          <cell r="R395">
            <v>12.422728462962986</v>
          </cell>
          <cell r="S395">
            <v>11.332596517669211</v>
          </cell>
          <cell r="T395">
            <v>10.631465280359059</v>
          </cell>
          <cell r="U395">
            <v>10.071580233831018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60.081626750632452</v>
          </cell>
          <cell r="J396">
            <v>53.92106182942269</v>
          </cell>
          <cell r="K396">
            <v>34.403710530208485</v>
          </cell>
          <cell r="L396">
            <v>34.403710530208485</v>
          </cell>
          <cell r="M396">
            <v>20.031452433385507</v>
          </cell>
          <cell r="N396">
            <v>20.031452433385507</v>
          </cell>
          <cell r="O396">
            <v>11.409527686830087</v>
          </cell>
          <cell r="P396">
            <v>11.409527686830087</v>
          </cell>
          <cell r="Q396">
            <v>10.076072629507777</v>
          </cell>
          <cell r="R396">
            <v>10.076072629507777</v>
          </cell>
          <cell r="S396">
            <v>8.6467915228024061</v>
          </cell>
          <cell r="T396">
            <v>7.7524731774972464</v>
          </cell>
          <cell r="U396">
            <v>7.0467219209496985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44.891919773918026</v>
          </cell>
          <cell r="J397">
            <v>34.374421013174462</v>
          </cell>
          <cell r="K397">
            <v>34.271961541189292</v>
          </cell>
          <cell r="L397">
            <v>32.17373621965293</v>
          </cell>
          <cell r="M397">
            <v>32.17373621965293</v>
          </cell>
          <cell r="N397">
            <v>25.039963150779222</v>
          </cell>
          <cell r="O397">
            <v>20.187199409977882</v>
          </cell>
          <cell r="P397">
            <v>16.740434797816938</v>
          </cell>
          <cell r="Q397">
            <v>13.245598376337352</v>
          </cell>
          <cell r="R397">
            <v>13.245598376337352</v>
          </cell>
          <cell r="S397">
            <v>11.931914618665527</v>
          </cell>
          <cell r="T397">
            <v>10.968808544906905</v>
          </cell>
          <cell r="U397">
            <v>10.35152961584035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69.816470829694012</v>
          </cell>
          <cell r="I398">
            <v>45.917514764649766</v>
          </cell>
          <cell r="J398">
            <v>45.917514764649766</v>
          </cell>
          <cell r="K398">
            <v>40.499981673479951</v>
          </cell>
          <cell r="L398">
            <v>34.367431232137143</v>
          </cell>
          <cell r="M398">
            <v>34.367431232137143</v>
          </cell>
          <cell r="N398">
            <v>25.162044841335767</v>
          </cell>
          <cell r="O398">
            <v>18.140678494429537</v>
          </cell>
          <cell r="P398">
            <v>12.783577098401874</v>
          </cell>
          <cell r="Q398">
            <v>12.783577098401874</v>
          </cell>
          <cell r="R398">
            <v>12.783577098401874</v>
          </cell>
          <cell r="S398">
            <v>10.613725333730399</v>
          </cell>
          <cell r="T398">
            <v>9.1481769561988191</v>
          </cell>
          <cell r="U398">
            <v>8.1146791476529039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69.816470829694012</v>
          </cell>
          <cell r="K399">
            <v>43.56618314969473</v>
          </cell>
          <cell r="L399">
            <v>26.888600163406576</v>
          </cell>
          <cell r="M399">
            <v>14.257158125410962</v>
          </cell>
          <cell r="N399">
            <v>5.8910688345984381</v>
          </cell>
          <cell r="O399">
            <v>0.91946355341395247</v>
          </cell>
          <cell r="P399">
            <v>-2.040532530485565</v>
          </cell>
          <cell r="Q399">
            <v>-3.8342220143209271</v>
          </cell>
          <cell r="R399">
            <v>-5.0429613172180252</v>
          </cell>
          <cell r="S399">
            <v>-5.7239908905625345</v>
          </cell>
          <cell r="T399">
            <v>-6.0601511242943529</v>
          </cell>
          <cell r="U399">
            <v>-6.2575961978031556</v>
          </cell>
        </row>
        <row r="400">
          <cell r="E400">
            <v>69.765346376191332</v>
          </cell>
          <cell r="F400">
            <v>69.765346376191332</v>
          </cell>
          <cell r="G400">
            <v>69.765346376191332</v>
          </cell>
          <cell r="H400">
            <v>69.765346376191332</v>
          </cell>
          <cell r="I400">
            <v>68.434266750165321</v>
          </cell>
          <cell r="J400">
            <v>56.003058236338056</v>
          </cell>
          <cell r="K400">
            <v>7.7623662829170064</v>
          </cell>
          <cell r="L400">
            <v>7.7623662829170064</v>
          </cell>
          <cell r="M400">
            <v>7.7623662829170064</v>
          </cell>
          <cell r="N400">
            <v>7.7623662829170064</v>
          </cell>
          <cell r="O400">
            <v>7.7623662829170064</v>
          </cell>
          <cell r="P400">
            <v>7.7623662829170064</v>
          </cell>
          <cell r="Q400">
            <v>3.1592317875551235</v>
          </cell>
          <cell r="R400">
            <v>-0.1922440953126352</v>
          </cell>
          <cell r="S400">
            <v>-0.1922440953126352</v>
          </cell>
          <cell r="T400">
            <v>-1.3244220493410539</v>
          </cell>
          <cell r="U400">
            <v>-2.1115455599287816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59.420707451881377</v>
          </cell>
          <cell r="I401">
            <v>48.799712137843308</v>
          </cell>
          <cell r="J401">
            <v>48.799712137843308</v>
          </cell>
          <cell r="K401">
            <v>48.799712137843308</v>
          </cell>
          <cell r="L401">
            <v>32.052789989650684</v>
          </cell>
          <cell r="M401">
            <v>32.052789989650684</v>
          </cell>
          <cell r="N401">
            <v>17.284679970083904</v>
          </cell>
          <cell r="O401">
            <v>8.7323143764872508</v>
          </cell>
          <cell r="P401">
            <v>1.1153741535420414</v>
          </cell>
          <cell r="Q401">
            <v>1.1153741535420414</v>
          </cell>
          <cell r="R401">
            <v>-2.5395963854765577</v>
          </cell>
          <cell r="S401">
            <v>-2.5395963854765577</v>
          </cell>
          <cell r="T401">
            <v>-3.71043137658824</v>
          </cell>
          <cell r="U401">
            <v>-4.346227063261817</v>
          </cell>
        </row>
      </sheetData>
      <sheetData sheetId="9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0">
        <row r="2">
          <cell r="E2">
            <v>173.5566845339313</v>
          </cell>
          <cell r="F2">
            <v>172.78796258349087</v>
          </cell>
          <cell r="G2">
            <v>172.78796258349087</v>
          </cell>
          <cell r="H2">
            <v>172.93743228018303</v>
          </cell>
          <cell r="I2">
            <v>173.73703784578257</v>
          </cell>
          <cell r="J2">
            <v>175.01462779940596</v>
          </cell>
          <cell r="K2">
            <v>175.65801002873982</v>
          </cell>
          <cell r="L2">
            <v>175.65801002873982</v>
          </cell>
          <cell r="M2">
            <v>175.46481383603418</v>
          </cell>
          <cell r="N2">
            <v>174.79293478082243</v>
          </cell>
          <cell r="O2">
            <v>172.98569366834062</v>
          </cell>
          <cell r="P2">
            <v>171.65047242695965</v>
          </cell>
          <cell r="Q2">
            <v>170.46531082098628</v>
          </cell>
          <cell r="R2">
            <v>169.36435919369293</v>
          </cell>
          <cell r="S2">
            <v>168.6735506154445</v>
          </cell>
          <cell r="T2">
            <v>168.16897556280975</v>
          </cell>
          <cell r="U2">
            <v>167.86141648440486</v>
          </cell>
        </row>
        <row r="3">
          <cell r="E3">
            <v>173.62229301437714</v>
          </cell>
          <cell r="F3">
            <v>173.62229301437714</v>
          </cell>
          <cell r="G3">
            <v>176.32709821256995</v>
          </cell>
          <cell r="H3">
            <v>178.99383507789804</v>
          </cell>
          <cell r="I3">
            <v>181.2557637823619</v>
          </cell>
          <cell r="J3">
            <v>183.24706011920179</v>
          </cell>
          <cell r="K3">
            <v>185.31139478310871</v>
          </cell>
          <cell r="L3">
            <v>187.81951829920826</v>
          </cell>
          <cell r="M3">
            <v>189.86052537811102</v>
          </cell>
          <cell r="N3">
            <v>191.16473226420337</v>
          </cell>
          <cell r="O3">
            <v>193.78392147677417</v>
          </cell>
          <cell r="P3">
            <v>197.4248952456459</v>
          </cell>
          <cell r="Q3">
            <v>201.08192036108269</v>
          </cell>
          <cell r="R3">
            <v>203.3189076754893</v>
          </cell>
          <cell r="S3">
            <v>204.67531010746447</v>
          </cell>
          <cell r="T3">
            <v>205.27775956957538</v>
          </cell>
          <cell r="U3">
            <v>205.98508362820957</v>
          </cell>
        </row>
        <row r="4">
          <cell r="E4">
            <v>173.83860391379227</v>
          </cell>
          <cell r="F4">
            <v>173.82849910155053</v>
          </cell>
          <cell r="G4">
            <v>173.82849910155053</v>
          </cell>
          <cell r="H4">
            <v>174.95226534426007</v>
          </cell>
          <cell r="I4">
            <v>176.59752561991365</v>
          </cell>
          <cell r="J4">
            <v>177.22244872228401</v>
          </cell>
          <cell r="K4">
            <v>177.98322518234582</v>
          </cell>
          <cell r="L4">
            <v>177.98322518234582</v>
          </cell>
          <cell r="M4">
            <v>177.98322518234582</v>
          </cell>
          <cell r="N4">
            <v>177.98322518234582</v>
          </cell>
          <cell r="O4">
            <v>177.434264498099</v>
          </cell>
          <cell r="P4">
            <v>175.82828038538568</v>
          </cell>
          <cell r="Q4">
            <v>174.37254359801776</v>
          </cell>
          <cell r="R4">
            <v>172.99140278280157</v>
          </cell>
          <cell r="S4">
            <v>172.10722862026438</v>
          </cell>
          <cell r="T4">
            <v>171.4482779043505</v>
          </cell>
          <cell r="U4">
            <v>171.03982698439799</v>
          </cell>
        </row>
        <row r="5">
          <cell r="E5">
            <v>173.93848982633787</v>
          </cell>
          <cell r="F5">
            <v>173.93848982633787</v>
          </cell>
          <cell r="G5">
            <v>174.85204531759405</v>
          </cell>
          <cell r="H5">
            <v>176.63632851972883</v>
          </cell>
          <cell r="I5">
            <v>178.70703472989092</v>
          </cell>
          <cell r="J5">
            <v>182.09780375201129</v>
          </cell>
          <cell r="K5">
            <v>185.6064172491387</v>
          </cell>
          <cell r="L5">
            <v>188.28501689177025</v>
          </cell>
          <cell r="M5">
            <v>190.12837826187851</v>
          </cell>
          <cell r="N5">
            <v>191.72338249131997</v>
          </cell>
          <cell r="O5">
            <v>194.32651739295849</v>
          </cell>
          <cell r="P5">
            <v>195.78278807358606</v>
          </cell>
          <cell r="Q5">
            <v>197.80868285541152</v>
          </cell>
          <cell r="R5">
            <v>197.43878986750858</v>
          </cell>
          <cell r="S5">
            <v>197.88838260794051</v>
          </cell>
          <cell r="T5">
            <v>199.09812556619809</v>
          </cell>
          <cell r="U5">
            <v>199.99003876403842</v>
          </cell>
        </row>
        <row r="6">
          <cell r="E6">
            <v>173.98165570303286</v>
          </cell>
          <cell r="F6">
            <v>173.98165570303286</v>
          </cell>
          <cell r="G6">
            <v>174.67345580136526</v>
          </cell>
          <cell r="H6">
            <v>175.63606257052984</v>
          </cell>
          <cell r="I6">
            <v>177.69166958363107</v>
          </cell>
          <cell r="J6">
            <v>180.81864106786409</v>
          </cell>
          <cell r="K6">
            <v>183.80275687100482</v>
          </cell>
          <cell r="L6">
            <v>186.13676172927447</v>
          </cell>
          <cell r="M6">
            <v>187.78445792592015</v>
          </cell>
          <cell r="N6">
            <v>189.24783308167159</v>
          </cell>
          <cell r="O6">
            <v>189.59614423080765</v>
          </cell>
          <cell r="P6">
            <v>189.59614423080765</v>
          </cell>
          <cell r="Q6">
            <v>188.11648509162836</v>
          </cell>
          <cell r="R6">
            <v>187.11888855762956</v>
          </cell>
          <cell r="S6">
            <v>186.32436411158659</v>
          </cell>
          <cell r="T6">
            <v>187.31742574492904</v>
          </cell>
          <cell r="U6">
            <v>187.31742574492904</v>
          </cell>
        </row>
        <row r="7">
          <cell r="E7">
            <v>173.48081949326286</v>
          </cell>
          <cell r="F7">
            <v>173.48081949326286</v>
          </cell>
          <cell r="G7">
            <v>173.48081949326286</v>
          </cell>
          <cell r="H7">
            <v>173.48081949326286</v>
          </cell>
          <cell r="I7">
            <v>173.48081949326286</v>
          </cell>
          <cell r="J7">
            <v>175.5764732659463</v>
          </cell>
          <cell r="K7">
            <v>177.64136252078455</v>
          </cell>
          <cell r="L7">
            <v>179.01817148525799</v>
          </cell>
          <cell r="M7">
            <v>179.85949666745458</v>
          </cell>
          <cell r="N7">
            <v>180.42714637946503</v>
          </cell>
          <cell r="O7">
            <v>180.56729112264324</v>
          </cell>
          <cell r="P7">
            <v>179.97183494020456</v>
          </cell>
          <cell r="Q7">
            <v>179.25786020080938</v>
          </cell>
          <cell r="R7">
            <v>178.4276877959727</v>
          </cell>
          <cell r="S7">
            <v>177.98033279949581</v>
          </cell>
          <cell r="T7">
            <v>177.44816972665276</v>
          </cell>
          <cell r="U7">
            <v>177.11590779866461</v>
          </cell>
        </row>
        <row r="8">
          <cell r="E8">
            <v>173.66311755036077</v>
          </cell>
          <cell r="F8">
            <v>173.66311755036077</v>
          </cell>
          <cell r="G8">
            <v>173.66658935991614</v>
          </cell>
          <cell r="H8">
            <v>173.66658935991614</v>
          </cell>
          <cell r="I8">
            <v>173.71841063565296</v>
          </cell>
          <cell r="J8">
            <v>173.71841063565296</v>
          </cell>
          <cell r="K8">
            <v>173.07921611676409</v>
          </cell>
          <cell r="L8">
            <v>173.07921611676409</v>
          </cell>
          <cell r="M8">
            <v>173.07921611676409</v>
          </cell>
          <cell r="N8">
            <v>173.07921611676409</v>
          </cell>
          <cell r="O8">
            <v>172.88276404373761</v>
          </cell>
          <cell r="P8">
            <v>171.62650616846932</v>
          </cell>
          <cell r="Q8">
            <v>170.1627853595806</v>
          </cell>
          <cell r="R8">
            <v>168.9348756096546</v>
          </cell>
          <cell r="S8">
            <v>168.05514585007708</v>
          </cell>
          <cell r="T8">
            <v>167.37180029091311</v>
          </cell>
          <cell r="U8">
            <v>166.80819605424259</v>
          </cell>
        </row>
        <row r="9">
          <cell r="E9">
            <v>173.28213575892889</v>
          </cell>
          <cell r="F9">
            <v>173.28213575892889</v>
          </cell>
          <cell r="G9">
            <v>173.08284934823797</v>
          </cell>
          <cell r="H9">
            <v>173.08284934823797</v>
          </cell>
          <cell r="I9">
            <v>174.30725992055918</v>
          </cell>
          <cell r="J9">
            <v>176.16088844248083</v>
          </cell>
          <cell r="K9">
            <v>177.76148557726981</v>
          </cell>
          <cell r="L9">
            <v>179.30376474594195</v>
          </cell>
          <cell r="M9">
            <v>180.74907493304048</v>
          </cell>
          <cell r="N9">
            <v>180.98648846387337</v>
          </cell>
          <cell r="O9">
            <v>180.98648846387337</v>
          </cell>
          <cell r="P9">
            <v>180.23820015117235</v>
          </cell>
          <cell r="Q9">
            <v>180.25045894079315</v>
          </cell>
          <cell r="R9">
            <v>180.23322974356296</v>
          </cell>
          <cell r="S9">
            <v>181.1469402661412</v>
          </cell>
          <cell r="T9">
            <v>181.1469402661412</v>
          </cell>
          <cell r="U9">
            <v>182.14243287529814</v>
          </cell>
        </row>
        <row r="10">
          <cell r="E10">
            <v>173.70374314212461</v>
          </cell>
          <cell r="F10">
            <v>173.70374314212461</v>
          </cell>
          <cell r="G10">
            <v>173.70374314212461</v>
          </cell>
          <cell r="H10">
            <v>173.70374314212461</v>
          </cell>
          <cell r="I10">
            <v>173.70374314212461</v>
          </cell>
          <cell r="J10">
            <v>174.62201470999872</v>
          </cell>
          <cell r="K10">
            <v>176.14207706339431</v>
          </cell>
          <cell r="L10">
            <v>177.71984346318862</v>
          </cell>
          <cell r="M10">
            <v>179.5235033924036</v>
          </cell>
          <cell r="N10">
            <v>180.13898530483218</v>
          </cell>
          <cell r="O10">
            <v>180.43881772335251</v>
          </cell>
          <cell r="P10">
            <v>179.66599345801427</v>
          </cell>
          <cell r="Q10">
            <v>177.96282844722046</v>
          </cell>
          <cell r="R10">
            <v>176.60411133175833</v>
          </cell>
          <cell r="S10">
            <v>175.41542932040676</v>
          </cell>
          <cell r="T10">
            <v>175.41542932040676</v>
          </cell>
          <cell r="U10">
            <v>175.41542932040676</v>
          </cell>
        </row>
        <row r="11">
          <cell r="E11">
            <v>173.61774205376724</v>
          </cell>
          <cell r="F11">
            <v>173.61774205376724</v>
          </cell>
          <cell r="G11">
            <v>175.30682461336124</v>
          </cell>
          <cell r="H11">
            <v>178.03641297527648</v>
          </cell>
          <cell r="I11">
            <v>180.14224051351169</v>
          </cell>
          <cell r="J11">
            <v>182.87589780444497</v>
          </cell>
          <cell r="K11">
            <v>185.94007309362109</v>
          </cell>
          <cell r="L11">
            <v>188.72833691509601</v>
          </cell>
          <cell r="M11">
            <v>190.65487876336184</v>
          </cell>
          <cell r="N11">
            <v>192.46562745304996</v>
          </cell>
          <cell r="O11">
            <v>194.34795621888154</v>
          </cell>
          <cell r="P11">
            <v>197.02272819221946</v>
          </cell>
          <cell r="Q11">
            <v>198.30198909217819</v>
          </cell>
          <cell r="R11">
            <v>200.19190884190428</v>
          </cell>
          <cell r="S11">
            <v>201.48234694605512</v>
          </cell>
          <cell r="T11">
            <v>202.67984570981508</v>
          </cell>
          <cell r="U11">
            <v>203.7588251100062</v>
          </cell>
        </row>
        <row r="12">
          <cell r="E12">
            <v>173.93047318598352</v>
          </cell>
          <cell r="F12">
            <v>173.93047318598352</v>
          </cell>
          <cell r="G12">
            <v>173.93047318598352</v>
          </cell>
          <cell r="H12">
            <v>174.32635746926306</v>
          </cell>
          <cell r="I12">
            <v>174.98854097935066</v>
          </cell>
          <cell r="J12">
            <v>176.41152694915348</v>
          </cell>
          <cell r="K12">
            <v>176.99065687138574</v>
          </cell>
          <cell r="L12">
            <v>177.53210851906042</v>
          </cell>
          <cell r="M12">
            <v>177.77418336489666</v>
          </cell>
          <cell r="N12">
            <v>177.99089623130001</v>
          </cell>
          <cell r="O12">
            <v>178.02269384213602</v>
          </cell>
          <cell r="P12">
            <v>178.58595023879562</v>
          </cell>
          <cell r="Q12">
            <v>179.61774214206878</v>
          </cell>
          <cell r="R12">
            <v>180.26910059753558</v>
          </cell>
          <cell r="S12">
            <v>181.86472276622274</v>
          </cell>
          <cell r="T12">
            <v>183.35919653373131</v>
          </cell>
          <cell r="U12">
            <v>184.93390292293137</v>
          </cell>
        </row>
        <row r="13">
          <cell r="E13">
            <v>173.63288409204171</v>
          </cell>
          <cell r="F13">
            <v>173.63288409204171</v>
          </cell>
          <cell r="G13">
            <v>172.99869324306738</v>
          </cell>
          <cell r="H13">
            <v>173.72844839755356</v>
          </cell>
          <cell r="I13">
            <v>175.11128716285234</v>
          </cell>
          <cell r="J13">
            <v>175.52422087648824</v>
          </cell>
          <cell r="K13">
            <v>175.52422087648824</v>
          </cell>
          <cell r="L13">
            <v>175.49414474415676</v>
          </cell>
          <cell r="M13">
            <v>176.21923147529748</v>
          </cell>
          <cell r="N13">
            <v>176.21923147529748</v>
          </cell>
          <cell r="O13">
            <v>175.95834867350476</v>
          </cell>
          <cell r="P13">
            <v>176.29312559967875</v>
          </cell>
          <cell r="Q13">
            <v>177.86080554052162</v>
          </cell>
          <cell r="R13">
            <v>178.4667890502609</v>
          </cell>
          <cell r="S13">
            <v>180.12492463514218</v>
          </cell>
          <cell r="T13">
            <v>181.76022310461633</v>
          </cell>
          <cell r="U13">
            <v>181.76022310461633</v>
          </cell>
        </row>
        <row r="14">
          <cell r="E14">
            <v>173.55384972677979</v>
          </cell>
          <cell r="F14">
            <v>173.55384972677979</v>
          </cell>
          <cell r="G14">
            <v>175.07515167095471</v>
          </cell>
          <cell r="H14">
            <v>175.37457187402623</v>
          </cell>
          <cell r="I14">
            <v>175.70208320834743</v>
          </cell>
          <cell r="J14">
            <v>175.76642171597987</v>
          </cell>
          <cell r="K14">
            <v>175.50729273968881</v>
          </cell>
          <cell r="L14">
            <v>175.50973006980195</v>
          </cell>
          <cell r="M14">
            <v>175.50973006980195</v>
          </cell>
          <cell r="N14">
            <v>175.94641408014186</v>
          </cell>
          <cell r="O14">
            <v>176.78372953907618</v>
          </cell>
          <cell r="P14">
            <v>177.01622060000287</v>
          </cell>
          <cell r="Q14">
            <v>177.22846389348331</v>
          </cell>
          <cell r="R14">
            <v>178.91178337271236</v>
          </cell>
          <cell r="S14">
            <v>180.81369807417568</v>
          </cell>
          <cell r="T14">
            <v>182.38865095742938</v>
          </cell>
          <cell r="U14">
            <v>183.70052289335302</v>
          </cell>
        </row>
        <row r="15">
          <cell r="E15">
            <v>173.68873676622437</v>
          </cell>
          <cell r="F15">
            <v>173.68873676622437</v>
          </cell>
          <cell r="G15">
            <v>173.68873676622437</v>
          </cell>
          <cell r="H15">
            <v>173.68873676622437</v>
          </cell>
          <cell r="I15">
            <v>174.43012782467241</v>
          </cell>
          <cell r="J15">
            <v>175.17207831537536</v>
          </cell>
          <cell r="K15">
            <v>175.41306656202897</v>
          </cell>
          <cell r="L15">
            <v>176.46383066807843</v>
          </cell>
          <cell r="M15">
            <v>177.57203721186653</v>
          </cell>
          <cell r="N15">
            <v>178.07101964627302</v>
          </cell>
          <cell r="O15">
            <v>178.33565638071326</v>
          </cell>
          <cell r="P15">
            <v>177.23630867959773</v>
          </cell>
          <cell r="Q15">
            <v>175.52591381195535</v>
          </cell>
          <cell r="R15">
            <v>174.16064091000391</v>
          </cell>
          <cell r="S15">
            <v>173.18856429349862</v>
          </cell>
          <cell r="T15">
            <v>172.4485257519375</v>
          </cell>
          <cell r="U15">
            <v>171.92226937503304</v>
          </cell>
        </row>
        <row r="16">
          <cell r="E16">
            <v>173.34776478021405</v>
          </cell>
          <cell r="F16">
            <v>171.57913491744594</v>
          </cell>
          <cell r="G16">
            <v>169.85042513284523</v>
          </cell>
          <cell r="H16">
            <v>169.72254319637784</v>
          </cell>
          <cell r="I16">
            <v>168.50475387668132</v>
          </cell>
          <cell r="J16">
            <v>165.88600487990445</v>
          </cell>
          <cell r="K16">
            <v>164.81837315501525</v>
          </cell>
          <cell r="L16">
            <v>163.8220501864007</v>
          </cell>
          <cell r="M16">
            <v>163.21529417874328</v>
          </cell>
          <cell r="N16">
            <v>161.82383326875498</v>
          </cell>
          <cell r="O16">
            <v>160.57777115949827</v>
          </cell>
          <cell r="P16">
            <v>159.70647885965474</v>
          </cell>
          <cell r="Q16">
            <v>158.97967126964065</v>
          </cell>
          <cell r="R16">
            <v>158.45584402489132</v>
          </cell>
          <cell r="S16">
            <v>158.11689600758854</v>
          </cell>
          <cell r="T16">
            <v>158.11689600758854</v>
          </cell>
          <cell r="U16">
            <v>158.11689600758854</v>
          </cell>
        </row>
        <row r="17">
          <cell r="E17">
            <v>173.47855450196775</v>
          </cell>
          <cell r="F17">
            <v>173.47855450196775</v>
          </cell>
          <cell r="G17">
            <v>173.47855450196775</v>
          </cell>
          <cell r="H17">
            <v>174.23776143004483</v>
          </cell>
          <cell r="I17">
            <v>174.68855457822337</v>
          </cell>
          <cell r="J17">
            <v>174.68855457822337</v>
          </cell>
          <cell r="K17">
            <v>174.47075564214188</v>
          </cell>
          <cell r="L17">
            <v>174.12121811334717</v>
          </cell>
          <cell r="M17">
            <v>173.72166749027875</v>
          </cell>
          <cell r="N17">
            <v>171.23565101769279</v>
          </cell>
          <cell r="O17">
            <v>168.09917328370906</v>
          </cell>
          <cell r="P17">
            <v>166.08945756840879</v>
          </cell>
          <cell r="Q17">
            <v>164.73338584559707</v>
          </cell>
          <cell r="R17">
            <v>163.93455246244491</v>
          </cell>
          <cell r="S17">
            <v>163.40087208110782</v>
          </cell>
          <cell r="T17">
            <v>163.03937394081379</v>
          </cell>
          <cell r="U17">
            <v>162.75342770761441</v>
          </cell>
        </row>
        <row r="18">
          <cell r="E18">
            <v>173.39953194402599</v>
          </cell>
          <cell r="F18">
            <v>173.39953194402599</v>
          </cell>
          <cell r="G18">
            <v>174.99904887182129</v>
          </cell>
          <cell r="H18">
            <v>178.61703991712434</v>
          </cell>
          <cell r="I18">
            <v>181.54569871927671</v>
          </cell>
          <cell r="J18">
            <v>183.67707146760358</v>
          </cell>
          <cell r="K18">
            <v>184.3388961984212</v>
          </cell>
          <cell r="L18">
            <v>183.59654015616866</v>
          </cell>
          <cell r="M18">
            <v>183.59654015616866</v>
          </cell>
          <cell r="N18">
            <v>182.17953201230637</v>
          </cell>
          <cell r="O18">
            <v>179.93340571215109</v>
          </cell>
          <cell r="P18">
            <v>177.34335812788558</v>
          </cell>
          <cell r="Q18">
            <v>175.2575895113188</v>
          </cell>
          <cell r="R18">
            <v>173.98033595423243</v>
          </cell>
          <cell r="S18">
            <v>173.98033595423243</v>
          </cell>
          <cell r="T18">
            <v>173.53859030225846</v>
          </cell>
          <cell r="U18">
            <v>174.32333237703267</v>
          </cell>
        </row>
        <row r="19">
          <cell r="E19">
            <v>173.59528555150726</v>
          </cell>
          <cell r="F19">
            <v>173.59528555150726</v>
          </cell>
          <cell r="G19">
            <v>173.59528555150726</v>
          </cell>
          <cell r="H19">
            <v>174.4772212246009</v>
          </cell>
          <cell r="I19">
            <v>175.19232172692739</v>
          </cell>
          <cell r="J19">
            <v>175.53076351181457</v>
          </cell>
          <cell r="K19">
            <v>175.56654397124771</v>
          </cell>
          <cell r="L19">
            <v>175.56654397124771</v>
          </cell>
          <cell r="M19">
            <v>175.47350405995181</v>
          </cell>
          <cell r="N19">
            <v>174.56334437349247</v>
          </cell>
          <cell r="O19">
            <v>174.09097141557277</v>
          </cell>
          <cell r="P19">
            <v>172.80843284860316</v>
          </cell>
          <cell r="Q19">
            <v>170.95623583990641</v>
          </cell>
          <cell r="R19">
            <v>169.47236437068375</v>
          </cell>
          <cell r="S19">
            <v>168.41747492070127</v>
          </cell>
          <cell r="T19">
            <v>167.64576902999022</v>
          </cell>
          <cell r="U19">
            <v>167.01467176372429</v>
          </cell>
        </row>
        <row r="20">
          <cell r="E20">
            <v>173.67181511499936</v>
          </cell>
          <cell r="F20">
            <v>173.67181511499936</v>
          </cell>
          <cell r="G20">
            <v>174.99556453181964</v>
          </cell>
          <cell r="H20">
            <v>176.61374525831738</v>
          </cell>
          <cell r="I20">
            <v>178.13650501953904</v>
          </cell>
          <cell r="J20">
            <v>179.04598296429319</v>
          </cell>
          <cell r="K20">
            <v>179.75479522872845</v>
          </cell>
          <cell r="L20">
            <v>180.79965708966162</v>
          </cell>
          <cell r="M20">
            <v>181.20558792628512</v>
          </cell>
          <cell r="N20">
            <v>181.20558792628512</v>
          </cell>
          <cell r="O20">
            <v>180.07680464004122</v>
          </cell>
          <cell r="P20">
            <v>178.34854711646312</v>
          </cell>
          <cell r="Q20">
            <v>176.09072673186441</v>
          </cell>
          <cell r="R20">
            <v>174.14465378433528</v>
          </cell>
          <cell r="S20">
            <v>172.89893819357283</v>
          </cell>
          <cell r="T20">
            <v>171.84898431976541</v>
          </cell>
          <cell r="U20">
            <v>171.03626273184486</v>
          </cell>
        </row>
        <row r="21">
          <cell r="E21">
            <v>173.91364322990415</v>
          </cell>
          <cell r="F21">
            <v>173.91364322990415</v>
          </cell>
          <cell r="G21">
            <v>173.80453316602939</v>
          </cell>
          <cell r="H21">
            <v>173.80453316602939</v>
          </cell>
          <cell r="I21">
            <v>174.54159169821401</v>
          </cell>
          <cell r="J21">
            <v>176.49082002676576</v>
          </cell>
          <cell r="K21">
            <v>178.37922919464214</v>
          </cell>
          <cell r="L21">
            <v>179.49409980703811</v>
          </cell>
          <cell r="M21">
            <v>180.07242482483466</v>
          </cell>
          <cell r="N21">
            <v>180.2925466776156</v>
          </cell>
          <cell r="O21">
            <v>180.28698803205828</v>
          </cell>
          <cell r="P21">
            <v>178.93022929852833</v>
          </cell>
          <cell r="Q21">
            <v>177.75838377871355</v>
          </cell>
          <cell r="R21">
            <v>177.2028456345094</v>
          </cell>
          <cell r="S21">
            <v>177.2028456345094</v>
          </cell>
          <cell r="T21">
            <v>178.06864070125957</v>
          </cell>
          <cell r="U21">
            <v>179.7587678493779</v>
          </cell>
        </row>
        <row r="22">
          <cell r="E22">
            <v>173.98529896859768</v>
          </cell>
          <cell r="F22">
            <v>174.50883971834159</v>
          </cell>
          <cell r="G22">
            <v>176.54298946171329</v>
          </cell>
          <cell r="H22">
            <v>179.35059492817823</v>
          </cell>
          <cell r="I22">
            <v>181.7118737635937</v>
          </cell>
          <cell r="J22">
            <v>183.38825681418402</v>
          </cell>
          <cell r="K22">
            <v>185.09309344005672</v>
          </cell>
          <cell r="L22">
            <v>186.63217316541815</v>
          </cell>
          <cell r="M22">
            <v>187.95193887207017</v>
          </cell>
          <cell r="N22">
            <v>188.26659955658741</v>
          </cell>
          <cell r="O22">
            <v>190.02459114447848</v>
          </cell>
          <cell r="P22">
            <v>191.93264194452763</v>
          </cell>
          <cell r="Q22">
            <v>193.8768689062284</v>
          </cell>
          <cell r="R22">
            <v>195.47919017376319</v>
          </cell>
          <cell r="S22">
            <v>197.31508145776684</v>
          </cell>
          <cell r="T22">
            <v>199.22651093379685</v>
          </cell>
          <cell r="U22">
            <v>201.64810858134837</v>
          </cell>
        </row>
        <row r="23">
          <cell r="E23">
            <v>173.60819843302906</v>
          </cell>
          <cell r="F23">
            <v>173.74530327159235</v>
          </cell>
          <cell r="G23">
            <v>176.16611112557331</v>
          </cell>
          <cell r="H23">
            <v>179.33771934264692</v>
          </cell>
          <cell r="I23">
            <v>181.62474289394223</v>
          </cell>
          <cell r="J23">
            <v>184.55801309218626</v>
          </cell>
          <cell r="K23">
            <v>187.5913433805224</v>
          </cell>
          <cell r="L23">
            <v>190.37135399861754</v>
          </cell>
          <cell r="M23">
            <v>192.7096696741948</v>
          </cell>
          <cell r="N23">
            <v>193.87723037892056</v>
          </cell>
          <cell r="O23">
            <v>196.33068316210546</v>
          </cell>
          <cell r="P23">
            <v>199.54727090451004</v>
          </cell>
          <cell r="Q23">
            <v>202.12275589894614</v>
          </cell>
          <cell r="R23">
            <v>204.29145162688621</v>
          </cell>
          <cell r="S23">
            <v>205.52582360088724</v>
          </cell>
          <cell r="T23">
            <v>206.99349420024743</v>
          </cell>
          <cell r="U23">
            <v>208.31248262295304</v>
          </cell>
        </row>
        <row r="24">
          <cell r="E24">
            <v>173.68685536155857</v>
          </cell>
          <cell r="F24">
            <v>173.68685536155857</v>
          </cell>
          <cell r="G24">
            <v>173.68685536155857</v>
          </cell>
          <cell r="H24">
            <v>174.73870072448113</v>
          </cell>
          <cell r="I24">
            <v>176.2665549401263</v>
          </cell>
          <cell r="J24">
            <v>178.74807016622833</v>
          </cell>
          <cell r="K24">
            <v>181.59583885842915</v>
          </cell>
          <cell r="L24">
            <v>183.96861174251924</v>
          </cell>
          <cell r="M24">
            <v>185.77054868924913</v>
          </cell>
          <cell r="N24">
            <v>186.14354570122967</v>
          </cell>
          <cell r="O24">
            <v>187.44228175048832</v>
          </cell>
          <cell r="P24">
            <v>188.49228653271052</v>
          </cell>
          <cell r="Q24">
            <v>190.17873162211004</v>
          </cell>
          <cell r="R24">
            <v>191.27828459143979</v>
          </cell>
          <cell r="S24">
            <v>192.54271787107265</v>
          </cell>
          <cell r="T24">
            <v>193.17420568906917</v>
          </cell>
          <cell r="U24">
            <v>193.91134066463835</v>
          </cell>
        </row>
        <row r="25">
          <cell r="E25">
            <v>173.63935655374533</v>
          </cell>
          <cell r="F25">
            <v>173.63935655374533</v>
          </cell>
          <cell r="G25">
            <v>174.04471343331136</v>
          </cell>
          <cell r="H25">
            <v>174.49125733505531</v>
          </cell>
          <cell r="I25">
            <v>176.08433266080516</v>
          </cell>
          <cell r="J25">
            <v>177.76360406998359</v>
          </cell>
          <cell r="K25">
            <v>178.837723370009</v>
          </cell>
          <cell r="L25">
            <v>180.66053450833692</v>
          </cell>
          <cell r="M25">
            <v>183.09380410217338</v>
          </cell>
          <cell r="N25">
            <v>184.83905847982729</v>
          </cell>
          <cell r="O25">
            <v>186.23980451755619</v>
          </cell>
          <cell r="P25">
            <v>187.93782427677789</v>
          </cell>
          <cell r="Q25">
            <v>189.27932611861493</v>
          </cell>
          <cell r="R25">
            <v>190.56269400223223</v>
          </cell>
          <cell r="S25">
            <v>191.68183840350429</v>
          </cell>
          <cell r="T25">
            <v>192.67937451415739</v>
          </cell>
          <cell r="U25">
            <v>192.35185902142243</v>
          </cell>
        </row>
        <row r="26">
          <cell r="E26">
            <v>173.58010145019489</v>
          </cell>
          <cell r="F26">
            <v>173.58010145019489</v>
          </cell>
          <cell r="G26">
            <v>174.62750646916288</v>
          </cell>
          <cell r="H26">
            <v>177.15071808349884</v>
          </cell>
          <cell r="I26">
            <v>180.09353061124227</v>
          </cell>
          <cell r="J26">
            <v>182.94642435134153</v>
          </cell>
          <cell r="K26">
            <v>185.0338335329908</v>
          </cell>
          <cell r="L26">
            <v>185.4535334633446</v>
          </cell>
          <cell r="M26">
            <v>185.4535334633446</v>
          </cell>
          <cell r="N26">
            <v>185.39518611775509</v>
          </cell>
          <cell r="O26">
            <v>185.02866275157021</v>
          </cell>
          <cell r="P26">
            <v>185.02866275157021</v>
          </cell>
          <cell r="Q26">
            <v>185.66576858391633</v>
          </cell>
          <cell r="R26">
            <v>186.75083157600736</v>
          </cell>
          <cell r="S26">
            <v>188.75482165373063</v>
          </cell>
          <cell r="T26">
            <v>191.78646374387387</v>
          </cell>
          <cell r="U26">
            <v>194.0995224074677</v>
          </cell>
        </row>
        <row r="27">
          <cell r="E27">
            <v>174.04997413320626</v>
          </cell>
          <cell r="F27">
            <v>174.04997413320626</v>
          </cell>
          <cell r="G27">
            <v>173.81013579017286</v>
          </cell>
          <cell r="H27">
            <v>173.81013579017286</v>
          </cell>
          <cell r="I27">
            <v>173.81013579017286</v>
          </cell>
          <cell r="J27">
            <v>174.01663508498325</v>
          </cell>
          <cell r="K27">
            <v>174.01663508498325</v>
          </cell>
          <cell r="L27">
            <v>174.76114968612072</v>
          </cell>
          <cell r="M27">
            <v>176.2725256011453</v>
          </cell>
          <cell r="N27">
            <v>176.56584713937298</v>
          </cell>
          <cell r="O27">
            <v>176.56584713937298</v>
          </cell>
          <cell r="P27">
            <v>176.39558648929847</v>
          </cell>
          <cell r="Q27">
            <v>175.92987671286397</v>
          </cell>
          <cell r="R27">
            <v>175.83166953216138</v>
          </cell>
          <cell r="S27">
            <v>176.82763526226771</v>
          </cell>
          <cell r="T27">
            <v>178.75835907882438</v>
          </cell>
          <cell r="U27">
            <v>180.21175945445293</v>
          </cell>
        </row>
        <row r="28">
          <cell r="E28">
            <v>173.63054341580744</v>
          </cell>
          <cell r="F28">
            <v>173.63054341580744</v>
          </cell>
          <cell r="G28">
            <v>173.63054341580744</v>
          </cell>
          <cell r="H28">
            <v>173.13759125248788</v>
          </cell>
          <cell r="I28">
            <v>173.04544575826463</v>
          </cell>
          <cell r="J28">
            <v>173.57544687100082</v>
          </cell>
          <cell r="K28">
            <v>176.08561018589677</v>
          </cell>
          <cell r="L28">
            <v>178.17529527022441</v>
          </cell>
          <cell r="M28">
            <v>180.09279614221248</v>
          </cell>
          <cell r="N28">
            <v>184.32204108217149</v>
          </cell>
          <cell r="O28">
            <v>187.21844091013622</v>
          </cell>
          <cell r="P28">
            <v>188.75672873871434</v>
          </cell>
          <cell r="Q28">
            <v>189.40163323942303</v>
          </cell>
          <cell r="R28">
            <v>189.51733972453147</v>
          </cell>
          <cell r="S28">
            <v>189.56754477565698</v>
          </cell>
          <cell r="T28">
            <v>189.58857503108396</v>
          </cell>
          <cell r="U28">
            <v>189.59743699831773</v>
          </cell>
        </row>
        <row r="29">
          <cell r="E29">
            <v>173.90138010807576</v>
          </cell>
          <cell r="F29">
            <v>173.89825842076294</v>
          </cell>
          <cell r="G29">
            <v>174.00150480339386</v>
          </cell>
          <cell r="H29">
            <v>175.78974297896804</v>
          </cell>
          <cell r="I29">
            <v>178.04522736767106</v>
          </cell>
          <cell r="J29">
            <v>180.51925096113456</v>
          </cell>
          <cell r="K29">
            <v>182.37401396299742</v>
          </cell>
          <cell r="L29">
            <v>183.5407964580555</v>
          </cell>
          <cell r="M29">
            <v>184.10924049787045</v>
          </cell>
          <cell r="N29">
            <v>184.34022882592015</v>
          </cell>
          <cell r="O29">
            <v>184.02167613919835</v>
          </cell>
          <cell r="P29">
            <v>182.61707674444133</v>
          </cell>
          <cell r="Q29">
            <v>181.49922782868691</v>
          </cell>
          <cell r="R29">
            <v>180.58703364557516</v>
          </cell>
          <cell r="S29">
            <v>179.65522655251286</v>
          </cell>
          <cell r="T29">
            <v>178.67693810895494</v>
          </cell>
          <cell r="U29">
            <v>177.70300276843602</v>
          </cell>
        </row>
        <row r="30">
          <cell r="E30">
            <v>174.24839348436237</v>
          </cell>
          <cell r="F30">
            <v>174.24839348436237</v>
          </cell>
          <cell r="G30">
            <v>174.88723924357424</v>
          </cell>
          <cell r="H30">
            <v>176.82966090886956</v>
          </cell>
          <cell r="I30">
            <v>179.15899380000207</v>
          </cell>
          <cell r="J30">
            <v>181.49985839694239</v>
          </cell>
          <cell r="K30">
            <v>183.32726732171903</v>
          </cell>
          <cell r="L30">
            <v>183.97861817581796</v>
          </cell>
          <cell r="M30">
            <v>184.38979304501046</v>
          </cell>
          <cell r="N30">
            <v>184.41045345020018</v>
          </cell>
          <cell r="O30">
            <v>183.58495269311697</v>
          </cell>
          <cell r="P30">
            <v>183.10074090281643</v>
          </cell>
          <cell r="Q30">
            <v>182.8820967620116</v>
          </cell>
          <cell r="R30">
            <v>182.8820967620116</v>
          </cell>
          <cell r="S30">
            <v>182.8820967620116</v>
          </cell>
          <cell r="T30">
            <v>182.8820967620116</v>
          </cell>
          <cell r="U30">
            <v>182.8820967620116</v>
          </cell>
        </row>
        <row r="31">
          <cell r="E31">
            <v>173.7702520411967</v>
          </cell>
          <cell r="F31">
            <v>173.7702520411967</v>
          </cell>
          <cell r="G31">
            <v>173.57131169290497</v>
          </cell>
          <cell r="H31">
            <v>175.22641577281914</v>
          </cell>
          <cell r="I31">
            <v>177.35312397909837</v>
          </cell>
          <cell r="J31">
            <v>179.387389676086</v>
          </cell>
          <cell r="K31">
            <v>179.387389676086</v>
          </cell>
          <cell r="L31">
            <v>179.18625313747211</v>
          </cell>
          <cell r="M31">
            <v>177.52131580708445</v>
          </cell>
          <cell r="N31">
            <v>176.14110266505554</v>
          </cell>
          <cell r="O31">
            <v>175.53143332576218</v>
          </cell>
          <cell r="P31">
            <v>173.69422576494762</v>
          </cell>
          <cell r="Q31">
            <v>172.45619789100056</v>
          </cell>
          <cell r="R31">
            <v>171.33482484927924</v>
          </cell>
          <cell r="S31">
            <v>170.36472950329045</v>
          </cell>
          <cell r="T31">
            <v>169.64914725493259</v>
          </cell>
          <cell r="U31">
            <v>169.1786553064548</v>
          </cell>
        </row>
        <row r="32">
          <cell r="E32">
            <v>173.91074911346473</v>
          </cell>
          <cell r="F32">
            <v>173.91074911346473</v>
          </cell>
          <cell r="G32">
            <v>173.91074911346473</v>
          </cell>
          <cell r="H32">
            <v>173.91074911346473</v>
          </cell>
          <cell r="I32">
            <v>173.91074911346473</v>
          </cell>
          <cell r="J32">
            <v>175.71061177154573</v>
          </cell>
          <cell r="K32">
            <v>176.62061999774744</v>
          </cell>
          <cell r="L32">
            <v>175.66718131968167</v>
          </cell>
          <cell r="M32">
            <v>173.5913259860082</v>
          </cell>
          <cell r="N32">
            <v>169.61826690432451</v>
          </cell>
          <cell r="O32">
            <v>165.90065946542657</v>
          </cell>
          <cell r="P32">
            <v>165.90065946542657</v>
          </cell>
          <cell r="Q32">
            <v>164.36999455088875</v>
          </cell>
          <cell r="R32">
            <v>163.36790587776983</v>
          </cell>
          <cell r="S32">
            <v>163.36790587776983</v>
          </cell>
          <cell r="T32">
            <v>162.93980434130833</v>
          </cell>
          <cell r="U32">
            <v>162.93980434130833</v>
          </cell>
        </row>
        <row r="33">
          <cell r="E33">
            <v>173.51192317827699</v>
          </cell>
          <cell r="F33">
            <v>173.51192317827699</v>
          </cell>
          <cell r="G33">
            <v>173.51192317827699</v>
          </cell>
          <cell r="H33">
            <v>173.51192317827699</v>
          </cell>
          <cell r="I33">
            <v>174.80002768698029</v>
          </cell>
          <cell r="J33">
            <v>175.98620534814697</v>
          </cell>
          <cell r="K33">
            <v>176.67090210692791</v>
          </cell>
          <cell r="L33">
            <v>176.82031962878477</v>
          </cell>
          <cell r="M33">
            <v>175.66560178208582</v>
          </cell>
          <cell r="N33">
            <v>174.70501949011117</v>
          </cell>
          <cell r="O33">
            <v>173.38833355176425</v>
          </cell>
          <cell r="P33">
            <v>172.26886321405667</v>
          </cell>
          <cell r="Q33">
            <v>171.54684178815222</v>
          </cell>
          <cell r="R33">
            <v>170.67483367968157</v>
          </cell>
          <cell r="S33">
            <v>170.00926198345002</v>
          </cell>
          <cell r="T33">
            <v>169.55121360950025</v>
          </cell>
          <cell r="U33">
            <v>169.21044441673374</v>
          </cell>
        </row>
        <row r="34">
          <cell r="E34">
            <v>173.75755215801701</v>
          </cell>
          <cell r="F34">
            <v>173.75755215801701</v>
          </cell>
          <cell r="G34">
            <v>174.94130407668368</v>
          </cell>
          <cell r="H34">
            <v>177.48237235079387</v>
          </cell>
          <cell r="I34">
            <v>180.08271972716287</v>
          </cell>
          <cell r="J34">
            <v>182.77576670060205</v>
          </cell>
          <cell r="K34">
            <v>184.64020018599354</v>
          </cell>
          <cell r="L34">
            <v>185.87450154574097</v>
          </cell>
          <cell r="M34">
            <v>186.79543623121006</v>
          </cell>
          <cell r="N34">
            <v>186.79917694637066</v>
          </cell>
          <cell r="O34">
            <v>186.10312064089342</v>
          </cell>
          <cell r="P34">
            <v>183.87511974264422</v>
          </cell>
          <cell r="Q34">
            <v>182.05523967037277</v>
          </cell>
          <cell r="R34">
            <v>181.39827157494977</v>
          </cell>
          <cell r="S34">
            <v>181.76140487350324</v>
          </cell>
          <cell r="T34">
            <v>183.1845634975588</v>
          </cell>
          <cell r="U34">
            <v>185.21986237931733</v>
          </cell>
        </row>
        <row r="35">
          <cell r="E35">
            <v>173.84436330488182</v>
          </cell>
          <cell r="F35">
            <v>173.84436330488182</v>
          </cell>
          <cell r="G35">
            <v>174.15415606447385</v>
          </cell>
          <cell r="H35">
            <v>176.18547990830126</v>
          </cell>
          <cell r="I35">
            <v>179.10096526101506</v>
          </cell>
          <cell r="J35">
            <v>181.63946173970393</v>
          </cell>
          <cell r="K35">
            <v>183.93909430962665</v>
          </cell>
          <cell r="L35">
            <v>185.01705435043124</v>
          </cell>
          <cell r="M35">
            <v>185.20298205704509</v>
          </cell>
          <cell r="N35">
            <v>185.43560417669417</v>
          </cell>
          <cell r="O35">
            <v>185.55234899337935</v>
          </cell>
          <cell r="P35">
            <v>186.98454387176352</v>
          </cell>
          <cell r="Q35">
            <v>189.10458752344354</v>
          </cell>
          <cell r="R35">
            <v>190.44522054658896</v>
          </cell>
          <cell r="S35">
            <v>191.57469226879655</v>
          </cell>
          <cell r="T35">
            <v>193.21460814060146</v>
          </cell>
          <cell r="U35">
            <v>194.96737592680287</v>
          </cell>
        </row>
        <row r="36">
          <cell r="E36">
            <v>173.64340521177917</v>
          </cell>
          <cell r="F36">
            <v>173.64340521177917</v>
          </cell>
          <cell r="G36">
            <v>174.24475889181207</v>
          </cell>
          <cell r="H36">
            <v>175.28195044937695</v>
          </cell>
          <cell r="I36">
            <v>177.81886930701009</v>
          </cell>
          <cell r="J36">
            <v>180.20944037819459</v>
          </cell>
          <cell r="K36">
            <v>180.98676679352494</v>
          </cell>
          <cell r="L36">
            <v>182.10305000250929</v>
          </cell>
          <cell r="M36">
            <v>183.52667014554643</v>
          </cell>
          <cell r="N36">
            <v>184.26076062293791</v>
          </cell>
          <cell r="O36">
            <v>184.55492191186454</v>
          </cell>
          <cell r="P36">
            <v>183.60949774053321</v>
          </cell>
          <cell r="Q36">
            <v>181.37061036672736</v>
          </cell>
          <cell r="R36">
            <v>179.48512245546817</v>
          </cell>
          <cell r="S36">
            <v>178.02788261907264</v>
          </cell>
          <cell r="T36">
            <v>176.94582780566498</v>
          </cell>
          <cell r="U36">
            <v>176.12000870969533</v>
          </cell>
        </row>
        <row r="37">
          <cell r="E37">
            <v>173.78032444350464</v>
          </cell>
          <cell r="F37">
            <v>173.78032444350464</v>
          </cell>
          <cell r="G37">
            <v>174.90850742073889</v>
          </cell>
          <cell r="H37">
            <v>177.35160730914134</v>
          </cell>
          <cell r="I37">
            <v>180.52116821934206</v>
          </cell>
          <cell r="J37">
            <v>183.66349257203973</v>
          </cell>
          <cell r="K37">
            <v>186.63883814955628</v>
          </cell>
          <cell r="L37">
            <v>189.13598585261295</v>
          </cell>
          <cell r="M37">
            <v>191.26142510414979</v>
          </cell>
          <cell r="N37">
            <v>192.02738352029922</v>
          </cell>
          <cell r="O37">
            <v>192.21752233900537</v>
          </cell>
          <cell r="P37">
            <v>192.21752233900537</v>
          </cell>
          <cell r="Q37">
            <v>192.21752233900537</v>
          </cell>
          <cell r="R37">
            <v>191.86850201730311</v>
          </cell>
          <cell r="S37">
            <v>192.5428354769806</v>
          </cell>
          <cell r="T37">
            <v>192.5428354769806</v>
          </cell>
          <cell r="U37">
            <v>192.5428354769806</v>
          </cell>
        </row>
        <row r="38">
          <cell r="E38">
            <v>173.52468863857496</v>
          </cell>
          <cell r="F38">
            <v>173.52468863857496</v>
          </cell>
          <cell r="G38">
            <v>173.87864494132523</v>
          </cell>
          <cell r="H38">
            <v>173.87864494132523</v>
          </cell>
          <cell r="I38">
            <v>174.29163929259818</v>
          </cell>
          <cell r="J38">
            <v>175.88716399826504</v>
          </cell>
          <cell r="K38">
            <v>177.20673786516969</v>
          </cell>
          <cell r="L38">
            <v>178.58196995653972</v>
          </cell>
          <cell r="M38">
            <v>179.2764717290913</v>
          </cell>
          <cell r="N38">
            <v>179.35060094570844</v>
          </cell>
          <cell r="O38">
            <v>179.21959974850063</v>
          </cell>
          <cell r="P38">
            <v>177.97667906569811</v>
          </cell>
          <cell r="Q38">
            <v>177.01819373714687</v>
          </cell>
          <cell r="R38">
            <v>176.61019925505684</v>
          </cell>
          <cell r="S38">
            <v>176.8584726188962</v>
          </cell>
          <cell r="T38">
            <v>177.63546336410886</v>
          </cell>
          <cell r="U38">
            <v>178.64231958646101</v>
          </cell>
        </row>
        <row r="39">
          <cell r="E39">
            <v>173.58851786877838</v>
          </cell>
          <cell r="F39">
            <v>173.58851786877838</v>
          </cell>
          <cell r="G39">
            <v>173.58851786877838</v>
          </cell>
          <cell r="H39">
            <v>173.39434371703985</v>
          </cell>
          <cell r="I39">
            <v>173.39434371703985</v>
          </cell>
          <cell r="J39">
            <v>175.65573055288536</v>
          </cell>
          <cell r="K39">
            <v>177.73640355353874</v>
          </cell>
          <cell r="L39">
            <v>178.97465077539542</v>
          </cell>
          <cell r="M39">
            <v>179.97674260059699</v>
          </cell>
          <cell r="N39">
            <v>179.97674260059699</v>
          </cell>
          <cell r="O39">
            <v>179.97674260059699</v>
          </cell>
          <cell r="P39">
            <v>179.83839500356166</v>
          </cell>
          <cell r="Q39">
            <v>179.80523801864385</v>
          </cell>
          <cell r="R39">
            <v>179.80523801864385</v>
          </cell>
          <cell r="S39">
            <v>179.81127353498334</v>
          </cell>
          <cell r="T39">
            <v>180.46576292082293</v>
          </cell>
          <cell r="U39">
            <v>181.69348780970097</v>
          </cell>
        </row>
        <row r="40">
          <cell r="E40">
            <v>173.69549683893993</v>
          </cell>
          <cell r="F40">
            <v>173.69549683893993</v>
          </cell>
          <cell r="G40">
            <v>173.69549683893993</v>
          </cell>
          <cell r="H40">
            <v>173.89855190119272</v>
          </cell>
          <cell r="I40">
            <v>175.92937192601096</v>
          </cell>
          <cell r="J40">
            <v>178.19949088464406</v>
          </cell>
          <cell r="K40">
            <v>179.91643212960616</v>
          </cell>
          <cell r="L40">
            <v>181.72548900982119</v>
          </cell>
          <cell r="M40">
            <v>183.50012123647781</v>
          </cell>
          <cell r="N40">
            <v>184.40668514755578</v>
          </cell>
          <cell r="O40">
            <v>184.79066235747541</v>
          </cell>
          <cell r="P40">
            <v>185.18708077078304</v>
          </cell>
          <cell r="Q40">
            <v>184.71883135318518</v>
          </cell>
          <cell r="R40">
            <v>184.24666715993897</v>
          </cell>
          <cell r="S40">
            <v>183.88351095533167</v>
          </cell>
          <cell r="T40">
            <v>186.33031781174316</v>
          </cell>
          <cell r="U40">
            <v>187.83919565008154</v>
          </cell>
        </row>
        <row r="41">
          <cell r="E41">
            <v>174.01500663814519</v>
          </cell>
          <cell r="F41">
            <v>174.01500663814519</v>
          </cell>
          <cell r="G41">
            <v>173.59845344750383</v>
          </cell>
          <cell r="H41">
            <v>173.02353772113739</v>
          </cell>
          <cell r="I41">
            <v>175.72895270155621</v>
          </cell>
          <cell r="J41">
            <v>178.39057985810118</v>
          </cell>
          <cell r="K41">
            <v>181.2020109826727</v>
          </cell>
          <cell r="L41">
            <v>183.22580196621291</v>
          </cell>
          <cell r="M41">
            <v>185.18573348419292</v>
          </cell>
          <cell r="N41">
            <v>185.64323025796901</v>
          </cell>
          <cell r="O41">
            <v>185.64323025796901</v>
          </cell>
          <cell r="P41">
            <v>185.5706458805727</v>
          </cell>
          <cell r="Q41">
            <v>184.57573954445087</v>
          </cell>
          <cell r="R41">
            <v>185.60519890540817</v>
          </cell>
          <cell r="S41">
            <v>187.50387905314653</v>
          </cell>
          <cell r="T41">
            <v>188.46937386804379</v>
          </cell>
          <cell r="U41">
            <v>190.46794838507509</v>
          </cell>
        </row>
        <row r="42">
          <cell r="E42">
            <v>173.74951770653203</v>
          </cell>
          <cell r="F42">
            <v>173.74951770653203</v>
          </cell>
          <cell r="G42">
            <v>174.51780757845799</v>
          </cell>
          <cell r="H42">
            <v>174.51780757845799</v>
          </cell>
          <cell r="I42">
            <v>176.48839115838788</v>
          </cell>
          <cell r="J42">
            <v>178.08802097481285</v>
          </cell>
          <cell r="K42">
            <v>179.91954093477312</v>
          </cell>
          <cell r="L42">
            <v>181.77914051816492</v>
          </cell>
          <cell r="M42">
            <v>182.45218472347125</v>
          </cell>
          <cell r="N42">
            <v>182.20252189005728</v>
          </cell>
          <cell r="O42">
            <v>181.2657727563487</v>
          </cell>
          <cell r="P42">
            <v>180.84306023620101</v>
          </cell>
          <cell r="Q42">
            <v>180.46333665634455</v>
          </cell>
          <cell r="R42">
            <v>180.31289419393306</v>
          </cell>
          <cell r="S42">
            <v>180.48177682467292</v>
          </cell>
          <cell r="T42">
            <v>180.88652253136257</v>
          </cell>
          <cell r="U42">
            <v>181.17575540833175</v>
          </cell>
        </row>
        <row r="43">
          <cell r="E43">
            <v>173.61827826112733</v>
          </cell>
          <cell r="F43">
            <v>173.61827826112733</v>
          </cell>
          <cell r="G43">
            <v>173.61827826112733</v>
          </cell>
          <cell r="H43">
            <v>173.32120484755418</v>
          </cell>
          <cell r="I43">
            <v>173.60873701628316</v>
          </cell>
          <cell r="J43">
            <v>173.64295416877613</v>
          </cell>
          <cell r="K43">
            <v>174.07725903960534</v>
          </cell>
          <cell r="L43">
            <v>174.975219912406</v>
          </cell>
          <cell r="M43">
            <v>174.975219912406</v>
          </cell>
          <cell r="N43">
            <v>174.975219912406</v>
          </cell>
          <cell r="O43">
            <v>174.62577565641195</v>
          </cell>
          <cell r="P43">
            <v>173.43853555182537</v>
          </cell>
          <cell r="Q43">
            <v>172.26343768444167</v>
          </cell>
          <cell r="R43">
            <v>171.80050599161032</v>
          </cell>
          <cell r="S43">
            <v>171.80050599161032</v>
          </cell>
          <cell r="T43">
            <v>171.80050599161032</v>
          </cell>
          <cell r="U43">
            <v>171.80050599161032</v>
          </cell>
        </row>
        <row r="44">
          <cell r="E44">
            <v>173.7965990751957</v>
          </cell>
          <cell r="F44">
            <v>173.7965990751957</v>
          </cell>
          <cell r="G44">
            <v>173.7965990751957</v>
          </cell>
          <cell r="H44">
            <v>173.7965990751957</v>
          </cell>
          <cell r="I44">
            <v>173.7965990751957</v>
          </cell>
          <cell r="J44">
            <v>174.61345682423317</v>
          </cell>
          <cell r="K44">
            <v>177.21690799606955</v>
          </cell>
          <cell r="L44">
            <v>179.35330538413288</v>
          </cell>
          <cell r="M44">
            <v>181.0308672044869</v>
          </cell>
          <cell r="N44">
            <v>181.64194827910848</v>
          </cell>
          <cell r="O44">
            <v>181.64194827910848</v>
          </cell>
          <cell r="P44">
            <v>181.64194827910848</v>
          </cell>
          <cell r="Q44">
            <v>181.32706601035497</v>
          </cell>
          <cell r="R44">
            <v>181.51265330796713</v>
          </cell>
          <cell r="S44">
            <v>183.42512605689143</v>
          </cell>
          <cell r="T44">
            <v>184.59974394750392</v>
          </cell>
          <cell r="U44">
            <v>185.89236327404112</v>
          </cell>
        </row>
        <row r="45">
          <cell r="E45">
            <v>174.08823661241738</v>
          </cell>
          <cell r="F45">
            <v>174.08823661241738</v>
          </cell>
          <cell r="G45">
            <v>174.08823661241738</v>
          </cell>
          <cell r="H45">
            <v>175.24287159206139</v>
          </cell>
          <cell r="I45">
            <v>176.62376993379249</v>
          </cell>
          <cell r="J45">
            <v>178.1588539275933</v>
          </cell>
          <cell r="K45">
            <v>178.1588539275933</v>
          </cell>
          <cell r="L45">
            <v>178.1588539275933</v>
          </cell>
          <cell r="M45">
            <v>178.01147182773747</v>
          </cell>
          <cell r="N45">
            <v>177.9045677825064</v>
          </cell>
          <cell r="O45">
            <v>175.35611188389629</v>
          </cell>
          <cell r="P45">
            <v>173.57408060879391</v>
          </cell>
          <cell r="Q45">
            <v>172.6211766342478</v>
          </cell>
          <cell r="R45">
            <v>172.6211766342478</v>
          </cell>
          <cell r="S45">
            <v>172.6211766342478</v>
          </cell>
          <cell r="T45">
            <v>174.70593903974176</v>
          </cell>
          <cell r="U45">
            <v>176.02253292279241</v>
          </cell>
        </row>
        <row r="46">
          <cell r="E46">
            <v>173.87706947036051</v>
          </cell>
          <cell r="F46">
            <v>173.87706947036051</v>
          </cell>
          <cell r="G46">
            <v>175.2418621875841</v>
          </cell>
          <cell r="H46">
            <v>177.69394094659955</v>
          </cell>
          <cell r="I46">
            <v>179.97696808073684</v>
          </cell>
          <cell r="J46">
            <v>182.85246078989215</v>
          </cell>
          <cell r="K46">
            <v>185.70994190804461</v>
          </cell>
          <cell r="L46">
            <v>187.71728829033032</v>
          </cell>
          <cell r="M46">
            <v>189.26085128815262</v>
          </cell>
          <cell r="N46">
            <v>190.12926180253788</v>
          </cell>
          <cell r="O46">
            <v>192.05438487127242</v>
          </cell>
          <cell r="P46">
            <v>195.23935029249151</v>
          </cell>
          <cell r="Q46">
            <v>197.08847475706443</v>
          </cell>
          <cell r="R46">
            <v>198.48628850634717</v>
          </cell>
          <cell r="S46">
            <v>199.8923120698519</v>
          </cell>
          <cell r="T46">
            <v>201.32240924038376</v>
          </cell>
          <cell r="U46">
            <v>202.53191040629892</v>
          </cell>
        </row>
        <row r="47">
          <cell r="E47">
            <v>173.53550677415009</v>
          </cell>
          <cell r="F47">
            <v>173.53550677415009</v>
          </cell>
          <cell r="G47">
            <v>173.53550677415009</v>
          </cell>
          <cell r="H47">
            <v>174.17916699362129</v>
          </cell>
          <cell r="I47">
            <v>176.78404606687232</v>
          </cell>
          <cell r="J47">
            <v>180.04163071978758</v>
          </cell>
          <cell r="K47">
            <v>183.07035636616737</v>
          </cell>
          <cell r="L47">
            <v>185.58705691623118</v>
          </cell>
          <cell r="M47">
            <v>186.68356619126178</v>
          </cell>
          <cell r="N47">
            <v>187.53161972970676</v>
          </cell>
          <cell r="O47">
            <v>188.04607474366117</v>
          </cell>
          <cell r="P47">
            <v>188.74173604291096</v>
          </cell>
          <cell r="Q47">
            <v>189.63718929809994</v>
          </cell>
          <cell r="R47">
            <v>190.30377147158066</v>
          </cell>
          <cell r="S47">
            <v>191.44607235955866</v>
          </cell>
          <cell r="T47">
            <v>192.70810474568393</v>
          </cell>
          <cell r="U47">
            <v>194.07907502187351</v>
          </cell>
        </row>
        <row r="48">
          <cell r="E48">
            <v>174.06895063138046</v>
          </cell>
          <cell r="F48">
            <v>174.39669831568258</v>
          </cell>
          <cell r="G48">
            <v>178.24450054114703</v>
          </cell>
          <cell r="H48">
            <v>181.96809610417711</v>
          </cell>
          <cell r="I48">
            <v>184.97941250490291</v>
          </cell>
          <cell r="J48">
            <v>187.98517801823519</v>
          </cell>
          <cell r="K48">
            <v>190.80798391012519</v>
          </cell>
          <cell r="L48">
            <v>193.34050101490141</v>
          </cell>
          <cell r="M48">
            <v>195.00179865513405</v>
          </cell>
          <cell r="N48">
            <v>196.60976655798839</v>
          </cell>
          <cell r="O48">
            <v>198.17918969155363</v>
          </cell>
          <cell r="P48">
            <v>200.9163399033016</v>
          </cell>
          <cell r="Q48">
            <v>201.95451168639354</v>
          </cell>
          <cell r="R48">
            <v>203.04719434236534</v>
          </cell>
          <cell r="S48">
            <v>203.69311343753128</v>
          </cell>
          <cell r="T48">
            <v>204.34074405579207</v>
          </cell>
          <cell r="U48">
            <v>204.99697429106291</v>
          </cell>
        </row>
        <row r="49">
          <cell r="E49">
            <v>173.81541945769931</v>
          </cell>
          <cell r="F49">
            <v>173.81541945769931</v>
          </cell>
          <cell r="G49">
            <v>173.73791828038159</v>
          </cell>
          <cell r="H49">
            <v>173.73791828038159</v>
          </cell>
          <cell r="I49">
            <v>174.06394821706593</v>
          </cell>
          <cell r="J49">
            <v>174.16255005890642</v>
          </cell>
          <cell r="K49">
            <v>175.95642455748438</v>
          </cell>
          <cell r="L49">
            <v>177.69429824036342</v>
          </cell>
          <cell r="M49">
            <v>178.82134820229862</v>
          </cell>
          <cell r="N49">
            <v>178.82134820229862</v>
          </cell>
          <cell r="O49">
            <v>178.37335593081116</v>
          </cell>
          <cell r="P49">
            <v>176.66393708951443</v>
          </cell>
          <cell r="Q49">
            <v>175.43959431538138</v>
          </cell>
          <cell r="R49">
            <v>174.3656860282419</v>
          </cell>
          <cell r="S49">
            <v>173.61170156006884</v>
          </cell>
          <cell r="T49">
            <v>172.91649566903882</v>
          </cell>
          <cell r="U49">
            <v>172.37469941754239</v>
          </cell>
        </row>
        <row r="50">
          <cell r="E50">
            <v>173.49372067598142</v>
          </cell>
          <cell r="F50">
            <v>173.49372067598142</v>
          </cell>
          <cell r="G50">
            <v>173.49372067598142</v>
          </cell>
          <cell r="H50">
            <v>174.30605826076655</v>
          </cell>
          <cell r="I50">
            <v>176.5875485099902</v>
          </cell>
          <cell r="J50">
            <v>178.61783994939316</v>
          </cell>
          <cell r="K50">
            <v>180.66987996600494</v>
          </cell>
          <cell r="L50">
            <v>181.58754513308278</v>
          </cell>
          <cell r="M50">
            <v>181.92155285260867</v>
          </cell>
          <cell r="N50">
            <v>182.6711830380857</v>
          </cell>
          <cell r="O50">
            <v>181.8585539692925</v>
          </cell>
          <cell r="P50">
            <v>183.90447994742271</v>
          </cell>
          <cell r="Q50">
            <v>186.02120476326729</v>
          </cell>
          <cell r="R50">
            <v>187.31345413083196</v>
          </cell>
          <cell r="S50">
            <v>188.02669835548346</v>
          </cell>
          <cell r="T50">
            <v>188.48377535885487</v>
          </cell>
          <cell r="U50">
            <v>188.7325259493893</v>
          </cell>
        </row>
        <row r="51">
          <cell r="E51">
            <v>173.53010671614416</v>
          </cell>
          <cell r="F51">
            <v>173.53010671614416</v>
          </cell>
          <cell r="G51">
            <v>174.333591962952</v>
          </cell>
          <cell r="H51">
            <v>175.3174532846663</v>
          </cell>
          <cell r="I51">
            <v>176.8100125763286</v>
          </cell>
          <cell r="J51">
            <v>179.2522185185893</v>
          </cell>
          <cell r="K51">
            <v>181.86387714094386</v>
          </cell>
          <cell r="L51">
            <v>184.05311710152873</v>
          </cell>
          <cell r="M51">
            <v>185.32372213261129</v>
          </cell>
          <cell r="N51">
            <v>186.86568574869617</v>
          </cell>
          <cell r="O51">
            <v>186.46659334434779</v>
          </cell>
          <cell r="P51">
            <v>189.08853620672292</v>
          </cell>
          <cell r="Q51">
            <v>192.39983143075742</v>
          </cell>
          <cell r="R51">
            <v>195.75116809119629</v>
          </cell>
          <cell r="S51">
            <v>198.92592115460749</v>
          </cell>
          <cell r="T51">
            <v>202.39386470796003</v>
          </cell>
          <cell r="U51">
            <v>205.68862683237364</v>
          </cell>
        </row>
        <row r="52">
          <cell r="E52">
            <v>174.03231816171905</v>
          </cell>
          <cell r="F52">
            <v>174.03231816171905</v>
          </cell>
          <cell r="G52">
            <v>174.15327669054389</v>
          </cell>
          <cell r="H52">
            <v>175.41266799631381</v>
          </cell>
          <cell r="I52">
            <v>178.11696586635381</v>
          </cell>
          <cell r="J52">
            <v>180.38089529243479</v>
          </cell>
          <cell r="K52">
            <v>183.51922790599065</v>
          </cell>
          <cell r="L52">
            <v>185.92100880889552</v>
          </cell>
          <cell r="M52">
            <v>187.97459592460044</v>
          </cell>
          <cell r="N52">
            <v>189.34139675593275</v>
          </cell>
          <cell r="O52">
            <v>192.0205985014338</v>
          </cell>
          <cell r="P52">
            <v>194.60473303498446</v>
          </cell>
          <cell r="Q52">
            <v>195.63378864518518</v>
          </cell>
          <cell r="R52">
            <v>196.66481262056868</v>
          </cell>
          <cell r="S52">
            <v>197.77406120546399</v>
          </cell>
          <cell r="T52">
            <v>199.77763474284467</v>
          </cell>
          <cell r="U52">
            <v>201.63589568763319</v>
          </cell>
        </row>
        <row r="53">
          <cell r="E53">
            <v>173.91065258336749</v>
          </cell>
          <cell r="F53">
            <v>173.91065258336749</v>
          </cell>
          <cell r="G53">
            <v>173.64849960977361</v>
          </cell>
          <cell r="H53">
            <v>174.20481034351414</v>
          </cell>
          <cell r="I53">
            <v>175.03341335759438</v>
          </cell>
          <cell r="J53">
            <v>176.48294491445264</v>
          </cell>
          <cell r="K53">
            <v>178.80599276639217</v>
          </cell>
          <cell r="L53">
            <v>180.64022485692621</v>
          </cell>
          <cell r="M53">
            <v>181.62152869210882</v>
          </cell>
          <cell r="N53">
            <v>182.91298553861338</v>
          </cell>
          <cell r="O53">
            <v>187.28328918860501</v>
          </cell>
          <cell r="P53">
            <v>191.72600307566589</v>
          </cell>
          <cell r="Q53">
            <v>194.50592972363972</v>
          </cell>
          <cell r="R53">
            <v>196.60817154049917</v>
          </cell>
          <cell r="S53">
            <v>198.22468266889493</v>
          </cell>
          <cell r="T53">
            <v>199.36498026963397</v>
          </cell>
          <cell r="U53">
            <v>200.22553416310899</v>
          </cell>
        </row>
        <row r="54">
          <cell r="E54">
            <v>173.7909333672971</v>
          </cell>
          <cell r="F54">
            <v>173.85091273139093</v>
          </cell>
          <cell r="G54">
            <v>173.85091273139093</v>
          </cell>
          <cell r="H54">
            <v>173.85091273139093</v>
          </cell>
          <cell r="I54">
            <v>174.84894558290773</v>
          </cell>
          <cell r="J54">
            <v>176.74369846606112</v>
          </cell>
          <cell r="K54">
            <v>178.49854202508763</v>
          </cell>
          <cell r="L54">
            <v>179.74151157747139</v>
          </cell>
          <cell r="M54">
            <v>180.01872296240091</v>
          </cell>
          <cell r="N54">
            <v>180.01872296240091</v>
          </cell>
          <cell r="O54">
            <v>180.01872296240091</v>
          </cell>
          <cell r="P54">
            <v>180.01872296240091</v>
          </cell>
          <cell r="Q54">
            <v>180.86434656279613</v>
          </cell>
          <cell r="R54">
            <v>181.8060609278362</v>
          </cell>
          <cell r="S54">
            <v>183.72690309538123</v>
          </cell>
          <cell r="T54">
            <v>186.42731661068709</v>
          </cell>
          <cell r="U54">
            <v>189.12973581348081</v>
          </cell>
        </row>
        <row r="55">
          <cell r="E55">
            <v>174.00094944925047</v>
          </cell>
          <cell r="F55">
            <v>174.00094944925047</v>
          </cell>
          <cell r="G55">
            <v>174.00094944925047</v>
          </cell>
          <cell r="H55">
            <v>174.00094944925047</v>
          </cell>
          <cell r="I55">
            <v>175.33112842833131</v>
          </cell>
          <cell r="J55">
            <v>177.65216356054847</v>
          </cell>
          <cell r="K55">
            <v>179.7617923361324</v>
          </cell>
          <cell r="L55">
            <v>181.27684220909416</v>
          </cell>
          <cell r="M55">
            <v>182.89736682989064</v>
          </cell>
          <cell r="N55">
            <v>183.65267845782114</v>
          </cell>
          <cell r="O55">
            <v>183.65267845782114</v>
          </cell>
          <cell r="P55">
            <v>183.1482166464458</v>
          </cell>
          <cell r="Q55">
            <v>181.32673627564097</v>
          </cell>
          <cell r="R55">
            <v>179.91931179612769</v>
          </cell>
          <cell r="S55">
            <v>179.91931179612769</v>
          </cell>
          <cell r="T55">
            <v>179.13034999702856</v>
          </cell>
          <cell r="U55">
            <v>179.13034999702856</v>
          </cell>
        </row>
        <row r="56">
          <cell r="E56">
            <v>173.76233068552224</v>
          </cell>
          <cell r="F56">
            <v>173.76233068552224</v>
          </cell>
          <cell r="G56">
            <v>173.76233068552224</v>
          </cell>
          <cell r="H56">
            <v>173.97102475365094</v>
          </cell>
          <cell r="I56">
            <v>174.27601011509691</v>
          </cell>
          <cell r="J56">
            <v>175.03878575270332</v>
          </cell>
          <cell r="K56">
            <v>176.56069309124692</v>
          </cell>
          <cell r="L56">
            <v>178.32814907498113</v>
          </cell>
          <cell r="M56">
            <v>179.61232812409571</v>
          </cell>
          <cell r="N56">
            <v>179.61232812409571</v>
          </cell>
          <cell r="O56">
            <v>179.58324815848209</v>
          </cell>
          <cell r="P56">
            <v>178.2268417879468</v>
          </cell>
          <cell r="Q56">
            <v>177.24266566467043</v>
          </cell>
          <cell r="R56">
            <v>177.85756498077038</v>
          </cell>
          <cell r="S56">
            <v>178.97781409988423</v>
          </cell>
          <cell r="T56">
            <v>180.88514473042576</v>
          </cell>
          <cell r="U56">
            <v>182.45016717239076</v>
          </cell>
        </row>
        <row r="57">
          <cell r="E57">
            <v>173.76469084130497</v>
          </cell>
          <cell r="F57">
            <v>173.79985655187781</v>
          </cell>
          <cell r="G57">
            <v>174.84193577228098</v>
          </cell>
          <cell r="H57">
            <v>177.13004750352883</v>
          </cell>
          <cell r="I57">
            <v>180.37893642648251</v>
          </cell>
          <cell r="J57">
            <v>183.78957141705791</v>
          </cell>
          <cell r="K57">
            <v>187.01278940013765</v>
          </cell>
          <cell r="L57">
            <v>189.88178085788633</v>
          </cell>
          <cell r="M57">
            <v>192.04249105833472</v>
          </cell>
          <cell r="N57">
            <v>194.18316117900065</v>
          </cell>
          <cell r="O57">
            <v>196.8710215028606</v>
          </cell>
          <cell r="P57">
            <v>199.33979038494294</v>
          </cell>
          <cell r="Q57">
            <v>200.73838595475164</v>
          </cell>
          <cell r="R57">
            <v>201.985760412237</v>
          </cell>
          <cell r="S57">
            <v>203.15533332374275</v>
          </cell>
          <cell r="T57">
            <v>204.46263419693685</v>
          </cell>
          <cell r="U57">
            <v>205.87780167220762</v>
          </cell>
        </row>
        <row r="58">
          <cell r="E58">
            <v>173.76085708609415</v>
          </cell>
          <cell r="F58">
            <v>173.00397781606679</v>
          </cell>
          <cell r="G58">
            <v>176.20064648678729</v>
          </cell>
          <cell r="H58">
            <v>180.46664685977964</v>
          </cell>
          <cell r="I58">
            <v>183.76316682829102</v>
          </cell>
          <cell r="J58">
            <v>186.76929146004821</v>
          </cell>
          <cell r="K58">
            <v>189.48682003368856</v>
          </cell>
          <cell r="L58">
            <v>191.77310918360084</v>
          </cell>
          <cell r="M58">
            <v>193.64592302581767</v>
          </cell>
          <cell r="N58">
            <v>194.60751509035225</v>
          </cell>
          <cell r="O58">
            <v>194.84201611109262</v>
          </cell>
          <cell r="P58">
            <v>194.26389055030182</v>
          </cell>
          <cell r="Q58">
            <v>193.75292627855578</v>
          </cell>
          <cell r="R58">
            <v>192.67021854883706</v>
          </cell>
          <cell r="S58">
            <v>191.20132285878236</v>
          </cell>
          <cell r="T58">
            <v>189.21956350248826</v>
          </cell>
          <cell r="U58">
            <v>187.38479565078867</v>
          </cell>
        </row>
        <row r="59">
          <cell r="E59">
            <v>173.49515575846121</v>
          </cell>
          <cell r="F59">
            <v>173.49515575846121</v>
          </cell>
          <cell r="G59">
            <v>175.43956375351829</v>
          </cell>
          <cell r="H59">
            <v>178.09523341892444</v>
          </cell>
          <cell r="I59">
            <v>180.24339505265195</v>
          </cell>
          <cell r="J59">
            <v>182.08581525241621</v>
          </cell>
          <cell r="K59">
            <v>184.5601188906586</v>
          </cell>
          <cell r="L59">
            <v>187.45314906599623</v>
          </cell>
          <cell r="M59">
            <v>190.30694969924093</v>
          </cell>
          <cell r="N59">
            <v>192.30282836922956</v>
          </cell>
          <cell r="O59">
            <v>195.917042499606</v>
          </cell>
          <cell r="P59">
            <v>199.14263714954529</v>
          </cell>
          <cell r="Q59">
            <v>202.22885534610052</v>
          </cell>
          <cell r="R59">
            <v>203.56382425130619</v>
          </cell>
          <cell r="S59">
            <v>204.19681352076702</v>
          </cell>
          <cell r="T59">
            <v>204.67890588810496</v>
          </cell>
          <cell r="U59">
            <v>205.02470620101568</v>
          </cell>
        </row>
        <row r="60">
          <cell r="E60">
            <v>173.846100610473</v>
          </cell>
          <cell r="F60">
            <v>173.846100610473</v>
          </cell>
          <cell r="G60">
            <v>175.45383405966342</v>
          </cell>
          <cell r="H60">
            <v>176.5251309476248</v>
          </cell>
          <cell r="I60">
            <v>178.51424975915242</v>
          </cell>
          <cell r="J60">
            <v>181.69252412055164</v>
          </cell>
          <cell r="K60">
            <v>185.02665416624569</v>
          </cell>
          <cell r="L60">
            <v>187.98018011743969</v>
          </cell>
          <cell r="M60">
            <v>190.06579974777816</v>
          </cell>
          <cell r="N60">
            <v>191.51002472934482</v>
          </cell>
          <cell r="O60">
            <v>193.99741474015082</v>
          </cell>
          <cell r="P60">
            <v>196.37301204879242</v>
          </cell>
          <cell r="Q60">
            <v>198.39254239794857</v>
          </cell>
          <cell r="R60">
            <v>199.86712959984342</v>
          </cell>
          <cell r="S60">
            <v>202.08085620241826</v>
          </cell>
          <cell r="T60">
            <v>203.82365367015447</v>
          </cell>
          <cell r="U60">
            <v>204.99836091977312</v>
          </cell>
        </row>
        <row r="61">
          <cell r="E61">
            <v>173.44426142317539</v>
          </cell>
          <cell r="F61">
            <v>173.44426142317539</v>
          </cell>
          <cell r="G61">
            <v>173.44426142317539</v>
          </cell>
          <cell r="H61">
            <v>174.16559088000022</v>
          </cell>
          <cell r="I61">
            <v>176.75865025659559</v>
          </cell>
          <cell r="J61">
            <v>180.2803378017872</v>
          </cell>
          <cell r="K61">
            <v>183.33152544001999</v>
          </cell>
          <cell r="L61">
            <v>185.88409855039413</v>
          </cell>
          <cell r="M61">
            <v>188.00580975588187</v>
          </cell>
          <cell r="N61">
            <v>188.55181792106109</v>
          </cell>
          <cell r="O61">
            <v>189.11186757651896</v>
          </cell>
          <cell r="P61">
            <v>190.4787731138976</v>
          </cell>
          <cell r="Q61">
            <v>192.35677331412683</v>
          </cell>
          <cell r="R61">
            <v>193.81562034893389</v>
          </cell>
          <cell r="S61">
            <v>195.33463634818946</v>
          </cell>
          <cell r="T61">
            <v>196.91807579150836</v>
          </cell>
          <cell r="U61">
            <v>198.34299142333512</v>
          </cell>
        </row>
        <row r="62">
          <cell r="E62">
            <v>173.82264809169308</v>
          </cell>
          <cell r="F62">
            <v>173.79901387369949</v>
          </cell>
          <cell r="G62">
            <v>173.79901387369949</v>
          </cell>
          <cell r="H62">
            <v>174.27672472651497</v>
          </cell>
          <cell r="I62">
            <v>174.67992896197183</v>
          </cell>
          <cell r="J62">
            <v>175.16473806226003</v>
          </cell>
          <cell r="K62">
            <v>177.40938459261326</v>
          </cell>
          <cell r="L62">
            <v>179.04941727248504</v>
          </cell>
          <cell r="M62">
            <v>180.52700292080021</v>
          </cell>
          <cell r="N62">
            <v>181.85554035778648</v>
          </cell>
          <cell r="O62">
            <v>184.01019530115764</v>
          </cell>
          <cell r="P62">
            <v>185.70787631063027</v>
          </cell>
          <cell r="Q62">
            <v>187.30240358599232</v>
          </cell>
          <cell r="R62">
            <v>188.6395535269283</v>
          </cell>
          <cell r="S62">
            <v>189.41079700016303</v>
          </cell>
          <cell r="T62">
            <v>189.78189071005804</v>
          </cell>
          <cell r="U62">
            <v>189.97607386530009</v>
          </cell>
        </row>
        <row r="63">
          <cell r="E63">
            <v>173.78696441717869</v>
          </cell>
          <cell r="F63">
            <v>173.78696441717869</v>
          </cell>
          <cell r="G63">
            <v>175.03049080625854</v>
          </cell>
          <cell r="H63">
            <v>177.67183040450792</v>
          </cell>
          <cell r="I63">
            <v>180.65178772820602</v>
          </cell>
          <cell r="J63">
            <v>183.5788480360751</v>
          </cell>
          <cell r="K63">
            <v>186.0490564421921</v>
          </cell>
          <cell r="L63">
            <v>188.64668777198918</v>
          </cell>
          <cell r="M63">
            <v>190.22372951565779</v>
          </cell>
          <cell r="N63">
            <v>191.40313796198913</v>
          </cell>
          <cell r="O63">
            <v>193.95681371376369</v>
          </cell>
          <cell r="P63">
            <v>196.66538471292679</v>
          </cell>
          <cell r="Q63">
            <v>199.87407954569926</v>
          </cell>
          <cell r="R63">
            <v>201.05188120490942</v>
          </cell>
          <cell r="S63">
            <v>202.78308162262641</v>
          </cell>
          <cell r="T63">
            <v>203.86507272685725</v>
          </cell>
          <cell r="U63">
            <v>205.39131437263021</v>
          </cell>
        </row>
        <row r="64">
          <cell r="E64">
            <v>173.52656768711586</v>
          </cell>
          <cell r="F64">
            <v>173.52656768711586</v>
          </cell>
          <cell r="G64">
            <v>173.52656768711586</v>
          </cell>
          <cell r="H64">
            <v>173.57931355657004</v>
          </cell>
          <cell r="I64">
            <v>175.51128255232828</v>
          </cell>
          <cell r="J64">
            <v>177.23573681663089</v>
          </cell>
          <cell r="K64">
            <v>179.51194359757054</v>
          </cell>
          <cell r="L64">
            <v>180.89258025769934</v>
          </cell>
          <cell r="M64">
            <v>181.94084201452142</v>
          </cell>
          <cell r="N64">
            <v>182.74365401246121</v>
          </cell>
          <cell r="O64">
            <v>182.9961872726839</v>
          </cell>
          <cell r="P64">
            <v>183.14188211836913</v>
          </cell>
          <cell r="Q64">
            <v>184.75224269356727</v>
          </cell>
          <cell r="R64">
            <v>184.40712486164415</v>
          </cell>
          <cell r="S64">
            <v>185.50793868572217</v>
          </cell>
          <cell r="T64">
            <v>187.30554944269414</v>
          </cell>
          <cell r="U64">
            <v>189.02524439214395</v>
          </cell>
        </row>
        <row r="65">
          <cell r="E65">
            <v>173.49163120725842</v>
          </cell>
          <cell r="F65">
            <v>173.74755422967053</v>
          </cell>
          <cell r="G65">
            <v>175.18198867853877</v>
          </cell>
          <cell r="H65">
            <v>178.07108949406711</v>
          </cell>
          <cell r="I65">
            <v>181.95713245495858</v>
          </cell>
          <cell r="J65">
            <v>185.70669241540477</v>
          </cell>
          <cell r="K65">
            <v>189.76884384470452</v>
          </cell>
          <cell r="L65">
            <v>193.62664227385784</v>
          </cell>
          <cell r="M65">
            <v>196.20572404907566</v>
          </cell>
          <cell r="N65">
            <v>199.22772471617799</v>
          </cell>
          <cell r="O65">
            <v>201.85072818894903</v>
          </cell>
          <cell r="P65">
            <v>204.5633487470262</v>
          </cell>
          <cell r="Q65">
            <v>208.36239626898188</v>
          </cell>
          <cell r="R65">
            <v>210.36133422324264</v>
          </cell>
          <cell r="S65">
            <v>212.12738423424352</v>
          </cell>
          <cell r="T65">
            <v>213.73000555553966</v>
          </cell>
          <cell r="U65">
            <v>215.06096950478465</v>
          </cell>
        </row>
        <row r="66">
          <cell r="E66">
            <v>173.66957292683767</v>
          </cell>
          <cell r="F66">
            <v>173.42611472119211</v>
          </cell>
          <cell r="G66">
            <v>173.42611472119211</v>
          </cell>
          <cell r="H66">
            <v>174.034072178847</v>
          </cell>
          <cell r="I66">
            <v>174.70854265411222</v>
          </cell>
          <cell r="J66">
            <v>177.13589706970862</v>
          </cell>
          <cell r="K66">
            <v>178.75377116870857</v>
          </cell>
          <cell r="L66">
            <v>180.05769140395881</v>
          </cell>
          <cell r="M66">
            <v>180.5049597800944</v>
          </cell>
          <cell r="N66">
            <v>180.54839428805818</v>
          </cell>
          <cell r="O66">
            <v>180.78897061914461</v>
          </cell>
          <cell r="P66">
            <v>180.78383053444026</v>
          </cell>
          <cell r="Q66">
            <v>181.49007815934911</v>
          </cell>
          <cell r="R66">
            <v>182.21396656505814</v>
          </cell>
          <cell r="S66">
            <v>183.18930460646416</v>
          </cell>
          <cell r="T66">
            <v>184.56867029207399</v>
          </cell>
          <cell r="U66">
            <v>185.88981440055875</v>
          </cell>
        </row>
        <row r="67">
          <cell r="E67">
            <v>173.93658524346577</v>
          </cell>
          <cell r="F67">
            <v>173.93658524346577</v>
          </cell>
          <cell r="G67">
            <v>173.93658524346577</v>
          </cell>
          <cell r="H67">
            <v>173.68408026256071</v>
          </cell>
          <cell r="I67">
            <v>173.68408026256071</v>
          </cell>
          <cell r="J67">
            <v>173.68408026256071</v>
          </cell>
          <cell r="K67">
            <v>173.08979041836147</v>
          </cell>
          <cell r="L67">
            <v>172.19761091314047</v>
          </cell>
          <cell r="M67">
            <v>170.56372889262082</v>
          </cell>
          <cell r="N67">
            <v>168.21085181103888</v>
          </cell>
          <cell r="O67">
            <v>165.21973440375672</v>
          </cell>
          <cell r="P67">
            <v>163.41205951695574</v>
          </cell>
          <cell r="Q67">
            <v>162.00530037210001</v>
          </cell>
          <cell r="R67">
            <v>160.8961918472026</v>
          </cell>
          <cell r="S67">
            <v>160.02284455591399</v>
          </cell>
          <cell r="T67">
            <v>159.498973872362</v>
          </cell>
          <cell r="U67">
            <v>159.18645832226548</v>
          </cell>
        </row>
        <row r="68">
          <cell r="E68">
            <v>174.08236635767767</v>
          </cell>
          <cell r="F68">
            <v>174.08236635767767</v>
          </cell>
          <cell r="G68">
            <v>175.05086638666558</v>
          </cell>
          <cell r="H68">
            <v>175.71462012406687</v>
          </cell>
          <cell r="I68">
            <v>177.99731437246155</v>
          </cell>
          <cell r="J68">
            <v>180.99361993727541</v>
          </cell>
          <cell r="K68">
            <v>184.22663447287712</v>
          </cell>
          <cell r="L68">
            <v>187.18120301164865</v>
          </cell>
          <cell r="M68">
            <v>189.14298103757849</v>
          </cell>
          <cell r="N68">
            <v>190.75946129122099</v>
          </cell>
          <cell r="O68">
            <v>193.30560179024511</v>
          </cell>
          <cell r="P68">
            <v>195.04613091000968</v>
          </cell>
          <cell r="Q68">
            <v>196.73561782176037</v>
          </cell>
          <cell r="R68">
            <v>199.14135113161791</v>
          </cell>
          <cell r="S68">
            <v>201.25754596914663</v>
          </cell>
          <cell r="T68">
            <v>203.29651044561083</v>
          </cell>
          <cell r="U68">
            <v>204.54651641693758</v>
          </cell>
        </row>
        <row r="69">
          <cell r="E69">
            <v>174.11259908505193</v>
          </cell>
          <cell r="F69">
            <v>174.11259908505193</v>
          </cell>
          <cell r="G69">
            <v>174.05214219103598</v>
          </cell>
          <cell r="H69">
            <v>174.05214219103598</v>
          </cell>
          <cell r="I69">
            <v>174.28832667472642</v>
          </cell>
          <cell r="J69">
            <v>174.28832667472642</v>
          </cell>
          <cell r="K69">
            <v>174.28832667472642</v>
          </cell>
          <cell r="L69">
            <v>174.41319875641975</v>
          </cell>
          <cell r="M69">
            <v>174.41319875641975</v>
          </cell>
          <cell r="N69">
            <v>172.73326384956857</v>
          </cell>
          <cell r="O69">
            <v>170.57778774454783</v>
          </cell>
          <cell r="P69">
            <v>167.26076526003487</v>
          </cell>
          <cell r="Q69">
            <v>164.4637875683066</v>
          </cell>
          <cell r="R69">
            <v>162.31163548038475</v>
          </cell>
          <cell r="S69">
            <v>160.81981694115822</v>
          </cell>
          <cell r="T69">
            <v>159.80180480867759</v>
          </cell>
          <cell r="U69">
            <v>159.04627019550767</v>
          </cell>
        </row>
        <row r="70">
          <cell r="E70">
            <v>173.80028545943287</v>
          </cell>
          <cell r="F70">
            <v>173.80028545943287</v>
          </cell>
          <cell r="G70">
            <v>173.80028545943287</v>
          </cell>
          <cell r="H70">
            <v>173.80028545943287</v>
          </cell>
          <cell r="I70">
            <v>175.06057347138213</v>
          </cell>
          <cell r="J70">
            <v>176.48827617538458</v>
          </cell>
          <cell r="K70">
            <v>177.47022552441251</v>
          </cell>
          <cell r="L70">
            <v>178.09661094918599</v>
          </cell>
          <cell r="M70">
            <v>178.38114613601834</v>
          </cell>
          <cell r="N70">
            <v>178.81273050343032</v>
          </cell>
          <cell r="O70">
            <v>179.83445981109759</v>
          </cell>
          <cell r="P70">
            <v>181.001681949062</v>
          </cell>
          <cell r="Q70">
            <v>182.44620157590768</v>
          </cell>
          <cell r="R70">
            <v>183.61979689550097</v>
          </cell>
          <cell r="S70">
            <v>185.0035573497475</v>
          </cell>
          <cell r="T70">
            <v>186.11619123987964</v>
          </cell>
          <cell r="U70">
            <v>187.38810578713586</v>
          </cell>
        </row>
        <row r="71">
          <cell r="E71">
            <v>173.39852861821316</v>
          </cell>
          <cell r="F71">
            <v>173.39852861821316</v>
          </cell>
          <cell r="G71">
            <v>174.12451920509042</v>
          </cell>
          <cell r="H71">
            <v>177.81186335884317</v>
          </cell>
          <cell r="I71">
            <v>181.46406911119823</v>
          </cell>
          <cell r="J71">
            <v>184.99975999700871</v>
          </cell>
          <cell r="K71">
            <v>187.80694621645395</v>
          </cell>
          <cell r="L71">
            <v>189.2184980444656</v>
          </cell>
          <cell r="M71">
            <v>190.49806338614638</v>
          </cell>
          <cell r="N71">
            <v>190.61122882829613</v>
          </cell>
          <cell r="O71">
            <v>191.03501282272978</v>
          </cell>
          <cell r="P71">
            <v>189.23229712259962</v>
          </cell>
          <cell r="Q71">
            <v>189.23229712259962</v>
          </cell>
          <cell r="R71">
            <v>190.31874291715002</v>
          </cell>
          <cell r="S71">
            <v>192.99746875753826</v>
          </cell>
          <cell r="T71">
            <v>195.12025908095501</v>
          </cell>
          <cell r="U71">
            <v>197.04503069852612</v>
          </cell>
        </row>
        <row r="72">
          <cell r="E72">
            <v>173.79093213609494</v>
          </cell>
          <cell r="F72">
            <v>173.79093213609494</v>
          </cell>
          <cell r="G72">
            <v>173.79093213609494</v>
          </cell>
          <cell r="H72">
            <v>174.82015599206019</v>
          </cell>
          <cell r="I72">
            <v>176.30615411186861</v>
          </cell>
          <cell r="J72">
            <v>178.43822447116577</v>
          </cell>
          <cell r="K72">
            <v>180.97046994437258</v>
          </cell>
          <cell r="L72">
            <v>183.51054743570538</v>
          </cell>
          <cell r="M72">
            <v>185.41832523013323</v>
          </cell>
          <cell r="N72">
            <v>187.65113742625024</v>
          </cell>
          <cell r="O72">
            <v>189.66043086571489</v>
          </cell>
          <cell r="P72">
            <v>191.01207151943998</v>
          </cell>
          <cell r="Q72">
            <v>192.01836772938634</v>
          </cell>
          <cell r="R72">
            <v>192.7388042926072</v>
          </cell>
          <cell r="S72">
            <v>193.34985365576685</v>
          </cell>
          <cell r="T72">
            <v>193.99171298406364</v>
          </cell>
          <cell r="U72">
            <v>194.70883400439192</v>
          </cell>
        </row>
        <row r="73">
          <cell r="E73">
            <v>173.43388802289959</v>
          </cell>
          <cell r="F73">
            <v>173.43388802289959</v>
          </cell>
          <cell r="G73">
            <v>174.5066807275457</v>
          </cell>
          <cell r="H73">
            <v>176.14705430465645</v>
          </cell>
          <cell r="I73">
            <v>177.30185169715978</v>
          </cell>
          <cell r="J73">
            <v>178.7156745684988</v>
          </cell>
          <cell r="K73">
            <v>179.68565608614898</v>
          </cell>
          <cell r="L73">
            <v>181.07893948262875</v>
          </cell>
          <cell r="M73">
            <v>182.59720393145528</v>
          </cell>
          <cell r="N73">
            <v>183.94896198414537</v>
          </cell>
          <cell r="O73">
            <v>186.44075022231962</v>
          </cell>
          <cell r="P73">
            <v>188.98320821133993</v>
          </cell>
          <cell r="Q73">
            <v>191.26888934339945</v>
          </cell>
          <cell r="R73">
            <v>193.14524231348216</v>
          </cell>
          <cell r="S73">
            <v>194.88546239660326</v>
          </cell>
          <cell r="T73">
            <v>196.42043498817497</v>
          </cell>
          <cell r="U73">
            <v>197.71335380205929</v>
          </cell>
        </row>
        <row r="74">
          <cell r="E74">
            <v>173.80515506678648</v>
          </cell>
          <cell r="F74">
            <v>173.80515506678648</v>
          </cell>
          <cell r="G74">
            <v>173.80515506678648</v>
          </cell>
          <cell r="H74">
            <v>174.9380542638703</v>
          </cell>
          <cell r="I74">
            <v>175.2487590055039</v>
          </cell>
          <cell r="J74">
            <v>176.71436205335382</v>
          </cell>
          <cell r="K74">
            <v>178.01431446824074</v>
          </cell>
          <cell r="L74">
            <v>178.76394444869365</v>
          </cell>
          <cell r="M74">
            <v>179.73239580426673</v>
          </cell>
          <cell r="N74">
            <v>180.78613984745255</v>
          </cell>
          <cell r="O74">
            <v>181.5630522228461</v>
          </cell>
          <cell r="P74">
            <v>183.24205121252956</v>
          </cell>
          <cell r="Q74">
            <v>184.4197230405224</v>
          </cell>
          <cell r="R74">
            <v>185.5938644736342</v>
          </cell>
          <cell r="S74">
            <v>187.01996193148881</v>
          </cell>
          <cell r="T74">
            <v>188.5691797913282</v>
          </cell>
          <cell r="U74">
            <v>190.07154029363275</v>
          </cell>
        </row>
        <row r="75">
          <cell r="E75">
            <v>173.27424486303639</v>
          </cell>
          <cell r="F75">
            <v>173.27424486303639</v>
          </cell>
          <cell r="G75">
            <v>173.27424486303639</v>
          </cell>
          <cell r="H75">
            <v>173.27424486303639</v>
          </cell>
          <cell r="I75">
            <v>173.49338000359532</v>
          </cell>
          <cell r="J75">
            <v>175.4953162369965</v>
          </cell>
          <cell r="K75">
            <v>176.0845082345873</v>
          </cell>
          <cell r="L75">
            <v>176.0845082345873</v>
          </cell>
          <cell r="M75">
            <v>176.0845082345873</v>
          </cell>
          <cell r="N75">
            <v>176.26402892556911</v>
          </cell>
          <cell r="O75">
            <v>176.46330802535593</v>
          </cell>
          <cell r="P75">
            <v>176.46330802535593</v>
          </cell>
          <cell r="Q75">
            <v>176.09556100286014</v>
          </cell>
          <cell r="R75">
            <v>175.25213942177251</v>
          </cell>
          <cell r="S75">
            <v>174.54198496673806</v>
          </cell>
          <cell r="T75">
            <v>173.94967307207091</v>
          </cell>
          <cell r="U75">
            <v>173.50670983288401</v>
          </cell>
        </row>
        <row r="76">
          <cell r="E76">
            <v>173.77146109341984</v>
          </cell>
          <cell r="F76">
            <v>173.77146109341984</v>
          </cell>
          <cell r="G76">
            <v>175.0303471264294</v>
          </cell>
          <cell r="H76">
            <v>178.53934966222442</v>
          </cell>
          <cell r="I76">
            <v>181.69389908128005</v>
          </cell>
          <cell r="J76">
            <v>183.54740727499768</v>
          </cell>
          <cell r="K76">
            <v>185.31717116109093</v>
          </cell>
          <cell r="L76">
            <v>186.01900959437666</v>
          </cell>
          <cell r="M76">
            <v>186.01900959437666</v>
          </cell>
          <cell r="N76">
            <v>186.01900959437666</v>
          </cell>
          <cell r="O76">
            <v>186.02093170108341</v>
          </cell>
          <cell r="P76">
            <v>185.84411608013966</v>
          </cell>
          <cell r="Q76">
            <v>185.21030171478822</v>
          </cell>
          <cell r="R76">
            <v>185.66342783719836</v>
          </cell>
          <cell r="S76">
            <v>186.06803801845925</v>
          </cell>
          <cell r="T76">
            <v>186.06803801845925</v>
          </cell>
          <cell r="U76">
            <v>187.17853098417376</v>
          </cell>
        </row>
        <row r="77">
          <cell r="E77">
            <v>173.98199123586033</v>
          </cell>
          <cell r="F77">
            <v>174.0084915269945</v>
          </cell>
          <cell r="G77">
            <v>174.4217818696163</v>
          </cell>
          <cell r="H77">
            <v>176.36482679762875</v>
          </cell>
          <cell r="I77">
            <v>177.81996747698466</v>
          </cell>
          <cell r="J77">
            <v>179.63019034373224</v>
          </cell>
          <cell r="K77">
            <v>181.41006442113624</v>
          </cell>
          <cell r="L77">
            <v>181.98730636978826</v>
          </cell>
          <cell r="M77">
            <v>182.65247548101075</v>
          </cell>
          <cell r="N77">
            <v>182.12004634657282</v>
          </cell>
          <cell r="O77">
            <v>181.40711092602035</v>
          </cell>
          <cell r="P77">
            <v>180.77269957905307</v>
          </cell>
          <cell r="Q77">
            <v>181.2338843458098</v>
          </cell>
          <cell r="R77">
            <v>182.93905977613409</v>
          </cell>
          <cell r="S77">
            <v>184.36376465351489</v>
          </cell>
          <cell r="T77">
            <v>185.50336801402113</v>
          </cell>
          <cell r="U77">
            <v>186.4852836872289</v>
          </cell>
        </row>
        <row r="78">
          <cell r="E78">
            <v>173.46091738438918</v>
          </cell>
          <cell r="F78">
            <v>173.46091738438918</v>
          </cell>
          <cell r="G78">
            <v>174.81576318234539</v>
          </cell>
          <cell r="H78">
            <v>176.18783065587976</v>
          </cell>
          <cell r="I78">
            <v>177.58703746086343</v>
          </cell>
          <cell r="J78">
            <v>178.39319898515492</v>
          </cell>
          <cell r="K78">
            <v>179.61912996611693</v>
          </cell>
          <cell r="L78">
            <v>181.48466850498653</v>
          </cell>
          <cell r="M78">
            <v>183.28833392296414</v>
          </cell>
          <cell r="N78">
            <v>184.59085768517411</v>
          </cell>
          <cell r="O78">
            <v>187.08569339696032</v>
          </cell>
          <cell r="P78">
            <v>189.76298468693983</v>
          </cell>
          <cell r="Q78">
            <v>192.85814634476088</v>
          </cell>
          <cell r="R78">
            <v>194.49205850503628</v>
          </cell>
          <cell r="S78">
            <v>196.62372567791672</v>
          </cell>
          <cell r="T78">
            <v>197.19590164805655</v>
          </cell>
          <cell r="U78">
            <v>198.64980018603265</v>
          </cell>
        </row>
        <row r="79">
          <cell r="E79">
            <v>173.82243450906503</v>
          </cell>
          <cell r="F79">
            <v>173.82243450906503</v>
          </cell>
          <cell r="G79">
            <v>173.82243450906503</v>
          </cell>
          <cell r="H79">
            <v>174.49774926750536</v>
          </cell>
          <cell r="I79">
            <v>178.12623690979933</v>
          </cell>
          <cell r="J79">
            <v>181.14656783202406</v>
          </cell>
          <cell r="K79">
            <v>183.84143931495836</v>
          </cell>
          <cell r="L79">
            <v>186.5449155153126</v>
          </cell>
          <cell r="M79">
            <v>188.35143925028856</v>
          </cell>
          <cell r="N79">
            <v>189.55053793153823</v>
          </cell>
          <cell r="O79">
            <v>191.82015027731367</v>
          </cell>
          <cell r="P79">
            <v>193.41430984115718</v>
          </cell>
          <cell r="Q79">
            <v>195.87503985742458</v>
          </cell>
          <cell r="R79">
            <v>197.57819075704603</v>
          </cell>
          <cell r="S79">
            <v>199.54510134062576</v>
          </cell>
          <cell r="T79">
            <v>201.3669360551786</v>
          </cell>
          <cell r="U79">
            <v>203.3863464367291</v>
          </cell>
        </row>
        <row r="80">
          <cell r="E80">
            <v>173.76860319789085</v>
          </cell>
          <cell r="F80">
            <v>173.76860319789085</v>
          </cell>
          <cell r="G80">
            <v>173.76860319789085</v>
          </cell>
          <cell r="H80">
            <v>173.76860319789085</v>
          </cell>
          <cell r="I80">
            <v>175.07766732082359</v>
          </cell>
          <cell r="J80">
            <v>178.16014503567655</v>
          </cell>
          <cell r="K80">
            <v>181.12560411289937</v>
          </cell>
          <cell r="L80">
            <v>183.59266802020517</v>
          </cell>
          <cell r="M80">
            <v>185.13791381070862</v>
          </cell>
          <cell r="N80">
            <v>185.5366112898698</v>
          </cell>
          <cell r="O80">
            <v>185.54702823359335</v>
          </cell>
          <cell r="P80">
            <v>185.54702823359335</v>
          </cell>
          <cell r="Q80">
            <v>185.75521577813851</v>
          </cell>
          <cell r="R80">
            <v>186.59756329758108</v>
          </cell>
          <cell r="S80">
            <v>186.82030378456892</v>
          </cell>
          <cell r="T80">
            <v>187.09756654473571</v>
          </cell>
          <cell r="U80">
            <v>187.9247870778527</v>
          </cell>
        </row>
        <row r="81">
          <cell r="E81">
            <v>173.83248047220155</v>
          </cell>
          <cell r="F81">
            <v>173.83248047220155</v>
          </cell>
          <cell r="G81">
            <v>176.49957655433772</v>
          </cell>
          <cell r="H81">
            <v>178.57841137626434</v>
          </cell>
          <cell r="I81">
            <v>178.81580308654154</v>
          </cell>
          <cell r="J81">
            <v>180.12312333556662</v>
          </cell>
          <cell r="K81">
            <v>181.8956604285963</v>
          </cell>
          <cell r="L81">
            <v>183.97831385862477</v>
          </cell>
          <cell r="M81">
            <v>185.49685548587689</v>
          </cell>
          <cell r="N81">
            <v>186.37211613821253</v>
          </cell>
          <cell r="O81">
            <v>186.79916137488291</v>
          </cell>
          <cell r="P81">
            <v>187.67399256407415</v>
          </cell>
          <cell r="Q81">
            <v>190.86922248870351</v>
          </cell>
          <cell r="R81">
            <v>192.59858841346988</v>
          </cell>
          <cell r="S81">
            <v>194.61937204099328</v>
          </cell>
          <cell r="T81">
            <v>196.25724353582004</v>
          </cell>
          <cell r="U81">
            <v>197.71881964530829</v>
          </cell>
        </row>
        <row r="82">
          <cell r="E82">
            <v>173.83237091915919</v>
          </cell>
          <cell r="F82">
            <v>173.83237091915919</v>
          </cell>
          <cell r="G82">
            <v>173.83237091915919</v>
          </cell>
          <cell r="H82">
            <v>173.83237091915919</v>
          </cell>
          <cell r="I82">
            <v>175.85205430064076</v>
          </cell>
          <cell r="J82">
            <v>178.11826008318704</v>
          </cell>
          <cell r="K82">
            <v>180.88653906835364</v>
          </cell>
          <cell r="L82">
            <v>183.0943089066416</v>
          </cell>
          <cell r="M82">
            <v>185.3606863709349</v>
          </cell>
          <cell r="N82">
            <v>186.28808405829375</v>
          </cell>
          <cell r="O82">
            <v>187.5700555199584</v>
          </cell>
          <cell r="P82">
            <v>188.45883206429218</v>
          </cell>
          <cell r="Q82">
            <v>190.45559648291302</v>
          </cell>
          <cell r="R82">
            <v>191.7336704461211</v>
          </cell>
          <cell r="S82">
            <v>193.44314672153897</v>
          </cell>
          <cell r="T82">
            <v>194.18611091724708</v>
          </cell>
          <cell r="U82">
            <v>195.17310616256398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173.58559617522391</v>
          </cell>
          <cell r="F84">
            <v>173.58559617522391</v>
          </cell>
          <cell r="G84">
            <v>174.55028258963827</v>
          </cell>
          <cell r="H84">
            <v>175.84018185082951</v>
          </cell>
          <cell r="I84">
            <v>178.98430619968576</v>
          </cell>
          <cell r="J84">
            <v>181.68689813245399</v>
          </cell>
          <cell r="K84">
            <v>184.43149487954599</v>
          </cell>
          <cell r="L84">
            <v>186.50884242519032</v>
          </cell>
          <cell r="M84">
            <v>187.55666543697853</v>
          </cell>
          <cell r="N84">
            <v>188.05306031413292</v>
          </cell>
          <cell r="O84">
            <v>190.99885814966447</v>
          </cell>
          <cell r="P84">
            <v>195.37587418405457</v>
          </cell>
          <cell r="Q84">
            <v>199.02380022545626</v>
          </cell>
          <cell r="R84">
            <v>200.66333411545793</v>
          </cell>
          <cell r="S84">
            <v>201.76704878100759</v>
          </cell>
          <cell r="T84">
            <v>202.49764841612324</v>
          </cell>
          <cell r="U84">
            <v>203.04263851471705</v>
          </cell>
        </row>
        <row r="85">
          <cell r="E85">
            <v>173.72798483362993</v>
          </cell>
          <cell r="F85">
            <v>173.72798483362993</v>
          </cell>
          <cell r="G85">
            <v>173.89719757901975</v>
          </cell>
          <cell r="H85">
            <v>174.58551367317375</v>
          </cell>
          <cell r="I85">
            <v>174.92296393111062</v>
          </cell>
          <cell r="J85">
            <v>175.44983870453405</v>
          </cell>
          <cell r="K85">
            <v>176.70942360264175</v>
          </cell>
          <cell r="L85">
            <v>177.51672153896803</v>
          </cell>
          <cell r="M85">
            <v>178.81813730744253</v>
          </cell>
          <cell r="N85">
            <v>180.68599085968853</v>
          </cell>
          <cell r="O85">
            <v>182.3282398865916</v>
          </cell>
          <cell r="P85">
            <v>184.85210627202937</v>
          </cell>
          <cell r="Q85">
            <v>185.10292337547693</v>
          </cell>
          <cell r="R85">
            <v>186.96584303896174</v>
          </cell>
          <cell r="S85">
            <v>188.01158479033782</v>
          </cell>
          <cell r="T85">
            <v>189.53705604320081</v>
          </cell>
          <cell r="U85">
            <v>191.15167199230234</v>
          </cell>
        </row>
        <row r="86">
          <cell r="E86">
            <v>173.90771876117236</v>
          </cell>
          <cell r="F86">
            <v>173.90771876117236</v>
          </cell>
          <cell r="G86">
            <v>174.04902032441302</v>
          </cell>
          <cell r="H86">
            <v>174.39524918599687</v>
          </cell>
          <cell r="I86">
            <v>175.55683358413799</v>
          </cell>
          <cell r="J86">
            <v>177.56255881954792</v>
          </cell>
          <cell r="K86">
            <v>178.90914528857294</v>
          </cell>
          <cell r="L86">
            <v>179.98136506780591</v>
          </cell>
          <cell r="M86">
            <v>181.45455034612627</v>
          </cell>
          <cell r="N86">
            <v>182.1352885923913</v>
          </cell>
          <cell r="O86">
            <v>183.22332729055555</v>
          </cell>
          <cell r="P86">
            <v>184.33788225376236</v>
          </cell>
          <cell r="Q86">
            <v>184.64937612530292</v>
          </cell>
          <cell r="R86">
            <v>185.33701227829394</v>
          </cell>
          <cell r="S86">
            <v>186.29973058424625</v>
          </cell>
          <cell r="T86">
            <v>188.09272838217868</v>
          </cell>
          <cell r="U86">
            <v>190.20046897158772</v>
          </cell>
        </row>
        <row r="87">
          <cell r="E87">
            <v>173.71417006640414</v>
          </cell>
          <cell r="F87">
            <v>173.20569791770512</v>
          </cell>
          <cell r="G87">
            <v>173.20569791770512</v>
          </cell>
          <cell r="H87">
            <v>173.44936687664844</v>
          </cell>
          <cell r="I87">
            <v>174.70031812647605</v>
          </cell>
          <cell r="J87">
            <v>176.76926524696944</v>
          </cell>
          <cell r="K87">
            <v>179.33374108219908</v>
          </cell>
          <cell r="L87">
            <v>180.93289103154845</v>
          </cell>
          <cell r="M87">
            <v>182.18283028851454</v>
          </cell>
          <cell r="N87">
            <v>182.72718546503441</v>
          </cell>
          <cell r="O87">
            <v>183.37155764111637</v>
          </cell>
          <cell r="P87">
            <v>184.79995518032987</v>
          </cell>
          <cell r="Q87">
            <v>186.86826406474634</v>
          </cell>
          <cell r="R87">
            <v>190.12004312920885</v>
          </cell>
          <cell r="S87">
            <v>193.13712120247081</v>
          </cell>
          <cell r="T87">
            <v>196.39916041708219</v>
          </cell>
          <cell r="U87">
            <v>200.48119987183486</v>
          </cell>
        </row>
        <row r="88">
          <cell r="E88">
            <v>173.71678376053944</v>
          </cell>
          <cell r="F88">
            <v>173.71678376053944</v>
          </cell>
          <cell r="G88">
            <v>175.23344401920139</v>
          </cell>
          <cell r="H88">
            <v>178.68121227295563</v>
          </cell>
          <cell r="I88">
            <v>181.13156674843805</v>
          </cell>
          <cell r="J88">
            <v>184.42650573136694</v>
          </cell>
          <cell r="K88">
            <v>187.32242349948572</v>
          </cell>
          <cell r="L88">
            <v>189.75078478728233</v>
          </cell>
          <cell r="M88">
            <v>190.98169349537005</v>
          </cell>
          <cell r="N88">
            <v>191.90978891192299</v>
          </cell>
          <cell r="O88">
            <v>193.54520722767182</v>
          </cell>
          <cell r="P88">
            <v>195.22245939646825</v>
          </cell>
          <cell r="Q88">
            <v>196.78503892476903</v>
          </cell>
          <cell r="R88">
            <v>198.2233344783447</v>
          </cell>
          <cell r="S88">
            <v>199.69376793481797</v>
          </cell>
          <cell r="T88">
            <v>200.77433568771161</v>
          </cell>
          <cell r="U88">
            <v>201.73680456308918</v>
          </cell>
        </row>
        <row r="89">
          <cell r="E89">
            <v>173.52650206700503</v>
          </cell>
          <cell r="F89">
            <v>173.52650206700503</v>
          </cell>
          <cell r="G89">
            <v>174.16513151097831</v>
          </cell>
          <cell r="H89">
            <v>175.09412274840074</v>
          </cell>
          <cell r="I89">
            <v>177.63953755078035</v>
          </cell>
          <cell r="J89">
            <v>181.05984081359313</v>
          </cell>
          <cell r="K89">
            <v>184.60271058630104</v>
          </cell>
          <cell r="L89">
            <v>186.84715847926378</v>
          </cell>
          <cell r="M89">
            <v>189.07318100709679</v>
          </cell>
          <cell r="N89">
            <v>189.88061428903214</v>
          </cell>
          <cell r="O89">
            <v>191.87071038753689</v>
          </cell>
          <cell r="P89">
            <v>192.80987611299841</v>
          </cell>
          <cell r="Q89">
            <v>193.72345932923838</v>
          </cell>
          <cell r="R89">
            <v>194.65129773595098</v>
          </cell>
          <cell r="S89">
            <v>195.59111564332815</v>
          </cell>
          <cell r="T89">
            <v>196.45012270885806</v>
          </cell>
          <cell r="U89">
            <v>197.19244663274617</v>
          </cell>
        </row>
        <row r="90">
          <cell r="E90">
            <v>173.59597256630875</v>
          </cell>
          <cell r="F90">
            <v>173.59597256630875</v>
          </cell>
          <cell r="G90">
            <v>174.2592794778229</v>
          </cell>
          <cell r="H90">
            <v>174.78565273915922</v>
          </cell>
          <cell r="I90">
            <v>175.33842986079782</v>
          </cell>
          <cell r="J90">
            <v>176.41063875156249</v>
          </cell>
          <cell r="K90">
            <v>176.48692309748316</v>
          </cell>
          <cell r="L90">
            <v>176.48692309748316</v>
          </cell>
          <cell r="M90">
            <v>177.42544549459654</v>
          </cell>
          <cell r="N90">
            <v>177.79106240873153</v>
          </cell>
          <cell r="O90">
            <v>178.29491754242065</v>
          </cell>
          <cell r="P90">
            <v>178.29491754242065</v>
          </cell>
          <cell r="Q90">
            <v>178.19300392847768</v>
          </cell>
          <cell r="R90">
            <v>178.19300392847768</v>
          </cell>
          <cell r="S90">
            <v>177.42149973429227</v>
          </cell>
          <cell r="T90">
            <v>176.72568756112079</v>
          </cell>
          <cell r="U90">
            <v>176.13978391974027</v>
          </cell>
        </row>
        <row r="91">
          <cell r="E91">
            <v>173.57687636762725</v>
          </cell>
          <cell r="F91">
            <v>173.57687636762725</v>
          </cell>
          <cell r="G91">
            <v>175.21317761517852</v>
          </cell>
          <cell r="H91">
            <v>176.87958907752312</v>
          </cell>
          <cell r="I91">
            <v>179.63895508808008</v>
          </cell>
          <cell r="J91">
            <v>182.60116307798279</v>
          </cell>
          <cell r="K91">
            <v>185.68994132182678</v>
          </cell>
          <cell r="L91">
            <v>187.85313302802652</v>
          </cell>
          <cell r="M91">
            <v>189.18683550434969</v>
          </cell>
          <cell r="N91">
            <v>190.23466610979446</v>
          </cell>
          <cell r="O91">
            <v>190.82690264542009</v>
          </cell>
          <cell r="P91">
            <v>192.46225623256427</v>
          </cell>
          <cell r="Q91">
            <v>193.5484023717639</v>
          </cell>
          <cell r="R91">
            <v>194.43091501711334</v>
          </cell>
          <cell r="S91">
            <v>195.19551994462861</v>
          </cell>
          <cell r="T91">
            <v>195.94662048613031</v>
          </cell>
          <cell r="U91">
            <v>196.85483012054422</v>
          </cell>
        </row>
        <row r="92">
          <cell r="E92">
            <v>173.55114677216304</v>
          </cell>
          <cell r="F92">
            <v>173.55114677216304</v>
          </cell>
          <cell r="G92">
            <v>173.55114677216304</v>
          </cell>
          <cell r="H92">
            <v>174.25781555193615</v>
          </cell>
          <cell r="I92">
            <v>175.26749747831121</v>
          </cell>
          <cell r="J92">
            <v>177.00456346626541</v>
          </cell>
          <cell r="K92">
            <v>179.46282683578164</v>
          </cell>
          <cell r="L92">
            <v>180.34599694699722</v>
          </cell>
          <cell r="M92">
            <v>181.39865768717507</v>
          </cell>
          <cell r="N92">
            <v>182.06651662511018</v>
          </cell>
          <cell r="O92">
            <v>182.3371535456927</v>
          </cell>
          <cell r="P92">
            <v>182.85319702588345</v>
          </cell>
          <cell r="Q92">
            <v>182.19903619599376</v>
          </cell>
          <cell r="R92">
            <v>182.97402431752681</v>
          </cell>
          <cell r="S92">
            <v>182.6306691435046</v>
          </cell>
          <cell r="T92">
            <v>182.57481282632043</v>
          </cell>
          <cell r="U92">
            <v>182.57481282632043</v>
          </cell>
        </row>
        <row r="93">
          <cell r="E93">
            <v>173.55762194542214</v>
          </cell>
          <cell r="F93">
            <v>173.55762194542214</v>
          </cell>
          <cell r="G93">
            <v>173.55762194542214</v>
          </cell>
          <cell r="H93">
            <v>173.55762194542214</v>
          </cell>
          <cell r="I93">
            <v>173.55762194542214</v>
          </cell>
          <cell r="J93">
            <v>174.17955913939255</v>
          </cell>
          <cell r="K93">
            <v>174.17955913939255</v>
          </cell>
          <cell r="L93">
            <v>174.17955913939255</v>
          </cell>
          <cell r="M93">
            <v>174.26376408063106</v>
          </cell>
          <cell r="N93">
            <v>174.14805042260818</v>
          </cell>
          <cell r="O93">
            <v>172.50448402773083</v>
          </cell>
          <cell r="P93">
            <v>170.44586662087428</v>
          </cell>
          <cell r="Q93">
            <v>168.89246872259881</v>
          </cell>
          <cell r="R93">
            <v>167.59573656215619</v>
          </cell>
          <cell r="S93">
            <v>166.68559176612732</v>
          </cell>
          <cell r="T93">
            <v>166.07614001806334</v>
          </cell>
          <cell r="U93">
            <v>165.63637698692636</v>
          </cell>
        </row>
        <row r="94">
          <cell r="E94">
            <v>173.42614221320028</v>
          </cell>
          <cell r="F94">
            <v>173.42614221320028</v>
          </cell>
          <cell r="G94">
            <v>173.86530020529608</v>
          </cell>
          <cell r="H94">
            <v>176.20150364856977</v>
          </cell>
          <cell r="I94">
            <v>178.93646034255744</v>
          </cell>
          <cell r="J94">
            <v>180.56465510565025</v>
          </cell>
          <cell r="K94">
            <v>182.45303965786917</v>
          </cell>
          <cell r="L94">
            <v>183.78948255392112</v>
          </cell>
          <cell r="M94">
            <v>184.85643426232747</v>
          </cell>
          <cell r="N94">
            <v>184.85643426232747</v>
          </cell>
          <cell r="O94">
            <v>184.85643426232747</v>
          </cell>
          <cell r="P94">
            <v>184.6846812897972</v>
          </cell>
          <cell r="Q94">
            <v>183.55049321042617</v>
          </cell>
          <cell r="R94">
            <v>181.79552566461356</v>
          </cell>
          <cell r="S94">
            <v>180.26887611630156</v>
          </cell>
          <cell r="T94">
            <v>178.96984758838556</v>
          </cell>
          <cell r="U94">
            <v>177.95940177715141</v>
          </cell>
        </row>
        <row r="95">
          <cell r="E95">
            <v>173.54021767353868</v>
          </cell>
          <cell r="F95">
            <v>173.54021767353868</v>
          </cell>
          <cell r="G95">
            <v>173.54021767353868</v>
          </cell>
          <cell r="H95">
            <v>174.61040412214891</v>
          </cell>
          <cell r="I95">
            <v>176.49845117601757</v>
          </cell>
          <cell r="J95">
            <v>178.3247560772069</v>
          </cell>
          <cell r="K95">
            <v>180.04278738850365</v>
          </cell>
          <cell r="L95">
            <v>180.04278738850365</v>
          </cell>
          <cell r="M95">
            <v>179.74815249877162</v>
          </cell>
          <cell r="N95">
            <v>179.06610543780698</v>
          </cell>
          <cell r="O95">
            <v>176.26193456470321</v>
          </cell>
          <cell r="P95">
            <v>173.12534885062857</v>
          </cell>
          <cell r="Q95">
            <v>171.11880805423144</v>
          </cell>
          <cell r="R95">
            <v>169.57567202653968</v>
          </cell>
          <cell r="S95">
            <v>168.37970455869535</v>
          </cell>
          <cell r="T95">
            <v>167.55713948979047</v>
          </cell>
          <cell r="U95">
            <v>167.15121870029003</v>
          </cell>
        </row>
        <row r="96">
          <cell r="E96">
            <v>173.69526073335595</v>
          </cell>
          <cell r="F96">
            <v>173.69526073335595</v>
          </cell>
          <cell r="G96">
            <v>174.44357939358471</v>
          </cell>
          <cell r="H96">
            <v>177.86919776592262</v>
          </cell>
          <cell r="I96">
            <v>181.90970176176015</v>
          </cell>
          <cell r="J96">
            <v>185.09310476669626</v>
          </cell>
          <cell r="K96">
            <v>187.90909094227209</v>
          </cell>
          <cell r="L96">
            <v>190.35336406769065</v>
          </cell>
          <cell r="M96">
            <v>192.30225856329042</v>
          </cell>
          <cell r="N96">
            <v>194.00976225614312</v>
          </cell>
          <cell r="O96">
            <v>197.46488917525843</v>
          </cell>
          <cell r="P96">
            <v>199.79560658302762</v>
          </cell>
          <cell r="Q96">
            <v>202.55322707620897</v>
          </cell>
          <cell r="R96">
            <v>204.04868726126622</v>
          </cell>
          <cell r="S96">
            <v>205.08584902828227</v>
          </cell>
          <cell r="T96">
            <v>205.956685281023</v>
          </cell>
          <cell r="U96">
            <v>206.51325389780655</v>
          </cell>
        </row>
        <row r="97">
          <cell r="E97">
            <v>173.86660412727909</v>
          </cell>
          <cell r="F97">
            <v>173.86660412727909</v>
          </cell>
          <cell r="G97">
            <v>173.86660412727909</v>
          </cell>
          <cell r="H97">
            <v>174.47741555055521</v>
          </cell>
          <cell r="I97">
            <v>175.48725628552228</v>
          </cell>
          <cell r="J97">
            <v>176.00857441057846</v>
          </cell>
          <cell r="K97">
            <v>177.66576833069621</v>
          </cell>
          <cell r="L97">
            <v>178.57705193841153</v>
          </cell>
          <cell r="M97">
            <v>178.65850396491442</v>
          </cell>
          <cell r="N97">
            <v>178.65850396491442</v>
          </cell>
          <cell r="O97">
            <v>177.64973379793619</v>
          </cell>
          <cell r="P97">
            <v>176.50791096695204</v>
          </cell>
          <cell r="Q97">
            <v>175.94753480611226</v>
          </cell>
          <cell r="R97">
            <v>174.88766007527565</v>
          </cell>
          <cell r="S97">
            <v>174.0395844428366</v>
          </cell>
          <cell r="T97">
            <v>173.99591741197102</v>
          </cell>
          <cell r="U97">
            <v>173.58953870650768</v>
          </cell>
        </row>
        <row r="98">
          <cell r="E98">
            <v>173.64661063721667</v>
          </cell>
          <cell r="F98">
            <v>173.64661063721667</v>
          </cell>
          <cell r="G98">
            <v>175.48396729768356</v>
          </cell>
          <cell r="H98">
            <v>178.19774615357568</v>
          </cell>
          <cell r="I98">
            <v>182.14609683583686</v>
          </cell>
          <cell r="J98">
            <v>186.27357114095571</v>
          </cell>
          <cell r="K98">
            <v>190.2406681635083</v>
          </cell>
          <cell r="L98">
            <v>192.85687442867717</v>
          </cell>
          <cell r="M98">
            <v>194.94112844691921</v>
          </cell>
          <cell r="N98">
            <v>197.26060413611648</v>
          </cell>
          <cell r="O98">
            <v>199.99690204623704</v>
          </cell>
          <cell r="P98">
            <v>202.68974944989006</v>
          </cell>
          <cell r="Q98">
            <v>204.31099175377349</v>
          </cell>
          <cell r="R98">
            <v>206.10413341565544</v>
          </cell>
          <cell r="S98">
            <v>207.51249651279312</v>
          </cell>
          <cell r="T98">
            <v>208.95259640791753</v>
          </cell>
          <cell r="U98">
            <v>208.20290517807052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173.45902337159291</v>
          </cell>
          <cell r="F100">
            <v>173.45902337159291</v>
          </cell>
          <cell r="G100">
            <v>173.45902337159291</v>
          </cell>
          <cell r="H100">
            <v>173.29992691850387</v>
          </cell>
          <cell r="I100">
            <v>173.29992691850387</v>
          </cell>
          <cell r="J100">
            <v>173.29992691850387</v>
          </cell>
          <cell r="K100">
            <v>173.29992691850387</v>
          </cell>
          <cell r="L100">
            <v>173.80133472539941</v>
          </cell>
          <cell r="M100">
            <v>174.11407727105913</v>
          </cell>
          <cell r="N100">
            <v>174.11407727105913</v>
          </cell>
          <cell r="O100">
            <v>173.16176399768375</v>
          </cell>
          <cell r="P100">
            <v>172.36718786410569</v>
          </cell>
          <cell r="Q100">
            <v>171.6393066276533</v>
          </cell>
          <cell r="R100">
            <v>171.6393066276533</v>
          </cell>
          <cell r="S100">
            <v>171.6393066276533</v>
          </cell>
          <cell r="T100">
            <v>172.02697955264185</v>
          </cell>
          <cell r="U100">
            <v>172.02697955264185</v>
          </cell>
        </row>
        <row r="101">
          <cell r="E101">
            <v>173.79544428189996</v>
          </cell>
          <cell r="F101">
            <v>173.79544428189996</v>
          </cell>
          <cell r="G101">
            <v>174.92370011682976</v>
          </cell>
          <cell r="H101">
            <v>177.524541445859</v>
          </cell>
          <cell r="I101">
            <v>179.12199840170379</v>
          </cell>
          <cell r="J101">
            <v>181.10006871033661</v>
          </cell>
          <cell r="K101">
            <v>183.08110240220518</v>
          </cell>
          <cell r="L101">
            <v>185.32856258558141</v>
          </cell>
          <cell r="M101">
            <v>187.16307046144368</v>
          </cell>
          <cell r="N101">
            <v>187.57259571582762</v>
          </cell>
          <cell r="O101">
            <v>187.82590969894801</v>
          </cell>
          <cell r="P101">
            <v>187.97020700984513</v>
          </cell>
          <cell r="Q101">
            <v>187.65639109833765</v>
          </cell>
          <cell r="R101">
            <v>187.48136101068084</v>
          </cell>
          <cell r="S101">
            <v>188.15211932216914</v>
          </cell>
          <cell r="T101">
            <v>190.09722748797981</v>
          </cell>
          <cell r="U101">
            <v>191.4165257300703</v>
          </cell>
        </row>
        <row r="102">
          <cell r="E102">
            <v>173.78668514098132</v>
          </cell>
          <cell r="F102">
            <v>173.78668514098132</v>
          </cell>
          <cell r="G102">
            <v>175.78834416880409</v>
          </cell>
          <cell r="H102">
            <v>177.53106053354108</v>
          </cell>
          <cell r="I102">
            <v>178.15955822468734</v>
          </cell>
          <cell r="J102">
            <v>178.81186136100291</v>
          </cell>
          <cell r="K102">
            <v>180.19579769503937</v>
          </cell>
          <cell r="L102">
            <v>181.64820739938224</v>
          </cell>
          <cell r="M102">
            <v>183.09366835868133</v>
          </cell>
          <cell r="N102">
            <v>183.95599529078487</v>
          </cell>
          <cell r="O102">
            <v>183.89056080491108</v>
          </cell>
          <cell r="P102">
            <v>181.65834227417011</v>
          </cell>
          <cell r="Q102">
            <v>179.35304708975912</v>
          </cell>
          <cell r="R102">
            <v>177.38039520648582</v>
          </cell>
          <cell r="S102">
            <v>175.87114059433765</v>
          </cell>
          <cell r="T102">
            <v>175.87114059433765</v>
          </cell>
          <cell r="U102">
            <v>175.87114059433765</v>
          </cell>
        </row>
        <row r="103">
          <cell r="E103">
            <v>173.86965805656462</v>
          </cell>
          <cell r="F103">
            <v>173.86965805656462</v>
          </cell>
          <cell r="G103">
            <v>173.86965805656462</v>
          </cell>
          <cell r="H103">
            <v>173.38636406919613</v>
          </cell>
          <cell r="I103">
            <v>174.03868771128427</v>
          </cell>
          <cell r="J103">
            <v>175.42397274456701</v>
          </cell>
          <cell r="K103">
            <v>177.01944989760779</v>
          </cell>
          <cell r="L103">
            <v>177.15467584042227</v>
          </cell>
          <cell r="M103">
            <v>177.32829718568442</v>
          </cell>
          <cell r="N103">
            <v>177.5741627693146</v>
          </cell>
          <cell r="O103">
            <v>177.25465075079535</v>
          </cell>
          <cell r="P103">
            <v>174.75556332347369</v>
          </cell>
          <cell r="Q103">
            <v>173.17585620577557</v>
          </cell>
          <cell r="R103">
            <v>172.35947054762869</v>
          </cell>
          <cell r="S103">
            <v>171.537337683305</v>
          </cell>
          <cell r="T103">
            <v>170.96389105084418</v>
          </cell>
          <cell r="U103">
            <v>171.56703105015896</v>
          </cell>
        </row>
        <row r="104">
          <cell r="E104">
            <v>173.4541466853758</v>
          </cell>
          <cell r="F104">
            <v>173.4541466853758</v>
          </cell>
          <cell r="G104">
            <v>173.4541466853758</v>
          </cell>
          <cell r="H104">
            <v>174.41722392069033</v>
          </cell>
          <cell r="I104">
            <v>175.77130518984615</v>
          </cell>
          <cell r="J104">
            <v>176.80258505891032</v>
          </cell>
          <cell r="K104">
            <v>177.4256819089604</v>
          </cell>
          <cell r="L104">
            <v>177.62160035124251</v>
          </cell>
          <cell r="M104">
            <v>178.07532487301134</v>
          </cell>
          <cell r="N104">
            <v>178.07532487301134</v>
          </cell>
          <cell r="O104">
            <v>176.84760344915762</v>
          </cell>
          <cell r="P104">
            <v>175.76761771852341</v>
          </cell>
          <cell r="Q104">
            <v>175.05784406261205</v>
          </cell>
          <cell r="R104">
            <v>174.35470086832126</v>
          </cell>
          <cell r="S104">
            <v>174.35470086832126</v>
          </cell>
          <cell r="T104">
            <v>174.35470086832126</v>
          </cell>
          <cell r="U104">
            <v>175.36424609136418</v>
          </cell>
        </row>
        <row r="105">
          <cell r="E105">
            <v>173.84437829090729</v>
          </cell>
          <cell r="F105">
            <v>173.84437829090729</v>
          </cell>
          <cell r="G105">
            <v>173.84437829090729</v>
          </cell>
          <cell r="H105">
            <v>174.43557408329056</v>
          </cell>
          <cell r="I105">
            <v>176.42966400504605</v>
          </cell>
          <cell r="J105">
            <v>178.69995826097886</v>
          </cell>
          <cell r="K105">
            <v>180.57541136706635</v>
          </cell>
          <cell r="L105">
            <v>181.98410591617818</v>
          </cell>
          <cell r="M105">
            <v>182.68436521830577</v>
          </cell>
          <cell r="N105">
            <v>182.68436521830577</v>
          </cell>
          <cell r="O105">
            <v>183.14007197744925</v>
          </cell>
          <cell r="P105">
            <v>186.59288429005923</v>
          </cell>
          <cell r="Q105">
            <v>191.15774275885738</v>
          </cell>
          <cell r="R105">
            <v>195.7423216779398</v>
          </cell>
          <cell r="S105">
            <v>199.98053903759603</v>
          </cell>
          <cell r="T105">
            <v>203.39736558415879</v>
          </cell>
          <cell r="U105">
            <v>206.39341912361803</v>
          </cell>
        </row>
        <row r="106">
          <cell r="E106">
            <v>173.80863026649016</v>
          </cell>
          <cell r="F106">
            <v>173.80863026649016</v>
          </cell>
          <cell r="G106">
            <v>173.60906362931601</v>
          </cell>
          <cell r="H106">
            <v>173.60906362931601</v>
          </cell>
          <cell r="I106">
            <v>173.60906362931601</v>
          </cell>
          <cell r="J106">
            <v>173.6039897754126</v>
          </cell>
          <cell r="K106">
            <v>173.22568276683336</v>
          </cell>
          <cell r="L106">
            <v>172.92686019559108</v>
          </cell>
          <cell r="M106">
            <v>172.92686019559108</v>
          </cell>
          <cell r="N106">
            <v>172.40040574467503</v>
          </cell>
          <cell r="O106">
            <v>171.62966659768523</v>
          </cell>
          <cell r="P106">
            <v>169.88720651822095</v>
          </cell>
          <cell r="Q106">
            <v>168.66269234724516</v>
          </cell>
          <cell r="R106">
            <v>167.94802665065231</v>
          </cell>
          <cell r="S106">
            <v>167.30271040720575</v>
          </cell>
          <cell r="T106">
            <v>166.72617052710206</v>
          </cell>
          <cell r="U106">
            <v>166.72617052710206</v>
          </cell>
        </row>
        <row r="107">
          <cell r="E107">
            <v>173.74903557006166</v>
          </cell>
          <cell r="F107">
            <v>173.66050261814607</v>
          </cell>
          <cell r="G107">
            <v>173.66050261814607</v>
          </cell>
          <cell r="H107">
            <v>173.66050261814607</v>
          </cell>
          <cell r="I107">
            <v>175.93156682443038</v>
          </cell>
          <cell r="J107">
            <v>179.00826740005638</v>
          </cell>
          <cell r="K107">
            <v>181.95780737224271</v>
          </cell>
          <cell r="L107">
            <v>184.4120893948062</v>
          </cell>
          <cell r="M107">
            <v>185.9030120531427</v>
          </cell>
          <cell r="N107">
            <v>187.20961951741012</v>
          </cell>
          <cell r="O107">
            <v>189.35263942697983</v>
          </cell>
          <cell r="P107">
            <v>190.66274974838154</v>
          </cell>
          <cell r="Q107">
            <v>191.41211223241118</v>
          </cell>
          <cell r="R107">
            <v>191.80300793228844</v>
          </cell>
          <cell r="S107">
            <v>191.9967361963067</v>
          </cell>
          <cell r="T107">
            <v>192.08185098677504</v>
          </cell>
          <cell r="U107">
            <v>192.13387926262777</v>
          </cell>
        </row>
        <row r="108">
          <cell r="E108">
            <v>173.5651486909095</v>
          </cell>
          <cell r="F108">
            <v>173.5651486909095</v>
          </cell>
          <cell r="G108">
            <v>175.16619847999951</v>
          </cell>
          <cell r="H108">
            <v>175.77137209003016</v>
          </cell>
          <cell r="I108">
            <v>177.80884607873526</v>
          </cell>
          <cell r="J108">
            <v>180.4926648693997</v>
          </cell>
          <cell r="K108">
            <v>183.22787419630089</v>
          </cell>
          <cell r="L108">
            <v>185.37771185443427</v>
          </cell>
          <cell r="M108">
            <v>186.98144795193753</v>
          </cell>
          <cell r="N108">
            <v>186.98144795193753</v>
          </cell>
          <cell r="O108">
            <v>186.05105588023113</v>
          </cell>
          <cell r="P108">
            <v>184.41313935941909</v>
          </cell>
          <cell r="Q108">
            <v>182.48692544110779</v>
          </cell>
          <cell r="R108">
            <v>180.41839652161678</v>
          </cell>
          <cell r="S108">
            <v>178.8123512275794</v>
          </cell>
          <cell r="T108">
            <v>177.59845672699706</v>
          </cell>
          <cell r="U108">
            <v>176.57951173113565</v>
          </cell>
        </row>
        <row r="109">
          <cell r="E109">
            <v>173.77241675965678</v>
          </cell>
          <cell r="F109">
            <v>173.77241675965678</v>
          </cell>
          <cell r="G109">
            <v>173.77241675965678</v>
          </cell>
          <cell r="H109">
            <v>173.9195815457617</v>
          </cell>
          <cell r="I109">
            <v>173.9195815457617</v>
          </cell>
          <cell r="J109">
            <v>173.9195815457617</v>
          </cell>
          <cell r="K109">
            <v>174.164923522469</v>
          </cell>
          <cell r="L109">
            <v>174.164923522469</v>
          </cell>
          <cell r="M109">
            <v>174.164923522469</v>
          </cell>
          <cell r="N109">
            <v>174.18984551890432</v>
          </cell>
          <cell r="O109">
            <v>174.18984551890432</v>
          </cell>
          <cell r="P109">
            <v>173.63087889890821</v>
          </cell>
          <cell r="Q109">
            <v>172.28676936101905</v>
          </cell>
          <cell r="R109">
            <v>171.3836752109367</v>
          </cell>
          <cell r="S109">
            <v>172.98813265922362</v>
          </cell>
          <cell r="T109">
            <v>174.1881752727989</v>
          </cell>
          <cell r="U109">
            <v>175.64052406170731</v>
          </cell>
        </row>
        <row r="110">
          <cell r="E110">
            <v>173.7123173945476</v>
          </cell>
          <cell r="F110">
            <v>173.7123173945476</v>
          </cell>
          <cell r="G110">
            <v>173.5313746985276</v>
          </cell>
          <cell r="H110">
            <v>173.79874919315745</v>
          </cell>
          <cell r="I110">
            <v>175.59085124657202</v>
          </cell>
          <cell r="J110">
            <v>177.28452018090115</v>
          </cell>
          <cell r="K110">
            <v>178.71147655742024</v>
          </cell>
          <cell r="L110">
            <v>179.52175245991836</v>
          </cell>
          <cell r="M110">
            <v>180.64182892542402</v>
          </cell>
          <cell r="N110">
            <v>180.64182892542402</v>
          </cell>
          <cell r="O110">
            <v>180.33171073259993</v>
          </cell>
          <cell r="P110">
            <v>178.87090465075974</v>
          </cell>
          <cell r="Q110">
            <v>177.59359657926754</v>
          </cell>
          <cell r="R110">
            <v>176.52619548598688</v>
          </cell>
          <cell r="S110">
            <v>175.74261172953229</v>
          </cell>
          <cell r="T110">
            <v>175.13188303060184</v>
          </cell>
          <cell r="U110">
            <v>174.57745587428343</v>
          </cell>
        </row>
        <row r="111">
          <cell r="E111">
            <v>173.56756205532875</v>
          </cell>
          <cell r="F111">
            <v>173.56756205532875</v>
          </cell>
          <cell r="G111">
            <v>174.32555634177029</v>
          </cell>
          <cell r="H111">
            <v>174.32555634177029</v>
          </cell>
          <cell r="I111">
            <v>174.32555634177029</v>
          </cell>
          <cell r="J111">
            <v>174.4527836750224</v>
          </cell>
          <cell r="K111">
            <v>174.4527836750224</v>
          </cell>
          <cell r="L111">
            <v>174.59192962713982</v>
          </cell>
          <cell r="M111">
            <v>174.59192962713982</v>
          </cell>
          <cell r="N111">
            <v>174.70643605830904</v>
          </cell>
          <cell r="O111">
            <v>174.87755184934051</v>
          </cell>
          <cell r="P111">
            <v>174.6969692337104</v>
          </cell>
          <cell r="Q111">
            <v>174.13689364474499</v>
          </cell>
          <cell r="R111">
            <v>172.68131193743528</v>
          </cell>
          <cell r="S111">
            <v>171.61962997146054</v>
          </cell>
          <cell r="T111">
            <v>170.81863960170116</v>
          </cell>
          <cell r="U111">
            <v>170.74710574299201</v>
          </cell>
        </row>
        <row r="112">
          <cell r="E112">
            <v>173.80139281981326</v>
          </cell>
          <cell r="F112">
            <v>173.80139281981326</v>
          </cell>
          <cell r="G112">
            <v>174.66921976066226</v>
          </cell>
          <cell r="H112">
            <v>175.94033557112229</v>
          </cell>
          <cell r="I112">
            <v>176.80814356932245</v>
          </cell>
          <cell r="J112">
            <v>178.34610593884645</v>
          </cell>
          <cell r="K112">
            <v>179.91873073038647</v>
          </cell>
          <cell r="L112">
            <v>180.48716936802768</v>
          </cell>
          <cell r="M112">
            <v>180.76319449555194</v>
          </cell>
          <cell r="N112">
            <v>180.41425143573287</v>
          </cell>
          <cell r="O112">
            <v>176.58141326900574</v>
          </cell>
          <cell r="P112">
            <v>173.86246847961712</v>
          </cell>
          <cell r="Q112">
            <v>171.50782898133724</v>
          </cell>
          <cell r="R112">
            <v>169.74959304556845</v>
          </cell>
          <cell r="S112">
            <v>168.37686400576388</v>
          </cell>
          <cell r="T112">
            <v>167.5483302008507</v>
          </cell>
          <cell r="U112">
            <v>167.018992738816</v>
          </cell>
        </row>
        <row r="113">
          <cell r="E113">
            <v>173.8862436148296</v>
          </cell>
          <cell r="F113">
            <v>173.8862436148296</v>
          </cell>
          <cell r="G113">
            <v>173.51967766715515</v>
          </cell>
          <cell r="H113">
            <v>174.06685565653407</v>
          </cell>
          <cell r="I113">
            <v>174.06685565653407</v>
          </cell>
          <cell r="J113">
            <v>173.50205782760852</v>
          </cell>
          <cell r="K113">
            <v>172.32298428582996</v>
          </cell>
          <cell r="L113">
            <v>172.32298428582996</v>
          </cell>
          <cell r="M113">
            <v>172.32298428582996</v>
          </cell>
          <cell r="N113">
            <v>172.32298428582996</v>
          </cell>
          <cell r="O113">
            <v>172.32298428582996</v>
          </cell>
          <cell r="P113">
            <v>171.62692949149192</v>
          </cell>
          <cell r="Q113">
            <v>170.11157937146535</v>
          </cell>
          <cell r="R113">
            <v>168.90637478595352</v>
          </cell>
          <cell r="S113">
            <v>167.91988250674513</v>
          </cell>
          <cell r="T113">
            <v>167.02739721190045</v>
          </cell>
          <cell r="U113">
            <v>166.42663170400655</v>
          </cell>
        </row>
        <row r="114">
          <cell r="E114">
            <v>173.38100833454394</v>
          </cell>
          <cell r="F114">
            <v>173.38100833454394</v>
          </cell>
          <cell r="G114">
            <v>173.38100833454394</v>
          </cell>
          <cell r="H114">
            <v>173.38100833454394</v>
          </cell>
          <cell r="I114">
            <v>175.03893461189384</v>
          </cell>
          <cell r="J114">
            <v>177.05026181891139</v>
          </cell>
          <cell r="K114">
            <v>179.46187384057075</v>
          </cell>
          <cell r="L114">
            <v>181.28502156114348</v>
          </cell>
          <cell r="M114">
            <v>182.821732601782</v>
          </cell>
          <cell r="N114">
            <v>183.18221546756712</v>
          </cell>
          <cell r="O114">
            <v>183.18385487706431</v>
          </cell>
          <cell r="P114">
            <v>183.10556380837485</v>
          </cell>
          <cell r="Q114">
            <v>183.10556380837485</v>
          </cell>
          <cell r="R114">
            <v>183.57815103133922</v>
          </cell>
          <cell r="S114">
            <v>183.67762614220123</v>
          </cell>
          <cell r="T114">
            <v>184.01062256047359</v>
          </cell>
          <cell r="U114">
            <v>184.77960056110965</v>
          </cell>
        </row>
        <row r="115">
          <cell r="E115">
            <v>173.56274083817047</v>
          </cell>
          <cell r="F115">
            <v>173.56274083817047</v>
          </cell>
          <cell r="G115">
            <v>173.56274083817047</v>
          </cell>
          <cell r="H115">
            <v>173.56274083817047</v>
          </cell>
          <cell r="I115">
            <v>173.56274083817047</v>
          </cell>
          <cell r="J115">
            <v>173.56274083817047</v>
          </cell>
          <cell r="K115">
            <v>173.39037216406024</v>
          </cell>
          <cell r="L115">
            <v>172.86824744477929</v>
          </cell>
          <cell r="M115">
            <v>172.50798732513215</v>
          </cell>
          <cell r="N115">
            <v>171.92699650458354</v>
          </cell>
          <cell r="O115">
            <v>171.40988636730629</v>
          </cell>
          <cell r="P115">
            <v>169.98163988007698</v>
          </cell>
          <cell r="Q115">
            <v>169.25027403957043</v>
          </cell>
          <cell r="R115">
            <v>168.6181299566702</v>
          </cell>
          <cell r="S115">
            <v>168.12510351760292</v>
          </cell>
          <cell r="T115">
            <v>167.80051785530404</v>
          </cell>
          <cell r="U115">
            <v>167.5495642727351</v>
          </cell>
        </row>
        <row r="116">
          <cell r="E116">
            <v>173.93412314394379</v>
          </cell>
          <cell r="F116">
            <v>173.93412314394379</v>
          </cell>
          <cell r="G116">
            <v>175.17025434679502</v>
          </cell>
          <cell r="H116">
            <v>176.96302988396312</v>
          </cell>
          <cell r="I116">
            <v>178.8881635286285</v>
          </cell>
          <cell r="J116">
            <v>180.45480528873159</v>
          </cell>
          <cell r="K116">
            <v>182.52896823094403</v>
          </cell>
          <cell r="L116">
            <v>184.01822014443516</v>
          </cell>
          <cell r="M116">
            <v>184.43492462163292</v>
          </cell>
          <cell r="N116">
            <v>184.43492462163292</v>
          </cell>
          <cell r="O116">
            <v>185.04176573800157</v>
          </cell>
          <cell r="P116">
            <v>186.0982072803759</v>
          </cell>
          <cell r="Q116">
            <v>187.69476558070701</v>
          </cell>
          <cell r="R116">
            <v>188.39292343131848</v>
          </cell>
          <cell r="S116">
            <v>189.73337472920764</v>
          </cell>
          <cell r="T116">
            <v>191.1594536050367</v>
          </cell>
          <cell r="U116">
            <v>192.88141459813505</v>
          </cell>
        </row>
        <row r="117">
          <cell r="E117">
            <v>173.74697309150881</v>
          </cell>
          <cell r="F117">
            <v>174.11712306066033</v>
          </cell>
          <cell r="G117">
            <v>175.51223801873761</v>
          </cell>
          <cell r="H117">
            <v>177.1544558074614</v>
          </cell>
          <cell r="I117">
            <v>178.77645953707236</v>
          </cell>
          <cell r="J117">
            <v>180.95172976845518</v>
          </cell>
          <cell r="K117">
            <v>182.69867632421364</v>
          </cell>
          <cell r="L117">
            <v>182.16466347475983</v>
          </cell>
          <cell r="M117">
            <v>180.82069468203758</v>
          </cell>
          <cell r="N117">
            <v>179.10886976158238</v>
          </cell>
          <cell r="O117">
            <v>178.30275108652532</v>
          </cell>
          <cell r="P117">
            <v>177.56528681798784</v>
          </cell>
          <cell r="Q117">
            <v>176.93751937937279</v>
          </cell>
          <cell r="R117">
            <v>176.38204884709774</v>
          </cell>
          <cell r="S117">
            <v>175.93555237237371</v>
          </cell>
          <cell r="T117">
            <v>175.5935007170298</v>
          </cell>
          <cell r="U117">
            <v>175.33414467650613</v>
          </cell>
        </row>
        <row r="118">
          <cell r="E118">
            <v>173.6771714634659</v>
          </cell>
          <cell r="F118">
            <v>173.6771714634659</v>
          </cell>
          <cell r="G118">
            <v>175.35055893960831</v>
          </cell>
          <cell r="H118">
            <v>179.92544521197078</v>
          </cell>
          <cell r="I118">
            <v>183.65064630789519</v>
          </cell>
          <cell r="J118">
            <v>186.38931797427023</v>
          </cell>
          <cell r="K118">
            <v>188.75977174378582</v>
          </cell>
          <cell r="L118">
            <v>190.24027773095312</v>
          </cell>
          <cell r="M118">
            <v>190.32136631059538</v>
          </cell>
          <cell r="N118">
            <v>189.93258571150091</v>
          </cell>
          <cell r="O118">
            <v>189.39646298232347</v>
          </cell>
          <cell r="P118">
            <v>188.99797894723838</v>
          </cell>
          <cell r="Q118">
            <v>188.08940630708469</v>
          </cell>
          <cell r="R118">
            <v>186.57923283359872</v>
          </cell>
          <cell r="S118">
            <v>186.64534906817269</v>
          </cell>
          <cell r="T118">
            <v>187.71064967703393</v>
          </cell>
          <cell r="U118">
            <v>189.21659789329769</v>
          </cell>
        </row>
        <row r="119">
          <cell r="E119">
            <v>173.75182436501066</v>
          </cell>
          <cell r="F119">
            <v>173.61892166059283</v>
          </cell>
          <cell r="G119">
            <v>173.61892166059283</v>
          </cell>
          <cell r="H119">
            <v>173.57561879918728</v>
          </cell>
          <cell r="I119">
            <v>175.00792872837556</v>
          </cell>
          <cell r="J119">
            <v>175.00792872837556</v>
          </cell>
          <cell r="K119">
            <v>176.65885438838347</v>
          </cell>
          <cell r="L119">
            <v>178.36170624908397</v>
          </cell>
          <cell r="M119">
            <v>179.30248158384452</v>
          </cell>
          <cell r="N119">
            <v>179.85124132369296</v>
          </cell>
          <cell r="O119">
            <v>180.12046745986245</v>
          </cell>
          <cell r="P119">
            <v>179.66425645055185</v>
          </cell>
          <cell r="Q119">
            <v>179.46948638921299</v>
          </cell>
          <cell r="R119">
            <v>179.79784106283557</v>
          </cell>
          <cell r="S119">
            <v>179.96142846111849</v>
          </cell>
          <cell r="T119">
            <v>181.03007179268982</v>
          </cell>
          <cell r="U119">
            <v>183.08662661035402</v>
          </cell>
        </row>
        <row r="120">
          <cell r="E120">
            <v>173.76403070500263</v>
          </cell>
          <cell r="F120">
            <v>173.76403070500263</v>
          </cell>
          <cell r="G120">
            <v>173.76403070500263</v>
          </cell>
          <cell r="H120">
            <v>174.48791308084233</v>
          </cell>
          <cell r="I120">
            <v>175.49932323772597</v>
          </cell>
          <cell r="J120">
            <v>176.48552223315548</v>
          </cell>
          <cell r="K120">
            <v>177.11453039495541</v>
          </cell>
          <cell r="L120">
            <v>177.56134056361336</v>
          </cell>
          <cell r="M120">
            <v>178.05463931078418</v>
          </cell>
          <cell r="N120">
            <v>178.05463931078418</v>
          </cell>
          <cell r="O120">
            <v>178.05463931078418</v>
          </cell>
          <cell r="P120">
            <v>175.85750784523376</v>
          </cell>
          <cell r="Q120">
            <v>174.17274784613852</v>
          </cell>
          <cell r="R120">
            <v>173.12415048589452</v>
          </cell>
          <cell r="S120">
            <v>172.36967917687059</v>
          </cell>
          <cell r="T120">
            <v>172.12969821352999</v>
          </cell>
          <cell r="U120">
            <v>171.93921342449292</v>
          </cell>
        </row>
        <row r="121">
          <cell r="E121">
            <v>173.36478045350594</v>
          </cell>
          <cell r="F121">
            <v>173.36478045350594</v>
          </cell>
          <cell r="G121">
            <v>173.36478045350594</v>
          </cell>
          <cell r="H121">
            <v>173.36478045350594</v>
          </cell>
          <cell r="I121">
            <v>175.18624874685332</v>
          </cell>
          <cell r="J121">
            <v>176.97199748000585</v>
          </cell>
          <cell r="K121">
            <v>178.18199262613507</v>
          </cell>
          <cell r="L121">
            <v>178.18199262613507</v>
          </cell>
          <cell r="M121">
            <v>178.18199262613507</v>
          </cell>
          <cell r="N121">
            <v>177.87905968838217</v>
          </cell>
          <cell r="O121">
            <v>177.54798592864978</v>
          </cell>
          <cell r="P121">
            <v>177.18352341027071</v>
          </cell>
          <cell r="Q121">
            <v>176.1071746772962</v>
          </cell>
          <cell r="R121">
            <v>175.79506368314773</v>
          </cell>
          <cell r="S121">
            <v>176.2488528872004</v>
          </cell>
          <cell r="T121">
            <v>177.09163665164692</v>
          </cell>
          <cell r="U121">
            <v>177.09163665164692</v>
          </cell>
        </row>
        <row r="122">
          <cell r="E122">
            <v>173.52565654867885</v>
          </cell>
          <cell r="F122">
            <v>173.52565654867885</v>
          </cell>
          <cell r="G122">
            <v>175.44076745215855</v>
          </cell>
          <cell r="H122">
            <v>177.81349395094864</v>
          </cell>
          <cell r="I122">
            <v>181.23012037461601</v>
          </cell>
          <cell r="J122">
            <v>184.31692550104376</v>
          </cell>
          <cell r="K122">
            <v>187.0443809660685</v>
          </cell>
          <cell r="L122">
            <v>189.27399405060959</v>
          </cell>
          <cell r="M122">
            <v>190.65853220291154</v>
          </cell>
          <cell r="N122">
            <v>191.55291580759425</v>
          </cell>
          <cell r="O122">
            <v>191.98991738756408</v>
          </cell>
          <cell r="P122">
            <v>190.91746992878458</v>
          </cell>
          <cell r="Q122">
            <v>188.59133488906355</v>
          </cell>
          <cell r="R122">
            <v>188.47629590217983</v>
          </cell>
          <cell r="S122">
            <v>189.8908849170829</v>
          </cell>
          <cell r="T122">
            <v>191.49810946577736</v>
          </cell>
          <cell r="U122">
            <v>192.78418761834163</v>
          </cell>
        </row>
        <row r="123">
          <cell r="E123">
            <v>173.29439660930376</v>
          </cell>
          <cell r="F123">
            <v>173.29439660930376</v>
          </cell>
          <cell r="G123">
            <v>174.87800134462725</v>
          </cell>
          <cell r="H123">
            <v>176.87532701732673</v>
          </cell>
          <cell r="I123">
            <v>179.31397014366374</v>
          </cell>
          <cell r="J123">
            <v>182.56221858067099</v>
          </cell>
          <cell r="K123">
            <v>185.67661202365639</v>
          </cell>
          <cell r="L123">
            <v>188.22654562943666</v>
          </cell>
          <cell r="M123">
            <v>189.70827592882873</v>
          </cell>
          <cell r="N123">
            <v>192.14963796856284</v>
          </cell>
          <cell r="O123">
            <v>193.80066818773966</v>
          </cell>
          <cell r="P123">
            <v>196.75648651088471</v>
          </cell>
          <cell r="Q123">
            <v>196.37408538649291</v>
          </cell>
          <cell r="R123">
            <v>197.81578243360394</v>
          </cell>
          <cell r="S123">
            <v>198.88890327163924</v>
          </cell>
          <cell r="T123">
            <v>199.83066047202652</v>
          </cell>
          <cell r="U123">
            <v>200.79984970314038</v>
          </cell>
        </row>
        <row r="124">
          <cell r="E124">
            <v>173.53668904529371</v>
          </cell>
          <cell r="F124">
            <v>173.53668904529371</v>
          </cell>
          <cell r="G124">
            <v>172.86249497734207</v>
          </cell>
          <cell r="H124">
            <v>172.86249497734207</v>
          </cell>
          <cell r="I124">
            <v>173.00311617808933</v>
          </cell>
          <cell r="J124">
            <v>173.00311617808933</v>
          </cell>
          <cell r="K124">
            <v>173.00311617808933</v>
          </cell>
          <cell r="L124">
            <v>173.10273774630704</v>
          </cell>
          <cell r="M124">
            <v>173.79523461054703</v>
          </cell>
          <cell r="N124">
            <v>173.80377547290786</v>
          </cell>
          <cell r="O124">
            <v>172.96838947651378</v>
          </cell>
          <cell r="P124">
            <v>171.41516050656503</v>
          </cell>
          <cell r="Q124">
            <v>170.17829332189373</v>
          </cell>
          <cell r="R124">
            <v>169.16900468933738</v>
          </cell>
          <cell r="S124">
            <v>168.25086833362499</v>
          </cell>
          <cell r="T124">
            <v>167.65055083070018</v>
          </cell>
          <cell r="U124">
            <v>167.25154933082317</v>
          </cell>
        </row>
        <row r="125">
          <cell r="E125">
            <v>173.76414994205155</v>
          </cell>
          <cell r="F125">
            <v>173.76414994205155</v>
          </cell>
          <cell r="G125">
            <v>173.76414994205155</v>
          </cell>
          <cell r="H125">
            <v>173.79203475882585</v>
          </cell>
          <cell r="I125">
            <v>176.84533870586037</v>
          </cell>
          <cell r="J125">
            <v>179.45795121240789</v>
          </cell>
          <cell r="K125">
            <v>181.20836343983987</v>
          </cell>
          <cell r="L125">
            <v>181.80948294774302</v>
          </cell>
          <cell r="M125">
            <v>181.80948294774302</v>
          </cell>
          <cell r="N125">
            <v>181.80948294774302</v>
          </cell>
          <cell r="O125">
            <v>181.55972603083802</v>
          </cell>
          <cell r="P125">
            <v>180.39241995022823</v>
          </cell>
          <cell r="Q125">
            <v>179.24903920944942</v>
          </cell>
          <cell r="R125">
            <v>178.45743523344248</v>
          </cell>
          <cell r="S125">
            <v>178.12652253698448</v>
          </cell>
          <cell r="T125">
            <v>177.65291581502041</v>
          </cell>
          <cell r="U125">
            <v>178.85605505571061</v>
          </cell>
        </row>
        <row r="126">
          <cell r="E126">
            <v>173.74221672795932</v>
          </cell>
          <cell r="F126">
            <v>173.74221672795932</v>
          </cell>
          <cell r="G126">
            <v>173.74221672795932</v>
          </cell>
          <cell r="H126">
            <v>174.43093503205435</v>
          </cell>
          <cell r="I126">
            <v>176.34130194252424</v>
          </cell>
          <cell r="J126">
            <v>179.23729307104716</v>
          </cell>
          <cell r="K126">
            <v>181.7449319068418</v>
          </cell>
          <cell r="L126">
            <v>183.87082830799906</v>
          </cell>
          <cell r="M126">
            <v>185.0113831724959</v>
          </cell>
          <cell r="N126">
            <v>185.94568911552508</v>
          </cell>
          <cell r="O126">
            <v>187.57034911521802</v>
          </cell>
          <cell r="P126">
            <v>189.75534892963967</v>
          </cell>
          <cell r="Q126">
            <v>191.16797532290991</v>
          </cell>
          <cell r="R126">
            <v>192.43359799348559</v>
          </cell>
          <cell r="S126">
            <v>193.76674432093967</v>
          </cell>
          <cell r="T126">
            <v>194.73538082884841</v>
          </cell>
          <cell r="U126">
            <v>195.80492169223118</v>
          </cell>
        </row>
        <row r="127">
          <cell r="E127">
            <v>173.60956139263678</v>
          </cell>
          <cell r="F127">
            <v>173.60956139263678</v>
          </cell>
          <cell r="G127">
            <v>173.79446333432213</v>
          </cell>
          <cell r="H127">
            <v>176.36753559925577</v>
          </cell>
          <cell r="I127">
            <v>178.66111450600772</v>
          </cell>
          <cell r="J127">
            <v>180.57799990898084</v>
          </cell>
          <cell r="K127">
            <v>180.57799990898084</v>
          </cell>
          <cell r="L127">
            <v>180.62433846548876</v>
          </cell>
          <cell r="M127">
            <v>180.82744921961751</v>
          </cell>
          <cell r="N127">
            <v>180.82744921961751</v>
          </cell>
          <cell r="O127">
            <v>180.82744921961751</v>
          </cell>
          <cell r="P127">
            <v>179.75593283388841</v>
          </cell>
          <cell r="Q127">
            <v>177.71048054712557</v>
          </cell>
          <cell r="R127">
            <v>176.40445420239428</v>
          </cell>
          <cell r="S127">
            <v>176.40445420239428</v>
          </cell>
          <cell r="T127">
            <v>176.40445420239428</v>
          </cell>
          <cell r="U127">
            <v>176.8968274951327</v>
          </cell>
        </row>
        <row r="128">
          <cell r="E128">
            <v>173.84604452025911</v>
          </cell>
          <cell r="F128">
            <v>173.84604452025911</v>
          </cell>
          <cell r="G128">
            <v>174.09722962747355</v>
          </cell>
          <cell r="H128">
            <v>176.18283946531028</v>
          </cell>
          <cell r="I128">
            <v>178.27933789905649</v>
          </cell>
          <cell r="J128">
            <v>180.67932197712156</v>
          </cell>
          <cell r="K128">
            <v>182.7454118881634</v>
          </cell>
          <cell r="L128">
            <v>183.65566975254936</v>
          </cell>
          <cell r="M128">
            <v>183.66767587197384</v>
          </cell>
          <cell r="N128">
            <v>183.86764518247983</v>
          </cell>
          <cell r="O128">
            <v>184.08793972214079</v>
          </cell>
          <cell r="P128">
            <v>185.0683636489226</v>
          </cell>
          <cell r="Q128">
            <v>185.16326860086951</v>
          </cell>
          <cell r="R128">
            <v>185.62679786093773</v>
          </cell>
          <cell r="S128">
            <v>186.01787915507657</v>
          </cell>
          <cell r="T128">
            <v>188.04699966762624</v>
          </cell>
          <cell r="U128">
            <v>189.1780275240323</v>
          </cell>
        </row>
        <row r="129">
          <cell r="E129">
            <v>173.76917049092842</v>
          </cell>
          <cell r="F129">
            <v>173.76917049092842</v>
          </cell>
          <cell r="G129">
            <v>175.88237217069428</v>
          </cell>
          <cell r="H129">
            <v>178.63109779982324</v>
          </cell>
          <cell r="I129">
            <v>181.22074305670139</v>
          </cell>
          <cell r="J129">
            <v>182.88189912520082</v>
          </cell>
          <cell r="K129">
            <v>183.68421283916345</v>
          </cell>
          <cell r="L129">
            <v>183.70129225443199</v>
          </cell>
          <cell r="M129">
            <v>183.5043079890477</v>
          </cell>
          <cell r="N129">
            <v>182.56429208657019</v>
          </cell>
          <cell r="O129">
            <v>181.37363016255955</v>
          </cell>
          <cell r="P129">
            <v>179.73403872703221</v>
          </cell>
          <cell r="Q129">
            <v>177.31820507910737</v>
          </cell>
          <cell r="R129">
            <v>175.62941545845015</v>
          </cell>
          <cell r="S129">
            <v>174.36465910333891</v>
          </cell>
          <cell r="T129">
            <v>173.4347520154322</v>
          </cell>
          <cell r="U129">
            <v>172.6182921792695</v>
          </cell>
        </row>
        <row r="130">
          <cell r="E130">
            <v>173.93466572566402</v>
          </cell>
          <cell r="F130">
            <v>173.93466572566402</v>
          </cell>
          <cell r="G130">
            <v>175.3450378118855</v>
          </cell>
          <cell r="H130">
            <v>178.0211189997423</v>
          </cell>
          <cell r="I130">
            <v>180.83468308384047</v>
          </cell>
          <cell r="J130">
            <v>183.81348407638396</v>
          </cell>
          <cell r="K130">
            <v>185.46509520307643</v>
          </cell>
          <cell r="L130">
            <v>185.74512201440356</v>
          </cell>
          <cell r="M130">
            <v>185.665549545733</v>
          </cell>
          <cell r="N130">
            <v>184.85425468049246</v>
          </cell>
          <cell r="O130">
            <v>184.1076165082745</v>
          </cell>
          <cell r="P130">
            <v>182.42068420417164</v>
          </cell>
          <cell r="Q130">
            <v>181.57446400059496</v>
          </cell>
          <cell r="R130">
            <v>180.95516358814351</v>
          </cell>
          <cell r="S130">
            <v>180.71304812683121</v>
          </cell>
          <cell r="T130">
            <v>180.71304812683121</v>
          </cell>
          <cell r="U130">
            <v>181.11262236850737</v>
          </cell>
        </row>
        <row r="131">
          <cell r="E131">
            <v>173.88627492285804</v>
          </cell>
          <cell r="F131">
            <v>173.88627492285804</v>
          </cell>
          <cell r="G131">
            <v>173.88627492285804</v>
          </cell>
          <cell r="H131">
            <v>173.88627492285804</v>
          </cell>
          <cell r="I131">
            <v>174.53831157140425</v>
          </cell>
          <cell r="J131">
            <v>175.81356158966193</v>
          </cell>
          <cell r="K131">
            <v>177.28473490411227</v>
          </cell>
          <cell r="L131">
            <v>178.42625049011372</v>
          </cell>
          <cell r="M131">
            <v>178.74846879234323</v>
          </cell>
          <cell r="N131">
            <v>178.74846879234323</v>
          </cell>
          <cell r="O131">
            <v>177.71810085614257</v>
          </cell>
          <cell r="P131">
            <v>176.08602190064497</v>
          </cell>
          <cell r="Q131">
            <v>174.18053696393224</v>
          </cell>
          <cell r="R131">
            <v>172.89300796489596</v>
          </cell>
          <cell r="S131">
            <v>171.73527013908861</v>
          </cell>
          <cell r="T131">
            <v>170.83818950051483</v>
          </cell>
          <cell r="U131">
            <v>170.15638824823122</v>
          </cell>
        </row>
        <row r="132">
          <cell r="E132">
            <v>173.39719001162089</v>
          </cell>
          <cell r="F132">
            <v>173.39719001162089</v>
          </cell>
          <cell r="G132">
            <v>173.63231303771937</v>
          </cell>
          <cell r="H132">
            <v>174.17668949499361</v>
          </cell>
          <cell r="I132">
            <v>176.76643469675309</v>
          </cell>
          <cell r="J132">
            <v>179.66478184527043</v>
          </cell>
          <cell r="K132">
            <v>182.94614792216362</v>
          </cell>
          <cell r="L132">
            <v>186.3022070925706</v>
          </cell>
          <cell r="M132">
            <v>188.8027799015837</v>
          </cell>
          <cell r="N132">
            <v>190.09985600025865</v>
          </cell>
          <cell r="O132">
            <v>191.97200859730162</v>
          </cell>
          <cell r="P132">
            <v>193.94858362789219</v>
          </cell>
          <cell r="Q132">
            <v>196.45451164244943</v>
          </cell>
          <cell r="R132">
            <v>197.98417784783808</v>
          </cell>
          <cell r="S132">
            <v>199.75150973601893</v>
          </cell>
          <cell r="T132">
            <v>201.83607277525013</v>
          </cell>
          <cell r="U132">
            <v>203.47815513749691</v>
          </cell>
        </row>
        <row r="133">
          <cell r="E133">
            <v>173.95360022661993</v>
          </cell>
          <cell r="F133">
            <v>173.95360022661993</v>
          </cell>
          <cell r="G133">
            <v>174.44948219447556</v>
          </cell>
          <cell r="H133">
            <v>176.40472132285277</v>
          </cell>
          <cell r="I133">
            <v>178.96334809302013</v>
          </cell>
          <cell r="J133">
            <v>181.43109567613985</v>
          </cell>
          <cell r="K133">
            <v>183.02469788132674</v>
          </cell>
          <cell r="L133">
            <v>183.02469788132674</v>
          </cell>
          <cell r="M133">
            <v>182.97600028176254</v>
          </cell>
          <cell r="N133">
            <v>182.19206786772696</v>
          </cell>
          <cell r="O133">
            <v>180.74782543502829</v>
          </cell>
          <cell r="P133">
            <v>178.75753773803098</v>
          </cell>
          <cell r="Q133">
            <v>176.39909503146347</v>
          </cell>
          <cell r="R133">
            <v>174.63434895369656</v>
          </cell>
          <cell r="S133">
            <v>173.33952672671498</v>
          </cell>
          <cell r="T133">
            <v>173.33952672671498</v>
          </cell>
          <cell r="U133">
            <v>173.33952672671498</v>
          </cell>
        </row>
        <row r="134">
          <cell r="E134">
            <v>173.91970586198417</v>
          </cell>
          <cell r="F134">
            <v>173.91970586198417</v>
          </cell>
          <cell r="G134">
            <v>175.87753959981157</v>
          </cell>
          <cell r="H134">
            <v>179.47306484324196</v>
          </cell>
          <cell r="I134">
            <v>182.47545203886327</v>
          </cell>
          <cell r="J134">
            <v>184.56407770243274</v>
          </cell>
          <cell r="K134">
            <v>185.28624770838897</v>
          </cell>
          <cell r="L134">
            <v>185.28624770838897</v>
          </cell>
          <cell r="M134">
            <v>185.28624770838897</v>
          </cell>
          <cell r="N134">
            <v>185.28624770838897</v>
          </cell>
          <cell r="O134">
            <v>185.28624770838897</v>
          </cell>
          <cell r="P134">
            <v>184.76001503258797</v>
          </cell>
          <cell r="Q134">
            <v>184.45118272029745</v>
          </cell>
          <cell r="R134">
            <v>184.45118272029745</v>
          </cell>
          <cell r="S134">
            <v>186.24211603407699</v>
          </cell>
          <cell r="T134">
            <v>188.25746823403608</v>
          </cell>
          <cell r="U134">
            <v>189.94590182113345</v>
          </cell>
        </row>
        <row r="135">
          <cell r="E135">
            <v>173.41689202302285</v>
          </cell>
          <cell r="F135">
            <v>173.41689202302285</v>
          </cell>
          <cell r="G135">
            <v>175.40841952415539</v>
          </cell>
          <cell r="H135">
            <v>176.16943571302366</v>
          </cell>
          <cell r="I135">
            <v>176.9561639956454</v>
          </cell>
          <cell r="J135">
            <v>177.21596721582156</v>
          </cell>
          <cell r="K135">
            <v>177.77785098110203</v>
          </cell>
          <cell r="L135">
            <v>178.5906115314923</v>
          </cell>
          <cell r="M135">
            <v>178.66526284980839</v>
          </cell>
          <cell r="N135">
            <v>179.54963656585466</v>
          </cell>
          <cell r="O135">
            <v>180.53612954790822</v>
          </cell>
          <cell r="P135">
            <v>180.84428040271297</v>
          </cell>
          <cell r="Q135">
            <v>180.84428040271297</v>
          </cell>
          <cell r="R135">
            <v>179.76125748674627</v>
          </cell>
          <cell r="S135">
            <v>179.76125748674627</v>
          </cell>
          <cell r="T135">
            <v>179.76125748674627</v>
          </cell>
          <cell r="U135">
            <v>179.49216026545139</v>
          </cell>
        </row>
        <row r="136">
          <cell r="E136">
            <v>173.3090342688667</v>
          </cell>
          <cell r="F136">
            <v>173.3090342688667</v>
          </cell>
          <cell r="G136">
            <v>173.3090342688667</v>
          </cell>
          <cell r="H136">
            <v>173.3090342688667</v>
          </cell>
          <cell r="I136">
            <v>172.88557677621387</v>
          </cell>
          <cell r="J136">
            <v>172.88557677621387</v>
          </cell>
          <cell r="K136">
            <v>173.0620642660667</v>
          </cell>
          <cell r="L136">
            <v>173.0620642660667</v>
          </cell>
          <cell r="M136">
            <v>173.0620642660667</v>
          </cell>
          <cell r="N136">
            <v>173.0620642660667</v>
          </cell>
          <cell r="O136">
            <v>173.0620642660667</v>
          </cell>
          <cell r="P136">
            <v>173.0620642660667</v>
          </cell>
          <cell r="Q136">
            <v>172.27738481506509</v>
          </cell>
          <cell r="R136">
            <v>171.95689240350274</v>
          </cell>
          <cell r="S136">
            <v>172.93035984618606</v>
          </cell>
          <cell r="T136">
            <v>174.2657244742758</v>
          </cell>
          <cell r="U136">
            <v>175.75082961883766</v>
          </cell>
        </row>
        <row r="137">
          <cell r="E137">
            <v>174.13741339712104</v>
          </cell>
          <cell r="F137">
            <v>174.13741339712104</v>
          </cell>
          <cell r="G137">
            <v>174.13741339712104</v>
          </cell>
          <cell r="H137">
            <v>173.76442734980324</v>
          </cell>
          <cell r="I137">
            <v>174.76448253596283</v>
          </cell>
          <cell r="J137">
            <v>177.51049436162455</v>
          </cell>
          <cell r="K137">
            <v>180.49284742923948</v>
          </cell>
          <cell r="L137">
            <v>183.3474022732218</v>
          </cell>
          <cell r="M137">
            <v>185.09909202776805</v>
          </cell>
          <cell r="N137">
            <v>186.44209163708169</v>
          </cell>
          <cell r="O137">
            <v>189.27141843075708</v>
          </cell>
          <cell r="P137">
            <v>193.66926670136741</v>
          </cell>
          <cell r="Q137">
            <v>198.87102482014058</v>
          </cell>
          <cell r="R137">
            <v>201.57933118339983</v>
          </cell>
          <cell r="S137">
            <v>204.18938417681247</v>
          </cell>
          <cell r="T137">
            <v>206.73864883188941</v>
          </cell>
          <cell r="U137">
            <v>209.42077705625999</v>
          </cell>
        </row>
        <row r="138">
          <cell r="E138">
            <v>173.44825228844945</v>
          </cell>
          <cell r="F138">
            <v>173.44825228844945</v>
          </cell>
          <cell r="G138">
            <v>172.90145635820198</v>
          </cell>
          <cell r="H138">
            <v>172.66078744503884</v>
          </cell>
          <cell r="I138">
            <v>173.19582746090737</v>
          </cell>
          <cell r="J138">
            <v>173.21391059710075</v>
          </cell>
          <cell r="K138">
            <v>173.41425419859732</v>
          </cell>
          <cell r="L138">
            <v>173.41425419859732</v>
          </cell>
          <cell r="M138">
            <v>173.41425419859732</v>
          </cell>
          <cell r="N138">
            <v>173.41425419859732</v>
          </cell>
          <cell r="O138">
            <v>173.10334075020114</v>
          </cell>
          <cell r="P138">
            <v>172.43283513321919</v>
          </cell>
          <cell r="Q138">
            <v>171.89172668705822</v>
          </cell>
          <cell r="R138">
            <v>171.52607487366842</v>
          </cell>
          <cell r="S138">
            <v>171.27511956828133</v>
          </cell>
          <cell r="T138">
            <v>171.27697472351917</v>
          </cell>
          <cell r="U138">
            <v>171.13072285228384</v>
          </cell>
        </row>
        <row r="139">
          <cell r="E139">
            <v>174.30048686951787</v>
          </cell>
          <cell r="F139">
            <v>174.30048686951787</v>
          </cell>
          <cell r="G139">
            <v>175.20459554330861</v>
          </cell>
          <cell r="H139">
            <v>175.96398703097395</v>
          </cell>
          <cell r="I139">
            <v>177.50109851705608</v>
          </cell>
          <cell r="J139">
            <v>179.83824885675995</v>
          </cell>
          <cell r="K139">
            <v>182.62258353520662</v>
          </cell>
          <cell r="L139">
            <v>185.30955914263157</v>
          </cell>
          <cell r="M139">
            <v>187.20807236788761</v>
          </cell>
          <cell r="N139">
            <v>188.10813396281242</v>
          </cell>
          <cell r="O139">
            <v>189.70037729003653</v>
          </cell>
          <cell r="P139">
            <v>191.09265370251117</v>
          </cell>
          <cell r="Q139">
            <v>192.82654715071223</v>
          </cell>
          <cell r="R139">
            <v>193.93945814047007</v>
          </cell>
          <cell r="S139">
            <v>195.49693471575986</v>
          </cell>
          <cell r="T139">
            <v>196.82696467912766</v>
          </cell>
          <cell r="U139">
            <v>198.19124139940723</v>
          </cell>
        </row>
        <row r="140">
          <cell r="E140">
            <v>173.52688997697371</v>
          </cell>
          <cell r="F140">
            <v>173.52688997697371</v>
          </cell>
          <cell r="G140">
            <v>173.52688997697371</v>
          </cell>
          <cell r="H140">
            <v>173.52688997697371</v>
          </cell>
          <cell r="I140">
            <v>172.98975390505052</v>
          </cell>
          <cell r="J140">
            <v>173.65266587183299</v>
          </cell>
          <cell r="K140">
            <v>174.78817446990945</v>
          </cell>
          <cell r="L140">
            <v>175.67370975556486</v>
          </cell>
          <cell r="M140">
            <v>176.05290842965624</v>
          </cell>
          <cell r="N140">
            <v>176.05290842965624</v>
          </cell>
          <cell r="O140">
            <v>175.90028021650406</v>
          </cell>
          <cell r="P140">
            <v>175.17407345671072</v>
          </cell>
          <cell r="Q140">
            <v>174.4660219772951</v>
          </cell>
          <cell r="R140">
            <v>173.81083294976344</v>
          </cell>
          <cell r="S140">
            <v>173.24765225925836</v>
          </cell>
          <cell r="T140">
            <v>172.79333666898117</v>
          </cell>
          <cell r="U140">
            <v>172.44083395405065</v>
          </cell>
        </row>
        <row r="141">
          <cell r="E141">
            <v>173.73098166230943</v>
          </cell>
          <cell r="F141">
            <v>173.73098166230943</v>
          </cell>
          <cell r="G141">
            <v>174.48170243597502</v>
          </cell>
          <cell r="H141">
            <v>177.46389095126671</v>
          </cell>
          <cell r="I141">
            <v>179.34611162721288</v>
          </cell>
          <cell r="J141">
            <v>181.08029927509094</v>
          </cell>
          <cell r="K141">
            <v>181.08029927509094</v>
          </cell>
          <cell r="L141">
            <v>180.1328241702586</v>
          </cell>
          <cell r="M141">
            <v>178.57723884711572</v>
          </cell>
          <cell r="N141">
            <v>176.97376919761669</v>
          </cell>
          <cell r="O141">
            <v>173.35602570867644</v>
          </cell>
          <cell r="P141">
            <v>171.2546897280757</v>
          </cell>
          <cell r="Q141">
            <v>169.63117128166789</v>
          </cell>
          <cell r="R141">
            <v>168.41285425991268</v>
          </cell>
          <cell r="S141">
            <v>167.86244994011344</v>
          </cell>
          <cell r="T141">
            <v>167.89934659352099</v>
          </cell>
          <cell r="U141">
            <v>170.10905136663698</v>
          </cell>
        </row>
        <row r="142">
          <cell r="E142">
            <v>173.52856994067625</v>
          </cell>
          <cell r="F142">
            <v>173.52856994067625</v>
          </cell>
          <cell r="G142">
            <v>173.52856994067625</v>
          </cell>
          <cell r="H142">
            <v>173.52856994067625</v>
          </cell>
          <cell r="I142">
            <v>173.52856994067625</v>
          </cell>
          <cell r="J142">
            <v>172.4001668385215</v>
          </cell>
          <cell r="K142">
            <v>171.94138835641027</v>
          </cell>
          <cell r="L142">
            <v>171.03616779025555</v>
          </cell>
          <cell r="M142">
            <v>169.96148161270375</v>
          </cell>
          <cell r="N142">
            <v>167.63149577173439</v>
          </cell>
          <cell r="O142">
            <v>165.67035229264539</v>
          </cell>
          <cell r="P142">
            <v>163.84657832145083</v>
          </cell>
          <cell r="Q142">
            <v>162.5534551233479</v>
          </cell>
          <cell r="R142">
            <v>161.67045471803033</v>
          </cell>
          <cell r="S142">
            <v>161.10742035084266</v>
          </cell>
          <cell r="T142">
            <v>160.71757512826923</v>
          </cell>
          <cell r="U142">
            <v>160.4521733124426</v>
          </cell>
        </row>
        <row r="143">
          <cell r="E143">
            <v>173.65577177558137</v>
          </cell>
          <cell r="F143">
            <v>173.65577177558137</v>
          </cell>
          <cell r="G143">
            <v>173.83940806805541</v>
          </cell>
          <cell r="H143">
            <v>174.9660294077151</v>
          </cell>
          <cell r="I143">
            <v>175.08967337436806</v>
          </cell>
          <cell r="J143">
            <v>175.2935554831559</v>
          </cell>
          <cell r="K143">
            <v>175.843306284704</v>
          </cell>
          <cell r="L143">
            <v>175.843306284704</v>
          </cell>
          <cell r="M143">
            <v>175.843306284704</v>
          </cell>
          <cell r="N143">
            <v>175.843306284704</v>
          </cell>
          <cell r="O143">
            <v>175.843306284704</v>
          </cell>
          <cell r="P143">
            <v>175.99506785170951</v>
          </cell>
          <cell r="Q143">
            <v>176.96391584590629</v>
          </cell>
          <cell r="R143">
            <v>178.55927280405936</v>
          </cell>
          <cell r="S143">
            <v>181.43607072786108</v>
          </cell>
          <cell r="T143">
            <v>183.70993776140608</v>
          </cell>
          <cell r="U143">
            <v>185.52963010627209</v>
          </cell>
        </row>
        <row r="144">
          <cell r="E144">
            <v>173.36079321567206</v>
          </cell>
          <cell r="F144">
            <v>173.36079321567206</v>
          </cell>
          <cell r="G144">
            <v>173.36079321567206</v>
          </cell>
          <cell r="H144">
            <v>173.36079321567206</v>
          </cell>
          <cell r="I144">
            <v>174.92091628617291</v>
          </cell>
          <cell r="J144">
            <v>176.8583642190267</v>
          </cell>
          <cell r="K144">
            <v>178.89411024081772</v>
          </cell>
          <cell r="L144">
            <v>180.54951236911199</v>
          </cell>
          <cell r="M144">
            <v>181.22813339991689</v>
          </cell>
          <cell r="N144">
            <v>181.22813339991689</v>
          </cell>
          <cell r="O144">
            <v>182.05010556914914</v>
          </cell>
          <cell r="P144">
            <v>182.75983624056883</v>
          </cell>
          <cell r="Q144">
            <v>183.70294775064448</v>
          </cell>
          <cell r="R144">
            <v>186.2087071821436</v>
          </cell>
          <cell r="S144">
            <v>187.41975046871394</v>
          </cell>
          <cell r="T144">
            <v>188.93350646359906</v>
          </cell>
          <cell r="U144">
            <v>189.49414682654816</v>
          </cell>
        </row>
        <row r="145">
          <cell r="E145">
            <v>173.29395480092279</v>
          </cell>
          <cell r="F145">
            <v>173.29395480092279</v>
          </cell>
          <cell r="G145">
            <v>174.00919997153807</v>
          </cell>
          <cell r="H145">
            <v>178.13294953091332</v>
          </cell>
          <cell r="I145">
            <v>182.27378166774022</v>
          </cell>
          <cell r="J145">
            <v>185.92076432072591</v>
          </cell>
          <cell r="K145">
            <v>188.87887678148726</v>
          </cell>
          <cell r="L145">
            <v>190.71556349972877</v>
          </cell>
          <cell r="M145">
            <v>190.86615713008621</v>
          </cell>
          <cell r="N145">
            <v>191.13080284765147</v>
          </cell>
          <cell r="O145">
            <v>190.26794861558491</v>
          </cell>
          <cell r="P145">
            <v>187.64091137938328</v>
          </cell>
          <cell r="Q145">
            <v>185.42529441302844</v>
          </cell>
          <cell r="R145">
            <v>183.4680890258478</v>
          </cell>
          <cell r="S145">
            <v>181.70045718046848</v>
          </cell>
          <cell r="T145">
            <v>180.42902875178066</v>
          </cell>
          <cell r="U145">
            <v>179.46835123039011</v>
          </cell>
        </row>
        <row r="146">
          <cell r="E146">
            <v>173.75943653112606</v>
          </cell>
          <cell r="F146">
            <v>173.75943653112606</v>
          </cell>
          <cell r="G146">
            <v>175.0082460384512</v>
          </cell>
          <cell r="H146">
            <v>177.53985581481808</v>
          </cell>
          <cell r="I146">
            <v>179.46547773723941</v>
          </cell>
          <cell r="J146">
            <v>182.09270346227618</v>
          </cell>
          <cell r="K146">
            <v>184.00579853158894</v>
          </cell>
          <cell r="L146">
            <v>185.45367540632762</v>
          </cell>
          <cell r="M146">
            <v>186.03681216644017</v>
          </cell>
          <cell r="N146">
            <v>186.75971563646888</v>
          </cell>
          <cell r="O146">
            <v>186.80795404356229</v>
          </cell>
          <cell r="P146">
            <v>187.05916771167927</v>
          </cell>
          <cell r="Q146">
            <v>188.47665549880961</v>
          </cell>
          <cell r="R146">
            <v>189.53430950212254</v>
          </cell>
          <cell r="S146">
            <v>190.92613990963184</v>
          </cell>
          <cell r="T146">
            <v>192.51313538488765</v>
          </cell>
          <cell r="U146">
            <v>192.88453505053937</v>
          </cell>
        </row>
        <row r="147">
          <cell r="E147">
            <v>173.61303871549902</v>
          </cell>
          <cell r="F147">
            <v>173.63240596913019</v>
          </cell>
          <cell r="G147">
            <v>175.38198484803789</v>
          </cell>
          <cell r="H147">
            <v>178.83080243161831</v>
          </cell>
          <cell r="I147">
            <v>181.32574466760235</v>
          </cell>
          <cell r="J147">
            <v>184.55632084217203</v>
          </cell>
          <cell r="K147">
            <v>187.45321603094428</v>
          </cell>
          <cell r="L147">
            <v>189.92726896192082</v>
          </cell>
          <cell r="M147">
            <v>191.44867222706711</v>
          </cell>
          <cell r="N147">
            <v>193.05890289914598</v>
          </cell>
          <cell r="O147">
            <v>195.08811351072345</v>
          </cell>
          <cell r="P147">
            <v>197.33017124466517</v>
          </cell>
          <cell r="Q147">
            <v>198.30319603331262</v>
          </cell>
          <cell r="R147">
            <v>199.92695969386472</v>
          </cell>
          <cell r="S147">
            <v>201.65291386647584</v>
          </cell>
          <cell r="T147">
            <v>202.86405084201959</v>
          </cell>
          <cell r="U147">
            <v>203.93937687852534</v>
          </cell>
        </row>
        <row r="148">
          <cell r="E148">
            <v>173.85984623350177</v>
          </cell>
          <cell r="F148">
            <v>173.85984623350177</v>
          </cell>
          <cell r="G148">
            <v>174.15380500871956</v>
          </cell>
          <cell r="H148">
            <v>174.2418008559043</v>
          </cell>
          <cell r="I148">
            <v>175.91305129976587</v>
          </cell>
          <cell r="J148">
            <v>178.48463009571688</v>
          </cell>
          <cell r="K148">
            <v>180.76858394915018</v>
          </cell>
          <cell r="L148">
            <v>182.38024785483387</v>
          </cell>
          <cell r="M148">
            <v>183.60764950713249</v>
          </cell>
          <cell r="N148">
            <v>184.51473871779004</v>
          </cell>
          <cell r="O148">
            <v>184.77894595633452</v>
          </cell>
          <cell r="P148">
            <v>187.15138483474402</v>
          </cell>
          <cell r="Q148">
            <v>189.15595007982503</v>
          </cell>
          <cell r="R148">
            <v>190.59225736951507</v>
          </cell>
          <cell r="S148">
            <v>191.64579534992797</v>
          </cell>
          <cell r="T148">
            <v>192.39190414464525</v>
          </cell>
          <cell r="U148">
            <v>192.95577260790208</v>
          </cell>
        </row>
        <row r="149">
          <cell r="E149">
            <v>173.93050821433974</v>
          </cell>
          <cell r="F149">
            <v>173.93050821433974</v>
          </cell>
          <cell r="G149">
            <v>175.3667256010983</v>
          </cell>
          <cell r="H149">
            <v>178.6997161484467</v>
          </cell>
          <cell r="I149">
            <v>182.33815083511078</v>
          </cell>
          <cell r="J149">
            <v>185.15587437448752</v>
          </cell>
          <cell r="K149">
            <v>187.47202846061782</v>
          </cell>
          <cell r="L149">
            <v>188.9624101791245</v>
          </cell>
          <cell r="M149">
            <v>189.4806174629712</v>
          </cell>
          <cell r="N149">
            <v>189.28531638455178</v>
          </cell>
          <cell r="O149">
            <v>188.7101134627687</v>
          </cell>
          <cell r="P149">
            <v>187.5483809096603</v>
          </cell>
          <cell r="Q149">
            <v>185.1164001522028</v>
          </cell>
          <cell r="R149">
            <v>182.91621043086252</v>
          </cell>
          <cell r="S149">
            <v>181.07676974268145</v>
          </cell>
          <cell r="T149">
            <v>179.53311843973424</v>
          </cell>
          <cell r="U149">
            <v>178.10835796819524</v>
          </cell>
        </row>
        <row r="150">
          <cell r="E150">
            <v>173.56044197482777</v>
          </cell>
          <cell r="F150">
            <v>173.56044197482777</v>
          </cell>
          <cell r="G150">
            <v>174.52215076203777</v>
          </cell>
          <cell r="H150">
            <v>177.92276435544667</v>
          </cell>
          <cell r="I150">
            <v>180.78537940457201</v>
          </cell>
          <cell r="J150">
            <v>183.46870498296963</v>
          </cell>
          <cell r="K150">
            <v>186.15391699059103</v>
          </cell>
          <cell r="L150">
            <v>188.62560028702629</v>
          </cell>
          <cell r="M150">
            <v>189.89311249346309</v>
          </cell>
          <cell r="N150">
            <v>190.99935359440678</v>
          </cell>
          <cell r="O150">
            <v>192.68214166725127</v>
          </cell>
          <cell r="P150">
            <v>194.59553251556369</v>
          </cell>
          <cell r="Q150">
            <v>196.10872451799045</v>
          </cell>
          <cell r="R150">
            <v>197.52390324020558</v>
          </cell>
          <cell r="S150">
            <v>198.59577564871293</v>
          </cell>
          <cell r="T150">
            <v>199.95491610564514</v>
          </cell>
          <cell r="U150">
            <v>201.11419867092206</v>
          </cell>
        </row>
        <row r="151">
          <cell r="E151">
            <v>173.84926770651984</v>
          </cell>
          <cell r="F151">
            <v>173.84926770651984</v>
          </cell>
          <cell r="G151">
            <v>175.00593415857961</v>
          </cell>
          <cell r="H151">
            <v>178.96421114731714</v>
          </cell>
          <cell r="I151">
            <v>181.93532742520196</v>
          </cell>
          <cell r="J151">
            <v>185.06298867200894</v>
          </cell>
          <cell r="K151">
            <v>187.8290909975897</v>
          </cell>
          <cell r="L151">
            <v>189.9923896533567</v>
          </cell>
          <cell r="M151">
            <v>191.31207578148346</v>
          </cell>
          <cell r="N151">
            <v>192.0971010007631</v>
          </cell>
          <cell r="O151">
            <v>193.37016930107166</v>
          </cell>
          <cell r="P151">
            <v>195.17074460883637</v>
          </cell>
          <cell r="Q151">
            <v>197.1684197871358</v>
          </cell>
          <cell r="R151">
            <v>198.84325015224775</v>
          </cell>
          <cell r="S151">
            <v>199.69271637865546</v>
          </cell>
          <cell r="T151">
            <v>201.01550049359091</v>
          </cell>
          <cell r="U151">
            <v>201.01550049359091</v>
          </cell>
        </row>
        <row r="152">
          <cell r="E152">
            <v>173.6396076539142</v>
          </cell>
          <cell r="F152">
            <v>173.6396076539142</v>
          </cell>
          <cell r="G152">
            <v>175.21845966215292</v>
          </cell>
          <cell r="H152">
            <v>178.06202145925525</v>
          </cell>
          <cell r="I152">
            <v>181.02951195500771</v>
          </cell>
          <cell r="J152">
            <v>183.79005515245134</v>
          </cell>
          <cell r="K152">
            <v>186.25109018633646</v>
          </cell>
          <cell r="L152">
            <v>187.4728123629119</v>
          </cell>
          <cell r="M152">
            <v>188.98260341423128</v>
          </cell>
          <cell r="N152">
            <v>191.70467151221223</v>
          </cell>
          <cell r="O152">
            <v>193.9983842861464</v>
          </cell>
          <cell r="P152">
            <v>195.94290764463042</v>
          </cell>
          <cell r="Q152">
            <v>197.29474048426198</v>
          </cell>
          <cell r="R152">
            <v>198.27750935893184</v>
          </cell>
          <cell r="S152">
            <v>199.20113534183625</v>
          </cell>
          <cell r="T152">
            <v>200.24048398737088</v>
          </cell>
          <cell r="U152">
            <v>201.57301014857751</v>
          </cell>
        </row>
        <row r="153">
          <cell r="E153">
            <v>174.22146105800343</v>
          </cell>
          <cell r="F153">
            <v>174.22146105800343</v>
          </cell>
          <cell r="G153">
            <v>174.42946089747699</v>
          </cell>
          <cell r="H153">
            <v>174.92511586344179</v>
          </cell>
          <cell r="I153">
            <v>176.26825528632452</v>
          </cell>
          <cell r="J153">
            <v>178.80270178386377</v>
          </cell>
          <cell r="K153">
            <v>180.18616476581121</v>
          </cell>
          <cell r="L153">
            <v>182.14302627381272</v>
          </cell>
          <cell r="M153">
            <v>183.73865036036719</v>
          </cell>
          <cell r="N153">
            <v>185.20693645670659</v>
          </cell>
          <cell r="O153">
            <v>187.49969500463894</v>
          </cell>
          <cell r="P153">
            <v>190.544362131328</v>
          </cell>
          <cell r="Q153">
            <v>192.98726944898604</v>
          </cell>
          <cell r="R153">
            <v>194.14288920083348</v>
          </cell>
          <cell r="S153">
            <v>194.67584657163169</v>
          </cell>
          <cell r="T153">
            <v>195.66399855648245</v>
          </cell>
          <cell r="U153">
            <v>196.76831891615601</v>
          </cell>
        </row>
        <row r="154">
          <cell r="E154">
            <v>173.70997834146371</v>
          </cell>
          <cell r="F154">
            <v>173.70997834146371</v>
          </cell>
          <cell r="G154">
            <v>175.21945993372171</v>
          </cell>
          <cell r="H154">
            <v>177.46347725359485</v>
          </cell>
          <cell r="I154">
            <v>179.25935337781945</v>
          </cell>
          <cell r="J154">
            <v>181.68326105555968</v>
          </cell>
          <cell r="K154">
            <v>184.28719383002738</v>
          </cell>
          <cell r="L154">
            <v>186.18685457003855</v>
          </cell>
          <cell r="M154">
            <v>187.67877496396807</v>
          </cell>
          <cell r="N154">
            <v>187.90173226772086</v>
          </cell>
          <cell r="O154">
            <v>186.88441138227469</v>
          </cell>
          <cell r="P154">
            <v>184.93222393671638</v>
          </cell>
          <cell r="Q154">
            <v>183.34703970482721</v>
          </cell>
          <cell r="R154">
            <v>181.65627321305976</v>
          </cell>
          <cell r="S154">
            <v>180.31556046412186</v>
          </cell>
          <cell r="T154">
            <v>179.228831087663</v>
          </cell>
          <cell r="U154">
            <v>178.4123410046235</v>
          </cell>
        </row>
        <row r="155">
          <cell r="E155">
            <v>173.5531753420419</v>
          </cell>
          <cell r="F155">
            <v>173.5531753420419</v>
          </cell>
          <cell r="G155">
            <v>174.00502781719661</v>
          </cell>
          <cell r="H155">
            <v>175.45777597657161</v>
          </cell>
          <cell r="I155">
            <v>176.91058995247016</v>
          </cell>
          <cell r="J155">
            <v>178.22713433568356</v>
          </cell>
          <cell r="K155">
            <v>179.69151221924321</v>
          </cell>
          <cell r="L155">
            <v>179.69151221924321</v>
          </cell>
          <cell r="M155">
            <v>179.69151221924321</v>
          </cell>
          <cell r="N155">
            <v>179.2293582768707</v>
          </cell>
          <cell r="O155">
            <v>179.21386977517389</v>
          </cell>
          <cell r="P155">
            <v>179.04691860473957</v>
          </cell>
          <cell r="Q155">
            <v>178.83261281063417</v>
          </cell>
          <cell r="R155">
            <v>179.06912069567213</v>
          </cell>
          <cell r="S155">
            <v>180.33492063776188</v>
          </cell>
          <cell r="T155">
            <v>181.27418348149067</v>
          </cell>
          <cell r="U155">
            <v>181.27418348149067</v>
          </cell>
        </row>
        <row r="156">
          <cell r="E156">
            <v>173.44396245864306</v>
          </cell>
          <cell r="F156">
            <v>173.44396245864306</v>
          </cell>
          <cell r="G156">
            <v>174.31367404057721</v>
          </cell>
          <cell r="H156">
            <v>174.92463907529776</v>
          </cell>
          <cell r="I156">
            <v>177.41962920176582</v>
          </cell>
          <cell r="J156">
            <v>180.13306202858905</v>
          </cell>
          <cell r="K156">
            <v>183.14271116927475</v>
          </cell>
          <cell r="L156">
            <v>185.99717836021267</v>
          </cell>
          <cell r="M156">
            <v>187.93825046707644</v>
          </cell>
          <cell r="N156">
            <v>190.32344474447325</v>
          </cell>
          <cell r="O156">
            <v>193.0180089845278</v>
          </cell>
          <cell r="P156">
            <v>195.39534247520871</v>
          </cell>
          <cell r="Q156">
            <v>196.59125542521082</v>
          </cell>
          <cell r="R156">
            <v>197.45337391373752</v>
          </cell>
          <cell r="S156">
            <v>198.15173017226195</v>
          </cell>
          <cell r="T156">
            <v>198.59668225316648</v>
          </cell>
          <cell r="U156">
            <v>198.8354794063217</v>
          </cell>
        </row>
        <row r="157">
          <cell r="E157">
            <v>173.89891889394207</v>
          </cell>
          <cell r="F157">
            <v>173.89891889394207</v>
          </cell>
          <cell r="G157">
            <v>173.89891889394207</v>
          </cell>
          <cell r="H157">
            <v>174.22345025175701</v>
          </cell>
          <cell r="I157">
            <v>175.74637186842145</v>
          </cell>
          <cell r="J157">
            <v>177.58780910902891</v>
          </cell>
          <cell r="K157">
            <v>180.90743418360603</v>
          </cell>
          <cell r="L157">
            <v>184.11631281140481</v>
          </cell>
          <cell r="M157">
            <v>186.17511411339262</v>
          </cell>
          <cell r="N157">
            <v>187.93029392217673</v>
          </cell>
          <cell r="O157">
            <v>190.37758321941558</v>
          </cell>
          <cell r="P157">
            <v>193.16166890561064</v>
          </cell>
          <cell r="Q157">
            <v>195.32057314857664</v>
          </cell>
          <cell r="R157">
            <v>196.94792313211639</v>
          </cell>
          <cell r="S157">
            <v>198.5859795353131</v>
          </cell>
          <cell r="T157">
            <v>199.85231203125548</v>
          </cell>
          <cell r="U157">
            <v>201.24975332544366</v>
          </cell>
        </row>
        <row r="158">
          <cell r="E158">
            <v>173.37912888711642</v>
          </cell>
          <cell r="F158">
            <v>173.37912888711642</v>
          </cell>
          <cell r="G158">
            <v>175.2316332211407</v>
          </cell>
          <cell r="H158">
            <v>178.11797612403291</v>
          </cell>
          <cell r="I158">
            <v>180.52879339915151</v>
          </cell>
          <cell r="J158">
            <v>182.52863345554638</v>
          </cell>
          <cell r="K158">
            <v>184.65785171234262</v>
          </cell>
          <cell r="L158">
            <v>185.21790017789797</v>
          </cell>
          <cell r="M158">
            <v>185.21790017789797</v>
          </cell>
          <cell r="N158">
            <v>184.27967965710866</v>
          </cell>
          <cell r="O158">
            <v>184.27967965710866</v>
          </cell>
          <cell r="P158">
            <v>183.32845741944286</v>
          </cell>
          <cell r="Q158">
            <v>182.89049681890123</v>
          </cell>
          <cell r="R158">
            <v>182.35812144237781</v>
          </cell>
          <cell r="S158">
            <v>182.35812144237781</v>
          </cell>
          <cell r="T158">
            <v>181.60994084685942</v>
          </cell>
          <cell r="U158">
            <v>181.60994084685942</v>
          </cell>
        </row>
        <row r="159">
          <cell r="E159">
            <v>173.77903265916578</v>
          </cell>
          <cell r="F159">
            <v>173.69296161538432</v>
          </cell>
          <cell r="G159">
            <v>173.69296161538432</v>
          </cell>
          <cell r="H159">
            <v>175.64708882235661</v>
          </cell>
          <cell r="I159">
            <v>177.64356470683066</v>
          </cell>
          <cell r="J159">
            <v>180.16608137859751</v>
          </cell>
          <cell r="K159">
            <v>181.93585523550476</v>
          </cell>
          <cell r="L159">
            <v>182.57557701333585</v>
          </cell>
          <cell r="M159">
            <v>182.38662280047757</v>
          </cell>
          <cell r="N159">
            <v>182.4059414350522</v>
          </cell>
          <cell r="O159">
            <v>182.22104693428881</v>
          </cell>
          <cell r="P159">
            <v>181.00211059678227</v>
          </cell>
          <cell r="Q159">
            <v>179.91663083139238</v>
          </cell>
          <cell r="R159">
            <v>178.84948830710988</v>
          </cell>
          <cell r="S159">
            <v>177.80376898634688</v>
          </cell>
          <cell r="T159">
            <v>176.98810142556516</v>
          </cell>
          <cell r="U159">
            <v>176.310567539907</v>
          </cell>
        </row>
        <row r="160">
          <cell r="E160">
            <v>173.82316331239676</v>
          </cell>
          <cell r="F160">
            <v>173.82316331239676</v>
          </cell>
          <cell r="G160">
            <v>173.82316331239676</v>
          </cell>
          <cell r="H160">
            <v>173.82316331239676</v>
          </cell>
          <cell r="I160">
            <v>175.31433345565782</v>
          </cell>
          <cell r="J160">
            <v>175.78693040175278</v>
          </cell>
          <cell r="K160">
            <v>175.78693040175278</v>
          </cell>
          <cell r="L160">
            <v>175.78693040175278</v>
          </cell>
          <cell r="M160">
            <v>175.88937867415768</v>
          </cell>
          <cell r="N160">
            <v>175.88937867415768</v>
          </cell>
          <cell r="O160">
            <v>174.87252301075586</v>
          </cell>
          <cell r="P160">
            <v>172.74655649090516</v>
          </cell>
          <cell r="Q160">
            <v>171.34636914777687</v>
          </cell>
          <cell r="R160">
            <v>170.09772333883089</v>
          </cell>
          <cell r="S160">
            <v>169.06792460978269</v>
          </cell>
          <cell r="T160">
            <v>168.32150284195711</v>
          </cell>
          <cell r="U160">
            <v>167.84091604256452</v>
          </cell>
        </row>
        <row r="161">
          <cell r="E161">
            <v>173.80368874023273</v>
          </cell>
          <cell r="F161">
            <v>173.80368874023273</v>
          </cell>
          <cell r="G161">
            <v>175.12580457536518</v>
          </cell>
          <cell r="H161">
            <v>179.42015007572277</v>
          </cell>
          <cell r="I161">
            <v>182.0071053748305</v>
          </cell>
          <cell r="J161">
            <v>184.53791292629393</v>
          </cell>
          <cell r="K161">
            <v>186.42275740290881</v>
          </cell>
          <cell r="L161">
            <v>187.33231263566847</v>
          </cell>
          <cell r="M161">
            <v>187.40849263490884</v>
          </cell>
          <cell r="N161">
            <v>187.33266390851705</v>
          </cell>
          <cell r="O161">
            <v>187.13826852356311</v>
          </cell>
          <cell r="P161">
            <v>185.70981458452033</v>
          </cell>
          <cell r="Q161">
            <v>184.37466977620292</v>
          </cell>
          <cell r="R161">
            <v>183.25338423316128</v>
          </cell>
          <cell r="S161">
            <v>182.8668812895873</v>
          </cell>
          <cell r="T161">
            <v>182.50714502153519</v>
          </cell>
          <cell r="U161">
            <v>182.50714502153519</v>
          </cell>
        </row>
        <row r="162">
          <cell r="E162">
            <v>173.64984055961253</v>
          </cell>
          <cell r="F162">
            <v>173.64984055961253</v>
          </cell>
          <cell r="G162">
            <v>173.88717924334051</v>
          </cell>
          <cell r="H162">
            <v>174.67701674200669</v>
          </cell>
          <cell r="I162">
            <v>177.15386518980259</v>
          </cell>
          <cell r="J162">
            <v>179.24766263294597</v>
          </cell>
          <cell r="K162">
            <v>181.11600270192091</v>
          </cell>
          <cell r="L162">
            <v>182.40481044003846</v>
          </cell>
          <cell r="M162">
            <v>182.55703851539246</v>
          </cell>
          <cell r="N162">
            <v>182.55703851539246</v>
          </cell>
          <cell r="O162">
            <v>181.35238719842027</v>
          </cell>
          <cell r="P162">
            <v>177.90938105089316</v>
          </cell>
          <cell r="Q162">
            <v>174.95212315647251</v>
          </cell>
          <cell r="R162">
            <v>172.97900480417283</v>
          </cell>
          <cell r="S162">
            <v>172.97900480417283</v>
          </cell>
          <cell r="T162">
            <v>172.17354463264772</v>
          </cell>
          <cell r="U162">
            <v>172.17354463264772</v>
          </cell>
        </row>
        <row r="163">
          <cell r="E163">
            <v>173.64170553374791</v>
          </cell>
          <cell r="F163">
            <v>173.64170553374791</v>
          </cell>
          <cell r="G163">
            <v>175.79577611538875</v>
          </cell>
          <cell r="H163">
            <v>179.08000959541715</v>
          </cell>
          <cell r="I163">
            <v>181.1693945962042</v>
          </cell>
          <cell r="J163">
            <v>183.20872277723589</v>
          </cell>
          <cell r="K163">
            <v>184.19528963558375</v>
          </cell>
          <cell r="L163">
            <v>185.42316233239168</v>
          </cell>
          <cell r="M163">
            <v>186.49059762206687</v>
          </cell>
          <cell r="N163">
            <v>186.49059762206687</v>
          </cell>
          <cell r="O163">
            <v>186.49059762206687</v>
          </cell>
          <cell r="P163">
            <v>186.41995759844806</v>
          </cell>
          <cell r="Q163">
            <v>186.67712960226805</v>
          </cell>
          <cell r="R163">
            <v>188.97390645297207</v>
          </cell>
          <cell r="S163">
            <v>191.40173581568268</v>
          </cell>
          <cell r="T163">
            <v>193.87385192134985</v>
          </cell>
          <cell r="U163">
            <v>195.80138610643829</v>
          </cell>
        </row>
        <row r="164">
          <cell r="E164">
            <v>173.72082209769968</v>
          </cell>
          <cell r="F164">
            <v>173.72082209769968</v>
          </cell>
          <cell r="G164">
            <v>175.5520740779971</v>
          </cell>
          <cell r="H164">
            <v>177.53366207050055</v>
          </cell>
          <cell r="I164">
            <v>180.32642884940225</v>
          </cell>
          <cell r="J164">
            <v>182.7019159059125</v>
          </cell>
          <cell r="K164">
            <v>184.18320790293342</v>
          </cell>
          <cell r="L164">
            <v>185.70127676006865</v>
          </cell>
          <cell r="M164">
            <v>187.00184616958052</v>
          </cell>
          <cell r="N164">
            <v>187.58593685032514</v>
          </cell>
          <cell r="O164">
            <v>189.48165681913494</v>
          </cell>
          <cell r="P164">
            <v>190.4026011585498</v>
          </cell>
          <cell r="Q164">
            <v>190.1208304137609</v>
          </cell>
          <cell r="R164">
            <v>191.09452029023549</v>
          </cell>
          <cell r="S164">
            <v>190.88845924376514</v>
          </cell>
          <cell r="T164">
            <v>191.28894178242504</v>
          </cell>
          <cell r="U164">
            <v>191.28894178242504</v>
          </cell>
        </row>
        <row r="165">
          <cell r="E165">
            <v>173.63668748374823</v>
          </cell>
          <cell r="F165">
            <v>173.63668748374823</v>
          </cell>
          <cell r="G165">
            <v>173.63668748374823</v>
          </cell>
          <cell r="H165">
            <v>176.06716411087416</v>
          </cell>
          <cell r="I165">
            <v>179.53762676912771</v>
          </cell>
          <cell r="J165">
            <v>181.48971100181032</v>
          </cell>
          <cell r="K165">
            <v>183.73422656301219</v>
          </cell>
          <cell r="L165">
            <v>185.33822211140804</v>
          </cell>
          <cell r="M165">
            <v>187.3314735436436</v>
          </cell>
          <cell r="N165">
            <v>188.52992853342045</v>
          </cell>
          <cell r="O165">
            <v>190.33378422243578</v>
          </cell>
          <cell r="P165">
            <v>190.43124110139894</v>
          </cell>
          <cell r="Q165">
            <v>193.0724090220277</v>
          </cell>
          <cell r="R165">
            <v>193.89200341443467</v>
          </cell>
          <cell r="S165">
            <v>195.64139580868951</v>
          </cell>
          <cell r="T165">
            <v>195.31451242703528</v>
          </cell>
          <cell r="U165">
            <v>196.05776755872836</v>
          </cell>
        </row>
        <row r="166">
          <cell r="E166">
            <v>173.31705109308925</v>
          </cell>
          <cell r="F166">
            <v>173.31705109308925</v>
          </cell>
          <cell r="G166">
            <v>173.31705109308925</v>
          </cell>
          <cell r="H166">
            <v>173.31705109308925</v>
          </cell>
          <cell r="I166">
            <v>173.31705109308925</v>
          </cell>
          <cell r="J166">
            <v>174.15478049185498</v>
          </cell>
          <cell r="K166">
            <v>174.87060923312671</v>
          </cell>
          <cell r="L166">
            <v>175.83984135284913</v>
          </cell>
          <cell r="M166">
            <v>176.63653875811468</v>
          </cell>
          <cell r="N166">
            <v>176.63653875811468</v>
          </cell>
          <cell r="O166">
            <v>176.63653875811468</v>
          </cell>
          <cell r="P166">
            <v>176.12193697142365</v>
          </cell>
          <cell r="Q166">
            <v>175.73627159950692</v>
          </cell>
          <cell r="R166">
            <v>175.31475315720326</v>
          </cell>
          <cell r="S166">
            <v>175.00154166373639</v>
          </cell>
          <cell r="T166">
            <v>174.50825970740863</v>
          </cell>
          <cell r="U166">
            <v>174.09552747525785</v>
          </cell>
        </row>
        <row r="167">
          <cell r="E167">
            <v>174.00606603613562</v>
          </cell>
          <cell r="F167">
            <v>174.00606603613562</v>
          </cell>
          <cell r="G167">
            <v>173.73149058032334</v>
          </cell>
          <cell r="H167">
            <v>173.73149058032334</v>
          </cell>
          <cell r="I167">
            <v>174.93674091749293</v>
          </cell>
          <cell r="J167">
            <v>176.17960181936104</v>
          </cell>
          <cell r="K167">
            <v>177.19384975220871</v>
          </cell>
          <cell r="L167">
            <v>178.05463478960621</v>
          </cell>
          <cell r="M167">
            <v>178.51208822050171</v>
          </cell>
          <cell r="N167">
            <v>178.54599526309107</v>
          </cell>
          <cell r="O167">
            <v>178.54599526309107</v>
          </cell>
          <cell r="P167">
            <v>178.45091907187017</v>
          </cell>
          <cell r="Q167">
            <v>177.72660746933232</v>
          </cell>
          <cell r="R167">
            <v>177.40387664657803</v>
          </cell>
          <cell r="S167">
            <v>177.49007475997954</v>
          </cell>
          <cell r="T167">
            <v>177.70619599206589</v>
          </cell>
          <cell r="U167">
            <v>178.4606530267547</v>
          </cell>
        </row>
        <row r="168">
          <cell r="E168">
            <v>174.00494400784777</v>
          </cell>
          <cell r="F168">
            <v>174.00494400784777</v>
          </cell>
          <cell r="G168">
            <v>176.37759330581994</v>
          </cell>
          <cell r="H168">
            <v>179.11703211603009</v>
          </cell>
          <cell r="I168">
            <v>180.27094163261961</v>
          </cell>
          <cell r="J168">
            <v>180.57641865867367</v>
          </cell>
          <cell r="K168">
            <v>181.85707049807155</v>
          </cell>
          <cell r="L168">
            <v>183.00759886257768</v>
          </cell>
          <cell r="M168">
            <v>183.07222005581525</v>
          </cell>
          <cell r="N168">
            <v>183.07222005581525</v>
          </cell>
          <cell r="O168">
            <v>182.83904294979115</v>
          </cell>
          <cell r="P168">
            <v>181.47284823465282</v>
          </cell>
          <cell r="Q168">
            <v>179.31045662095062</v>
          </cell>
          <cell r="R168">
            <v>177.53266152169175</v>
          </cell>
          <cell r="S168">
            <v>176.13641093568179</v>
          </cell>
          <cell r="T168">
            <v>174.98248333396515</v>
          </cell>
          <cell r="U168">
            <v>174.08052790847952</v>
          </cell>
        </row>
        <row r="169">
          <cell r="E169">
            <v>173.83631545462862</v>
          </cell>
          <cell r="F169">
            <v>173.83631545462862</v>
          </cell>
          <cell r="G169">
            <v>174.26592055803411</v>
          </cell>
          <cell r="H169">
            <v>174.26592055803411</v>
          </cell>
          <cell r="I169">
            <v>174.30113218063622</v>
          </cell>
          <cell r="J169">
            <v>175.64380638943393</v>
          </cell>
          <cell r="K169">
            <v>177.40562112017813</v>
          </cell>
          <cell r="L169">
            <v>179.60128590862408</v>
          </cell>
          <cell r="M169">
            <v>181.43174291344621</v>
          </cell>
          <cell r="N169">
            <v>182.07867115091497</v>
          </cell>
          <cell r="O169">
            <v>183.89190114815344</v>
          </cell>
          <cell r="P169">
            <v>184.2901165370015</v>
          </cell>
          <cell r="Q169">
            <v>186.70647592544154</v>
          </cell>
          <cell r="R169">
            <v>189.38187640916556</v>
          </cell>
          <cell r="S169">
            <v>191.06259395170159</v>
          </cell>
          <cell r="T169">
            <v>193.04176084163873</v>
          </cell>
          <cell r="U169">
            <v>194.63800920847245</v>
          </cell>
        </row>
        <row r="170">
          <cell r="E170">
            <v>173.8450838388359</v>
          </cell>
          <cell r="F170">
            <v>173.8450838388359</v>
          </cell>
          <cell r="G170">
            <v>173.8450838388359</v>
          </cell>
          <cell r="H170">
            <v>173.8450838388359</v>
          </cell>
          <cell r="I170">
            <v>173.8450838388359</v>
          </cell>
          <cell r="J170">
            <v>172.45437092518935</v>
          </cell>
          <cell r="K170">
            <v>171.19758023515919</v>
          </cell>
          <cell r="L170">
            <v>169.90060209849477</v>
          </cell>
          <cell r="M170">
            <v>165.58168625211445</v>
          </cell>
          <cell r="N170">
            <v>162.78184209774545</v>
          </cell>
          <cell r="O170">
            <v>160.86885019702737</v>
          </cell>
          <cell r="P170">
            <v>159.67329785059295</v>
          </cell>
          <cell r="Q170">
            <v>158.5257036306769</v>
          </cell>
          <cell r="R170">
            <v>157.94012303928761</v>
          </cell>
          <cell r="S170">
            <v>157.94012303928761</v>
          </cell>
          <cell r="T170">
            <v>157.94012303928761</v>
          </cell>
          <cell r="U170">
            <v>157.94012303928761</v>
          </cell>
        </row>
        <row r="171">
          <cell r="E171">
            <v>173.79691983475072</v>
          </cell>
          <cell r="F171">
            <v>173.79691983475072</v>
          </cell>
          <cell r="G171">
            <v>173.79691983475072</v>
          </cell>
          <cell r="H171">
            <v>174.08348844552233</v>
          </cell>
          <cell r="I171">
            <v>176.06967342251767</v>
          </cell>
          <cell r="J171">
            <v>178.30861690518606</v>
          </cell>
          <cell r="K171">
            <v>180.4322886924711</v>
          </cell>
          <cell r="L171">
            <v>182.62921225971903</v>
          </cell>
          <cell r="M171">
            <v>183.8492642644257</v>
          </cell>
          <cell r="N171">
            <v>185.74633119002903</v>
          </cell>
          <cell r="O171">
            <v>186.41416303718424</v>
          </cell>
          <cell r="P171">
            <v>187.01354142261184</v>
          </cell>
          <cell r="Q171">
            <v>187.17335973482429</v>
          </cell>
          <cell r="R171">
            <v>187.87855645253785</v>
          </cell>
          <cell r="S171">
            <v>189.16879412912277</v>
          </cell>
          <cell r="T171">
            <v>190.87993362335311</v>
          </cell>
          <cell r="U171">
            <v>192.96948419575932</v>
          </cell>
        </row>
        <row r="172">
          <cell r="E172">
            <v>173.66283528565381</v>
          </cell>
          <cell r="F172">
            <v>173.66283528565381</v>
          </cell>
          <cell r="G172">
            <v>174.47536217886557</v>
          </cell>
          <cell r="H172">
            <v>176.64088324759859</v>
          </cell>
          <cell r="I172">
            <v>179.41643574548075</v>
          </cell>
          <cell r="J172">
            <v>180.85359016282334</v>
          </cell>
          <cell r="K172">
            <v>182.8729100345069</v>
          </cell>
          <cell r="L172">
            <v>185.14583148372643</v>
          </cell>
          <cell r="M172">
            <v>186.21016298187212</v>
          </cell>
          <cell r="N172">
            <v>185.75660041311022</v>
          </cell>
          <cell r="O172">
            <v>184.949112013057</v>
          </cell>
          <cell r="P172">
            <v>183.6789804996753</v>
          </cell>
          <cell r="Q172">
            <v>182.22394377176431</v>
          </cell>
          <cell r="R172">
            <v>180.92286831745707</v>
          </cell>
          <cell r="S172">
            <v>180.72121900193889</v>
          </cell>
          <cell r="T172">
            <v>181.44972718359253</v>
          </cell>
          <cell r="U172">
            <v>181.44972718989067</v>
          </cell>
        </row>
        <row r="173">
          <cell r="E173">
            <v>173.64600038265397</v>
          </cell>
          <cell r="F173">
            <v>173.64600038265397</v>
          </cell>
          <cell r="G173">
            <v>174.6607287794983</v>
          </cell>
          <cell r="H173">
            <v>175.8259500913945</v>
          </cell>
          <cell r="I173">
            <v>177.09746956910496</v>
          </cell>
          <cell r="J173">
            <v>178.79045696255858</v>
          </cell>
          <cell r="K173">
            <v>179.7322026134367</v>
          </cell>
          <cell r="L173">
            <v>180.16223767729943</v>
          </cell>
          <cell r="M173">
            <v>180.31216559865501</v>
          </cell>
          <cell r="N173">
            <v>179.96354679746983</v>
          </cell>
          <cell r="O173">
            <v>178.94977703468049</v>
          </cell>
          <cell r="P173">
            <v>176.76558253811638</v>
          </cell>
          <cell r="Q173">
            <v>174.86581010574037</v>
          </cell>
          <cell r="R173">
            <v>173.47632002479489</v>
          </cell>
          <cell r="S173">
            <v>172.37330665127044</v>
          </cell>
          <cell r="T173">
            <v>171.5600950659514</v>
          </cell>
          <cell r="U173">
            <v>170.92404771557059</v>
          </cell>
        </row>
        <row r="174">
          <cell r="E174">
            <v>173.62266999923889</v>
          </cell>
          <cell r="F174">
            <v>173.62266999923889</v>
          </cell>
          <cell r="G174">
            <v>174.9473109328367</v>
          </cell>
          <cell r="H174">
            <v>175.72330114454169</v>
          </cell>
          <cell r="I174">
            <v>178.94107986843144</v>
          </cell>
          <cell r="J174">
            <v>182.10924289229771</v>
          </cell>
          <cell r="K174">
            <v>185.33491687924101</v>
          </cell>
          <cell r="L174">
            <v>187.43084280271685</v>
          </cell>
          <cell r="M174">
            <v>189.32374076034492</v>
          </cell>
          <cell r="N174">
            <v>191.0574929337871</v>
          </cell>
          <cell r="O174">
            <v>192.88554754230262</v>
          </cell>
          <cell r="P174">
            <v>194.0233426151419</v>
          </cell>
          <cell r="Q174">
            <v>195.53385858585071</v>
          </cell>
          <cell r="R174">
            <v>197.36380538931846</v>
          </cell>
          <cell r="S174">
            <v>199.49266398246553</v>
          </cell>
          <cell r="T174">
            <v>202.16544564603012</v>
          </cell>
          <cell r="U174">
            <v>205.0870555833603</v>
          </cell>
        </row>
        <row r="175">
          <cell r="E175">
            <v>173.59233471290406</v>
          </cell>
          <cell r="F175">
            <v>173.59233471290406</v>
          </cell>
          <cell r="G175">
            <v>173.59233471290406</v>
          </cell>
          <cell r="H175">
            <v>172.172190340068</v>
          </cell>
          <cell r="I175">
            <v>171.00710992473037</v>
          </cell>
          <cell r="J175">
            <v>171.32298748930421</v>
          </cell>
          <cell r="K175">
            <v>171.32298748930421</v>
          </cell>
          <cell r="L175">
            <v>171.23623470612586</v>
          </cell>
          <cell r="M175">
            <v>171.23623470612586</v>
          </cell>
          <cell r="N175">
            <v>170.26457566841682</v>
          </cell>
          <cell r="O175">
            <v>170.26457566841682</v>
          </cell>
          <cell r="P175">
            <v>168.80858488823546</v>
          </cell>
          <cell r="Q175">
            <v>167.70122540298738</v>
          </cell>
          <cell r="R175">
            <v>166.89151519068574</v>
          </cell>
          <cell r="S175">
            <v>166.24922180162372</v>
          </cell>
          <cell r="T175">
            <v>165.86819700687877</v>
          </cell>
          <cell r="U175">
            <v>165.62184639724612</v>
          </cell>
        </row>
        <row r="176">
          <cell r="E176">
            <v>173.7900669467808</v>
          </cell>
          <cell r="F176">
            <v>173.7900669467808</v>
          </cell>
          <cell r="G176">
            <v>175.34359076561049</v>
          </cell>
          <cell r="H176">
            <v>177.74005102845015</v>
          </cell>
          <cell r="I176">
            <v>181.58363497901038</v>
          </cell>
          <cell r="J176">
            <v>184.67716620859548</v>
          </cell>
          <cell r="K176">
            <v>187.67172865910143</v>
          </cell>
          <cell r="L176">
            <v>190.60250574499733</v>
          </cell>
          <cell r="M176">
            <v>193.3348675365346</v>
          </cell>
          <cell r="N176">
            <v>197.01174854512186</v>
          </cell>
          <cell r="O176">
            <v>199.98695576555338</v>
          </cell>
          <cell r="P176">
            <v>202.84281424774207</v>
          </cell>
          <cell r="Q176">
            <v>203.55831830969993</v>
          </cell>
          <cell r="R176">
            <v>204.93233773510113</v>
          </cell>
          <cell r="S176">
            <v>206.23476185970216</v>
          </cell>
          <cell r="T176">
            <v>207.39190153915166</v>
          </cell>
          <cell r="U176">
            <v>208.52653846031052</v>
          </cell>
        </row>
        <row r="177">
          <cell r="E177">
            <v>173.91523438386301</v>
          </cell>
          <cell r="F177">
            <v>173.91523438386301</v>
          </cell>
          <cell r="G177">
            <v>173.91523438386301</v>
          </cell>
          <cell r="H177">
            <v>174.1674448370012</v>
          </cell>
          <cell r="I177">
            <v>175.73188368996452</v>
          </cell>
          <cell r="J177">
            <v>179.1871660114985</v>
          </cell>
          <cell r="K177">
            <v>182.34066608064316</v>
          </cell>
          <cell r="L177">
            <v>184.83248731212623</v>
          </cell>
          <cell r="M177">
            <v>186.3528542325075</v>
          </cell>
          <cell r="N177">
            <v>187.74967757067296</v>
          </cell>
          <cell r="O177">
            <v>189.09566902864299</v>
          </cell>
          <cell r="P177">
            <v>190.48742635696689</v>
          </cell>
          <cell r="Q177">
            <v>191.73635119465393</v>
          </cell>
          <cell r="R177">
            <v>192.79367296872067</v>
          </cell>
          <cell r="S177">
            <v>194.29059223925225</v>
          </cell>
          <cell r="T177">
            <v>195.42218403020934</v>
          </cell>
          <cell r="U177">
            <v>196.0835070752326</v>
          </cell>
        </row>
        <row r="178">
          <cell r="E178">
            <v>173.56332915777458</v>
          </cell>
          <cell r="F178">
            <v>173.56332915777458</v>
          </cell>
          <cell r="G178">
            <v>173.93715704212622</v>
          </cell>
          <cell r="H178">
            <v>173.93715704212622</v>
          </cell>
          <cell r="I178">
            <v>173.93715704212622</v>
          </cell>
          <cell r="J178">
            <v>175.49791618268884</v>
          </cell>
          <cell r="K178">
            <v>177.54758563947644</v>
          </cell>
          <cell r="L178">
            <v>180.33408111980592</v>
          </cell>
          <cell r="M178">
            <v>182.93595147900697</v>
          </cell>
          <cell r="N178">
            <v>183.53183458222841</v>
          </cell>
          <cell r="O178">
            <v>184.67523143290774</v>
          </cell>
          <cell r="P178">
            <v>186.14413146955641</v>
          </cell>
          <cell r="Q178">
            <v>188.62876136619968</v>
          </cell>
          <cell r="R178">
            <v>192.12936451667906</v>
          </cell>
          <cell r="S178">
            <v>194.25107928179935</v>
          </cell>
          <cell r="T178">
            <v>196.72609919890718</v>
          </cell>
          <cell r="U178">
            <v>198.91234867189834</v>
          </cell>
        </row>
        <row r="179">
          <cell r="E179">
            <v>173.43385111039194</v>
          </cell>
          <cell r="F179">
            <v>173.43385111039194</v>
          </cell>
          <cell r="G179">
            <v>175.00376006984143</v>
          </cell>
          <cell r="H179">
            <v>177.93898771245406</v>
          </cell>
          <cell r="I179">
            <v>181.27507218397474</v>
          </cell>
          <cell r="J179">
            <v>184.31479913643278</v>
          </cell>
          <cell r="K179">
            <v>186.94441449731411</v>
          </cell>
          <cell r="L179">
            <v>188.72604950393853</v>
          </cell>
          <cell r="M179">
            <v>190.05077866966181</v>
          </cell>
          <cell r="N179">
            <v>190.05077866966181</v>
          </cell>
          <cell r="O179">
            <v>191.65180266609636</v>
          </cell>
          <cell r="P179">
            <v>194.644093643643</v>
          </cell>
          <cell r="Q179">
            <v>196.43117833205449</v>
          </cell>
          <cell r="R179">
            <v>197.36018887424029</v>
          </cell>
          <cell r="S179">
            <v>197.97550954169049</v>
          </cell>
          <cell r="T179">
            <v>198.38796997762208</v>
          </cell>
          <cell r="U179">
            <v>198.64925809231733</v>
          </cell>
        </row>
        <row r="180">
          <cell r="E180">
            <v>173.93448214963686</v>
          </cell>
          <cell r="F180">
            <v>173.93448214963686</v>
          </cell>
          <cell r="G180">
            <v>173.93448214963686</v>
          </cell>
          <cell r="H180">
            <v>175.07740122104167</v>
          </cell>
          <cell r="I180">
            <v>177.35581008196766</v>
          </cell>
          <cell r="J180">
            <v>178.65309180296825</v>
          </cell>
          <cell r="K180">
            <v>180.42115113600906</v>
          </cell>
          <cell r="L180">
            <v>182.06080609882073</v>
          </cell>
          <cell r="M180">
            <v>182.621782720494</v>
          </cell>
          <cell r="N180">
            <v>182.621782720494</v>
          </cell>
          <cell r="O180">
            <v>182.621782720494</v>
          </cell>
          <cell r="P180">
            <v>182.96535740139205</v>
          </cell>
          <cell r="Q180">
            <v>185.31201826587105</v>
          </cell>
          <cell r="R180">
            <v>187.44665357800321</v>
          </cell>
          <cell r="S180">
            <v>189.4845804633415</v>
          </cell>
          <cell r="T180">
            <v>191.21757894653305</v>
          </cell>
          <cell r="U180">
            <v>193.19268464511384</v>
          </cell>
        </row>
        <row r="181">
          <cell r="E181">
            <v>173.70221091235277</v>
          </cell>
          <cell r="F181">
            <v>173.42787868578006</v>
          </cell>
          <cell r="G181">
            <v>172.19233639403475</v>
          </cell>
          <cell r="H181">
            <v>170.69046196816706</v>
          </cell>
          <cell r="I181">
            <v>170.94124703613204</v>
          </cell>
          <cell r="J181">
            <v>172.83832705686865</v>
          </cell>
          <cell r="K181">
            <v>174.89579012296724</v>
          </cell>
          <cell r="L181">
            <v>175.87867529568354</v>
          </cell>
          <cell r="M181">
            <v>176.41859655169964</v>
          </cell>
          <cell r="N181">
            <v>176.61464789674386</v>
          </cell>
          <cell r="O181">
            <v>177.27381282391335</v>
          </cell>
          <cell r="P181">
            <v>176.74221308089415</v>
          </cell>
          <cell r="Q181">
            <v>178.82274490546573</v>
          </cell>
          <cell r="R181">
            <v>181.82425748087061</v>
          </cell>
          <cell r="S181">
            <v>184.82714454274324</v>
          </cell>
          <cell r="T181">
            <v>187.19894945222902</v>
          </cell>
          <cell r="U181">
            <v>188.92222218144155</v>
          </cell>
        </row>
        <row r="182">
          <cell r="E182">
            <v>173.47717562763776</v>
          </cell>
          <cell r="F182">
            <v>173.47717562763776</v>
          </cell>
          <cell r="G182">
            <v>173.42931724772555</v>
          </cell>
          <cell r="H182">
            <v>173.42931724772555</v>
          </cell>
          <cell r="I182">
            <v>172.19792249084549</v>
          </cell>
          <cell r="J182">
            <v>172.52460556920013</v>
          </cell>
          <cell r="K182">
            <v>174.58669447357022</v>
          </cell>
          <cell r="L182">
            <v>175.61526572461418</v>
          </cell>
          <cell r="M182">
            <v>175.61526572461418</v>
          </cell>
          <cell r="N182">
            <v>175.58602242526706</v>
          </cell>
          <cell r="O182">
            <v>173.55113047388951</v>
          </cell>
          <cell r="P182">
            <v>173.55113047388951</v>
          </cell>
          <cell r="Q182">
            <v>172.01399226454839</v>
          </cell>
          <cell r="R182">
            <v>170.68565256332485</v>
          </cell>
          <cell r="S182">
            <v>169.72935774009704</v>
          </cell>
          <cell r="T182">
            <v>168.98975260851844</v>
          </cell>
          <cell r="U182">
            <v>168.48915230649928</v>
          </cell>
        </row>
        <row r="183">
          <cell r="E183">
            <v>173.59841122539274</v>
          </cell>
          <cell r="F183">
            <v>173.59841122539274</v>
          </cell>
          <cell r="G183">
            <v>175.08906238687538</v>
          </cell>
          <cell r="H183">
            <v>175.72231151020932</v>
          </cell>
          <cell r="I183">
            <v>175.72231151020932</v>
          </cell>
          <cell r="J183">
            <v>176.33750482826119</v>
          </cell>
          <cell r="K183">
            <v>178.355869500463</v>
          </cell>
          <cell r="L183">
            <v>179.61625946712309</v>
          </cell>
          <cell r="M183">
            <v>179.80206326869569</v>
          </cell>
          <cell r="N183">
            <v>179.86326002140055</v>
          </cell>
          <cell r="O183">
            <v>179.92882424100907</v>
          </cell>
          <cell r="P183">
            <v>180.92698910192124</v>
          </cell>
          <cell r="Q183">
            <v>182.31918896329753</v>
          </cell>
          <cell r="R183">
            <v>184.04642280172089</v>
          </cell>
          <cell r="S183">
            <v>185.31714222414914</v>
          </cell>
          <cell r="T183">
            <v>186.86723263307422</v>
          </cell>
          <cell r="U183">
            <v>188.53201465241355</v>
          </cell>
        </row>
        <row r="184">
          <cell r="E184">
            <v>173.6933852479213</v>
          </cell>
          <cell r="F184">
            <v>173.90043033246283</v>
          </cell>
          <cell r="G184">
            <v>174.83426750605793</v>
          </cell>
          <cell r="H184">
            <v>176.18285390267789</v>
          </cell>
          <cell r="I184">
            <v>178.24682021674556</v>
          </cell>
          <cell r="J184">
            <v>179.72809092008836</v>
          </cell>
          <cell r="K184">
            <v>180.68058559483802</v>
          </cell>
          <cell r="L184">
            <v>181.10472825695317</v>
          </cell>
          <cell r="M184">
            <v>180.59706542664114</v>
          </cell>
          <cell r="N184">
            <v>180.25971529157508</v>
          </cell>
          <cell r="O184">
            <v>179.65677307585105</v>
          </cell>
          <cell r="P184">
            <v>179.27354254844383</v>
          </cell>
          <cell r="Q184">
            <v>179.34529688868102</v>
          </cell>
          <cell r="R184">
            <v>179.48197461316451</v>
          </cell>
          <cell r="S184">
            <v>179.46699718988168</v>
          </cell>
          <cell r="T184">
            <v>180.41162554950844</v>
          </cell>
          <cell r="U184">
            <v>181.31072257988359</v>
          </cell>
        </row>
        <row r="185">
          <cell r="E185">
            <v>173.51351313461169</v>
          </cell>
          <cell r="F185">
            <v>173.95694665469188</v>
          </cell>
          <cell r="G185">
            <v>177.10521745687279</v>
          </cell>
          <cell r="H185">
            <v>181.17873208047271</v>
          </cell>
          <cell r="I185">
            <v>185.18992531883791</v>
          </cell>
          <cell r="J185">
            <v>188.68892601812107</v>
          </cell>
          <cell r="K185">
            <v>191.25794730047784</v>
          </cell>
          <cell r="L185">
            <v>192.94382967026837</v>
          </cell>
          <cell r="M185">
            <v>194.50608930382617</v>
          </cell>
          <cell r="N185">
            <v>195.66813917938674</v>
          </cell>
          <cell r="O185">
            <v>196.61370294509942</v>
          </cell>
          <cell r="P185">
            <v>197.4231001777693</v>
          </cell>
          <cell r="Q185">
            <v>197.8181465360164</v>
          </cell>
          <cell r="R185">
            <v>198.01788047485732</v>
          </cell>
          <cell r="S185">
            <v>198.17406950948748</v>
          </cell>
          <cell r="T185">
            <v>198.3002008886543</v>
          </cell>
          <cell r="U185">
            <v>198.42576222815163</v>
          </cell>
        </row>
        <row r="186">
          <cell r="E186">
            <v>173.91662142660331</v>
          </cell>
          <cell r="F186">
            <v>173.91662142660331</v>
          </cell>
          <cell r="G186">
            <v>173.39631819593697</v>
          </cell>
          <cell r="H186">
            <v>173.71203471131187</v>
          </cell>
          <cell r="I186">
            <v>174.86043492191897</v>
          </cell>
          <cell r="J186">
            <v>175.09978984954751</v>
          </cell>
          <cell r="K186">
            <v>175.09978984954751</v>
          </cell>
          <cell r="L186">
            <v>175.09978984954751</v>
          </cell>
          <cell r="M186">
            <v>175.09978984954751</v>
          </cell>
          <cell r="N186">
            <v>175.09978984954751</v>
          </cell>
          <cell r="O186">
            <v>173.79322141004582</v>
          </cell>
          <cell r="P186">
            <v>171.89085569408476</v>
          </cell>
          <cell r="Q186">
            <v>170.61394121500157</v>
          </cell>
          <cell r="R186">
            <v>169.54131210286374</v>
          </cell>
          <cell r="S186">
            <v>168.46987158301474</v>
          </cell>
          <cell r="T186">
            <v>167.6664331516634</v>
          </cell>
          <cell r="U186">
            <v>167.07743447336935</v>
          </cell>
        </row>
        <row r="187">
          <cell r="E187">
            <v>173.56892685127804</v>
          </cell>
          <cell r="F187">
            <v>173.56892685127804</v>
          </cell>
          <cell r="G187">
            <v>173.56892685127804</v>
          </cell>
          <cell r="H187">
            <v>174.37528108469095</v>
          </cell>
          <cell r="I187">
            <v>175.79686826629865</v>
          </cell>
          <cell r="J187">
            <v>176.65821662491362</v>
          </cell>
          <cell r="K187">
            <v>177.8993306804725</v>
          </cell>
          <cell r="L187">
            <v>178.94730016515314</v>
          </cell>
          <cell r="M187">
            <v>179.22852996185449</v>
          </cell>
          <cell r="N187">
            <v>179.89215121962482</v>
          </cell>
          <cell r="O187">
            <v>180.33197973320566</v>
          </cell>
          <cell r="P187">
            <v>180.99182518212967</v>
          </cell>
          <cell r="Q187">
            <v>180.41230321644872</v>
          </cell>
          <cell r="R187">
            <v>181.50613547813222</v>
          </cell>
          <cell r="S187">
            <v>181.10441630410037</v>
          </cell>
          <cell r="T187">
            <v>181.10441630410037</v>
          </cell>
          <cell r="U187">
            <v>180.66194528665307</v>
          </cell>
        </row>
        <row r="188">
          <cell r="E188">
            <v>173.48475587117443</v>
          </cell>
          <cell r="F188">
            <v>173.48475587117443</v>
          </cell>
          <cell r="G188">
            <v>174.70271788642719</v>
          </cell>
          <cell r="H188">
            <v>176.21278727825649</v>
          </cell>
          <cell r="I188">
            <v>177.83123930605427</v>
          </cell>
          <cell r="J188">
            <v>178.48612893719218</v>
          </cell>
          <cell r="K188">
            <v>178.76625212742195</v>
          </cell>
          <cell r="L188">
            <v>178.76625212742195</v>
          </cell>
          <cell r="M188">
            <v>178.76625212742195</v>
          </cell>
          <cell r="N188">
            <v>178.02184802764054</v>
          </cell>
          <cell r="O188">
            <v>177.0355935001096</v>
          </cell>
          <cell r="P188">
            <v>174.95416820279885</v>
          </cell>
          <cell r="Q188">
            <v>173.18977860393699</v>
          </cell>
          <cell r="R188">
            <v>171.79445163792121</v>
          </cell>
          <cell r="S188">
            <v>170.82051670792606</v>
          </cell>
          <cell r="T188">
            <v>170.12847438995991</v>
          </cell>
          <cell r="U188">
            <v>169.61214672590106</v>
          </cell>
        </row>
        <row r="189">
          <cell r="E189">
            <v>173.69303407705357</v>
          </cell>
          <cell r="F189">
            <v>173.69303407705357</v>
          </cell>
          <cell r="G189">
            <v>173.69303407705357</v>
          </cell>
          <cell r="H189">
            <v>176.82571047669825</v>
          </cell>
          <cell r="I189">
            <v>179.19335481929392</v>
          </cell>
          <cell r="J189">
            <v>180.65855728726589</v>
          </cell>
          <cell r="K189">
            <v>182.64030199578349</v>
          </cell>
          <cell r="L189">
            <v>183.81226512403612</v>
          </cell>
          <cell r="M189">
            <v>184.85932096558295</v>
          </cell>
          <cell r="N189">
            <v>186.13397040481811</v>
          </cell>
          <cell r="O189">
            <v>188.69996973799127</v>
          </cell>
          <cell r="P189">
            <v>191.71435991533409</v>
          </cell>
          <cell r="Q189">
            <v>193.15024521661587</v>
          </cell>
          <cell r="R189">
            <v>194.17380674566604</v>
          </cell>
          <cell r="S189">
            <v>194.97666025397325</v>
          </cell>
          <cell r="T189">
            <v>195.55918499489187</v>
          </cell>
          <cell r="U189">
            <v>196.01244912847434</v>
          </cell>
        </row>
        <row r="190">
          <cell r="E190">
            <v>173.87567238624513</v>
          </cell>
          <cell r="F190">
            <v>173.87567238624513</v>
          </cell>
          <cell r="G190">
            <v>173.08205814116343</v>
          </cell>
          <cell r="H190">
            <v>172.31958210071139</v>
          </cell>
          <cell r="I190">
            <v>172.7526095834188</v>
          </cell>
          <cell r="J190">
            <v>174.44489488061862</v>
          </cell>
          <cell r="K190">
            <v>176.41193990647457</v>
          </cell>
          <cell r="L190">
            <v>177.28662537306997</v>
          </cell>
          <cell r="M190">
            <v>177.64564172011239</v>
          </cell>
          <cell r="N190">
            <v>178.53243754258784</v>
          </cell>
          <cell r="O190">
            <v>179.40903976406935</v>
          </cell>
          <cell r="P190">
            <v>180.59144958497339</v>
          </cell>
          <cell r="Q190">
            <v>182.19894384952261</v>
          </cell>
          <cell r="R190">
            <v>183.95281529266941</v>
          </cell>
          <cell r="S190">
            <v>185.54425993837722</v>
          </cell>
          <cell r="T190">
            <v>187.21586553798787</v>
          </cell>
          <cell r="U190">
            <v>189.13980193734508</v>
          </cell>
        </row>
        <row r="191">
          <cell r="E191">
            <v>173.81463096520145</v>
          </cell>
          <cell r="F191">
            <v>173.80839662954685</v>
          </cell>
          <cell r="G191">
            <v>173.02293678345245</v>
          </cell>
          <cell r="H191">
            <v>173.63714092966995</v>
          </cell>
          <cell r="I191">
            <v>175.47791688921583</v>
          </cell>
          <cell r="J191">
            <v>175.97558988276967</v>
          </cell>
          <cell r="K191">
            <v>177.49100553145234</v>
          </cell>
          <cell r="L191">
            <v>178.41906536408325</v>
          </cell>
          <cell r="M191">
            <v>179.839762277304</v>
          </cell>
          <cell r="N191">
            <v>180.17418519742418</v>
          </cell>
          <cell r="O191">
            <v>179.72085762340026</v>
          </cell>
          <cell r="P191">
            <v>178.05921291524865</v>
          </cell>
          <cell r="Q191">
            <v>176.91523084986287</v>
          </cell>
          <cell r="R191">
            <v>176.15651191327905</v>
          </cell>
          <cell r="S191">
            <v>176.0390663567367</v>
          </cell>
          <cell r="T191">
            <v>176.13200846732985</v>
          </cell>
          <cell r="U191">
            <v>176.98471250185824</v>
          </cell>
        </row>
        <row r="192">
          <cell r="E192">
            <v>173.65948307129429</v>
          </cell>
          <cell r="F192">
            <v>173.85253073427484</v>
          </cell>
          <cell r="G192">
            <v>175.64212389872031</v>
          </cell>
          <cell r="H192">
            <v>177.65267192919154</v>
          </cell>
          <cell r="I192">
            <v>178.64202998100706</v>
          </cell>
          <cell r="J192">
            <v>179.83424934798614</v>
          </cell>
          <cell r="K192">
            <v>181.19796424147233</v>
          </cell>
          <cell r="L192">
            <v>181.19796424147233</v>
          </cell>
          <cell r="M192">
            <v>181.19796424147233</v>
          </cell>
          <cell r="N192">
            <v>180.63335889126267</v>
          </cell>
          <cell r="O192">
            <v>179.18709019152391</v>
          </cell>
          <cell r="P192">
            <v>178.4764233287984</v>
          </cell>
          <cell r="Q192">
            <v>177.07781138177197</v>
          </cell>
          <cell r="R192">
            <v>176.13547409740451</v>
          </cell>
          <cell r="S192">
            <v>175.41449342028113</v>
          </cell>
          <cell r="T192">
            <v>175.41449342028113</v>
          </cell>
          <cell r="U192">
            <v>176.36370602626229</v>
          </cell>
        </row>
        <row r="193">
          <cell r="E193">
            <v>173.5556822924504</v>
          </cell>
          <cell r="F193">
            <v>173.5556822924504</v>
          </cell>
          <cell r="G193">
            <v>173.5556822924504</v>
          </cell>
          <cell r="H193">
            <v>173.5556822924504</v>
          </cell>
          <cell r="I193">
            <v>174.11995254776295</v>
          </cell>
          <cell r="J193">
            <v>175.62808794591405</v>
          </cell>
          <cell r="K193">
            <v>178.26516218872405</v>
          </cell>
          <cell r="L193">
            <v>180.8090701006131</v>
          </cell>
          <cell r="M193">
            <v>183.04825225797876</v>
          </cell>
          <cell r="N193">
            <v>184.10911220290794</v>
          </cell>
          <cell r="O193">
            <v>185.01565599820566</v>
          </cell>
          <cell r="P193">
            <v>185.78446910591921</v>
          </cell>
          <cell r="Q193">
            <v>187.47707172053765</v>
          </cell>
          <cell r="R193">
            <v>189.32024400361021</v>
          </cell>
          <cell r="S193">
            <v>190.53504882775482</v>
          </cell>
          <cell r="T193">
            <v>192.16616506993864</v>
          </cell>
          <cell r="U193">
            <v>192.76720460477375</v>
          </cell>
        </row>
        <row r="194">
          <cell r="E194">
            <v>173.78565150866385</v>
          </cell>
          <cell r="F194">
            <v>173.78565150866385</v>
          </cell>
          <cell r="G194">
            <v>173.78565150866385</v>
          </cell>
          <cell r="H194">
            <v>173.63305544936702</v>
          </cell>
          <cell r="I194">
            <v>173.76911132140475</v>
          </cell>
          <cell r="J194">
            <v>174.14797706116053</v>
          </cell>
          <cell r="K194">
            <v>175.23593412904242</v>
          </cell>
          <cell r="L194">
            <v>176.94637382348776</v>
          </cell>
          <cell r="M194">
            <v>177.71137662323173</v>
          </cell>
          <cell r="N194">
            <v>178.82719260981742</v>
          </cell>
          <cell r="O194">
            <v>179.43868124957794</v>
          </cell>
          <cell r="P194">
            <v>180.82339201918828</v>
          </cell>
          <cell r="Q194">
            <v>182.48082263537142</v>
          </cell>
          <cell r="R194">
            <v>183.36260530955639</v>
          </cell>
          <cell r="S194">
            <v>184.52584894088716</v>
          </cell>
          <cell r="T194">
            <v>186.3373528076865</v>
          </cell>
          <cell r="U194">
            <v>188.32335594115344</v>
          </cell>
        </row>
        <row r="195">
          <cell r="E195">
            <v>173.80924502012562</v>
          </cell>
          <cell r="F195">
            <v>173.80924502012562</v>
          </cell>
          <cell r="G195">
            <v>173.85447598943549</v>
          </cell>
          <cell r="H195">
            <v>174.0757339280409</v>
          </cell>
          <cell r="I195">
            <v>175.53434248628633</v>
          </cell>
          <cell r="J195">
            <v>176.51822632916011</v>
          </cell>
          <cell r="K195">
            <v>177.24092654110063</v>
          </cell>
          <cell r="L195">
            <v>179.68145419604517</v>
          </cell>
          <cell r="M195">
            <v>181.76667918659237</v>
          </cell>
          <cell r="N195">
            <v>182.56181186697003</v>
          </cell>
          <cell r="O195">
            <v>182.85120387168769</v>
          </cell>
          <cell r="P195">
            <v>182.85263717653783</v>
          </cell>
          <cell r="Q195">
            <v>181.69189283419988</v>
          </cell>
          <cell r="R195">
            <v>180.48441241218856</v>
          </cell>
          <cell r="S195">
            <v>179.35753546097706</v>
          </cell>
          <cell r="T195">
            <v>179.35753546097706</v>
          </cell>
          <cell r="U195">
            <v>180.72548765301352</v>
          </cell>
        </row>
        <row r="196">
          <cell r="E196">
            <v>173.54978164678994</v>
          </cell>
          <cell r="F196">
            <v>173.54978164678994</v>
          </cell>
          <cell r="G196">
            <v>173.54978164678994</v>
          </cell>
          <cell r="H196">
            <v>173.54978164678994</v>
          </cell>
          <cell r="I196">
            <v>173.54978164678994</v>
          </cell>
          <cell r="J196">
            <v>172.87528896185378</v>
          </cell>
          <cell r="K196">
            <v>172.45547472686263</v>
          </cell>
          <cell r="L196">
            <v>172.56359544446389</v>
          </cell>
          <cell r="M196">
            <v>172.56359544446389</v>
          </cell>
          <cell r="N196">
            <v>172.56359544446389</v>
          </cell>
          <cell r="O196">
            <v>171.74461506056792</v>
          </cell>
          <cell r="P196">
            <v>170.39810556346188</v>
          </cell>
          <cell r="Q196">
            <v>169.01934196999937</v>
          </cell>
          <cell r="R196">
            <v>167.96288742148886</v>
          </cell>
          <cell r="S196">
            <v>167.18312262358086</v>
          </cell>
          <cell r="T196">
            <v>166.59584031835604</v>
          </cell>
          <cell r="U196">
            <v>166.16443525923225</v>
          </cell>
        </row>
        <row r="197">
          <cell r="E197">
            <v>173.61374697628341</v>
          </cell>
          <cell r="F197">
            <v>172.87489771424183</v>
          </cell>
          <cell r="G197">
            <v>172.71316342682132</v>
          </cell>
          <cell r="H197">
            <v>172.71316342682132</v>
          </cell>
          <cell r="I197">
            <v>172.71316342682132</v>
          </cell>
          <cell r="J197">
            <v>172.71316342682132</v>
          </cell>
          <cell r="K197">
            <v>166.72071070621936</v>
          </cell>
          <cell r="L197">
            <v>161.83382058845655</v>
          </cell>
          <cell r="M197">
            <v>158.50461044669106</v>
          </cell>
          <cell r="N197">
            <v>156.46934251778876</v>
          </cell>
          <cell r="O197">
            <v>155.14124746761462</v>
          </cell>
          <cell r="P197">
            <v>154.29317104139011</v>
          </cell>
          <cell r="Q197">
            <v>153.60711672438731</v>
          </cell>
          <cell r="R197">
            <v>153.60711672438731</v>
          </cell>
          <cell r="S197">
            <v>153.60711672438731</v>
          </cell>
          <cell r="T197">
            <v>153.60711672438731</v>
          </cell>
          <cell r="U197">
            <v>153.60711672438731</v>
          </cell>
        </row>
        <row r="198">
          <cell r="E198">
            <v>173.51791751518584</v>
          </cell>
          <cell r="F198">
            <v>173.51791751518584</v>
          </cell>
          <cell r="G198">
            <v>173.51791751518584</v>
          </cell>
          <cell r="H198">
            <v>173.43455752740738</v>
          </cell>
          <cell r="I198">
            <v>171.95117757008572</v>
          </cell>
          <cell r="J198">
            <v>171.95117757008572</v>
          </cell>
          <cell r="K198">
            <v>171.9629219328009</v>
          </cell>
          <cell r="L198">
            <v>171.9629219328009</v>
          </cell>
          <cell r="M198">
            <v>171.86527319450042</v>
          </cell>
          <cell r="N198">
            <v>171.11976227024431</v>
          </cell>
          <cell r="O198">
            <v>170.10943132450333</v>
          </cell>
          <cell r="P198">
            <v>168.76575328978723</v>
          </cell>
          <cell r="Q198">
            <v>167.66529894566301</v>
          </cell>
          <cell r="R198">
            <v>166.92658280986993</v>
          </cell>
          <cell r="S198">
            <v>166.37495513953593</v>
          </cell>
          <cell r="T198">
            <v>165.98738093046907</v>
          </cell>
          <cell r="U198">
            <v>165.69685566937883</v>
          </cell>
        </row>
        <row r="199">
          <cell r="E199">
            <v>173.78781108757642</v>
          </cell>
          <cell r="F199">
            <v>173.78781108757642</v>
          </cell>
          <cell r="G199">
            <v>173.78781108757642</v>
          </cell>
          <cell r="H199">
            <v>173.96131734785524</v>
          </cell>
          <cell r="I199">
            <v>176.41921101812761</v>
          </cell>
          <cell r="J199">
            <v>179.05601000550055</v>
          </cell>
          <cell r="K199">
            <v>182.0279050514641</v>
          </cell>
          <cell r="L199">
            <v>184.63499545357692</v>
          </cell>
          <cell r="M199">
            <v>186.53504770700417</v>
          </cell>
          <cell r="N199">
            <v>187.12681008660709</v>
          </cell>
          <cell r="O199">
            <v>187.39193301651963</v>
          </cell>
          <cell r="P199">
            <v>188.27519936938367</v>
          </cell>
          <cell r="Q199">
            <v>190.0665744369883</v>
          </cell>
          <cell r="R199">
            <v>191.31261710740901</v>
          </cell>
          <cell r="S199">
            <v>192.43136701760304</v>
          </cell>
          <cell r="T199">
            <v>193.82874493993808</v>
          </cell>
          <cell r="U199">
            <v>194.85106501474488</v>
          </cell>
        </row>
        <row r="200">
          <cell r="E200">
            <v>173.46857918383927</v>
          </cell>
          <cell r="F200">
            <v>173.46857918383927</v>
          </cell>
          <cell r="G200">
            <v>175.29069546344931</v>
          </cell>
          <cell r="H200">
            <v>175.97529078428965</v>
          </cell>
          <cell r="I200">
            <v>176.47105761172944</v>
          </cell>
          <cell r="J200">
            <v>177.57272389298862</v>
          </cell>
          <cell r="K200">
            <v>178.7039353174433</v>
          </cell>
          <cell r="L200">
            <v>179.93313207873135</v>
          </cell>
          <cell r="M200">
            <v>180.88625770807562</v>
          </cell>
          <cell r="N200">
            <v>181.61992775562814</v>
          </cell>
          <cell r="O200">
            <v>181.96111616718048</v>
          </cell>
          <cell r="P200">
            <v>183.35140692468116</v>
          </cell>
          <cell r="Q200">
            <v>184.76982808131572</v>
          </cell>
          <cell r="R200">
            <v>186.03648141861282</v>
          </cell>
          <cell r="S200">
            <v>186.10988953825284</v>
          </cell>
          <cell r="T200">
            <v>187.50222123482666</v>
          </cell>
          <cell r="U200">
            <v>187.3291099140238</v>
          </cell>
        </row>
        <row r="201">
          <cell r="E201">
            <v>173.4661653681992</v>
          </cell>
          <cell r="F201">
            <v>173.4661653681992</v>
          </cell>
          <cell r="G201">
            <v>173.4661653681992</v>
          </cell>
          <cell r="H201">
            <v>173.4661653681992</v>
          </cell>
          <cell r="I201">
            <v>173.4661653681992</v>
          </cell>
          <cell r="J201">
            <v>173.4661653681992</v>
          </cell>
          <cell r="K201">
            <v>173.86913171002965</v>
          </cell>
          <cell r="L201">
            <v>173.86913171002965</v>
          </cell>
          <cell r="M201">
            <v>173.86913171002965</v>
          </cell>
          <cell r="N201">
            <v>174.03237912733201</v>
          </cell>
          <cell r="O201">
            <v>174.30992390616217</v>
          </cell>
          <cell r="P201">
            <v>174.30992390616217</v>
          </cell>
          <cell r="Q201">
            <v>173.86600857008622</v>
          </cell>
          <cell r="R201">
            <v>173.14622414222882</v>
          </cell>
          <cell r="S201">
            <v>173.14622414222882</v>
          </cell>
          <cell r="T201">
            <v>172.78462601569984</v>
          </cell>
          <cell r="U201">
            <v>172.48770605053537</v>
          </cell>
        </row>
        <row r="202">
          <cell r="E202">
            <v>173.63772231892557</v>
          </cell>
          <cell r="F202">
            <v>173.7603730783556</v>
          </cell>
          <cell r="G202">
            <v>176.01843026860445</v>
          </cell>
          <cell r="H202">
            <v>179.07949847172972</v>
          </cell>
          <cell r="I202">
            <v>180.49052038668296</v>
          </cell>
          <cell r="J202">
            <v>180.90734822375899</v>
          </cell>
          <cell r="K202">
            <v>182.21951263709067</v>
          </cell>
          <cell r="L202">
            <v>184.0477798702841</v>
          </cell>
          <cell r="M202">
            <v>185.20255413060494</v>
          </cell>
          <cell r="N202">
            <v>185.99580109229865</v>
          </cell>
          <cell r="O202">
            <v>186.02075894945671</v>
          </cell>
          <cell r="P202">
            <v>186.15212083587986</v>
          </cell>
          <cell r="Q202">
            <v>186.15686939064858</v>
          </cell>
          <cell r="R202">
            <v>186.41600622514272</v>
          </cell>
          <cell r="S202">
            <v>187.20955961616067</v>
          </cell>
          <cell r="T202">
            <v>189.14327384730339</v>
          </cell>
          <cell r="U202">
            <v>191.83295302440894</v>
          </cell>
        </row>
        <row r="203">
          <cell r="E203">
            <v>173.69443703534029</v>
          </cell>
          <cell r="F203">
            <v>173.64314582677099</v>
          </cell>
          <cell r="G203">
            <v>173.36011202200771</v>
          </cell>
          <cell r="H203">
            <v>173.36011202200771</v>
          </cell>
          <cell r="I203">
            <v>173.36011202200771</v>
          </cell>
          <cell r="J203">
            <v>173.36011202200771</v>
          </cell>
          <cell r="K203">
            <v>170.69820264943399</v>
          </cell>
          <cell r="L203">
            <v>170.69820264943399</v>
          </cell>
          <cell r="M203">
            <v>168.66090212060001</v>
          </cell>
          <cell r="N203">
            <v>163.86127828197695</v>
          </cell>
          <cell r="O203">
            <v>160.54675774561557</v>
          </cell>
          <cell r="P203">
            <v>160.54675774561557</v>
          </cell>
          <cell r="Q203">
            <v>159.66443783269156</v>
          </cell>
          <cell r="R203">
            <v>158.95651576765874</v>
          </cell>
          <cell r="S203">
            <v>158.45792436939024</v>
          </cell>
          <cell r="T203">
            <v>158.09445183772826</v>
          </cell>
          <cell r="U203">
            <v>157.82894219543064</v>
          </cell>
        </row>
        <row r="204">
          <cell r="E204">
            <v>173.9513007701166</v>
          </cell>
          <cell r="F204">
            <v>173.9513007701166</v>
          </cell>
          <cell r="G204">
            <v>174.57641489617069</v>
          </cell>
          <cell r="H204">
            <v>175.38598420576466</v>
          </cell>
          <cell r="I204">
            <v>177.21313099660009</v>
          </cell>
          <cell r="J204">
            <v>179.18510752645881</v>
          </cell>
          <cell r="K204">
            <v>180.94025008282574</v>
          </cell>
          <cell r="L204">
            <v>180.91738400395036</v>
          </cell>
          <cell r="M204">
            <v>181.18948451058822</v>
          </cell>
          <cell r="N204">
            <v>181.18948451058822</v>
          </cell>
          <cell r="O204">
            <v>180.99843079443912</v>
          </cell>
          <cell r="P204">
            <v>180.53024227988197</v>
          </cell>
          <cell r="Q204">
            <v>180.46219038463633</v>
          </cell>
          <cell r="R204">
            <v>180.89474966713379</v>
          </cell>
          <cell r="S204">
            <v>181.45131086600301</v>
          </cell>
          <cell r="T204">
            <v>182.06543402014998</v>
          </cell>
          <cell r="U204">
            <v>182.59926879478863</v>
          </cell>
        </row>
        <row r="205">
          <cell r="E205">
            <v>173.58027472917067</v>
          </cell>
          <cell r="F205">
            <v>173.58027472917067</v>
          </cell>
          <cell r="G205">
            <v>174.78653606958181</v>
          </cell>
          <cell r="H205">
            <v>177.25319856605321</v>
          </cell>
          <cell r="I205">
            <v>178.83367032881938</v>
          </cell>
          <cell r="J205">
            <v>181.07074361975191</v>
          </cell>
          <cell r="K205">
            <v>183.44165515347751</v>
          </cell>
          <cell r="L205">
            <v>185.58880925804502</v>
          </cell>
          <cell r="M205">
            <v>187.085445243387</v>
          </cell>
          <cell r="N205">
            <v>187.9479539313154</v>
          </cell>
          <cell r="O205">
            <v>190.0158079154815</v>
          </cell>
          <cell r="P205">
            <v>191.40013980855616</v>
          </cell>
          <cell r="Q205">
            <v>192.31939263116425</v>
          </cell>
          <cell r="R205">
            <v>193.00423843244354</v>
          </cell>
          <cell r="S205">
            <v>193.91558448459998</v>
          </cell>
          <cell r="T205">
            <v>195.35617186801628</v>
          </cell>
          <cell r="U205">
            <v>196.74527951770068</v>
          </cell>
        </row>
        <row r="206">
          <cell r="E206">
            <v>173.48759241845957</v>
          </cell>
          <cell r="F206">
            <v>173.48759241845957</v>
          </cell>
          <cell r="G206">
            <v>175.05014976641837</v>
          </cell>
          <cell r="H206">
            <v>175.79611621415958</v>
          </cell>
          <cell r="I206">
            <v>176.84381972482512</v>
          </cell>
          <cell r="J206">
            <v>177.32391257124581</v>
          </cell>
          <cell r="K206">
            <v>178.30218715335661</v>
          </cell>
          <cell r="L206">
            <v>179.69106399280199</v>
          </cell>
          <cell r="M206">
            <v>180.96830381371032</v>
          </cell>
          <cell r="N206">
            <v>180.96830381371032</v>
          </cell>
          <cell r="O206">
            <v>178.41042015795992</v>
          </cell>
          <cell r="P206">
            <v>176.00507678686228</v>
          </cell>
          <cell r="Q206">
            <v>174.36349525138556</v>
          </cell>
          <cell r="R206">
            <v>173.06274806194568</v>
          </cell>
          <cell r="S206">
            <v>172.03000894020337</v>
          </cell>
          <cell r="T206">
            <v>171.19391481626653</v>
          </cell>
          <cell r="U206">
            <v>170.59139216500986</v>
          </cell>
        </row>
        <row r="207">
          <cell r="E207">
            <v>173.86998804897064</v>
          </cell>
          <cell r="F207">
            <v>173.86998804897064</v>
          </cell>
          <cell r="G207">
            <v>173.96454124543311</v>
          </cell>
          <cell r="H207">
            <v>174.89716449208808</v>
          </cell>
          <cell r="I207">
            <v>178.53482278418835</v>
          </cell>
          <cell r="J207">
            <v>180.79496653552027</v>
          </cell>
          <cell r="K207">
            <v>181.25829615466131</v>
          </cell>
          <cell r="L207">
            <v>181.72322188902501</v>
          </cell>
          <cell r="M207">
            <v>182.20995357584698</v>
          </cell>
          <cell r="N207">
            <v>182.20995357584698</v>
          </cell>
          <cell r="O207">
            <v>182.59771272356079</v>
          </cell>
          <cell r="P207">
            <v>182.93519321128809</v>
          </cell>
          <cell r="Q207">
            <v>183.99266052391067</v>
          </cell>
          <cell r="R207">
            <v>185.46235189777178</v>
          </cell>
          <cell r="S207">
            <v>186.5390437928277</v>
          </cell>
          <cell r="T207">
            <v>188.11611736603319</v>
          </cell>
          <cell r="U207">
            <v>190.2803986247755</v>
          </cell>
        </row>
        <row r="208">
          <cell r="E208">
            <v>173.8893820377574</v>
          </cell>
          <cell r="F208">
            <v>173.8893820377574</v>
          </cell>
          <cell r="G208">
            <v>173.8893820377574</v>
          </cell>
          <cell r="H208">
            <v>173.8893820377574</v>
          </cell>
          <cell r="I208">
            <v>173.73610193147468</v>
          </cell>
          <cell r="J208">
            <v>173.96072361459161</v>
          </cell>
          <cell r="K208">
            <v>174.48069806309888</v>
          </cell>
          <cell r="L208">
            <v>175.35176633653006</v>
          </cell>
          <cell r="M208">
            <v>176.30642753679714</v>
          </cell>
          <cell r="N208">
            <v>176.32591792659056</v>
          </cell>
          <cell r="O208">
            <v>176.32591792659056</v>
          </cell>
          <cell r="P208">
            <v>176.13105578745555</v>
          </cell>
          <cell r="Q208">
            <v>175.19314707228719</v>
          </cell>
          <cell r="R208">
            <v>174.44993959880173</v>
          </cell>
          <cell r="S208">
            <v>173.75651564898118</v>
          </cell>
          <cell r="T208">
            <v>173.75651564898118</v>
          </cell>
          <cell r="U208">
            <v>173.37089602240926</v>
          </cell>
        </row>
        <row r="209">
          <cell r="E209">
            <v>173.91541523792401</v>
          </cell>
          <cell r="F209">
            <v>173.91541523792401</v>
          </cell>
          <cell r="G209">
            <v>173.91541523792401</v>
          </cell>
          <cell r="H209">
            <v>173.91541523792401</v>
          </cell>
          <cell r="I209">
            <v>173.91541523792401</v>
          </cell>
          <cell r="J209">
            <v>173.91541523792401</v>
          </cell>
          <cell r="K209">
            <v>173.86869728944606</v>
          </cell>
          <cell r="L209">
            <v>173.86869728944606</v>
          </cell>
          <cell r="M209">
            <v>172.51872665457952</v>
          </cell>
          <cell r="N209">
            <v>170.33414876137587</v>
          </cell>
          <cell r="O209">
            <v>167.56718543202277</v>
          </cell>
          <cell r="P209">
            <v>166.51773087644071</v>
          </cell>
          <cell r="Q209">
            <v>165.71566794481973</v>
          </cell>
          <cell r="R209">
            <v>164.94804948108288</v>
          </cell>
          <cell r="S209">
            <v>164.43641919292861</v>
          </cell>
          <cell r="T209">
            <v>164.43641919292861</v>
          </cell>
          <cell r="U209">
            <v>164.39802371158243</v>
          </cell>
        </row>
        <row r="210">
          <cell r="E210">
            <v>173.79398812863201</v>
          </cell>
          <cell r="F210">
            <v>173.79398812863201</v>
          </cell>
          <cell r="G210">
            <v>174.62408329098983</v>
          </cell>
          <cell r="H210">
            <v>175.30058353163312</v>
          </cell>
          <cell r="I210">
            <v>177.46534724545523</v>
          </cell>
          <cell r="J210">
            <v>179.06068155701868</v>
          </cell>
          <cell r="K210">
            <v>179.06068155701868</v>
          </cell>
          <cell r="L210">
            <v>179.43234645798924</v>
          </cell>
          <cell r="M210">
            <v>179.43234645798924</v>
          </cell>
          <cell r="N210">
            <v>179.43234645798924</v>
          </cell>
          <cell r="O210">
            <v>179.83533579106259</v>
          </cell>
          <cell r="P210">
            <v>181.25446903907994</v>
          </cell>
          <cell r="Q210">
            <v>182.87018541372544</v>
          </cell>
          <cell r="R210">
            <v>183.49206146158053</v>
          </cell>
          <cell r="S210">
            <v>185.36794869683209</v>
          </cell>
          <cell r="T210">
            <v>187.36045988179683</v>
          </cell>
          <cell r="U210">
            <v>188.4042721557559</v>
          </cell>
        </row>
        <row r="211">
          <cell r="E211">
            <v>173.49221064697446</v>
          </cell>
          <cell r="F211">
            <v>173.49221064697446</v>
          </cell>
          <cell r="G211">
            <v>173.49221064697446</v>
          </cell>
          <cell r="H211">
            <v>173.49221064697446</v>
          </cell>
          <cell r="I211">
            <v>174.07984088556037</v>
          </cell>
          <cell r="J211">
            <v>174.39412033491027</v>
          </cell>
          <cell r="K211">
            <v>175.10366736588145</v>
          </cell>
          <cell r="L211">
            <v>175.94598448588238</v>
          </cell>
          <cell r="M211">
            <v>175.94598448588238</v>
          </cell>
          <cell r="N211">
            <v>175.94598448588238</v>
          </cell>
          <cell r="O211">
            <v>174.64369425511498</v>
          </cell>
          <cell r="P211">
            <v>172.92747840609195</v>
          </cell>
          <cell r="Q211">
            <v>171.34940587343436</v>
          </cell>
          <cell r="R211">
            <v>169.94816077758816</v>
          </cell>
          <cell r="S211">
            <v>168.80326638623237</v>
          </cell>
          <cell r="T211">
            <v>167.9296154375937</v>
          </cell>
          <cell r="U211">
            <v>167.26682599093346</v>
          </cell>
        </row>
        <row r="212">
          <cell r="E212">
            <v>173.43447138702408</v>
          </cell>
          <cell r="F212">
            <v>173.43447138702408</v>
          </cell>
          <cell r="G212">
            <v>174.60738730080664</v>
          </cell>
          <cell r="H212">
            <v>177.47123643237407</v>
          </cell>
          <cell r="I212">
            <v>179.28798320092267</v>
          </cell>
          <cell r="J212">
            <v>180.08601945257919</v>
          </cell>
          <cell r="K212">
            <v>181.89443069989335</v>
          </cell>
          <cell r="L212">
            <v>183.27774423021722</v>
          </cell>
          <cell r="M212">
            <v>184.58789610967889</v>
          </cell>
          <cell r="N212">
            <v>184.82985492627071</v>
          </cell>
          <cell r="O212">
            <v>184.78054676883391</v>
          </cell>
          <cell r="P212">
            <v>183.72129473804739</v>
          </cell>
          <cell r="Q212">
            <v>182.68955428784821</v>
          </cell>
          <cell r="R212">
            <v>182.68955428784821</v>
          </cell>
          <cell r="S212">
            <v>182.39528185602722</v>
          </cell>
          <cell r="T212">
            <v>183.13909220580069</v>
          </cell>
          <cell r="U212">
            <v>184.35248723026311</v>
          </cell>
        </row>
        <row r="213">
          <cell r="E213">
            <v>173.42949200731169</v>
          </cell>
          <cell r="F213">
            <v>173.42949200731169</v>
          </cell>
          <cell r="G213">
            <v>175.99564432575585</v>
          </cell>
          <cell r="H213">
            <v>179.60396156863166</v>
          </cell>
          <cell r="I213">
            <v>182.91138206557628</v>
          </cell>
          <cell r="J213">
            <v>186.5062374668091</v>
          </cell>
          <cell r="K213">
            <v>189.75277737356984</v>
          </cell>
          <cell r="L213">
            <v>192.6632625362748</v>
          </cell>
          <cell r="M213">
            <v>195.01724584190757</v>
          </cell>
          <cell r="N213">
            <v>196.42288786563799</v>
          </cell>
          <cell r="O213">
            <v>196.26729598895884</v>
          </cell>
          <cell r="P213">
            <v>196.13201707859835</v>
          </cell>
          <cell r="Q213">
            <v>197.96023403831688</v>
          </cell>
          <cell r="R213">
            <v>200.67424177164509</v>
          </cell>
          <cell r="S213">
            <v>202.48167365963022</v>
          </cell>
          <cell r="T213">
            <v>204.61064422762519</v>
          </cell>
          <cell r="U213">
            <v>206.43247301511002</v>
          </cell>
        </row>
        <row r="214">
          <cell r="E214">
            <v>173.74180334083616</v>
          </cell>
          <cell r="F214">
            <v>173.74180334083616</v>
          </cell>
          <cell r="G214">
            <v>173.74180334083616</v>
          </cell>
          <cell r="H214">
            <v>173.87251845871208</v>
          </cell>
          <cell r="I214">
            <v>174.71835027948205</v>
          </cell>
          <cell r="J214">
            <v>175.7528505606887</v>
          </cell>
          <cell r="K214">
            <v>176.00284522957503</v>
          </cell>
          <cell r="L214">
            <v>176.00284522957503</v>
          </cell>
          <cell r="M214">
            <v>176.00284522957503</v>
          </cell>
          <cell r="N214">
            <v>176.00284522957503</v>
          </cell>
          <cell r="O214">
            <v>176.00284522957503</v>
          </cell>
          <cell r="P214">
            <v>174.81539363042086</v>
          </cell>
          <cell r="Q214">
            <v>173.95306499520166</v>
          </cell>
          <cell r="R214">
            <v>173.40029700151561</v>
          </cell>
          <cell r="S214">
            <v>173.02325212227311</v>
          </cell>
          <cell r="T214">
            <v>172.67218917246598</v>
          </cell>
          <cell r="U214">
            <v>172.42807182051666</v>
          </cell>
        </row>
        <row r="215">
          <cell r="E215">
            <v>173.63664097192259</v>
          </cell>
          <cell r="F215">
            <v>173.63664097192259</v>
          </cell>
          <cell r="G215">
            <v>174.12198863325312</v>
          </cell>
          <cell r="H215">
            <v>174.51847909822254</v>
          </cell>
          <cell r="I215">
            <v>176.8148447064039</v>
          </cell>
          <cell r="J215">
            <v>179.23775204507999</v>
          </cell>
          <cell r="K215">
            <v>179.2643690325138</v>
          </cell>
          <cell r="L215">
            <v>179.10156750356396</v>
          </cell>
          <cell r="M215">
            <v>179.09677388657892</v>
          </cell>
          <cell r="N215">
            <v>179.09677388657892</v>
          </cell>
          <cell r="O215">
            <v>178.57137862872327</v>
          </cell>
          <cell r="P215">
            <v>177.58334966081222</v>
          </cell>
          <cell r="Q215">
            <v>175.87431078911095</v>
          </cell>
          <cell r="R215">
            <v>174.4067732478124</v>
          </cell>
          <cell r="S215">
            <v>174.4067732478124</v>
          </cell>
          <cell r="T215">
            <v>173.70283125939943</v>
          </cell>
          <cell r="U215">
            <v>173.70283125939943</v>
          </cell>
        </row>
        <row r="216">
          <cell r="E216">
            <v>173.41580547045089</v>
          </cell>
          <cell r="F216">
            <v>173.41580547045089</v>
          </cell>
          <cell r="G216">
            <v>175.20643521130924</v>
          </cell>
          <cell r="H216">
            <v>176.67642915483552</v>
          </cell>
          <cell r="I216">
            <v>177.1284307521494</v>
          </cell>
          <cell r="J216">
            <v>177.86650213573341</v>
          </cell>
          <cell r="K216">
            <v>177.61960206638352</v>
          </cell>
          <cell r="L216">
            <v>175.97624249318079</v>
          </cell>
          <cell r="M216">
            <v>174.03715635128387</v>
          </cell>
          <cell r="N216">
            <v>172.57499547952398</v>
          </cell>
          <cell r="O216">
            <v>170.40523644230174</v>
          </cell>
          <cell r="P216">
            <v>168.34543992721655</v>
          </cell>
          <cell r="Q216">
            <v>166.77469661930195</v>
          </cell>
          <cell r="R216">
            <v>165.50643274241466</v>
          </cell>
          <cell r="S216">
            <v>164.59154780570856</v>
          </cell>
          <cell r="T216">
            <v>163.86116715747519</v>
          </cell>
          <cell r="U216">
            <v>163.34559955742509</v>
          </cell>
        </row>
        <row r="217">
          <cell r="E217">
            <v>173.8085857790993</v>
          </cell>
          <cell r="F217">
            <v>174.03774053929376</v>
          </cell>
          <cell r="G217">
            <v>176.92267607840489</v>
          </cell>
          <cell r="H217">
            <v>181.53426702858283</v>
          </cell>
          <cell r="I217">
            <v>184.9871082619957</v>
          </cell>
          <cell r="J217">
            <v>188.39501980594181</v>
          </cell>
          <cell r="K217">
            <v>191.44177103482343</v>
          </cell>
          <cell r="L217">
            <v>193.90121447499277</v>
          </cell>
          <cell r="M217">
            <v>195.49836730967854</v>
          </cell>
          <cell r="N217">
            <v>197.31269819180596</v>
          </cell>
          <cell r="O217">
            <v>199.16465621869523</v>
          </cell>
          <cell r="P217">
            <v>201.28481734730701</v>
          </cell>
          <cell r="Q217">
            <v>203.06700222453225</v>
          </cell>
          <cell r="R217">
            <v>204.37769627536636</v>
          </cell>
          <cell r="S217">
            <v>205.05152405077655</v>
          </cell>
          <cell r="T217">
            <v>205.70524074258944</v>
          </cell>
          <cell r="U217">
            <v>206.49880566166186</v>
          </cell>
        </row>
        <row r="218">
          <cell r="E218">
            <v>173.72058958070346</v>
          </cell>
          <cell r="F218">
            <v>173.72058958070346</v>
          </cell>
          <cell r="G218">
            <v>173.93805546462636</v>
          </cell>
          <cell r="H218">
            <v>177.22698664046257</v>
          </cell>
          <cell r="I218">
            <v>181.12627811450321</v>
          </cell>
          <cell r="J218">
            <v>184.30982075776737</v>
          </cell>
          <cell r="K218">
            <v>186.48793808331763</v>
          </cell>
          <cell r="L218">
            <v>187.49277921583828</v>
          </cell>
          <cell r="M218">
            <v>187.79866847462816</v>
          </cell>
          <cell r="N218">
            <v>187.79866847462816</v>
          </cell>
          <cell r="O218">
            <v>188.44429674349007</v>
          </cell>
          <cell r="P218">
            <v>189.17734929006969</v>
          </cell>
          <cell r="Q218">
            <v>191.17690336319498</v>
          </cell>
          <cell r="R218">
            <v>193.81222189020795</v>
          </cell>
          <cell r="S218">
            <v>196.15991942207415</v>
          </cell>
          <cell r="T218">
            <v>198.29304048166526</v>
          </cell>
          <cell r="U218">
            <v>200.00778064192227</v>
          </cell>
        </row>
        <row r="219">
          <cell r="E219">
            <v>173.87645412570137</v>
          </cell>
          <cell r="F219">
            <v>173.87645412570137</v>
          </cell>
          <cell r="G219">
            <v>173.51547341103222</v>
          </cell>
          <cell r="H219">
            <v>173.51547341103222</v>
          </cell>
          <cell r="I219">
            <v>173.51547341103222</v>
          </cell>
          <cell r="J219">
            <v>172.69538779946569</v>
          </cell>
          <cell r="K219">
            <v>172.69538779946569</v>
          </cell>
          <cell r="L219">
            <v>172.69538779946569</v>
          </cell>
          <cell r="M219">
            <v>172.83312133578963</v>
          </cell>
          <cell r="N219">
            <v>173.29320608033166</v>
          </cell>
          <cell r="O219">
            <v>174.89317604560907</v>
          </cell>
          <cell r="P219">
            <v>175.33895172737678</v>
          </cell>
          <cell r="Q219">
            <v>178.19229942799066</v>
          </cell>
          <cell r="R219">
            <v>181.33661722404631</v>
          </cell>
          <cell r="S219">
            <v>184.04787791683884</v>
          </cell>
          <cell r="T219">
            <v>186.35195943436955</v>
          </cell>
          <cell r="U219">
            <v>188.0936301511004</v>
          </cell>
        </row>
        <row r="220">
          <cell r="E220">
            <v>173.48443036351244</v>
          </cell>
          <cell r="F220">
            <v>173.48443036351244</v>
          </cell>
          <cell r="G220">
            <v>175.80049603977884</v>
          </cell>
          <cell r="H220">
            <v>178.89580955660327</v>
          </cell>
          <cell r="I220">
            <v>182.21527944304142</v>
          </cell>
          <cell r="J220">
            <v>184.1739973127959</v>
          </cell>
          <cell r="K220">
            <v>186.7623827447527</v>
          </cell>
          <cell r="L220">
            <v>189.86832540151926</v>
          </cell>
          <cell r="M220">
            <v>192.03219380612319</v>
          </cell>
          <cell r="N220">
            <v>194.9294492224096</v>
          </cell>
          <cell r="O220">
            <v>197.63371053695005</v>
          </cell>
          <cell r="P220">
            <v>199.89319287202505</v>
          </cell>
          <cell r="Q220">
            <v>201.34019322709531</v>
          </cell>
          <cell r="R220">
            <v>202.96369656639808</v>
          </cell>
          <cell r="S220">
            <v>204.33994532346728</v>
          </cell>
          <cell r="T220">
            <v>205.69733653466352</v>
          </cell>
          <cell r="U220">
            <v>206.73443280953674</v>
          </cell>
        </row>
        <row r="221">
          <cell r="E221">
            <v>173.88012311497437</v>
          </cell>
          <cell r="F221">
            <v>173.88012311497437</v>
          </cell>
          <cell r="G221">
            <v>173.91562571471752</v>
          </cell>
          <cell r="H221">
            <v>174.43908724999727</v>
          </cell>
          <cell r="I221">
            <v>174.7829260847941</v>
          </cell>
          <cell r="J221">
            <v>174.7829260847941</v>
          </cell>
          <cell r="K221">
            <v>174.8977816363882</v>
          </cell>
          <cell r="L221">
            <v>174.8977816363882</v>
          </cell>
          <cell r="M221">
            <v>175.06669289239517</v>
          </cell>
          <cell r="N221">
            <v>175.06669289239517</v>
          </cell>
          <cell r="O221">
            <v>175.06669289239517</v>
          </cell>
          <cell r="P221">
            <v>174.99321362632151</v>
          </cell>
          <cell r="Q221">
            <v>174.39577246837098</v>
          </cell>
          <cell r="R221">
            <v>173.58881175727873</v>
          </cell>
          <cell r="S221">
            <v>173.05123864867954</v>
          </cell>
          <cell r="T221">
            <v>173.05123864867954</v>
          </cell>
          <cell r="U221">
            <v>172.67652407613076</v>
          </cell>
        </row>
        <row r="222">
          <cell r="E222">
            <v>173.79757431940865</v>
          </cell>
          <cell r="F222">
            <v>173.79757431940865</v>
          </cell>
          <cell r="G222">
            <v>172.50468251833564</v>
          </cell>
          <cell r="H222">
            <v>172.50468251833564</v>
          </cell>
          <cell r="I222">
            <v>174.11240246745891</v>
          </cell>
          <cell r="J222">
            <v>175.4139035191304</v>
          </cell>
          <cell r="K222">
            <v>177.45010574484928</v>
          </cell>
          <cell r="L222">
            <v>178.89083589494081</v>
          </cell>
          <cell r="M222">
            <v>178.99047260604229</v>
          </cell>
          <cell r="N222">
            <v>178.99047260604229</v>
          </cell>
          <cell r="O222">
            <v>178.65248592717577</v>
          </cell>
          <cell r="P222">
            <v>177.75197135788696</v>
          </cell>
          <cell r="Q222">
            <v>176.7906476689239</v>
          </cell>
          <cell r="R222">
            <v>175.936752874212</v>
          </cell>
          <cell r="S222">
            <v>175.09008956454574</v>
          </cell>
          <cell r="T222">
            <v>174.43349957800001</v>
          </cell>
          <cell r="U222">
            <v>173.89209524076517</v>
          </cell>
        </row>
        <row r="223">
          <cell r="E223">
            <v>173.58587677284859</v>
          </cell>
          <cell r="F223">
            <v>173.58587677284859</v>
          </cell>
          <cell r="G223">
            <v>174.05541337517838</v>
          </cell>
          <cell r="H223">
            <v>174.05541337517838</v>
          </cell>
          <cell r="I223">
            <v>174.17037816745199</v>
          </cell>
          <cell r="J223">
            <v>175.64222859279724</v>
          </cell>
          <cell r="K223">
            <v>177.61721480392058</v>
          </cell>
          <cell r="L223">
            <v>179.06903975768645</v>
          </cell>
          <cell r="M223">
            <v>179.3552938466307</v>
          </cell>
          <cell r="N223">
            <v>179.37673626238421</v>
          </cell>
          <cell r="O223">
            <v>178.49518492692783</v>
          </cell>
          <cell r="P223">
            <v>176.98363936773293</v>
          </cell>
          <cell r="Q223">
            <v>176.02579773757631</v>
          </cell>
          <cell r="R223">
            <v>175.44179824657709</v>
          </cell>
          <cell r="S223">
            <v>175.85093708826253</v>
          </cell>
          <cell r="T223">
            <v>175.55923603987486</v>
          </cell>
          <cell r="U223">
            <v>175.75321036882218</v>
          </cell>
        </row>
        <row r="224">
          <cell r="E224">
            <v>173.71673240871232</v>
          </cell>
          <cell r="F224">
            <v>173.70029157965681</v>
          </cell>
          <cell r="G224">
            <v>173.70029157965681</v>
          </cell>
          <cell r="H224">
            <v>173.70029157965681</v>
          </cell>
          <cell r="I224">
            <v>173.70029157965681</v>
          </cell>
          <cell r="J224">
            <v>173.70029157965681</v>
          </cell>
          <cell r="K224">
            <v>173.48076882365521</v>
          </cell>
          <cell r="L224">
            <v>173.849754996434</v>
          </cell>
          <cell r="M224">
            <v>173.849754996434</v>
          </cell>
          <cell r="N224">
            <v>173.849754996434</v>
          </cell>
          <cell r="O224">
            <v>173.849754996434</v>
          </cell>
          <cell r="P224">
            <v>173.849754996434</v>
          </cell>
          <cell r="Q224">
            <v>173.08426697297588</v>
          </cell>
          <cell r="R224">
            <v>172.53483237654586</v>
          </cell>
          <cell r="S224">
            <v>172.53483237654586</v>
          </cell>
          <cell r="T224">
            <v>172.88883995850131</v>
          </cell>
          <cell r="U224">
            <v>173.06791259853949</v>
          </cell>
        </row>
        <row r="225">
          <cell r="E225">
            <v>173.43174505727748</v>
          </cell>
          <cell r="F225">
            <v>173.43174505727748</v>
          </cell>
          <cell r="G225">
            <v>175.14705955238003</v>
          </cell>
          <cell r="H225">
            <v>177.53341501353611</v>
          </cell>
          <cell r="I225">
            <v>179.9144983185486</v>
          </cell>
          <cell r="J225">
            <v>182.80410193030758</v>
          </cell>
          <cell r="K225">
            <v>185.48202886864507</v>
          </cell>
          <cell r="L225">
            <v>187.60512087962445</v>
          </cell>
          <cell r="M225">
            <v>189.23634614196516</v>
          </cell>
          <cell r="N225">
            <v>189.92362647539971</v>
          </cell>
          <cell r="O225">
            <v>190.64113375046992</v>
          </cell>
          <cell r="P225">
            <v>191.05396058050923</v>
          </cell>
          <cell r="Q225">
            <v>191.75953414954304</v>
          </cell>
          <cell r="R225">
            <v>193.13839695235359</v>
          </cell>
          <cell r="S225">
            <v>194.24606244944084</v>
          </cell>
          <cell r="T225">
            <v>195.2375893685718</v>
          </cell>
          <cell r="U225">
            <v>196.0631483035186</v>
          </cell>
        </row>
        <row r="226">
          <cell r="E226">
            <v>173.86655578881201</v>
          </cell>
          <cell r="F226">
            <v>173.86655578881201</v>
          </cell>
          <cell r="G226">
            <v>176.59287736309392</v>
          </cell>
          <cell r="H226">
            <v>179.44976872244399</v>
          </cell>
          <cell r="I226">
            <v>183.41846159168301</v>
          </cell>
          <cell r="J226">
            <v>186.93068665477293</v>
          </cell>
          <cell r="K226">
            <v>190.22990237128354</v>
          </cell>
          <cell r="L226">
            <v>193.31974360545684</v>
          </cell>
          <cell r="M226">
            <v>195.41864002089605</v>
          </cell>
          <cell r="N226">
            <v>198.03471613627335</v>
          </cell>
          <cell r="O226">
            <v>201.61364010729528</v>
          </cell>
          <cell r="P226">
            <v>204.5447480294732</v>
          </cell>
          <cell r="Q226">
            <v>207.15318976753608</v>
          </cell>
          <cell r="R226">
            <v>208.3237273510114</v>
          </cell>
          <cell r="S226">
            <v>210.22532949114728</v>
          </cell>
          <cell r="T226">
            <v>212.43557431681216</v>
          </cell>
          <cell r="U226">
            <v>214.04562851132027</v>
          </cell>
        </row>
        <row r="227">
          <cell r="E227">
            <v>173.69402099953956</v>
          </cell>
          <cell r="F227">
            <v>173.69402099953956</v>
          </cell>
          <cell r="G227">
            <v>173.16810421477905</v>
          </cell>
          <cell r="H227">
            <v>172.34642926517557</v>
          </cell>
          <cell r="I227">
            <v>172.34642926517557</v>
          </cell>
          <cell r="J227">
            <v>172.34642926517557</v>
          </cell>
          <cell r="K227">
            <v>172.8844334011165</v>
          </cell>
          <cell r="L227">
            <v>173.16349394333372</v>
          </cell>
          <cell r="M227">
            <v>173.65899067520064</v>
          </cell>
          <cell r="N227">
            <v>173.44447855423326</v>
          </cell>
          <cell r="O227">
            <v>171.50232820211264</v>
          </cell>
          <cell r="P227">
            <v>170.14700165895732</v>
          </cell>
          <cell r="Q227">
            <v>169.21906279391948</v>
          </cell>
          <cell r="R227">
            <v>168.58371301250557</v>
          </cell>
          <cell r="S227">
            <v>168.14505780411187</v>
          </cell>
          <cell r="T227">
            <v>167.80272409043781</v>
          </cell>
          <cell r="U227">
            <v>167.46914044253745</v>
          </cell>
        </row>
        <row r="228">
          <cell r="E228">
            <v>174.23040733056337</v>
          </cell>
          <cell r="F228">
            <v>174.23040733056337</v>
          </cell>
          <cell r="G228">
            <v>174.07270653346677</v>
          </cell>
          <cell r="H228">
            <v>175.0032953420465</v>
          </cell>
          <cell r="I228">
            <v>177.00611991571733</v>
          </cell>
          <cell r="J228">
            <v>179.60196799485192</v>
          </cell>
          <cell r="K228">
            <v>182.5744766337541</v>
          </cell>
          <cell r="L228">
            <v>183.9834284334392</v>
          </cell>
          <cell r="M228">
            <v>185.86885347683238</v>
          </cell>
          <cell r="N228">
            <v>190.94767272330978</v>
          </cell>
          <cell r="O228">
            <v>195.73260313293005</v>
          </cell>
          <cell r="P228">
            <v>199.27624013322267</v>
          </cell>
          <cell r="Q228">
            <v>201.45995422096348</v>
          </cell>
          <cell r="R228">
            <v>202.83328674957073</v>
          </cell>
          <cell r="S228">
            <v>203.75139116737671</v>
          </cell>
          <cell r="T228">
            <v>204.41753074821187</v>
          </cell>
          <cell r="U228">
            <v>205.04063133251501</v>
          </cell>
        </row>
        <row r="229">
          <cell r="E229">
            <v>173.77529390788214</v>
          </cell>
          <cell r="F229">
            <v>173.77529390788214</v>
          </cell>
          <cell r="G229">
            <v>173.77529390788214</v>
          </cell>
          <cell r="H229">
            <v>173.77529390788214</v>
          </cell>
          <cell r="I229">
            <v>174.87205021512708</v>
          </cell>
          <cell r="J229">
            <v>177.99856537254684</v>
          </cell>
          <cell r="K229">
            <v>181.20017408757343</v>
          </cell>
          <cell r="L229">
            <v>183.75991102392959</v>
          </cell>
          <cell r="M229">
            <v>185.92350553936913</v>
          </cell>
          <cell r="N229">
            <v>187.19014097769704</v>
          </cell>
          <cell r="O229">
            <v>188.56887148401205</v>
          </cell>
          <cell r="P229">
            <v>190.31115894092</v>
          </cell>
          <cell r="Q229">
            <v>193.16754042043408</v>
          </cell>
          <cell r="R229">
            <v>196.10923837003946</v>
          </cell>
          <cell r="S229">
            <v>197.87529936986837</v>
          </cell>
          <cell r="T229">
            <v>198.99307193887921</v>
          </cell>
          <cell r="U229">
            <v>200.44880790289162</v>
          </cell>
        </row>
        <row r="230">
          <cell r="E230">
            <v>173.75801760923147</v>
          </cell>
          <cell r="F230">
            <v>173.75801760923147</v>
          </cell>
          <cell r="G230">
            <v>173.75801760923147</v>
          </cell>
          <cell r="H230">
            <v>173.42027966697304</v>
          </cell>
          <cell r="I230">
            <v>173.42027966697304</v>
          </cell>
          <cell r="J230">
            <v>174.62323008795229</v>
          </cell>
          <cell r="K230">
            <v>174.7592070319844</v>
          </cell>
          <cell r="L230">
            <v>175.14618498828469</v>
          </cell>
          <cell r="M230">
            <v>175.14618498828469</v>
          </cell>
          <cell r="N230">
            <v>175.14618498828469</v>
          </cell>
          <cell r="O230">
            <v>175.14618498828469</v>
          </cell>
          <cell r="P230">
            <v>174.98273729290437</v>
          </cell>
          <cell r="Q230">
            <v>174.98273729290437</v>
          </cell>
          <cell r="R230">
            <v>174.70661875944964</v>
          </cell>
          <cell r="S230">
            <v>174.60562730486248</v>
          </cell>
          <cell r="T230">
            <v>174.23015044402476</v>
          </cell>
          <cell r="U230">
            <v>173.84968345011094</v>
          </cell>
        </row>
        <row r="231">
          <cell r="E231">
            <v>173.61600549758089</v>
          </cell>
          <cell r="F231">
            <v>173.61600549758089</v>
          </cell>
          <cell r="G231">
            <v>173.61600549758089</v>
          </cell>
          <cell r="H231">
            <v>174.9129736272867</v>
          </cell>
          <cell r="I231">
            <v>175.83377777779521</v>
          </cell>
          <cell r="J231">
            <v>176.87598241377358</v>
          </cell>
          <cell r="K231">
            <v>178.4027666814967</v>
          </cell>
          <cell r="L231">
            <v>180.22497229694511</v>
          </cell>
          <cell r="M231">
            <v>181.93927499751109</v>
          </cell>
          <cell r="N231">
            <v>182.78080374718385</v>
          </cell>
          <cell r="O231">
            <v>184.0277856969542</v>
          </cell>
          <cell r="P231">
            <v>185.30955783555919</v>
          </cell>
          <cell r="Q231">
            <v>187.34649056250223</v>
          </cell>
          <cell r="R231">
            <v>189.17223950765549</v>
          </cell>
          <cell r="S231">
            <v>190.26171221191149</v>
          </cell>
          <cell r="T231">
            <v>191.79167268532549</v>
          </cell>
          <cell r="U231">
            <v>191.57653770541967</v>
          </cell>
        </row>
        <row r="232">
          <cell r="E232">
            <v>173.30533483764407</v>
          </cell>
          <cell r="F232">
            <v>173.30533483764407</v>
          </cell>
          <cell r="G232">
            <v>173.55850792452446</v>
          </cell>
          <cell r="H232">
            <v>173.77350213931854</v>
          </cell>
          <cell r="I232">
            <v>175.82601423046108</v>
          </cell>
          <cell r="J232">
            <v>178.69468565252515</v>
          </cell>
          <cell r="K232">
            <v>181.47404196134914</v>
          </cell>
          <cell r="L232">
            <v>183.29243959164432</v>
          </cell>
          <cell r="M232">
            <v>184.71712769281308</v>
          </cell>
          <cell r="N232">
            <v>185.47535722870359</v>
          </cell>
          <cell r="O232">
            <v>186.88669833680459</v>
          </cell>
          <cell r="P232">
            <v>187.25169368178203</v>
          </cell>
          <cell r="Q232">
            <v>188.04727710224785</v>
          </cell>
          <cell r="R232">
            <v>188.83430376717681</v>
          </cell>
          <cell r="S232">
            <v>189.70554617739296</v>
          </cell>
          <cell r="T232">
            <v>190.66162350774368</v>
          </cell>
          <cell r="U232">
            <v>191.82520356735645</v>
          </cell>
        </row>
        <row r="233">
          <cell r="E233">
            <v>173.71088960629717</v>
          </cell>
          <cell r="F233">
            <v>173.71088960629717</v>
          </cell>
          <cell r="G233">
            <v>174.60664366792508</v>
          </cell>
          <cell r="H233">
            <v>175.8874143552267</v>
          </cell>
          <cell r="I233">
            <v>178.56978970375496</v>
          </cell>
          <cell r="J233">
            <v>181.03215289309864</v>
          </cell>
          <cell r="K233">
            <v>182.8123765081433</v>
          </cell>
          <cell r="L233">
            <v>184.23050058622317</v>
          </cell>
          <cell r="M233">
            <v>184.92508307762603</v>
          </cell>
          <cell r="N233">
            <v>184.92508307762603</v>
          </cell>
          <cell r="O233">
            <v>184.7062682626372</v>
          </cell>
          <cell r="P233">
            <v>183.74279403470979</v>
          </cell>
          <cell r="Q233">
            <v>182.90636203831843</v>
          </cell>
          <cell r="R233">
            <v>183.05322826427684</v>
          </cell>
          <cell r="S233">
            <v>184.34594045115941</v>
          </cell>
          <cell r="T233">
            <v>186.06952882421294</v>
          </cell>
          <cell r="U233">
            <v>186.8424498347471</v>
          </cell>
        </row>
        <row r="234">
          <cell r="E234">
            <v>173.99587783098329</v>
          </cell>
          <cell r="F234">
            <v>173.99587783098329</v>
          </cell>
          <cell r="G234">
            <v>174.25915921617911</v>
          </cell>
          <cell r="H234">
            <v>174.78133283250438</v>
          </cell>
          <cell r="I234">
            <v>177.32140422048985</v>
          </cell>
          <cell r="J234">
            <v>180.14878948922012</v>
          </cell>
          <cell r="K234">
            <v>182.98773185266384</v>
          </cell>
          <cell r="L234">
            <v>185.48190527997522</v>
          </cell>
          <cell r="M234">
            <v>187.56809250956772</v>
          </cell>
          <cell r="N234">
            <v>188.29504632530023</v>
          </cell>
          <cell r="O234">
            <v>188.99054455177199</v>
          </cell>
          <cell r="P234">
            <v>189.37094924465521</v>
          </cell>
          <cell r="Q234">
            <v>189.43523589389369</v>
          </cell>
          <cell r="R234">
            <v>189.30411624475843</v>
          </cell>
          <cell r="S234">
            <v>188.59890444824714</v>
          </cell>
          <cell r="T234">
            <v>187.37575393214109</v>
          </cell>
          <cell r="U234">
            <v>187.37575393214109</v>
          </cell>
        </row>
        <row r="235">
          <cell r="E235">
            <v>173.93942912068184</v>
          </cell>
          <cell r="F235">
            <v>173.93942912068184</v>
          </cell>
          <cell r="G235">
            <v>176.34687997766932</v>
          </cell>
          <cell r="H235">
            <v>179.72899347675656</v>
          </cell>
          <cell r="I235">
            <v>182.51794796781593</v>
          </cell>
          <cell r="J235">
            <v>185.66625350053098</v>
          </cell>
          <cell r="K235">
            <v>188.62308921742653</v>
          </cell>
          <cell r="L235">
            <v>190.38893441633496</v>
          </cell>
          <cell r="M235">
            <v>191.1120358734772</v>
          </cell>
          <cell r="N235">
            <v>192.04741620779069</v>
          </cell>
          <cell r="O235">
            <v>193.5241826522963</v>
          </cell>
          <cell r="P235">
            <v>195.19111485279547</v>
          </cell>
          <cell r="Q235">
            <v>196.00247311663315</v>
          </cell>
          <cell r="R235">
            <v>196.73363256494289</v>
          </cell>
          <cell r="S235">
            <v>197.30757936081443</v>
          </cell>
          <cell r="T235">
            <v>197.78411740519599</v>
          </cell>
          <cell r="U235">
            <v>198.18558130733101</v>
          </cell>
        </row>
        <row r="236">
          <cell r="E236">
            <v>173.75330062107221</v>
          </cell>
          <cell r="F236">
            <v>173.75330062107221</v>
          </cell>
          <cell r="G236">
            <v>175.59468851498022</v>
          </cell>
          <cell r="H236">
            <v>178.24755935784393</v>
          </cell>
          <cell r="I236">
            <v>181.57117159022889</v>
          </cell>
          <cell r="J236">
            <v>184.40688938909463</v>
          </cell>
          <cell r="K236">
            <v>186.99244177241118</v>
          </cell>
          <cell r="L236">
            <v>189.22046087514462</v>
          </cell>
          <cell r="M236">
            <v>190.39998389720031</v>
          </cell>
          <cell r="N236">
            <v>191.24926339952583</v>
          </cell>
          <cell r="O236">
            <v>192.004821177103</v>
          </cell>
          <cell r="P236">
            <v>193.76263613964383</v>
          </cell>
          <cell r="Q236">
            <v>195.4016902543689</v>
          </cell>
          <cell r="R236">
            <v>196.59496089575867</v>
          </cell>
          <cell r="S236">
            <v>198.34106202988158</v>
          </cell>
          <cell r="T236">
            <v>199.68152144824214</v>
          </cell>
          <cell r="U236">
            <v>201.06198177072693</v>
          </cell>
        </row>
        <row r="237">
          <cell r="E237">
            <v>173.55609461731495</v>
          </cell>
          <cell r="F237">
            <v>173.55609461731495</v>
          </cell>
          <cell r="G237">
            <v>175.06426657686961</v>
          </cell>
          <cell r="H237">
            <v>176.02406750497326</v>
          </cell>
          <cell r="I237">
            <v>177.69821036305186</v>
          </cell>
          <cell r="J237">
            <v>179.40972146681119</v>
          </cell>
          <cell r="K237">
            <v>181.35267141752232</v>
          </cell>
          <cell r="L237">
            <v>182.68545227891141</v>
          </cell>
          <cell r="M237">
            <v>183.34076355489552</v>
          </cell>
          <cell r="N237">
            <v>183.34076355489552</v>
          </cell>
          <cell r="O237">
            <v>183.34076355489552</v>
          </cell>
          <cell r="P237">
            <v>182.86833861796597</v>
          </cell>
          <cell r="Q237">
            <v>182.10030355719542</v>
          </cell>
          <cell r="R237">
            <v>181.80056827127169</v>
          </cell>
          <cell r="S237">
            <v>181.26178736478295</v>
          </cell>
          <cell r="T237">
            <v>180.30995294312248</v>
          </cell>
          <cell r="U237">
            <v>179.58736166775336</v>
          </cell>
        </row>
        <row r="238">
          <cell r="E238">
            <v>173.90035356919287</v>
          </cell>
          <cell r="F238">
            <v>173.90035356919287</v>
          </cell>
          <cell r="G238">
            <v>174.40969904703309</v>
          </cell>
          <cell r="H238">
            <v>175.21243712694121</v>
          </cell>
          <cell r="I238">
            <v>177.6906792991478</v>
          </cell>
          <cell r="J238">
            <v>179.37157012989775</v>
          </cell>
          <cell r="K238">
            <v>180.80127850650157</v>
          </cell>
          <cell r="L238">
            <v>182.37722398708996</v>
          </cell>
          <cell r="M238">
            <v>182.84005787711115</v>
          </cell>
          <cell r="N238">
            <v>182.84005787711115</v>
          </cell>
          <cell r="O238">
            <v>182.84005787711115</v>
          </cell>
          <cell r="P238">
            <v>183.27193457210873</v>
          </cell>
          <cell r="Q238">
            <v>183.80178439022646</v>
          </cell>
          <cell r="R238">
            <v>185.34871512526135</v>
          </cell>
          <cell r="S238">
            <v>187.16996134315312</v>
          </cell>
          <cell r="T238">
            <v>189.30714593013866</v>
          </cell>
          <cell r="U238">
            <v>191.16130760908013</v>
          </cell>
        </row>
        <row r="239">
          <cell r="E239">
            <v>173.66711540238467</v>
          </cell>
          <cell r="F239">
            <v>173.66711540238467</v>
          </cell>
          <cell r="G239">
            <v>173.66711540238467</v>
          </cell>
          <cell r="H239">
            <v>173.66711540238467</v>
          </cell>
          <cell r="I239">
            <v>174.22906041957802</v>
          </cell>
          <cell r="J239">
            <v>174.83179777114768</v>
          </cell>
          <cell r="K239">
            <v>175.09696342350193</v>
          </cell>
          <cell r="L239">
            <v>175.41289278868558</v>
          </cell>
          <cell r="M239">
            <v>175.41289278868558</v>
          </cell>
          <cell r="N239">
            <v>173.7771707978724</v>
          </cell>
          <cell r="O239">
            <v>170.48778329456314</v>
          </cell>
          <cell r="P239">
            <v>167.48276169060284</v>
          </cell>
          <cell r="Q239">
            <v>165.51381660905884</v>
          </cell>
          <cell r="R239">
            <v>164.02088204857887</v>
          </cell>
          <cell r="S239">
            <v>163.04569567940916</v>
          </cell>
          <cell r="T239">
            <v>162.27578295980609</v>
          </cell>
          <cell r="U239">
            <v>161.68826418832654</v>
          </cell>
        </row>
        <row r="240">
          <cell r="E240">
            <v>173.75810849752534</v>
          </cell>
          <cell r="F240">
            <v>173.75810849752534</v>
          </cell>
          <cell r="G240">
            <v>174.43495631083235</v>
          </cell>
          <cell r="H240">
            <v>175.28925139842312</v>
          </cell>
          <cell r="I240">
            <v>175.45575193955472</v>
          </cell>
          <cell r="J240">
            <v>177.02263455552963</v>
          </cell>
          <cell r="K240">
            <v>179.88610768662764</v>
          </cell>
          <cell r="L240">
            <v>182.96424789224258</v>
          </cell>
          <cell r="M240">
            <v>184.97240815700854</v>
          </cell>
          <cell r="N240">
            <v>186.39743162634275</v>
          </cell>
          <cell r="O240">
            <v>187.97870378816168</v>
          </cell>
          <cell r="P240">
            <v>189.75081964904419</v>
          </cell>
          <cell r="Q240">
            <v>191.18306287557081</v>
          </cell>
          <cell r="R240">
            <v>192.85489511892294</v>
          </cell>
          <cell r="S240">
            <v>194.72599456667174</v>
          </cell>
          <cell r="T240">
            <v>196.34382490539571</v>
          </cell>
          <cell r="U240">
            <v>197.80402352278378</v>
          </cell>
        </row>
        <row r="241">
          <cell r="E241">
            <v>173.80844782565811</v>
          </cell>
          <cell r="F241">
            <v>173.80844782565811</v>
          </cell>
          <cell r="G241">
            <v>174.72693074360106</v>
          </cell>
          <cell r="H241">
            <v>176.1595539424122</v>
          </cell>
          <cell r="I241">
            <v>177.26359294903989</v>
          </cell>
          <cell r="J241">
            <v>177.91339350851297</v>
          </cell>
          <cell r="K241">
            <v>177.91339350851297</v>
          </cell>
          <cell r="L241">
            <v>178.84281657938854</v>
          </cell>
          <cell r="M241">
            <v>179.77852652311012</v>
          </cell>
          <cell r="N241">
            <v>179.77852652311012</v>
          </cell>
          <cell r="O241">
            <v>179.77852652311012</v>
          </cell>
          <cell r="P241">
            <v>180.02829215949907</v>
          </cell>
          <cell r="Q241">
            <v>180.08610149625466</v>
          </cell>
          <cell r="R241">
            <v>180.08610149625466</v>
          </cell>
          <cell r="S241">
            <v>179.82188677886444</v>
          </cell>
          <cell r="T241">
            <v>180.32007582949629</v>
          </cell>
          <cell r="U241">
            <v>180.23689299076889</v>
          </cell>
        </row>
        <row r="242">
          <cell r="E242">
            <v>173.85300559009204</v>
          </cell>
          <cell r="F242">
            <v>173.85300559009204</v>
          </cell>
          <cell r="G242">
            <v>173.85300559009204</v>
          </cell>
          <cell r="H242">
            <v>174.51749940618799</v>
          </cell>
          <cell r="I242">
            <v>177.46607010353569</v>
          </cell>
          <cell r="J242">
            <v>180.30927405863736</v>
          </cell>
          <cell r="K242">
            <v>182.57510978717119</v>
          </cell>
          <cell r="L242">
            <v>184.92389039290487</v>
          </cell>
          <cell r="M242">
            <v>186.4272216952352</v>
          </cell>
          <cell r="N242">
            <v>188.75686368906915</v>
          </cell>
          <cell r="O242">
            <v>191.30329754111193</v>
          </cell>
          <cell r="P242">
            <v>193.17341021371132</v>
          </cell>
          <cell r="Q242">
            <v>195.05325993841637</v>
          </cell>
          <cell r="R242">
            <v>197.03307482637467</v>
          </cell>
          <cell r="S242">
            <v>198.68929947093943</v>
          </cell>
          <cell r="T242">
            <v>200.09191973436208</v>
          </cell>
          <cell r="U242">
            <v>201.20967317580369</v>
          </cell>
        </row>
        <row r="243">
          <cell r="E243">
            <v>173.85976129152587</v>
          </cell>
          <cell r="F243">
            <v>173.85976129152587</v>
          </cell>
          <cell r="G243">
            <v>173.85976129152587</v>
          </cell>
          <cell r="H243">
            <v>172.85649064014876</v>
          </cell>
          <cell r="I243">
            <v>172.85649064014876</v>
          </cell>
          <cell r="J243">
            <v>174.52064426652043</v>
          </cell>
          <cell r="K243">
            <v>176.90043601927789</v>
          </cell>
          <cell r="L243">
            <v>178.826332397789</v>
          </cell>
          <cell r="M243">
            <v>181.00730740608603</v>
          </cell>
          <cell r="N243">
            <v>181.92490897178462</v>
          </cell>
          <cell r="O243">
            <v>182.85067115608089</v>
          </cell>
          <cell r="P243">
            <v>182.85067115608089</v>
          </cell>
          <cell r="Q243">
            <v>184.76226484004926</v>
          </cell>
          <cell r="R243">
            <v>184.41701884740479</v>
          </cell>
          <cell r="S243">
            <v>186.19175833777348</v>
          </cell>
          <cell r="T243">
            <v>188.10186024064419</v>
          </cell>
          <cell r="U243">
            <v>189.41697670929003</v>
          </cell>
        </row>
        <row r="244">
          <cell r="E244">
            <v>173.47107553480268</v>
          </cell>
          <cell r="F244">
            <v>173.47107553480268</v>
          </cell>
          <cell r="G244">
            <v>174.70208542395881</v>
          </cell>
          <cell r="H244">
            <v>176.53495223610966</v>
          </cell>
          <cell r="I244">
            <v>178.29237096619428</v>
          </cell>
          <cell r="J244">
            <v>180.06298656521429</v>
          </cell>
          <cell r="K244">
            <v>180.06298656521429</v>
          </cell>
          <cell r="L244">
            <v>180.11173795033076</v>
          </cell>
          <cell r="M244">
            <v>180.11173795033076</v>
          </cell>
          <cell r="N244">
            <v>180.16909306923489</v>
          </cell>
          <cell r="O244">
            <v>178.81452543364432</v>
          </cell>
          <cell r="P244">
            <v>175.76918942768768</v>
          </cell>
          <cell r="Q244">
            <v>173.30672780992782</v>
          </cell>
          <cell r="R244">
            <v>171.46867955384238</v>
          </cell>
          <cell r="S244">
            <v>170.24168601916796</v>
          </cell>
          <cell r="T244">
            <v>169.09717855954403</v>
          </cell>
          <cell r="U244">
            <v>168.17564458372746</v>
          </cell>
        </row>
        <row r="245">
          <cell r="E245">
            <v>173.55866930143424</v>
          </cell>
          <cell r="F245">
            <v>173.28710106977664</v>
          </cell>
          <cell r="G245">
            <v>173.10806487602187</v>
          </cell>
          <cell r="H245">
            <v>173.10806487602187</v>
          </cell>
          <cell r="I245">
            <v>174.13556805116488</v>
          </cell>
          <cell r="J245">
            <v>176.88716352947685</v>
          </cell>
          <cell r="K245">
            <v>178.98771366222638</v>
          </cell>
          <cell r="L245">
            <v>178.98771366222638</v>
          </cell>
          <cell r="M245">
            <v>178.80071909716054</v>
          </cell>
          <cell r="N245">
            <v>178.60296797680459</v>
          </cell>
          <cell r="O245">
            <v>177.76370988194074</v>
          </cell>
          <cell r="P245">
            <v>176.17514172564074</v>
          </cell>
          <cell r="Q245">
            <v>174.82649245627243</v>
          </cell>
          <cell r="R245">
            <v>173.6820131800819</v>
          </cell>
          <cell r="S245">
            <v>172.76986587915772</v>
          </cell>
          <cell r="T245">
            <v>172.76986587915772</v>
          </cell>
          <cell r="U245">
            <v>172.76239445555433</v>
          </cell>
        </row>
        <row r="246">
          <cell r="E246">
            <v>173.86048249590695</v>
          </cell>
          <cell r="F246">
            <v>173.86048249590695</v>
          </cell>
          <cell r="G246">
            <v>173.86048249590695</v>
          </cell>
          <cell r="H246">
            <v>173.86048249590695</v>
          </cell>
          <cell r="I246">
            <v>173.86048249590695</v>
          </cell>
          <cell r="J246">
            <v>173.86048249590695</v>
          </cell>
          <cell r="K246">
            <v>173.96465252221876</v>
          </cell>
          <cell r="L246">
            <v>174.37776680400387</v>
          </cell>
          <cell r="M246">
            <v>175.33394154193567</v>
          </cell>
          <cell r="N246">
            <v>175.47784592349402</v>
          </cell>
          <cell r="O246">
            <v>175.77689361322098</v>
          </cell>
          <cell r="P246">
            <v>175.04403999244127</v>
          </cell>
          <cell r="Q246">
            <v>173.74676067814661</v>
          </cell>
          <cell r="R246">
            <v>173.27396637248106</v>
          </cell>
          <cell r="S246">
            <v>174.91498256453963</v>
          </cell>
          <cell r="T246">
            <v>176.19864318404805</v>
          </cell>
          <cell r="U246">
            <v>176.86419917937565</v>
          </cell>
        </row>
        <row r="247">
          <cell r="E247">
            <v>173.50541306325545</v>
          </cell>
          <cell r="F247">
            <v>173.50541306325545</v>
          </cell>
          <cell r="G247">
            <v>173.54695468355339</v>
          </cell>
          <cell r="H247">
            <v>174.70240815466764</v>
          </cell>
          <cell r="I247">
            <v>175.86686747888754</v>
          </cell>
          <cell r="J247">
            <v>177.17220530539137</v>
          </cell>
          <cell r="K247">
            <v>179.46396718330047</v>
          </cell>
          <cell r="L247">
            <v>181.0205052118377</v>
          </cell>
          <cell r="M247">
            <v>182.15161174675811</v>
          </cell>
          <cell r="N247">
            <v>182.97214873949977</v>
          </cell>
          <cell r="O247">
            <v>183.0455492126581</v>
          </cell>
          <cell r="P247">
            <v>182.33003994953083</v>
          </cell>
          <cell r="Q247">
            <v>181.76331874729956</v>
          </cell>
          <cell r="R247">
            <v>181.37445537472794</v>
          </cell>
          <cell r="S247">
            <v>181.94127910518506</v>
          </cell>
          <cell r="T247">
            <v>182.64017802701059</v>
          </cell>
          <cell r="U247">
            <v>184.37310251640136</v>
          </cell>
        </row>
        <row r="248">
          <cell r="E248">
            <v>173.77651229255352</v>
          </cell>
          <cell r="F248">
            <v>173.77651229255352</v>
          </cell>
          <cell r="G248">
            <v>173.77651229255352</v>
          </cell>
          <cell r="H248">
            <v>173.77651229255352</v>
          </cell>
          <cell r="I248">
            <v>173.77651229255352</v>
          </cell>
          <cell r="J248">
            <v>175.31678680095703</v>
          </cell>
          <cell r="K248">
            <v>175.90618292181773</v>
          </cell>
          <cell r="L248">
            <v>178.02231838930132</v>
          </cell>
          <cell r="M248">
            <v>180.31204030790047</v>
          </cell>
          <cell r="N248">
            <v>181.30713215592846</v>
          </cell>
          <cell r="O248">
            <v>183.86563438144861</v>
          </cell>
          <cell r="P248">
            <v>187.5842301006908</v>
          </cell>
          <cell r="Q248">
            <v>192.75998864190359</v>
          </cell>
          <cell r="R248">
            <v>196.24029925924324</v>
          </cell>
          <cell r="S248">
            <v>199.20642621540048</v>
          </cell>
          <cell r="T248">
            <v>201.42857383121626</v>
          </cell>
          <cell r="U248">
            <v>202.83521277213009</v>
          </cell>
        </row>
        <row r="249">
          <cell r="E249">
            <v>174.14621618803713</v>
          </cell>
          <cell r="F249">
            <v>174.14621618803713</v>
          </cell>
          <cell r="G249">
            <v>176.46715803168664</v>
          </cell>
          <cell r="H249">
            <v>180.5369913432624</v>
          </cell>
          <cell r="I249">
            <v>184.42841874915771</v>
          </cell>
          <cell r="J249">
            <v>188.31704181581213</v>
          </cell>
          <cell r="K249">
            <v>191.59351782473416</v>
          </cell>
          <cell r="L249">
            <v>194.37107289611666</v>
          </cell>
          <cell r="M249">
            <v>196.46269849784755</v>
          </cell>
          <cell r="N249">
            <v>198.36688727995167</v>
          </cell>
          <cell r="O249">
            <v>201.29156618826769</v>
          </cell>
          <cell r="P249">
            <v>203.50271703395723</v>
          </cell>
          <cell r="Q249">
            <v>205.50306996334115</v>
          </cell>
          <cell r="R249">
            <v>206.73644628372912</v>
          </cell>
          <cell r="S249">
            <v>208.1555490757533</v>
          </cell>
          <cell r="T249">
            <v>209.52192539454575</v>
          </cell>
          <cell r="U249">
            <v>210.90727623452875</v>
          </cell>
        </row>
        <row r="250">
          <cell r="E250">
            <v>173.50060964293098</v>
          </cell>
          <cell r="F250">
            <v>173.50060964293098</v>
          </cell>
          <cell r="G250">
            <v>174.31841598959775</v>
          </cell>
          <cell r="H250">
            <v>175.97143528666825</v>
          </cell>
          <cell r="I250">
            <v>177.57893563921007</v>
          </cell>
          <cell r="J250">
            <v>178.45609481105348</v>
          </cell>
          <cell r="K250">
            <v>178.45609481105348</v>
          </cell>
          <cell r="L250">
            <v>178.45609481105348</v>
          </cell>
          <cell r="M250">
            <v>178.73905239609795</v>
          </cell>
          <cell r="N250">
            <v>179.42871685302038</v>
          </cell>
          <cell r="O250">
            <v>178.94657469768106</v>
          </cell>
          <cell r="P250">
            <v>177.6441264932979</v>
          </cell>
          <cell r="Q250">
            <v>176.84041091064614</v>
          </cell>
          <cell r="R250">
            <v>177.11067123450442</v>
          </cell>
          <cell r="S250">
            <v>178.29850794331034</v>
          </cell>
          <cell r="T250">
            <v>179.74054607334938</v>
          </cell>
          <cell r="U250">
            <v>181.55433581678923</v>
          </cell>
        </row>
        <row r="251">
          <cell r="E251">
            <v>173.63247899124957</v>
          </cell>
          <cell r="F251">
            <v>173.63247899124957</v>
          </cell>
          <cell r="G251">
            <v>173.29886929418049</v>
          </cell>
          <cell r="H251">
            <v>173.29886929418049</v>
          </cell>
          <cell r="I251">
            <v>173.51796375694587</v>
          </cell>
          <cell r="J251">
            <v>175.01714838200715</v>
          </cell>
          <cell r="K251">
            <v>177.16123861715337</v>
          </cell>
          <cell r="L251">
            <v>178.72349183548917</v>
          </cell>
          <cell r="M251">
            <v>179.56279307735704</v>
          </cell>
          <cell r="N251">
            <v>180.36072837454481</v>
          </cell>
          <cell r="O251">
            <v>179.51753385679112</v>
          </cell>
          <cell r="P251">
            <v>180.42767949400701</v>
          </cell>
          <cell r="Q251">
            <v>180.44357254539068</v>
          </cell>
          <cell r="R251">
            <v>181.73683530759754</v>
          </cell>
          <cell r="S251">
            <v>181.43101184617817</v>
          </cell>
          <cell r="T251">
            <v>180.96291216097586</v>
          </cell>
          <cell r="U251">
            <v>180.39266930168696</v>
          </cell>
        </row>
        <row r="252">
          <cell r="E252">
            <v>173.88181092915548</v>
          </cell>
          <cell r="F252">
            <v>173.88181092915548</v>
          </cell>
          <cell r="G252">
            <v>175.25179871404441</v>
          </cell>
          <cell r="H252">
            <v>178.38463229243868</v>
          </cell>
          <cell r="I252">
            <v>181.07108322991667</v>
          </cell>
          <cell r="J252">
            <v>183.62038160278999</v>
          </cell>
          <cell r="K252">
            <v>186.43394316008101</v>
          </cell>
          <cell r="L252">
            <v>188.8693621194731</v>
          </cell>
          <cell r="M252">
            <v>190.014095539528</v>
          </cell>
          <cell r="N252">
            <v>190.80660409870012</v>
          </cell>
          <cell r="O252">
            <v>190.59858481829517</v>
          </cell>
          <cell r="P252">
            <v>189.28485996199899</v>
          </cell>
          <cell r="Q252">
            <v>187.54551059329452</v>
          </cell>
          <cell r="R252">
            <v>185.98817626843498</v>
          </cell>
          <cell r="S252">
            <v>184.6066979229123</v>
          </cell>
          <cell r="T252">
            <v>184.6066979229123</v>
          </cell>
          <cell r="U252">
            <v>184.6066979229123</v>
          </cell>
        </row>
        <row r="253">
          <cell r="E253">
            <v>173.94151893537608</v>
          </cell>
          <cell r="F253">
            <v>173.94151893537608</v>
          </cell>
          <cell r="G253">
            <v>174.4458029075081</v>
          </cell>
          <cell r="H253">
            <v>174.74667571961939</v>
          </cell>
          <cell r="I253">
            <v>176.15458097883658</v>
          </cell>
          <cell r="J253">
            <v>176.74748965393647</v>
          </cell>
          <cell r="K253">
            <v>178.37474668371058</v>
          </cell>
          <cell r="L253">
            <v>180.96464271416176</v>
          </cell>
          <cell r="M253">
            <v>182.8076241455455</v>
          </cell>
          <cell r="N253">
            <v>184.29204866938193</v>
          </cell>
          <cell r="O253">
            <v>185.18266088277795</v>
          </cell>
          <cell r="P253">
            <v>185.20350439326728</v>
          </cell>
          <cell r="Q253">
            <v>186.84728227198593</v>
          </cell>
          <cell r="R253">
            <v>188.35422845231963</v>
          </cell>
          <cell r="S253">
            <v>189.9949055408718</v>
          </cell>
          <cell r="T253">
            <v>191.72880847912558</v>
          </cell>
          <cell r="U253">
            <v>193.72020211963917</v>
          </cell>
        </row>
        <row r="254">
          <cell r="E254">
            <v>173.86424989267314</v>
          </cell>
          <cell r="F254">
            <v>173.86424989267314</v>
          </cell>
          <cell r="G254">
            <v>173.86424989267314</v>
          </cell>
          <cell r="H254">
            <v>174.05396443526007</v>
          </cell>
          <cell r="I254">
            <v>174.2293551132322</v>
          </cell>
          <cell r="J254">
            <v>176.73405232500411</v>
          </cell>
          <cell r="K254">
            <v>179.40359677563868</v>
          </cell>
          <cell r="L254">
            <v>181.36513378159199</v>
          </cell>
          <cell r="M254">
            <v>182.35733413495745</v>
          </cell>
          <cell r="N254">
            <v>183.28230546505702</v>
          </cell>
          <cell r="O254">
            <v>184.43032643132798</v>
          </cell>
          <cell r="P254">
            <v>187.24073562861588</v>
          </cell>
          <cell r="Q254">
            <v>188.75022356101869</v>
          </cell>
          <cell r="R254">
            <v>190.49293584629768</v>
          </cell>
          <cell r="S254">
            <v>191.74004471989082</v>
          </cell>
          <cell r="T254">
            <v>193.49697889979441</v>
          </cell>
          <cell r="U254">
            <v>195.4900694271789</v>
          </cell>
        </row>
        <row r="255">
          <cell r="E255">
            <v>173.85092833774095</v>
          </cell>
          <cell r="F255">
            <v>173.85092833774095</v>
          </cell>
          <cell r="G255">
            <v>173.85092833774095</v>
          </cell>
          <cell r="H255">
            <v>173.85092833774095</v>
          </cell>
          <cell r="I255">
            <v>172.50471588035026</v>
          </cell>
          <cell r="J255">
            <v>172.50471588035026</v>
          </cell>
          <cell r="K255">
            <v>172.67775477362508</v>
          </cell>
          <cell r="L255">
            <v>173.00116439162699</v>
          </cell>
          <cell r="M255">
            <v>173.00116439162699</v>
          </cell>
          <cell r="N255">
            <v>173.14092941549146</v>
          </cell>
          <cell r="O255">
            <v>173.14092941549146</v>
          </cell>
          <cell r="P255">
            <v>172.71841598360544</v>
          </cell>
          <cell r="Q255">
            <v>171.63856362977268</v>
          </cell>
          <cell r="R255">
            <v>170.6493031562288</v>
          </cell>
          <cell r="S255">
            <v>169.82226539606862</v>
          </cell>
          <cell r="T255">
            <v>169.13883595115186</v>
          </cell>
          <cell r="U255">
            <v>168.61476736386626</v>
          </cell>
        </row>
        <row r="256">
          <cell r="E256">
            <v>173.85695484119466</v>
          </cell>
          <cell r="F256">
            <v>173.71853781186462</v>
          </cell>
          <cell r="G256">
            <v>173.71853781186462</v>
          </cell>
          <cell r="H256">
            <v>173.71853781186462</v>
          </cell>
          <cell r="I256">
            <v>175.1182915368201</v>
          </cell>
          <cell r="J256">
            <v>177.96600764766742</v>
          </cell>
          <cell r="K256">
            <v>180.99615352899514</v>
          </cell>
          <cell r="L256">
            <v>183.44045074186297</v>
          </cell>
          <cell r="M256">
            <v>184.92954974892942</v>
          </cell>
          <cell r="N256">
            <v>185.85595325700783</v>
          </cell>
          <cell r="O256">
            <v>187.47831859961369</v>
          </cell>
          <cell r="P256">
            <v>188.37084902780711</v>
          </cell>
          <cell r="Q256">
            <v>189.73155768050398</v>
          </cell>
          <cell r="R256">
            <v>190.43452978261422</v>
          </cell>
          <cell r="S256">
            <v>191.81748951397941</v>
          </cell>
          <cell r="T256">
            <v>192.82587848003558</v>
          </cell>
          <cell r="U256">
            <v>194.22922129731012</v>
          </cell>
        </row>
        <row r="257">
          <cell r="E257">
            <v>173.54680049664205</v>
          </cell>
          <cell r="F257">
            <v>173.54680049664205</v>
          </cell>
          <cell r="G257">
            <v>174.01703772488256</v>
          </cell>
          <cell r="H257">
            <v>176.7046772993022</v>
          </cell>
          <cell r="I257">
            <v>179.79180571880786</v>
          </cell>
          <cell r="J257">
            <v>182.94277597065869</v>
          </cell>
          <cell r="K257">
            <v>185.96308352164988</v>
          </cell>
          <cell r="L257">
            <v>188.63164698633236</v>
          </cell>
          <cell r="M257">
            <v>190.08852628958857</v>
          </cell>
          <cell r="N257">
            <v>191.28549605896981</v>
          </cell>
          <cell r="O257">
            <v>192.34604727422422</v>
          </cell>
          <cell r="P257">
            <v>193.54993531804735</v>
          </cell>
          <cell r="Q257">
            <v>194.78458582005965</v>
          </cell>
          <cell r="R257">
            <v>195.52234736967603</v>
          </cell>
          <cell r="S257">
            <v>196.29428976615259</v>
          </cell>
          <cell r="T257">
            <v>197.79290160920823</v>
          </cell>
          <cell r="U257">
            <v>198.42966305547264</v>
          </cell>
        </row>
        <row r="258">
          <cell r="E258">
            <v>173.75206190290919</v>
          </cell>
          <cell r="F258">
            <v>173.75206190290919</v>
          </cell>
          <cell r="G258">
            <v>173.75206190290919</v>
          </cell>
          <cell r="H258">
            <v>174.53457585150321</v>
          </cell>
          <cell r="I258">
            <v>176.21718907434342</v>
          </cell>
          <cell r="J258">
            <v>177.78956320660936</v>
          </cell>
          <cell r="K258">
            <v>179.1229867257241</v>
          </cell>
          <cell r="L258">
            <v>180.54730573737197</v>
          </cell>
          <cell r="M258">
            <v>181.15354782438075</v>
          </cell>
          <cell r="N258">
            <v>181.15354782438075</v>
          </cell>
          <cell r="O258">
            <v>180.69032273021227</v>
          </cell>
          <cell r="P258">
            <v>179.50203170766477</v>
          </cell>
          <cell r="Q258">
            <v>178.6880841690496</v>
          </cell>
          <cell r="R258">
            <v>177.5493177655803</v>
          </cell>
          <cell r="S258">
            <v>176.4490511773308</v>
          </cell>
          <cell r="T258">
            <v>175.50241829241943</v>
          </cell>
          <cell r="U258">
            <v>174.7850806668973</v>
          </cell>
        </row>
        <row r="259">
          <cell r="E259">
            <v>173.79627946870673</v>
          </cell>
          <cell r="F259">
            <v>173.79627946870673</v>
          </cell>
          <cell r="G259">
            <v>174.76908084736692</v>
          </cell>
          <cell r="H259">
            <v>174.85584858782187</v>
          </cell>
          <cell r="I259">
            <v>176.16504438873125</v>
          </cell>
          <cell r="J259">
            <v>177.70359612829793</v>
          </cell>
          <cell r="K259">
            <v>179.62239189174542</v>
          </cell>
          <cell r="L259">
            <v>181.58458188428077</v>
          </cell>
          <cell r="M259">
            <v>183.1264982221503</v>
          </cell>
          <cell r="N259">
            <v>185.19752886407434</v>
          </cell>
          <cell r="O259">
            <v>187.37676280901789</v>
          </cell>
          <cell r="P259">
            <v>189.09100592517044</v>
          </cell>
          <cell r="Q259">
            <v>190.39400632316486</v>
          </cell>
          <cell r="R259">
            <v>191.38921123133207</v>
          </cell>
          <cell r="S259">
            <v>191.69935494477124</v>
          </cell>
          <cell r="T259">
            <v>191.29701506741307</v>
          </cell>
          <cell r="U259">
            <v>190.46777504733265</v>
          </cell>
        </row>
        <row r="260">
          <cell r="E260">
            <v>173.92219998539167</v>
          </cell>
          <cell r="F260">
            <v>173.92219998539167</v>
          </cell>
          <cell r="G260">
            <v>175.95726837624403</v>
          </cell>
          <cell r="H260">
            <v>177.9438500988613</v>
          </cell>
          <cell r="I260">
            <v>179.89259365469925</v>
          </cell>
          <cell r="J260">
            <v>180.99589591672802</v>
          </cell>
          <cell r="K260">
            <v>180.99589591672802</v>
          </cell>
          <cell r="L260">
            <v>180.99589591672802</v>
          </cell>
          <cell r="M260">
            <v>180.99589591672802</v>
          </cell>
          <cell r="N260">
            <v>180.40395266485896</v>
          </cell>
          <cell r="O260">
            <v>178.13215799898984</v>
          </cell>
          <cell r="P260">
            <v>176.34824275977044</v>
          </cell>
          <cell r="Q260">
            <v>173.76982098394393</v>
          </cell>
          <cell r="R260">
            <v>171.72148327674759</v>
          </cell>
          <cell r="S260">
            <v>170.0245532222994</v>
          </cell>
          <cell r="T260">
            <v>168.73942568824478</v>
          </cell>
          <cell r="U260">
            <v>167.67005785379743</v>
          </cell>
        </row>
        <row r="261">
          <cell r="E261">
            <v>173.52192395772613</v>
          </cell>
          <cell r="F261">
            <v>173.52192395772613</v>
          </cell>
          <cell r="G261">
            <v>173.52192395772613</v>
          </cell>
          <cell r="H261">
            <v>173.68778057608083</v>
          </cell>
          <cell r="I261">
            <v>174.0398068897567</v>
          </cell>
          <cell r="J261">
            <v>174.94645827867896</v>
          </cell>
          <cell r="K261">
            <v>176.33485228958997</v>
          </cell>
          <cell r="L261">
            <v>177.0441132216902</v>
          </cell>
          <cell r="M261">
            <v>177.0441132216902</v>
          </cell>
          <cell r="N261">
            <v>176.45951273056107</v>
          </cell>
          <cell r="O261">
            <v>175.89999805936679</v>
          </cell>
          <cell r="P261">
            <v>175.00102195463572</v>
          </cell>
          <cell r="Q261">
            <v>174.04810199254797</v>
          </cell>
          <cell r="R261">
            <v>173.33409760641473</v>
          </cell>
          <cell r="S261">
            <v>172.83888150590647</v>
          </cell>
          <cell r="T261">
            <v>172.5521055826699</v>
          </cell>
          <cell r="U261">
            <v>172.27762410260792</v>
          </cell>
        </row>
        <row r="262">
          <cell r="E262">
            <v>173.54352983171682</v>
          </cell>
          <cell r="F262">
            <v>173.54352983171682</v>
          </cell>
          <cell r="G262">
            <v>173.54352983171682</v>
          </cell>
          <cell r="H262">
            <v>173.54352983171682</v>
          </cell>
          <cell r="I262">
            <v>173.54352983171682</v>
          </cell>
          <cell r="J262">
            <v>173.54352983171682</v>
          </cell>
          <cell r="K262">
            <v>174.39811240925994</v>
          </cell>
          <cell r="L262">
            <v>175.48983536425183</v>
          </cell>
          <cell r="M262">
            <v>175.69429480726581</v>
          </cell>
          <cell r="N262">
            <v>175.69703659513314</v>
          </cell>
          <cell r="O262">
            <v>175.91057863492989</v>
          </cell>
          <cell r="P262">
            <v>176.81795087511063</v>
          </cell>
          <cell r="Q262">
            <v>177.89989670658554</v>
          </cell>
          <cell r="R262">
            <v>178.88724258451015</v>
          </cell>
          <cell r="S262">
            <v>179.32922607391652</v>
          </cell>
          <cell r="T262">
            <v>179.89200051029323</v>
          </cell>
          <cell r="U262">
            <v>180.45414832280582</v>
          </cell>
        </row>
        <row r="263">
          <cell r="E263">
            <v>173.74882107761221</v>
          </cell>
          <cell r="F263">
            <v>173.74882107761221</v>
          </cell>
          <cell r="G263">
            <v>175.9585553141074</v>
          </cell>
          <cell r="H263">
            <v>180.55806680837273</v>
          </cell>
          <cell r="I263">
            <v>184.18915456961352</v>
          </cell>
          <cell r="J263">
            <v>187.74982191763155</v>
          </cell>
          <cell r="K263">
            <v>190.9427834485644</v>
          </cell>
          <cell r="L263">
            <v>193.09663822864877</v>
          </cell>
          <cell r="M263">
            <v>195.26452574937841</v>
          </cell>
          <cell r="N263">
            <v>196.85849259366705</v>
          </cell>
          <cell r="O263">
            <v>198.28699839926355</v>
          </cell>
          <cell r="P263">
            <v>199.29593437978258</v>
          </cell>
          <cell r="Q263">
            <v>199.91261822510879</v>
          </cell>
          <cell r="R263">
            <v>200.50494549401463</v>
          </cell>
          <cell r="S263">
            <v>201.12591357671053</v>
          </cell>
          <cell r="T263">
            <v>201.85338087411333</v>
          </cell>
          <cell r="U263">
            <v>202.73365328888795</v>
          </cell>
        </row>
        <row r="264">
          <cell r="E264">
            <v>173.50356836560979</v>
          </cell>
          <cell r="F264">
            <v>173.50356836560979</v>
          </cell>
          <cell r="G264">
            <v>175.07392541192959</v>
          </cell>
          <cell r="H264">
            <v>176.68789784326898</v>
          </cell>
          <cell r="I264">
            <v>177.97539344287571</v>
          </cell>
          <cell r="J264">
            <v>179.12201976201001</v>
          </cell>
          <cell r="K264">
            <v>180.58717620724644</v>
          </cell>
          <cell r="L264">
            <v>180.85224345443561</v>
          </cell>
          <cell r="M264">
            <v>180.07068374202041</v>
          </cell>
          <cell r="N264">
            <v>179.24969941903063</v>
          </cell>
          <cell r="O264">
            <v>177.57172738735161</v>
          </cell>
          <cell r="P264">
            <v>175.76185207146489</v>
          </cell>
          <cell r="Q264">
            <v>174.32151446894818</v>
          </cell>
          <cell r="R264">
            <v>173.18156563124961</v>
          </cell>
          <cell r="S264">
            <v>172.28141573963075</v>
          </cell>
          <cell r="T264">
            <v>171.63226533749628</v>
          </cell>
          <cell r="U264">
            <v>171.10511502092561</v>
          </cell>
        </row>
        <row r="265">
          <cell r="E265">
            <v>173.88869854391294</v>
          </cell>
          <cell r="F265">
            <v>173.88869854391294</v>
          </cell>
          <cell r="G265">
            <v>173.88869854391294</v>
          </cell>
          <cell r="H265">
            <v>175.4708226276278</v>
          </cell>
          <cell r="I265">
            <v>176.0579656394041</v>
          </cell>
          <cell r="J265">
            <v>176.00183119279299</v>
          </cell>
          <cell r="K265">
            <v>173.88108144315925</v>
          </cell>
          <cell r="L265">
            <v>173.88108144315925</v>
          </cell>
          <cell r="M265">
            <v>173.35190978489365</v>
          </cell>
          <cell r="N265">
            <v>171.68295058567776</v>
          </cell>
          <cell r="O265">
            <v>169.59791459482386</v>
          </cell>
          <cell r="P265">
            <v>168.83268706738798</v>
          </cell>
          <cell r="Q265">
            <v>167.14032331768297</v>
          </cell>
          <cell r="R265">
            <v>165.96816762048729</v>
          </cell>
          <cell r="S265">
            <v>165.13360496894231</v>
          </cell>
          <cell r="T265">
            <v>164.4779280119545</v>
          </cell>
          <cell r="U265">
            <v>163.98318215551444</v>
          </cell>
        </row>
        <row r="266">
          <cell r="E266">
            <v>173.61150483885322</v>
          </cell>
          <cell r="F266">
            <v>173.61150483885322</v>
          </cell>
          <cell r="G266">
            <v>175.68313004824455</v>
          </cell>
          <cell r="H266">
            <v>178.72012094727322</v>
          </cell>
          <cell r="I266">
            <v>181.31178557561563</v>
          </cell>
          <cell r="J266">
            <v>185.11961640502744</v>
          </cell>
          <cell r="K266">
            <v>188.46899537583704</v>
          </cell>
          <cell r="L266">
            <v>191.53353550519108</v>
          </cell>
          <cell r="M266">
            <v>193.58127561860195</v>
          </cell>
          <cell r="N266">
            <v>195.74059570965127</v>
          </cell>
          <cell r="O266">
            <v>198.21219254308912</v>
          </cell>
          <cell r="P266">
            <v>200.14050757439045</v>
          </cell>
          <cell r="Q266">
            <v>201.14031580979318</v>
          </cell>
          <cell r="R266">
            <v>201.46916784813655</v>
          </cell>
          <cell r="S266">
            <v>201.69925543735792</v>
          </cell>
          <cell r="T266">
            <v>201.85931412963399</v>
          </cell>
          <cell r="U266">
            <v>201.98915377140534</v>
          </cell>
        </row>
        <row r="267">
          <cell r="E267">
            <v>173.4355223999915</v>
          </cell>
          <cell r="F267">
            <v>173.4355223999915</v>
          </cell>
          <cell r="G267">
            <v>173.4355223999915</v>
          </cell>
          <cell r="H267">
            <v>173.84785622797497</v>
          </cell>
          <cell r="I267">
            <v>175.28061112782197</v>
          </cell>
          <cell r="J267">
            <v>176.31110202028785</v>
          </cell>
          <cell r="K267">
            <v>176.35436018908018</v>
          </cell>
          <cell r="L267">
            <v>176.35436018908018</v>
          </cell>
          <cell r="M267">
            <v>176.35436018908018</v>
          </cell>
          <cell r="N267">
            <v>176.35436018908018</v>
          </cell>
          <cell r="O267">
            <v>175.76022293219211</v>
          </cell>
          <cell r="P267">
            <v>174.89697674803037</v>
          </cell>
          <cell r="Q267">
            <v>173.60803607525196</v>
          </cell>
          <cell r="R267">
            <v>172.46770428790461</v>
          </cell>
          <cell r="S267">
            <v>171.34753716437564</v>
          </cell>
          <cell r="T267">
            <v>170.57420623139171</v>
          </cell>
          <cell r="U267">
            <v>170.01111669155821</v>
          </cell>
        </row>
        <row r="268">
          <cell r="E268">
            <v>173.29744483491206</v>
          </cell>
          <cell r="F268">
            <v>173.29744483491206</v>
          </cell>
          <cell r="G268">
            <v>172.52843069314139</v>
          </cell>
          <cell r="H268">
            <v>171.49656913696805</v>
          </cell>
          <cell r="I268">
            <v>171.49656913696805</v>
          </cell>
          <cell r="J268">
            <v>170.3151432720382</v>
          </cell>
          <cell r="K268">
            <v>170.35442077968463</v>
          </cell>
          <cell r="L268">
            <v>170.32007445160625</v>
          </cell>
          <cell r="M268">
            <v>171.20229571535688</v>
          </cell>
          <cell r="N268">
            <v>171.20229571535688</v>
          </cell>
          <cell r="O268">
            <v>170.10956190433856</v>
          </cell>
          <cell r="P268">
            <v>169.12311619689575</v>
          </cell>
          <cell r="Q268">
            <v>168.29496264417375</v>
          </cell>
          <cell r="R268">
            <v>167.54309638406284</v>
          </cell>
          <cell r="S268">
            <v>167.54309638406284</v>
          </cell>
          <cell r="T268">
            <v>167.54309638406284</v>
          </cell>
          <cell r="U268">
            <v>167.31436718116427</v>
          </cell>
        </row>
        <row r="269">
          <cell r="E269">
            <v>173.88483475644244</v>
          </cell>
          <cell r="F269">
            <v>173.88483475644244</v>
          </cell>
          <cell r="G269">
            <v>173.88483475644244</v>
          </cell>
          <cell r="H269">
            <v>173.88483475644244</v>
          </cell>
          <cell r="I269">
            <v>175.75541146224074</v>
          </cell>
          <cell r="J269">
            <v>177.45679545831155</v>
          </cell>
          <cell r="K269">
            <v>177.45679545831155</v>
          </cell>
          <cell r="L269">
            <v>177.45679545831155</v>
          </cell>
          <cell r="M269">
            <v>178.09481489739966</v>
          </cell>
          <cell r="N269">
            <v>178.25021684592559</v>
          </cell>
          <cell r="O269">
            <v>178.31583119190518</v>
          </cell>
          <cell r="P269">
            <v>178.60164151190909</v>
          </cell>
          <cell r="Q269">
            <v>179.02722286524178</v>
          </cell>
          <cell r="R269">
            <v>180.18877204957667</v>
          </cell>
          <cell r="S269">
            <v>181.57870200877221</v>
          </cell>
          <cell r="T269">
            <v>183.60937443557529</v>
          </cell>
          <cell r="U269">
            <v>185.3979910888051</v>
          </cell>
        </row>
        <row r="270">
          <cell r="E270">
            <v>173.97381942103482</v>
          </cell>
          <cell r="F270">
            <v>173.87318480435488</v>
          </cell>
          <cell r="G270">
            <v>175.74421076389194</v>
          </cell>
          <cell r="H270">
            <v>178.40285716604677</v>
          </cell>
          <cell r="I270">
            <v>180.37348675728413</v>
          </cell>
          <cell r="J270">
            <v>182.31625871311894</v>
          </cell>
          <cell r="K270">
            <v>183.70734594195707</v>
          </cell>
          <cell r="L270">
            <v>184.11248021626307</v>
          </cell>
          <cell r="M270">
            <v>183.60581188172029</v>
          </cell>
          <cell r="N270">
            <v>182.51146131020596</v>
          </cell>
          <cell r="O270">
            <v>179.79294084267829</v>
          </cell>
          <cell r="P270">
            <v>176.36306830972532</v>
          </cell>
          <cell r="Q270">
            <v>173.43567905259775</v>
          </cell>
          <cell r="R270">
            <v>171.22846526386436</v>
          </cell>
          <cell r="S270">
            <v>169.68162432451444</v>
          </cell>
          <cell r="T270">
            <v>168.7462314460071</v>
          </cell>
          <cell r="U270">
            <v>168.47090420730834</v>
          </cell>
        </row>
        <row r="271">
          <cell r="E271">
            <v>173.6591078113378</v>
          </cell>
          <cell r="F271">
            <v>173.6591078113378</v>
          </cell>
          <cell r="G271">
            <v>173.43582022302766</v>
          </cell>
          <cell r="H271">
            <v>174.35656559347572</v>
          </cell>
          <cell r="I271">
            <v>177.0984658139833</v>
          </cell>
          <cell r="J271">
            <v>179.49448750853676</v>
          </cell>
          <cell r="K271">
            <v>179.73862363014911</v>
          </cell>
          <cell r="L271">
            <v>179.73862363014911</v>
          </cell>
          <cell r="M271">
            <v>179.73862363014911</v>
          </cell>
          <cell r="N271">
            <v>179.58638743339841</v>
          </cell>
          <cell r="O271">
            <v>179.58638743339841</v>
          </cell>
          <cell r="P271">
            <v>178.23448644416112</v>
          </cell>
          <cell r="Q271">
            <v>177.57449368320573</v>
          </cell>
          <cell r="R271">
            <v>176.80579688015027</v>
          </cell>
          <cell r="S271">
            <v>176.67328473061937</v>
          </cell>
          <cell r="T271">
            <v>176.41478320966499</v>
          </cell>
          <cell r="U271">
            <v>177.44213455328523</v>
          </cell>
        </row>
        <row r="272">
          <cell r="E272">
            <v>173.68044182236579</v>
          </cell>
          <cell r="F272">
            <v>173.85468778240136</v>
          </cell>
          <cell r="G272">
            <v>176.25165887223434</v>
          </cell>
          <cell r="H272">
            <v>179.121551031243</v>
          </cell>
          <cell r="I272">
            <v>181.3502822488297</v>
          </cell>
          <cell r="J272">
            <v>183.50632190706497</v>
          </cell>
          <cell r="K272">
            <v>185.92361414325649</v>
          </cell>
          <cell r="L272">
            <v>188.05405979441753</v>
          </cell>
          <cell r="M272">
            <v>189.67317925311087</v>
          </cell>
          <cell r="N272">
            <v>191.03637829836524</v>
          </cell>
          <cell r="O272">
            <v>191.06256057704798</v>
          </cell>
          <cell r="P272">
            <v>190.36511496196081</v>
          </cell>
          <cell r="Q272">
            <v>191.07612420217004</v>
          </cell>
          <cell r="R272">
            <v>191.5870373854334</v>
          </cell>
          <cell r="S272">
            <v>192.75806396821682</v>
          </cell>
          <cell r="T272">
            <v>193.81276290968756</v>
          </cell>
          <cell r="U272">
            <v>194.73115375834294</v>
          </cell>
        </row>
        <row r="273">
          <cell r="E273">
            <v>173.77396163613759</v>
          </cell>
          <cell r="F273">
            <v>173.77396163613759</v>
          </cell>
          <cell r="G273">
            <v>173.87186633314195</v>
          </cell>
          <cell r="H273">
            <v>176.03072725774464</v>
          </cell>
          <cell r="I273">
            <v>177.66698783431787</v>
          </cell>
          <cell r="J273">
            <v>178.81555400034316</v>
          </cell>
          <cell r="K273">
            <v>179.99972555528845</v>
          </cell>
          <cell r="L273">
            <v>181.28847031881048</v>
          </cell>
          <cell r="M273">
            <v>182.63645723556897</v>
          </cell>
          <cell r="N273">
            <v>183.09629434475866</v>
          </cell>
          <cell r="O273">
            <v>183.09629434475866</v>
          </cell>
          <cell r="P273">
            <v>182.00066238072557</v>
          </cell>
          <cell r="Q273">
            <v>183.03583639394193</v>
          </cell>
          <cell r="R273">
            <v>184.37576034567863</v>
          </cell>
          <cell r="S273">
            <v>185.05039324448686</v>
          </cell>
          <cell r="T273">
            <v>186.69206357925128</v>
          </cell>
          <cell r="U273">
            <v>188.30203762383687</v>
          </cell>
        </row>
        <row r="274">
          <cell r="E274">
            <v>173.46819294717906</v>
          </cell>
          <cell r="F274">
            <v>173.46819294717906</v>
          </cell>
          <cell r="G274">
            <v>174.00444659266913</v>
          </cell>
          <cell r="H274">
            <v>176.63562022136671</v>
          </cell>
          <cell r="I274">
            <v>180.40900231034121</v>
          </cell>
          <cell r="J274">
            <v>183.52126824513525</v>
          </cell>
          <cell r="K274">
            <v>186.55634855517033</v>
          </cell>
          <cell r="L274">
            <v>189.5197162828396</v>
          </cell>
          <cell r="M274">
            <v>192.12270663123843</v>
          </cell>
          <cell r="N274">
            <v>193.25603230380034</v>
          </cell>
          <cell r="O274">
            <v>194.96093055717529</v>
          </cell>
          <cell r="P274">
            <v>196.9730517422141</v>
          </cell>
          <cell r="Q274">
            <v>197.44757242557569</v>
          </cell>
          <cell r="R274">
            <v>197.44757242557569</v>
          </cell>
          <cell r="S274">
            <v>196.53447855621664</v>
          </cell>
          <cell r="T274">
            <v>194.72382492955333</v>
          </cell>
          <cell r="U274">
            <v>194.72382492955333</v>
          </cell>
        </row>
        <row r="275">
          <cell r="E275">
            <v>173.88295322410025</v>
          </cell>
          <cell r="F275">
            <v>173.88295322410025</v>
          </cell>
          <cell r="G275">
            <v>173.86285941448565</v>
          </cell>
          <cell r="H275">
            <v>175.36005249637088</v>
          </cell>
          <cell r="I275">
            <v>176.81773072564374</v>
          </cell>
          <cell r="J275">
            <v>179.24626199540296</v>
          </cell>
          <cell r="K275">
            <v>181.42196746026357</v>
          </cell>
          <cell r="L275">
            <v>182.62608711663998</v>
          </cell>
          <cell r="M275">
            <v>183.61542836493109</v>
          </cell>
          <cell r="N275">
            <v>183.61542836493109</v>
          </cell>
          <cell r="O275">
            <v>184.58564072468261</v>
          </cell>
          <cell r="P275">
            <v>187.56545690683575</v>
          </cell>
          <cell r="Q275">
            <v>190.26931300729592</v>
          </cell>
          <cell r="R275">
            <v>193.20324744035187</v>
          </cell>
          <cell r="S275">
            <v>196.69635687968361</v>
          </cell>
          <cell r="T275">
            <v>201.04546986268511</v>
          </cell>
          <cell r="U275">
            <v>205.20925593803989</v>
          </cell>
        </row>
        <row r="276">
          <cell r="E276">
            <v>173.73505558126621</v>
          </cell>
          <cell r="F276">
            <v>173.73505558126621</v>
          </cell>
          <cell r="G276">
            <v>175.29521169554911</v>
          </cell>
          <cell r="H276">
            <v>179.34653287580724</v>
          </cell>
          <cell r="I276">
            <v>182.70594285108101</v>
          </cell>
          <cell r="J276">
            <v>185.97849848685286</v>
          </cell>
          <cell r="K276">
            <v>189.29361884775295</v>
          </cell>
          <cell r="L276">
            <v>192.10153050301352</v>
          </cell>
          <cell r="M276">
            <v>194.35559430870481</v>
          </cell>
          <cell r="N276">
            <v>194.99576894422614</v>
          </cell>
          <cell r="O276">
            <v>195.65977590316379</v>
          </cell>
          <cell r="P276">
            <v>196.2351545388542</v>
          </cell>
          <cell r="Q276">
            <v>196.60941798445387</v>
          </cell>
          <cell r="R276">
            <v>197.08472769325272</v>
          </cell>
          <cell r="S276">
            <v>197.08472769325272</v>
          </cell>
          <cell r="T276">
            <v>197.11328361342109</v>
          </cell>
          <cell r="U276">
            <v>197.11328361342109</v>
          </cell>
        </row>
        <row r="277">
          <cell r="E277">
            <v>173.84468302800516</v>
          </cell>
          <cell r="F277">
            <v>173.84468302800516</v>
          </cell>
          <cell r="G277">
            <v>173.84468302800516</v>
          </cell>
          <cell r="H277">
            <v>173.99978664929225</v>
          </cell>
          <cell r="I277">
            <v>176.63111256666835</v>
          </cell>
          <cell r="J277">
            <v>178.18504363306039</v>
          </cell>
          <cell r="K277">
            <v>180.57506236956664</v>
          </cell>
          <cell r="L277">
            <v>183.08408244894616</v>
          </cell>
          <cell r="M277">
            <v>185.50796929415677</v>
          </cell>
          <cell r="N277">
            <v>188.61028101819798</v>
          </cell>
          <cell r="O277">
            <v>191.13692522189504</v>
          </cell>
          <cell r="P277">
            <v>193.39893167299761</v>
          </cell>
          <cell r="Q277">
            <v>195.44972567430585</v>
          </cell>
          <cell r="R277">
            <v>197.51731579362357</v>
          </cell>
          <cell r="S277">
            <v>199.10937090283784</v>
          </cell>
          <cell r="T277">
            <v>200.59522874951637</v>
          </cell>
          <cell r="U277">
            <v>201.82653992007397</v>
          </cell>
        </row>
        <row r="278">
          <cell r="E278">
            <v>173.63733936070591</v>
          </cell>
          <cell r="F278">
            <v>173.63733936070591</v>
          </cell>
          <cell r="G278">
            <v>173.63733936070591</v>
          </cell>
          <cell r="H278">
            <v>174.64325480897392</v>
          </cell>
          <cell r="I278">
            <v>176.56197305459997</v>
          </cell>
          <cell r="J278">
            <v>178.21198711582136</v>
          </cell>
          <cell r="K278">
            <v>179.4386187362696</v>
          </cell>
          <cell r="L278">
            <v>180.54040418420627</v>
          </cell>
          <cell r="M278">
            <v>181.33212438335894</v>
          </cell>
          <cell r="N278">
            <v>181.67971578425013</v>
          </cell>
          <cell r="O278">
            <v>182.91729807668688</v>
          </cell>
          <cell r="P278">
            <v>182.8366625383068</v>
          </cell>
          <cell r="Q278">
            <v>182.66835889910854</v>
          </cell>
          <cell r="R278">
            <v>182.01180604418394</v>
          </cell>
          <cell r="S278">
            <v>182.12494141311154</v>
          </cell>
          <cell r="T278">
            <v>182.01916105257069</v>
          </cell>
          <cell r="U278">
            <v>182.78670472263511</v>
          </cell>
        </row>
        <row r="279">
          <cell r="E279">
            <v>173.50639096532063</v>
          </cell>
          <cell r="F279">
            <v>173.50639096532063</v>
          </cell>
          <cell r="G279">
            <v>174.50175118219499</v>
          </cell>
          <cell r="H279">
            <v>175.70057742580246</v>
          </cell>
          <cell r="I279">
            <v>177.31048265332413</v>
          </cell>
          <cell r="J279">
            <v>179.70460945335961</v>
          </cell>
          <cell r="K279">
            <v>182.43811677833313</v>
          </cell>
          <cell r="L279">
            <v>184.71115423560951</v>
          </cell>
          <cell r="M279">
            <v>185.99892010582522</v>
          </cell>
          <cell r="N279">
            <v>186.78655478269621</v>
          </cell>
          <cell r="O279">
            <v>188.96151280504955</v>
          </cell>
          <cell r="P279">
            <v>190.92331384065574</v>
          </cell>
          <cell r="Q279">
            <v>192.98626535771123</v>
          </cell>
          <cell r="R279">
            <v>194.43385827780523</v>
          </cell>
          <cell r="S279">
            <v>195.8134779022098</v>
          </cell>
          <cell r="T279">
            <v>196.88446694953893</v>
          </cell>
          <cell r="U279">
            <v>197.75306098219983</v>
          </cell>
        </row>
        <row r="280">
          <cell r="E280">
            <v>173.49575666671925</v>
          </cell>
          <cell r="F280">
            <v>173.49575666671925</v>
          </cell>
          <cell r="G280">
            <v>175.5695346006766</v>
          </cell>
          <cell r="H280">
            <v>180.45866605226846</v>
          </cell>
          <cell r="I280">
            <v>182.5375928683161</v>
          </cell>
          <cell r="J280">
            <v>184.47838891740619</v>
          </cell>
          <cell r="K280">
            <v>187.2423939987105</v>
          </cell>
          <cell r="L280">
            <v>189.91707751290255</v>
          </cell>
          <cell r="M280">
            <v>192.27971695595568</v>
          </cell>
          <cell r="N280">
            <v>193.970373277915</v>
          </cell>
          <cell r="O280">
            <v>193.82077856315397</v>
          </cell>
          <cell r="P280">
            <v>192.92394433847863</v>
          </cell>
          <cell r="Q280">
            <v>193.35833176422855</v>
          </cell>
          <cell r="R280">
            <v>193.54357898791804</v>
          </cell>
          <cell r="S280">
            <v>194.83369511619074</v>
          </cell>
          <cell r="T280">
            <v>195.71509487568392</v>
          </cell>
          <cell r="U280">
            <v>197.64403132806331</v>
          </cell>
        </row>
        <row r="281">
          <cell r="E281">
            <v>173.64860520638621</v>
          </cell>
          <cell r="F281">
            <v>173.64860520638621</v>
          </cell>
          <cell r="G281">
            <v>173.64860520638621</v>
          </cell>
          <cell r="H281">
            <v>175.0110338631352</v>
          </cell>
          <cell r="I281">
            <v>177.38594052154082</v>
          </cell>
          <cell r="J281">
            <v>179.23877319112586</v>
          </cell>
          <cell r="K281">
            <v>181.39092714087806</v>
          </cell>
          <cell r="L281">
            <v>182.32482148542152</v>
          </cell>
          <cell r="M281">
            <v>183.2929852932586</v>
          </cell>
          <cell r="N281">
            <v>184.78574637874343</v>
          </cell>
          <cell r="O281">
            <v>184.02932167550804</v>
          </cell>
          <cell r="P281">
            <v>186.2072795270856</v>
          </cell>
          <cell r="Q281">
            <v>189.10084362621456</v>
          </cell>
          <cell r="R281">
            <v>192.08670006701206</v>
          </cell>
          <cell r="S281">
            <v>194.8291050402164</v>
          </cell>
          <cell r="T281">
            <v>197.28014377689229</v>
          </cell>
          <cell r="U281">
            <v>199.59687582510549</v>
          </cell>
        </row>
        <row r="282">
          <cell r="E282">
            <v>173.89291233148566</v>
          </cell>
          <cell r="F282">
            <v>173.89291233148566</v>
          </cell>
          <cell r="G282">
            <v>173.89291233148566</v>
          </cell>
          <cell r="H282">
            <v>174.63146404919436</v>
          </cell>
          <cell r="I282">
            <v>174.83899649682965</v>
          </cell>
          <cell r="J282">
            <v>174.83899649682965</v>
          </cell>
          <cell r="K282">
            <v>174.70962202391297</v>
          </cell>
          <cell r="L282">
            <v>174.70962202391297</v>
          </cell>
          <cell r="M282">
            <v>174.82486076643499</v>
          </cell>
          <cell r="N282">
            <v>174.91216589931193</v>
          </cell>
          <cell r="O282">
            <v>174.91216589931193</v>
          </cell>
          <cell r="P282">
            <v>174.42347077957228</v>
          </cell>
          <cell r="Q282">
            <v>173.38577889803616</v>
          </cell>
          <cell r="R282">
            <v>172.59421612585169</v>
          </cell>
          <cell r="S282">
            <v>173.27428208400329</v>
          </cell>
          <cell r="T282">
            <v>174.80947657043387</v>
          </cell>
          <cell r="U282">
            <v>176.10008290435579</v>
          </cell>
        </row>
        <row r="283">
          <cell r="E283">
            <v>173.67154819131929</v>
          </cell>
          <cell r="F283">
            <v>173.67154819131929</v>
          </cell>
          <cell r="G283">
            <v>173.86157555910904</v>
          </cell>
          <cell r="H283">
            <v>174.33270631058321</v>
          </cell>
          <cell r="I283">
            <v>175.80531513228428</v>
          </cell>
          <cell r="J283">
            <v>176.54949467416932</v>
          </cell>
          <cell r="K283">
            <v>176.91001938314741</v>
          </cell>
          <cell r="L283">
            <v>176.91001938314741</v>
          </cell>
          <cell r="M283">
            <v>176.91001938314741</v>
          </cell>
          <cell r="N283">
            <v>176.91001938314741</v>
          </cell>
          <cell r="O283">
            <v>175.10083649323266</v>
          </cell>
          <cell r="P283">
            <v>173.84909940324241</v>
          </cell>
          <cell r="Q283">
            <v>172.89600780900878</v>
          </cell>
          <cell r="R283">
            <v>173.20074752455432</v>
          </cell>
          <cell r="S283">
            <v>174.28583119980163</v>
          </cell>
          <cell r="T283">
            <v>175.09459426803184</v>
          </cell>
          <cell r="U283">
            <v>176.52202448086763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173.69063180974661</v>
          </cell>
          <cell r="F285">
            <v>173.69063180974661</v>
          </cell>
          <cell r="G285">
            <v>174.65511891089349</v>
          </cell>
          <cell r="H285">
            <v>176.35177456845324</v>
          </cell>
          <cell r="I285">
            <v>179.06189214529451</v>
          </cell>
          <cell r="J285">
            <v>181.01762993542283</v>
          </cell>
          <cell r="K285">
            <v>182.3389997190686</v>
          </cell>
          <cell r="L285">
            <v>183.31861316078118</v>
          </cell>
          <cell r="M285">
            <v>184.02501568830263</v>
          </cell>
          <cell r="N285">
            <v>184.81676499395587</v>
          </cell>
          <cell r="O285">
            <v>184.47768196644671</v>
          </cell>
          <cell r="P285">
            <v>183.92941080425817</v>
          </cell>
          <cell r="Q285">
            <v>183.45885766001516</v>
          </cell>
          <cell r="R285">
            <v>183.13277270269441</v>
          </cell>
          <cell r="S285">
            <v>182.75156062457145</v>
          </cell>
          <cell r="T285">
            <v>182.75156062457145</v>
          </cell>
          <cell r="U285">
            <v>181.6056602737867</v>
          </cell>
        </row>
        <row r="286">
          <cell r="E286">
            <v>173.52194062440452</v>
          </cell>
          <cell r="F286">
            <v>173.52194062440452</v>
          </cell>
          <cell r="G286">
            <v>175.0292495398086</v>
          </cell>
          <cell r="H286">
            <v>178.17249742450517</v>
          </cell>
          <cell r="I286">
            <v>180.55112277973484</v>
          </cell>
          <cell r="J286">
            <v>183.2342232272876</v>
          </cell>
          <cell r="K286">
            <v>185.70795332727042</v>
          </cell>
          <cell r="L286">
            <v>187.71016507058764</v>
          </cell>
          <cell r="M286">
            <v>189.05638061659729</v>
          </cell>
          <cell r="N286">
            <v>189.66941379082834</v>
          </cell>
          <cell r="O286">
            <v>189.74564502552218</v>
          </cell>
          <cell r="P286">
            <v>188.16914189258173</v>
          </cell>
          <cell r="Q286">
            <v>186.44147080673463</v>
          </cell>
          <cell r="R286">
            <v>184.85847188540518</v>
          </cell>
          <cell r="S286">
            <v>183.56245234269477</v>
          </cell>
          <cell r="T286">
            <v>183.42569565921798</v>
          </cell>
          <cell r="U286">
            <v>182.68925297008002</v>
          </cell>
        </row>
        <row r="287">
          <cell r="E287">
            <v>173.52357494758294</v>
          </cell>
          <cell r="F287">
            <v>173.47521576775534</v>
          </cell>
          <cell r="G287">
            <v>174.27694902712952</v>
          </cell>
          <cell r="H287">
            <v>174.27694902712952</v>
          </cell>
          <cell r="I287">
            <v>174.27694902712952</v>
          </cell>
          <cell r="J287">
            <v>173.92545059506304</v>
          </cell>
          <cell r="K287">
            <v>173.68867783328463</v>
          </cell>
          <cell r="L287">
            <v>173.68867783328463</v>
          </cell>
          <cell r="M287">
            <v>175.24348150161435</v>
          </cell>
          <cell r="N287">
            <v>176.00352932852027</v>
          </cell>
          <cell r="O287">
            <v>175.36354418544894</v>
          </cell>
          <cell r="P287">
            <v>174.05653725062638</v>
          </cell>
          <cell r="Q287">
            <v>172.48535543411711</v>
          </cell>
          <cell r="R287">
            <v>171.21928483513042</v>
          </cell>
          <cell r="S287">
            <v>171.21928483513042</v>
          </cell>
          <cell r="T287">
            <v>171.21928483513042</v>
          </cell>
          <cell r="U287">
            <v>171.7788928120018</v>
          </cell>
        </row>
        <row r="288">
          <cell r="E288">
            <v>173.6007948419165</v>
          </cell>
          <cell r="F288">
            <v>173.6007948419165</v>
          </cell>
          <cell r="G288">
            <v>174.97242818423169</v>
          </cell>
          <cell r="H288">
            <v>176.92010947472292</v>
          </cell>
          <cell r="I288">
            <v>178.10787371135129</v>
          </cell>
          <cell r="J288">
            <v>179.36764783856495</v>
          </cell>
          <cell r="K288">
            <v>180.38783177280638</v>
          </cell>
          <cell r="L288">
            <v>182.31255248901667</v>
          </cell>
          <cell r="M288">
            <v>184.04840952370844</v>
          </cell>
          <cell r="N288">
            <v>184.62588761101119</v>
          </cell>
          <cell r="O288">
            <v>184.67280154528223</v>
          </cell>
          <cell r="P288">
            <v>185.15519766687174</v>
          </cell>
          <cell r="Q288">
            <v>185.23800306794234</v>
          </cell>
          <cell r="R288">
            <v>185.5780941989965</v>
          </cell>
          <cell r="S288">
            <v>186.28285366312804</v>
          </cell>
          <cell r="T288">
            <v>187.14499701295367</v>
          </cell>
          <cell r="U288">
            <v>187.59320840377495</v>
          </cell>
        </row>
        <row r="289">
          <cell r="E289">
            <v>173.47857090111475</v>
          </cell>
          <cell r="F289">
            <v>173.54239810142434</v>
          </cell>
          <cell r="G289">
            <v>175.77709725468259</v>
          </cell>
          <cell r="H289">
            <v>179.9921999710524</v>
          </cell>
          <cell r="I289">
            <v>184.00292262680981</v>
          </cell>
          <cell r="J289">
            <v>187.64108935382822</v>
          </cell>
          <cell r="K289">
            <v>190.78801457024869</v>
          </cell>
          <cell r="L289">
            <v>192.94137719057309</v>
          </cell>
          <cell r="M289">
            <v>194.79265470374764</v>
          </cell>
          <cell r="N289">
            <v>196.25749872151343</v>
          </cell>
          <cell r="O289">
            <v>197.24511804326602</v>
          </cell>
          <cell r="P289">
            <v>197.8657487958364</v>
          </cell>
          <cell r="Q289">
            <v>198.13678298554251</v>
          </cell>
          <cell r="R289">
            <v>198.30470656500373</v>
          </cell>
          <cell r="S289">
            <v>198.44815759388246</v>
          </cell>
          <cell r="T289">
            <v>198.57237679672141</v>
          </cell>
          <cell r="U289">
            <v>198.67829860688801</v>
          </cell>
        </row>
        <row r="290">
          <cell r="E290">
            <v>173.47608800831023</v>
          </cell>
          <cell r="F290">
            <v>173.47608800831023</v>
          </cell>
          <cell r="G290">
            <v>173.47608800831023</v>
          </cell>
          <cell r="H290">
            <v>173.75432706388474</v>
          </cell>
          <cell r="I290">
            <v>175.85632483711186</v>
          </cell>
          <cell r="J290">
            <v>177.82280945030573</v>
          </cell>
          <cell r="K290">
            <v>178.91232281268304</v>
          </cell>
          <cell r="L290">
            <v>178.91232281268304</v>
          </cell>
          <cell r="M290">
            <v>179.00279877728497</v>
          </cell>
          <cell r="N290">
            <v>179.60400221448074</v>
          </cell>
          <cell r="O290">
            <v>180.07748720671793</v>
          </cell>
          <cell r="P290">
            <v>181.58361858963212</v>
          </cell>
          <cell r="Q290">
            <v>183.043218599624</v>
          </cell>
          <cell r="R290">
            <v>184.64308511718855</v>
          </cell>
          <cell r="S290">
            <v>185.08243164421484</v>
          </cell>
          <cell r="T290">
            <v>185.05109731805891</v>
          </cell>
          <cell r="U290">
            <v>184.91012825955116</v>
          </cell>
        </row>
        <row r="291">
          <cell r="E291">
            <v>173.9475071374643</v>
          </cell>
          <cell r="F291">
            <v>173.9475071374643</v>
          </cell>
          <cell r="G291">
            <v>172.17477780850507</v>
          </cell>
          <cell r="H291">
            <v>173.22202829759658</v>
          </cell>
          <cell r="I291">
            <v>174.41152281897851</v>
          </cell>
          <cell r="J291">
            <v>176.45946012918617</v>
          </cell>
          <cell r="K291">
            <v>177.59034067700691</v>
          </cell>
          <cell r="L291">
            <v>177.2609141225465</v>
          </cell>
          <cell r="M291">
            <v>177.2609141225465</v>
          </cell>
          <cell r="N291">
            <v>176.9276030941561</v>
          </cell>
          <cell r="O291">
            <v>176.49483353311507</v>
          </cell>
          <cell r="P291">
            <v>175.06623871966892</v>
          </cell>
          <cell r="Q291">
            <v>174.00270255616195</v>
          </cell>
          <cell r="R291">
            <v>173.21222227466237</v>
          </cell>
          <cell r="S291">
            <v>173.13817660261509</v>
          </cell>
          <cell r="T291">
            <v>177.96094295309751</v>
          </cell>
          <cell r="U291">
            <v>184.07094015166885</v>
          </cell>
        </row>
        <row r="292">
          <cell r="E292">
            <v>173.69239643902864</v>
          </cell>
          <cell r="F292">
            <v>173.69239643902864</v>
          </cell>
          <cell r="G292">
            <v>175.60258088265698</v>
          </cell>
          <cell r="H292">
            <v>177.81118844326542</v>
          </cell>
          <cell r="I292">
            <v>180.60207044017281</v>
          </cell>
          <cell r="J292">
            <v>182.73120656315083</v>
          </cell>
          <cell r="K292">
            <v>185.62567701462012</v>
          </cell>
          <cell r="L292">
            <v>188.47659588121604</v>
          </cell>
          <cell r="M292">
            <v>190.39006829972095</v>
          </cell>
          <cell r="N292">
            <v>192.9068220279606</v>
          </cell>
          <cell r="O292">
            <v>195.64151012830308</v>
          </cell>
          <cell r="P292">
            <v>197.23636968282668</v>
          </cell>
          <cell r="Q292">
            <v>198.94903263279065</v>
          </cell>
          <cell r="R292">
            <v>199.52923756590036</v>
          </cell>
          <cell r="S292">
            <v>200.16106887131662</v>
          </cell>
          <cell r="T292">
            <v>200.83719842839733</v>
          </cell>
          <cell r="U292">
            <v>201.43600217662203</v>
          </cell>
        </row>
        <row r="293">
          <cell r="E293">
            <v>173.76332055487762</v>
          </cell>
          <cell r="F293">
            <v>173.76332055487762</v>
          </cell>
          <cell r="G293">
            <v>174.44469333328388</v>
          </cell>
          <cell r="H293">
            <v>174.54480101461471</v>
          </cell>
          <cell r="I293">
            <v>177.85095914677444</v>
          </cell>
          <cell r="J293">
            <v>180.563486069525</v>
          </cell>
          <cell r="K293">
            <v>181.94093778517561</v>
          </cell>
          <cell r="L293">
            <v>184.14743818628455</v>
          </cell>
          <cell r="M293">
            <v>186.18421394001618</v>
          </cell>
          <cell r="N293">
            <v>187.48033970540035</v>
          </cell>
          <cell r="O293">
            <v>190.0381059442733</v>
          </cell>
          <cell r="P293">
            <v>192.88941506517045</v>
          </cell>
          <cell r="Q293">
            <v>195.57349935759183</v>
          </cell>
          <cell r="R293">
            <v>197.27328435185385</v>
          </cell>
          <cell r="S293">
            <v>198.61050710974052</v>
          </cell>
          <cell r="T293">
            <v>199.82494014690417</v>
          </cell>
          <cell r="U293">
            <v>201.02919758268339</v>
          </cell>
        </row>
        <row r="294">
          <cell r="E294">
            <v>173.99036260013312</v>
          </cell>
          <cell r="F294">
            <v>173.99036260013312</v>
          </cell>
          <cell r="G294">
            <v>173.99036260013312</v>
          </cell>
          <cell r="H294">
            <v>173.63312036007306</v>
          </cell>
          <cell r="I294">
            <v>173.63312036007306</v>
          </cell>
          <cell r="J294">
            <v>174.1312864110682</v>
          </cell>
          <cell r="K294">
            <v>174.38342902820659</v>
          </cell>
          <cell r="L294">
            <v>174.38342902820659</v>
          </cell>
          <cell r="M294">
            <v>174.71571139456128</v>
          </cell>
          <cell r="N294">
            <v>174.81704867235891</v>
          </cell>
          <cell r="O294">
            <v>174.81704867235891</v>
          </cell>
          <cell r="P294">
            <v>174.81704867235891</v>
          </cell>
          <cell r="Q294">
            <v>174.32048971581185</v>
          </cell>
          <cell r="R294">
            <v>173.35060485395144</v>
          </cell>
          <cell r="S294">
            <v>174.32785938315985</v>
          </cell>
          <cell r="T294">
            <v>174.62658070769979</v>
          </cell>
          <cell r="U294">
            <v>174.62658070769979</v>
          </cell>
        </row>
        <row r="295">
          <cell r="E295">
            <v>173.61039260465694</v>
          </cell>
          <cell r="F295">
            <v>173.61039260465694</v>
          </cell>
          <cell r="G295">
            <v>175.0951315009487</v>
          </cell>
          <cell r="H295">
            <v>176.32291981547627</v>
          </cell>
          <cell r="I295">
            <v>176.67129234666319</v>
          </cell>
          <cell r="J295">
            <v>176.67129234666319</v>
          </cell>
          <cell r="K295">
            <v>176.78149295163593</v>
          </cell>
          <cell r="L295">
            <v>176.78817775819647</v>
          </cell>
          <cell r="M295">
            <v>176.78000598925206</v>
          </cell>
          <cell r="N295">
            <v>176.5257313024004</v>
          </cell>
          <cell r="O295">
            <v>175.86367513609301</v>
          </cell>
          <cell r="P295">
            <v>174.74886277954306</v>
          </cell>
          <cell r="Q295">
            <v>173.37477646585131</v>
          </cell>
          <cell r="R295">
            <v>172.39337209872696</v>
          </cell>
          <cell r="S295">
            <v>172.39337209872696</v>
          </cell>
          <cell r="T295">
            <v>172.45950406726308</v>
          </cell>
          <cell r="U295">
            <v>172.70615045217949</v>
          </cell>
        </row>
        <row r="296">
          <cell r="E296">
            <v>173.76424463632432</v>
          </cell>
          <cell r="F296">
            <v>173.76424463632432</v>
          </cell>
          <cell r="G296">
            <v>175.10279615497245</v>
          </cell>
          <cell r="H296">
            <v>177.1172563183849</v>
          </cell>
          <cell r="I296">
            <v>180.1134901864568</v>
          </cell>
          <cell r="J296">
            <v>182.94268176017334</v>
          </cell>
          <cell r="K296">
            <v>185.58593554792697</v>
          </cell>
          <cell r="L296">
            <v>187.69800008765191</v>
          </cell>
          <cell r="M296">
            <v>188.96154036216686</v>
          </cell>
          <cell r="N296">
            <v>189.45562527059357</v>
          </cell>
          <cell r="O296">
            <v>191.11491137028776</v>
          </cell>
          <cell r="P296">
            <v>193.33728901814669</v>
          </cell>
          <cell r="Q296">
            <v>195.45127114859037</v>
          </cell>
          <cell r="R296">
            <v>197.44762246097844</v>
          </cell>
          <cell r="S296">
            <v>199.27801973868264</v>
          </cell>
          <cell r="T296">
            <v>200.74191695928883</v>
          </cell>
          <cell r="U296">
            <v>202.0168148766704</v>
          </cell>
        </row>
        <row r="297">
          <cell r="E297">
            <v>173.75904859679332</v>
          </cell>
          <cell r="F297">
            <v>173.75904859679332</v>
          </cell>
          <cell r="G297">
            <v>175.5150827144264</v>
          </cell>
          <cell r="H297">
            <v>176.51704238792166</v>
          </cell>
          <cell r="I297">
            <v>177.81724420492071</v>
          </cell>
          <cell r="J297">
            <v>179.62528632896431</v>
          </cell>
          <cell r="K297">
            <v>181.59300033552481</v>
          </cell>
          <cell r="L297">
            <v>183.45106919333969</v>
          </cell>
          <cell r="M297">
            <v>184.59464575334954</v>
          </cell>
          <cell r="N297">
            <v>184.59464575334954</v>
          </cell>
          <cell r="O297">
            <v>184.59464575334954</v>
          </cell>
          <cell r="P297">
            <v>184.59464575334954</v>
          </cell>
          <cell r="Q297">
            <v>185.62470143137929</v>
          </cell>
          <cell r="R297">
            <v>187.13704326445557</v>
          </cell>
          <cell r="S297">
            <v>188.77084902940885</v>
          </cell>
          <cell r="T297">
            <v>189.74328339467965</v>
          </cell>
          <cell r="U297">
            <v>189.74328339467965</v>
          </cell>
        </row>
        <row r="298">
          <cell r="E298">
            <v>173.78547625039997</v>
          </cell>
          <cell r="F298">
            <v>173.65484600692571</v>
          </cell>
          <cell r="G298">
            <v>173.44861668893333</v>
          </cell>
          <cell r="H298">
            <v>174.58625257249875</v>
          </cell>
          <cell r="I298">
            <v>177.4179805682416</v>
          </cell>
          <cell r="J298">
            <v>179.45205397734111</v>
          </cell>
          <cell r="K298">
            <v>181.61111684046469</v>
          </cell>
          <cell r="L298">
            <v>183.35033599967437</v>
          </cell>
          <cell r="M298">
            <v>184.75668152839032</v>
          </cell>
          <cell r="N298">
            <v>185.60546651395055</v>
          </cell>
          <cell r="O298">
            <v>186.74544386320798</v>
          </cell>
          <cell r="P298">
            <v>186.73903397634021</v>
          </cell>
          <cell r="Q298">
            <v>187.89198480965538</v>
          </cell>
          <cell r="R298">
            <v>188.65367994834233</v>
          </cell>
          <cell r="S298">
            <v>190.25649078228062</v>
          </cell>
          <cell r="T298">
            <v>189.80208224419283</v>
          </cell>
          <cell r="U298">
            <v>191.51413072202712</v>
          </cell>
        </row>
        <row r="299">
          <cell r="E299">
            <v>173.4893236509659</v>
          </cell>
          <cell r="F299">
            <v>173.58149459531694</v>
          </cell>
          <cell r="G299">
            <v>175.41347337049231</v>
          </cell>
          <cell r="H299">
            <v>177.74422959527993</v>
          </cell>
          <cell r="I299">
            <v>181.40056222217214</v>
          </cell>
          <cell r="J299">
            <v>184.15305803670279</v>
          </cell>
          <cell r="K299">
            <v>186.37547170991058</v>
          </cell>
          <cell r="L299">
            <v>188.45317110779237</v>
          </cell>
          <cell r="M299">
            <v>190.17891748060524</v>
          </cell>
          <cell r="N299">
            <v>190.90555983971723</v>
          </cell>
          <cell r="O299">
            <v>192.21119997025326</v>
          </cell>
          <cell r="P299">
            <v>194.2348944860168</v>
          </cell>
          <cell r="Q299">
            <v>196.1627874076508</v>
          </cell>
          <cell r="R299">
            <v>197.60995315283978</v>
          </cell>
          <cell r="S299">
            <v>199.43101049371617</v>
          </cell>
          <cell r="T299">
            <v>201.14763639229318</v>
          </cell>
          <cell r="U299">
            <v>203.12649398244179</v>
          </cell>
        </row>
        <row r="300">
          <cell r="E300">
            <v>173.87923707071351</v>
          </cell>
          <cell r="F300">
            <v>173.87923707071351</v>
          </cell>
          <cell r="G300">
            <v>174.4762413923024</v>
          </cell>
          <cell r="H300">
            <v>176.96652666371912</v>
          </cell>
          <cell r="I300">
            <v>179.00643997099647</v>
          </cell>
          <cell r="J300">
            <v>182.09146314234823</v>
          </cell>
          <cell r="K300">
            <v>185.21512529578987</v>
          </cell>
          <cell r="L300">
            <v>187.35921955527178</v>
          </cell>
          <cell r="M300">
            <v>189.24027026923324</v>
          </cell>
          <cell r="N300">
            <v>192.3178002720822</v>
          </cell>
          <cell r="O300">
            <v>195.34576251852377</v>
          </cell>
          <cell r="P300">
            <v>197.57019376319494</v>
          </cell>
          <cell r="Q300">
            <v>199.35682421714461</v>
          </cell>
          <cell r="R300">
            <v>200.79926128992187</v>
          </cell>
          <cell r="S300">
            <v>201.94108127050356</v>
          </cell>
          <cell r="T300">
            <v>202.86703355682874</v>
          </cell>
          <cell r="U300">
            <v>203.61568721192091</v>
          </cell>
        </row>
        <row r="301">
          <cell r="E301">
            <v>173.73303967812888</v>
          </cell>
          <cell r="F301">
            <v>173.73303967812888</v>
          </cell>
          <cell r="G301">
            <v>173.96901507384288</v>
          </cell>
          <cell r="H301">
            <v>176.2649522901599</v>
          </cell>
          <cell r="I301">
            <v>179.0825541046664</v>
          </cell>
          <cell r="J301">
            <v>182.0502255252122</v>
          </cell>
          <cell r="K301">
            <v>185.41237979415692</v>
          </cell>
          <cell r="L301">
            <v>188.68750187209798</v>
          </cell>
          <cell r="M301">
            <v>190.62823123089112</v>
          </cell>
          <cell r="N301">
            <v>191.9992978494993</v>
          </cell>
          <cell r="O301">
            <v>193.86962533561552</v>
          </cell>
          <cell r="P301">
            <v>196.9558521634724</v>
          </cell>
          <cell r="Q301">
            <v>198.47616943707138</v>
          </cell>
          <cell r="R301">
            <v>200.21423571944246</v>
          </cell>
          <cell r="S301">
            <v>201.71737363312354</v>
          </cell>
          <cell r="T301">
            <v>203.07345459402882</v>
          </cell>
          <cell r="U301">
            <v>204.18933721522055</v>
          </cell>
        </row>
        <row r="302">
          <cell r="E302">
            <v>173.65154992209867</v>
          </cell>
          <cell r="F302">
            <v>173.65154992209867</v>
          </cell>
          <cell r="G302">
            <v>173.65154992209867</v>
          </cell>
          <cell r="H302">
            <v>174.01598540073712</v>
          </cell>
          <cell r="I302">
            <v>174.95764418361054</v>
          </cell>
          <cell r="J302">
            <v>175.78319295770365</v>
          </cell>
          <cell r="K302">
            <v>177.67727031332097</v>
          </cell>
          <cell r="L302">
            <v>179.68279837092865</v>
          </cell>
          <cell r="M302">
            <v>181.46847654126555</v>
          </cell>
          <cell r="N302">
            <v>181.969291689909</v>
          </cell>
          <cell r="O302">
            <v>182.36811714658123</v>
          </cell>
          <cell r="P302">
            <v>182.11015227618739</v>
          </cell>
          <cell r="Q302">
            <v>180.06155041986088</v>
          </cell>
          <cell r="R302">
            <v>178.49698373214551</v>
          </cell>
          <cell r="S302">
            <v>177.18297475428864</v>
          </cell>
          <cell r="T302">
            <v>176.0424276426676</v>
          </cell>
          <cell r="U302">
            <v>175.32149699751253</v>
          </cell>
        </row>
        <row r="303">
          <cell r="E303">
            <v>174.22947672526632</v>
          </cell>
          <cell r="F303">
            <v>174.22947672526632</v>
          </cell>
          <cell r="G303">
            <v>174.77077805508912</v>
          </cell>
          <cell r="H303">
            <v>177.92620611776704</v>
          </cell>
          <cell r="I303">
            <v>181.24412084619647</v>
          </cell>
          <cell r="J303">
            <v>184.41646050057648</v>
          </cell>
          <cell r="K303">
            <v>187.21458533403387</v>
          </cell>
          <cell r="L303">
            <v>189.33188156255494</v>
          </cell>
          <cell r="M303">
            <v>190.37812206592767</v>
          </cell>
          <cell r="N303">
            <v>190.99808904896688</v>
          </cell>
          <cell r="O303">
            <v>191.14813779818931</v>
          </cell>
          <cell r="P303">
            <v>191.9420357140323</v>
          </cell>
          <cell r="Q303">
            <v>192.21732871151443</v>
          </cell>
          <cell r="R303">
            <v>193.2990530041383</v>
          </cell>
          <cell r="S303">
            <v>194.24452780762908</v>
          </cell>
          <cell r="T303">
            <v>195.43287342835768</v>
          </cell>
          <cell r="U303">
            <v>196.369821823146</v>
          </cell>
        </row>
        <row r="304">
          <cell r="E304">
            <v>173.89341709305586</v>
          </cell>
          <cell r="F304">
            <v>173.89341709305586</v>
          </cell>
          <cell r="G304">
            <v>175.355390606713</v>
          </cell>
          <cell r="H304">
            <v>178.38258455635199</v>
          </cell>
          <cell r="I304">
            <v>180.06782247554625</v>
          </cell>
          <cell r="J304">
            <v>182.8440430475205</v>
          </cell>
          <cell r="K304">
            <v>185.47102937052941</v>
          </cell>
          <cell r="L304">
            <v>187.74771234462258</v>
          </cell>
          <cell r="M304">
            <v>189.15870292424628</v>
          </cell>
          <cell r="N304">
            <v>190.23458007632456</v>
          </cell>
          <cell r="O304">
            <v>192.082934115417</v>
          </cell>
          <cell r="P304">
            <v>194.16395043640452</v>
          </cell>
          <cell r="Q304">
            <v>195.94211947967415</v>
          </cell>
          <cell r="R304">
            <v>197.56526114396519</v>
          </cell>
          <cell r="S304">
            <v>199.03914694940158</v>
          </cell>
          <cell r="T304">
            <v>200.30309653503875</v>
          </cell>
          <cell r="U304">
            <v>200.68346917583565</v>
          </cell>
        </row>
        <row r="305">
          <cell r="E305">
            <v>173.96956765269391</v>
          </cell>
          <cell r="F305">
            <v>173.96956765269391</v>
          </cell>
          <cell r="G305">
            <v>173.77929156785257</v>
          </cell>
          <cell r="H305">
            <v>173.38415852630541</v>
          </cell>
          <cell r="I305">
            <v>173.38415852630541</v>
          </cell>
          <cell r="J305">
            <v>173.38415852630541</v>
          </cell>
          <cell r="K305">
            <v>172.88682156890042</v>
          </cell>
          <cell r="L305">
            <v>172.88682156890042</v>
          </cell>
          <cell r="M305">
            <v>172.88682156890042</v>
          </cell>
          <cell r="N305">
            <v>173.15094594144409</v>
          </cell>
          <cell r="O305">
            <v>173.27437711560347</v>
          </cell>
          <cell r="P305">
            <v>172.18753255136926</v>
          </cell>
          <cell r="Q305">
            <v>170.94231269930717</v>
          </cell>
          <cell r="R305">
            <v>170.05359990179912</v>
          </cell>
          <cell r="S305">
            <v>169.30549593538967</v>
          </cell>
          <cell r="T305">
            <v>168.67906122435278</v>
          </cell>
          <cell r="U305">
            <v>168.19211141683485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173.56918855510301</v>
          </cell>
          <cell r="F307">
            <v>173.56918855510301</v>
          </cell>
          <cell r="G307">
            <v>173.44474600692396</v>
          </cell>
          <cell r="H307">
            <v>174.63867949900774</v>
          </cell>
          <cell r="I307">
            <v>176.77565968013144</v>
          </cell>
          <cell r="J307">
            <v>177.62444521267091</v>
          </cell>
          <cell r="K307">
            <v>177.99482039868505</v>
          </cell>
          <cell r="L307">
            <v>178.16241020642778</v>
          </cell>
          <cell r="M307">
            <v>176.69271106237835</v>
          </cell>
          <cell r="N307">
            <v>175.68032769135002</v>
          </cell>
          <cell r="O307">
            <v>174.11062784053368</v>
          </cell>
          <cell r="P307">
            <v>172.59550911993492</v>
          </cell>
          <cell r="Q307">
            <v>171.19731498933172</v>
          </cell>
          <cell r="R307">
            <v>170.22119961707261</v>
          </cell>
          <cell r="S307">
            <v>169.39652276303389</v>
          </cell>
          <cell r="T307">
            <v>168.71330926270579</v>
          </cell>
          <cell r="U307">
            <v>168.13406648523704</v>
          </cell>
        </row>
        <row r="308">
          <cell r="E308">
            <v>173.73401826622018</v>
          </cell>
          <cell r="F308">
            <v>173.73401826622018</v>
          </cell>
          <cell r="G308">
            <v>173.73401826622018</v>
          </cell>
          <cell r="H308">
            <v>173.73401826622018</v>
          </cell>
          <cell r="I308">
            <v>173.73401826622018</v>
          </cell>
          <cell r="J308">
            <v>171.48131393158388</v>
          </cell>
          <cell r="K308">
            <v>171.48131393158388</v>
          </cell>
          <cell r="L308">
            <v>171.28014018672403</v>
          </cell>
          <cell r="M308">
            <v>171.28014018672403</v>
          </cell>
          <cell r="N308">
            <v>168.66520870707524</v>
          </cell>
          <cell r="O308">
            <v>165.8069692348777</v>
          </cell>
          <cell r="P308">
            <v>165.8069692348777</v>
          </cell>
          <cell r="Q308">
            <v>164.74270357979432</v>
          </cell>
          <cell r="R308">
            <v>163.87711406747448</v>
          </cell>
          <cell r="S308">
            <v>163.22430796697304</v>
          </cell>
          <cell r="T308">
            <v>162.73784568686858</v>
          </cell>
          <cell r="U308">
            <v>162.37453365136474</v>
          </cell>
        </row>
        <row r="309">
          <cell r="E309">
            <v>173.34865556809689</v>
          </cell>
          <cell r="F309">
            <v>173.34865556809689</v>
          </cell>
          <cell r="G309">
            <v>173.35029819018862</v>
          </cell>
          <cell r="H309">
            <v>173.35029819018862</v>
          </cell>
          <cell r="I309">
            <v>173.06643632002405</v>
          </cell>
          <cell r="J309">
            <v>173.06643632002405</v>
          </cell>
          <cell r="K309">
            <v>173.232402070897</v>
          </cell>
          <cell r="L309">
            <v>173.232402070897</v>
          </cell>
          <cell r="M309">
            <v>173.232402070897</v>
          </cell>
          <cell r="N309">
            <v>172.44140308970196</v>
          </cell>
          <cell r="O309">
            <v>172.41444980671307</v>
          </cell>
          <cell r="P309">
            <v>172.41444980671307</v>
          </cell>
          <cell r="Q309">
            <v>172.09092492304319</v>
          </cell>
          <cell r="R309">
            <v>171.64043236369469</v>
          </cell>
          <cell r="S309">
            <v>172.31296616713479</v>
          </cell>
          <cell r="T309">
            <v>172.34814395772042</v>
          </cell>
          <cell r="U309">
            <v>171.92295376158071</v>
          </cell>
        </row>
        <row r="310">
          <cell r="E310">
            <v>173.30619387907831</v>
          </cell>
          <cell r="F310">
            <v>173.30619387907831</v>
          </cell>
          <cell r="G310">
            <v>173.884350853445</v>
          </cell>
          <cell r="H310">
            <v>174.03780519744626</v>
          </cell>
          <cell r="I310">
            <v>174.38752551686898</v>
          </cell>
          <cell r="J310">
            <v>174.59834674276354</v>
          </cell>
          <cell r="K310">
            <v>175.99334237828654</v>
          </cell>
          <cell r="L310">
            <v>177.78961294835077</v>
          </cell>
          <cell r="M310">
            <v>178.92653002750066</v>
          </cell>
          <cell r="N310">
            <v>179.72082185215606</v>
          </cell>
          <cell r="O310">
            <v>180.48373553077656</v>
          </cell>
          <cell r="P310">
            <v>182.40534892638755</v>
          </cell>
          <cell r="Q310">
            <v>184.62900829157562</v>
          </cell>
          <cell r="R310">
            <v>185.79636814047325</v>
          </cell>
          <cell r="S310">
            <v>187.18588287264669</v>
          </cell>
          <cell r="T310">
            <v>187.90036334225988</v>
          </cell>
          <cell r="U310">
            <v>187.76790223193038</v>
          </cell>
        </row>
        <row r="311">
          <cell r="E311">
            <v>173.55628978539616</v>
          </cell>
          <cell r="F311">
            <v>173.55628978539616</v>
          </cell>
          <cell r="G311">
            <v>173.75970347167325</v>
          </cell>
          <cell r="H311">
            <v>174.58008352881254</v>
          </cell>
          <cell r="I311">
            <v>175.18608962364803</v>
          </cell>
          <cell r="J311">
            <v>175.62848896925112</v>
          </cell>
          <cell r="K311">
            <v>176.65217688051519</v>
          </cell>
          <cell r="L311">
            <v>176.82337129172438</v>
          </cell>
          <cell r="M311">
            <v>177.1861281083074</v>
          </cell>
          <cell r="N311">
            <v>177.21360349812392</v>
          </cell>
          <cell r="O311">
            <v>177.25380873742469</v>
          </cell>
          <cell r="P311">
            <v>177.25380873742469</v>
          </cell>
          <cell r="Q311">
            <v>177.99692292963462</v>
          </cell>
          <cell r="R311">
            <v>179.66019407781937</v>
          </cell>
          <cell r="S311">
            <v>182.34255558154018</v>
          </cell>
          <cell r="T311">
            <v>184.12559727691695</v>
          </cell>
          <cell r="U311">
            <v>185.97200165661414</v>
          </cell>
        </row>
        <row r="312">
          <cell r="E312">
            <v>174.1722797776346</v>
          </cell>
          <cell r="F312">
            <v>174.1722797776346</v>
          </cell>
          <cell r="G312">
            <v>175.49211323108017</v>
          </cell>
          <cell r="H312">
            <v>178.59656809937539</v>
          </cell>
          <cell r="I312">
            <v>181.71120570793144</v>
          </cell>
          <cell r="J312">
            <v>184.60837542654934</v>
          </cell>
          <cell r="K312">
            <v>186.5472669484887</v>
          </cell>
          <cell r="L312">
            <v>187.92802303631865</v>
          </cell>
          <cell r="M312">
            <v>188.31564385874856</v>
          </cell>
          <cell r="N312">
            <v>188.68903661054259</v>
          </cell>
          <cell r="O312">
            <v>187.53828144696649</v>
          </cell>
          <cell r="P312">
            <v>185.59686081521068</v>
          </cell>
          <cell r="Q312">
            <v>182.17767350708499</v>
          </cell>
          <cell r="R312">
            <v>179.51168994211551</v>
          </cell>
          <cell r="S312">
            <v>177.32536072707268</v>
          </cell>
          <cell r="T312">
            <v>175.60429375307658</v>
          </cell>
          <cell r="U312">
            <v>175.60429375307658</v>
          </cell>
        </row>
        <row r="313">
          <cell r="E313">
            <v>173.81471542014441</v>
          </cell>
          <cell r="F313">
            <v>173.81471542014441</v>
          </cell>
          <cell r="G313">
            <v>174.47264255300641</v>
          </cell>
          <cell r="H313">
            <v>175.56232610606207</v>
          </cell>
          <cell r="I313">
            <v>177.05796220382032</v>
          </cell>
          <cell r="J313">
            <v>178.18614353764488</v>
          </cell>
          <cell r="K313">
            <v>180.63361581788172</v>
          </cell>
          <cell r="L313">
            <v>183.06572824265848</v>
          </cell>
          <cell r="M313">
            <v>185.28260704634039</v>
          </cell>
          <cell r="N313">
            <v>186.33952482690498</v>
          </cell>
          <cell r="O313">
            <v>187.14895215343785</v>
          </cell>
          <cell r="P313">
            <v>188.23806202475254</v>
          </cell>
          <cell r="Q313">
            <v>188.33721230384509</v>
          </cell>
          <cell r="R313">
            <v>188.67761460659293</v>
          </cell>
          <cell r="S313">
            <v>189.24463095896223</v>
          </cell>
          <cell r="T313">
            <v>189.74962000724102</v>
          </cell>
          <cell r="U313">
            <v>190.43305919289128</v>
          </cell>
        </row>
        <row r="314">
          <cell r="E314">
            <v>173.80758271689098</v>
          </cell>
          <cell r="F314">
            <v>173.80758271689098</v>
          </cell>
          <cell r="G314">
            <v>174.21852772661819</v>
          </cell>
          <cell r="H314">
            <v>175.48574219093945</v>
          </cell>
          <cell r="I314">
            <v>176.63676202052318</v>
          </cell>
          <cell r="J314">
            <v>177.79702537800242</v>
          </cell>
          <cell r="K314">
            <v>179.40715838895738</v>
          </cell>
          <cell r="L314">
            <v>181.3309149710721</v>
          </cell>
          <cell r="M314">
            <v>182.97090764291428</v>
          </cell>
          <cell r="N314">
            <v>183.2540163125131</v>
          </cell>
          <cell r="O314">
            <v>183.04933155847951</v>
          </cell>
          <cell r="P314">
            <v>181.39626378819437</v>
          </cell>
          <cell r="Q314">
            <v>181.39626378819437</v>
          </cell>
          <cell r="R314">
            <v>182.9465602209718</v>
          </cell>
          <cell r="S314">
            <v>185.45206222767624</v>
          </cell>
          <cell r="T314">
            <v>186.97700111188675</v>
          </cell>
          <cell r="U314">
            <v>188.53459030529064</v>
          </cell>
        </row>
        <row r="315">
          <cell r="E315">
            <v>173.42246816210246</v>
          </cell>
          <cell r="F315">
            <v>173.42246816210246</v>
          </cell>
          <cell r="G315">
            <v>173.42246816210246</v>
          </cell>
          <cell r="H315">
            <v>174.31565883107547</v>
          </cell>
          <cell r="I315">
            <v>176.89113485433847</v>
          </cell>
          <cell r="J315">
            <v>179.16342277283943</v>
          </cell>
          <cell r="K315">
            <v>181.6114746237939</v>
          </cell>
          <cell r="L315">
            <v>183.73358747935765</v>
          </cell>
          <cell r="M315">
            <v>185.07765927616811</v>
          </cell>
          <cell r="N315">
            <v>186.62859656005455</v>
          </cell>
          <cell r="O315">
            <v>188.31190201971205</v>
          </cell>
          <cell r="P315">
            <v>190.69626134892954</v>
          </cell>
          <cell r="Q315">
            <v>192.76337233747802</v>
          </cell>
          <cell r="R315">
            <v>193.87080981402815</v>
          </cell>
          <cell r="S315">
            <v>194.73901643062391</v>
          </cell>
          <cell r="T315">
            <v>195.38566175441616</v>
          </cell>
          <cell r="U315">
            <v>195.89875513902192</v>
          </cell>
        </row>
        <row r="316">
          <cell r="E316">
            <v>173.767276534465</v>
          </cell>
          <cell r="F316">
            <v>173.767276534465</v>
          </cell>
          <cell r="G316">
            <v>173.61154977291903</v>
          </cell>
          <cell r="H316">
            <v>173.61154977291903</v>
          </cell>
          <cell r="I316">
            <v>173.60928794608583</v>
          </cell>
          <cell r="J316">
            <v>173.6479143996315</v>
          </cell>
          <cell r="K316">
            <v>173.6479143996315</v>
          </cell>
          <cell r="L316">
            <v>173.6479143996315</v>
          </cell>
          <cell r="M316">
            <v>173.6479143996315</v>
          </cell>
          <cell r="N316">
            <v>173.6479143996315</v>
          </cell>
          <cell r="O316">
            <v>173.6479143996315</v>
          </cell>
          <cell r="P316">
            <v>174.23563117822522</v>
          </cell>
          <cell r="Q316">
            <v>174.5709510303187</v>
          </cell>
          <cell r="R316">
            <v>175.05707351733113</v>
          </cell>
          <cell r="S316">
            <v>175.66905538190773</v>
          </cell>
          <cell r="T316">
            <v>176.30970466963396</v>
          </cell>
          <cell r="U316">
            <v>176.24464003582509</v>
          </cell>
        </row>
        <row r="317">
          <cell r="E317">
            <v>173.64309821825788</v>
          </cell>
          <cell r="F317">
            <v>173.64309821825788</v>
          </cell>
          <cell r="G317">
            <v>174.91757347640811</v>
          </cell>
          <cell r="H317">
            <v>176.16307107287238</v>
          </cell>
          <cell r="I317">
            <v>178.13579964770793</v>
          </cell>
          <cell r="J317">
            <v>179.91189452188362</v>
          </cell>
          <cell r="K317">
            <v>182.02953909365618</v>
          </cell>
          <cell r="L317">
            <v>183.9872404322534</v>
          </cell>
          <cell r="M317">
            <v>185.50180283043565</v>
          </cell>
          <cell r="N317">
            <v>185.94989989344512</v>
          </cell>
          <cell r="O317">
            <v>187.07105293952864</v>
          </cell>
          <cell r="P317">
            <v>187.88353053444956</v>
          </cell>
          <cell r="Q317">
            <v>190.67948168496892</v>
          </cell>
          <cell r="R317">
            <v>193.17134363799769</v>
          </cell>
          <cell r="S317">
            <v>195.23677488057058</v>
          </cell>
          <cell r="T317">
            <v>197.39222189399109</v>
          </cell>
          <cell r="U317">
            <v>198.92739884471897</v>
          </cell>
        </row>
        <row r="318">
          <cell r="E318">
            <v>173.67598036718681</v>
          </cell>
          <cell r="F318">
            <v>173.67598036718681</v>
          </cell>
          <cell r="G318">
            <v>173.67598036718681</v>
          </cell>
          <cell r="H318">
            <v>173.21893901249894</v>
          </cell>
          <cell r="I318">
            <v>174.220868495053</v>
          </cell>
          <cell r="J318">
            <v>174.36484153707079</v>
          </cell>
          <cell r="K318">
            <v>174.92020218756736</v>
          </cell>
          <cell r="L318">
            <v>175.76992698898206</v>
          </cell>
          <cell r="M318">
            <v>176.74986037231938</v>
          </cell>
          <cell r="N318">
            <v>177.5325743142987</v>
          </cell>
          <cell r="O318">
            <v>177.11098409023859</v>
          </cell>
          <cell r="P318">
            <v>176.65701862846018</v>
          </cell>
          <cell r="Q318">
            <v>177.14819933001201</v>
          </cell>
          <cell r="R318">
            <v>178.2770933031421</v>
          </cell>
          <cell r="S318">
            <v>179.86634893047466</v>
          </cell>
          <cell r="T318">
            <v>180.22900039448135</v>
          </cell>
          <cell r="U318">
            <v>181.39901931576648</v>
          </cell>
        </row>
        <row r="319">
          <cell r="E319">
            <v>173.77923182226527</v>
          </cell>
          <cell r="F319">
            <v>173.77923182226527</v>
          </cell>
          <cell r="G319">
            <v>175.3413248086371</v>
          </cell>
          <cell r="H319">
            <v>176.57090566605004</v>
          </cell>
          <cell r="I319">
            <v>177.88192426405499</v>
          </cell>
          <cell r="J319">
            <v>178.8088997359981</v>
          </cell>
          <cell r="K319">
            <v>181.11373561124495</v>
          </cell>
          <cell r="L319">
            <v>183.74548644653908</v>
          </cell>
          <cell r="M319">
            <v>185.73921245006937</v>
          </cell>
          <cell r="N319">
            <v>187.28595064066101</v>
          </cell>
          <cell r="O319">
            <v>188.96994329699294</v>
          </cell>
          <cell r="P319">
            <v>189.77834033316515</v>
          </cell>
          <cell r="Q319">
            <v>190.95423037526922</v>
          </cell>
          <cell r="R319">
            <v>192.97198042211988</v>
          </cell>
          <cell r="S319">
            <v>194.0319938188201</v>
          </cell>
          <cell r="T319">
            <v>194.56122631774559</v>
          </cell>
          <cell r="U319">
            <v>196.2970980891447</v>
          </cell>
        </row>
        <row r="320">
          <cell r="E320">
            <v>173.76580977550063</v>
          </cell>
          <cell r="F320">
            <v>173.76580977550063</v>
          </cell>
          <cell r="G320">
            <v>174.91860629243564</v>
          </cell>
          <cell r="H320">
            <v>175.72887016182551</v>
          </cell>
          <cell r="I320">
            <v>176.43828795234981</v>
          </cell>
          <cell r="J320">
            <v>176.60183138510536</v>
          </cell>
          <cell r="K320">
            <v>178.01470279390858</v>
          </cell>
          <cell r="L320">
            <v>179.38933622617475</v>
          </cell>
          <cell r="M320">
            <v>180.20836017650535</v>
          </cell>
          <cell r="N320">
            <v>179.70661187618271</v>
          </cell>
          <cell r="O320">
            <v>178.7326181163819</v>
          </cell>
          <cell r="P320">
            <v>177.80016259840286</v>
          </cell>
          <cell r="Q320">
            <v>176.55653363476731</v>
          </cell>
          <cell r="R320">
            <v>175.54077753041832</v>
          </cell>
          <cell r="S320">
            <v>174.75760608956151</v>
          </cell>
          <cell r="T320">
            <v>174.11713038792033</v>
          </cell>
          <cell r="U320">
            <v>173.90300983236887</v>
          </cell>
        </row>
        <row r="321">
          <cell r="E321">
            <v>173.7268125530876</v>
          </cell>
          <cell r="F321">
            <v>173.7268125530876</v>
          </cell>
          <cell r="G321">
            <v>174.091350938799</v>
          </cell>
          <cell r="H321">
            <v>174.091350938799</v>
          </cell>
          <cell r="I321">
            <v>174.091350938799</v>
          </cell>
          <cell r="J321">
            <v>174.45957689282423</v>
          </cell>
          <cell r="K321">
            <v>177.19601670349047</v>
          </cell>
          <cell r="L321">
            <v>180.06740586007717</v>
          </cell>
          <cell r="M321">
            <v>181.97370499655969</v>
          </cell>
          <cell r="N321">
            <v>183.39694864272522</v>
          </cell>
          <cell r="O321">
            <v>184.62569765553368</v>
          </cell>
          <cell r="P321">
            <v>187.42901168391225</v>
          </cell>
          <cell r="Q321">
            <v>189.97726305303203</v>
          </cell>
          <cell r="R321">
            <v>192.10659443549721</v>
          </cell>
          <cell r="S321">
            <v>193.94608808976722</v>
          </cell>
          <cell r="T321">
            <v>195.68911686831746</v>
          </cell>
          <cell r="U321">
            <v>197.18331654299328</v>
          </cell>
        </row>
        <row r="322">
          <cell r="E322">
            <v>173.63767414903145</v>
          </cell>
          <cell r="F322">
            <v>173.63767414903145</v>
          </cell>
          <cell r="G322">
            <v>173.81903275666468</v>
          </cell>
          <cell r="H322">
            <v>175.1003508301456</v>
          </cell>
          <cell r="I322">
            <v>176.92550335994227</v>
          </cell>
          <cell r="J322">
            <v>178.77471991636304</v>
          </cell>
          <cell r="K322">
            <v>179.98760576868827</v>
          </cell>
          <cell r="L322">
            <v>180.60766296184849</v>
          </cell>
          <cell r="M322">
            <v>180.80727159636325</v>
          </cell>
          <cell r="N322">
            <v>180.90848559115773</v>
          </cell>
          <cell r="O322">
            <v>180.79961164006565</v>
          </cell>
          <cell r="P322">
            <v>179.54088484328469</v>
          </cell>
          <cell r="Q322">
            <v>177.9770688888924</v>
          </cell>
          <cell r="R322">
            <v>176.85971359659706</v>
          </cell>
          <cell r="S322">
            <v>176.39230207738251</v>
          </cell>
          <cell r="T322">
            <v>176.98666288531805</v>
          </cell>
          <cell r="U322">
            <v>178.04782780109218</v>
          </cell>
        </row>
        <row r="323">
          <cell r="E323">
            <v>173.46067022515234</v>
          </cell>
          <cell r="F323">
            <v>173.46067022515234</v>
          </cell>
          <cell r="G323">
            <v>173.46067022515234</v>
          </cell>
          <cell r="H323">
            <v>173.62447681582123</v>
          </cell>
          <cell r="I323">
            <v>174.52327716262175</v>
          </cell>
          <cell r="J323">
            <v>176.79806626600089</v>
          </cell>
          <cell r="K323">
            <v>178.80609991693251</v>
          </cell>
          <cell r="L323">
            <v>179.76135709058082</v>
          </cell>
          <cell r="M323">
            <v>180.15774885416667</v>
          </cell>
          <cell r="N323">
            <v>179.96449483676844</v>
          </cell>
          <cell r="O323">
            <v>179.21768503482741</v>
          </cell>
          <cell r="P323">
            <v>178.12393995983456</v>
          </cell>
          <cell r="Q323">
            <v>177.31327603313068</v>
          </cell>
          <cell r="R323">
            <v>177.01741710613652</v>
          </cell>
          <cell r="S323">
            <v>177.01741710613652</v>
          </cell>
          <cell r="T323">
            <v>177.70955384128141</v>
          </cell>
          <cell r="U323">
            <v>177.98733934469831</v>
          </cell>
        </row>
        <row r="324">
          <cell r="E324">
            <v>173.63743196914493</v>
          </cell>
          <cell r="F324">
            <v>173.63743196914493</v>
          </cell>
          <cell r="G324">
            <v>175.05358203012119</v>
          </cell>
          <cell r="H324">
            <v>176.27645191814995</v>
          </cell>
          <cell r="I324">
            <v>178.77937616579808</v>
          </cell>
          <cell r="J324">
            <v>181.31416366028404</v>
          </cell>
          <cell r="K324">
            <v>183.93480747009494</v>
          </cell>
          <cell r="L324">
            <v>185.87495381928917</v>
          </cell>
          <cell r="M324">
            <v>187.50540360409536</v>
          </cell>
          <cell r="N324">
            <v>187.91261975257277</v>
          </cell>
          <cell r="O324">
            <v>187.91261975257277</v>
          </cell>
          <cell r="P324">
            <v>187.94803190504913</v>
          </cell>
          <cell r="Q324">
            <v>187.94803190504913</v>
          </cell>
          <cell r="R324">
            <v>189.29236558162356</v>
          </cell>
          <cell r="S324">
            <v>190.57137999315083</v>
          </cell>
          <cell r="T324">
            <v>192.14371389843188</v>
          </cell>
          <cell r="U324">
            <v>193.4099667138693</v>
          </cell>
        </row>
        <row r="325">
          <cell r="E325">
            <v>173.66718229301387</v>
          </cell>
          <cell r="F325">
            <v>173.66718229301387</v>
          </cell>
          <cell r="G325">
            <v>173.84093351463605</v>
          </cell>
          <cell r="H325">
            <v>174.99736247626717</v>
          </cell>
          <cell r="I325">
            <v>176.80878298712699</v>
          </cell>
          <cell r="J325">
            <v>180.13514682927189</v>
          </cell>
          <cell r="K325">
            <v>182.95856636878551</v>
          </cell>
          <cell r="L325">
            <v>185.07807978112788</v>
          </cell>
          <cell r="M325">
            <v>185.37619415307034</v>
          </cell>
          <cell r="N325">
            <v>185.5000590942596</v>
          </cell>
          <cell r="O325">
            <v>184.80357676289418</v>
          </cell>
          <cell r="P325">
            <v>183.12210958651281</v>
          </cell>
          <cell r="Q325">
            <v>181.66155492059798</v>
          </cell>
          <cell r="R325">
            <v>180.56382745947514</v>
          </cell>
          <cell r="S325">
            <v>179.57781703889464</v>
          </cell>
          <cell r="T325">
            <v>179.25388479345449</v>
          </cell>
          <cell r="U325">
            <v>178.74109281506978</v>
          </cell>
        </row>
        <row r="326">
          <cell r="E326">
            <v>173.86338457528791</v>
          </cell>
          <cell r="F326">
            <v>173.91344360738722</v>
          </cell>
          <cell r="G326">
            <v>173.91344360738722</v>
          </cell>
          <cell r="H326">
            <v>172.72867959301868</v>
          </cell>
          <cell r="I326">
            <v>172.72867959301868</v>
          </cell>
          <cell r="J326">
            <v>172.31663208407565</v>
          </cell>
          <cell r="K326">
            <v>173.32462176241779</v>
          </cell>
          <cell r="L326">
            <v>173.84672594924552</v>
          </cell>
          <cell r="M326">
            <v>174.48703896817918</v>
          </cell>
          <cell r="N326">
            <v>174.48703896817918</v>
          </cell>
          <cell r="O326">
            <v>173.51879254277401</v>
          </cell>
          <cell r="P326">
            <v>172.14056729328735</v>
          </cell>
          <cell r="Q326">
            <v>170.94539717963994</v>
          </cell>
          <cell r="R326">
            <v>170.26226125756997</v>
          </cell>
          <cell r="S326">
            <v>169.51021120083135</v>
          </cell>
          <cell r="T326">
            <v>168.93137537001715</v>
          </cell>
          <cell r="U326">
            <v>168.59660133765507</v>
          </cell>
        </row>
        <row r="327">
          <cell r="E327">
            <v>173.93501322395105</v>
          </cell>
          <cell r="F327">
            <v>173.93501322395105</v>
          </cell>
          <cell r="G327">
            <v>174.98923452013449</v>
          </cell>
          <cell r="H327">
            <v>176.56235679866913</v>
          </cell>
          <cell r="I327">
            <v>178.39073248280474</v>
          </cell>
          <cell r="J327">
            <v>180.02342731943375</v>
          </cell>
          <cell r="K327">
            <v>181.09914802543889</v>
          </cell>
          <cell r="L327">
            <v>181.09914802543889</v>
          </cell>
          <cell r="M327">
            <v>181.10979209436726</v>
          </cell>
          <cell r="N327">
            <v>181.30289387213296</v>
          </cell>
          <cell r="O327">
            <v>179.14719945613083</v>
          </cell>
          <cell r="P327">
            <v>175.52597460090229</v>
          </cell>
          <cell r="Q327">
            <v>172.8052912530992</v>
          </cell>
          <cell r="R327">
            <v>170.71996736433692</v>
          </cell>
          <cell r="S327">
            <v>169.08026067373029</v>
          </cell>
          <cell r="T327">
            <v>168.01622154498185</v>
          </cell>
          <cell r="U327">
            <v>167.30612062513146</v>
          </cell>
        </row>
        <row r="328">
          <cell r="E328">
            <v>173.69058127726467</v>
          </cell>
          <cell r="F328">
            <v>173.69058127726467</v>
          </cell>
          <cell r="G328">
            <v>174.74875255300049</v>
          </cell>
          <cell r="H328">
            <v>175.25113204174821</v>
          </cell>
          <cell r="I328">
            <v>176.17687988590706</v>
          </cell>
          <cell r="J328">
            <v>177.06654497040915</v>
          </cell>
          <cell r="K328">
            <v>177.06654497040915</v>
          </cell>
          <cell r="L328">
            <v>178.43482267402663</v>
          </cell>
          <cell r="M328">
            <v>178.60670515726932</v>
          </cell>
          <cell r="N328">
            <v>177.42677716894468</v>
          </cell>
          <cell r="O328">
            <v>173.91041081038389</v>
          </cell>
          <cell r="P328">
            <v>171.56663804681003</v>
          </cell>
          <cell r="Q328">
            <v>170.09617134364285</v>
          </cell>
          <cell r="R328">
            <v>169.21234321353032</v>
          </cell>
          <cell r="S328">
            <v>169.21234321353032</v>
          </cell>
          <cell r="T328">
            <v>169.07204971955343</v>
          </cell>
          <cell r="U328">
            <v>168.44618923037487</v>
          </cell>
        </row>
        <row r="329">
          <cell r="E329">
            <v>173.89051074036587</v>
          </cell>
          <cell r="F329">
            <v>173.89051074036587</v>
          </cell>
          <cell r="G329">
            <v>175.70235975853677</v>
          </cell>
          <cell r="H329">
            <v>176.81824727399805</v>
          </cell>
          <cell r="I329">
            <v>178.55439200098564</v>
          </cell>
          <cell r="J329">
            <v>179.49239083111485</v>
          </cell>
          <cell r="K329">
            <v>180.70103022944721</v>
          </cell>
          <cell r="L329">
            <v>182.28356917546051</v>
          </cell>
          <cell r="M329">
            <v>182.43840528811617</v>
          </cell>
          <cell r="N329">
            <v>182.43840528811617</v>
          </cell>
          <cell r="O329">
            <v>182.43840528811617</v>
          </cell>
          <cell r="P329">
            <v>182.78755228391447</v>
          </cell>
          <cell r="Q329">
            <v>186.10156588165518</v>
          </cell>
          <cell r="R329">
            <v>189.09015406292332</v>
          </cell>
          <cell r="S329">
            <v>191.39660057765806</v>
          </cell>
          <cell r="T329">
            <v>193.47001975037716</v>
          </cell>
          <cell r="U329">
            <v>195.36865584675536</v>
          </cell>
        </row>
        <row r="330">
          <cell r="E330">
            <v>173.73502737959768</v>
          </cell>
          <cell r="F330">
            <v>173.73502737959768</v>
          </cell>
          <cell r="G330">
            <v>176.30612436643432</v>
          </cell>
          <cell r="H330">
            <v>178.16422886132742</v>
          </cell>
          <cell r="I330">
            <v>179.80627843205778</v>
          </cell>
          <cell r="J330">
            <v>182.68100741084245</v>
          </cell>
          <cell r="K330">
            <v>185.16410245423708</v>
          </cell>
          <cell r="L330">
            <v>187.18197338659175</v>
          </cell>
          <cell r="M330">
            <v>188.4534001400404</v>
          </cell>
          <cell r="N330">
            <v>188.4534001400404</v>
          </cell>
          <cell r="O330">
            <v>188.14401652453807</v>
          </cell>
          <cell r="P330">
            <v>187.63149048706504</v>
          </cell>
          <cell r="Q330">
            <v>187.72260975751323</v>
          </cell>
          <cell r="R330">
            <v>188.80744049095614</v>
          </cell>
          <cell r="S330">
            <v>190.59780776950427</v>
          </cell>
          <cell r="T330">
            <v>192.39979021931919</v>
          </cell>
          <cell r="U330">
            <v>194.04448374686643</v>
          </cell>
        </row>
        <row r="331">
          <cell r="E331">
            <v>173.67595627137399</v>
          </cell>
          <cell r="F331">
            <v>173.67595627137399</v>
          </cell>
          <cell r="G331">
            <v>173.67595627137399</v>
          </cell>
          <cell r="H331">
            <v>173.88202007533482</v>
          </cell>
          <cell r="I331">
            <v>175.34291001493159</v>
          </cell>
          <cell r="J331">
            <v>177.02349898015621</v>
          </cell>
          <cell r="K331">
            <v>177.5167263242912</v>
          </cell>
          <cell r="L331">
            <v>177.18135916458107</v>
          </cell>
          <cell r="M331">
            <v>175.62064966601483</v>
          </cell>
          <cell r="N331">
            <v>174.85239213108824</v>
          </cell>
          <cell r="O331">
            <v>171.82512213405502</v>
          </cell>
          <cell r="P331">
            <v>169.47973451827158</v>
          </cell>
          <cell r="Q331">
            <v>167.39999989144297</v>
          </cell>
          <cell r="R331">
            <v>166.13058930816686</v>
          </cell>
          <cell r="S331">
            <v>165.30363506624877</v>
          </cell>
          <cell r="T331">
            <v>164.72403284552712</v>
          </cell>
          <cell r="U331">
            <v>164.36752583886962</v>
          </cell>
        </row>
        <row r="332">
          <cell r="E332">
            <v>173.61407518576934</v>
          </cell>
          <cell r="F332">
            <v>173.61407518576934</v>
          </cell>
          <cell r="G332">
            <v>173.61407518576934</v>
          </cell>
          <cell r="H332">
            <v>173.60616759185581</v>
          </cell>
          <cell r="I332">
            <v>172.90255978242476</v>
          </cell>
          <cell r="J332">
            <v>173.06176662420646</v>
          </cell>
          <cell r="K332">
            <v>173.98463850269681</v>
          </cell>
          <cell r="L332">
            <v>174.42092390111424</v>
          </cell>
          <cell r="M332">
            <v>175.42565426980988</v>
          </cell>
          <cell r="N332">
            <v>175.42565426980988</v>
          </cell>
          <cell r="O332">
            <v>175.42565426980988</v>
          </cell>
          <cell r="P332">
            <v>174.88644084025984</v>
          </cell>
          <cell r="Q332">
            <v>173.68918749978207</v>
          </cell>
          <cell r="R332">
            <v>172.74122662549686</v>
          </cell>
          <cell r="S332">
            <v>172.04698573369296</v>
          </cell>
          <cell r="T332">
            <v>171.55462151507157</v>
          </cell>
          <cell r="U332">
            <v>171.13382601217552</v>
          </cell>
        </row>
        <row r="333">
          <cell r="E333">
            <v>173.59947475792384</v>
          </cell>
          <cell r="F333">
            <v>173.59815159129857</v>
          </cell>
          <cell r="G333">
            <v>173.59815159129857</v>
          </cell>
          <cell r="H333">
            <v>175.826059499628</v>
          </cell>
          <cell r="I333">
            <v>178.24216898408611</v>
          </cell>
          <cell r="J333">
            <v>181.04339176935801</v>
          </cell>
          <cell r="K333">
            <v>183.53938570939999</v>
          </cell>
          <cell r="L333">
            <v>185.88410131187277</v>
          </cell>
          <cell r="M333">
            <v>187.40884197056965</v>
          </cell>
          <cell r="N333">
            <v>187.64982131143222</v>
          </cell>
          <cell r="O333">
            <v>187.27013231822085</v>
          </cell>
          <cell r="P333">
            <v>186.46785890803298</v>
          </cell>
          <cell r="Q333">
            <v>185.07993240801414</v>
          </cell>
          <cell r="R333">
            <v>183.82422883645557</v>
          </cell>
          <cell r="S333">
            <v>183.2718959747001</v>
          </cell>
          <cell r="T333">
            <v>183.2718959747001</v>
          </cell>
          <cell r="U333">
            <v>183.2718959747001</v>
          </cell>
        </row>
        <row r="334">
          <cell r="E334">
            <v>173.71311378891161</v>
          </cell>
          <cell r="F334">
            <v>173.71311378891161</v>
          </cell>
          <cell r="G334">
            <v>173.37039024295626</v>
          </cell>
          <cell r="H334">
            <v>173.72566435670251</v>
          </cell>
          <cell r="I334">
            <v>174.81660358515509</v>
          </cell>
          <cell r="J334">
            <v>176.91235419128668</v>
          </cell>
          <cell r="K334">
            <v>178.1636721802098</v>
          </cell>
          <cell r="L334">
            <v>178.1636721802098</v>
          </cell>
          <cell r="M334">
            <v>177.74049108197281</v>
          </cell>
          <cell r="N334">
            <v>177.21797565800725</v>
          </cell>
          <cell r="O334">
            <v>175.54089947003106</v>
          </cell>
          <cell r="P334">
            <v>173.82411024269456</v>
          </cell>
          <cell r="Q334">
            <v>172.65752383959227</v>
          </cell>
          <cell r="R334">
            <v>171.81211856329293</v>
          </cell>
          <cell r="S334">
            <v>171.10227821357751</v>
          </cell>
          <cell r="T334">
            <v>171.03302416392049</v>
          </cell>
          <cell r="U334">
            <v>170.64985765106726</v>
          </cell>
        </row>
        <row r="335">
          <cell r="E335">
            <v>173.8572134350797</v>
          </cell>
          <cell r="F335">
            <v>173.8572134350797</v>
          </cell>
          <cell r="G335">
            <v>175.37868430743453</v>
          </cell>
          <cell r="H335">
            <v>175.99699951257895</v>
          </cell>
          <cell r="I335">
            <v>176.61518406761522</v>
          </cell>
          <cell r="J335">
            <v>177.35705603240817</v>
          </cell>
          <cell r="K335">
            <v>178.52306270593704</v>
          </cell>
          <cell r="L335">
            <v>179.49524960876252</v>
          </cell>
          <cell r="M335">
            <v>180.20406621118968</v>
          </cell>
          <cell r="N335">
            <v>180.99314845245905</v>
          </cell>
          <cell r="O335">
            <v>180.83939086585764</v>
          </cell>
          <cell r="P335">
            <v>180.01347565593022</v>
          </cell>
          <cell r="Q335">
            <v>180.01347565593022</v>
          </cell>
          <cell r="R335">
            <v>180.01347565593022</v>
          </cell>
          <cell r="S335">
            <v>181.35005899996634</v>
          </cell>
          <cell r="T335">
            <v>184.2358596981685</v>
          </cell>
          <cell r="U335">
            <v>187.85315093038469</v>
          </cell>
        </row>
        <row r="336">
          <cell r="E336">
            <v>173.88696574908596</v>
          </cell>
          <cell r="F336">
            <v>173.88696574908596</v>
          </cell>
          <cell r="G336">
            <v>173.88696574908596</v>
          </cell>
          <cell r="H336">
            <v>174.37235255115064</v>
          </cell>
          <cell r="I336">
            <v>175.12208062966755</v>
          </cell>
          <cell r="J336">
            <v>176.92092878409548</v>
          </cell>
          <cell r="K336">
            <v>178.97493655827054</v>
          </cell>
          <cell r="L336">
            <v>179.35205624732174</v>
          </cell>
          <cell r="M336">
            <v>179.53399804211054</v>
          </cell>
          <cell r="N336">
            <v>180.13715573826013</v>
          </cell>
          <cell r="O336">
            <v>180.39772192572906</v>
          </cell>
          <cell r="P336">
            <v>180.4443522734708</v>
          </cell>
          <cell r="Q336">
            <v>181.02522939142426</v>
          </cell>
          <cell r="R336">
            <v>181.80378624403448</v>
          </cell>
          <cell r="S336">
            <v>183.1304642564053</v>
          </cell>
          <cell r="T336">
            <v>184.54875490003016</v>
          </cell>
          <cell r="U336">
            <v>185.8883619725853</v>
          </cell>
        </row>
        <row r="337">
          <cell r="E337">
            <v>173.73194008394057</v>
          </cell>
          <cell r="F337">
            <v>173.73194008394057</v>
          </cell>
          <cell r="G337">
            <v>175.63620661712912</v>
          </cell>
          <cell r="H337">
            <v>178.40260602980609</v>
          </cell>
          <cell r="I337">
            <v>180.44121874830955</v>
          </cell>
          <cell r="J337">
            <v>183.64522751772182</v>
          </cell>
          <cell r="K337">
            <v>186.29149659621822</v>
          </cell>
          <cell r="L337">
            <v>188.38142495646466</v>
          </cell>
          <cell r="M337">
            <v>189.91398182619409</v>
          </cell>
          <cell r="N337">
            <v>190.3423802959706</v>
          </cell>
          <cell r="O337">
            <v>190.06942000981689</v>
          </cell>
          <cell r="P337">
            <v>189.03933847812286</v>
          </cell>
          <cell r="Q337">
            <v>188.17364263701481</v>
          </cell>
          <cell r="R337">
            <v>188.17364263701481</v>
          </cell>
          <cell r="S337">
            <v>189.94531522219137</v>
          </cell>
          <cell r="T337">
            <v>192.28519336246129</v>
          </cell>
          <cell r="U337">
            <v>193.93170529059046</v>
          </cell>
        </row>
        <row r="338">
          <cell r="E338">
            <v>173.39299444566461</v>
          </cell>
          <cell r="F338">
            <v>173.39299444566461</v>
          </cell>
          <cell r="G338">
            <v>173.39299444566461</v>
          </cell>
          <cell r="H338">
            <v>173.53706494846443</v>
          </cell>
          <cell r="I338">
            <v>173.88779755555586</v>
          </cell>
          <cell r="J338">
            <v>174.57514040918664</v>
          </cell>
          <cell r="K338">
            <v>174.89363006148753</v>
          </cell>
          <cell r="L338">
            <v>174.89363006148753</v>
          </cell>
          <cell r="M338">
            <v>174.07153240388902</v>
          </cell>
          <cell r="N338">
            <v>172.78344026645806</v>
          </cell>
          <cell r="O338">
            <v>172.30795012563539</v>
          </cell>
          <cell r="P338">
            <v>172.30795012563539</v>
          </cell>
          <cell r="Q338">
            <v>172.30795012563539</v>
          </cell>
          <cell r="R338">
            <v>172.62500616191917</v>
          </cell>
          <cell r="S338">
            <v>173.91509024063328</v>
          </cell>
          <cell r="T338">
            <v>175.34812128813405</v>
          </cell>
          <cell r="U338">
            <v>175.34812128813405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173.45887044882019</v>
          </cell>
          <cell r="F340">
            <v>173.45887044882019</v>
          </cell>
          <cell r="G340">
            <v>173.45887044882019</v>
          </cell>
          <cell r="H340">
            <v>173.45887044882019</v>
          </cell>
          <cell r="I340">
            <v>175.92566007510698</v>
          </cell>
          <cell r="J340">
            <v>178.75389573647143</v>
          </cell>
          <cell r="K340">
            <v>182.00895804567298</v>
          </cell>
          <cell r="L340">
            <v>185.07138496466581</v>
          </cell>
          <cell r="M340">
            <v>187.01848902135234</v>
          </cell>
          <cell r="N340">
            <v>190.14180242719775</v>
          </cell>
          <cell r="O340">
            <v>192.41547165508661</v>
          </cell>
          <cell r="P340">
            <v>195.16950768798151</v>
          </cell>
          <cell r="Q340">
            <v>197.29290701086802</v>
          </cell>
          <cell r="R340">
            <v>198.65177539788434</v>
          </cell>
          <cell r="S340">
            <v>199.91559207502397</v>
          </cell>
          <cell r="T340">
            <v>201.17832622691685</v>
          </cell>
          <cell r="U340">
            <v>202.61374178022561</v>
          </cell>
        </row>
        <row r="341">
          <cell r="E341">
            <v>173.42274966093424</v>
          </cell>
          <cell r="F341">
            <v>173.42274966093424</v>
          </cell>
          <cell r="G341">
            <v>174.49525608481255</v>
          </cell>
          <cell r="H341">
            <v>175.98822390036716</v>
          </cell>
          <cell r="I341">
            <v>178.81259950633685</v>
          </cell>
          <cell r="J341">
            <v>182.27326695264475</v>
          </cell>
          <cell r="K341">
            <v>185.75128622569585</v>
          </cell>
          <cell r="L341">
            <v>188.15436131605125</v>
          </cell>
          <cell r="M341">
            <v>189.8429853821832</v>
          </cell>
          <cell r="N341">
            <v>191.94284014343066</v>
          </cell>
          <cell r="O341">
            <v>193.94430011142569</v>
          </cell>
          <cell r="P341">
            <v>195.31722724683129</v>
          </cell>
          <cell r="Q341">
            <v>195.97219045968515</v>
          </cell>
          <cell r="R341">
            <v>196.24356193812525</v>
          </cell>
          <cell r="S341">
            <v>196.42953167664288</v>
          </cell>
          <cell r="T341">
            <v>196.55246392675119</v>
          </cell>
          <cell r="U341">
            <v>193.43971796672426</v>
          </cell>
        </row>
        <row r="342">
          <cell r="E342">
            <v>173.84950687412277</v>
          </cell>
          <cell r="F342">
            <v>173.84950687412277</v>
          </cell>
          <cell r="G342">
            <v>174.82559853617528</v>
          </cell>
          <cell r="H342">
            <v>176.91599780792072</v>
          </cell>
          <cell r="I342">
            <v>178.67664528576495</v>
          </cell>
          <cell r="J342">
            <v>179.69692339922435</v>
          </cell>
          <cell r="K342">
            <v>179.69692339922435</v>
          </cell>
          <cell r="L342">
            <v>179.82463807853674</v>
          </cell>
          <cell r="M342">
            <v>180.8324779193461</v>
          </cell>
          <cell r="N342">
            <v>180.88626419586177</v>
          </cell>
          <cell r="O342">
            <v>181.32353338937497</v>
          </cell>
          <cell r="P342">
            <v>181.73731390183926</v>
          </cell>
          <cell r="Q342">
            <v>182.89294118356125</v>
          </cell>
          <cell r="R342">
            <v>183.29380754155881</v>
          </cell>
          <cell r="S342">
            <v>185.58131619325039</v>
          </cell>
          <cell r="T342">
            <v>188.09654042250475</v>
          </cell>
          <cell r="U342">
            <v>190.28315836594109</v>
          </cell>
        </row>
        <row r="343">
          <cell r="E343">
            <v>174.10234504711201</v>
          </cell>
          <cell r="F343">
            <v>174.10234504711201</v>
          </cell>
          <cell r="G343">
            <v>173.6434927442013</v>
          </cell>
          <cell r="H343">
            <v>172.77719712458335</v>
          </cell>
          <cell r="I343">
            <v>172.02277781898081</v>
          </cell>
          <cell r="J343">
            <v>172.02277781898081</v>
          </cell>
          <cell r="K343">
            <v>172.74124623380692</v>
          </cell>
          <cell r="L343">
            <v>173.64226620687998</v>
          </cell>
          <cell r="M343">
            <v>174.16962924768961</v>
          </cell>
          <cell r="N343">
            <v>174.4076113719745</v>
          </cell>
          <cell r="O343">
            <v>172.17288490875009</v>
          </cell>
          <cell r="P343">
            <v>169.77579500842032</v>
          </cell>
          <cell r="Q343">
            <v>167.89923497760012</v>
          </cell>
          <cell r="R343">
            <v>166.53391784466496</v>
          </cell>
          <cell r="S343">
            <v>166.1042934111085</v>
          </cell>
          <cell r="T343">
            <v>165.58368369260708</v>
          </cell>
          <cell r="U343">
            <v>165.23485753537878</v>
          </cell>
        </row>
        <row r="344">
          <cell r="E344">
            <v>173.4636890150995</v>
          </cell>
          <cell r="F344">
            <v>173.4636890150995</v>
          </cell>
          <cell r="G344">
            <v>172.56557144122613</v>
          </cell>
          <cell r="H344">
            <v>171.61291074471012</v>
          </cell>
          <cell r="I344">
            <v>171.89818187134796</v>
          </cell>
          <cell r="J344">
            <v>173.53523259225148</v>
          </cell>
          <cell r="K344">
            <v>175.50093075504665</v>
          </cell>
          <cell r="L344">
            <v>176.5973407480956</v>
          </cell>
          <cell r="M344">
            <v>177.56189298785657</v>
          </cell>
          <cell r="N344">
            <v>178.31735192118805</v>
          </cell>
          <cell r="O344">
            <v>178.34028105623761</v>
          </cell>
          <cell r="P344">
            <v>177.72410379482361</v>
          </cell>
          <cell r="Q344">
            <v>177.93798227095994</v>
          </cell>
          <cell r="R344">
            <v>177.61078437084092</v>
          </cell>
          <cell r="S344">
            <v>178.92938242128133</v>
          </cell>
          <cell r="T344">
            <v>179.43673419115345</v>
          </cell>
          <cell r="U344">
            <v>180.46255964969626</v>
          </cell>
        </row>
        <row r="345">
          <cell r="E345">
            <v>174.10479235531511</v>
          </cell>
          <cell r="F345">
            <v>174.10479235531511</v>
          </cell>
          <cell r="G345">
            <v>174.93712185014923</v>
          </cell>
          <cell r="H345">
            <v>177.76444488974286</v>
          </cell>
          <cell r="I345">
            <v>180.34913163096647</v>
          </cell>
          <cell r="J345">
            <v>183.5330386972328</v>
          </cell>
          <cell r="K345">
            <v>186.72164655512279</v>
          </cell>
          <cell r="L345">
            <v>189.70974471667733</v>
          </cell>
          <cell r="M345">
            <v>192.39415219403449</v>
          </cell>
          <cell r="N345">
            <v>193.70843653947338</v>
          </cell>
          <cell r="O345">
            <v>196.55554478866947</v>
          </cell>
          <cell r="P345">
            <v>199.09716948840028</v>
          </cell>
          <cell r="Q345">
            <v>202.27501934286306</v>
          </cell>
          <cell r="R345">
            <v>203.50084060430055</v>
          </cell>
          <cell r="S345">
            <v>205.49356177504055</v>
          </cell>
          <cell r="T345">
            <v>207.15139251578051</v>
          </cell>
          <cell r="U345">
            <v>208.78431005035992</v>
          </cell>
        </row>
        <row r="346">
          <cell r="E346">
            <v>173.63376777218147</v>
          </cell>
          <cell r="F346">
            <v>173.63376777218147</v>
          </cell>
          <cell r="G346">
            <v>173.63376777218147</v>
          </cell>
          <cell r="H346">
            <v>175.2379154023873</v>
          </cell>
          <cell r="I346">
            <v>177.83996274295649</v>
          </cell>
          <cell r="J346">
            <v>180.44204718582236</v>
          </cell>
          <cell r="K346">
            <v>182.21920692992759</v>
          </cell>
          <cell r="L346">
            <v>182.55914318807271</v>
          </cell>
          <cell r="M346">
            <v>183.82117165715684</v>
          </cell>
          <cell r="N346">
            <v>185.13329563116631</v>
          </cell>
          <cell r="O346">
            <v>186.94710621661395</v>
          </cell>
          <cell r="P346">
            <v>188.18121900080178</v>
          </cell>
          <cell r="Q346">
            <v>189.17492482385529</v>
          </cell>
          <cell r="R346">
            <v>190.27360393016357</v>
          </cell>
          <cell r="S346">
            <v>191.31548267461702</v>
          </cell>
          <cell r="T346">
            <v>192.40053167753791</v>
          </cell>
          <cell r="U346">
            <v>193.62457211403697</v>
          </cell>
        </row>
        <row r="347">
          <cell r="E347">
            <v>173.81094481642057</v>
          </cell>
          <cell r="F347">
            <v>173.81094481642057</v>
          </cell>
          <cell r="G347">
            <v>175.47307446369629</v>
          </cell>
          <cell r="H347">
            <v>178.59491749142711</v>
          </cell>
          <cell r="I347">
            <v>181.2916547657463</v>
          </cell>
          <cell r="J347">
            <v>184.77799768821782</v>
          </cell>
          <cell r="K347">
            <v>187.91632966275043</v>
          </cell>
          <cell r="L347">
            <v>190.26148751424228</v>
          </cell>
          <cell r="M347">
            <v>192.0248271747563</v>
          </cell>
          <cell r="N347">
            <v>193.55669826991726</v>
          </cell>
          <cell r="O347">
            <v>196.11467568346805</v>
          </cell>
          <cell r="P347">
            <v>198.68411126449067</v>
          </cell>
          <cell r="Q347">
            <v>200.75547356021804</v>
          </cell>
          <cell r="R347">
            <v>201.68465210630421</v>
          </cell>
          <cell r="S347">
            <v>202.12092173940212</v>
          </cell>
          <cell r="T347">
            <v>202.41758317354905</v>
          </cell>
          <cell r="U347">
            <v>202.61088706000317</v>
          </cell>
        </row>
        <row r="348">
          <cell r="E348">
            <v>173.70399715471518</v>
          </cell>
          <cell r="F348">
            <v>173.70399715471518</v>
          </cell>
          <cell r="G348">
            <v>173.70399715471518</v>
          </cell>
          <cell r="H348">
            <v>173.9998406492939</v>
          </cell>
          <cell r="I348">
            <v>174.89173918915844</v>
          </cell>
          <cell r="J348">
            <v>176.27154442058151</v>
          </cell>
          <cell r="K348">
            <v>177.70425213276792</v>
          </cell>
          <cell r="L348">
            <v>177.74525535376276</v>
          </cell>
          <cell r="M348">
            <v>178.02556687830699</v>
          </cell>
          <cell r="N348">
            <v>178.02556687830699</v>
          </cell>
          <cell r="O348">
            <v>177.66578705493487</v>
          </cell>
          <cell r="P348">
            <v>177.66578705493487</v>
          </cell>
          <cell r="Q348">
            <v>177.24028636651178</v>
          </cell>
          <cell r="R348">
            <v>177.9231091818433</v>
          </cell>
          <cell r="S348">
            <v>179.17489625438728</v>
          </cell>
          <cell r="T348">
            <v>180.01381551560365</v>
          </cell>
          <cell r="U348">
            <v>181.28414683942475</v>
          </cell>
        </row>
        <row r="349">
          <cell r="E349">
            <v>173.68488980134782</v>
          </cell>
          <cell r="F349">
            <v>173.68488980134782</v>
          </cell>
          <cell r="G349">
            <v>171.9502392392202</v>
          </cell>
          <cell r="H349">
            <v>173.09513378299727</v>
          </cell>
          <cell r="I349">
            <v>173.09513378299727</v>
          </cell>
          <cell r="J349">
            <v>172.73413656038608</v>
          </cell>
          <cell r="K349">
            <v>172.60180910104887</v>
          </cell>
          <cell r="L349">
            <v>172.60180910104887</v>
          </cell>
          <cell r="M349">
            <v>172.66570282109427</v>
          </cell>
          <cell r="N349">
            <v>172.70409103838941</v>
          </cell>
          <cell r="O349">
            <v>172.70409103838941</v>
          </cell>
          <cell r="P349">
            <v>171.78635127791978</v>
          </cell>
          <cell r="Q349">
            <v>171.28213611520314</v>
          </cell>
          <cell r="R349">
            <v>170.84801125333422</v>
          </cell>
          <cell r="S349">
            <v>171.64792183874852</v>
          </cell>
          <cell r="T349">
            <v>175.97896138962162</v>
          </cell>
          <cell r="U349">
            <v>180.21081340252252</v>
          </cell>
        </row>
        <row r="350">
          <cell r="E350">
            <v>173.58214861352309</v>
          </cell>
          <cell r="F350">
            <v>173.58214861352309</v>
          </cell>
          <cell r="G350">
            <v>173.8711765874676</v>
          </cell>
          <cell r="H350">
            <v>173.93735934629214</v>
          </cell>
          <cell r="I350">
            <v>174.21854594794499</v>
          </cell>
          <cell r="J350">
            <v>175.80745106810915</v>
          </cell>
          <cell r="K350">
            <v>177.46816794081133</v>
          </cell>
          <cell r="L350">
            <v>179.7501026204792</v>
          </cell>
          <cell r="M350">
            <v>182.01491099708664</v>
          </cell>
          <cell r="N350">
            <v>182.89703545779506</v>
          </cell>
          <cell r="O350">
            <v>183.60109087492444</v>
          </cell>
          <cell r="P350">
            <v>183.67272068260786</v>
          </cell>
          <cell r="Q350">
            <v>184.39568938002913</v>
          </cell>
          <cell r="R350">
            <v>185.30207164606529</v>
          </cell>
          <cell r="S350">
            <v>185.30207164606529</v>
          </cell>
          <cell r="T350">
            <v>186.37540731134587</v>
          </cell>
          <cell r="U350">
            <v>188.22272181807512</v>
          </cell>
        </row>
        <row r="351">
          <cell r="E351">
            <v>173.81337895817637</v>
          </cell>
          <cell r="F351">
            <v>173.81337895817637</v>
          </cell>
          <cell r="G351">
            <v>173.81337895817637</v>
          </cell>
          <cell r="H351">
            <v>174.59646216879923</v>
          </cell>
          <cell r="I351">
            <v>175.2166745715846</v>
          </cell>
          <cell r="J351">
            <v>175.45455222238854</v>
          </cell>
          <cell r="K351">
            <v>175.5290582712035</v>
          </cell>
          <cell r="L351">
            <v>175.31533708208289</v>
          </cell>
          <cell r="M351">
            <v>175.31533708208289</v>
          </cell>
          <cell r="N351">
            <v>175.31533708208289</v>
          </cell>
          <cell r="O351">
            <v>174.13354146359268</v>
          </cell>
          <cell r="P351">
            <v>171.59501828424189</v>
          </cell>
          <cell r="Q351">
            <v>170.13232586052379</v>
          </cell>
          <cell r="R351">
            <v>168.9339813331913</v>
          </cell>
          <cell r="S351">
            <v>168.17793853355982</v>
          </cell>
          <cell r="T351">
            <v>167.544834295035</v>
          </cell>
          <cell r="U351">
            <v>167.05894875973013</v>
          </cell>
        </row>
        <row r="352">
          <cell r="E352">
            <v>174.04692288659948</v>
          </cell>
          <cell r="F352">
            <v>174.04692288659948</v>
          </cell>
          <cell r="G352">
            <v>174.75742708463545</v>
          </cell>
          <cell r="H352">
            <v>176.75222795216482</v>
          </cell>
          <cell r="I352">
            <v>180.05393934231674</v>
          </cell>
          <cell r="J352">
            <v>183.05664620446294</v>
          </cell>
          <cell r="K352">
            <v>185.7996387239009</v>
          </cell>
          <cell r="L352">
            <v>187.80457143446702</v>
          </cell>
          <cell r="M352">
            <v>188.60665424834846</v>
          </cell>
          <cell r="N352">
            <v>188.89657787163455</v>
          </cell>
          <cell r="O352">
            <v>189.06574907042898</v>
          </cell>
          <cell r="P352">
            <v>189.06574907042898</v>
          </cell>
          <cell r="Q352">
            <v>188.45403240021869</v>
          </cell>
          <cell r="R352">
            <v>188.45403240021869</v>
          </cell>
          <cell r="S352">
            <v>189.10762486176762</v>
          </cell>
          <cell r="T352">
            <v>189.60758443786563</v>
          </cell>
          <cell r="U352">
            <v>191.20603607222336</v>
          </cell>
        </row>
        <row r="353">
          <cell r="E353">
            <v>173.69292819645628</v>
          </cell>
          <cell r="F353">
            <v>173.69292819645628</v>
          </cell>
          <cell r="G353">
            <v>173.69292819645628</v>
          </cell>
          <cell r="H353">
            <v>173.69292819645628</v>
          </cell>
          <cell r="I353">
            <v>173.69292819645628</v>
          </cell>
          <cell r="J353">
            <v>173.48968964024064</v>
          </cell>
          <cell r="K353">
            <v>173.48968964024064</v>
          </cell>
          <cell r="L353">
            <v>173.48968964024064</v>
          </cell>
          <cell r="M353">
            <v>172.33795330668622</v>
          </cell>
          <cell r="N353">
            <v>171.28792289196261</v>
          </cell>
          <cell r="O353">
            <v>171.28792289196261</v>
          </cell>
          <cell r="P353">
            <v>169.20311069803429</v>
          </cell>
          <cell r="Q353">
            <v>167.4314147120231</v>
          </cell>
          <cell r="R353">
            <v>165.92819860117854</v>
          </cell>
          <cell r="S353">
            <v>165.05337831284496</v>
          </cell>
          <cell r="T353">
            <v>164.3750569580441</v>
          </cell>
          <cell r="U353">
            <v>163.80036073464231</v>
          </cell>
        </row>
        <row r="354">
          <cell r="E354">
            <v>173.72047422671719</v>
          </cell>
          <cell r="F354">
            <v>173.72047422671719</v>
          </cell>
          <cell r="G354">
            <v>175.40318174721949</v>
          </cell>
          <cell r="H354">
            <v>177.48229169198802</v>
          </cell>
          <cell r="I354">
            <v>179.49358850375555</v>
          </cell>
          <cell r="J354">
            <v>180.93965825263908</v>
          </cell>
          <cell r="K354">
            <v>183.03116829136042</v>
          </cell>
          <cell r="L354">
            <v>185.16236821662767</v>
          </cell>
          <cell r="M354">
            <v>186.58173940817642</v>
          </cell>
          <cell r="N354">
            <v>187.57122391498032</v>
          </cell>
          <cell r="O354">
            <v>189.27417144015371</v>
          </cell>
          <cell r="P354">
            <v>191.26148695527868</v>
          </cell>
          <cell r="Q354">
            <v>192.58182872629391</v>
          </cell>
          <cell r="R354">
            <v>194.06667283283417</v>
          </cell>
          <cell r="S354">
            <v>195.54932740671947</v>
          </cell>
          <cell r="T354">
            <v>196.99379724656188</v>
          </cell>
          <cell r="U354">
            <v>198.06678342650207</v>
          </cell>
        </row>
        <row r="355">
          <cell r="E355">
            <v>173.78710437504466</v>
          </cell>
          <cell r="F355">
            <v>173.78710437504466</v>
          </cell>
          <cell r="G355">
            <v>173.78710437504466</v>
          </cell>
          <cell r="H355">
            <v>173.78710437504466</v>
          </cell>
          <cell r="I355">
            <v>173.78710437504466</v>
          </cell>
          <cell r="J355">
            <v>173.78710437504466</v>
          </cell>
          <cell r="K355">
            <v>174.17388908180908</v>
          </cell>
          <cell r="L355">
            <v>174.25843424980184</v>
          </cell>
          <cell r="M355">
            <v>173.89831569209377</v>
          </cell>
          <cell r="N355">
            <v>172.60133257959836</v>
          </cell>
          <cell r="O355">
            <v>171.28081971956243</v>
          </cell>
          <cell r="P355">
            <v>170.80532898738784</v>
          </cell>
          <cell r="Q355">
            <v>170.80532898738784</v>
          </cell>
          <cell r="R355">
            <v>169.93478968763475</v>
          </cell>
          <cell r="S355">
            <v>169.21402276698529</v>
          </cell>
          <cell r="T355">
            <v>168.57761107884869</v>
          </cell>
          <cell r="U355">
            <v>168.07026937606872</v>
          </cell>
        </row>
        <row r="356">
          <cell r="E356">
            <v>173.51323384035067</v>
          </cell>
          <cell r="F356">
            <v>173.45536136255413</v>
          </cell>
          <cell r="G356">
            <v>173.45536136255413</v>
          </cell>
          <cell r="H356">
            <v>173.69339891740495</v>
          </cell>
          <cell r="I356">
            <v>175.93555453752833</v>
          </cell>
          <cell r="J356">
            <v>178.66106380789248</v>
          </cell>
          <cell r="K356">
            <v>181.61528856079002</v>
          </cell>
          <cell r="L356">
            <v>184.05960432224904</v>
          </cell>
          <cell r="M356">
            <v>185.55777314359997</v>
          </cell>
          <cell r="N356">
            <v>186.09566879975554</v>
          </cell>
          <cell r="O356">
            <v>185.76494296624807</v>
          </cell>
          <cell r="P356">
            <v>184.97504429445704</v>
          </cell>
          <cell r="Q356">
            <v>183.64454413699258</v>
          </cell>
          <cell r="R356">
            <v>183.01249669415128</v>
          </cell>
          <cell r="S356">
            <v>183.86221017986333</v>
          </cell>
          <cell r="T356">
            <v>185.53626248941805</v>
          </cell>
          <cell r="U356">
            <v>186.95739379649348</v>
          </cell>
        </row>
        <row r="357">
          <cell r="E357">
            <v>174.06739850920647</v>
          </cell>
          <cell r="F357">
            <v>174.06739850920647</v>
          </cell>
          <cell r="G357">
            <v>175.64783741944106</v>
          </cell>
          <cell r="H357">
            <v>177.83735277037346</v>
          </cell>
          <cell r="I357">
            <v>179.23230999635993</v>
          </cell>
          <cell r="J357">
            <v>181.91366500903919</v>
          </cell>
          <cell r="K357">
            <v>184.72674270489793</v>
          </cell>
          <cell r="L357">
            <v>187.28581212692654</v>
          </cell>
          <cell r="M357">
            <v>188.70789704901389</v>
          </cell>
          <cell r="N357">
            <v>189.58630461832726</v>
          </cell>
          <cell r="O357">
            <v>191.34344225417945</v>
          </cell>
          <cell r="P357">
            <v>193.27102378399613</v>
          </cell>
          <cell r="Q357">
            <v>196.7165852183808</v>
          </cell>
          <cell r="R357">
            <v>198.3616217910965</v>
          </cell>
          <cell r="S357">
            <v>200.31589355303493</v>
          </cell>
          <cell r="T357">
            <v>201.58405960548708</v>
          </cell>
          <cell r="U357">
            <v>203.28075524398983</v>
          </cell>
        </row>
        <row r="358">
          <cell r="E358">
            <v>173.36893546168275</v>
          </cell>
          <cell r="F358">
            <v>172.86965195121732</v>
          </cell>
          <cell r="G358">
            <v>172.86965195121732</v>
          </cell>
          <cell r="H358">
            <v>173.95723540124837</v>
          </cell>
          <cell r="I358">
            <v>175.2493368078346</v>
          </cell>
          <cell r="J358">
            <v>176.73568655566672</v>
          </cell>
          <cell r="K358">
            <v>179.42818789242861</v>
          </cell>
          <cell r="L358">
            <v>181.20204884094468</v>
          </cell>
          <cell r="M358">
            <v>182.53595691487317</v>
          </cell>
          <cell r="N358">
            <v>183.71101001799317</v>
          </cell>
          <cell r="O358">
            <v>184.76474633890521</v>
          </cell>
          <cell r="P358">
            <v>185.24905196120235</v>
          </cell>
          <cell r="Q358">
            <v>186.28794260996787</v>
          </cell>
          <cell r="R358">
            <v>186.65818409602326</v>
          </cell>
          <cell r="S358">
            <v>187.99339319006918</v>
          </cell>
          <cell r="T358">
            <v>188.95525211517591</v>
          </cell>
          <cell r="U358">
            <v>190.2759523340047</v>
          </cell>
        </row>
        <row r="359">
          <cell r="E359">
            <v>173.60143384432024</v>
          </cell>
          <cell r="F359">
            <v>173.60143384432024</v>
          </cell>
          <cell r="G359">
            <v>174.29184272693536</v>
          </cell>
          <cell r="H359">
            <v>175.0546447337166</v>
          </cell>
          <cell r="I359">
            <v>176.28640333120265</v>
          </cell>
          <cell r="J359">
            <v>179.71704056127902</v>
          </cell>
          <cell r="K359">
            <v>181.73722477550055</v>
          </cell>
          <cell r="L359">
            <v>183.82591259255591</v>
          </cell>
          <cell r="M359">
            <v>185.66200208446082</v>
          </cell>
          <cell r="N359">
            <v>186.45373098273194</v>
          </cell>
          <cell r="O359">
            <v>186.71632251493756</v>
          </cell>
          <cell r="P359">
            <v>186.98949989690357</v>
          </cell>
          <cell r="Q359">
            <v>187.10777137193517</v>
          </cell>
          <cell r="R359">
            <v>187.21154822307909</v>
          </cell>
          <cell r="S359">
            <v>189.10518388505213</v>
          </cell>
          <cell r="T359">
            <v>190.17210241832169</v>
          </cell>
          <cell r="U359">
            <v>191.43987559128891</v>
          </cell>
        </row>
        <row r="360">
          <cell r="E360">
            <v>173.8735415305907</v>
          </cell>
          <cell r="F360">
            <v>173.8735415305907</v>
          </cell>
          <cell r="G360">
            <v>173.8735415305907</v>
          </cell>
          <cell r="H360">
            <v>175.43951171322078</v>
          </cell>
          <cell r="I360">
            <v>178.12338110794209</v>
          </cell>
          <cell r="J360">
            <v>179.85619745889036</v>
          </cell>
          <cell r="K360">
            <v>181.26455817139103</v>
          </cell>
          <cell r="L360">
            <v>182.49334517580712</v>
          </cell>
          <cell r="M360">
            <v>183.03507142435564</v>
          </cell>
          <cell r="N360">
            <v>183.11573376928129</v>
          </cell>
          <cell r="O360">
            <v>182.56853358081608</v>
          </cell>
          <cell r="P360">
            <v>180.31404819779274</v>
          </cell>
          <cell r="Q360">
            <v>178.55607050163502</v>
          </cell>
          <cell r="R360">
            <v>177.14342949008852</v>
          </cell>
          <cell r="S360">
            <v>176.0982104069212</v>
          </cell>
          <cell r="T360">
            <v>175.30226326135767</v>
          </cell>
          <cell r="U360">
            <v>174.68002014950235</v>
          </cell>
        </row>
        <row r="361">
          <cell r="E361">
            <v>173.49859039109583</v>
          </cell>
          <cell r="F361">
            <v>173.49859039109583</v>
          </cell>
          <cell r="G361">
            <v>173.88613798312923</v>
          </cell>
          <cell r="H361">
            <v>174.8828825580386</v>
          </cell>
          <cell r="I361">
            <v>177.31925752675045</v>
          </cell>
          <cell r="J361">
            <v>180.12005470328427</v>
          </cell>
          <cell r="K361">
            <v>182.79841481791271</v>
          </cell>
          <cell r="L361">
            <v>184.57714192550267</v>
          </cell>
          <cell r="M361">
            <v>185.84201423705483</v>
          </cell>
          <cell r="N361">
            <v>186.47126228774758</v>
          </cell>
          <cell r="O361">
            <v>188.30004072235528</v>
          </cell>
          <cell r="P361">
            <v>187.66986998697988</v>
          </cell>
          <cell r="Q361">
            <v>188.84359898196655</v>
          </cell>
          <cell r="R361">
            <v>190.04925824874468</v>
          </cell>
          <cell r="S361">
            <v>191.2410687093485</v>
          </cell>
          <cell r="T361">
            <v>192.42146272243525</v>
          </cell>
          <cell r="U361">
            <v>193.59517874603495</v>
          </cell>
        </row>
        <row r="362">
          <cell r="E362">
            <v>173.57986774491923</v>
          </cell>
          <cell r="F362">
            <v>173.57986774491923</v>
          </cell>
          <cell r="G362">
            <v>173.57986774491923</v>
          </cell>
          <cell r="H362">
            <v>174.85977246879662</v>
          </cell>
          <cell r="I362">
            <v>176.18111095903421</v>
          </cell>
          <cell r="J362">
            <v>177.60467064408823</v>
          </cell>
          <cell r="K362">
            <v>179.32057013784399</v>
          </cell>
          <cell r="L362">
            <v>179.8734194181468</v>
          </cell>
          <cell r="M362">
            <v>180.43002597892979</v>
          </cell>
          <cell r="N362">
            <v>180.43002597892979</v>
          </cell>
          <cell r="O362">
            <v>179.80637235006847</v>
          </cell>
          <cell r="P362">
            <v>178.47379355594543</v>
          </cell>
          <cell r="Q362">
            <v>177.64802846745786</v>
          </cell>
          <cell r="R362">
            <v>178.12093873985705</v>
          </cell>
          <cell r="S362">
            <v>179.01245141522631</v>
          </cell>
          <cell r="T362">
            <v>180.46682999858666</v>
          </cell>
          <cell r="U362">
            <v>181.5196588232952</v>
          </cell>
        </row>
        <row r="363">
          <cell r="E363">
            <v>173.75774688387267</v>
          </cell>
          <cell r="F363">
            <v>173.75774688387267</v>
          </cell>
          <cell r="G363">
            <v>175.39102633192914</v>
          </cell>
          <cell r="H363">
            <v>179.23093373760975</v>
          </cell>
          <cell r="I363">
            <v>182.70715608348888</v>
          </cell>
          <cell r="J363">
            <v>185.63229159061365</v>
          </cell>
          <cell r="K363">
            <v>188.07583764471678</v>
          </cell>
          <cell r="L363">
            <v>189.40436853478099</v>
          </cell>
          <cell r="M363">
            <v>190.4720011426183</v>
          </cell>
          <cell r="N363">
            <v>191.05677905174039</v>
          </cell>
          <cell r="O363">
            <v>192.23981628528722</v>
          </cell>
          <cell r="P363">
            <v>194.15269222336738</v>
          </cell>
          <cell r="Q363">
            <v>195.18883879598741</v>
          </cell>
          <cell r="R363">
            <v>195.8877493965332</v>
          </cell>
          <cell r="S363">
            <v>196.52803932223298</v>
          </cell>
          <cell r="T363">
            <v>197.1024556698807</v>
          </cell>
          <cell r="U363">
            <v>197.58182954391236</v>
          </cell>
        </row>
        <row r="364">
          <cell r="E364">
            <v>174.292893746407</v>
          </cell>
          <cell r="F364">
            <v>174.292893746407</v>
          </cell>
          <cell r="G364">
            <v>174.292893746407</v>
          </cell>
          <cell r="H364">
            <v>177.61828654941436</v>
          </cell>
          <cell r="I364">
            <v>179.53982644059511</v>
          </cell>
          <cell r="J364">
            <v>180.97192778537405</v>
          </cell>
          <cell r="K364">
            <v>182.81169453589683</v>
          </cell>
          <cell r="L364">
            <v>185.13292851865609</v>
          </cell>
          <cell r="M364">
            <v>186.66607286596002</v>
          </cell>
          <cell r="N364">
            <v>188.60655905849785</v>
          </cell>
          <cell r="O364">
            <v>190.42126160415248</v>
          </cell>
          <cell r="P364">
            <v>192.40873007364186</v>
          </cell>
          <cell r="Q364">
            <v>194.25897988821185</v>
          </cell>
          <cell r="R364">
            <v>195.7275734235383</v>
          </cell>
          <cell r="S364">
            <v>197.27207657462591</v>
          </cell>
          <cell r="T364">
            <v>198.75173494217455</v>
          </cell>
          <cell r="U364">
            <v>200.04834429289681</v>
          </cell>
        </row>
        <row r="365">
          <cell r="E365">
            <v>173.50573801657703</v>
          </cell>
          <cell r="F365">
            <v>173.50573801657703</v>
          </cell>
          <cell r="G365">
            <v>173.86226500314515</v>
          </cell>
          <cell r="H365">
            <v>175.39701315391397</v>
          </cell>
          <cell r="I365">
            <v>177.37434628429386</v>
          </cell>
          <cell r="J365">
            <v>178.97480735656956</v>
          </cell>
          <cell r="K365">
            <v>180.6475980199024</v>
          </cell>
          <cell r="L365">
            <v>182.74471549485716</v>
          </cell>
          <cell r="M365">
            <v>184.45302218327546</v>
          </cell>
          <cell r="N365">
            <v>186.06102163374854</v>
          </cell>
          <cell r="O365">
            <v>189.30142558167151</v>
          </cell>
          <cell r="P365">
            <v>191.930171050734</v>
          </cell>
          <cell r="Q365">
            <v>194.05577446453805</v>
          </cell>
          <cell r="R365">
            <v>196.18356314707404</v>
          </cell>
          <cell r="S365">
            <v>198.31538650190274</v>
          </cell>
          <cell r="T365">
            <v>200.36193508909969</v>
          </cell>
          <cell r="U365">
            <v>202.22187996282102</v>
          </cell>
        </row>
        <row r="366">
          <cell r="E366">
            <v>174.01622142815228</v>
          </cell>
          <cell r="F366">
            <v>173.91040557588215</v>
          </cell>
          <cell r="G366">
            <v>173.91040557588215</v>
          </cell>
          <cell r="H366">
            <v>175.41861088921317</v>
          </cell>
          <cell r="I366">
            <v>177.88728840643378</v>
          </cell>
          <cell r="J366">
            <v>179.65281320425689</v>
          </cell>
          <cell r="K366">
            <v>181.14735293670648</v>
          </cell>
          <cell r="L366">
            <v>181.80110958197778</v>
          </cell>
          <cell r="M366">
            <v>182.15448563687707</v>
          </cell>
          <cell r="N366">
            <v>182.83180201652146</v>
          </cell>
          <cell r="O366">
            <v>182.83180201652146</v>
          </cell>
          <cell r="P366">
            <v>182.2316386645488</v>
          </cell>
          <cell r="Q366">
            <v>181.78178626500508</v>
          </cell>
          <cell r="R366">
            <v>181.21222860373422</v>
          </cell>
          <cell r="S366">
            <v>180.73866720548958</v>
          </cell>
          <cell r="T366">
            <v>180.76601301105379</v>
          </cell>
          <cell r="U366">
            <v>181.01411097458012</v>
          </cell>
        </row>
        <row r="367">
          <cell r="E367">
            <v>173.91398135167179</v>
          </cell>
          <cell r="F367">
            <v>173.91398135167179</v>
          </cell>
          <cell r="G367">
            <v>174.09443654285494</v>
          </cell>
          <cell r="H367">
            <v>177.6372947829729</v>
          </cell>
          <cell r="I367">
            <v>180.28436792500233</v>
          </cell>
          <cell r="J367">
            <v>183.74195758057274</v>
          </cell>
          <cell r="K367">
            <v>186.92688245853364</v>
          </cell>
          <cell r="L367">
            <v>188.85595002282537</v>
          </cell>
          <cell r="M367">
            <v>189.83629583860321</v>
          </cell>
          <cell r="N367">
            <v>192.47484722425816</v>
          </cell>
          <cell r="O367">
            <v>194.82766551409213</v>
          </cell>
          <cell r="P367">
            <v>196.41369125776407</v>
          </cell>
          <cell r="Q367">
            <v>196.90744352542617</v>
          </cell>
          <cell r="R367">
            <v>197.17017024240144</v>
          </cell>
          <cell r="S367">
            <v>197.30235021211291</v>
          </cell>
          <cell r="T367">
            <v>197.39487106041943</v>
          </cell>
          <cell r="U367">
            <v>197.44525065073628</v>
          </cell>
        </row>
        <row r="368">
          <cell r="E368">
            <v>173.65001921630773</v>
          </cell>
          <cell r="F368">
            <v>173.65001921630773</v>
          </cell>
          <cell r="G368">
            <v>173.65001921630773</v>
          </cell>
          <cell r="H368">
            <v>175.06653051712348</v>
          </cell>
          <cell r="I368">
            <v>175.87331563919415</v>
          </cell>
          <cell r="J368">
            <v>177.23943128562456</v>
          </cell>
          <cell r="K368">
            <v>178.58982060597043</v>
          </cell>
          <cell r="L368">
            <v>179.59707448825054</v>
          </cell>
          <cell r="M368">
            <v>179.59707448825054</v>
          </cell>
          <cell r="N368">
            <v>179.47564652375351</v>
          </cell>
          <cell r="O368">
            <v>178.57909304881974</v>
          </cell>
          <cell r="P368">
            <v>176.68125886711704</v>
          </cell>
          <cell r="Q368">
            <v>175.65681275291999</v>
          </cell>
          <cell r="R368">
            <v>175.5358920644737</v>
          </cell>
          <cell r="S368">
            <v>176.50776895066306</v>
          </cell>
          <cell r="T368">
            <v>176.94105471801993</v>
          </cell>
          <cell r="U368">
            <v>178.08495458726341</v>
          </cell>
        </row>
        <row r="369">
          <cell r="E369">
            <v>174.00461919367316</v>
          </cell>
          <cell r="F369">
            <v>174.00461919367316</v>
          </cell>
          <cell r="G369">
            <v>174.45303155429283</v>
          </cell>
          <cell r="H369">
            <v>175.32528393589971</v>
          </cell>
          <cell r="I369">
            <v>177.58607804365701</v>
          </cell>
          <cell r="J369">
            <v>180.05649527633545</v>
          </cell>
          <cell r="K369">
            <v>181.36354075823158</v>
          </cell>
          <cell r="L369">
            <v>182.98332843223815</v>
          </cell>
          <cell r="M369">
            <v>184.45728865579841</v>
          </cell>
          <cell r="N369">
            <v>184.57763134670543</v>
          </cell>
          <cell r="O369">
            <v>184.78478367050599</v>
          </cell>
          <cell r="P369">
            <v>184.83932925547933</v>
          </cell>
          <cell r="Q369">
            <v>186.36411741485657</v>
          </cell>
          <cell r="R369">
            <v>187.9201000449618</v>
          </cell>
          <cell r="S369">
            <v>189.86325896991622</v>
          </cell>
          <cell r="T369">
            <v>192.5205476935997</v>
          </cell>
          <cell r="U369">
            <v>194.30972513649692</v>
          </cell>
        </row>
        <row r="370">
          <cell r="E370">
            <v>173.77027333371157</v>
          </cell>
          <cell r="F370">
            <v>173.77027333371157</v>
          </cell>
          <cell r="G370">
            <v>174.7169216294615</v>
          </cell>
          <cell r="H370">
            <v>175.1706904690632</v>
          </cell>
          <cell r="I370">
            <v>177.99929452751687</v>
          </cell>
          <cell r="J370">
            <v>181.82115477892114</v>
          </cell>
          <cell r="K370">
            <v>185.12503698085646</v>
          </cell>
          <cell r="L370">
            <v>188.01508524263062</v>
          </cell>
          <cell r="M370">
            <v>190.43341607405554</v>
          </cell>
          <cell r="N370">
            <v>192.26094451013131</v>
          </cell>
          <cell r="O370">
            <v>193.11422927355181</v>
          </cell>
          <cell r="P370">
            <v>193.13002529009887</v>
          </cell>
          <cell r="Q370">
            <v>193.13002529009887</v>
          </cell>
          <cell r="R370">
            <v>193.75351262877041</v>
          </cell>
          <cell r="S370">
            <v>195.65446176423356</v>
          </cell>
          <cell r="T370">
            <v>197.56294559109134</v>
          </cell>
          <cell r="U370">
            <v>198.72283946753743</v>
          </cell>
        </row>
        <row r="371">
          <cell r="E371">
            <v>173.90144120644507</v>
          </cell>
          <cell r="F371">
            <v>173.90144120644507</v>
          </cell>
          <cell r="G371">
            <v>173.90144120644507</v>
          </cell>
          <cell r="H371">
            <v>173.90144120644507</v>
          </cell>
          <cell r="I371">
            <v>173.54228817146648</v>
          </cell>
          <cell r="J371">
            <v>173.90814267494659</v>
          </cell>
          <cell r="K371">
            <v>176.29895678359694</v>
          </cell>
          <cell r="L371">
            <v>179.46350302441613</v>
          </cell>
          <cell r="M371">
            <v>181.4840674576017</v>
          </cell>
          <cell r="N371">
            <v>183.3044931547727</v>
          </cell>
          <cell r="O371">
            <v>185.174609109773</v>
          </cell>
          <cell r="P371">
            <v>186.23635827555827</v>
          </cell>
          <cell r="Q371">
            <v>187.12369345065702</v>
          </cell>
          <cell r="R371">
            <v>188.597883324089</v>
          </cell>
          <cell r="S371">
            <v>190.30076148847914</v>
          </cell>
          <cell r="T371">
            <v>191.98329347087983</v>
          </cell>
          <cell r="U371">
            <v>193.8219341137987</v>
          </cell>
        </row>
        <row r="372">
          <cell r="E372">
            <v>173.8344803827645</v>
          </cell>
          <cell r="F372">
            <v>173.8344803827645</v>
          </cell>
          <cell r="G372">
            <v>173.8344803827645</v>
          </cell>
          <cell r="H372">
            <v>173.8344803827645</v>
          </cell>
          <cell r="I372">
            <v>174.99084810471203</v>
          </cell>
          <cell r="J372">
            <v>175.52475262312231</v>
          </cell>
          <cell r="K372">
            <v>175.52475262312231</v>
          </cell>
          <cell r="L372">
            <v>176.59259100198551</v>
          </cell>
          <cell r="M372">
            <v>178.12013601324398</v>
          </cell>
          <cell r="N372">
            <v>179.63220478822331</v>
          </cell>
          <cell r="O372">
            <v>180.80342984784426</v>
          </cell>
          <cell r="P372">
            <v>183.40137589630453</v>
          </cell>
          <cell r="Q372">
            <v>184.36667950476487</v>
          </cell>
          <cell r="R372">
            <v>184.95057747817134</v>
          </cell>
          <cell r="S372">
            <v>185.71692598504745</v>
          </cell>
          <cell r="T372">
            <v>187.63141390398511</v>
          </cell>
          <cell r="U372">
            <v>190.0659129559744</v>
          </cell>
        </row>
        <row r="373">
          <cell r="E373">
            <v>173.76357351448374</v>
          </cell>
          <cell r="F373">
            <v>173.94498800598117</v>
          </cell>
          <cell r="G373">
            <v>176.71053850936909</v>
          </cell>
          <cell r="H373">
            <v>179.13307287516679</v>
          </cell>
          <cell r="I373">
            <v>180.97552498946487</v>
          </cell>
          <cell r="J373">
            <v>183.03686386391183</v>
          </cell>
          <cell r="K373">
            <v>185.6620720707572</v>
          </cell>
          <cell r="L373">
            <v>188.07281352683134</v>
          </cell>
          <cell r="M373">
            <v>189.86626033117969</v>
          </cell>
          <cell r="N373">
            <v>191.14277101377027</v>
          </cell>
          <cell r="O373">
            <v>192.79722981081014</v>
          </cell>
          <cell r="P373">
            <v>195.0280755433927</v>
          </cell>
          <cell r="Q373">
            <v>196.61673490396993</v>
          </cell>
          <cell r="R373">
            <v>198.35769040296776</v>
          </cell>
          <cell r="S373">
            <v>200.31482208065927</v>
          </cell>
          <cell r="T373">
            <v>201.98875139595194</v>
          </cell>
          <cell r="U373">
            <v>203.35542638613029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173.59704117818612</v>
          </cell>
          <cell r="F375">
            <v>174.157876036863</v>
          </cell>
          <cell r="G375">
            <v>177.7564266280248</v>
          </cell>
          <cell r="H375">
            <v>182.3417071765719</v>
          </cell>
          <cell r="I375">
            <v>185.89734812673188</v>
          </cell>
          <cell r="J375">
            <v>189.43271097053301</v>
          </cell>
          <cell r="K375">
            <v>192.41434226925878</v>
          </cell>
          <cell r="L375">
            <v>194.91447105986131</v>
          </cell>
          <cell r="M375">
            <v>196.34581574442569</v>
          </cell>
          <cell r="N375">
            <v>198.23936721540062</v>
          </cell>
          <cell r="O375">
            <v>200.06232529264909</v>
          </cell>
          <cell r="P375">
            <v>201.92063275348872</v>
          </cell>
          <cell r="Q375">
            <v>203.10216200611188</v>
          </cell>
          <cell r="R375">
            <v>204.12308232510733</v>
          </cell>
          <cell r="S375">
            <v>205.14886853379588</v>
          </cell>
          <cell r="T375">
            <v>206.00766738033346</v>
          </cell>
          <cell r="U375">
            <v>206.58129200720617</v>
          </cell>
        </row>
        <row r="376">
          <cell r="E376">
            <v>173.5310034246117</v>
          </cell>
          <cell r="F376">
            <v>173.5310034246117</v>
          </cell>
          <cell r="G376">
            <v>173.82033337794493</v>
          </cell>
          <cell r="H376">
            <v>174.17853604501914</v>
          </cell>
          <cell r="I376">
            <v>175.12335097549987</v>
          </cell>
          <cell r="J376">
            <v>175.74048742612692</v>
          </cell>
          <cell r="K376">
            <v>175.74048742612692</v>
          </cell>
          <cell r="L376">
            <v>175.29679204045706</v>
          </cell>
          <cell r="M376">
            <v>175.29679204045706</v>
          </cell>
          <cell r="N376">
            <v>175.29679204045706</v>
          </cell>
          <cell r="O376">
            <v>175.29679204045706</v>
          </cell>
          <cell r="P376">
            <v>175.25157840715391</v>
          </cell>
          <cell r="Q376">
            <v>174.6016766506639</v>
          </cell>
          <cell r="R376">
            <v>174.08040024497274</v>
          </cell>
          <cell r="S376">
            <v>173.93470961280181</v>
          </cell>
          <cell r="T376">
            <v>173.48227290706674</v>
          </cell>
          <cell r="U376">
            <v>173.48227290706674</v>
          </cell>
        </row>
        <row r="377">
          <cell r="E377">
            <v>173.72273969083443</v>
          </cell>
          <cell r="F377">
            <v>173.72273969083443</v>
          </cell>
          <cell r="G377">
            <v>174.19463670320494</v>
          </cell>
          <cell r="H377">
            <v>176.87151663082557</v>
          </cell>
          <cell r="I377">
            <v>179.6199990915195</v>
          </cell>
          <cell r="J377">
            <v>183.06194938320931</v>
          </cell>
          <cell r="K377">
            <v>184.60121204693897</v>
          </cell>
          <cell r="L377">
            <v>184.77270379895697</v>
          </cell>
          <cell r="M377">
            <v>185.0679518282588</v>
          </cell>
          <cell r="N377">
            <v>184.3322784873294</v>
          </cell>
          <cell r="O377">
            <v>183.28679447801247</v>
          </cell>
          <cell r="P377">
            <v>181.26415437683838</v>
          </cell>
          <cell r="Q377">
            <v>179.0188070774164</v>
          </cell>
          <cell r="R377">
            <v>177.68674010913068</v>
          </cell>
          <cell r="S377">
            <v>176.0565058633052</v>
          </cell>
          <cell r="T377">
            <v>174.75634042451426</v>
          </cell>
          <cell r="U377">
            <v>173.80198970916959</v>
          </cell>
        </row>
        <row r="378">
          <cell r="E378">
            <v>173.52386559878457</v>
          </cell>
          <cell r="F378">
            <v>173.47542571069764</v>
          </cell>
          <cell r="G378">
            <v>173.47542571069764</v>
          </cell>
          <cell r="H378">
            <v>173.58992140752864</v>
          </cell>
          <cell r="I378">
            <v>174.31339737116673</v>
          </cell>
          <cell r="J378">
            <v>175.42980178308238</v>
          </cell>
          <cell r="K378">
            <v>176.67277974608555</v>
          </cell>
          <cell r="L378">
            <v>177.68008399592665</v>
          </cell>
          <cell r="M378">
            <v>178.47567104345285</v>
          </cell>
          <cell r="N378">
            <v>178.47567104345285</v>
          </cell>
          <cell r="O378">
            <v>178.47567104345285</v>
          </cell>
          <cell r="P378">
            <v>178.06761588362028</v>
          </cell>
          <cell r="Q378">
            <v>176.83159743180482</v>
          </cell>
          <cell r="R378">
            <v>175.85533089630277</v>
          </cell>
          <cell r="S378">
            <v>175.08432792584705</v>
          </cell>
          <cell r="T378">
            <v>175.08432792584705</v>
          </cell>
          <cell r="U378">
            <v>175.56823383449478</v>
          </cell>
        </row>
        <row r="379">
          <cell r="E379">
            <v>173.85800621790608</v>
          </cell>
          <cell r="F379">
            <v>173.85800621790608</v>
          </cell>
          <cell r="G379">
            <v>172.98570615961327</v>
          </cell>
          <cell r="H379">
            <v>172.98570615961327</v>
          </cell>
          <cell r="I379">
            <v>171.92428183289678</v>
          </cell>
          <cell r="J379">
            <v>171.92428183289678</v>
          </cell>
          <cell r="K379">
            <v>171.9960399851191</v>
          </cell>
          <cell r="L379">
            <v>171.9960399851191</v>
          </cell>
          <cell r="M379">
            <v>172.16234133919437</v>
          </cell>
          <cell r="N379">
            <v>172.16234133919437</v>
          </cell>
          <cell r="O379">
            <v>171.77113307087149</v>
          </cell>
          <cell r="P379">
            <v>170.01312769311232</v>
          </cell>
          <cell r="Q379">
            <v>168.550544000711</v>
          </cell>
          <cell r="R379">
            <v>167.61676448598939</v>
          </cell>
          <cell r="S379">
            <v>167.04838112107248</v>
          </cell>
          <cell r="T379">
            <v>166.6498074362537</v>
          </cell>
          <cell r="U379">
            <v>166.35797564566181</v>
          </cell>
        </row>
        <row r="380">
          <cell r="E380">
            <v>173.73776704727916</v>
          </cell>
          <cell r="F380">
            <v>173.73776704727916</v>
          </cell>
          <cell r="G380">
            <v>173.73776704727916</v>
          </cell>
          <cell r="H380">
            <v>173.96567390998243</v>
          </cell>
          <cell r="I380">
            <v>175.32121950867148</v>
          </cell>
          <cell r="J380">
            <v>178.24424708923422</v>
          </cell>
          <cell r="K380">
            <v>181.02231094423226</v>
          </cell>
          <cell r="L380">
            <v>183.62062005539482</v>
          </cell>
          <cell r="M380">
            <v>185.6883065357714</v>
          </cell>
          <cell r="N380">
            <v>186.50327874670992</v>
          </cell>
          <cell r="O380">
            <v>186.50327874670992</v>
          </cell>
          <cell r="P380">
            <v>186.2346768074886</v>
          </cell>
          <cell r="Q380">
            <v>185.48067010321819</v>
          </cell>
          <cell r="R380">
            <v>184.00983211057914</v>
          </cell>
          <cell r="S380">
            <v>182.88073236857221</v>
          </cell>
          <cell r="T380">
            <v>182.00956554240994</v>
          </cell>
          <cell r="U380">
            <v>182.00956554240994</v>
          </cell>
        </row>
        <row r="381">
          <cell r="E381">
            <v>173.82674807538913</v>
          </cell>
          <cell r="F381">
            <v>173.82674807538913</v>
          </cell>
          <cell r="G381">
            <v>173.19472795186132</v>
          </cell>
          <cell r="H381">
            <v>173.19472795186132</v>
          </cell>
          <cell r="I381">
            <v>173.05692847589143</v>
          </cell>
          <cell r="J381">
            <v>173.05692847589143</v>
          </cell>
          <cell r="K381">
            <v>173.77849285593459</v>
          </cell>
          <cell r="L381">
            <v>173.77849285593459</v>
          </cell>
          <cell r="M381">
            <v>173.77849285593459</v>
          </cell>
          <cell r="N381">
            <v>172.74441648715467</v>
          </cell>
          <cell r="O381">
            <v>172.44367976629493</v>
          </cell>
          <cell r="P381">
            <v>170.58551102373139</v>
          </cell>
          <cell r="Q381">
            <v>169.19860768323673</v>
          </cell>
          <cell r="R381">
            <v>168.28547768835227</v>
          </cell>
          <cell r="S381">
            <v>167.59512995636405</v>
          </cell>
          <cell r="T381">
            <v>167.12518118579123</v>
          </cell>
          <cell r="U381">
            <v>166.81467086646845</v>
          </cell>
        </row>
        <row r="382">
          <cell r="E382">
            <v>173.71937065298829</v>
          </cell>
          <cell r="F382">
            <v>173.82451760902828</v>
          </cell>
          <cell r="G382">
            <v>174.95169585434189</v>
          </cell>
          <cell r="H382">
            <v>177.43105614113418</v>
          </cell>
          <cell r="I382">
            <v>180.76918698103529</v>
          </cell>
          <cell r="J382">
            <v>183.90199543020364</v>
          </cell>
          <cell r="K382">
            <v>186.95251227380589</v>
          </cell>
          <cell r="L382">
            <v>189.34750538356508</v>
          </cell>
          <cell r="M382">
            <v>191.469289554097</v>
          </cell>
          <cell r="N382">
            <v>193.23332618883137</v>
          </cell>
          <cell r="O382">
            <v>196.21496326064323</v>
          </cell>
          <cell r="P382">
            <v>197.41396319258459</v>
          </cell>
          <cell r="Q382">
            <v>199.03518673610685</v>
          </cell>
          <cell r="R382">
            <v>200.67555581660085</v>
          </cell>
          <cell r="S382">
            <v>202.18580479079139</v>
          </cell>
          <cell r="T382">
            <v>203.55706886576166</v>
          </cell>
          <cell r="U382">
            <v>204.72121034767122</v>
          </cell>
        </row>
        <row r="383">
          <cell r="E383">
            <v>173.60793986652737</v>
          </cell>
          <cell r="F383">
            <v>173.60793986652737</v>
          </cell>
          <cell r="G383">
            <v>173.60793986652737</v>
          </cell>
          <cell r="H383">
            <v>173.60793986652737</v>
          </cell>
          <cell r="I383">
            <v>174.13208677360561</v>
          </cell>
          <cell r="J383">
            <v>176.82402870857584</v>
          </cell>
          <cell r="K383">
            <v>179.49162273333616</v>
          </cell>
          <cell r="L383">
            <v>181.03549100663466</v>
          </cell>
          <cell r="M383">
            <v>181.81216351888915</v>
          </cell>
          <cell r="N383">
            <v>182.2079596518316</v>
          </cell>
          <cell r="O383">
            <v>182.24851857768866</v>
          </cell>
          <cell r="P383">
            <v>181.95923916813339</v>
          </cell>
          <cell r="Q383">
            <v>181.92979994731888</v>
          </cell>
          <cell r="R383">
            <v>182.18066384866339</v>
          </cell>
          <cell r="S383">
            <v>182.69845366349665</v>
          </cell>
          <cell r="T383">
            <v>182.86041963214149</v>
          </cell>
          <cell r="U383">
            <v>183.07595698524526</v>
          </cell>
        </row>
        <row r="384">
          <cell r="E384">
            <v>173.88627003357306</v>
          </cell>
          <cell r="F384">
            <v>173.88627003357306</v>
          </cell>
          <cell r="G384">
            <v>173.88627003357306</v>
          </cell>
          <cell r="H384">
            <v>175.16068340630898</v>
          </cell>
          <cell r="I384">
            <v>176.67348463666877</v>
          </cell>
          <cell r="J384">
            <v>177.15379841058973</v>
          </cell>
          <cell r="K384">
            <v>177.83443167757758</v>
          </cell>
          <cell r="L384">
            <v>178.99504605936394</v>
          </cell>
          <cell r="M384">
            <v>180.43818760308562</v>
          </cell>
          <cell r="N384">
            <v>180.9717175067554</v>
          </cell>
          <cell r="O384">
            <v>181.03163645457872</v>
          </cell>
          <cell r="P384">
            <v>180.29239762287432</v>
          </cell>
          <cell r="Q384">
            <v>178.58465405942079</v>
          </cell>
          <cell r="R384">
            <v>177.18666311938415</v>
          </cell>
          <cell r="S384">
            <v>175.99495760213409</v>
          </cell>
          <cell r="T384">
            <v>175.05561489773007</v>
          </cell>
          <cell r="U384">
            <v>174.299488647923</v>
          </cell>
        </row>
        <row r="385">
          <cell r="E385">
            <v>173.72426506619007</v>
          </cell>
          <cell r="F385">
            <v>173.72426506619007</v>
          </cell>
          <cell r="G385">
            <v>175.49390749860012</v>
          </cell>
          <cell r="H385">
            <v>176.60884290756536</v>
          </cell>
          <cell r="I385">
            <v>177.96076766514989</v>
          </cell>
          <cell r="J385">
            <v>180.69456552628603</v>
          </cell>
          <cell r="K385">
            <v>182.81127751842698</v>
          </cell>
          <cell r="L385">
            <v>185.2652577645668</v>
          </cell>
          <cell r="M385">
            <v>187.00480735343393</v>
          </cell>
          <cell r="N385">
            <v>189.32002190556202</v>
          </cell>
          <cell r="O385">
            <v>191.54413673914374</v>
          </cell>
          <cell r="P385">
            <v>193.60042506292621</v>
          </cell>
          <cell r="Q385">
            <v>195.17627644002772</v>
          </cell>
          <cell r="R385">
            <v>196.99333595593316</v>
          </cell>
          <cell r="S385">
            <v>197.77945909981207</v>
          </cell>
          <cell r="T385">
            <v>197.63388537651684</v>
          </cell>
          <cell r="U385">
            <v>197.63388537651684</v>
          </cell>
        </row>
        <row r="386">
          <cell r="E386">
            <v>173.72357599333242</v>
          </cell>
          <cell r="F386">
            <v>173.72357599333242</v>
          </cell>
          <cell r="G386">
            <v>173.72357599333242</v>
          </cell>
          <cell r="H386">
            <v>175.33879420179883</v>
          </cell>
          <cell r="I386">
            <v>176.93693585114414</v>
          </cell>
          <cell r="J386">
            <v>177.88253850456442</v>
          </cell>
          <cell r="K386">
            <v>179.31255322798808</v>
          </cell>
          <cell r="L386">
            <v>179.99235817877329</v>
          </cell>
          <cell r="M386">
            <v>179.83821502357873</v>
          </cell>
          <cell r="N386">
            <v>179.11916099949093</v>
          </cell>
          <cell r="O386">
            <v>179.11916099949093</v>
          </cell>
          <cell r="P386">
            <v>178.52121134903922</v>
          </cell>
          <cell r="Q386">
            <v>178.03699735639344</v>
          </cell>
          <cell r="R386">
            <v>177.78300702445884</v>
          </cell>
          <cell r="S386">
            <v>177.5732593150818</v>
          </cell>
          <cell r="T386">
            <v>176.99974097318562</v>
          </cell>
          <cell r="U386">
            <v>177.46447766927454</v>
          </cell>
        </row>
        <row r="387">
          <cell r="E387">
            <v>173.48510140748573</v>
          </cell>
          <cell r="F387">
            <v>173.48510140748573</v>
          </cell>
          <cell r="G387">
            <v>175.72578916270317</v>
          </cell>
          <cell r="H387">
            <v>179.76605120048677</v>
          </cell>
          <cell r="I387">
            <v>183.35253583875675</v>
          </cell>
          <cell r="J387">
            <v>186.8418571768841</v>
          </cell>
          <cell r="K387">
            <v>190.23695449836475</v>
          </cell>
          <cell r="L387">
            <v>193.1458668550919</v>
          </cell>
          <cell r="M387">
            <v>195.07853243400834</v>
          </cell>
          <cell r="N387">
            <v>195.15735683123722</v>
          </cell>
          <cell r="O387">
            <v>195.29003877248354</v>
          </cell>
          <cell r="P387">
            <v>195.04588849713772</v>
          </cell>
          <cell r="Q387">
            <v>195.68136970926733</v>
          </cell>
          <cell r="R387">
            <v>196.30736261172427</v>
          </cell>
          <cell r="S387">
            <v>196.30736261172427</v>
          </cell>
          <cell r="T387">
            <v>197.3445508870393</v>
          </cell>
          <cell r="U387">
            <v>199.03077475162672</v>
          </cell>
        </row>
        <row r="388">
          <cell r="E388">
            <v>173.73616246192967</v>
          </cell>
          <cell r="F388">
            <v>173.73616246192967</v>
          </cell>
          <cell r="G388">
            <v>174.18791002076588</v>
          </cell>
          <cell r="H388">
            <v>175.12752974134392</v>
          </cell>
          <cell r="I388">
            <v>176.99247275755624</v>
          </cell>
          <cell r="J388">
            <v>178.33642355096376</v>
          </cell>
          <cell r="K388">
            <v>179.97407641567253</v>
          </cell>
          <cell r="L388">
            <v>181.85245999102926</v>
          </cell>
          <cell r="M388">
            <v>183.39165286070079</v>
          </cell>
          <cell r="N388">
            <v>184.13307929957037</v>
          </cell>
          <cell r="O388">
            <v>184.55984734243566</v>
          </cell>
          <cell r="P388">
            <v>184.55984734243566</v>
          </cell>
          <cell r="Q388">
            <v>184.57469049145007</v>
          </cell>
          <cell r="R388">
            <v>186.41229508091502</v>
          </cell>
          <cell r="S388">
            <v>187.89438348495625</v>
          </cell>
          <cell r="T388">
            <v>190.24639048595702</v>
          </cell>
          <cell r="U388">
            <v>192.38310696792254</v>
          </cell>
        </row>
        <row r="389">
          <cell r="E389">
            <v>173.69422681770672</v>
          </cell>
          <cell r="F389">
            <v>173.69422681770672</v>
          </cell>
          <cell r="G389">
            <v>172.05927280043022</v>
          </cell>
          <cell r="H389">
            <v>172.05927280043022</v>
          </cell>
          <cell r="I389">
            <v>171.1001738048669</v>
          </cell>
          <cell r="J389">
            <v>171.1001738048669</v>
          </cell>
          <cell r="K389">
            <v>171.42565495142844</v>
          </cell>
          <cell r="L389">
            <v>171.42565495142844</v>
          </cell>
          <cell r="M389">
            <v>171.42565495142844</v>
          </cell>
          <cell r="N389">
            <v>171.42565495142844</v>
          </cell>
          <cell r="O389">
            <v>170.87924818195071</v>
          </cell>
          <cell r="P389">
            <v>169.48875234399654</v>
          </cell>
          <cell r="Q389">
            <v>168.51822065599066</v>
          </cell>
          <cell r="R389">
            <v>167.91419004214623</v>
          </cell>
          <cell r="S389">
            <v>167.56919356159426</v>
          </cell>
          <cell r="T389">
            <v>167.32103394854769</v>
          </cell>
          <cell r="U389">
            <v>167.14494605552645</v>
          </cell>
        </row>
        <row r="390">
          <cell r="E390">
            <v>173.27902001607805</v>
          </cell>
          <cell r="F390">
            <v>173.27902001607805</v>
          </cell>
          <cell r="G390">
            <v>173.19201531172044</v>
          </cell>
          <cell r="H390">
            <v>173.19201531172044</v>
          </cell>
          <cell r="I390">
            <v>174.69558571536794</v>
          </cell>
          <cell r="J390">
            <v>176.89962370759173</v>
          </cell>
          <cell r="K390">
            <v>179.00171696314774</v>
          </cell>
          <cell r="L390">
            <v>181.33394271646955</v>
          </cell>
          <cell r="M390">
            <v>183.3046282193539</v>
          </cell>
          <cell r="N390">
            <v>184.31568005109463</v>
          </cell>
          <cell r="O390">
            <v>185.41201484703177</v>
          </cell>
          <cell r="P390">
            <v>186.53291545074154</v>
          </cell>
          <cell r="Q390">
            <v>188.25026540081177</v>
          </cell>
          <cell r="R390">
            <v>189.50875832762082</v>
          </cell>
          <cell r="S390">
            <v>190.73069726967995</v>
          </cell>
          <cell r="T390">
            <v>190.83265535758176</v>
          </cell>
          <cell r="U390">
            <v>190.26450530213992</v>
          </cell>
        </row>
        <row r="391">
          <cell r="E391">
            <v>173.87971562424374</v>
          </cell>
          <cell r="F391">
            <v>173.87971562424374</v>
          </cell>
          <cell r="G391">
            <v>173.94412533300246</v>
          </cell>
          <cell r="H391">
            <v>174.75179944500721</v>
          </cell>
          <cell r="I391">
            <v>177.22110967948822</v>
          </cell>
          <cell r="J391">
            <v>180.52985264543784</v>
          </cell>
          <cell r="K391">
            <v>183.00432901300715</v>
          </cell>
          <cell r="L391">
            <v>184.75958750372337</v>
          </cell>
          <cell r="M391">
            <v>186.45762278459554</v>
          </cell>
          <cell r="N391">
            <v>187.62007611119509</v>
          </cell>
          <cell r="O391">
            <v>189.64018059242818</v>
          </cell>
          <cell r="P391">
            <v>193.09516111571952</v>
          </cell>
          <cell r="Q391">
            <v>196.70756555095483</v>
          </cell>
          <cell r="R391">
            <v>198.58382209690171</v>
          </cell>
          <cell r="S391">
            <v>200.68829865058589</v>
          </cell>
          <cell r="T391">
            <v>202.60245372742338</v>
          </cell>
          <cell r="U391">
            <v>204.41060965076494</v>
          </cell>
        </row>
        <row r="392">
          <cell r="E392">
            <v>173.7002721223129</v>
          </cell>
          <cell r="F392">
            <v>172.87845154108095</v>
          </cell>
          <cell r="G392">
            <v>172.87845154108095</v>
          </cell>
          <cell r="H392">
            <v>172.87845154108095</v>
          </cell>
          <cell r="I392">
            <v>175.26095821804418</v>
          </cell>
          <cell r="J392">
            <v>177.18795058309311</v>
          </cell>
          <cell r="K392">
            <v>177.99523107534526</v>
          </cell>
          <cell r="L392">
            <v>178.98362272477831</v>
          </cell>
          <cell r="M392">
            <v>179.54270146427794</v>
          </cell>
          <cell r="N392">
            <v>179.54270146427794</v>
          </cell>
          <cell r="O392">
            <v>179.54270146427794</v>
          </cell>
          <cell r="P392">
            <v>179.54270146427794</v>
          </cell>
          <cell r="Q392">
            <v>180.35703482567749</v>
          </cell>
          <cell r="R392">
            <v>181.48435095132118</v>
          </cell>
          <cell r="S392">
            <v>183.41822084309686</v>
          </cell>
          <cell r="T392">
            <v>185.12298066438086</v>
          </cell>
          <cell r="U392">
            <v>185.84823229997355</v>
          </cell>
        </row>
        <row r="393">
          <cell r="E393">
            <v>173.75980746710849</v>
          </cell>
          <cell r="F393">
            <v>173.75980746710849</v>
          </cell>
          <cell r="G393">
            <v>173.75980746710849</v>
          </cell>
          <cell r="H393">
            <v>174.01971465199091</v>
          </cell>
          <cell r="I393">
            <v>174.01971465199091</v>
          </cell>
          <cell r="J393">
            <v>174.01971465199091</v>
          </cell>
          <cell r="K393">
            <v>175.30057950767713</v>
          </cell>
          <cell r="L393">
            <v>177.22344617840281</v>
          </cell>
          <cell r="M393">
            <v>178.18641979446889</v>
          </cell>
          <cell r="N393">
            <v>178.93523168167886</v>
          </cell>
          <cell r="O393">
            <v>179.29808470049778</v>
          </cell>
          <cell r="P393">
            <v>180.6887870136824</v>
          </cell>
          <cell r="Q393">
            <v>181.02556947004038</v>
          </cell>
          <cell r="R393">
            <v>181.39550199345737</v>
          </cell>
          <cell r="S393">
            <v>182.10245209132</v>
          </cell>
          <cell r="T393">
            <v>183.46498805751324</v>
          </cell>
          <cell r="U393">
            <v>184.83029037558154</v>
          </cell>
        </row>
        <row r="394">
          <cell r="E394">
            <v>173.76689900174017</v>
          </cell>
          <cell r="F394">
            <v>173.76689900174017</v>
          </cell>
          <cell r="G394">
            <v>174.40771780199776</v>
          </cell>
          <cell r="H394">
            <v>176.2305984245032</v>
          </cell>
          <cell r="I394">
            <v>178.55127456582176</v>
          </cell>
          <cell r="J394">
            <v>181.51828224417673</v>
          </cell>
          <cell r="K394">
            <v>182.52041704087441</v>
          </cell>
          <cell r="L394">
            <v>182.52041704087441</v>
          </cell>
          <cell r="M394">
            <v>182.52041704087441</v>
          </cell>
          <cell r="N394">
            <v>182.17538213873715</v>
          </cell>
          <cell r="O394">
            <v>180.62366447356567</v>
          </cell>
          <cell r="P394">
            <v>179.63734432642255</v>
          </cell>
          <cell r="Q394">
            <v>179.63734432642255</v>
          </cell>
          <cell r="R394">
            <v>179.881297087864</v>
          </cell>
          <cell r="S394">
            <v>182.19721507562659</v>
          </cell>
          <cell r="T394">
            <v>185.31995837698682</v>
          </cell>
          <cell r="U394">
            <v>187.74580526062539</v>
          </cell>
        </row>
        <row r="395">
          <cell r="E395">
            <v>173.29414068673421</v>
          </cell>
          <cell r="F395">
            <v>173.29414068673421</v>
          </cell>
          <cell r="G395">
            <v>174.40578273890461</v>
          </cell>
          <cell r="H395">
            <v>176.68264737921345</v>
          </cell>
          <cell r="I395">
            <v>179.18252939683475</v>
          </cell>
          <cell r="J395">
            <v>182.24014903778672</v>
          </cell>
          <cell r="K395">
            <v>185.11409071312352</v>
          </cell>
          <cell r="L395">
            <v>186.90301590234702</v>
          </cell>
          <cell r="M395">
            <v>188.73129655379145</v>
          </cell>
          <cell r="N395">
            <v>188.89688322543478</v>
          </cell>
          <cell r="O395">
            <v>189.66501903749162</v>
          </cell>
          <cell r="P395">
            <v>189.31856510091509</v>
          </cell>
          <cell r="Q395">
            <v>191.18076837074295</v>
          </cell>
          <cell r="R395">
            <v>191.18076837074295</v>
          </cell>
          <cell r="S395">
            <v>192.89868665387809</v>
          </cell>
          <cell r="T395">
            <v>195.95425492475721</v>
          </cell>
          <cell r="U395">
            <v>199.35651487782241</v>
          </cell>
        </row>
        <row r="396">
          <cell r="E396">
            <v>173.92340424703269</v>
          </cell>
          <cell r="F396">
            <v>173.92340424703269</v>
          </cell>
          <cell r="G396">
            <v>175.1741222760453</v>
          </cell>
          <cell r="H396">
            <v>179.36549820036294</v>
          </cell>
          <cell r="I396">
            <v>182.80106650680645</v>
          </cell>
          <cell r="J396">
            <v>186.01975050097485</v>
          </cell>
          <cell r="K396">
            <v>188.808267946006</v>
          </cell>
          <cell r="L396">
            <v>190.92159122427134</v>
          </cell>
          <cell r="M396">
            <v>192.450654217508</v>
          </cell>
          <cell r="N396">
            <v>192.50849542884833</v>
          </cell>
          <cell r="O396">
            <v>192.50849542884833</v>
          </cell>
          <cell r="P396">
            <v>191.83461941160698</v>
          </cell>
          <cell r="Q396">
            <v>190.11839224478862</v>
          </cell>
          <cell r="R396">
            <v>189.06052232954244</v>
          </cell>
          <cell r="S396">
            <v>186.85141607543281</v>
          </cell>
          <cell r="T396">
            <v>184.86742667386926</v>
          </cell>
          <cell r="U396">
            <v>184.86742667386926</v>
          </cell>
        </row>
        <row r="397">
          <cell r="E397">
            <v>173.79650435370567</v>
          </cell>
          <cell r="F397">
            <v>173.79650435370567</v>
          </cell>
          <cell r="G397">
            <v>174.75013823322163</v>
          </cell>
          <cell r="H397">
            <v>176.08352400473598</v>
          </cell>
          <cell r="I397">
            <v>177.04396661053548</v>
          </cell>
          <cell r="J397">
            <v>177.07227301783485</v>
          </cell>
          <cell r="K397">
            <v>177.07227301783485</v>
          </cell>
          <cell r="L397">
            <v>177.07227301783485</v>
          </cell>
          <cell r="M397">
            <v>175.77958949771045</v>
          </cell>
          <cell r="N397">
            <v>174.54850612385408</v>
          </cell>
          <cell r="O397">
            <v>172.1044603713386</v>
          </cell>
          <cell r="P397">
            <v>169.94192483312935</v>
          </cell>
          <cell r="Q397">
            <v>168.35939296850501</v>
          </cell>
          <cell r="R397">
            <v>167.28727435551096</v>
          </cell>
          <cell r="S397">
            <v>166.46315800125848</v>
          </cell>
          <cell r="T397">
            <v>165.84287473365058</v>
          </cell>
          <cell r="U397">
            <v>165.4300162617229</v>
          </cell>
        </row>
        <row r="398">
          <cell r="E398">
            <v>174.19653665809864</v>
          </cell>
          <cell r="F398">
            <v>174.19653665809864</v>
          </cell>
          <cell r="G398">
            <v>174.93759153413706</v>
          </cell>
          <cell r="H398">
            <v>175.27636221522033</v>
          </cell>
          <cell r="I398">
            <v>175.27636221522033</v>
          </cell>
          <cell r="J398">
            <v>175.6663240147931</v>
          </cell>
          <cell r="K398">
            <v>176.11470895121002</v>
          </cell>
          <cell r="L398">
            <v>176.45238907325529</v>
          </cell>
          <cell r="M398">
            <v>176.45238907325529</v>
          </cell>
          <cell r="N398">
            <v>176.29865012388825</v>
          </cell>
          <cell r="O398">
            <v>175.29180024287129</v>
          </cell>
          <cell r="P398">
            <v>173.82698096230007</v>
          </cell>
          <cell r="Q398">
            <v>173.82698096230007</v>
          </cell>
          <cell r="R398">
            <v>173.70351917178911</v>
          </cell>
          <cell r="S398">
            <v>175.24919961972276</v>
          </cell>
          <cell r="T398">
            <v>176.99319937154328</v>
          </cell>
          <cell r="U398">
            <v>178.86900623744026</v>
          </cell>
        </row>
        <row r="399">
          <cell r="E399">
            <v>173.62844714056402</v>
          </cell>
          <cell r="F399">
            <v>173.20871808556637</v>
          </cell>
          <cell r="G399">
            <v>173.20871808556637</v>
          </cell>
          <cell r="H399">
            <v>173.20871808556637</v>
          </cell>
          <cell r="I399">
            <v>173.93807816217736</v>
          </cell>
          <cell r="J399">
            <v>175.93252738568307</v>
          </cell>
          <cell r="K399">
            <v>178.83618239228718</v>
          </cell>
          <cell r="L399">
            <v>181.93241187574267</v>
          </cell>
          <cell r="M399">
            <v>184.72211313376997</v>
          </cell>
          <cell r="N399">
            <v>186.87937450016051</v>
          </cell>
          <cell r="O399">
            <v>189.69604670209324</v>
          </cell>
          <cell r="P399">
            <v>192.25824938412853</v>
          </cell>
          <cell r="Q399">
            <v>195.28635242088919</v>
          </cell>
          <cell r="R399">
            <v>196.56611048852886</v>
          </cell>
          <cell r="S399">
            <v>197.9668882629081</v>
          </cell>
          <cell r="T399">
            <v>199.07288329188609</v>
          </cell>
          <cell r="U399">
            <v>200.00862002192466</v>
          </cell>
        </row>
        <row r="400">
          <cell r="E400">
            <v>173.77322864975284</v>
          </cell>
          <cell r="F400">
            <v>173.77322864975284</v>
          </cell>
          <cell r="G400">
            <v>175.89207780930113</v>
          </cell>
          <cell r="H400">
            <v>179.64554927423748</v>
          </cell>
          <cell r="I400">
            <v>183.42200311286845</v>
          </cell>
          <cell r="J400">
            <v>187.04095197167928</v>
          </cell>
          <cell r="K400">
            <v>190.19947788962583</v>
          </cell>
          <cell r="L400">
            <v>192.92778924206416</v>
          </cell>
          <cell r="M400">
            <v>194.57168995643065</v>
          </cell>
          <cell r="N400">
            <v>196.71932727557564</v>
          </cell>
          <cell r="O400">
            <v>198.80193264211573</v>
          </cell>
          <cell r="P400">
            <v>200.57361636744434</v>
          </cell>
          <cell r="Q400">
            <v>201.59527592165423</v>
          </cell>
          <cell r="R400">
            <v>202.52141153099379</v>
          </cell>
          <cell r="S400">
            <v>203.40811272820361</v>
          </cell>
          <cell r="T400">
            <v>204.47589016819197</v>
          </cell>
          <cell r="U400">
            <v>205.84887317142829</v>
          </cell>
        </row>
        <row r="401">
          <cell r="E401">
            <v>173.74196118894091</v>
          </cell>
          <cell r="F401">
            <v>173.74196118894091</v>
          </cell>
          <cell r="G401">
            <v>173.74196118894091</v>
          </cell>
          <cell r="H401">
            <v>173.81045495624767</v>
          </cell>
          <cell r="I401">
            <v>174.1543864969683</v>
          </cell>
          <cell r="J401">
            <v>174.77148821069744</v>
          </cell>
          <cell r="K401">
            <v>177.59651407565724</v>
          </cell>
          <cell r="L401">
            <v>180.12739359717688</v>
          </cell>
          <cell r="M401">
            <v>182.3731891647854</v>
          </cell>
          <cell r="N401">
            <v>183.18865348852091</v>
          </cell>
          <cell r="O401">
            <v>183.18865348852091</v>
          </cell>
          <cell r="P401">
            <v>183.18865348852091</v>
          </cell>
          <cell r="Q401">
            <v>182.70377200731127</v>
          </cell>
          <cell r="R401">
            <v>182.70377200731127</v>
          </cell>
          <cell r="S401">
            <v>183.67691899905881</v>
          </cell>
          <cell r="T401">
            <v>183.67691899905881</v>
          </cell>
          <cell r="U401">
            <v>183.33287485367987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9.2017607420426994</v>
          </cell>
          <cell r="H2">
            <v>10.480470002156101</v>
          </cell>
          <cell r="I2">
            <v>11.348562893286124</v>
          </cell>
          <cell r="J2">
            <v>11.958235602643605</v>
          </cell>
          <cell r="K2">
            <v>12.23948070541071</v>
          </cell>
          <cell r="L2">
            <v>12.725454053104588</v>
          </cell>
          <cell r="M2">
            <v>13.105369425372812</v>
          </cell>
          <cell r="N2">
            <v>13.362571734531356</v>
          </cell>
          <cell r="O2">
            <v>13.496525911517756</v>
          </cell>
          <cell r="P2">
            <v>13.515633913057927</v>
          </cell>
          <cell r="Q2">
            <v>13.515633913057927</v>
          </cell>
          <cell r="R2">
            <v>13.529466330067242</v>
          </cell>
          <cell r="S2">
            <v>13.529466330067242</v>
          </cell>
          <cell r="T2">
            <v>13.529466330067242</v>
          </cell>
          <cell r="U2">
            <v>13.529466330067242</v>
          </cell>
        </row>
        <row r="3">
          <cell r="E3">
            <v>7.5602352058544806</v>
          </cell>
          <cell r="F3">
            <v>7.5602352058544806</v>
          </cell>
          <cell r="G3">
            <v>9.7916817259247164</v>
          </cell>
          <cell r="H3">
            <v>11.259523740683917</v>
          </cell>
          <cell r="I3">
            <v>12.46630293222713</v>
          </cell>
          <cell r="J3">
            <v>13.370129114162216</v>
          </cell>
          <cell r="K3">
            <v>14.103153153885637</v>
          </cell>
          <cell r="L3">
            <v>15.028436304490445</v>
          </cell>
          <cell r="M3">
            <v>15.689184461416435</v>
          </cell>
          <cell r="N3">
            <v>16.221027360477368</v>
          </cell>
          <cell r="O3">
            <v>16.537546027327334</v>
          </cell>
          <cell r="P3">
            <v>16.748705749341344</v>
          </cell>
          <cell r="Q3">
            <v>16.970066437384478</v>
          </cell>
          <cell r="R3">
            <v>17.308407030503528</v>
          </cell>
          <cell r="S3">
            <v>17.611740024991008</v>
          </cell>
          <cell r="T3">
            <v>17.891353267538754</v>
          </cell>
          <cell r="U3">
            <v>18.202143081223657</v>
          </cell>
        </row>
        <row r="4">
          <cell r="E4">
            <v>7.5602352058544806</v>
          </cell>
          <cell r="F4">
            <v>7.5602352058544806</v>
          </cell>
          <cell r="G4">
            <v>9.2462362936857847</v>
          </cell>
          <cell r="H4">
            <v>10.538140018372351</v>
          </cell>
          <cell r="I4">
            <v>11.347633411404038</v>
          </cell>
          <cell r="J4">
            <v>11.975059014887561</v>
          </cell>
          <cell r="K4">
            <v>12.355255219672983</v>
          </cell>
          <cell r="L4">
            <v>12.82936233272213</v>
          </cell>
          <cell r="M4">
            <v>13.171231978459977</v>
          </cell>
          <cell r="N4">
            <v>13.438079378789711</v>
          </cell>
          <cell r="O4">
            <v>13.482070528527506</v>
          </cell>
          <cell r="P4">
            <v>13.482070528527506</v>
          </cell>
          <cell r="Q4">
            <v>13.482070528527506</v>
          </cell>
          <cell r="R4">
            <v>13.529117332475884</v>
          </cell>
          <cell r="S4">
            <v>13.529117332475884</v>
          </cell>
          <cell r="T4">
            <v>13.529117332475884</v>
          </cell>
          <cell r="U4">
            <v>13.53810949997146</v>
          </cell>
        </row>
        <row r="5">
          <cell r="E5">
            <v>7.5602352058544806</v>
          </cell>
          <cell r="F5">
            <v>7.5602352058544806</v>
          </cell>
          <cell r="G5">
            <v>9.7371690258774013</v>
          </cell>
          <cell r="H5">
            <v>11.189420136817173</v>
          </cell>
          <cell r="I5">
            <v>12.263852162511952</v>
          </cell>
          <cell r="J5">
            <v>13.197429018627133</v>
          </cell>
          <cell r="K5">
            <v>13.794029991344576</v>
          </cell>
          <cell r="L5">
            <v>14.512432610373997</v>
          </cell>
          <cell r="M5">
            <v>15.012908505567031</v>
          </cell>
          <cell r="N5">
            <v>15.366864725318358</v>
          </cell>
          <cell r="O5">
            <v>15.589580799288115</v>
          </cell>
          <cell r="P5">
            <v>15.755782740497898</v>
          </cell>
          <cell r="Q5">
            <v>16.005799079349952</v>
          </cell>
          <cell r="R5">
            <v>16.361500079154791</v>
          </cell>
          <cell r="S5">
            <v>16.63252604433238</v>
          </cell>
          <cell r="T5">
            <v>16.85715966486265</v>
          </cell>
          <cell r="U5">
            <v>17.172951221427482</v>
          </cell>
        </row>
        <row r="6">
          <cell r="E6">
            <v>7.5602352058544806</v>
          </cell>
          <cell r="F6">
            <v>7.5602352058544806</v>
          </cell>
          <cell r="G6">
            <v>9.4010344499229532</v>
          </cell>
          <cell r="H6">
            <v>10.687044660023826</v>
          </cell>
          <cell r="I6">
            <v>11.622199891005211</v>
          </cell>
          <cell r="J6">
            <v>12.372124307536609</v>
          </cell>
          <cell r="K6">
            <v>12.808936183353401</v>
          </cell>
          <cell r="L6">
            <v>13.514291359552086</v>
          </cell>
          <cell r="M6">
            <v>14.020135830136786</v>
          </cell>
          <cell r="N6">
            <v>14.453621822450785</v>
          </cell>
          <cell r="O6">
            <v>14.614974394079729</v>
          </cell>
          <cell r="P6">
            <v>14.614974394079729</v>
          </cell>
          <cell r="Q6">
            <v>14.671163946736897</v>
          </cell>
          <cell r="R6">
            <v>14.774173261918468</v>
          </cell>
          <cell r="S6">
            <v>14.850607290844945</v>
          </cell>
          <cell r="T6">
            <v>14.960463689278836</v>
          </cell>
          <cell r="U6">
            <v>15.081620744867802</v>
          </cell>
        </row>
        <row r="7">
          <cell r="E7">
            <v>7.5602352058544806</v>
          </cell>
          <cell r="F7">
            <v>7.5602352058544806</v>
          </cell>
          <cell r="G7">
            <v>9.5080500071366831</v>
          </cell>
          <cell r="H7">
            <v>10.628466148038811</v>
          </cell>
          <cell r="I7">
            <v>11.490914252713921</v>
          </cell>
          <cell r="J7">
            <v>12.183068200419131</v>
          </cell>
          <cell r="K7">
            <v>12.55660534230682</v>
          </cell>
          <cell r="L7">
            <v>13.195253104132401</v>
          </cell>
          <cell r="M7">
            <v>13.652325669188127</v>
          </cell>
          <cell r="N7">
            <v>13.804124624762581</v>
          </cell>
          <cell r="O7">
            <v>13.804124624762581</v>
          </cell>
          <cell r="P7">
            <v>13.804124624762581</v>
          </cell>
          <cell r="Q7">
            <v>13.78064738423104</v>
          </cell>
          <cell r="R7">
            <v>13.775000254162348</v>
          </cell>
          <cell r="S7">
            <v>13.775000254162348</v>
          </cell>
          <cell r="T7">
            <v>13.775741187489903</v>
          </cell>
          <cell r="U7">
            <v>13.880536342743779</v>
          </cell>
        </row>
        <row r="8">
          <cell r="E8">
            <v>7.5602352058544806</v>
          </cell>
          <cell r="F8">
            <v>7.5602352058544806</v>
          </cell>
          <cell r="G8">
            <v>9.6610611661084569</v>
          </cell>
          <cell r="H8">
            <v>10.940007599951388</v>
          </cell>
          <cell r="I8">
            <v>12.044247335898154</v>
          </cell>
          <cell r="J8">
            <v>12.468837197261427</v>
          </cell>
          <cell r="K8">
            <v>12.764981045657349</v>
          </cell>
          <cell r="L8">
            <v>13.680822458065812</v>
          </cell>
          <cell r="M8">
            <v>14.368869504034267</v>
          </cell>
          <cell r="N8">
            <v>14.713637770592529</v>
          </cell>
          <cell r="O8">
            <v>14.796391338375235</v>
          </cell>
          <cell r="P8">
            <v>14.883741131070497</v>
          </cell>
          <cell r="Q8">
            <v>14.944398199972527</v>
          </cell>
          <cell r="R8">
            <v>15.160772729539032</v>
          </cell>
          <cell r="S8">
            <v>15.428983386915839</v>
          </cell>
          <cell r="T8">
            <v>15.731787075166025</v>
          </cell>
          <cell r="U8">
            <v>16.074239920698815</v>
          </cell>
        </row>
        <row r="9">
          <cell r="E9">
            <v>7.5602352058544806</v>
          </cell>
          <cell r="F9">
            <v>7.5602352058544806</v>
          </cell>
          <cell r="G9">
            <v>9.2316280245193134</v>
          </cell>
          <cell r="H9">
            <v>10.557085315071081</v>
          </cell>
          <cell r="I9">
            <v>11.356471752147353</v>
          </cell>
          <cell r="J9">
            <v>12.049746260748199</v>
          </cell>
          <cell r="K9">
            <v>12.475210441613354</v>
          </cell>
          <cell r="L9">
            <v>13.014516333347752</v>
          </cell>
          <cell r="M9">
            <v>13.404360080310633</v>
          </cell>
          <cell r="N9">
            <v>13.552294977869867</v>
          </cell>
          <cell r="O9">
            <v>13.552294977869867</v>
          </cell>
          <cell r="P9">
            <v>13.552294977869867</v>
          </cell>
          <cell r="Q9">
            <v>13.552294977869867</v>
          </cell>
          <cell r="R9">
            <v>13.552294977869867</v>
          </cell>
          <cell r="S9">
            <v>13.57436157507315</v>
          </cell>
          <cell r="T9">
            <v>13.57436157507315</v>
          </cell>
          <cell r="U9">
            <v>13.784194621256288</v>
          </cell>
        </row>
        <row r="10">
          <cell r="E10">
            <v>7.5602352058544806</v>
          </cell>
          <cell r="F10">
            <v>7.5602352058544806</v>
          </cell>
          <cell r="G10">
            <v>9.0825401130770675</v>
          </cell>
          <cell r="H10">
            <v>10.170218535330013</v>
          </cell>
          <cell r="I10">
            <v>11.040266479887208</v>
          </cell>
          <cell r="J10">
            <v>11.693767590629765</v>
          </cell>
          <cell r="K10">
            <v>12.095140487382597</v>
          </cell>
          <cell r="L10">
            <v>12.738064924737516</v>
          </cell>
          <cell r="M10">
            <v>13.262533908302908</v>
          </cell>
          <cell r="N10">
            <v>13.56396734318275</v>
          </cell>
          <cell r="O10">
            <v>13.640057482905684</v>
          </cell>
          <cell r="P10">
            <v>13.640057482905684</v>
          </cell>
          <cell r="Q10">
            <v>13.640057482905684</v>
          </cell>
          <cell r="R10">
            <v>13.632038944169979</v>
          </cell>
          <cell r="S10">
            <v>13.632038944169979</v>
          </cell>
          <cell r="T10">
            <v>13.632038944169979</v>
          </cell>
          <cell r="U10">
            <v>13.632038944169979</v>
          </cell>
        </row>
        <row r="11">
          <cell r="E11">
            <v>7.5602352058544806</v>
          </cell>
          <cell r="F11">
            <v>7.5602352058544806</v>
          </cell>
          <cell r="G11">
            <v>9.793682521741891</v>
          </cell>
          <cell r="H11">
            <v>11.277942219155024</v>
          </cell>
          <cell r="I11">
            <v>12.346924560858467</v>
          </cell>
          <cell r="J11">
            <v>13.30079262505223</v>
          </cell>
          <cell r="K11">
            <v>13.920763691189165</v>
          </cell>
          <cell r="L11">
            <v>14.723224453850158</v>
          </cell>
          <cell r="M11">
            <v>15.309497111207651</v>
          </cell>
          <cell r="N11">
            <v>15.730618440834386</v>
          </cell>
          <cell r="O11">
            <v>15.968645804846028</v>
          </cell>
          <cell r="P11">
            <v>16.146293926486063</v>
          </cell>
          <cell r="Q11">
            <v>16.353033880569978</v>
          </cell>
          <cell r="R11">
            <v>16.651775009333928</v>
          </cell>
          <cell r="S11">
            <v>16.955760043475362</v>
          </cell>
          <cell r="T11">
            <v>17.272808437890578</v>
          </cell>
          <cell r="U11">
            <v>17.623537131141589</v>
          </cell>
        </row>
        <row r="12">
          <cell r="E12">
            <v>7.5602352058544806</v>
          </cell>
          <cell r="F12">
            <v>7.5602352058544806</v>
          </cell>
          <cell r="G12">
            <v>9.2330196228231056</v>
          </cell>
          <cell r="H12">
            <v>10.098902884359026</v>
          </cell>
          <cell r="I12">
            <v>10.887548911264448</v>
          </cell>
          <cell r="J12">
            <v>11.500187942494346</v>
          </cell>
          <cell r="K12">
            <v>11.733005202326311</v>
          </cell>
          <cell r="L12">
            <v>12.324336985217933</v>
          </cell>
          <cell r="M12">
            <v>12.534154311521323</v>
          </cell>
          <cell r="N12">
            <v>12.666385804080374</v>
          </cell>
          <cell r="O12">
            <v>12.709347049315713</v>
          </cell>
          <cell r="P12">
            <v>12.709347049315713</v>
          </cell>
          <cell r="Q12">
            <v>12.709347049315713</v>
          </cell>
          <cell r="R12">
            <v>13.017943789457737</v>
          </cell>
          <cell r="S12">
            <v>13.081649876477679</v>
          </cell>
          <cell r="T12">
            <v>13.433589818064959</v>
          </cell>
          <cell r="U12">
            <v>13.433589818064959</v>
          </cell>
        </row>
        <row r="13">
          <cell r="E13">
            <v>7.5602352058544806</v>
          </cell>
          <cell r="F13">
            <v>7.5602352058544806</v>
          </cell>
          <cell r="G13">
            <v>9.0777259306307485</v>
          </cell>
          <cell r="H13">
            <v>9.9653131993224147</v>
          </cell>
          <cell r="I13">
            <v>10.614627808047679</v>
          </cell>
          <cell r="J13">
            <v>11.127288171963903</v>
          </cell>
          <cell r="K13">
            <v>11.300110391468721</v>
          </cell>
          <cell r="L13">
            <v>11.483742656077366</v>
          </cell>
          <cell r="M13">
            <v>11.535189040842024</v>
          </cell>
          <cell r="N13">
            <v>11.55939757657757</v>
          </cell>
          <cell r="O13">
            <v>11.55939757657757</v>
          </cell>
          <cell r="P13">
            <v>11.55939757657757</v>
          </cell>
          <cell r="Q13">
            <v>11.55939757657757</v>
          </cell>
          <cell r="R13">
            <v>11.731190512327331</v>
          </cell>
          <cell r="S13">
            <v>11.739710213351739</v>
          </cell>
          <cell r="T13">
            <v>11.863189693984731</v>
          </cell>
          <cell r="U13">
            <v>11.876934747709662</v>
          </cell>
        </row>
        <row r="14">
          <cell r="E14">
            <v>7.5602352058544806</v>
          </cell>
          <cell r="F14">
            <v>7.5602352058544806</v>
          </cell>
          <cell r="G14">
            <v>9.6441847054525045</v>
          </cell>
          <cell r="H14">
            <v>10.92947739898178</v>
          </cell>
          <cell r="I14">
            <v>11.955278221156309</v>
          </cell>
          <cell r="J14">
            <v>12.527202829504787</v>
          </cell>
          <cell r="K14">
            <v>12.728918623954772</v>
          </cell>
          <cell r="L14">
            <v>13.238323374699348</v>
          </cell>
          <cell r="M14">
            <v>13.58102506216078</v>
          </cell>
          <cell r="N14">
            <v>13.823086505018482</v>
          </cell>
          <cell r="O14">
            <v>13.843182902873183</v>
          </cell>
          <cell r="P14">
            <v>13.898305275848326</v>
          </cell>
          <cell r="Q14">
            <v>13.902998235870816</v>
          </cell>
          <cell r="R14">
            <v>13.967274609104674</v>
          </cell>
          <cell r="S14">
            <v>13.98349531075614</v>
          </cell>
          <cell r="T14">
            <v>14.1691188357171</v>
          </cell>
          <cell r="U14">
            <v>14.181484494935821</v>
          </cell>
        </row>
        <row r="15">
          <cell r="E15">
            <v>7.5602352058544806</v>
          </cell>
          <cell r="F15">
            <v>7.5602352058544806</v>
          </cell>
          <cell r="G15">
            <v>9.4216161174769031</v>
          </cell>
          <cell r="H15">
            <v>10.617119625819781</v>
          </cell>
          <cell r="I15">
            <v>11.528899565600959</v>
          </cell>
          <cell r="J15">
            <v>12.233306187621817</v>
          </cell>
          <cell r="K15">
            <v>12.661964645296978</v>
          </cell>
          <cell r="L15">
            <v>13.383285885145105</v>
          </cell>
          <cell r="M15">
            <v>13.878365580663825</v>
          </cell>
          <cell r="N15">
            <v>14.195479830497863</v>
          </cell>
          <cell r="O15">
            <v>14.377786267024648</v>
          </cell>
          <cell r="P15">
            <v>14.404649602278793</v>
          </cell>
          <cell r="Q15">
            <v>14.404649602278793</v>
          </cell>
          <cell r="R15">
            <v>14.46036563036216</v>
          </cell>
          <cell r="S15">
            <v>14.500135748117065</v>
          </cell>
          <cell r="T15">
            <v>14.578297986147502</v>
          </cell>
          <cell r="U15">
            <v>14.674366457520669</v>
          </cell>
        </row>
        <row r="16">
          <cell r="E16">
            <v>7.5602352058544806</v>
          </cell>
          <cell r="F16">
            <v>7.5602352058544806</v>
          </cell>
          <cell r="G16">
            <v>9.5106002509324803</v>
          </cell>
          <cell r="H16">
            <v>10.738086076459311</v>
          </cell>
          <cell r="I16">
            <v>11.740778859396096</v>
          </cell>
          <cell r="J16">
            <v>12.68523941929746</v>
          </cell>
          <cell r="K16">
            <v>13.345898629538739</v>
          </cell>
          <cell r="L16">
            <v>14.173828247846314</v>
          </cell>
          <cell r="M16">
            <v>14.893680619482863</v>
          </cell>
          <cell r="N16">
            <v>15.330621775934315</v>
          </cell>
          <cell r="O16">
            <v>15.604084522660656</v>
          </cell>
          <cell r="P16">
            <v>15.837935806914871</v>
          </cell>
          <cell r="Q16">
            <v>15.915070964348654</v>
          </cell>
          <cell r="R16">
            <v>16.104110689781926</v>
          </cell>
          <cell r="S16">
            <v>16.336436639510719</v>
          </cell>
          <cell r="T16">
            <v>16.584348959088842</v>
          </cell>
          <cell r="U16">
            <v>16.939457542941238</v>
          </cell>
        </row>
        <row r="17">
          <cell r="E17">
            <v>7.5602352058544806</v>
          </cell>
          <cell r="F17">
            <v>7.5602352058544806</v>
          </cell>
          <cell r="G17">
            <v>9.4212556712935385</v>
          </cell>
          <cell r="H17">
            <v>10.676598271209123</v>
          </cell>
          <cell r="I17">
            <v>11.57313064243797</v>
          </cell>
          <cell r="J17">
            <v>11.856829652850442</v>
          </cell>
          <cell r="K17">
            <v>12.000471481428905</v>
          </cell>
          <cell r="L17">
            <v>12.649616791730658</v>
          </cell>
          <cell r="M17">
            <v>13.065847840498753</v>
          </cell>
          <cell r="N17">
            <v>13.201429104604054</v>
          </cell>
          <cell r="O17">
            <v>13.206057318428241</v>
          </cell>
          <cell r="P17">
            <v>13.206057318428241</v>
          </cell>
          <cell r="Q17">
            <v>13.206057318428241</v>
          </cell>
          <cell r="R17">
            <v>13.344094439888243</v>
          </cell>
          <cell r="S17">
            <v>13.411571251480616</v>
          </cell>
          <cell r="T17">
            <v>13.621046236042829</v>
          </cell>
          <cell r="U17">
            <v>13.817119909657327</v>
          </cell>
        </row>
        <row r="18">
          <cell r="E18">
            <v>7.5602352058544806</v>
          </cell>
          <cell r="F18">
            <v>7.5602352058544806</v>
          </cell>
          <cell r="G18">
            <v>9.5394945824162036</v>
          </cell>
          <cell r="H18">
            <v>10.890722746677012</v>
          </cell>
          <cell r="I18">
            <v>11.913343994952751</v>
          </cell>
          <cell r="J18">
            <v>12.738657349837709</v>
          </cell>
          <cell r="K18">
            <v>13.123747837086556</v>
          </cell>
          <cell r="L18">
            <v>13.577696221730168</v>
          </cell>
          <cell r="M18">
            <v>13.841102464931222</v>
          </cell>
          <cell r="N18">
            <v>13.995371160817756</v>
          </cell>
          <cell r="O18">
            <v>14.054190453484601</v>
          </cell>
          <cell r="P18">
            <v>14.054190453484601</v>
          </cell>
          <cell r="Q18">
            <v>14.054190453484601</v>
          </cell>
          <cell r="R18">
            <v>14.054190453484601</v>
          </cell>
          <cell r="S18">
            <v>14.249794551680257</v>
          </cell>
          <cell r="T18">
            <v>14.44661100371197</v>
          </cell>
          <cell r="U18">
            <v>14.663493338113991</v>
          </cell>
        </row>
        <row r="19">
          <cell r="E19">
            <v>7.5602352058544806</v>
          </cell>
          <cell r="F19">
            <v>7.5602352058544806</v>
          </cell>
          <cell r="G19">
            <v>9.2965310970747144</v>
          </cell>
          <cell r="H19">
            <v>10.678517625247421</v>
          </cell>
          <cell r="I19">
            <v>11.601908885026662</v>
          </cell>
          <cell r="J19">
            <v>12.313921362866024</v>
          </cell>
          <cell r="K19">
            <v>12.59241489129807</v>
          </cell>
          <cell r="L19">
            <v>12.997783722986306</v>
          </cell>
          <cell r="M19">
            <v>13.249936598780396</v>
          </cell>
          <cell r="N19">
            <v>13.435449879099865</v>
          </cell>
          <cell r="O19">
            <v>13.435449879099865</v>
          </cell>
          <cell r="P19">
            <v>13.435449879099865</v>
          </cell>
          <cell r="Q19">
            <v>13.435449879099865</v>
          </cell>
          <cell r="R19">
            <v>13.435449879099865</v>
          </cell>
          <cell r="S19">
            <v>13.435449879099865</v>
          </cell>
          <cell r="T19">
            <v>13.435449879099865</v>
          </cell>
          <cell r="U19">
            <v>13.58986030030915</v>
          </cell>
        </row>
        <row r="20">
          <cell r="E20">
            <v>7.5602352058544806</v>
          </cell>
          <cell r="F20">
            <v>7.5602352058544806</v>
          </cell>
          <cell r="G20">
            <v>9.6345374044115974</v>
          </cell>
          <cell r="H20">
            <v>10.725079296042603</v>
          </cell>
          <cell r="I20">
            <v>11.741732728967939</v>
          </cell>
          <cell r="J20">
            <v>12.51108367732806</v>
          </cell>
          <cell r="K20">
            <v>13.091757287155167</v>
          </cell>
          <cell r="L20">
            <v>14.037149320446677</v>
          </cell>
          <cell r="M20">
            <v>14.671075578720838</v>
          </cell>
          <cell r="N20">
            <v>15.152140481185782</v>
          </cell>
          <cell r="O20">
            <v>15.494261686840497</v>
          </cell>
          <cell r="P20">
            <v>15.739359554549841</v>
          </cell>
          <cell r="Q20">
            <v>15.866239964932543</v>
          </cell>
          <cell r="R20">
            <v>16.117196017901712</v>
          </cell>
          <cell r="S20">
            <v>16.363427566213524</v>
          </cell>
          <cell r="T20">
            <v>16.715291479943858</v>
          </cell>
          <cell r="U20">
            <v>17.068823277656588</v>
          </cell>
        </row>
        <row r="21">
          <cell r="E21">
            <v>7.5602352058544806</v>
          </cell>
          <cell r="F21">
            <v>7.5602352058544806</v>
          </cell>
          <cell r="G21">
            <v>9.3974724585538922</v>
          </cell>
          <cell r="H21">
            <v>10.679181532209832</v>
          </cell>
          <cell r="I21">
            <v>11.477209682078637</v>
          </cell>
          <cell r="J21">
            <v>12.118286587269488</v>
          </cell>
          <cell r="K21">
            <v>12.590294187173114</v>
          </cell>
          <cell r="L21">
            <v>13.222539020147359</v>
          </cell>
          <cell r="M21">
            <v>13.576362445910384</v>
          </cell>
          <cell r="N21">
            <v>13.805969680004853</v>
          </cell>
          <cell r="O21">
            <v>13.807696208830604</v>
          </cell>
          <cell r="P21">
            <v>13.807696208830604</v>
          </cell>
          <cell r="Q21">
            <v>13.807696208830604</v>
          </cell>
          <cell r="R21">
            <v>13.894513024723137</v>
          </cell>
          <cell r="S21">
            <v>14.036721658333407</v>
          </cell>
          <cell r="T21">
            <v>14.111846537505086</v>
          </cell>
          <cell r="U21">
            <v>14.272762851223129</v>
          </cell>
        </row>
        <row r="22">
          <cell r="E22">
            <v>7.5602352058544806</v>
          </cell>
          <cell r="F22">
            <v>7.5602352058544806</v>
          </cell>
          <cell r="G22">
            <v>9.2873546630806256</v>
          </cell>
          <cell r="H22">
            <v>10.499214215124686</v>
          </cell>
          <cell r="I22">
            <v>11.413669199468243</v>
          </cell>
          <cell r="J22">
            <v>11.847952412401593</v>
          </cell>
          <cell r="K22">
            <v>12.002947236522514</v>
          </cell>
          <cell r="L22">
            <v>12.472143156236523</v>
          </cell>
          <cell r="M22">
            <v>12.872626676958427</v>
          </cell>
          <cell r="N22">
            <v>13.047415894841315</v>
          </cell>
          <cell r="O22">
            <v>13.162391437287281</v>
          </cell>
          <cell r="P22">
            <v>13.162391437287281</v>
          </cell>
          <cell r="Q22">
            <v>13.162391437287281</v>
          </cell>
          <cell r="R22">
            <v>13.162391437287281</v>
          </cell>
          <cell r="S22">
            <v>13.182870001143836</v>
          </cell>
          <cell r="T22">
            <v>13.235624298221321</v>
          </cell>
          <cell r="U22">
            <v>13.348913668816042</v>
          </cell>
        </row>
        <row r="23">
          <cell r="E23">
            <v>7.5602352058544806</v>
          </cell>
          <cell r="F23">
            <v>7.5602352058544806</v>
          </cell>
          <cell r="G23">
            <v>9.6176287437016246</v>
          </cell>
          <cell r="H23">
            <v>10.969775794991069</v>
          </cell>
          <cell r="I23">
            <v>11.95285952669658</v>
          </cell>
          <cell r="J23">
            <v>12.867855602720951</v>
          </cell>
          <cell r="K23">
            <v>13.538867932386706</v>
          </cell>
          <cell r="L23">
            <v>14.442443357340121</v>
          </cell>
          <cell r="M23">
            <v>15.017326226639465</v>
          </cell>
          <cell r="N23">
            <v>15.42368459699572</v>
          </cell>
          <cell r="O23">
            <v>15.664472705370287</v>
          </cell>
          <cell r="P23">
            <v>15.859036652367234</v>
          </cell>
          <cell r="Q23">
            <v>16.112475800210824</v>
          </cell>
          <cell r="R23">
            <v>16.425265018971725</v>
          </cell>
          <cell r="S23">
            <v>16.781467102137199</v>
          </cell>
          <cell r="T23">
            <v>17.147476913194499</v>
          </cell>
          <cell r="U23">
            <v>17.527138195632674</v>
          </cell>
        </row>
        <row r="24">
          <cell r="E24">
            <v>7.5602352058544806</v>
          </cell>
          <cell r="F24">
            <v>7.5602352058544806</v>
          </cell>
          <cell r="G24">
            <v>9.1937081807103187</v>
          </cell>
          <cell r="H24">
            <v>10.571231368476232</v>
          </cell>
          <cell r="I24">
            <v>11.418397557153471</v>
          </cell>
          <cell r="J24">
            <v>12.097533072189503</v>
          </cell>
          <cell r="K24">
            <v>12.469117723398051</v>
          </cell>
          <cell r="L24">
            <v>13.166353344195285</v>
          </cell>
          <cell r="M24">
            <v>13.582018585202617</v>
          </cell>
          <cell r="N24">
            <v>13.830196956948271</v>
          </cell>
          <cell r="O24">
            <v>13.983258772122173</v>
          </cell>
          <cell r="P24">
            <v>14.031932498080826</v>
          </cell>
          <cell r="Q24">
            <v>14.034252907528016</v>
          </cell>
          <cell r="R24">
            <v>14.142462448431065</v>
          </cell>
          <cell r="S24">
            <v>14.28917231278794</v>
          </cell>
          <cell r="T24">
            <v>14.435296790833208</v>
          </cell>
          <cell r="U24">
            <v>14.569469414002421</v>
          </cell>
        </row>
        <row r="25">
          <cell r="E25">
            <v>7.5602352058544806</v>
          </cell>
          <cell r="F25">
            <v>7.5602352058544806</v>
          </cell>
          <cell r="G25">
            <v>9.5300601594903362</v>
          </cell>
          <cell r="H25">
            <v>10.887104706722317</v>
          </cell>
          <cell r="I25">
            <v>11.928522643740543</v>
          </cell>
          <cell r="J25">
            <v>12.871414665973688</v>
          </cell>
          <cell r="K25">
            <v>13.591607998129804</v>
          </cell>
          <cell r="L25">
            <v>14.402159996876314</v>
          </cell>
          <cell r="M25">
            <v>15.033116390709527</v>
          </cell>
          <cell r="N25">
            <v>15.469395827164865</v>
          </cell>
          <cell r="O25">
            <v>15.832854548398346</v>
          </cell>
          <cell r="P25">
            <v>16.008321856312286</v>
          </cell>
          <cell r="Q25">
            <v>16.255199356851371</v>
          </cell>
          <cell r="R25">
            <v>16.53014815983973</v>
          </cell>
          <cell r="S25">
            <v>16.771328143344007</v>
          </cell>
          <cell r="T25">
            <v>16.966483565701971</v>
          </cell>
          <cell r="U25">
            <v>17.22487117322968</v>
          </cell>
        </row>
        <row r="26">
          <cell r="E26">
            <v>7.5602352058544806</v>
          </cell>
          <cell r="F26">
            <v>7.5602352058544806</v>
          </cell>
          <cell r="G26">
            <v>9.2028736836466827</v>
          </cell>
          <cell r="H26">
            <v>10.425531754004993</v>
          </cell>
          <cell r="I26">
            <v>11.189261337241778</v>
          </cell>
          <cell r="J26">
            <v>11.888419085199924</v>
          </cell>
          <cell r="K26">
            <v>12.264817777706927</v>
          </cell>
          <cell r="L26">
            <v>12.765177119621708</v>
          </cell>
          <cell r="M26">
            <v>13.120799853894352</v>
          </cell>
          <cell r="N26">
            <v>13.439996711653333</v>
          </cell>
          <cell r="O26">
            <v>13.56703672122531</v>
          </cell>
          <cell r="P26">
            <v>13.616497826614037</v>
          </cell>
          <cell r="Q26">
            <v>13.616497826614037</v>
          </cell>
          <cell r="R26">
            <v>13.903900377822039</v>
          </cell>
          <cell r="S26">
            <v>14.499277339843083</v>
          </cell>
          <cell r="T26">
            <v>15.043675280499759</v>
          </cell>
          <cell r="U26">
            <v>15.510549091237614</v>
          </cell>
        </row>
        <row r="27">
          <cell r="E27">
            <v>7.5602352058544806</v>
          </cell>
          <cell r="F27">
            <v>7.5602352058544806</v>
          </cell>
          <cell r="G27">
            <v>9.4618421608064214</v>
          </cell>
          <cell r="H27">
            <v>10.524372062871118</v>
          </cell>
          <cell r="I27">
            <v>11.456580596968569</v>
          </cell>
          <cell r="J27">
            <v>12.139321387963408</v>
          </cell>
          <cell r="K27">
            <v>12.30089860293316</v>
          </cell>
          <cell r="L27">
            <v>12.882714511924222</v>
          </cell>
          <cell r="M27">
            <v>13.350045028417046</v>
          </cell>
          <cell r="N27">
            <v>13.600839014239819</v>
          </cell>
          <cell r="O27">
            <v>13.718682699004678</v>
          </cell>
          <cell r="P27">
            <v>13.718682699004678</v>
          </cell>
          <cell r="Q27">
            <v>13.753400414016379</v>
          </cell>
          <cell r="R27">
            <v>13.935669024226128</v>
          </cell>
          <cell r="S27">
            <v>14.076628735065553</v>
          </cell>
          <cell r="T27">
            <v>14.241679487598338</v>
          </cell>
          <cell r="U27">
            <v>14.481545984978808</v>
          </cell>
        </row>
        <row r="28">
          <cell r="E28">
            <v>7.5602352058544806</v>
          </cell>
          <cell r="F28">
            <v>7.5602352058544806</v>
          </cell>
          <cell r="G28">
            <v>8.9958134659708691</v>
          </cell>
          <cell r="H28">
            <v>10.092295041113243</v>
          </cell>
          <cell r="I28">
            <v>10.890919946744866</v>
          </cell>
          <cell r="J28">
            <v>11.373330788695496</v>
          </cell>
          <cell r="K28">
            <v>11.642195544765096</v>
          </cell>
          <cell r="L28">
            <v>12.157667662959323</v>
          </cell>
          <cell r="M28">
            <v>12.507945050302691</v>
          </cell>
          <cell r="N28">
            <v>12.6593589856452</v>
          </cell>
          <cell r="O28">
            <v>12.997201672804511</v>
          </cell>
          <cell r="P28">
            <v>13.59759237737004</v>
          </cell>
          <cell r="Q28">
            <v>14.241412396383085</v>
          </cell>
          <cell r="R28">
            <v>14.80310546913625</v>
          </cell>
          <cell r="S28">
            <v>15.222955113154518</v>
          </cell>
          <cell r="T28">
            <v>15.476256182997442</v>
          </cell>
          <cell r="U28">
            <v>15.777757141074892</v>
          </cell>
        </row>
        <row r="29">
          <cell r="E29">
            <v>7.5602352058544806</v>
          </cell>
          <cell r="F29">
            <v>7.5602352058544806</v>
          </cell>
          <cell r="G29">
            <v>9.3722987267213416</v>
          </cell>
          <cell r="H29">
            <v>10.687482786844006</v>
          </cell>
          <cell r="I29">
            <v>11.47751897891893</v>
          </cell>
          <cell r="J29">
            <v>12.135835824835658</v>
          </cell>
          <cell r="K29">
            <v>12.537222237702691</v>
          </cell>
          <cell r="L29">
            <v>12.957096279753589</v>
          </cell>
          <cell r="M29">
            <v>13.141715096880032</v>
          </cell>
          <cell r="N29">
            <v>13.238874533723223</v>
          </cell>
          <cell r="O29">
            <v>13.238874533723223</v>
          </cell>
          <cell r="P29">
            <v>13.238874533723223</v>
          </cell>
          <cell r="Q29">
            <v>13.238874533723223</v>
          </cell>
          <cell r="R29">
            <v>13.238874533723223</v>
          </cell>
          <cell r="S29">
            <v>13.238874533723223</v>
          </cell>
          <cell r="T29">
            <v>13.252862445863977</v>
          </cell>
          <cell r="U29">
            <v>13.252862445863977</v>
          </cell>
        </row>
        <row r="30">
          <cell r="E30">
            <v>7.5602352058544806</v>
          </cell>
          <cell r="F30">
            <v>7.5602352058544806</v>
          </cell>
          <cell r="G30">
            <v>9.8295100988912623</v>
          </cell>
          <cell r="H30">
            <v>11.137065576428899</v>
          </cell>
          <cell r="I30">
            <v>12.153583023175329</v>
          </cell>
          <cell r="J30">
            <v>12.818885191885043</v>
          </cell>
          <cell r="K30">
            <v>13.307657229633058</v>
          </cell>
          <cell r="L30">
            <v>13.739336649577005</v>
          </cell>
          <cell r="M30">
            <v>13.966042666239717</v>
          </cell>
          <cell r="N30">
            <v>14.038750872343286</v>
          </cell>
          <cell r="O30">
            <v>14.030141636688953</v>
          </cell>
          <cell r="P30">
            <v>14.030141636688953</v>
          </cell>
          <cell r="Q30">
            <v>14.097321075156341</v>
          </cell>
          <cell r="R30">
            <v>14.203450652113329</v>
          </cell>
          <cell r="S30">
            <v>14.244815569791323</v>
          </cell>
          <cell r="T30">
            <v>14.347519943233308</v>
          </cell>
          <cell r="U30">
            <v>14.459197599733766</v>
          </cell>
        </row>
        <row r="31">
          <cell r="E31">
            <v>7.5602352058544806</v>
          </cell>
          <cell r="F31">
            <v>7.5602352058544806</v>
          </cell>
          <cell r="G31">
            <v>9.0062090058901134</v>
          </cell>
          <cell r="H31">
            <v>10.081412104198366</v>
          </cell>
          <cell r="I31">
            <v>10.932948659153933</v>
          </cell>
          <cell r="J31">
            <v>11.577884085987741</v>
          </cell>
          <cell r="K31">
            <v>11.805290003998055</v>
          </cell>
          <cell r="L31">
            <v>12.147115051993794</v>
          </cell>
          <cell r="M31">
            <v>12.36560363181704</v>
          </cell>
          <cell r="N31">
            <v>12.518973357302622</v>
          </cell>
          <cell r="O31">
            <v>12.594546061353469</v>
          </cell>
          <cell r="P31">
            <v>12.594546061353469</v>
          </cell>
          <cell r="Q31">
            <v>12.594546061353469</v>
          </cell>
          <cell r="R31">
            <v>12.589840745433451</v>
          </cell>
          <cell r="S31">
            <v>12.644413950260491</v>
          </cell>
          <cell r="T31">
            <v>12.644413950260491</v>
          </cell>
          <cell r="U31">
            <v>12.781291949092628</v>
          </cell>
        </row>
        <row r="32">
          <cell r="E32">
            <v>7.5602352058544806</v>
          </cell>
          <cell r="F32">
            <v>7.5602352058544806</v>
          </cell>
          <cell r="G32">
            <v>9.1852080783642283</v>
          </cell>
          <cell r="H32">
            <v>9.6699236052199353</v>
          </cell>
          <cell r="I32">
            <v>9.6699236052199353</v>
          </cell>
          <cell r="J32">
            <v>9.9082163407902968</v>
          </cell>
          <cell r="K32">
            <v>9.9082163407902968</v>
          </cell>
          <cell r="L32">
            <v>10.048621145679629</v>
          </cell>
          <cell r="M32">
            <v>10.205095172926193</v>
          </cell>
          <cell r="N32">
            <v>10.205095172926193</v>
          </cell>
          <cell r="O32">
            <v>10.205095172926193</v>
          </cell>
          <cell r="P32">
            <v>10.205095172926193</v>
          </cell>
          <cell r="Q32">
            <v>10.205095172926193</v>
          </cell>
          <cell r="R32">
            <v>10.205095172926193</v>
          </cell>
          <cell r="S32">
            <v>10.205095172926193</v>
          </cell>
          <cell r="T32">
            <v>10.205095172926193</v>
          </cell>
          <cell r="U32">
            <v>10.205095172926193</v>
          </cell>
        </row>
        <row r="33">
          <cell r="E33">
            <v>7.5602352058544806</v>
          </cell>
          <cell r="F33">
            <v>7.5602352058544806</v>
          </cell>
          <cell r="G33">
            <v>9.6288868219376145</v>
          </cell>
          <cell r="H33">
            <v>10.851204340788353</v>
          </cell>
          <cell r="I33">
            <v>11.466760617822102</v>
          </cell>
          <cell r="J33">
            <v>11.989512539377609</v>
          </cell>
          <cell r="K33">
            <v>12.334647791240137</v>
          </cell>
          <cell r="L33">
            <v>12.906752361698267</v>
          </cell>
          <cell r="M33">
            <v>13.191205870417145</v>
          </cell>
          <cell r="N33">
            <v>13.46638237924336</v>
          </cell>
          <cell r="O33">
            <v>13.633766244956826</v>
          </cell>
          <cell r="P33">
            <v>13.690570483007583</v>
          </cell>
          <cell r="Q33">
            <v>13.690570483007583</v>
          </cell>
          <cell r="R33">
            <v>13.886366070545881</v>
          </cell>
          <cell r="S33">
            <v>14.189633693695427</v>
          </cell>
          <cell r="T33">
            <v>14.209196702544586</v>
          </cell>
          <cell r="U33">
            <v>14.564958130075835</v>
          </cell>
        </row>
        <row r="34">
          <cell r="E34">
            <v>7.5602352058544806</v>
          </cell>
          <cell r="F34">
            <v>7.5602352058544806</v>
          </cell>
          <cell r="G34">
            <v>9.2095149116390047</v>
          </cell>
          <cell r="H34">
            <v>10.445280725660613</v>
          </cell>
          <cell r="I34">
            <v>11.207123639624841</v>
          </cell>
          <cell r="J34">
            <v>11.806139459800269</v>
          </cell>
          <cell r="K34">
            <v>12.020228748466625</v>
          </cell>
          <cell r="L34">
            <v>12.429640705688353</v>
          </cell>
          <cell r="M34">
            <v>12.754047843472659</v>
          </cell>
          <cell r="N34">
            <v>12.982722917838109</v>
          </cell>
          <cell r="O34">
            <v>13.055239409261095</v>
          </cell>
          <cell r="P34">
            <v>13.055239409261095</v>
          </cell>
          <cell r="Q34">
            <v>13.055239409261095</v>
          </cell>
          <cell r="R34">
            <v>13.055239409261095</v>
          </cell>
          <cell r="S34">
            <v>13.055239409261095</v>
          </cell>
          <cell r="T34">
            <v>13.068382263366153</v>
          </cell>
          <cell r="U34">
            <v>13.162238558762855</v>
          </cell>
        </row>
        <row r="35">
          <cell r="E35">
            <v>7.5602352058544806</v>
          </cell>
          <cell r="F35">
            <v>7.5602352058544806</v>
          </cell>
          <cell r="G35">
            <v>9.275232595683514</v>
          </cell>
          <cell r="H35">
            <v>10.237916522300043</v>
          </cell>
          <cell r="I35">
            <v>11.082474904363846</v>
          </cell>
          <cell r="J35">
            <v>11.673511246530225</v>
          </cell>
          <cell r="K35">
            <v>12.085560504756433</v>
          </cell>
          <cell r="L35">
            <v>12.632348106833087</v>
          </cell>
          <cell r="M35">
            <v>13.00721756859109</v>
          </cell>
          <cell r="N35">
            <v>13.281258269574444</v>
          </cell>
          <cell r="O35">
            <v>13.459346319732418</v>
          </cell>
          <cell r="P35">
            <v>13.459346319732418</v>
          </cell>
          <cell r="Q35">
            <v>13.548785070408963</v>
          </cell>
          <cell r="R35">
            <v>13.555320557566882</v>
          </cell>
          <cell r="S35">
            <v>13.811965819488682</v>
          </cell>
          <cell r="T35">
            <v>14.328392839022758</v>
          </cell>
          <cell r="U35">
            <v>14.947765849928206</v>
          </cell>
        </row>
        <row r="36">
          <cell r="E36">
            <v>7.5602352058544806</v>
          </cell>
          <cell r="F36">
            <v>7.5602352058544806</v>
          </cell>
          <cell r="G36">
            <v>9.2270572584331916</v>
          </cell>
          <cell r="H36">
            <v>10.526530150401998</v>
          </cell>
          <cell r="I36">
            <v>11.44292193696031</v>
          </cell>
          <cell r="J36">
            <v>12.063081828294852</v>
          </cell>
          <cell r="K36">
            <v>12.249823740013303</v>
          </cell>
          <cell r="L36">
            <v>12.786499202999027</v>
          </cell>
          <cell r="M36">
            <v>13.246257663709528</v>
          </cell>
          <cell r="N36">
            <v>13.422089004024505</v>
          </cell>
          <cell r="O36">
            <v>13.547478438703928</v>
          </cell>
          <cell r="P36">
            <v>13.547478438703928</v>
          </cell>
          <cell r="Q36">
            <v>13.547478438703928</v>
          </cell>
          <cell r="R36">
            <v>13.520607683434823</v>
          </cell>
          <cell r="S36">
            <v>13.520607683434823</v>
          </cell>
          <cell r="T36">
            <v>13.520607683434823</v>
          </cell>
          <cell r="U36">
            <v>13.520607683434823</v>
          </cell>
        </row>
        <row r="37">
          <cell r="E37">
            <v>7.5602352058544806</v>
          </cell>
          <cell r="F37">
            <v>7.5602352058544806</v>
          </cell>
          <cell r="G37">
            <v>9.381428972167063</v>
          </cell>
          <cell r="H37">
            <v>10.78586975318664</v>
          </cell>
          <cell r="I37">
            <v>11.693816573946156</v>
          </cell>
          <cell r="J37">
            <v>12.289060380099746</v>
          </cell>
          <cell r="K37">
            <v>12.570504185258791</v>
          </cell>
          <cell r="L37">
            <v>13.237474370090089</v>
          </cell>
          <cell r="M37">
            <v>13.771847504785384</v>
          </cell>
          <cell r="N37">
            <v>14.049453580320186</v>
          </cell>
          <cell r="O37">
            <v>14.215387491264746</v>
          </cell>
          <cell r="P37">
            <v>14.215387491264746</v>
          </cell>
          <cell r="Q37">
            <v>14.242061950439801</v>
          </cell>
          <cell r="R37">
            <v>14.433873419348178</v>
          </cell>
          <cell r="S37">
            <v>14.565917585720147</v>
          </cell>
          <cell r="T37">
            <v>14.766997236179673</v>
          </cell>
          <cell r="U37">
            <v>14.998255523199981</v>
          </cell>
        </row>
        <row r="38">
          <cell r="E38">
            <v>7.5602352058544806</v>
          </cell>
          <cell r="F38">
            <v>7.5602352058544806</v>
          </cell>
          <cell r="G38">
            <v>9.2183766322904024</v>
          </cell>
          <cell r="H38">
            <v>10.351776996554696</v>
          </cell>
          <cell r="I38">
            <v>11.150059979998781</v>
          </cell>
          <cell r="J38">
            <v>11.598850321902251</v>
          </cell>
          <cell r="K38">
            <v>11.975139705605098</v>
          </cell>
          <cell r="L38">
            <v>12.616477884381473</v>
          </cell>
          <cell r="M38">
            <v>12.936968122518762</v>
          </cell>
          <cell r="N38">
            <v>13.063664108859097</v>
          </cell>
          <cell r="O38">
            <v>13.063664108859097</v>
          </cell>
          <cell r="P38">
            <v>13.063664108859097</v>
          </cell>
          <cell r="Q38">
            <v>13.063664108859097</v>
          </cell>
          <cell r="R38">
            <v>13.036814486991124</v>
          </cell>
          <cell r="S38">
            <v>13.036814486991124</v>
          </cell>
          <cell r="T38">
            <v>13.036814486991124</v>
          </cell>
          <cell r="U38">
            <v>13.036814486991124</v>
          </cell>
        </row>
        <row r="39">
          <cell r="E39">
            <v>7.5602352058544806</v>
          </cell>
          <cell r="F39">
            <v>7.5602352058544806</v>
          </cell>
          <cell r="G39">
            <v>9.2192243474399937</v>
          </cell>
          <cell r="H39">
            <v>10.165555559310281</v>
          </cell>
          <cell r="I39">
            <v>10.990725260926832</v>
          </cell>
          <cell r="J39">
            <v>11.655413793489478</v>
          </cell>
          <cell r="K39">
            <v>12.160222018964255</v>
          </cell>
          <cell r="L39">
            <v>12.890069805755836</v>
          </cell>
          <cell r="M39">
            <v>13.385355463732457</v>
          </cell>
          <cell r="N39">
            <v>13.728542356848576</v>
          </cell>
          <cell r="O39">
            <v>13.853327281064953</v>
          </cell>
          <cell r="P39">
            <v>14.086083705182361</v>
          </cell>
          <cell r="Q39">
            <v>14.108380232382896</v>
          </cell>
          <cell r="R39">
            <v>14.419036432297906</v>
          </cell>
          <cell r="S39">
            <v>14.974037850295309</v>
          </cell>
          <cell r="T39">
            <v>15.523145251088065</v>
          </cell>
          <cell r="U39">
            <v>16.022727245327914</v>
          </cell>
        </row>
        <row r="40">
          <cell r="E40">
            <v>7.5602352058544806</v>
          </cell>
          <cell r="F40">
            <v>7.5602352058544806</v>
          </cell>
          <cell r="G40">
            <v>9.2530102810632577</v>
          </cell>
          <cell r="H40">
            <v>10.193059706582261</v>
          </cell>
          <cell r="I40">
            <v>11.138292256446118</v>
          </cell>
          <cell r="J40">
            <v>11.669686153987039</v>
          </cell>
          <cell r="K40">
            <v>11.964424851204379</v>
          </cell>
          <cell r="L40">
            <v>12.583421607696788</v>
          </cell>
          <cell r="M40">
            <v>13.038017096014928</v>
          </cell>
          <cell r="N40">
            <v>13.332660435210679</v>
          </cell>
          <cell r="O40">
            <v>13.431944719864555</v>
          </cell>
          <cell r="P40">
            <v>13.458678444547843</v>
          </cell>
          <cell r="Q40">
            <v>13.573928677669409</v>
          </cell>
          <cell r="R40">
            <v>13.684584328345112</v>
          </cell>
          <cell r="S40">
            <v>13.772956400837627</v>
          </cell>
          <cell r="T40">
            <v>13.856389975577777</v>
          </cell>
          <cell r="U40">
            <v>13.856389975577777</v>
          </cell>
        </row>
        <row r="41">
          <cell r="E41">
            <v>7.5602352058544806</v>
          </cell>
          <cell r="F41">
            <v>7.5602352058544806</v>
          </cell>
          <cell r="G41">
            <v>9.1987108019251842</v>
          </cell>
          <cell r="H41">
            <v>10.21945188327919</v>
          </cell>
          <cell r="I41">
            <v>11.001625527541938</v>
          </cell>
          <cell r="J41">
            <v>11.881964479923568</v>
          </cell>
          <cell r="K41">
            <v>12.427738538568233</v>
          </cell>
          <cell r="L41">
            <v>13.140636036197177</v>
          </cell>
          <cell r="M41">
            <v>13.490719583709691</v>
          </cell>
          <cell r="N41">
            <v>13.752490195017609</v>
          </cell>
          <cell r="O41">
            <v>13.790765356951155</v>
          </cell>
          <cell r="P41">
            <v>13.790765356951155</v>
          </cell>
          <cell r="Q41">
            <v>13.790765356951155</v>
          </cell>
          <cell r="R41">
            <v>14.030106535053967</v>
          </cell>
          <cell r="S41">
            <v>14.723668645687221</v>
          </cell>
          <cell r="T41">
            <v>15.397105546645387</v>
          </cell>
          <cell r="U41">
            <v>16.086055255748111</v>
          </cell>
        </row>
        <row r="42">
          <cell r="E42">
            <v>7.5602352058544806</v>
          </cell>
          <cell r="F42">
            <v>7.5602352058544806</v>
          </cell>
          <cell r="G42">
            <v>9.6078538756451941</v>
          </cell>
          <cell r="H42">
            <v>11.007286332010937</v>
          </cell>
          <cell r="I42">
            <v>11.818937084075269</v>
          </cell>
          <cell r="J42">
            <v>12.58301353534554</v>
          </cell>
          <cell r="K42">
            <v>13.135536570516257</v>
          </cell>
          <cell r="L42">
            <v>13.749335970309939</v>
          </cell>
          <cell r="M42">
            <v>14.124455554241127</v>
          </cell>
          <cell r="N42">
            <v>14.159632976570027</v>
          </cell>
          <cell r="O42">
            <v>14.159632976570027</v>
          </cell>
          <cell r="P42">
            <v>14.159632976570027</v>
          </cell>
          <cell r="Q42">
            <v>14.159632976570027</v>
          </cell>
          <cell r="R42">
            <v>14.29899545450901</v>
          </cell>
          <cell r="S42">
            <v>14.469619427575623</v>
          </cell>
          <cell r="T42">
            <v>14.629012600165492</v>
          </cell>
          <cell r="U42">
            <v>14.69306739080416</v>
          </cell>
        </row>
        <row r="43">
          <cell r="E43">
            <v>7.5602352058544806</v>
          </cell>
          <cell r="F43">
            <v>7.5602352058544806</v>
          </cell>
          <cell r="G43">
            <v>9.222729015763619</v>
          </cell>
          <cell r="H43">
            <v>10.410401441886295</v>
          </cell>
          <cell r="I43">
            <v>11.263214184468017</v>
          </cell>
          <cell r="J43">
            <v>11.738511205967161</v>
          </cell>
          <cell r="K43">
            <v>11.888223578545388</v>
          </cell>
          <cell r="L43">
            <v>12.310445388699659</v>
          </cell>
          <cell r="M43">
            <v>12.620838614010884</v>
          </cell>
          <cell r="N43">
            <v>12.899120971185852</v>
          </cell>
          <cell r="O43">
            <v>13.031620250548718</v>
          </cell>
          <cell r="P43">
            <v>13.031620250548718</v>
          </cell>
          <cell r="Q43">
            <v>13.031620250548718</v>
          </cell>
          <cell r="R43">
            <v>13.031620250548718</v>
          </cell>
          <cell r="S43">
            <v>13.229301219800558</v>
          </cell>
          <cell r="T43">
            <v>13.445979919566968</v>
          </cell>
          <cell r="U43">
            <v>13.728632143799429</v>
          </cell>
        </row>
        <row r="44">
          <cell r="E44">
            <v>7.5602352058544806</v>
          </cell>
          <cell r="F44">
            <v>7.5602352058544806</v>
          </cell>
          <cell r="G44">
            <v>9.4868474124673732</v>
          </cell>
          <cell r="H44">
            <v>10.719577955486928</v>
          </cell>
          <cell r="I44">
            <v>11.67236302572716</v>
          </cell>
          <cell r="J44">
            <v>12.505716037549393</v>
          </cell>
          <cell r="K44">
            <v>12.998433752128987</v>
          </cell>
          <cell r="L44">
            <v>13.659630143570345</v>
          </cell>
          <cell r="M44">
            <v>14.15675839919078</v>
          </cell>
          <cell r="N44">
            <v>14.46532662061087</v>
          </cell>
          <cell r="O44">
            <v>14.632353121183709</v>
          </cell>
          <cell r="P44">
            <v>14.717501474222811</v>
          </cell>
          <cell r="Q44">
            <v>14.809472361510997</v>
          </cell>
          <cell r="R44">
            <v>14.967837197428029</v>
          </cell>
          <cell r="S44">
            <v>15.162159509358762</v>
          </cell>
          <cell r="T44">
            <v>15.362091500290413</v>
          </cell>
          <cell r="U44">
            <v>15.634701370385933</v>
          </cell>
        </row>
        <row r="45">
          <cell r="E45">
            <v>7.5602352058544806</v>
          </cell>
          <cell r="F45">
            <v>7.5602352058544806</v>
          </cell>
          <cell r="G45">
            <v>9.1612320976730217</v>
          </cell>
          <cell r="H45">
            <v>10.333214450272145</v>
          </cell>
          <cell r="I45">
            <v>11.19028007744863</v>
          </cell>
          <cell r="J45">
            <v>11.828151930654204</v>
          </cell>
          <cell r="K45">
            <v>12.317181844914396</v>
          </cell>
          <cell r="L45">
            <v>12.941287852223869</v>
          </cell>
          <cell r="M45">
            <v>13.194782647286525</v>
          </cell>
          <cell r="N45">
            <v>13.471835692922234</v>
          </cell>
          <cell r="O45">
            <v>13.634868486523827</v>
          </cell>
          <cell r="P45">
            <v>13.634868486523827</v>
          </cell>
          <cell r="Q45">
            <v>13.634868486523827</v>
          </cell>
          <cell r="R45">
            <v>13.73393862544215</v>
          </cell>
          <cell r="S45">
            <v>13.9439262460964</v>
          </cell>
          <cell r="T45">
            <v>14.125919040391347</v>
          </cell>
          <cell r="U45">
            <v>14.322416704733815</v>
          </cell>
        </row>
        <row r="46">
          <cell r="E46">
            <v>7.5602352058544806</v>
          </cell>
          <cell r="F46">
            <v>7.5602352058544806</v>
          </cell>
          <cell r="G46">
            <v>9.449772401040887</v>
          </cell>
          <cell r="H46">
            <v>10.643425660277384</v>
          </cell>
          <cell r="I46">
            <v>11.478264406551409</v>
          </cell>
          <cell r="J46">
            <v>12.33590932116641</v>
          </cell>
          <cell r="K46">
            <v>12.865212674911271</v>
          </cell>
          <cell r="L46">
            <v>13.536427150158334</v>
          </cell>
          <cell r="M46">
            <v>13.905539679912842</v>
          </cell>
          <cell r="N46">
            <v>14.196188439625438</v>
          </cell>
          <cell r="O46">
            <v>14.39729153568471</v>
          </cell>
          <cell r="P46">
            <v>14.39729153568471</v>
          </cell>
          <cell r="Q46">
            <v>14.509984657712625</v>
          </cell>
          <cell r="R46">
            <v>14.739749877487457</v>
          </cell>
          <cell r="S46">
            <v>14.898618416918833</v>
          </cell>
          <cell r="T46">
            <v>15.074290593809462</v>
          </cell>
          <cell r="U46">
            <v>15.295846277292124</v>
          </cell>
        </row>
        <row r="47">
          <cell r="E47">
            <v>7.5602352058544806</v>
          </cell>
          <cell r="F47">
            <v>7.5602352058544806</v>
          </cell>
          <cell r="G47">
            <v>9.5399368111262177</v>
          </cell>
          <cell r="H47">
            <v>10.902957089339752</v>
          </cell>
          <cell r="I47">
            <v>11.687381180864582</v>
          </cell>
          <cell r="J47">
            <v>12.393528181180294</v>
          </cell>
          <cell r="K47">
            <v>12.992021107150597</v>
          </cell>
          <cell r="L47">
            <v>13.706088965483877</v>
          </cell>
          <cell r="M47">
            <v>14.224344516801454</v>
          </cell>
          <cell r="N47">
            <v>14.523772500138193</v>
          </cell>
          <cell r="O47">
            <v>14.613765519110542</v>
          </cell>
          <cell r="P47">
            <v>14.776237770964462</v>
          </cell>
          <cell r="Q47">
            <v>14.916084539555213</v>
          </cell>
          <cell r="R47">
            <v>15.108261305541438</v>
          </cell>
          <cell r="S47">
            <v>15.255366235849515</v>
          </cell>
          <cell r="T47">
            <v>15.505433650900132</v>
          </cell>
          <cell r="U47">
            <v>15.903686165558304</v>
          </cell>
        </row>
        <row r="48">
          <cell r="E48">
            <v>7.5602352058544806</v>
          </cell>
          <cell r="F48">
            <v>7.5602352058544806</v>
          </cell>
          <cell r="G48">
            <v>9.7288807648037636</v>
          </cell>
          <cell r="H48">
            <v>11.182991190898777</v>
          </cell>
          <cell r="I48">
            <v>12.265011550576945</v>
          </cell>
          <cell r="J48">
            <v>13.211182329788075</v>
          </cell>
          <cell r="K48">
            <v>13.84767180478927</v>
          </cell>
          <cell r="L48">
            <v>14.612425561974639</v>
          </cell>
          <cell r="M48">
            <v>15.12960116211581</v>
          </cell>
          <cell r="N48">
            <v>15.431375278132155</v>
          </cell>
          <cell r="O48">
            <v>15.630718399306442</v>
          </cell>
          <cell r="P48">
            <v>15.876580173831508</v>
          </cell>
          <cell r="Q48">
            <v>15.982139546012609</v>
          </cell>
          <cell r="R48">
            <v>16.283649097478946</v>
          </cell>
          <cell r="S48">
            <v>16.603109468909032</v>
          </cell>
          <cell r="T48">
            <v>16.859373399892394</v>
          </cell>
          <cell r="U48">
            <v>17.107438683537477</v>
          </cell>
        </row>
        <row r="49">
          <cell r="E49">
            <v>7.5602352058544806</v>
          </cell>
          <cell r="F49">
            <v>7.5602352058544806</v>
          </cell>
          <cell r="G49">
            <v>9.19650993678286</v>
          </cell>
          <cell r="H49">
            <v>10.316370164320498</v>
          </cell>
          <cell r="I49">
            <v>11.147700609515452</v>
          </cell>
          <cell r="J49">
            <v>11.734466947463284</v>
          </cell>
          <cell r="K49">
            <v>12.193183247171886</v>
          </cell>
          <cell r="L49">
            <v>12.960447365000523</v>
          </cell>
          <cell r="M49">
            <v>13.330190572906259</v>
          </cell>
          <cell r="N49">
            <v>13.489702604997895</v>
          </cell>
          <cell r="O49">
            <v>13.489702604997895</v>
          </cell>
          <cell r="P49">
            <v>13.489702604997895</v>
          </cell>
          <cell r="Q49">
            <v>13.489702604997895</v>
          </cell>
          <cell r="R49">
            <v>13.489702604997895</v>
          </cell>
          <cell r="S49">
            <v>13.578817393903819</v>
          </cell>
          <cell r="T49">
            <v>13.706688543664439</v>
          </cell>
          <cell r="U49">
            <v>13.801208801275118</v>
          </cell>
        </row>
        <row r="50">
          <cell r="E50">
            <v>7.5602352058544806</v>
          </cell>
          <cell r="F50">
            <v>7.5602352058544806</v>
          </cell>
          <cell r="G50">
            <v>9.2336270576307928</v>
          </cell>
          <cell r="H50">
            <v>10.513800017266572</v>
          </cell>
          <cell r="I50">
            <v>11.179087627820985</v>
          </cell>
          <cell r="J50">
            <v>11.87621298848485</v>
          </cell>
          <cell r="K50">
            <v>12.237313546606513</v>
          </cell>
          <cell r="L50">
            <v>12.695636775541471</v>
          </cell>
          <cell r="M50">
            <v>12.945131570384115</v>
          </cell>
          <cell r="N50">
            <v>13.135604840729922</v>
          </cell>
          <cell r="O50">
            <v>13.135604840729922</v>
          </cell>
          <cell r="P50">
            <v>13.135604840729922</v>
          </cell>
          <cell r="Q50">
            <v>13.135604840729922</v>
          </cell>
          <cell r="R50">
            <v>13.274254865323105</v>
          </cell>
          <cell r="S50">
            <v>13.382292842462526</v>
          </cell>
          <cell r="T50">
            <v>13.755598747735496</v>
          </cell>
          <cell r="U50">
            <v>14.214533088478346</v>
          </cell>
        </row>
        <row r="51">
          <cell r="E51">
            <v>7.5602352058544806</v>
          </cell>
          <cell r="F51">
            <v>7.5602352058544806</v>
          </cell>
          <cell r="G51">
            <v>9.1931616652217212</v>
          </cell>
          <cell r="H51">
            <v>10.570914580850545</v>
          </cell>
          <cell r="I51">
            <v>11.503372603707607</v>
          </cell>
          <cell r="J51">
            <v>12.28729666234298</v>
          </cell>
          <cell r="K51">
            <v>12.712096847141774</v>
          </cell>
          <cell r="L51">
            <v>13.361108204595846</v>
          </cell>
          <cell r="M51">
            <v>13.745811788899731</v>
          </cell>
          <cell r="N51">
            <v>14.119304187734985</v>
          </cell>
          <cell r="O51">
            <v>14.162850983468861</v>
          </cell>
          <cell r="P51">
            <v>14.330682446925303</v>
          </cell>
          <cell r="Q51">
            <v>14.330682446925303</v>
          </cell>
          <cell r="R51">
            <v>14.621420130242068</v>
          </cell>
          <cell r="S51">
            <v>15.274139293054404</v>
          </cell>
          <cell r="T51">
            <v>16.040720584122528</v>
          </cell>
          <cell r="U51">
            <v>16.855168123212955</v>
          </cell>
        </row>
        <row r="52">
          <cell r="E52">
            <v>7.5602352058544806</v>
          </cell>
          <cell r="F52">
            <v>7.5602352058544806</v>
          </cell>
          <cell r="G52">
            <v>9.6082674076140915</v>
          </cell>
          <cell r="H52">
            <v>10.91483436193405</v>
          </cell>
          <cell r="I52">
            <v>11.850996580150799</v>
          </cell>
          <cell r="J52">
            <v>12.452180399204108</v>
          </cell>
          <cell r="K52">
            <v>12.930533140081966</v>
          </cell>
          <cell r="L52">
            <v>13.714411872313102</v>
          </cell>
          <cell r="M52">
            <v>14.381839788924159</v>
          </cell>
          <cell r="N52">
            <v>14.876601026737282</v>
          </cell>
          <cell r="O52">
            <v>15.23011166528992</v>
          </cell>
          <cell r="P52">
            <v>15.476603933220975</v>
          </cell>
          <cell r="Q52">
            <v>15.772071197498949</v>
          </cell>
          <cell r="R52">
            <v>16.140184898472171</v>
          </cell>
          <cell r="S52">
            <v>16.49977999613338</v>
          </cell>
          <cell r="T52">
            <v>16.852215154325211</v>
          </cell>
          <cell r="U52">
            <v>17.211677336940934</v>
          </cell>
        </row>
        <row r="53">
          <cell r="E53">
            <v>7.5602352058544806</v>
          </cell>
          <cell r="F53">
            <v>7.5602352058544806</v>
          </cell>
          <cell r="G53">
            <v>9.0982799640286594</v>
          </cell>
          <cell r="H53">
            <v>10.332837851145515</v>
          </cell>
          <cell r="I53">
            <v>11.279088571065868</v>
          </cell>
          <cell r="J53">
            <v>11.927608993184752</v>
          </cell>
          <cell r="K53">
            <v>12.230457613100496</v>
          </cell>
          <cell r="L53">
            <v>12.873497350239973</v>
          </cell>
          <cell r="M53">
            <v>13.274845637464294</v>
          </cell>
          <cell r="N53">
            <v>13.641849231828562</v>
          </cell>
          <cell r="O53">
            <v>13.641849231828562</v>
          </cell>
          <cell r="P53">
            <v>13.877132096481741</v>
          </cell>
          <cell r="Q53">
            <v>14.463221523322957</v>
          </cell>
          <cell r="R53">
            <v>15.10649040700272</v>
          </cell>
          <cell r="S53">
            <v>15.676841432489868</v>
          </cell>
          <cell r="T53">
            <v>16.16441181576414</v>
          </cell>
          <cell r="U53">
            <v>16.552547548114031</v>
          </cell>
        </row>
        <row r="54">
          <cell r="E54">
            <v>7.5602352058544806</v>
          </cell>
          <cell r="F54">
            <v>7.5602352058544806</v>
          </cell>
          <cell r="G54">
            <v>8.9143311953995461</v>
          </cell>
          <cell r="H54">
            <v>10.244614486941284</v>
          </cell>
          <cell r="I54">
            <v>11.300605489995089</v>
          </cell>
          <cell r="J54">
            <v>11.978870923208646</v>
          </cell>
          <cell r="K54">
            <v>12.307989688584033</v>
          </cell>
          <cell r="L54">
            <v>12.824558877623497</v>
          </cell>
          <cell r="M54">
            <v>13.047169595420442</v>
          </cell>
          <cell r="N54">
            <v>13.270117080952138</v>
          </cell>
          <cell r="O54">
            <v>13.446335471490553</v>
          </cell>
          <cell r="P54">
            <v>13.548401057953978</v>
          </cell>
          <cell r="Q54">
            <v>13.747068373484845</v>
          </cell>
          <cell r="R54">
            <v>14.050335320747511</v>
          </cell>
          <cell r="S54">
            <v>14.395339121398045</v>
          </cell>
          <cell r="T54">
            <v>14.764061837326494</v>
          </cell>
          <cell r="U54">
            <v>15.175646175321361</v>
          </cell>
        </row>
        <row r="55">
          <cell r="E55">
            <v>7.5602352058544806</v>
          </cell>
          <cell r="F55">
            <v>7.5602352058544806</v>
          </cell>
          <cell r="G55">
            <v>9.2854948661714101</v>
          </cell>
          <cell r="H55">
            <v>10.612793450697662</v>
          </cell>
          <cell r="I55">
            <v>11.529228929708838</v>
          </cell>
          <cell r="J55">
            <v>12.1797185768554</v>
          </cell>
          <cell r="K55">
            <v>12.590990219056845</v>
          </cell>
          <cell r="L55">
            <v>13.172188140010885</v>
          </cell>
          <cell r="M55">
            <v>13.555199216075</v>
          </cell>
          <cell r="N55">
            <v>13.909041297945206</v>
          </cell>
          <cell r="O55">
            <v>14.047855950981777</v>
          </cell>
          <cell r="P55">
            <v>14.228639011975144</v>
          </cell>
          <cell r="Q55">
            <v>14.26950804491667</v>
          </cell>
          <cell r="R55">
            <v>14.496216604257787</v>
          </cell>
          <cell r="S55">
            <v>14.557468080885693</v>
          </cell>
          <cell r="T55">
            <v>14.76509824236379</v>
          </cell>
          <cell r="U55">
            <v>14.76509824236379</v>
          </cell>
        </row>
        <row r="56">
          <cell r="E56">
            <v>7.5602352058544806</v>
          </cell>
          <cell r="F56">
            <v>7.5602352058544806</v>
          </cell>
          <cell r="G56">
            <v>9.3146931056132942</v>
          </cell>
          <cell r="H56">
            <v>10.375333757905361</v>
          </cell>
          <cell r="I56">
            <v>11.160962166923017</v>
          </cell>
          <cell r="J56">
            <v>11.814072284230022</v>
          </cell>
          <cell r="K56">
            <v>12.229150051935544</v>
          </cell>
          <cell r="L56">
            <v>12.91697927382932</v>
          </cell>
          <cell r="M56">
            <v>13.274976097306402</v>
          </cell>
          <cell r="N56">
            <v>13.448882334296616</v>
          </cell>
          <cell r="O56">
            <v>13.448882334296616</v>
          </cell>
          <cell r="P56">
            <v>13.448882334296616</v>
          </cell>
          <cell r="Q56">
            <v>13.448882334296616</v>
          </cell>
          <cell r="R56">
            <v>13.481337643670706</v>
          </cell>
          <cell r="S56">
            <v>13.490846691624755</v>
          </cell>
          <cell r="T56">
            <v>13.573107439830796</v>
          </cell>
          <cell r="U56">
            <v>13.65312747834267</v>
          </cell>
        </row>
        <row r="57">
          <cell r="E57">
            <v>7.5602352058544806</v>
          </cell>
          <cell r="F57">
            <v>7.5602352058544806</v>
          </cell>
          <cell r="G57">
            <v>9.451511975162072</v>
          </cell>
          <cell r="H57">
            <v>10.677040429315616</v>
          </cell>
          <cell r="I57">
            <v>11.685294441257765</v>
          </cell>
          <cell r="J57">
            <v>12.457093806859646</v>
          </cell>
          <cell r="K57">
            <v>12.969392659089214</v>
          </cell>
          <cell r="L57">
            <v>13.746882540694804</v>
          </cell>
          <cell r="M57">
            <v>14.341923865750486</v>
          </cell>
          <cell r="N57">
            <v>14.704356395592912</v>
          </cell>
          <cell r="O57">
            <v>15.015841166780492</v>
          </cell>
          <cell r="P57">
            <v>15.344978712521735</v>
          </cell>
          <cell r="Q57">
            <v>15.589421760211836</v>
          </cell>
          <cell r="R57">
            <v>15.820963555266577</v>
          </cell>
          <cell r="S57">
            <v>16.075384961625453</v>
          </cell>
          <cell r="T57">
            <v>16.336312025843647</v>
          </cell>
          <cell r="U57">
            <v>16.692140874768963</v>
          </cell>
        </row>
        <row r="58">
          <cell r="E58">
            <v>7.5602352058544806</v>
          </cell>
          <cell r="F58">
            <v>7.5602352058544806</v>
          </cell>
          <cell r="G58">
            <v>9.4480322008205349</v>
          </cell>
          <cell r="H58">
            <v>10.788216867901692</v>
          </cell>
          <cell r="I58">
            <v>11.804270917556062</v>
          </cell>
          <cell r="J58">
            <v>12.696344835301565</v>
          </cell>
          <cell r="K58">
            <v>13.161828043504391</v>
          </cell>
          <cell r="L58">
            <v>13.830531948269124</v>
          </cell>
          <cell r="M58">
            <v>14.362189736636289</v>
          </cell>
          <cell r="N58">
            <v>14.652588922034795</v>
          </cell>
          <cell r="O58">
            <v>14.748555561563835</v>
          </cell>
          <cell r="P58">
            <v>14.748555561563835</v>
          </cell>
          <cell r="Q58">
            <v>14.748555561563835</v>
          </cell>
          <cell r="R58">
            <v>14.813799590781384</v>
          </cell>
          <cell r="S58">
            <v>14.887094821372617</v>
          </cell>
          <cell r="T58">
            <v>14.998032331446945</v>
          </cell>
          <cell r="U58">
            <v>15.107436790891295</v>
          </cell>
        </row>
        <row r="59">
          <cell r="E59">
            <v>7.5602352058544806</v>
          </cell>
          <cell r="F59">
            <v>7.5602352058544806</v>
          </cell>
          <cell r="G59">
            <v>9.5694732193201393</v>
          </cell>
          <cell r="H59">
            <v>10.950087677366513</v>
          </cell>
          <cell r="I59">
            <v>12.022731247220948</v>
          </cell>
          <cell r="J59">
            <v>12.88949558125821</v>
          </cell>
          <cell r="K59">
            <v>13.495840962881955</v>
          </cell>
          <cell r="L59">
            <v>14.356516797187956</v>
          </cell>
          <cell r="M59">
            <v>15.013901187000412</v>
          </cell>
          <cell r="N59">
            <v>15.491263996705412</v>
          </cell>
          <cell r="O59">
            <v>15.889731096317812</v>
          </cell>
          <cell r="P59">
            <v>16.136423400893733</v>
          </cell>
          <cell r="Q59">
            <v>16.386338289224696</v>
          </cell>
          <cell r="R59">
            <v>16.60890320688566</v>
          </cell>
          <cell r="S59">
            <v>16.76563205998254</v>
          </cell>
          <cell r="T59">
            <v>16.943916630282658</v>
          </cell>
          <cell r="U59">
            <v>17.206837246395875</v>
          </cell>
        </row>
        <row r="60">
          <cell r="E60">
            <v>7.5602352058544806</v>
          </cell>
          <cell r="F60">
            <v>7.5602352058544806</v>
          </cell>
          <cell r="G60">
            <v>9.616254063606366</v>
          </cell>
          <cell r="H60">
            <v>10.801542928610138</v>
          </cell>
          <cell r="I60">
            <v>11.651509194333078</v>
          </cell>
          <cell r="J60">
            <v>12.331415036255049</v>
          </cell>
          <cell r="K60">
            <v>12.814967922385785</v>
          </cell>
          <cell r="L60">
            <v>13.566745697834936</v>
          </cell>
          <cell r="M60">
            <v>14.172264601791756</v>
          </cell>
          <cell r="N60">
            <v>14.587696966934958</v>
          </cell>
          <cell r="O60">
            <v>14.914201169957929</v>
          </cell>
          <cell r="P60">
            <v>15.110625823174944</v>
          </cell>
          <cell r="Q60">
            <v>15.302106598345761</v>
          </cell>
          <cell r="R60">
            <v>15.559739619138089</v>
          </cell>
          <cell r="S60">
            <v>15.762077284610625</v>
          </cell>
          <cell r="T60">
            <v>15.95135184858804</v>
          </cell>
          <cell r="U60">
            <v>16.13151972240518</v>
          </cell>
        </row>
        <row r="61">
          <cell r="E61">
            <v>7.5602352058544806</v>
          </cell>
          <cell r="F61">
            <v>7.5602352058544806</v>
          </cell>
          <cell r="G61">
            <v>9.395884646813343</v>
          </cell>
          <cell r="H61">
            <v>10.871104098200204</v>
          </cell>
          <cell r="I61">
            <v>11.995248241539596</v>
          </cell>
          <cell r="J61">
            <v>12.978041323230851</v>
          </cell>
          <cell r="K61">
            <v>13.671387840952374</v>
          </cell>
          <cell r="L61">
            <v>14.464340566157482</v>
          </cell>
          <cell r="M61">
            <v>14.996962953241628</v>
          </cell>
          <cell r="N61">
            <v>15.390998719199912</v>
          </cell>
          <cell r="O61">
            <v>15.614888108894252</v>
          </cell>
          <cell r="P61">
            <v>15.752240494970733</v>
          </cell>
          <cell r="Q61">
            <v>15.939790065660079</v>
          </cell>
          <cell r="R61">
            <v>16.162985988564746</v>
          </cell>
          <cell r="S61">
            <v>16.377530124598241</v>
          </cell>
          <cell r="T61">
            <v>16.583393231311543</v>
          </cell>
          <cell r="U61">
            <v>16.780487294268781</v>
          </cell>
        </row>
        <row r="62">
          <cell r="E62">
            <v>7.5602352058544806</v>
          </cell>
          <cell r="F62">
            <v>7.5602352058544806</v>
          </cell>
          <cell r="G62">
            <v>9.3976346606052878</v>
          </cell>
          <cell r="H62">
            <v>10.634424130657354</v>
          </cell>
          <cell r="I62">
            <v>11.538800845045424</v>
          </cell>
          <cell r="J62">
            <v>12.285085783370452</v>
          </cell>
          <cell r="K62">
            <v>12.851455804832879</v>
          </cell>
          <cell r="L62">
            <v>13.428922516139455</v>
          </cell>
          <cell r="M62">
            <v>13.776657305833023</v>
          </cell>
          <cell r="N62">
            <v>14.109698025402649</v>
          </cell>
          <cell r="O62">
            <v>14.109698025402649</v>
          </cell>
          <cell r="P62">
            <v>14.381619908031054</v>
          </cell>
          <cell r="Q62">
            <v>14.682056056432243</v>
          </cell>
          <cell r="R62">
            <v>14.995110077998913</v>
          </cell>
          <cell r="S62">
            <v>15.277131775601951</v>
          </cell>
          <cell r="T62">
            <v>15.573870980808859</v>
          </cell>
          <cell r="U62">
            <v>15.876053789071275</v>
          </cell>
        </row>
        <row r="63">
          <cell r="E63">
            <v>7.5602352058544806</v>
          </cell>
          <cell r="F63">
            <v>7.5602352058544806</v>
          </cell>
          <cell r="G63">
            <v>9.6250349718857606</v>
          </cell>
          <cell r="H63">
            <v>10.906981052639994</v>
          </cell>
          <cell r="I63">
            <v>11.876052592809605</v>
          </cell>
          <cell r="J63">
            <v>12.595268594650324</v>
          </cell>
          <cell r="K63">
            <v>12.878476902172073</v>
          </cell>
          <cell r="L63">
            <v>13.601016339525676</v>
          </cell>
          <cell r="M63">
            <v>14.154878902768118</v>
          </cell>
          <cell r="N63">
            <v>14.596080840114928</v>
          </cell>
          <cell r="O63">
            <v>14.839076792728115</v>
          </cell>
          <cell r="P63">
            <v>15.031785843764524</v>
          </cell>
          <cell r="Q63">
            <v>15.212475164903235</v>
          </cell>
          <cell r="R63">
            <v>15.566458490399672</v>
          </cell>
          <cell r="S63">
            <v>15.898147486473606</v>
          </cell>
          <cell r="T63">
            <v>16.350241390807113</v>
          </cell>
          <cell r="U63">
            <v>16.848227713641084</v>
          </cell>
        </row>
        <row r="64">
          <cell r="E64">
            <v>7.5602352058544806</v>
          </cell>
          <cell r="F64">
            <v>7.5602352058544806</v>
          </cell>
          <cell r="G64">
            <v>9.1351953988222476</v>
          </cell>
          <cell r="H64">
            <v>10.415430394163677</v>
          </cell>
          <cell r="I64">
            <v>11.350300253921528</v>
          </cell>
          <cell r="J64">
            <v>11.98182496050533</v>
          </cell>
          <cell r="K64">
            <v>12.376806609227746</v>
          </cell>
          <cell r="L64">
            <v>12.957180818895477</v>
          </cell>
          <cell r="M64">
            <v>13.293327840405725</v>
          </cell>
          <cell r="N64">
            <v>13.462200963385824</v>
          </cell>
          <cell r="O64">
            <v>13.483693561551535</v>
          </cell>
          <cell r="P64">
            <v>13.483693561551535</v>
          </cell>
          <cell r="Q64">
            <v>13.483693561551535</v>
          </cell>
          <cell r="R64">
            <v>13.557915428269279</v>
          </cell>
          <cell r="S64">
            <v>13.780064159529482</v>
          </cell>
          <cell r="T64">
            <v>14.216351513004922</v>
          </cell>
          <cell r="U64">
            <v>14.72619772230424</v>
          </cell>
        </row>
        <row r="65">
          <cell r="E65">
            <v>7.5602352058544806</v>
          </cell>
          <cell r="F65">
            <v>7.5602352058544806</v>
          </cell>
          <cell r="G65">
            <v>9.6826817560963736</v>
          </cell>
          <cell r="H65">
            <v>11.157988645925508</v>
          </cell>
          <cell r="I65">
            <v>12.272574511351939</v>
          </cell>
          <cell r="J65">
            <v>13.210626660704131</v>
          </cell>
          <cell r="K65">
            <v>13.812311740425807</v>
          </cell>
          <cell r="L65">
            <v>14.611590652148536</v>
          </cell>
          <cell r="M65">
            <v>15.234091369475603</v>
          </cell>
          <cell r="N65">
            <v>15.636951299135328</v>
          </cell>
          <cell r="O65">
            <v>15.893291313813704</v>
          </cell>
          <cell r="P65">
            <v>16.070050299179819</v>
          </cell>
          <cell r="Q65">
            <v>16.30762580588566</v>
          </cell>
          <cell r="R65">
            <v>16.693842942483375</v>
          </cell>
          <cell r="S65">
            <v>17.043539356604072</v>
          </cell>
          <cell r="T65">
            <v>17.358570630772192</v>
          </cell>
          <cell r="U65">
            <v>17.692970690891904</v>
          </cell>
        </row>
        <row r="66">
          <cell r="E66">
            <v>7.5602352058544806</v>
          </cell>
          <cell r="F66">
            <v>7.5602352058544806</v>
          </cell>
          <cell r="G66">
            <v>9.5474808929991752</v>
          </cell>
          <cell r="H66">
            <v>10.788140988170364</v>
          </cell>
          <cell r="I66">
            <v>11.62197064788988</v>
          </cell>
          <cell r="J66">
            <v>12.419463267034377</v>
          </cell>
          <cell r="K66">
            <v>12.936354702134052</v>
          </cell>
          <cell r="L66">
            <v>13.638497315953302</v>
          </cell>
          <cell r="M66">
            <v>13.989605106391986</v>
          </cell>
          <cell r="N66">
            <v>14.226930652895556</v>
          </cell>
          <cell r="O66">
            <v>14.294257969653847</v>
          </cell>
          <cell r="P66">
            <v>14.294257969653847</v>
          </cell>
          <cell r="Q66">
            <v>14.349704235885614</v>
          </cell>
          <cell r="R66">
            <v>14.479173565252285</v>
          </cell>
          <cell r="S66">
            <v>14.598142779752017</v>
          </cell>
          <cell r="T66">
            <v>14.75382931715232</v>
          </cell>
          <cell r="U66">
            <v>14.969068105405873</v>
          </cell>
        </row>
        <row r="67">
          <cell r="E67">
            <v>7.5602352058544806</v>
          </cell>
          <cell r="F67">
            <v>7.5602352058544806</v>
          </cell>
          <cell r="G67">
            <v>9.2029633606199805</v>
          </cell>
          <cell r="H67">
            <v>10.45434922764154</v>
          </cell>
          <cell r="I67">
            <v>11.320710996919255</v>
          </cell>
          <cell r="J67">
            <v>11.546756772379782</v>
          </cell>
          <cell r="K67">
            <v>11.581818557149754</v>
          </cell>
          <cell r="L67">
            <v>12.085132725728222</v>
          </cell>
          <cell r="M67">
            <v>12.232789905539429</v>
          </cell>
          <cell r="N67">
            <v>12.232789905539429</v>
          </cell>
          <cell r="O67">
            <v>12.232789905539429</v>
          </cell>
          <cell r="P67">
            <v>12.232789905539429</v>
          </cell>
          <cell r="Q67">
            <v>12.232789905539429</v>
          </cell>
          <cell r="R67">
            <v>12.214611777039035</v>
          </cell>
          <cell r="S67">
            <v>12.214611777039035</v>
          </cell>
          <cell r="T67">
            <v>12.214611777039035</v>
          </cell>
          <cell r="U67">
            <v>12.293978763908529</v>
          </cell>
        </row>
        <row r="68">
          <cell r="E68">
            <v>7.5602352058544806</v>
          </cell>
          <cell r="F68">
            <v>7.5602352058544806</v>
          </cell>
          <cell r="G68">
            <v>9.6028835274536242</v>
          </cell>
          <cell r="H68">
            <v>10.978849379711667</v>
          </cell>
          <cell r="I68">
            <v>11.958282721634582</v>
          </cell>
          <cell r="J68">
            <v>12.770764412533271</v>
          </cell>
          <cell r="K68">
            <v>13.340793251730089</v>
          </cell>
          <cell r="L68">
            <v>14.065045803119499</v>
          </cell>
          <cell r="M68">
            <v>14.652242964362237</v>
          </cell>
          <cell r="N68">
            <v>15.120972046272133</v>
          </cell>
          <cell r="O68">
            <v>15.399289242457714</v>
          </cell>
          <cell r="P68">
            <v>15.643572536538747</v>
          </cell>
          <cell r="Q68">
            <v>15.892343700710253</v>
          </cell>
          <cell r="R68">
            <v>16.27059946731088</v>
          </cell>
          <cell r="S68">
            <v>16.654743674001505</v>
          </cell>
          <cell r="T68">
            <v>16.992516674601013</v>
          </cell>
          <cell r="U68">
            <v>17.275344172530293</v>
          </cell>
        </row>
        <row r="69">
          <cell r="E69">
            <v>7.5602352058544806</v>
          </cell>
          <cell r="F69">
            <v>7.5602352058544806</v>
          </cell>
          <cell r="G69">
            <v>9.6669044828963404</v>
          </cell>
          <cell r="H69">
            <v>11.021632117039653</v>
          </cell>
          <cell r="I69">
            <v>11.935477491650921</v>
          </cell>
          <cell r="J69">
            <v>12.296318065350277</v>
          </cell>
          <cell r="K69">
            <v>12.296318065350277</v>
          </cell>
          <cell r="L69">
            <v>12.589664511405381</v>
          </cell>
          <cell r="M69">
            <v>12.965675247183155</v>
          </cell>
          <cell r="N69">
            <v>13.108653877070511</v>
          </cell>
          <cell r="O69">
            <v>13.108653877070511</v>
          </cell>
          <cell r="P69">
            <v>13.108653877070511</v>
          </cell>
          <cell r="Q69">
            <v>13.108653877070511</v>
          </cell>
          <cell r="R69">
            <v>13.108653877070511</v>
          </cell>
          <cell r="S69">
            <v>13.129049046643768</v>
          </cell>
          <cell r="T69">
            <v>13.172131758426914</v>
          </cell>
          <cell r="U69">
            <v>13.390387304478446</v>
          </cell>
        </row>
        <row r="70">
          <cell r="E70">
            <v>7.5602352058544806</v>
          </cell>
          <cell r="F70">
            <v>7.5602352058544806</v>
          </cell>
          <cell r="G70">
            <v>9.0299018655244279</v>
          </cell>
          <cell r="H70">
            <v>10.161794566901072</v>
          </cell>
          <cell r="I70">
            <v>11.123208980636665</v>
          </cell>
          <cell r="J70">
            <v>11.928687672904225</v>
          </cell>
          <cell r="K70">
            <v>12.360829164422858</v>
          </cell>
          <cell r="L70">
            <v>13.140697662706176</v>
          </cell>
          <cell r="M70">
            <v>13.624231979985225</v>
          </cell>
          <cell r="N70">
            <v>13.90180282693494</v>
          </cell>
          <cell r="O70">
            <v>14.120140381819377</v>
          </cell>
          <cell r="P70">
            <v>14.263616439124247</v>
          </cell>
          <cell r="Q70">
            <v>14.491736617568035</v>
          </cell>
          <cell r="R70">
            <v>14.506987153838267</v>
          </cell>
          <cell r="S70">
            <v>14.883087739604026</v>
          </cell>
          <cell r="T70">
            <v>15.294341635865543</v>
          </cell>
          <cell r="U70">
            <v>15.410211313839492</v>
          </cell>
        </row>
        <row r="71">
          <cell r="E71">
            <v>7.5602352058544806</v>
          </cell>
          <cell r="F71">
            <v>7.5602352058544806</v>
          </cell>
          <cell r="G71">
            <v>9.540187745470071</v>
          </cell>
          <cell r="H71">
            <v>10.877147405910678</v>
          </cell>
          <cell r="I71">
            <v>12.025725394571761</v>
          </cell>
          <cell r="J71">
            <v>13.027757395048194</v>
          </cell>
          <cell r="K71">
            <v>13.770563846808999</v>
          </cell>
          <cell r="L71">
            <v>14.482697077006089</v>
          </cell>
          <cell r="M71">
            <v>14.998074752311632</v>
          </cell>
          <cell r="N71">
            <v>15.34375204278048</v>
          </cell>
          <cell r="O71">
            <v>15.558054553970916</v>
          </cell>
          <cell r="P71">
            <v>15.696313603992733</v>
          </cell>
          <cell r="Q71">
            <v>15.696313603992733</v>
          </cell>
          <cell r="R71">
            <v>15.886234048061638</v>
          </cell>
          <cell r="S71">
            <v>16.099061189778205</v>
          </cell>
          <cell r="T71">
            <v>16.327038624827303</v>
          </cell>
          <cell r="U71">
            <v>16.531591380320091</v>
          </cell>
        </row>
        <row r="72">
          <cell r="E72">
            <v>7.5602352058544806</v>
          </cell>
          <cell r="F72">
            <v>7.5602352058544806</v>
          </cell>
          <cell r="G72">
            <v>9.1140262269921468</v>
          </cell>
          <cell r="H72">
            <v>10.088830980052533</v>
          </cell>
          <cell r="I72">
            <v>10.850494830702182</v>
          </cell>
          <cell r="J72">
            <v>11.462218873209828</v>
          </cell>
          <cell r="K72">
            <v>11.918007138000799</v>
          </cell>
          <cell r="L72">
            <v>12.544288978343555</v>
          </cell>
          <cell r="M72">
            <v>12.963311761700529</v>
          </cell>
          <cell r="N72">
            <v>13.324542428759209</v>
          </cell>
          <cell r="O72">
            <v>13.564134214928881</v>
          </cell>
          <cell r="P72">
            <v>13.576371198161468</v>
          </cell>
          <cell r="Q72">
            <v>13.921685313052253</v>
          </cell>
          <cell r="R72">
            <v>14.348763582525631</v>
          </cell>
          <cell r="S72">
            <v>14.660726478670581</v>
          </cell>
          <cell r="T72">
            <v>14.922894084398433</v>
          </cell>
          <cell r="U72">
            <v>15.226714474662932</v>
          </cell>
        </row>
        <row r="73">
          <cell r="E73">
            <v>7.5602352058544806</v>
          </cell>
          <cell r="F73">
            <v>7.5602352058544806</v>
          </cell>
          <cell r="G73">
            <v>9.5792794624016189</v>
          </cell>
          <cell r="H73">
            <v>10.928464084231447</v>
          </cell>
          <cell r="I73">
            <v>11.905690175949522</v>
          </cell>
          <cell r="J73">
            <v>12.615445100068408</v>
          </cell>
          <cell r="K73">
            <v>12.979730180721026</v>
          </cell>
          <cell r="L73">
            <v>13.488598200885654</v>
          </cell>
          <cell r="M73">
            <v>13.895664973808</v>
          </cell>
          <cell r="N73">
            <v>14.167351991895341</v>
          </cell>
          <cell r="O73">
            <v>14.367097568881045</v>
          </cell>
          <cell r="P73">
            <v>14.426142418051661</v>
          </cell>
          <cell r="Q73">
            <v>14.536284544676723</v>
          </cell>
          <cell r="R73">
            <v>14.826356430558654</v>
          </cell>
          <cell r="S73">
            <v>15.104788574741006</v>
          </cell>
          <cell r="T73">
            <v>15.403207851157438</v>
          </cell>
          <cell r="U73">
            <v>15.715512471736229</v>
          </cell>
        </row>
        <row r="74">
          <cell r="E74">
            <v>7.5602352058544806</v>
          </cell>
          <cell r="F74">
            <v>7.5602352058544806</v>
          </cell>
          <cell r="G74">
            <v>9.5521328551124451</v>
          </cell>
          <cell r="H74">
            <v>10.861578291577638</v>
          </cell>
          <cell r="I74">
            <v>11.787687987744334</v>
          </cell>
          <cell r="J74">
            <v>12.465978220875657</v>
          </cell>
          <cell r="K74">
            <v>12.829256836297137</v>
          </cell>
          <cell r="L74">
            <v>13.341882202188577</v>
          </cell>
          <cell r="M74">
            <v>13.730706279135594</v>
          </cell>
          <cell r="N74">
            <v>13.984699156283948</v>
          </cell>
          <cell r="O74">
            <v>13.984699156283948</v>
          </cell>
          <cell r="P74">
            <v>14.069176062307614</v>
          </cell>
          <cell r="Q74">
            <v>14.16285884338647</v>
          </cell>
          <cell r="R74">
            <v>14.337934872153509</v>
          </cell>
          <cell r="S74">
            <v>14.502379421276682</v>
          </cell>
          <cell r="T74">
            <v>14.797890083681406</v>
          </cell>
          <cell r="U74">
            <v>15.29801389951457</v>
          </cell>
        </row>
        <row r="75">
          <cell r="E75">
            <v>7.5602352058544806</v>
          </cell>
          <cell r="F75">
            <v>7.5602352058544806</v>
          </cell>
          <cell r="G75">
            <v>9.1937571046962461</v>
          </cell>
          <cell r="H75">
            <v>10.397459236626872</v>
          </cell>
          <cell r="I75">
            <v>11.463589795786678</v>
          </cell>
          <cell r="J75">
            <v>12.06859050097307</v>
          </cell>
          <cell r="K75">
            <v>12.417892810022479</v>
          </cell>
          <cell r="L75">
            <v>13.156542755267433</v>
          </cell>
          <cell r="M75">
            <v>13.589614613636952</v>
          </cell>
          <cell r="N75">
            <v>14.051705232603235</v>
          </cell>
          <cell r="O75">
            <v>14.421652378453773</v>
          </cell>
          <cell r="P75">
            <v>14.618086484397654</v>
          </cell>
          <cell r="Q75">
            <v>14.797721642872302</v>
          </cell>
          <cell r="R75">
            <v>15.177541439258649</v>
          </cell>
          <cell r="S75">
            <v>15.557389108503415</v>
          </cell>
          <cell r="T75">
            <v>15.891828271311129</v>
          </cell>
          <cell r="U75">
            <v>16.215081997516961</v>
          </cell>
        </row>
        <row r="76">
          <cell r="E76">
            <v>7.5602352058544806</v>
          </cell>
          <cell r="F76">
            <v>7.5602352058544806</v>
          </cell>
          <cell r="G76">
            <v>9.7159595986652878</v>
          </cell>
          <cell r="H76">
            <v>11.154871652166522</v>
          </cell>
          <cell r="I76">
            <v>12.203174652504664</v>
          </cell>
          <cell r="J76">
            <v>13.070530732296987</v>
          </cell>
          <cell r="K76">
            <v>13.587489857346545</v>
          </cell>
          <cell r="L76">
            <v>14.281379945828199</v>
          </cell>
          <cell r="M76">
            <v>14.740826007005586</v>
          </cell>
          <cell r="N76">
            <v>15.074379258159233</v>
          </cell>
          <cell r="O76">
            <v>15.334374295064691</v>
          </cell>
          <cell r="P76">
            <v>15.361020316201778</v>
          </cell>
          <cell r="Q76">
            <v>15.361020316201778</v>
          </cell>
          <cell r="R76">
            <v>15.372459598809694</v>
          </cell>
          <cell r="S76">
            <v>15.515706554985167</v>
          </cell>
          <cell r="T76">
            <v>15.735988983576675</v>
          </cell>
          <cell r="U76">
            <v>16.025174100431336</v>
          </cell>
        </row>
        <row r="77">
          <cell r="E77">
            <v>7.5602352058544806</v>
          </cell>
          <cell r="F77">
            <v>7.5602352058544806</v>
          </cell>
          <cell r="G77">
            <v>9.0530592420632185</v>
          </cell>
          <cell r="H77">
            <v>10.197209801705574</v>
          </cell>
          <cell r="I77">
            <v>11.073199873780252</v>
          </cell>
          <cell r="J77">
            <v>11.747606148244106</v>
          </cell>
          <cell r="K77">
            <v>12.038462656588532</v>
          </cell>
          <cell r="L77">
            <v>12.397277404926493</v>
          </cell>
          <cell r="M77">
            <v>12.634278038159787</v>
          </cell>
          <cell r="N77">
            <v>12.712558340085996</v>
          </cell>
          <cell r="O77">
            <v>12.712558340085996</v>
          </cell>
          <cell r="P77">
            <v>12.712558340085996</v>
          </cell>
          <cell r="Q77">
            <v>12.965976739292312</v>
          </cell>
          <cell r="R77">
            <v>13.270572388277831</v>
          </cell>
          <cell r="S77">
            <v>13.51560172708977</v>
          </cell>
          <cell r="T77">
            <v>13.681189973893643</v>
          </cell>
          <cell r="U77">
            <v>13.838183285091239</v>
          </cell>
        </row>
        <row r="78">
          <cell r="E78">
            <v>7.5602352058544806</v>
          </cell>
          <cell r="F78">
            <v>7.5602352058544806</v>
          </cell>
          <cell r="G78">
            <v>9.3881735855088433</v>
          </cell>
          <cell r="H78">
            <v>10.606260838529122</v>
          </cell>
          <cell r="I78">
            <v>11.515075224073678</v>
          </cell>
          <cell r="J78">
            <v>12.113387856083898</v>
          </cell>
          <cell r="K78">
            <v>12.341028614856162</v>
          </cell>
          <cell r="L78">
            <v>12.859733842951149</v>
          </cell>
          <cell r="M78">
            <v>13.345783789913398</v>
          </cell>
          <cell r="N78">
            <v>13.718548628872016</v>
          </cell>
          <cell r="O78">
            <v>13.96392211227878</v>
          </cell>
          <cell r="P78">
            <v>14.151809725987167</v>
          </cell>
          <cell r="Q78">
            <v>14.311478339523555</v>
          </cell>
          <cell r="R78">
            <v>14.631710331714288</v>
          </cell>
          <cell r="S78">
            <v>14.830462084622194</v>
          </cell>
          <cell r="T78">
            <v>15.169544288996985</v>
          </cell>
          <cell r="U78">
            <v>15.437600704786908</v>
          </cell>
        </row>
        <row r="79">
          <cell r="E79">
            <v>7.5602352058544806</v>
          </cell>
          <cell r="F79">
            <v>7.5602352058544806</v>
          </cell>
          <cell r="G79">
            <v>9.6278990237249467</v>
          </cell>
          <cell r="H79">
            <v>11.131960047004892</v>
          </cell>
          <cell r="I79">
            <v>12.201072280637453</v>
          </cell>
          <cell r="J79">
            <v>13.24308939131833</v>
          </cell>
          <cell r="K79">
            <v>13.877132142797631</v>
          </cell>
          <cell r="L79">
            <v>14.645034329571574</v>
          </cell>
          <cell r="M79">
            <v>15.202677862940106</v>
          </cell>
          <cell r="N79">
            <v>15.564767340639811</v>
          </cell>
          <cell r="O79">
            <v>15.714915027492511</v>
          </cell>
          <cell r="P79">
            <v>15.842549149826654</v>
          </cell>
          <cell r="Q79">
            <v>15.96584107847702</v>
          </cell>
          <cell r="R79">
            <v>16.2226993991029</v>
          </cell>
          <cell r="S79">
            <v>16.477900832134175</v>
          </cell>
          <cell r="T79">
            <v>16.754928209483815</v>
          </cell>
          <cell r="U79">
            <v>17.032721870759211</v>
          </cell>
        </row>
        <row r="80">
          <cell r="E80">
            <v>7.5602352058544806</v>
          </cell>
          <cell r="F80">
            <v>7.5602352058544806</v>
          </cell>
          <cell r="G80">
            <v>9.5014841689832892</v>
          </cell>
          <cell r="H80">
            <v>10.596016843080898</v>
          </cell>
          <cell r="I80">
            <v>11.484432944274779</v>
          </cell>
          <cell r="J80">
            <v>12.135720551880103</v>
          </cell>
          <cell r="K80">
            <v>12.612123303455208</v>
          </cell>
          <cell r="L80">
            <v>13.487820720802725</v>
          </cell>
          <cell r="M80">
            <v>13.985079155958591</v>
          </cell>
          <cell r="N80">
            <v>14.22983215160815</v>
          </cell>
          <cell r="O80">
            <v>14.393251656734328</v>
          </cell>
          <cell r="P80">
            <v>14.393251656734328</v>
          </cell>
          <cell r="Q80">
            <v>14.393251656734328</v>
          </cell>
          <cell r="R80">
            <v>14.555488712957098</v>
          </cell>
          <cell r="S80">
            <v>14.704904595038361</v>
          </cell>
          <cell r="T80">
            <v>14.776665965152128</v>
          </cell>
          <cell r="U80">
            <v>14.825326836320599</v>
          </cell>
        </row>
        <row r="81">
          <cell r="E81">
            <v>7.5602352058544806</v>
          </cell>
          <cell r="F81">
            <v>7.5602352058544806</v>
          </cell>
          <cell r="G81">
            <v>9.4470720171841123</v>
          </cell>
          <cell r="H81">
            <v>10.417047351105985</v>
          </cell>
          <cell r="I81">
            <v>10.872463559086716</v>
          </cell>
          <cell r="J81">
            <v>11.385202469045316</v>
          </cell>
          <cell r="K81">
            <v>11.938551371040298</v>
          </cell>
          <cell r="L81">
            <v>12.923227564201671</v>
          </cell>
          <cell r="M81">
            <v>13.515643287012391</v>
          </cell>
          <cell r="N81">
            <v>13.933761461101259</v>
          </cell>
          <cell r="O81">
            <v>14.146027498945825</v>
          </cell>
          <cell r="P81">
            <v>14.247152466181566</v>
          </cell>
          <cell r="Q81">
            <v>14.474604407357724</v>
          </cell>
          <cell r="R81">
            <v>14.786676375995469</v>
          </cell>
          <cell r="S81">
            <v>15.069304186785804</v>
          </cell>
          <cell r="T81">
            <v>15.26903565194598</v>
          </cell>
          <cell r="U81">
            <v>15.589843962526148</v>
          </cell>
        </row>
        <row r="82">
          <cell r="E82">
            <v>7.5602352058544806</v>
          </cell>
          <cell r="F82">
            <v>7.5602352058544806</v>
          </cell>
          <cell r="G82">
            <v>9.0313681505218764</v>
          </cell>
          <cell r="H82">
            <v>10.198718075358235</v>
          </cell>
          <cell r="I82">
            <v>10.991283853694803</v>
          </cell>
          <cell r="J82">
            <v>11.542392475005867</v>
          </cell>
          <cell r="K82">
            <v>11.865324131620708</v>
          </cell>
          <cell r="L82">
            <v>12.517145191695183</v>
          </cell>
          <cell r="M82">
            <v>12.955036201594982</v>
          </cell>
          <cell r="N82">
            <v>13.280258036138754</v>
          </cell>
          <cell r="O82">
            <v>13.455254872194551</v>
          </cell>
          <cell r="P82">
            <v>13.492911621111444</v>
          </cell>
          <cell r="Q82">
            <v>13.583006345922835</v>
          </cell>
          <cell r="R82">
            <v>13.814036193415205</v>
          </cell>
          <cell r="S82">
            <v>13.814036193415205</v>
          </cell>
          <cell r="T82">
            <v>14.141269732326304</v>
          </cell>
          <cell r="U82">
            <v>14.98854395965634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7.5602352058544806</v>
          </cell>
          <cell r="F84">
            <v>7.5602352058544806</v>
          </cell>
          <cell r="G84">
            <v>9.3447087630862242</v>
          </cell>
          <cell r="H84">
            <v>10.538697757544963</v>
          </cell>
          <cell r="I84">
            <v>11.305272673829307</v>
          </cell>
          <cell r="J84">
            <v>12.162259089807204</v>
          </cell>
          <cell r="K84">
            <v>12.634560598002848</v>
          </cell>
          <cell r="L84">
            <v>13.327308842878136</v>
          </cell>
          <cell r="M84">
            <v>13.690143470351076</v>
          </cell>
          <cell r="N84">
            <v>13.945772090448829</v>
          </cell>
          <cell r="O84">
            <v>14.073199973379872</v>
          </cell>
          <cell r="P84">
            <v>14.073199973379872</v>
          </cell>
          <cell r="Q84">
            <v>14.304700170225054</v>
          </cell>
          <cell r="R84">
            <v>14.894104598421277</v>
          </cell>
          <cell r="S84">
            <v>15.385827963624555</v>
          </cell>
          <cell r="T84">
            <v>15.802130974080045</v>
          </cell>
          <cell r="U84">
            <v>16.182429675770223</v>
          </cell>
        </row>
        <row r="85">
          <cell r="E85">
            <v>7.5602352058544806</v>
          </cell>
          <cell r="F85">
            <v>7.5602352058544806</v>
          </cell>
          <cell r="G85">
            <v>9.3606453721240239</v>
          </cell>
          <cell r="H85">
            <v>10.694316909241813</v>
          </cell>
          <cell r="I85">
            <v>11.635765119068196</v>
          </cell>
          <cell r="J85">
            <v>12.134402124548668</v>
          </cell>
          <cell r="K85">
            <v>12.488755396351642</v>
          </cell>
          <cell r="L85">
            <v>13.18172605313582</v>
          </cell>
          <cell r="M85">
            <v>13.709506630035181</v>
          </cell>
          <cell r="N85">
            <v>13.95265433731694</v>
          </cell>
          <cell r="O85">
            <v>14.177969723525532</v>
          </cell>
          <cell r="P85">
            <v>14.315744135225616</v>
          </cell>
          <cell r="Q85">
            <v>14.470996023403174</v>
          </cell>
          <cell r="R85">
            <v>14.838102760288278</v>
          </cell>
          <cell r="S85">
            <v>15.069439307130807</v>
          </cell>
          <cell r="T85">
            <v>15.394825848821316</v>
          </cell>
          <cell r="U85">
            <v>15.703135783932254</v>
          </cell>
        </row>
        <row r="86">
          <cell r="E86">
            <v>7.5602352058544806</v>
          </cell>
          <cell r="F86">
            <v>7.5602352058544806</v>
          </cell>
          <cell r="G86">
            <v>9.1792122624653985</v>
          </cell>
          <cell r="H86">
            <v>10.292378652307832</v>
          </cell>
          <cell r="I86">
            <v>11.168182873692214</v>
          </cell>
          <cell r="J86">
            <v>11.884031394789742</v>
          </cell>
          <cell r="K86">
            <v>12.178582051878648</v>
          </cell>
          <cell r="L86">
            <v>12.681045296248961</v>
          </cell>
          <cell r="M86">
            <v>13.064703301529239</v>
          </cell>
          <cell r="N86">
            <v>13.290890344036498</v>
          </cell>
          <cell r="O86">
            <v>13.443442708583566</v>
          </cell>
          <cell r="P86">
            <v>13.45594059351818</v>
          </cell>
          <cell r="Q86">
            <v>13.45594059351818</v>
          </cell>
          <cell r="R86">
            <v>13.468320983829983</v>
          </cell>
          <cell r="S86">
            <v>13.468320983829983</v>
          </cell>
          <cell r="T86">
            <v>13.468320983829983</v>
          </cell>
          <cell r="U86">
            <v>13.468320983829983</v>
          </cell>
        </row>
        <row r="87">
          <cell r="E87">
            <v>7.5602352058544806</v>
          </cell>
          <cell r="F87">
            <v>7.5602352058544806</v>
          </cell>
          <cell r="G87">
            <v>9.3457704518467057</v>
          </cell>
          <cell r="H87">
            <v>10.598531910302137</v>
          </cell>
          <cell r="I87">
            <v>11.42423440446851</v>
          </cell>
          <cell r="J87">
            <v>12.190938021912256</v>
          </cell>
          <cell r="K87">
            <v>12.71865692515642</v>
          </cell>
          <cell r="L87">
            <v>13.303453040888867</v>
          </cell>
          <cell r="M87">
            <v>13.535135774624226</v>
          </cell>
          <cell r="N87">
            <v>13.63695453442481</v>
          </cell>
          <cell r="O87">
            <v>13.632945757477676</v>
          </cell>
          <cell r="P87">
            <v>13.622075167957281</v>
          </cell>
          <cell r="Q87">
            <v>13.622075167957281</v>
          </cell>
          <cell r="R87">
            <v>13.708103240899179</v>
          </cell>
          <cell r="S87">
            <v>13.708103240899179</v>
          </cell>
          <cell r="T87">
            <v>13.81035907015846</v>
          </cell>
          <cell r="U87">
            <v>13.81035907015846</v>
          </cell>
        </row>
        <row r="88">
          <cell r="E88">
            <v>7.5602352058544806</v>
          </cell>
          <cell r="F88">
            <v>7.5602352058544806</v>
          </cell>
          <cell r="G88">
            <v>9.4283609985902199</v>
          </cell>
          <cell r="H88">
            <v>10.795213664182308</v>
          </cell>
          <cell r="I88">
            <v>11.689132411917296</v>
          </cell>
          <cell r="J88">
            <v>12.397754047504611</v>
          </cell>
          <cell r="K88">
            <v>12.942791680618479</v>
          </cell>
          <cell r="L88">
            <v>13.701901022883225</v>
          </cell>
          <cell r="M88">
            <v>14.118641846991641</v>
          </cell>
          <cell r="N88">
            <v>14.39670377389902</v>
          </cell>
          <cell r="O88">
            <v>14.470040719709212</v>
          </cell>
          <cell r="P88">
            <v>14.470040719709212</v>
          </cell>
          <cell r="Q88">
            <v>14.470040719709212</v>
          </cell>
          <cell r="R88">
            <v>14.509859872378378</v>
          </cell>
          <cell r="S88">
            <v>14.56418235511476</v>
          </cell>
          <cell r="T88">
            <v>14.635992350335616</v>
          </cell>
          <cell r="U88">
            <v>14.77395300347515</v>
          </cell>
        </row>
        <row r="89">
          <cell r="E89">
            <v>7.5602352058544806</v>
          </cell>
          <cell r="F89">
            <v>7.5602352058544806</v>
          </cell>
          <cell r="G89">
            <v>9.4956642875672976</v>
          </cell>
          <cell r="H89">
            <v>10.941121664474371</v>
          </cell>
          <cell r="I89">
            <v>11.903607777128805</v>
          </cell>
          <cell r="J89">
            <v>12.787245330243483</v>
          </cell>
          <cell r="K89">
            <v>13.357950195050284</v>
          </cell>
          <cell r="L89">
            <v>14.070121746172294</v>
          </cell>
          <cell r="M89">
            <v>14.599806880284426</v>
          </cell>
          <cell r="N89">
            <v>15.020952489728147</v>
          </cell>
          <cell r="O89">
            <v>15.272801254770084</v>
          </cell>
          <cell r="P89">
            <v>15.430340931163409</v>
          </cell>
          <cell r="Q89">
            <v>15.704841152996577</v>
          </cell>
          <cell r="R89">
            <v>16.041547176381844</v>
          </cell>
          <cell r="S89">
            <v>16.32661423038774</v>
          </cell>
          <cell r="T89">
            <v>16.631985871716616</v>
          </cell>
          <cell r="U89">
            <v>16.946737718390082</v>
          </cell>
        </row>
        <row r="90">
          <cell r="E90">
            <v>7.5602352058544806</v>
          </cell>
          <cell r="F90">
            <v>7.5602352058544806</v>
          </cell>
          <cell r="G90">
            <v>9.1478380997311373</v>
          </cell>
          <cell r="H90">
            <v>10.048618189066875</v>
          </cell>
          <cell r="I90">
            <v>10.700277263142386</v>
          </cell>
          <cell r="J90">
            <v>11.257711713758608</v>
          </cell>
          <cell r="K90">
            <v>11.534583838058401</v>
          </cell>
          <cell r="L90">
            <v>12.046212995363648</v>
          </cell>
          <cell r="M90">
            <v>12.435325348888776</v>
          </cell>
          <cell r="N90">
            <v>12.761901432556245</v>
          </cell>
          <cell r="O90">
            <v>12.978841885203458</v>
          </cell>
          <cell r="P90">
            <v>13.01090310813329</v>
          </cell>
          <cell r="Q90">
            <v>13.01090310813329</v>
          </cell>
          <cell r="R90">
            <v>13.159754208805438</v>
          </cell>
          <cell r="S90">
            <v>13.194170994498068</v>
          </cell>
          <cell r="T90">
            <v>13.368947371556452</v>
          </cell>
          <cell r="U90">
            <v>13.496799450077065</v>
          </cell>
        </row>
        <row r="91">
          <cell r="E91">
            <v>7.5602352058544806</v>
          </cell>
          <cell r="F91">
            <v>7.5602352058544806</v>
          </cell>
          <cell r="G91">
            <v>9.3743971836227633</v>
          </cell>
          <cell r="H91">
            <v>10.685974722905323</v>
          </cell>
          <cell r="I91">
            <v>11.579979849441205</v>
          </cell>
          <cell r="J91">
            <v>12.221308603111661</v>
          </cell>
          <cell r="K91">
            <v>12.572225118189754</v>
          </cell>
          <cell r="L91">
            <v>13.240050646295401</v>
          </cell>
          <cell r="M91">
            <v>13.578630638462974</v>
          </cell>
          <cell r="N91">
            <v>13.852696255906046</v>
          </cell>
          <cell r="O91">
            <v>13.994071465795537</v>
          </cell>
          <cell r="P91">
            <v>13.979963325404903</v>
          </cell>
          <cell r="Q91">
            <v>13.979963325404903</v>
          </cell>
          <cell r="R91">
            <v>14.114882322535125</v>
          </cell>
          <cell r="S91">
            <v>14.242822985977588</v>
          </cell>
          <cell r="T91">
            <v>14.476174002742285</v>
          </cell>
          <cell r="U91">
            <v>14.65298736402482</v>
          </cell>
        </row>
        <row r="92">
          <cell r="E92">
            <v>7.5602352058544806</v>
          </cell>
          <cell r="F92">
            <v>7.5602352058544806</v>
          </cell>
          <cell r="G92">
            <v>9.2941014218385707</v>
          </cell>
          <cell r="H92">
            <v>10.558794088839406</v>
          </cell>
          <cell r="I92">
            <v>11.432465927622745</v>
          </cell>
          <cell r="J92">
            <v>12.197509307928513</v>
          </cell>
          <cell r="K92">
            <v>12.580799112232855</v>
          </cell>
          <cell r="L92">
            <v>13.084520700427472</v>
          </cell>
          <cell r="M92">
            <v>13.414081551763875</v>
          </cell>
          <cell r="N92">
            <v>13.61469732230732</v>
          </cell>
          <cell r="O92">
            <v>13.610067066920346</v>
          </cell>
          <cell r="P92">
            <v>13.724926129882535</v>
          </cell>
          <cell r="Q92">
            <v>13.724926129882535</v>
          </cell>
          <cell r="R92">
            <v>13.901602650260566</v>
          </cell>
          <cell r="S92">
            <v>14.429043524129108</v>
          </cell>
          <cell r="T92">
            <v>15.050302833804743</v>
          </cell>
          <cell r="U92">
            <v>15.705485007209404</v>
          </cell>
        </row>
        <row r="93">
          <cell r="E93">
            <v>7.5602352058544806</v>
          </cell>
          <cell r="F93">
            <v>7.5602352058544806</v>
          </cell>
          <cell r="G93">
            <v>9.3320240013759008</v>
          </cell>
          <cell r="H93">
            <v>10.690851297937586</v>
          </cell>
          <cell r="I93">
            <v>11.672840801083609</v>
          </cell>
          <cell r="J93">
            <v>12.286885146385345</v>
          </cell>
          <cell r="K93">
            <v>12.416539425124547</v>
          </cell>
          <cell r="L93">
            <v>12.826598775362879</v>
          </cell>
          <cell r="M93">
            <v>13.232705737774554</v>
          </cell>
          <cell r="N93">
            <v>13.403564961635778</v>
          </cell>
          <cell r="O93">
            <v>13.403564961635778</v>
          </cell>
          <cell r="P93">
            <v>13.403564961635778</v>
          </cell>
          <cell r="Q93">
            <v>13.403564961635778</v>
          </cell>
          <cell r="R93">
            <v>13.403564961635778</v>
          </cell>
          <cell r="S93">
            <v>13.403564961635778</v>
          </cell>
          <cell r="T93">
            <v>13.43173834641803</v>
          </cell>
          <cell r="U93">
            <v>13.518327487064536</v>
          </cell>
        </row>
        <row r="94">
          <cell r="E94">
            <v>7.5602352058544806</v>
          </cell>
          <cell r="F94">
            <v>7.5602352058544806</v>
          </cell>
          <cell r="G94">
            <v>9.5861463137262017</v>
          </cell>
          <cell r="H94">
            <v>11.116769923804453</v>
          </cell>
          <cell r="I94">
            <v>12.172216436938646</v>
          </cell>
          <cell r="J94">
            <v>13.049773041361377</v>
          </cell>
          <cell r="K94">
            <v>13.588757682145662</v>
          </cell>
          <cell r="L94">
            <v>14.296729843754607</v>
          </cell>
          <cell r="M94">
            <v>14.914568465123253</v>
          </cell>
          <cell r="N94">
            <v>15.365956002388923</v>
          </cell>
          <cell r="O94">
            <v>15.623445770199369</v>
          </cell>
          <cell r="P94">
            <v>15.808599839858447</v>
          </cell>
          <cell r="Q94">
            <v>16.052897400163449</v>
          </cell>
          <cell r="R94">
            <v>16.407035202125428</v>
          </cell>
          <cell r="S94">
            <v>16.723883979910628</v>
          </cell>
          <cell r="T94">
            <v>17.037583863601611</v>
          </cell>
          <cell r="U94">
            <v>17.32021561332715</v>
          </cell>
        </row>
        <row r="95">
          <cell r="E95">
            <v>7.5602352058544806</v>
          </cell>
          <cell r="F95">
            <v>7.5602352058544806</v>
          </cell>
          <cell r="G95">
            <v>9.4310769213752348</v>
          </cell>
          <cell r="H95">
            <v>10.772551299332193</v>
          </cell>
          <cell r="I95">
            <v>11.687957911862423</v>
          </cell>
          <cell r="J95">
            <v>12.449211741929771</v>
          </cell>
          <cell r="K95">
            <v>12.89908180849717</v>
          </cell>
          <cell r="L95">
            <v>13.518602509709375</v>
          </cell>
          <cell r="M95">
            <v>13.881555347607382</v>
          </cell>
          <cell r="N95">
            <v>14.026502002196464</v>
          </cell>
          <cell r="O95">
            <v>14.026502002196464</v>
          </cell>
          <cell r="P95">
            <v>14.026502002196464</v>
          </cell>
          <cell r="Q95">
            <v>14.026502002196464</v>
          </cell>
          <cell r="R95">
            <v>14.026502002196464</v>
          </cell>
          <cell r="S95">
            <v>14.026502002196464</v>
          </cell>
          <cell r="T95">
            <v>14.026502002196464</v>
          </cell>
          <cell r="U95">
            <v>14.09689031713048</v>
          </cell>
        </row>
        <row r="96">
          <cell r="E96">
            <v>7.5602352058544806</v>
          </cell>
          <cell r="F96">
            <v>7.5602352058544806</v>
          </cell>
          <cell r="G96">
            <v>9.6639722359113023</v>
          </cell>
          <cell r="H96">
            <v>11.043533863692227</v>
          </cell>
          <cell r="I96">
            <v>12.234898536506467</v>
          </cell>
          <cell r="J96">
            <v>13.233961592873477</v>
          </cell>
          <cell r="K96">
            <v>13.921614283688973</v>
          </cell>
          <cell r="L96">
            <v>14.700423375422064</v>
          </cell>
          <cell r="M96">
            <v>15.253585295650554</v>
          </cell>
          <cell r="N96">
            <v>15.647641299727706</v>
          </cell>
          <cell r="O96">
            <v>15.876512475006077</v>
          </cell>
          <cell r="P96">
            <v>16.108812791908928</v>
          </cell>
          <cell r="Q96">
            <v>16.378995185615008</v>
          </cell>
          <cell r="R96">
            <v>16.780310652822081</v>
          </cell>
          <cell r="S96">
            <v>17.057788435244948</v>
          </cell>
          <cell r="T96">
            <v>17.326868911912054</v>
          </cell>
          <cell r="U96">
            <v>17.568075872023808</v>
          </cell>
        </row>
        <row r="97">
          <cell r="E97">
            <v>7.5602352058544806</v>
          </cell>
          <cell r="F97">
            <v>7.5602352058544806</v>
          </cell>
          <cell r="G97">
            <v>9.1034350689449006</v>
          </cell>
          <cell r="H97">
            <v>10.279040135223726</v>
          </cell>
          <cell r="I97">
            <v>11.188883810632875</v>
          </cell>
          <cell r="J97">
            <v>11.862459173203714</v>
          </cell>
          <cell r="K97">
            <v>12.319619531415455</v>
          </cell>
          <cell r="L97">
            <v>12.869436814039581</v>
          </cell>
          <cell r="M97">
            <v>13.186203628510047</v>
          </cell>
          <cell r="N97">
            <v>13.403073877254398</v>
          </cell>
          <cell r="O97">
            <v>13.468927491269895</v>
          </cell>
          <cell r="P97">
            <v>13.468927491269895</v>
          </cell>
          <cell r="Q97">
            <v>13.468927491269895</v>
          </cell>
          <cell r="R97">
            <v>13.566732240846289</v>
          </cell>
          <cell r="S97">
            <v>13.708198782164846</v>
          </cell>
          <cell r="T97">
            <v>13.864995362034081</v>
          </cell>
          <cell r="U97">
            <v>13.864995362034081</v>
          </cell>
        </row>
        <row r="98">
          <cell r="E98">
            <v>7.5602352058544806</v>
          </cell>
          <cell r="F98">
            <v>7.5602352058544806</v>
          </cell>
          <cell r="G98">
            <v>9.5873751869418609</v>
          </cell>
          <cell r="H98">
            <v>10.979633377211258</v>
          </cell>
          <cell r="I98">
            <v>11.938504309949092</v>
          </cell>
          <cell r="J98">
            <v>12.886351056542981</v>
          </cell>
          <cell r="K98">
            <v>13.525689786817345</v>
          </cell>
          <cell r="L98">
            <v>14.315743773018809</v>
          </cell>
          <cell r="M98">
            <v>14.930804444572093</v>
          </cell>
          <cell r="N98">
            <v>15.431568210133742</v>
          </cell>
          <cell r="O98">
            <v>15.867125864381588</v>
          </cell>
          <cell r="P98">
            <v>16.173234991629499</v>
          </cell>
          <cell r="Q98">
            <v>16.429029972999832</v>
          </cell>
          <cell r="R98">
            <v>16.726711620986389</v>
          </cell>
          <cell r="S98">
            <v>16.990473253248108</v>
          </cell>
          <cell r="T98">
            <v>17.26494720966323</v>
          </cell>
          <cell r="U98">
            <v>17.535340762422138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7.5602352058544806</v>
          </cell>
          <cell r="F100">
            <v>7.5602352058544806</v>
          </cell>
          <cell r="G100">
            <v>9.1803843479560907</v>
          </cell>
          <cell r="H100">
            <v>10.239942367684746</v>
          </cell>
          <cell r="I100">
            <v>11.126492280958852</v>
          </cell>
          <cell r="J100">
            <v>11.763200778682485</v>
          </cell>
          <cell r="K100">
            <v>12.317700512900888</v>
          </cell>
          <cell r="L100">
            <v>13.185828750313073</v>
          </cell>
          <cell r="M100">
            <v>13.850586791570731</v>
          </cell>
          <cell r="N100">
            <v>14.213751984765103</v>
          </cell>
          <cell r="O100">
            <v>14.406943254603904</v>
          </cell>
          <cell r="P100">
            <v>14.455088798255979</v>
          </cell>
          <cell r="Q100">
            <v>14.523743261484675</v>
          </cell>
          <cell r="R100">
            <v>14.768822342306064</v>
          </cell>
          <cell r="S100">
            <v>14.940071473851409</v>
          </cell>
          <cell r="T100">
            <v>15.217645598636429</v>
          </cell>
          <cell r="U100">
            <v>15.722592909839163</v>
          </cell>
        </row>
        <row r="101">
          <cell r="E101">
            <v>7.5602352058544806</v>
          </cell>
          <cell r="F101">
            <v>7.5602352058544806</v>
          </cell>
          <cell r="G101">
            <v>9.5863427290676793</v>
          </cell>
          <cell r="H101">
            <v>10.935499123835465</v>
          </cell>
          <cell r="I101">
            <v>11.889765316399432</v>
          </cell>
          <cell r="J101">
            <v>12.578736738613859</v>
          </cell>
          <cell r="K101">
            <v>12.966324023506628</v>
          </cell>
          <cell r="L101">
            <v>13.59036192750637</v>
          </cell>
          <cell r="M101">
            <v>14.054309422256459</v>
          </cell>
          <cell r="N101">
            <v>14.299606412944692</v>
          </cell>
          <cell r="O101">
            <v>14.465052472015213</v>
          </cell>
          <cell r="P101">
            <v>14.443180938212098</v>
          </cell>
          <cell r="Q101">
            <v>14.443180938212098</v>
          </cell>
          <cell r="R101">
            <v>14.446903323322646</v>
          </cell>
          <cell r="S101">
            <v>14.527163430598979</v>
          </cell>
          <cell r="T101">
            <v>14.674046496548543</v>
          </cell>
          <cell r="U101">
            <v>14.879960053538117</v>
          </cell>
        </row>
        <row r="102">
          <cell r="E102">
            <v>7.5602352058544806</v>
          </cell>
          <cell r="F102">
            <v>7.5602352058544806</v>
          </cell>
          <cell r="G102">
            <v>9.7583848690822066</v>
          </cell>
          <cell r="H102">
            <v>11.067820944774974</v>
          </cell>
          <cell r="I102">
            <v>12.024652185877409</v>
          </cell>
          <cell r="J102">
            <v>12.917998128408826</v>
          </cell>
          <cell r="K102">
            <v>13.450334513242359</v>
          </cell>
          <cell r="L102">
            <v>14.164541833534736</v>
          </cell>
          <cell r="M102">
            <v>14.740598621529555</v>
          </cell>
          <cell r="N102">
            <v>15.120756768851303</v>
          </cell>
          <cell r="O102">
            <v>15.291272781439815</v>
          </cell>
          <cell r="P102">
            <v>15.331296789742543</v>
          </cell>
          <cell r="Q102">
            <v>15.458799377803166</v>
          </cell>
          <cell r="R102">
            <v>15.737902702846505</v>
          </cell>
          <cell r="S102">
            <v>16.025525258884585</v>
          </cell>
          <cell r="T102">
            <v>16.32735058008457</v>
          </cell>
          <cell r="U102">
            <v>16.612691456025896</v>
          </cell>
        </row>
        <row r="103">
          <cell r="E103">
            <v>7.5602352058544806</v>
          </cell>
          <cell r="F103">
            <v>7.5602352058544806</v>
          </cell>
          <cell r="G103">
            <v>9.0601475546271271</v>
          </cell>
          <cell r="H103">
            <v>10.047873130324561</v>
          </cell>
          <cell r="I103">
            <v>10.865990098668071</v>
          </cell>
          <cell r="J103">
            <v>11.522831239217414</v>
          </cell>
          <cell r="K103">
            <v>11.822960890290613</v>
          </cell>
          <cell r="L103">
            <v>12.280576135566704</v>
          </cell>
          <cell r="M103">
            <v>12.479410534568293</v>
          </cell>
          <cell r="N103">
            <v>12.662688556152773</v>
          </cell>
          <cell r="O103">
            <v>12.863262604190272</v>
          </cell>
          <cell r="P103">
            <v>12.884294900244496</v>
          </cell>
          <cell r="Q103">
            <v>12.884294900244496</v>
          </cell>
          <cell r="R103">
            <v>12.89377469279821</v>
          </cell>
          <cell r="S103">
            <v>12.89377469279821</v>
          </cell>
          <cell r="T103">
            <v>13.080993795244989</v>
          </cell>
          <cell r="U103">
            <v>13.080993795244989</v>
          </cell>
        </row>
        <row r="104">
          <cell r="E104">
            <v>7.5602352058544806</v>
          </cell>
          <cell r="F104">
            <v>7.5602352058544806</v>
          </cell>
          <cell r="G104">
            <v>9.2850990632521526</v>
          </cell>
          <cell r="H104">
            <v>10.607168136019327</v>
          </cell>
          <cell r="I104">
            <v>11.390470507688393</v>
          </cell>
          <cell r="J104">
            <v>12.140855804923888</v>
          </cell>
          <cell r="K104">
            <v>12.569926121181359</v>
          </cell>
          <cell r="L104">
            <v>13.238413243604542</v>
          </cell>
          <cell r="M104">
            <v>13.669629876057426</v>
          </cell>
          <cell r="N104">
            <v>13.834252673742851</v>
          </cell>
          <cell r="O104">
            <v>13.834252673742851</v>
          </cell>
          <cell r="P104">
            <v>13.834252673742851</v>
          </cell>
          <cell r="Q104">
            <v>13.834252673742851</v>
          </cell>
          <cell r="R104">
            <v>13.981154976345765</v>
          </cell>
          <cell r="S104">
            <v>14.042590829749827</v>
          </cell>
          <cell r="T104">
            <v>14.233249001319065</v>
          </cell>
          <cell r="U104">
            <v>14.45867416655307</v>
          </cell>
        </row>
        <row r="105">
          <cell r="E105">
            <v>7.5602352058544806</v>
          </cell>
          <cell r="F105">
            <v>7.5602352058544806</v>
          </cell>
          <cell r="G105">
            <v>8.8810819696546108</v>
          </cell>
          <cell r="H105">
            <v>9.8989650525386335</v>
          </cell>
          <cell r="I105">
            <v>10.754047899122618</v>
          </cell>
          <cell r="J105">
            <v>11.457214204352718</v>
          </cell>
          <cell r="K105">
            <v>11.932266346991407</v>
          </cell>
          <cell r="L105">
            <v>12.582877770527919</v>
          </cell>
          <cell r="M105">
            <v>12.864330531053982</v>
          </cell>
          <cell r="N105">
            <v>13.035165973266643</v>
          </cell>
          <cell r="O105">
            <v>13.035165973266643</v>
          </cell>
          <cell r="P105">
            <v>13.24034660933024</v>
          </cell>
          <cell r="Q105">
            <v>13.74046511225826</v>
          </cell>
          <cell r="R105">
            <v>14.344716961827015</v>
          </cell>
          <cell r="S105">
            <v>15.007393640224405</v>
          </cell>
          <cell r="T105">
            <v>15.627064087164852</v>
          </cell>
          <cell r="U105">
            <v>16.229032887619045</v>
          </cell>
        </row>
        <row r="106">
          <cell r="E106">
            <v>7.5602352058544806</v>
          </cell>
          <cell r="F106">
            <v>7.5602352058544806</v>
          </cell>
          <cell r="G106">
            <v>9.1967410906110771</v>
          </cell>
          <cell r="H106">
            <v>10.158863713619564</v>
          </cell>
          <cell r="I106">
            <v>10.714502915762658</v>
          </cell>
          <cell r="J106">
            <v>11.208364608330523</v>
          </cell>
          <cell r="K106">
            <v>11.380567027737047</v>
          </cell>
          <cell r="L106">
            <v>11.784247543864442</v>
          </cell>
          <cell r="M106">
            <v>12.029700259447111</v>
          </cell>
          <cell r="N106">
            <v>12.233967257317914</v>
          </cell>
          <cell r="O106">
            <v>12.335387331414312</v>
          </cell>
          <cell r="P106">
            <v>12.335387331414312</v>
          </cell>
          <cell r="Q106">
            <v>12.335387331414312</v>
          </cell>
          <cell r="R106">
            <v>12.509366866591414</v>
          </cell>
          <cell r="S106">
            <v>12.509366866591414</v>
          </cell>
          <cell r="T106">
            <v>12.773407357306869</v>
          </cell>
          <cell r="U106">
            <v>12.835662392971315</v>
          </cell>
        </row>
        <row r="107">
          <cell r="E107">
            <v>7.5602352058544806</v>
          </cell>
          <cell r="F107">
            <v>7.5602352058544806</v>
          </cell>
          <cell r="G107">
            <v>9.54872541422586</v>
          </cell>
          <cell r="H107">
            <v>10.7696927147454</v>
          </cell>
          <cell r="I107">
            <v>11.612174322684222</v>
          </cell>
          <cell r="J107">
            <v>12.345185389380427</v>
          </cell>
          <cell r="K107">
            <v>12.793694816299094</v>
          </cell>
          <cell r="L107">
            <v>13.38920914529999</v>
          </cell>
          <cell r="M107">
            <v>13.733055054115013</v>
          </cell>
          <cell r="N107">
            <v>13.977493504136461</v>
          </cell>
          <cell r="O107">
            <v>14.079128507730484</v>
          </cell>
          <cell r="P107">
            <v>14.224905123158786</v>
          </cell>
          <cell r="Q107">
            <v>14.264843747361194</v>
          </cell>
          <cell r="R107">
            <v>14.613499899843983</v>
          </cell>
          <cell r="S107">
            <v>14.916214407417675</v>
          </cell>
          <cell r="T107">
            <v>15.172703942473841</v>
          </cell>
          <cell r="U107">
            <v>15.41704805028672</v>
          </cell>
        </row>
        <row r="108">
          <cell r="E108">
            <v>7.5602352058544806</v>
          </cell>
          <cell r="F108">
            <v>7.5602352058544806</v>
          </cell>
          <cell r="G108">
            <v>9.194730196519874</v>
          </cell>
          <cell r="H108">
            <v>10.324353801220578</v>
          </cell>
          <cell r="I108">
            <v>11.251337222929312</v>
          </cell>
          <cell r="J108">
            <v>11.996483722719301</v>
          </cell>
          <cell r="K108">
            <v>12.566946451835246</v>
          </cell>
          <cell r="L108">
            <v>13.417992709544777</v>
          </cell>
          <cell r="M108">
            <v>13.990342763333507</v>
          </cell>
          <cell r="N108">
            <v>14.402846228965851</v>
          </cell>
          <cell r="O108">
            <v>14.596384691877832</v>
          </cell>
          <cell r="P108">
            <v>14.640746026953087</v>
          </cell>
          <cell r="Q108">
            <v>14.687709140948805</v>
          </cell>
          <cell r="R108">
            <v>14.976584866509365</v>
          </cell>
          <cell r="S108">
            <v>15.18314278730711</v>
          </cell>
          <cell r="T108">
            <v>15.415352743262879</v>
          </cell>
          <cell r="U108">
            <v>15.697789693457782</v>
          </cell>
        </row>
        <row r="109">
          <cell r="E109">
            <v>7.5602352058544806</v>
          </cell>
          <cell r="F109">
            <v>7.5602352058544806</v>
          </cell>
          <cell r="G109">
            <v>9.3403345311991313</v>
          </cell>
          <cell r="H109">
            <v>10.255968881017537</v>
          </cell>
          <cell r="I109">
            <v>10.72198240904536</v>
          </cell>
          <cell r="J109">
            <v>11.20837636991226</v>
          </cell>
          <cell r="K109">
            <v>11.853107202544876</v>
          </cell>
          <cell r="L109">
            <v>12.552912542523659</v>
          </cell>
          <cell r="M109">
            <v>13.063185354723114</v>
          </cell>
          <cell r="N109">
            <v>13.355077198507379</v>
          </cell>
          <cell r="O109">
            <v>13.566706889484541</v>
          </cell>
          <cell r="P109">
            <v>13.652073275804886</v>
          </cell>
          <cell r="Q109">
            <v>13.715480983870393</v>
          </cell>
          <cell r="R109">
            <v>13.923512081481499</v>
          </cell>
          <cell r="S109">
            <v>14.149998446495264</v>
          </cell>
          <cell r="T109">
            <v>14.417411867419721</v>
          </cell>
          <cell r="U109">
            <v>14.6546798109396</v>
          </cell>
        </row>
        <row r="110">
          <cell r="E110">
            <v>7.5602352058544806</v>
          </cell>
          <cell r="F110">
            <v>7.5602352058544806</v>
          </cell>
          <cell r="G110">
            <v>8.7472302712847032</v>
          </cell>
          <cell r="H110">
            <v>9.6943528155959235</v>
          </cell>
          <cell r="I110">
            <v>10.56404917583937</v>
          </cell>
          <cell r="J110">
            <v>11.218705854599664</v>
          </cell>
          <cell r="K110">
            <v>11.619068681341533</v>
          </cell>
          <cell r="L110">
            <v>12.161768737869256</v>
          </cell>
          <cell r="M110">
            <v>12.593654693588745</v>
          </cell>
          <cell r="N110">
            <v>12.894331911563748</v>
          </cell>
          <cell r="O110">
            <v>12.894331911563748</v>
          </cell>
          <cell r="P110">
            <v>13.152980147021493</v>
          </cell>
          <cell r="Q110">
            <v>13.706268659010229</v>
          </cell>
          <cell r="R110">
            <v>14.283133711860888</v>
          </cell>
          <cell r="S110">
            <v>14.764020113100315</v>
          </cell>
          <cell r="T110">
            <v>15.164671900616881</v>
          </cell>
          <cell r="U110">
            <v>15.537313001794223</v>
          </cell>
        </row>
        <row r="111">
          <cell r="E111">
            <v>7.5602352058544806</v>
          </cell>
          <cell r="F111">
            <v>7.5602352058544806</v>
          </cell>
          <cell r="G111">
            <v>9.4275173828504464</v>
          </cell>
          <cell r="H111">
            <v>10.4511534556444</v>
          </cell>
          <cell r="I111">
            <v>11.15879333591174</v>
          </cell>
          <cell r="J111">
            <v>11.571509883209716</v>
          </cell>
          <cell r="K111">
            <v>11.630597484179804</v>
          </cell>
          <cell r="L111">
            <v>12.43667782797932</v>
          </cell>
          <cell r="M111">
            <v>13.030820980521263</v>
          </cell>
          <cell r="N111">
            <v>13.357580919991369</v>
          </cell>
          <cell r="O111">
            <v>13.570642194958243</v>
          </cell>
          <cell r="P111">
            <v>13.656696718148911</v>
          </cell>
          <cell r="Q111">
            <v>13.656696718148911</v>
          </cell>
          <cell r="R111">
            <v>13.847475318748673</v>
          </cell>
          <cell r="S111">
            <v>14.055320326979677</v>
          </cell>
          <cell r="T111">
            <v>14.269347920517992</v>
          </cell>
          <cell r="U111">
            <v>14.536606474328661</v>
          </cell>
        </row>
        <row r="112">
          <cell r="E112">
            <v>7.5602352058544806</v>
          </cell>
          <cell r="F112">
            <v>7.5602352058544806</v>
          </cell>
          <cell r="G112">
            <v>9.0023361516093274</v>
          </cell>
          <cell r="H112">
            <v>9.8558973786084447</v>
          </cell>
          <cell r="I112">
            <v>10.41932175847224</v>
          </cell>
          <cell r="J112">
            <v>10.756449302937307</v>
          </cell>
          <cell r="K112">
            <v>10.968084118307912</v>
          </cell>
          <cell r="L112">
            <v>11.199468539454562</v>
          </cell>
          <cell r="M112">
            <v>11.297947426023811</v>
          </cell>
          <cell r="N112">
            <v>11.297947426023811</v>
          </cell>
          <cell r="O112">
            <v>11.297947426023811</v>
          </cell>
          <cell r="P112">
            <v>11.297947426023811</v>
          </cell>
          <cell r="Q112">
            <v>11.297947426023811</v>
          </cell>
          <cell r="R112">
            <v>11.297947426023811</v>
          </cell>
          <cell r="S112">
            <v>11.297947426023811</v>
          </cell>
          <cell r="T112">
            <v>11.297947426023811</v>
          </cell>
          <cell r="U112">
            <v>11.297947426023811</v>
          </cell>
        </row>
        <row r="113">
          <cell r="E113">
            <v>7.5602352058544806</v>
          </cell>
          <cell r="F113">
            <v>7.5602352058544806</v>
          </cell>
          <cell r="G113">
            <v>9.3293228877939427</v>
          </cell>
          <cell r="H113">
            <v>10.193760437027445</v>
          </cell>
          <cell r="I113">
            <v>10.769191965249613</v>
          </cell>
          <cell r="J113">
            <v>11.214845844801903</v>
          </cell>
          <cell r="K113">
            <v>11.519454406309798</v>
          </cell>
          <cell r="L113">
            <v>12.306100531240393</v>
          </cell>
          <cell r="M113">
            <v>12.885424775291789</v>
          </cell>
          <cell r="N113">
            <v>13.298897324903288</v>
          </cell>
          <cell r="O113">
            <v>13.436338042679536</v>
          </cell>
          <cell r="P113">
            <v>13.505033508140436</v>
          </cell>
          <cell r="Q113">
            <v>13.505033508140436</v>
          </cell>
          <cell r="R113">
            <v>13.843038876464803</v>
          </cell>
          <cell r="S113">
            <v>13.948922454142073</v>
          </cell>
          <cell r="T113">
            <v>14.269335087132253</v>
          </cell>
          <cell r="U113">
            <v>14.269335087132253</v>
          </cell>
        </row>
        <row r="114">
          <cell r="E114">
            <v>7.5602352058544806</v>
          </cell>
          <cell r="F114">
            <v>7.5602352058544806</v>
          </cell>
          <cell r="G114">
            <v>8.8903712754047834</v>
          </cell>
          <cell r="H114">
            <v>9.9729026999604056</v>
          </cell>
          <cell r="I114">
            <v>10.911113724247485</v>
          </cell>
          <cell r="J114">
            <v>11.611339838744366</v>
          </cell>
          <cell r="K114">
            <v>12.077592304101998</v>
          </cell>
          <cell r="L114">
            <v>12.860971607368274</v>
          </cell>
          <cell r="M114">
            <v>13.429081086929086</v>
          </cell>
          <cell r="N114">
            <v>13.756968620459464</v>
          </cell>
          <cell r="O114">
            <v>14.014581321916458</v>
          </cell>
          <cell r="P114">
            <v>14.120705430197965</v>
          </cell>
          <cell r="Q114">
            <v>14.234370315293511</v>
          </cell>
          <cell r="R114">
            <v>14.465898807856741</v>
          </cell>
          <cell r="S114">
            <v>14.594462708738154</v>
          </cell>
          <cell r="T114">
            <v>14.985165339672886</v>
          </cell>
          <cell r="U114">
            <v>15.647733959058458</v>
          </cell>
        </row>
        <row r="115">
          <cell r="E115">
            <v>7.5602352058544806</v>
          </cell>
          <cell r="F115">
            <v>7.5602352058544806</v>
          </cell>
          <cell r="G115">
            <v>8.7411935106666441</v>
          </cell>
          <cell r="H115">
            <v>9.3809379442651686</v>
          </cell>
          <cell r="I115">
            <v>9.9358504336013009</v>
          </cell>
          <cell r="J115">
            <v>10.348870420186321</v>
          </cell>
          <cell r="K115">
            <v>10.484529323827491</v>
          </cell>
          <cell r="L115">
            <v>11.261654792030049</v>
          </cell>
          <cell r="M115">
            <v>11.701963107038077</v>
          </cell>
          <cell r="N115">
            <v>12.089036258152106</v>
          </cell>
          <cell r="O115">
            <v>12.310237044782696</v>
          </cell>
          <cell r="P115">
            <v>12.407024944164585</v>
          </cell>
          <cell r="Q115">
            <v>12.414284665900325</v>
          </cell>
          <cell r="R115">
            <v>12.735757202711049</v>
          </cell>
          <cell r="S115">
            <v>12.735757202711049</v>
          </cell>
          <cell r="T115">
            <v>13.248054709336628</v>
          </cell>
          <cell r="U115">
            <v>14.28134288029859</v>
          </cell>
        </row>
        <row r="116">
          <cell r="E116">
            <v>7.5602352058544806</v>
          </cell>
          <cell r="F116">
            <v>7.5602352058544806</v>
          </cell>
          <cell r="G116">
            <v>9.2984352141805857</v>
          </cell>
          <cell r="H116">
            <v>10.604307392439217</v>
          </cell>
          <cell r="I116">
            <v>11.618758432283581</v>
          </cell>
          <cell r="J116">
            <v>12.339928172352911</v>
          </cell>
          <cell r="K116">
            <v>12.825415450006874</v>
          </cell>
          <cell r="L116">
            <v>13.486460884272471</v>
          </cell>
          <cell r="M116">
            <v>13.854585734653158</v>
          </cell>
          <cell r="N116">
            <v>14.14031754070561</v>
          </cell>
          <cell r="O116">
            <v>14.292218158116547</v>
          </cell>
          <cell r="P116">
            <v>14.472703308155184</v>
          </cell>
          <cell r="Q116">
            <v>14.544315196639857</v>
          </cell>
          <cell r="R116">
            <v>14.773794386179109</v>
          </cell>
          <cell r="S116">
            <v>14.773794386179109</v>
          </cell>
          <cell r="T116">
            <v>15.163263094913985</v>
          </cell>
          <cell r="U116">
            <v>15.852997235382633</v>
          </cell>
        </row>
        <row r="117">
          <cell r="E117">
            <v>7.5602352058544806</v>
          </cell>
          <cell r="F117">
            <v>7.5602352058544806</v>
          </cell>
          <cell r="G117">
            <v>9.4480548803096926</v>
          </cell>
          <cell r="H117">
            <v>10.808921495747551</v>
          </cell>
          <cell r="I117">
            <v>11.778386856915704</v>
          </cell>
          <cell r="J117">
            <v>12.543806587390941</v>
          </cell>
          <cell r="K117">
            <v>13.04120367371141</v>
          </cell>
          <cell r="L117">
            <v>13.637525012261069</v>
          </cell>
          <cell r="M117">
            <v>13.956852781988355</v>
          </cell>
          <cell r="N117">
            <v>14.132860024890411</v>
          </cell>
          <cell r="O117">
            <v>14.225758103218034</v>
          </cell>
          <cell r="P117">
            <v>14.241755313059477</v>
          </cell>
          <cell r="Q117">
            <v>14.241755313059477</v>
          </cell>
          <cell r="R117">
            <v>14.241755313059477</v>
          </cell>
          <cell r="S117">
            <v>14.322213458391829</v>
          </cell>
          <cell r="T117">
            <v>14.407637615424212</v>
          </cell>
          <cell r="U117">
            <v>14.417523500790248</v>
          </cell>
        </row>
        <row r="118">
          <cell r="E118">
            <v>7.5602352058544806</v>
          </cell>
          <cell r="F118">
            <v>7.5602352058544806</v>
          </cell>
          <cell r="G118">
            <v>9.5952521149007826</v>
          </cell>
          <cell r="H118">
            <v>10.920723961901297</v>
          </cell>
          <cell r="I118">
            <v>12.139741380926973</v>
          </cell>
          <cell r="J118">
            <v>13.163865388233937</v>
          </cell>
          <cell r="K118">
            <v>13.861008049687056</v>
          </cell>
          <cell r="L118">
            <v>14.577022350463983</v>
          </cell>
          <cell r="M118">
            <v>15.082738907767244</v>
          </cell>
          <cell r="N118">
            <v>15.354008063389177</v>
          </cell>
          <cell r="O118">
            <v>15.448971521026319</v>
          </cell>
          <cell r="P118">
            <v>15.462335461744869</v>
          </cell>
          <cell r="Q118">
            <v>15.576291514375169</v>
          </cell>
          <cell r="R118">
            <v>15.823953617366426</v>
          </cell>
          <cell r="S118">
            <v>16.039958683270516</v>
          </cell>
          <cell r="T118">
            <v>16.339582708103919</v>
          </cell>
          <cell r="U118">
            <v>16.65130833076514</v>
          </cell>
        </row>
        <row r="119">
          <cell r="E119">
            <v>7.5602352058544806</v>
          </cell>
          <cell r="F119">
            <v>7.5602352058544806</v>
          </cell>
          <cell r="G119">
            <v>9.2225253981492514</v>
          </cell>
          <cell r="H119">
            <v>10.489778466908946</v>
          </cell>
          <cell r="I119">
            <v>11.336123706218828</v>
          </cell>
          <cell r="J119">
            <v>11.874681857871282</v>
          </cell>
          <cell r="K119">
            <v>12.276193389541501</v>
          </cell>
          <cell r="L119">
            <v>12.867765393551551</v>
          </cell>
          <cell r="M119">
            <v>13.129104569308906</v>
          </cell>
          <cell r="N119">
            <v>13.289121292995127</v>
          </cell>
          <cell r="O119">
            <v>13.300811173352233</v>
          </cell>
          <cell r="P119">
            <v>13.300811173352233</v>
          </cell>
          <cell r="Q119">
            <v>13.300811173352233</v>
          </cell>
          <cell r="R119">
            <v>13.300811173352233</v>
          </cell>
          <cell r="S119">
            <v>13.300811173352233</v>
          </cell>
          <cell r="T119">
            <v>13.436058948705481</v>
          </cell>
          <cell r="U119">
            <v>13.436058948705481</v>
          </cell>
        </row>
        <row r="120">
          <cell r="E120">
            <v>7.5602352058544806</v>
          </cell>
          <cell r="F120">
            <v>7.5602352058544806</v>
          </cell>
          <cell r="G120">
            <v>9.2064345027348011</v>
          </cell>
          <cell r="H120">
            <v>10.511069011643574</v>
          </cell>
          <cell r="I120">
            <v>11.376781221235515</v>
          </cell>
          <cell r="J120">
            <v>11.967761122420072</v>
          </cell>
          <cell r="K120">
            <v>12.374501146153051</v>
          </cell>
          <cell r="L120">
            <v>12.981584462667588</v>
          </cell>
          <cell r="M120">
            <v>13.21782761626876</v>
          </cell>
          <cell r="N120">
            <v>13.540568069371066</v>
          </cell>
          <cell r="O120">
            <v>13.540568069371066</v>
          </cell>
          <cell r="P120">
            <v>13.540568069371066</v>
          </cell>
          <cell r="Q120">
            <v>13.540568069371066</v>
          </cell>
          <cell r="R120">
            <v>13.679087362907124</v>
          </cell>
          <cell r="S120">
            <v>13.679087362907124</v>
          </cell>
          <cell r="T120">
            <v>13.755279998892961</v>
          </cell>
          <cell r="U120">
            <v>13.786083992353301</v>
          </cell>
        </row>
        <row r="121">
          <cell r="E121">
            <v>7.5602352058544806</v>
          </cell>
          <cell r="F121">
            <v>7.5602352058544806</v>
          </cell>
          <cell r="G121">
            <v>9.2634308721959844</v>
          </cell>
          <cell r="H121">
            <v>10.207118377146436</v>
          </cell>
          <cell r="I121">
            <v>11.108141766630926</v>
          </cell>
          <cell r="J121">
            <v>11.680630514094229</v>
          </cell>
          <cell r="K121">
            <v>11.948538609625398</v>
          </cell>
          <cell r="L121">
            <v>12.447938439092139</v>
          </cell>
          <cell r="M121">
            <v>12.806361507136995</v>
          </cell>
          <cell r="N121">
            <v>13.0690973258873</v>
          </cell>
          <cell r="O121">
            <v>13.208288699216382</v>
          </cell>
          <cell r="P121">
            <v>13.208288699216382</v>
          </cell>
          <cell r="Q121">
            <v>13.208288699216382</v>
          </cell>
          <cell r="R121">
            <v>13.299479996776716</v>
          </cell>
          <cell r="S121">
            <v>13.299479996776716</v>
          </cell>
          <cell r="T121">
            <v>13.406954536060564</v>
          </cell>
          <cell r="U121">
            <v>13.519452788881971</v>
          </cell>
        </row>
        <row r="122">
          <cell r="E122">
            <v>7.5602352058544806</v>
          </cell>
          <cell r="F122">
            <v>7.5602352058544806</v>
          </cell>
          <cell r="G122">
            <v>9.3501035294400889</v>
          </cell>
          <cell r="H122">
            <v>10.636720209276554</v>
          </cell>
          <cell r="I122">
            <v>11.254230370171589</v>
          </cell>
          <cell r="J122">
            <v>11.913813176316204</v>
          </cell>
          <cell r="K122">
            <v>12.40494826291612</v>
          </cell>
          <cell r="L122">
            <v>13.153527194537876</v>
          </cell>
          <cell r="M122">
            <v>13.478387832394803</v>
          </cell>
          <cell r="N122">
            <v>13.710772466556786</v>
          </cell>
          <cell r="O122">
            <v>13.846993271906225</v>
          </cell>
          <cell r="P122">
            <v>13.846993271906225</v>
          </cell>
          <cell r="Q122">
            <v>13.846993271906225</v>
          </cell>
          <cell r="R122">
            <v>13.846993271906225</v>
          </cell>
          <cell r="S122">
            <v>13.86883255815037</v>
          </cell>
          <cell r="T122">
            <v>13.936684974177805</v>
          </cell>
          <cell r="U122">
            <v>14.078362825176431</v>
          </cell>
        </row>
        <row r="123">
          <cell r="E123">
            <v>7.5602352058544806</v>
          </cell>
          <cell r="F123">
            <v>7.5602352058544806</v>
          </cell>
          <cell r="G123">
            <v>9.5008908056511299</v>
          </cell>
          <cell r="H123">
            <v>10.862790265256065</v>
          </cell>
          <cell r="I123">
            <v>11.83435368125194</v>
          </cell>
          <cell r="J123">
            <v>12.667666997935243</v>
          </cell>
          <cell r="K123">
            <v>13.178001993946806</v>
          </cell>
          <cell r="L123">
            <v>13.985265271743431</v>
          </cell>
          <cell r="M123">
            <v>14.571911575161497</v>
          </cell>
          <cell r="N123">
            <v>14.976065580371966</v>
          </cell>
          <cell r="O123">
            <v>15.263290022820778</v>
          </cell>
          <cell r="P123">
            <v>15.5914758609683</v>
          </cell>
          <cell r="Q123">
            <v>15.869322829115337</v>
          </cell>
          <cell r="R123">
            <v>16.292660448609062</v>
          </cell>
          <cell r="S123">
            <v>16.596310803101428</v>
          </cell>
          <cell r="T123">
            <v>16.909703636000689</v>
          </cell>
          <cell r="U123">
            <v>17.305665406932683</v>
          </cell>
        </row>
        <row r="124">
          <cell r="E124">
            <v>7.5602352058544806</v>
          </cell>
          <cell r="F124">
            <v>7.5602352058544806</v>
          </cell>
          <cell r="G124">
            <v>8.71974575706124</v>
          </cell>
          <cell r="H124">
            <v>9.5288318491723647</v>
          </cell>
          <cell r="I124">
            <v>10.141262237343311</v>
          </cell>
          <cell r="J124">
            <v>10.752715438668885</v>
          </cell>
          <cell r="K124">
            <v>11.056372635786085</v>
          </cell>
          <cell r="L124">
            <v>11.658388833618561</v>
          </cell>
          <cell r="M124">
            <v>11.885619793318691</v>
          </cell>
          <cell r="N124">
            <v>12.091210344167187</v>
          </cell>
          <cell r="O124">
            <v>12.33178948565183</v>
          </cell>
          <cell r="P124">
            <v>12.33178948565183</v>
          </cell>
          <cell r="Q124">
            <v>12.33178948565183</v>
          </cell>
          <cell r="R124">
            <v>12.33178948565183</v>
          </cell>
          <cell r="S124">
            <v>12.33178948565183</v>
          </cell>
          <cell r="T124">
            <v>12.33178948565183</v>
          </cell>
          <cell r="U124">
            <v>12.33178948565183</v>
          </cell>
        </row>
        <row r="125">
          <cell r="E125">
            <v>7.5602352058544806</v>
          </cell>
          <cell r="F125">
            <v>7.5602352058544806</v>
          </cell>
          <cell r="G125">
            <v>9.262936919191807</v>
          </cell>
          <cell r="H125">
            <v>10.331218442663276</v>
          </cell>
          <cell r="I125">
            <v>11.066872721452668</v>
          </cell>
          <cell r="J125">
            <v>11.704251366071892</v>
          </cell>
          <cell r="K125">
            <v>12.190267983111747</v>
          </cell>
          <cell r="L125">
            <v>12.870375044598152</v>
          </cell>
          <cell r="M125">
            <v>13.219352472149485</v>
          </cell>
          <cell r="N125">
            <v>13.395404846849583</v>
          </cell>
          <cell r="O125">
            <v>13.395404846849583</v>
          </cell>
          <cell r="P125">
            <v>13.395404846849583</v>
          </cell>
          <cell r="Q125">
            <v>13.400915403674562</v>
          </cell>
          <cell r="R125">
            <v>13.527482946805417</v>
          </cell>
          <cell r="S125">
            <v>13.660067858829693</v>
          </cell>
          <cell r="T125">
            <v>13.810641657412404</v>
          </cell>
          <cell r="U125">
            <v>14.028739034702586</v>
          </cell>
        </row>
        <row r="126">
          <cell r="E126">
            <v>7.5602352058544806</v>
          </cell>
          <cell r="F126">
            <v>7.5602352058544806</v>
          </cell>
          <cell r="G126">
            <v>9.234438567021904</v>
          </cell>
          <cell r="H126">
            <v>10.542124191044701</v>
          </cell>
          <cell r="I126">
            <v>11.336820730017784</v>
          </cell>
          <cell r="J126">
            <v>12.000837461227476</v>
          </cell>
          <cell r="K126">
            <v>12.421196256312612</v>
          </cell>
          <cell r="L126">
            <v>13.061928659721083</v>
          </cell>
          <cell r="M126">
            <v>13.457715078563824</v>
          </cell>
          <cell r="N126">
            <v>13.674097642039621</v>
          </cell>
          <cell r="O126">
            <v>13.759589242499466</v>
          </cell>
          <cell r="P126">
            <v>13.804860827673869</v>
          </cell>
          <cell r="Q126">
            <v>13.970079792716485</v>
          </cell>
          <cell r="R126">
            <v>14.177754467951631</v>
          </cell>
          <cell r="S126">
            <v>14.395991380714149</v>
          </cell>
          <cell r="T126">
            <v>14.425744028618732</v>
          </cell>
          <cell r="U126">
            <v>14.763662201038827</v>
          </cell>
        </row>
        <row r="127">
          <cell r="E127">
            <v>7.5602352058544806</v>
          </cell>
          <cell r="F127">
            <v>7.5602352058544806</v>
          </cell>
          <cell r="G127">
            <v>9.1911663551720721</v>
          </cell>
          <cell r="H127">
            <v>10.067263688641752</v>
          </cell>
          <cell r="I127">
            <v>10.697590614328094</v>
          </cell>
          <cell r="J127">
            <v>11.266889057364077</v>
          </cell>
          <cell r="K127">
            <v>11.270461147492441</v>
          </cell>
          <cell r="L127">
            <v>11.947095327631176</v>
          </cell>
          <cell r="M127">
            <v>12.468220503252663</v>
          </cell>
          <cell r="N127">
            <v>12.601098294469864</v>
          </cell>
          <cell r="O127">
            <v>12.667221347489058</v>
          </cell>
          <cell r="P127">
            <v>12.667221347489058</v>
          </cell>
          <cell r="Q127">
            <v>12.665357766670718</v>
          </cell>
          <cell r="R127">
            <v>12.665357766670718</v>
          </cell>
          <cell r="S127">
            <v>12.762257688669891</v>
          </cell>
          <cell r="T127">
            <v>12.811196329907368</v>
          </cell>
          <cell r="U127">
            <v>12.861700802170109</v>
          </cell>
        </row>
        <row r="128">
          <cell r="E128">
            <v>7.5602352058544806</v>
          </cell>
          <cell r="F128">
            <v>7.5602352058544806</v>
          </cell>
          <cell r="G128">
            <v>9.4297231934413634</v>
          </cell>
          <cell r="H128">
            <v>10.739267214577902</v>
          </cell>
          <cell r="I128">
            <v>11.61372039702003</v>
          </cell>
          <cell r="J128">
            <v>12.422731548559382</v>
          </cell>
          <cell r="K128">
            <v>13.002502235722323</v>
          </cell>
          <cell r="L128">
            <v>13.67183430841132</v>
          </cell>
          <cell r="M128">
            <v>13.982767016401894</v>
          </cell>
          <cell r="N128">
            <v>14.223049139073551</v>
          </cell>
          <cell r="O128">
            <v>14.347858470007644</v>
          </cell>
          <cell r="P128">
            <v>14.347858470007644</v>
          </cell>
          <cell r="Q128">
            <v>14.347858470007644</v>
          </cell>
          <cell r="R128">
            <v>14.457033872361395</v>
          </cell>
          <cell r="S128">
            <v>14.491984347032254</v>
          </cell>
          <cell r="T128">
            <v>14.652567811555489</v>
          </cell>
          <cell r="U128">
            <v>14.730016110362225</v>
          </cell>
        </row>
        <row r="129">
          <cell r="E129">
            <v>7.5602352058544806</v>
          </cell>
          <cell r="F129">
            <v>7.5602352058544806</v>
          </cell>
          <cell r="G129">
            <v>9.7393720666143118</v>
          </cell>
          <cell r="H129">
            <v>11.28414040870323</v>
          </cell>
          <cell r="I129">
            <v>12.326763570082521</v>
          </cell>
          <cell r="J129">
            <v>13.186122931553482</v>
          </cell>
          <cell r="K129">
            <v>13.661088452898216</v>
          </cell>
          <cell r="L129">
            <v>14.520429407443704</v>
          </cell>
          <cell r="M129">
            <v>15.05898959484159</v>
          </cell>
          <cell r="N129">
            <v>15.502567491672538</v>
          </cell>
          <cell r="O129">
            <v>15.82819766801785</v>
          </cell>
          <cell r="P129">
            <v>15.935873128999768</v>
          </cell>
          <cell r="Q129">
            <v>15.992273994047347</v>
          </cell>
          <cell r="R129">
            <v>16.316698459441213</v>
          </cell>
          <cell r="S129">
            <v>16.760869469222396</v>
          </cell>
          <cell r="T129">
            <v>17.215323427423247</v>
          </cell>
          <cell r="U129">
            <v>17.708937623009763</v>
          </cell>
        </row>
        <row r="130">
          <cell r="E130">
            <v>7.5602352058544806</v>
          </cell>
          <cell r="F130">
            <v>7.5602352058544806</v>
          </cell>
          <cell r="G130">
            <v>9.3795463392724034</v>
          </cell>
          <cell r="H130">
            <v>10.647251987340887</v>
          </cell>
          <cell r="I130">
            <v>11.251825003984116</v>
          </cell>
          <cell r="J130">
            <v>11.931514489352741</v>
          </cell>
          <cell r="K130">
            <v>12.395468996896192</v>
          </cell>
          <cell r="L130">
            <v>12.907713304042669</v>
          </cell>
          <cell r="M130">
            <v>13.16262779765772</v>
          </cell>
          <cell r="N130">
            <v>13.305631952879349</v>
          </cell>
          <cell r="O130">
            <v>13.317291849836964</v>
          </cell>
          <cell r="P130">
            <v>13.317291849836964</v>
          </cell>
          <cell r="Q130">
            <v>13.317291849836964</v>
          </cell>
          <cell r="R130">
            <v>13.317291849836964</v>
          </cell>
          <cell r="S130">
            <v>13.317291849836964</v>
          </cell>
          <cell r="T130">
            <v>13.317291849836964</v>
          </cell>
          <cell r="U130">
            <v>13.317291849836964</v>
          </cell>
        </row>
        <row r="131">
          <cell r="E131">
            <v>7.5602352058544806</v>
          </cell>
          <cell r="F131">
            <v>7.5602352058544806</v>
          </cell>
          <cell r="G131">
            <v>9.0419316279706674</v>
          </cell>
          <cell r="H131">
            <v>10.275325010248368</v>
          </cell>
          <cell r="I131">
            <v>11.192970594568999</v>
          </cell>
          <cell r="J131">
            <v>11.692239202728588</v>
          </cell>
          <cell r="K131">
            <v>11.766204648671936</v>
          </cell>
          <cell r="L131">
            <v>12.202184555640311</v>
          </cell>
          <cell r="M131">
            <v>12.510196106487701</v>
          </cell>
          <cell r="N131">
            <v>12.689432721403211</v>
          </cell>
          <cell r="O131">
            <v>12.694658361550655</v>
          </cell>
          <cell r="P131">
            <v>12.694658361550655</v>
          </cell>
          <cell r="Q131">
            <v>12.694658361550655</v>
          </cell>
          <cell r="R131">
            <v>12.694658361550655</v>
          </cell>
          <cell r="S131">
            <v>12.69385388915285</v>
          </cell>
          <cell r="T131">
            <v>12.693854005312371</v>
          </cell>
          <cell r="U131">
            <v>12.693854005312371</v>
          </cell>
        </row>
        <row r="132">
          <cell r="E132">
            <v>7.5602352058544806</v>
          </cell>
          <cell r="F132">
            <v>7.5602352058544806</v>
          </cell>
          <cell r="G132">
            <v>9.5082533099974302</v>
          </cell>
          <cell r="H132">
            <v>10.915054859290363</v>
          </cell>
          <cell r="I132">
            <v>12.023295722704892</v>
          </cell>
          <cell r="J132">
            <v>12.891254127617586</v>
          </cell>
          <cell r="K132">
            <v>13.558335522294232</v>
          </cell>
          <cell r="L132">
            <v>14.38090638505513</v>
          </cell>
          <cell r="M132">
            <v>15.009201524894072</v>
          </cell>
          <cell r="N132">
            <v>15.393618447512118</v>
          </cell>
          <cell r="O132">
            <v>15.665639351938406</v>
          </cell>
          <cell r="P132">
            <v>15.871566282142378</v>
          </cell>
          <cell r="Q132">
            <v>16.06648239735857</v>
          </cell>
          <cell r="R132">
            <v>16.271892046016163</v>
          </cell>
          <cell r="S132">
            <v>16.473509255491205</v>
          </cell>
          <cell r="T132">
            <v>16.663551811265926</v>
          </cell>
          <cell r="U132">
            <v>16.816002915323274</v>
          </cell>
        </row>
        <row r="133">
          <cell r="E133">
            <v>7.5602352058544806</v>
          </cell>
          <cell r="F133">
            <v>7.5602352058544806</v>
          </cell>
          <cell r="G133">
            <v>9.1349127388385192</v>
          </cell>
          <cell r="H133">
            <v>10.248736403352234</v>
          </cell>
          <cell r="I133">
            <v>11.125001952923411</v>
          </cell>
          <cell r="J133">
            <v>11.617830282668887</v>
          </cell>
          <cell r="K133">
            <v>11.78068207064544</v>
          </cell>
          <cell r="L133">
            <v>12.13312586376307</v>
          </cell>
          <cell r="M133">
            <v>12.465808549729541</v>
          </cell>
          <cell r="N133">
            <v>12.789896997813974</v>
          </cell>
          <cell r="O133">
            <v>13.031673191696953</v>
          </cell>
          <cell r="P133">
            <v>13.103046080806081</v>
          </cell>
          <cell r="Q133">
            <v>13.103046080806081</v>
          </cell>
          <cell r="R133">
            <v>13.392290268283205</v>
          </cell>
          <cell r="S133">
            <v>13.529762500438794</v>
          </cell>
          <cell r="T133">
            <v>13.702917208926122</v>
          </cell>
          <cell r="U133">
            <v>13.859258647902994</v>
          </cell>
        </row>
        <row r="134">
          <cell r="E134">
            <v>7.5602352058544806</v>
          </cell>
          <cell r="F134">
            <v>7.5602352058544806</v>
          </cell>
          <cell r="G134">
            <v>9.6429493789242944</v>
          </cell>
          <cell r="H134">
            <v>11.012562514499461</v>
          </cell>
          <cell r="I134">
            <v>11.82352192546111</v>
          </cell>
          <cell r="J134">
            <v>12.629679036478631</v>
          </cell>
          <cell r="K134">
            <v>13.139319252571076</v>
          </cell>
          <cell r="L134">
            <v>13.807887283659324</v>
          </cell>
          <cell r="M134">
            <v>14.280969343685948</v>
          </cell>
          <cell r="N134">
            <v>14.616323365881071</v>
          </cell>
          <cell r="O134">
            <v>14.687872144286196</v>
          </cell>
          <cell r="P134">
            <v>14.869489264495295</v>
          </cell>
          <cell r="Q134">
            <v>14.993990261171433</v>
          </cell>
          <cell r="R134">
            <v>15.225601497222693</v>
          </cell>
          <cell r="S134">
            <v>15.240997129493882</v>
          </cell>
          <cell r="T134">
            <v>15.452713052930999</v>
          </cell>
          <cell r="U134">
            <v>15.610973566186649</v>
          </cell>
        </row>
        <row r="135">
          <cell r="E135">
            <v>7.5602352058544806</v>
          </cell>
          <cell r="F135">
            <v>7.5602352058544806</v>
          </cell>
          <cell r="G135">
            <v>9.6942392446171457</v>
          </cell>
          <cell r="H135">
            <v>11.112279288492353</v>
          </cell>
          <cell r="I135">
            <v>12.072619386772944</v>
          </cell>
          <cell r="J135">
            <v>12.742504732688429</v>
          </cell>
          <cell r="K135">
            <v>13.076255788538468</v>
          </cell>
          <cell r="L135">
            <v>13.735116105825366</v>
          </cell>
          <cell r="M135">
            <v>14.133880285257327</v>
          </cell>
          <cell r="N135">
            <v>14.408225761318352</v>
          </cell>
          <cell r="O135">
            <v>14.604041092399987</v>
          </cell>
          <cell r="P135">
            <v>14.743406569998394</v>
          </cell>
          <cell r="Q135">
            <v>14.788527425403283</v>
          </cell>
          <cell r="R135">
            <v>14.953879163346707</v>
          </cell>
          <cell r="S135">
            <v>15.124405622311636</v>
          </cell>
          <cell r="T135">
            <v>15.352639222993536</v>
          </cell>
          <cell r="U135">
            <v>15.579889121688119</v>
          </cell>
        </row>
        <row r="136">
          <cell r="E136">
            <v>7.5602352058544806</v>
          </cell>
          <cell r="F136">
            <v>7.5602352058544806</v>
          </cell>
          <cell r="G136">
            <v>9.4271215014563303</v>
          </cell>
          <cell r="H136">
            <v>10.710629547883061</v>
          </cell>
          <cell r="I136">
            <v>11.53518840550209</v>
          </cell>
          <cell r="J136">
            <v>12.254530835718707</v>
          </cell>
          <cell r="K136">
            <v>12.699539816135502</v>
          </cell>
          <cell r="L136">
            <v>13.323364387908397</v>
          </cell>
          <cell r="M136">
            <v>13.696246897264833</v>
          </cell>
          <cell r="N136">
            <v>13.91397792443319</v>
          </cell>
          <cell r="O136">
            <v>13.97486227396023</v>
          </cell>
          <cell r="P136">
            <v>13.97486227396023</v>
          </cell>
          <cell r="Q136">
            <v>14.075976704914529</v>
          </cell>
          <cell r="R136">
            <v>14.25972236607841</v>
          </cell>
          <cell r="S136">
            <v>14.503905558613241</v>
          </cell>
          <cell r="T136">
            <v>14.769493131880239</v>
          </cell>
          <cell r="U136">
            <v>14.991935584894485</v>
          </cell>
        </row>
        <row r="137">
          <cell r="E137">
            <v>7.5602352058544806</v>
          </cell>
          <cell r="F137">
            <v>7.5602352058544806</v>
          </cell>
          <cell r="G137">
            <v>8.8293638832316699</v>
          </cell>
          <cell r="H137">
            <v>9.8766005980619429</v>
          </cell>
          <cell r="I137">
            <v>10.8784725569417</v>
          </cell>
          <cell r="J137">
            <v>11.647853803452739</v>
          </cell>
          <cell r="K137">
            <v>12.141039594189943</v>
          </cell>
          <cell r="L137">
            <v>12.913233465390759</v>
          </cell>
          <cell r="M137">
            <v>13.26687609971213</v>
          </cell>
          <cell r="N137">
            <v>13.922017546868151</v>
          </cell>
          <cell r="O137">
            <v>13.922017546868151</v>
          </cell>
          <cell r="P137">
            <v>14.253834994476371</v>
          </cell>
          <cell r="Q137">
            <v>15.012109491212442</v>
          </cell>
          <cell r="R137">
            <v>15.855968183192838</v>
          </cell>
          <cell r="S137">
            <v>16.596980168060828</v>
          </cell>
          <cell r="T137">
            <v>17.332332690961017</v>
          </cell>
          <cell r="U137">
            <v>18.054362087991141</v>
          </cell>
        </row>
        <row r="138">
          <cell r="E138">
            <v>7.5602352058544806</v>
          </cell>
          <cell r="F138">
            <v>7.5602352058544806</v>
          </cell>
          <cell r="G138">
            <v>8.9810500924888235</v>
          </cell>
          <cell r="H138">
            <v>10.294954342444044</v>
          </cell>
          <cell r="I138">
            <v>10.962086056867035</v>
          </cell>
          <cell r="J138">
            <v>11.572150210248395</v>
          </cell>
          <cell r="K138">
            <v>11.886396159434709</v>
          </cell>
          <cell r="L138">
            <v>12.154495823790162</v>
          </cell>
          <cell r="M138">
            <v>12.276427055568636</v>
          </cell>
          <cell r="N138">
            <v>12.276427055568636</v>
          </cell>
          <cell r="O138">
            <v>12.276427055568636</v>
          </cell>
          <cell r="P138">
            <v>12.276427055568636</v>
          </cell>
          <cell r="Q138">
            <v>12.276427055568636</v>
          </cell>
          <cell r="R138">
            <v>12.409160568884053</v>
          </cell>
          <cell r="S138">
            <v>12.87528840074102</v>
          </cell>
          <cell r="T138">
            <v>13.412273317802947</v>
          </cell>
          <cell r="U138">
            <v>14.115609175940191</v>
          </cell>
        </row>
        <row r="139">
          <cell r="E139">
            <v>7.5602352058544806</v>
          </cell>
          <cell r="F139">
            <v>7.5602352058544806</v>
          </cell>
          <cell r="G139">
            <v>9.5580897062343482</v>
          </cell>
          <cell r="H139">
            <v>10.854675169346628</v>
          </cell>
          <cell r="I139">
            <v>11.855855415658686</v>
          </cell>
          <cell r="J139">
            <v>12.689840577595</v>
          </cell>
          <cell r="K139">
            <v>13.089319073921839</v>
          </cell>
          <cell r="L139">
            <v>14.027286840927745</v>
          </cell>
          <cell r="M139">
            <v>14.635451669963199</v>
          </cell>
          <cell r="N139">
            <v>14.942926223632565</v>
          </cell>
          <cell r="O139">
            <v>15.052019252629268</v>
          </cell>
          <cell r="P139">
            <v>15.204719418034392</v>
          </cell>
          <cell r="Q139">
            <v>15.369256021973548</v>
          </cell>
          <cell r="R139">
            <v>15.590767661792484</v>
          </cell>
          <cell r="S139">
            <v>15.798370379687507</v>
          </cell>
          <cell r="T139">
            <v>16.059601693566467</v>
          </cell>
          <cell r="U139">
            <v>16.325037117995695</v>
          </cell>
        </row>
        <row r="140">
          <cell r="E140">
            <v>7.5602352058544806</v>
          </cell>
          <cell r="F140">
            <v>7.5602352058544806</v>
          </cell>
          <cell r="G140">
            <v>8.9245061212433239</v>
          </cell>
          <cell r="H140">
            <v>9.8487807559550298</v>
          </cell>
          <cell r="I140">
            <v>10.610238170144726</v>
          </cell>
          <cell r="J140">
            <v>10.958717571713917</v>
          </cell>
          <cell r="K140">
            <v>11.334298476397848</v>
          </cell>
          <cell r="L140">
            <v>11.965324902395585</v>
          </cell>
          <cell r="M140">
            <v>12.328109862208645</v>
          </cell>
          <cell r="N140">
            <v>12.565721000433632</v>
          </cell>
          <cell r="O140">
            <v>12.614793206501172</v>
          </cell>
          <cell r="P140">
            <v>12.696322053841582</v>
          </cell>
          <cell r="Q140">
            <v>12.696322053841582</v>
          </cell>
          <cell r="R140">
            <v>12.940361970351505</v>
          </cell>
          <cell r="S140">
            <v>13.510345183018215</v>
          </cell>
          <cell r="T140">
            <v>14.072633836811113</v>
          </cell>
          <cell r="U140">
            <v>14.569071100380551</v>
          </cell>
        </row>
        <row r="141">
          <cell r="E141">
            <v>7.5602352058544806</v>
          </cell>
          <cell r="F141">
            <v>7.5602352058544806</v>
          </cell>
          <cell r="G141">
            <v>9.3947296309421606</v>
          </cell>
          <cell r="H141">
            <v>10.658141221921369</v>
          </cell>
          <cell r="I141">
            <v>11.577469480796148</v>
          </cell>
          <cell r="J141">
            <v>12.078329250060802</v>
          </cell>
          <cell r="K141">
            <v>12.164315804699715</v>
          </cell>
          <cell r="L141">
            <v>12.59985287743527</v>
          </cell>
          <cell r="M141">
            <v>12.899913129373557</v>
          </cell>
          <cell r="N141">
            <v>13.179478782362096</v>
          </cell>
          <cell r="O141">
            <v>13.179478782362096</v>
          </cell>
          <cell r="P141">
            <v>13.179478782362096</v>
          </cell>
          <cell r="Q141">
            <v>13.179478782362096</v>
          </cell>
          <cell r="R141">
            <v>13.504543008799118</v>
          </cell>
          <cell r="S141">
            <v>13.796914441699982</v>
          </cell>
          <cell r="T141">
            <v>14.215249946151037</v>
          </cell>
          <cell r="U141">
            <v>14.714797522138774</v>
          </cell>
        </row>
        <row r="142">
          <cell r="E142">
            <v>7.5602352058544806</v>
          </cell>
          <cell r="F142">
            <v>7.5602352058544806</v>
          </cell>
          <cell r="G142">
            <v>9.4355649307293596</v>
          </cell>
          <cell r="H142">
            <v>10.443147553184149</v>
          </cell>
          <cell r="I142">
            <v>11.077915212793274</v>
          </cell>
          <cell r="J142">
            <v>11.701636791334133</v>
          </cell>
          <cell r="K142">
            <v>12.008036051728325</v>
          </cell>
          <cell r="L142">
            <v>12.678661386968821</v>
          </cell>
          <cell r="M142">
            <v>13.266516046641215</v>
          </cell>
          <cell r="N142">
            <v>13.668027816159915</v>
          </cell>
          <cell r="O142">
            <v>13.885864574538605</v>
          </cell>
          <cell r="P142">
            <v>14.040460614976169</v>
          </cell>
          <cell r="Q142">
            <v>14.080695378378881</v>
          </cell>
          <cell r="R142">
            <v>14.402698947901433</v>
          </cell>
          <cell r="S142">
            <v>14.754505364586201</v>
          </cell>
          <cell r="T142">
            <v>15.139870751330838</v>
          </cell>
          <cell r="U142">
            <v>15.582318412536805</v>
          </cell>
        </row>
        <row r="143">
          <cell r="E143">
            <v>7.5602352058544806</v>
          </cell>
          <cell r="F143">
            <v>7.5602352058544806</v>
          </cell>
          <cell r="G143">
            <v>9.3849935158705069</v>
          </cell>
          <cell r="H143">
            <v>10.547766960142386</v>
          </cell>
          <cell r="I143">
            <v>11.405075237225386</v>
          </cell>
          <cell r="J143">
            <v>11.913084102264541</v>
          </cell>
          <cell r="K143">
            <v>12.070423920805549</v>
          </cell>
          <cell r="L143">
            <v>12.276108977081439</v>
          </cell>
          <cell r="M143">
            <v>12.539193879119734</v>
          </cell>
          <cell r="N143">
            <v>12.758205551651647</v>
          </cell>
          <cell r="O143">
            <v>12.894189552757338</v>
          </cell>
          <cell r="P143">
            <v>12.897208129972476</v>
          </cell>
          <cell r="Q143">
            <v>12.897208129972476</v>
          </cell>
          <cell r="R143">
            <v>13.050771485063763</v>
          </cell>
          <cell r="S143">
            <v>13.252914374636463</v>
          </cell>
          <cell r="T143">
            <v>13.523881816779131</v>
          </cell>
          <cell r="U143">
            <v>13.768247174292354</v>
          </cell>
        </row>
        <row r="144">
          <cell r="E144">
            <v>7.5602352058544806</v>
          </cell>
          <cell r="F144">
            <v>7.5602352058544806</v>
          </cell>
          <cell r="G144">
            <v>9.0566128706371369</v>
          </cell>
          <cell r="H144">
            <v>10.231415537347994</v>
          </cell>
          <cell r="I144">
            <v>11.220510562073118</v>
          </cell>
          <cell r="J144">
            <v>11.815269117073624</v>
          </cell>
          <cell r="K144">
            <v>12.215141973970288</v>
          </cell>
          <cell r="L144">
            <v>12.937545404684132</v>
          </cell>
          <cell r="M144">
            <v>13.466260768830306</v>
          </cell>
          <cell r="N144">
            <v>13.808517807131082</v>
          </cell>
          <cell r="O144">
            <v>13.852441708989948</v>
          </cell>
          <cell r="P144">
            <v>13.95321786777237</v>
          </cell>
          <cell r="Q144">
            <v>14.108258452291166</v>
          </cell>
          <cell r="R144">
            <v>14.310257488547132</v>
          </cell>
          <cell r="S144">
            <v>14.503118376537952</v>
          </cell>
          <cell r="T144">
            <v>14.736455664187243</v>
          </cell>
          <cell r="U144">
            <v>14.938875568924438</v>
          </cell>
        </row>
        <row r="145">
          <cell r="E145">
            <v>7.5602352058544806</v>
          </cell>
          <cell r="F145">
            <v>7.5602352058544806</v>
          </cell>
          <cell r="G145">
            <v>9.6662349843475219</v>
          </cell>
          <cell r="H145">
            <v>10.977779174193003</v>
          </cell>
          <cell r="I145">
            <v>12.040682067128229</v>
          </cell>
          <cell r="J145">
            <v>12.975645704191288</v>
          </cell>
          <cell r="K145">
            <v>13.620226771033549</v>
          </cell>
          <cell r="L145">
            <v>14.164181182062833</v>
          </cell>
          <cell r="M145">
            <v>14.434386154072081</v>
          </cell>
          <cell r="N145">
            <v>14.5873624125958</v>
          </cell>
          <cell r="O145">
            <v>14.5873624125958</v>
          </cell>
          <cell r="P145">
            <v>14.5873624125958</v>
          </cell>
          <cell r="Q145">
            <v>14.5873624125958</v>
          </cell>
          <cell r="R145">
            <v>14.5873624125958</v>
          </cell>
          <cell r="S145">
            <v>14.5873624125958</v>
          </cell>
          <cell r="T145">
            <v>14.5873624125958</v>
          </cell>
          <cell r="U145">
            <v>14.5873624125958</v>
          </cell>
        </row>
        <row r="146">
          <cell r="E146">
            <v>7.5602352058544806</v>
          </cell>
          <cell r="F146">
            <v>7.5602352058544806</v>
          </cell>
          <cell r="G146">
            <v>9.4387056684151194</v>
          </cell>
          <cell r="H146">
            <v>10.824444007248733</v>
          </cell>
          <cell r="I146">
            <v>11.831930824984688</v>
          </cell>
          <cell r="J146">
            <v>12.668642196370651</v>
          </cell>
          <cell r="K146">
            <v>13.177738462062496</v>
          </cell>
          <cell r="L146">
            <v>13.750815185941372</v>
          </cell>
          <cell r="M146">
            <v>14.155984322431838</v>
          </cell>
          <cell r="N146">
            <v>14.407174515451285</v>
          </cell>
          <cell r="O146">
            <v>14.555521892460566</v>
          </cell>
          <cell r="P146">
            <v>14.555521892460566</v>
          </cell>
          <cell r="Q146">
            <v>14.555521892460566</v>
          </cell>
          <cell r="R146">
            <v>14.734561846783947</v>
          </cell>
          <cell r="S146">
            <v>14.908303632951428</v>
          </cell>
          <cell r="T146">
            <v>15.11612934229362</v>
          </cell>
          <cell r="U146">
            <v>15.322330459179716</v>
          </cell>
        </row>
        <row r="147">
          <cell r="E147">
            <v>7.5602352058544806</v>
          </cell>
          <cell r="F147">
            <v>7.5602352058544806</v>
          </cell>
          <cell r="G147">
            <v>9.4511367548665319</v>
          </cell>
          <cell r="H147">
            <v>10.844072220013505</v>
          </cell>
          <cell r="I147">
            <v>11.85631949418821</v>
          </cell>
          <cell r="J147">
            <v>12.594353062532033</v>
          </cell>
          <cell r="K147">
            <v>13.067550318753156</v>
          </cell>
          <cell r="L147">
            <v>13.819637983614086</v>
          </cell>
          <cell r="M147">
            <v>14.389129802977482</v>
          </cell>
          <cell r="N147">
            <v>14.778636954245625</v>
          </cell>
          <cell r="O147">
            <v>15.017286456182372</v>
          </cell>
          <cell r="P147">
            <v>15.26151162898007</v>
          </cell>
          <cell r="Q147">
            <v>15.509080107512359</v>
          </cell>
          <cell r="R147">
            <v>15.821250870359707</v>
          </cell>
          <cell r="S147">
            <v>16.117827548665922</v>
          </cell>
          <cell r="T147">
            <v>16.44256285859899</v>
          </cell>
          <cell r="U147">
            <v>16.698388138379801</v>
          </cell>
        </row>
        <row r="148">
          <cell r="E148">
            <v>7.5602352058544806</v>
          </cell>
          <cell r="F148">
            <v>7.5602352058544806</v>
          </cell>
          <cell r="G148">
            <v>9.1152252421857867</v>
          </cell>
          <cell r="H148">
            <v>10.132874116311095</v>
          </cell>
          <cell r="I148">
            <v>11.026060938513524</v>
          </cell>
          <cell r="J148">
            <v>11.757466144125438</v>
          </cell>
          <cell r="K148">
            <v>12.154053263671509</v>
          </cell>
          <cell r="L148">
            <v>12.765284058617882</v>
          </cell>
          <cell r="M148">
            <v>13.138184974986389</v>
          </cell>
          <cell r="N148">
            <v>13.35290225807949</v>
          </cell>
          <cell r="O148">
            <v>13.35290225807949</v>
          </cell>
          <cell r="P148">
            <v>13.483509423055125</v>
          </cell>
          <cell r="Q148">
            <v>14.012885043359956</v>
          </cell>
          <cell r="R148">
            <v>14.518435131674648</v>
          </cell>
          <cell r="S148">
            <v>14.931880951939583</v>
          </cell>
          <cell r="T148">
            <v>15.266800030974412</v>
          </cell>
          <cell r="U148">
            <v>15.494971195765624</v>
          </cell>
        </row>
        <row r="149">
          <cell r="E149">
            <v>7.5602352058544806</v>
          </cell>
          <cell r="F149">
            <v>7.5602352058544806</v>
          </cell>
          <cell r="G149">
            <v>9.29488155401061</v>
          </cell>
          <cell r="H149">
            <v>10.522807950685058</v>
          </cell>
          <cell r="I149">
            <v>11.42151019328322</v>
          </cell>
          <cell r="J149">
            <v>11.945897941972655</v>
          </cell>
          <cell r="K149">
            <v>12.342951144688888</v>
          </cell>
          <cell r="L149">
            <v>13.028362668322048</v>
          </cell>
          <cell r="M149">
            <v>13.433280056185485</v>
          </cell>
          <cell r="N149">
            <v>13.718556333901196</v>
          </cell>
          <cell r="O149">
            <v>13.847168028225161</v>
          </cell>
          <cell r="P149">
            <v>13.85463828910907</v>
          </cell>
          <cell r="Q149">
            <v>13.85463828910907</v>
          </cell>
          <cell r="R149">
            <v>13.85463828910907</v>
          </cell>
          <cell r="S149">
            <v>13.85463828910907</v>
          </cell>
          <cell r="T149">
            <v>13.85463828910907</v>
          </cell>
          <cell r="U149">
            <v>13.85463828910907</v>
          </cell>
        </row>
        <row r="150">
          <cell r="E150">
            <v>7.5602352058544806</v>
          </cell>
          <cell r="F150">
            <v>7.5602352058544806</v>
          </cell>
          <cell r="G150">
            <v>9.4694655294961141</v>
          </cell>
          <cell r="H150">
            <v>10.818494451031349</v>
          </cell>
          <cell r="I150">
            <v>11.7048698830238</v>
          </cell>
          <cell r="J150">
            <v>12.435409283424482</v>
          </cell>
          <cell r="K150">
            <v>12.833640777915955</v>
          </cell>
          <cell r="L150">
            <v>13.547739338803543</v>
          </cell>
          <cell r="M150">
            <v>14.105172447905911</v>
          </cell>
          <cell r="N150">
            <v>14.464286883354699</v>
          </cell>
          <cell r="O150">
            <v>14.635014709972284</v>
          </cell>
          <cell r="P150">
            <v>14.821074523139314</v>
          </cell>
          <cell r="Q150">
            <v>15.003372776333093</v>
          </cell>
          <cell r="R150">
            <v>15.313721124705763</v>
          </cell>
          <cell r="S150">
            <v>15.557086731837616</v>
          </cell>
          <cell r="T150">
            <v>15.802914314624907</v>
          </cell>
          <cell r="U150">
            <v>16.041812607914572</v>
          </cell>
        </row>
        <row r="151">
          <cell r="E151">
            <v>7.5602352058544806</v>
          </cell>
          <cell r="F151">
            <v>7.5602352058544806</v>
          </cell>
          <cell r="G151">
            <v>9.3080943991792946</v>
          </cell>
          <cell r="H151">
            <v>10.476384467289462</v>
          </cell>
          <cell r="I151">
            <v>11.402574558508169</v>
          </cell>
          <cell r="J151">
            <v>12.120505022343584</v>
          </cell>
          <cell r="K151">
            <v>12.654321534854759</v>
          </cell>
          <cell r="L151">
            <v>13.277040586298588</v>
          </cell>
          <cell r="M151">
            <v>13.636981781579436</v>
          </cell>
          <cell r="N151">
            <v>13.894553715401582</v>
          </cell>
          <cell r="O151">
            <v>13.976385019091023</v>
          </cell>
          <cell r="P151">
            <v>14.132732022175521</v>
          </cell>
          <cell r="Q151">
            <v>14.132732022175521</v>
          </cell>
          <cell r="R151">
            <v>14.381273565584145</v>
          </cell>
          <cell r="S151">
            <v>14.665367764550529</v>
          </cell>
          <cell r="T151">
            <v>14.941252266972946</v>
          </cell>
          <cell r="U151">
            <v>15.372386236857039</v>
          </cell>
        </row>
        <row r="152">
          <cell r="E152">
            <v>7.5602352058544806</v>
          </cell>
          <cell r="F152">
            <v>7.5602352058544806</v>
          </cell>
          <cell r="G152">
            <v>9.4295337506185763</v>
          </cell>
          <cell r="H152">
            <v>10.647687312388809</v>
          </cell>
          <cell r="I152">
            <v>11.487361298332848</v>
          </cell>
          <cell r="J152">
            <v>12.174928029014923</v>
          </cell>
          <cell r="K152">
            <v>12.64826012825845</v>
          </cell>
          <cell r="L152">
            <v>13.276039519502314</v>
          </cell>
          <cell r="M152">
            <v>13.54135339972898</v>
          </cell>
          <cell r="N152">
            <v>13.892425002707807</v>
          </cell>
          <cell r="O152">
            <v>13.892425002707807</v>
          </cell>
          <cell r="P152">
            <v>14.206895981064513</v>
          </cell>
          <cell r="Q152">
            <v>14.787691362716863</v>
          </cell>
          <cell r="R152">
            <v>15.457592133994394</v>
          </cell>
          <cell r="S152">
            <v>16.017402503767045</v>
          </cell>
          <cell r="T152">
            <v>16.572436946289788</v>
          </cell>
          <cell r="U152">
            <v>17.185766394397739</v>
          </cell>
        </row>
        <row r="153">
          <cell r="E153">
            <v>7.5602352058544806</v>
          </cell>
          <cell r="F153">
            <v>7.5602352058544806</v>
          </cell>
          <cell r="G153">
            <v>9.2759535766007595</v>
          </cell>
          <cell r="H153">
            <v>10.43303701837109</v>
          </cell>
          <cell r="I153">
            <v>11.37893571513249</v>
          </cell>
          <cell r="J153">
            <v>12.072233716170501</v>
          </cell>
          <cell r="K153">
            <v>12.559947959302013</v>
          </cell>
          <cell r="L153">
            <v>13.257032209010578</v>
          </cell>
          <cell r="M153">
            <v>13.746317784401903</v>
          </cell>
          <cell r="N153">
            <v>14.119740164275433</v>
          </cell>
          <cell r="O153">
            <v>14.37450897473817</v>
          </cell>
          <cell r="P153">
            <v>14.613459493267811</v>
          </cell>
          <cell r="Q153">
            <v>14.685569200867938</v>
          </cell>
          <cell r="R153">
            <v>15.038745151825932</v>
          </cell>
          <cell r="S153">
            <v>15.038745151825932</v>
          </cell>
          <cell r="T153">
            <v>15.056181288878825</v>
          </cell>
          <cell r="U153">
            <v>15.378952998945978</v>
          </cell>
        </row>
        <row r="154">
          <cell r="E154">
            <v>7.5602352058544806</v>
          </cell>
          <cell r="F154">
            <v>7.5602352058544806</v>
          </cell>
          <cell r="G154">
            <v>9.0581084027709675</v>
          </cell>
          <cell r="H154">
            <v>10.201972142473879</v>
          </cell>
          <cell r="I154">
            <v>11.174671693830964</v>
          </cell>
          <cell r="J154">
            <v>11.940777780682495</v>
          </cell>
          <cell r="K154">
            <v>12.456091832910252</v>
          </cell>
          <cell r="L154">
            <v>13.253394503817313</v>
          </cell>
          <cell r="M154">
            <v>13.757865833931394</v>
          </cell>
          <cell r="N154">
            <v>14.287098530301517</v>
          </cell>
          <cell r="O154">
            <v>14.360274399208819</v>
          </cell>
          <cell r="P154">
            <v>14.537243482974077</v>
          </cell>
          <cell r="Q154">
            <v>14.542941161856806</v>
          </cell>
          <cell r="R154">
            <v>14.908185353335647</v>
          </cell>
          <cell r="S154">
            <v>15.73395732420993</v>
          </cell>
          <cell r="T154">
            <v>16.611489651011158</v>
          </cell>
          <cell r="U154">
            <v>17.357103220032862</v>
          </cell>
        </row>
        <row r="155">
          <cell r="E155">
            <v>7.5602352058544806</v>
          </cell>
          <cell r="F155">
            <v>7.5602352058544806</v>
          </cell>
          <cell r="G155">
            <v>8.7998568264894299</v>
          </cell>
          <cell r="H155">
            <v>9.9057321453856506</v>
          </cell>
          <cell r="I155">
            <v>10.649447311196194</v>
          </cell>
          <cell r="J155">
            <v>11.040777616240566</v>
          </cell>
          <cell r="K155">
            <v>11.221967009359147</v>
          </cell>
          <cell r="L155">
            <v>11.391039225152426</v>
          </cell>
          <cell r="M155">
            <v>11.643723490455695</v>
          </cell>
          <cell r="N155">
            <v>11.862136815365199</v>
          </cell>
          <cell r="O155">
            <v>12.026330211701193</v>
          </cell>
          <cell r="P155">
            <v>12.172918670845762</v>
          </cell>
          <cell r="Q155">
            <v>12.203434549814205</v>
          </cell>
          <cell r="R155">
            <v>12.458801378761795</v>
          </cell>
          <cell r="S155">
            <v>12.77799265629181</v>
          </cell>
          <cell r="T155">
            <v>13.016741626303881</v>
          </cell>
          <cell r="U155">
            <v>13.323316468409628</v>
          </cell>
        </row>
        <row r="156">
          <cell r="E156">
            <v>7.5602352058544806</v>
          </cell>
          <cell r="F156">
            <v>7.5602352058544806</v>
          </cell>
          <cell r="G156">
            <v>9.6719924675341851</v>
          </cell>
          <cell r="H156">
            <v>11.146927171870821</v>
          </cell>
          <cell r="I156">
            <v>12.16427669991155</v>
          </cell>
          <cell r="J156">
            <v>13.144941632009623</v>
          </cell>
          <cell r="K156">
            <v>13.774056608808461</v>
          </cell>
          <cell r="L156">
            <v>14.549760934819084</v>
          </cell>
          <cell r="M156">
            <v>15.08963505107018</v>
          </cell>
          <cell r="N156">
            <v>15.448844053215538</v>
          </cell>
          <cell r="O156">
            <v>15.713376818291627</v>
          </cell>
          <cell r="P156">
            <v>15.980447713429751</v>
          </cell>
          <cell r="Q156">
            <v>16.208297259171196</v>
          </cell>
          <cell r="R156">
            <v>16.398953961603439</v>
          </cell>
          <cell r="S156">
            <v>16.57031322659326</v>
          </cell>
          <cell r="T156">
            <v>16.69065505652922</v>
          </cell>
          <cell r="U156">
            <v>16.836749358827444</v>
          </cell>
        </row>
        <row r="157">
          <cell r="E157">
            <v>7.5602352058544806</v>
          </cell>
          <cell r="F157">
            <v>7.5602352058544806</v>
          </cell>
          <cell r="G157">
            <v>9.441548230484214</v>
          </cell>
          <cell r="H157">
            <v>10.833019103454443</v>
          </cell>
          <cell r="I157">
            <v>11.922779698399349</v>
          </cell>
          <cell r="J157">
            <v>12.822557034232815</v>
          </cell>
          <cell r="K157">
            <v>13.437202979270124</v>
          </cell>
          <cell r="L157">
            <v>14.2098736442631</v>
          </cell>
          <cell r="M157">
            <v>14.727412807541931</v>
          </cell>
          <cell r="N157">
            <v>15.095316860853886</v>
          </cell>
          <cell r="O157">
            <v>15.290944734196497</v>
          </cell>
          <cell r="P157">
            <v>15.505008945988722</v>
          </cell>
          <cell r="Q157">
            <v>15.763797464523273</v>
          </cell>
          <cell r="R157">
            <v>16.024652678614434</v>
          </cell>
          <cell r="S157">
            <v>16.263527609158338</v>
          </cell>
          <cell r="T157">
            <v>16.441691441264229</v>
          </cell>
          <cell r="U157">
            <v>16.736028207639109</v>
          </cell>
        </row>
        <row r="158">
          <cell r="E158">
            <v>7.5602352058544806</v>
          </cell>
          <cell r="F158">
            <v>7.5602352058544806</v>
          </cell>
          <cell r="G158">
            <v>9.223053206987073</v>
          </cell>
          <cell r="H158">
            <v>10.541676255143297</v>
          </cell>
          <cell r="I158">
            <v>11.358994747146014</v>
          </cell>
          <cell r="J158">
            <v>12.038664413002383</v>
          </cell>
          <cell r="K158">
            <v>12.50556472712101</v>
          </cell>
          <cell r="L158">
            <v>13.08176653377318</v>
          </cell>
          <cell r="M158">
            <v>13.418131055877867</v>
          </cell>
          <cell r="N158">
            <v>13.616315979093555</v>
          </cell>
          <cell r="O158">
            <v>13.709294628571117</v>
          </cell>
          <cell r="P158">
            <v>13.709294628571117</v>
          </cell>
          <cell r="Q158">
            <v>13.709294628571117</v>
          </cell>
          <cell r="R158">
            <v>13.873448985995967</v>
          </cell>
          <cell r="S158">
            <v>13.968161284306147</v>
          </cell>
          <cell r="T158">
            <v>14.074348757325197</v>
          </cell>
          <cell r="U158">
            <v>14.18391503987057</v>
          </cell>
        </row>
        <row r="159">
          <cell r="E159">
            <v>7.5602352058544806</v>
          </cell>
          <cell r="F159">
            <v>7.5602352058544806</v>
          </cell>
          <cell r="G159">
            <v>9.3620802582324885</v>
          </cell>
          <cell r="H159">
            <v>10.507477179240857</v>
          </cell>
          <cell r="I159">
            <v>11.508466746860909</v>
          </cell>
          <cell r="J159">
            <v>12.53130016041599</v>
          </cell>
          <cell r="K159">
            <v>13.06834100911937</v>
          </cell>
          <cell r="L159">
            <v>13.472265158280161</v>
          </cell>
          <cell r="M159">
            <v>13.71527875585179</v>
          </cell>
          <cell r="N159">
            <v>13.874864726862752</v>
          </cell>
          <cell r="O159">
            <v>13.874864726862752</v>
          </cell>
          <cell r="P159">
            <v>13.874864726862752</v>
          </cell>
          <cell r="Q159">
            <v>13.874864726862752</v>
          </cell>
          <cell r="R159">
            <v>13.870716124299628</v>
          </cell>
          <cell r="S159">
            <v>13.870716124299628</v>
          </cell>
          <cell r="T159">
            <v>13.870716124299628</v>
          </cell>
          <cell r="U159">
            <v>13.870716124299628</v>
          </cell>
        </row>
        <row r="160">
          <cell r="E160">
            <v>7.5602352058544806</v>
          </cell>
          <cell r="F160">
            <v>7.5602352058544806</v>
          </cell>
          <cell r="G160">
            <v>9.3321994569641404</v>
          </cell>
          <cell r="H160">
            <v>10.506947817123516</v>
          </cell>
          <cell r="I160">
            <v>11.42901759156692</v>
          </cell>
          <cell r="J160">
            <v>12.049795589673527</v>
          </cell>
          <cell r="K160">
            <v>12.292114711417524</v>
          </cell>
          <cell r="L160">
            <v>12.78149449423473</v>
          </cell>
          <cell r="M160">
            <v>13.238451414055993</v>
          </cell>
          <cell r="N160">
            <v>13.579659281802623</v>
          </cell>
          <cell r="O160">
            <v>13.798978556246174</v>
          </cell>
          <cell r="P160">
            <v>13.810554948646971</v>
          </cell>
          <cell r="Q160">
            <v>13.810554948646971</v>
          </cell>
          <cell r="R160">
            <v>14.097284575886102</v>
          </cell>
          <cell r="S160">
            <v>14.22260251059506</v>
          </cell>
          <cell r="T160">
            <v>14.454528721134272</v>
          </cell>
          <cell r="U160">
            <v>14.578508636957986</v>
          </cell>
        </row>
        <row r="161">
          <cell r="E161">
            <v>7.5602352058544806</v>
          </cell>
          <cell r="F161">
            <v>7.5602352058544806</v>
          </cell>
          <cell r="G161">
            <v>9.632612796226212</v>
          </cell>
          <cell r="H161">
            <v>10.760921602246823</v>
          </cell>
          <cell r="I161">
            <v>11.735228801884745</v>
          </cell>
          <cell r="J161">
            <v>12.723534882760202</v>
          </cell>
          <cell r="K161">
            <v>13.253873076254521</v>
          </cell>
          <cell r="L161">
            <v>13.771542104961291</v>
          </cell>
          <cell r="M161">
            <v>14.106111453840148</v>
          </cell>
          <cell r="N161">
            <v>14.27384150186708</v>
          </cell>
          <cell r="O161">
            <v>14.310904039622709</v>
          </cell>
          <cell r="P161">
            <v>14.310904039622709</v>
          </cell>
          <cell r="Q161">
            <v>14.310904039622709</v>
          </cell>
          <cell r="R161">
            <v>14.40376197666072</v>
          </cell>
          <cell r="S161">
            <v>14.504051711767689</v>
          </cell>
          <cell r="T161">
            <v>14.651423749395194</v>
          </cell>
          <cell r="U161">
            <v>14.819271326627456</v>
          </cell>
        </row>
        <row r="162">
          <cell r="E162">
            <v>7.5602352058544806</v>
          </cell>
          <cell r="F162">
            <v>7.5602352058544806</v>
          </cell>
          <cell r="G162">
            <v>9.3775900909564793</v>
          </cell>
          <cell r="H162">
            <v>10.749686276257101</v>
          </cell>
          <cell r="I162">
            <v>11.595993936036541</v>
          </cell>
          <cell r="J162">
            <v>12.28488902338924</v>
          </cell>
          <cell r="K162">
            <v>12.49408532017633</v>
          </cell>
          <cell r="L162">
            <v>13.075253187171196</v>
          </cell>
          <cell r="M162">
            <v>13.420429522723879</v>
          </cell>
          <cell r="N162">
            <v>13.579602275220388</v>
          </cell>
          <cell r="O162">
            <v>13.579602275220388</v>
          </cell>
          <cell r="P162">
            <v>13.579602275220388</v>
          </cell>
          <cell r="Q162">
            <v>13.579602275220388</v>
          </cell>
          <cell r="R162">
            <v>13.579602275220388</v>
          </cell>
          <cell r="S162">
            <v>13.579602275220388</v>
          </cell>
          <cell r="T162">
            <v>13.579602275220388</v>
          </cell>
          <cell r="U162">
            <v>13.579602275220388</v>
          </cell>
        </row>
        <row r="163">
          <cell r="E163">
            <v>7.5602352058544806</v>
          </cell>
          <cell r="F163">
            <v>7.5602352058544806</v>
          </cell>
          <cell r="G163">
            <v>9.2643158050206278</v>
          </cell>
          <cell r="H163">
            <v>10.503231400296665</v>
          </cell>
          <cell r="I163">
            <v>11.402656802586435</v>
          </cell>
          <cell r="J163">
            <v>11.96197687454073</v>
          </cell>
          <cell r="K163">
            <v>12.326837186569113</v>
          </cell>
          <cell r="L163">
            <v>12.857756167360016</v>
          </cell>
          <cell r="M163">
            <v>13.165354766408187</v>
          </cell>
          <cell r="N163">
            <v>13.382946062068298</v>
          </cell>
          <cell r="O163">
            <v>13.509427691736741</v>
          </cell>
          <cell r="P163">
            <v>13.509428054990263</v>
          </cell>
          <cell r="Q163">
            <v>13.509428054990263</v>
          </cell>
          <cell r="R163">
            <v>13.509428054990263</v>
          </cell>
          <cell r="S163">
            <v>13.675684682187153</v>
          </cell>
          <cell r="T163">
            <v>13.824202003110704</v>
          </cell>
          <cell r="U163">
            <v>13.939888394138407</v>
          </cell>
        </row>
        <row r="164">
          <cell r="E164">
            <v>7.5602352058544806</v>
          </cell>
          <cell r="F164">
            <v>7.5602352058544806</v>
          </cell>
          <cell r="G164">
            <v>9.5801181202967438</v>
          </cell>
          <cell r="H164">
            <v>10.848934116976771</v>
          </cell>
          <cell r="I164">
            <v>11.646283821855983</v>
          </cell>
          <cell r="J164">
            <v>12.447868690910278</v>
          </cell>
          <cell r="K164">
            <v>12.880996387245583</v>
          </cell>
          <cell r="L164">
            <v>13.489609725994905</v>
          </cell>
          <cell r="M164">
            <v>13.930533239210797</v>
          </cell>
          <cell r="N164">
            <v>14.270799042841302</v>
          </cell>
          <cell r="O164">
            <v>14.4946998469335</v>
          </cell>
          <cell r="P164">
            <v>14.591664451845622</v>
          </cell>
          <cell r="Q164">
            <v>14.838915776442487</v>
          </cell>
          <cell r="R164">
            <v>14.838915776442487</v>
          </cell>
          <cell r="S164">
            <v>15.207748427047481</v>
          </cell>
          <cell r="T164">
            <v>15.791477877884297</v>
          </cell>
          <cell r="U164">
            <v>16.409226055997948</v>
          </cell>
        </row>
        <row r="165">
          <cell r="E165">
            <v>7.5602352058544806</v>
          </cell>
          <cell r="F165">
            <v>7.5602352058544806</v>
          </cell>
          <cell r="G165">
            <v>9.2299526171297828</v>
          </cell>
          <cell r="H165">
            <v>10.457369143763319</v>
          </cell>
          <cell r="I165">
            <v>11.200017536709298</v>
          </cell>
          <cell r="J165">
            <v>11.904870105809865</v>
          </cell>
          <cell r="K165">
            <v>12.279954841385431</v>
          </cell>
          <cell r="L165">
            <v>12.927559598258354</v>
          </cell>
          <cell r="M165">
            <v>13.361892011439</v>
          </cell>
          <cell r="N165">
            <v>13.652648462323386</v>
          </cell>
          <cell r="O165">
            <v>13.776821410625189</v>
          </cell>
          <cell r="P165">
            <v>13.776821410625189</v>
          </cell>
          <cell r="Q165">
            <v>13.844654012950153</v>
          </cell>
          <cell r="R165">
            <v>13.844654012950153</v>
          </cell>
          <cell r="S165">
            <v>14.087493466001682</v>
          </cell>
          <cell r="T165">
            <v>14.761613761372717</v>
          </cell>
          <cell r="U165">
            <v>15.317529945213256</v>
          </cell>
        </row>
        <row r="166">
          <cell r="E166">
            <v>7.5602352058544806</v>
          </cell>
          <cell r="F166">
            <v>7.5602352058544806</v>
          </cell>
          <cell r="G166">
            <v>9.0138145908851026</v>
          </cell>
          <cell r="H166">
            <v>10.159067262846236</v>
          </cell>
          <cell r="I166">
            <v>11.122690641614891</v>
          </cell>
          <cell r="J166">
            <v>11.686079423467561</v>
          </cell>
          <cell r="K166">
            <v>11.97365784926426</v>
          </cell>
          <cell r="L166">
            <v>12.411352313136367</v>
          </cell>
          <cell r="M166">
            <v>12.649577268038474</v>
          </cell>
          <cell r="N166">
            <v>12.892556034480638</v>
          </cell>
          <cell r="O166">
            <v>13.007898836985468</v>
          </cell>
          <cell r="P166">
            <v>13.007898836985468</v>
          </cell>
          <cell r="Q166">
            <v>13.007898836985468</v>
          </cell>
          <cell r="R166">
            <v>13.007898836985468</v>
          </cell>
          <cell r="S166">
            <v>13.007903026702033</v>
          </cell>
          <cell r="T166">
            <v>13.048372837443194</v>
          </cell>
          <cell r="U166">
            <v>13.048372837443194</v>
          </cell>
        </row>
        <row r="167">
          <cell r="E167">
            <v>7.5602352058544806</v>
          </cell>
          <cell r="F167">
            <v>7.5602352058544806</v>
          </cell>
          <cell r="G167">
            <v>9.0834973582035285</v>
          </cell>
          <cell r="H167">
            <v>10.24333795540741</v>
          </cell>
          <cell r="I167">
            <v>11.176687200075826</v>
          </cell>
          <cell r="J167">
            <v>11.840422205299069</v>
          </cell>
          <cell r="K167">
            <v>12.10651740295406</v>
          </cell>
          <cell r="L167">
            <v>12.597290419806216</v>
          </cell>
          <cell r="M167">
            <v>12.933930360650958</v>
          </cell>
          <cell r="N167">
            <v>13.248547484246899</v>
          </cell>
          <cell r="O167">
            <v>13.298745510144842</v>
          </cell>
          <cell r="P167">
            <v>13.429475273457015</v>
          </cell>
          <cell r="Q167">
            <v>13.429475273457015</v>
          </cell>
          <cell r="R167">
            <v>13.685258921120042</v>
          </cell>
          <cell r="S167">
            <v>14.296358970897623</v>
          </cell>
          <cell r="T167">
            <v>14.926715607977481</v>
          </cell>
          <cell r="U167">
            <v>15.519499227397629</v>
          </cell>
        </row>
        <row r="168">
          <cell r="E168">
            <v>7.5602352058544806</v>
          </cell>
          <cell r="F168">
            <v>7.5602352058544806</v>
          </cell>
          <cell r="G168">
            <v>9.5850066223881605</v>
          </cell>
          <cell r="H168">
            <v>11.022591014471162</v>
          </cell>
          <cell r="I168">
            <v>12.002324018535068</v>
          </cell>
          <cell r="J168">
            <v>12.624377923190396</v>
          </cell>
          <cell r="K168">
            <v>12.962530715172781</v>
          </cell>
          <cell r="L168">
            <v>13.62492117358954</v>
          </cell>
          <cell r="M168">
            <v>14.085909668072281</v>
          </cell>
          <cell r="N168">
            <v>14.256771327950302</v>
          </cell>
          <cell r="O168">
            <v>14.256771327950302</v>
          </cell>
          <cell r="P168">
            <v>14.256771327950302</v>
          </cell>
          <cell r="Q168">
            <v>14.256771327950302</v>
          </cell>
          <cell r="R168">
            <v>14.256771327950302</v>
          </cell>
          <cell r="S168">
            <v>14.391740561292279</v>
          </cell>
          <cell r="T168">
            <v>14.546849583276204</v>
          </cell>
          <cell r="U168">
            <v>14.733346278601724</v>
          </cell>
        </row>
        <row r="169">
          <cell r="E169">
            <v>7.5602352058544806</v>
          </cell>
          <cell r="F169">
            <v>7.5602352058544806</v>
          </cell>
          <cell r="G169">
            <v>9.3876072280000677</v>
          </cell>
          <cell r="H169">
            <v>10.386240278216853</v>
          </cell>
          <cell r="I169">
            <v>11.018058714739878</v>
          </cell>
          <cell r="J169">
            <v>11.582022117832965</v>
          </cell>
          <cell r="K169">
            <v>11.837252495637907</v>
          </cell>
          <cell r="L169">
            <v>12.469188950367728</v>
          </cell>
          <cell r="M169">
            <v>12.945133042365228</v>
          </cell>
          <cell r="N169">
            <v>13.152761973496311</v>
          </cell>
          <cell r="O169">
            <v>13.248144182043138</v>
          </cell>
          <cell r="P169">
            <v>13.261172773720444</v>
          </cell>
          <cell r="Q169">
            <v>13.261172773720444</v>
          </cell>
          <cell r="R169">
            <v>13.40799137518299</v>
          </cell>
          <cell r="S169">
            <v>13.70262230673254</v>
          </cell>
          <cell r="T169">
            <v>13.904780785383718</v>
          </cell>
          <cell r="U169">
            <v>14.282817890937922</v>
          </cell>
        </row>
        <row r="170">
          <cell r="E170">
            <v>7.5602352058544806</v>
          </cell>
          <cell r="F170">
            <v>7.5602352058544806</v>
          </cell>
          <cell r="G170">
            <v>9.3626999798556341</v>
          </cell>
          <cell r="H170">
            <v>10.462813354065636</v>
          </cell>
          <cell r="I170">
            <v>11.09654667632585</v>
          </cell>
          <cell r="J170">
            <v>11.781460170548026</v>
          </cell>
          <cell r="K170">
            <v>12.004874681330749</v>
          </cell>
          <cell r="L170">
            <v>12.671815800784033</v>
          </cell>
          <cell r="M170">
            <v>13.158874483825775</v>
          </cell>
          <cell r="N170">
            <v>13.503255083024865</v>
          </cell>
          <cell r="O170">
            <v>13.503255083024865</v>
          </cell>
          <cell r="P170">
            <v>13.568826069902354</v>
          </cell>
          <cell r="Q170">
            <v>13.570302054986062</v>
          </cell>
          <cell r="R170">
            <v>13.707332413561884</v>
          </cell>
          <cell r="S170">
            <v>13.884571000553414</v>
          </cell>
          <cell r="T170">
            <v>14.145176616454069</v>
          </cell>
          <cell r="U170">
            <v>14.397826128844734</v>
          </cell>
        </row>
        <row r="171">
          <cell r="E171">
            <v>7.5602352058544806</v>
          </cell>
          <cell r="F171">
            <v>7.5602352058544806</v>
          </cell>
          <cell r="G171">
            <v>9.3116548137254309</v>
          </cell>
          <cell r="H171">
            <v>10.461477602792753</v>
          </cell>
          <cell r="I171">
            <v>11.337143352954239</v>
          </cell>
          <cell r="J171">
            <v>12.054064198858653</v>
          </cell>
          <cell r="K171">
            <v>12.698523578563918</v>
          </cell>
          <cell r="L171">
            <v>13.691560188104164</v>
          </cell>
          <cell r="M171">
            <v>14.302827457534853</v>
          </cell>
          <cell r="N171">
            <v>14.762855430871578</v>
          </cell>
          <cell r="O171">
            <v>15.117176843649579</v>
          </cell>
          <cell r="P171">
            <v>15.322032595686776</v>
          </cell>
          <cell r="Q171">
            <v>15.484350490829058</v>
          </cell>
          <cell r="R171">
            <v>15.758020033790149</v>
          </cell>
          <cell r="S171">
            <v>16.082311174154167</v>
          </cell>
          <cell r="T171">
            <v>16.385634471648416</v>
          </cell>
          <cell r="U171">
            <v>16.646397397838541</v>
          </cell>
        </row>
        <row r="172">
          <cell r="E172">
            <v>7.5602352058544806</v>
          </cell>
          <cell r="F172">
            <v>7.5602352058544806</v>
          </cell>
          <cell r="G172">
            <v>9.2991679931024134</v>
          </cell>
          <cell r="H172">
            <v>10.702490501762616</v>
          </cell>
          <cell r="I172">
            <v>11.703473588242204</v>
          </cell>
          <cell r="J172">
            <v>12.404832517083172</v>
          </cell>
          <cell r="K172">
            <v>12.756075150901429</v>
          </cell>
          <cell r="L172">
            <v>13.439873167065207</v>
          </cell>
          <cell r="M172">
            <v>13.888378676188069</v>
          </cell>
          <cell r="N172">
            <v>14.035921035405734</v>
          </cell>
          <cell r="O172">
            <v>14.035921035405734</v>
          </cell>
          <cell r="P172">
            <v>14.035921035405734</v>
          </cell>
          <cell r="Q172">
            <v>14.035921035405734</v>
          </cell>
          <cell r="R172">
            <v>14.035921035405734</v>
          </cell>
          <cell r="S172">
            <v>14.035921035405734</v>
          </cell>
          <cell r="T172">
            <v>14.132895710194919</v>
          </cell>
          <cell r="U172">
            <v>14.258958001707763</v>
          </cell>
        </row>
        <row r="173">
          <cell r="E173">
            <v>7.5602352058544806</v>
          </cell>
          <cell r="F173">
            <v>7.5602352058544806</v>
          </cell>
          <cell r="G173">
            <v>9.5438462735833394</v>
          </cell>
          <cell r="H173">
            <v>10.991830612101761</v>
          </cell>
          <cell r="I173">
            <v>12.026238194789965</v>
          </cell>
          <cell r="J173">
            <v>12.771796719871659</v>
          </cell>
          <cell r="K173">
            <v>13.254517442470469</v>
          </cell>
          <cell r="L173">
            <v>14.05123178575055</v>
          </cell>
          <cell r="M173">
            <v>14.671813902882919</v>
          </cell>
          <cell r="N173">
            <v>15.034664654020757</v>
          </cell>
          <cell r="O173">
            <v>15.279084135906027</v>
          </cell>
          <cell r="P173">
            <v>15.35737439735597</v>
          </cell>
          <cell r="Q173">
            <v>15.35737439735597</v>
          </cell>
          <cell r="R173">
            <v>15.637892402196698</v>
          </cell>
          <cell r="S173">
            <v>15.963919241217658</v>
          </cell>
          <cell r="T173">
            <v>16.34361780910363</v>
          </cell>
          <cell r="U173">
            <v>16.76068608141177</v>
          </cell>
        </row>
        <row r="174">
          <cell r="E174">
            <v>7.5602352058544806</v>
          </cell>
          <cell r="F174">
            <v>7.5602352058544806</v>
          </cell>
          <cell r="G174">
            <v>9.342353261255731</v>
          </cell>
          <cell r="H174">
            <v>10.533899865284353</v>
          </cell>
          <cell r="I174">
            <v>11.279285529123673</v>
          </cell>
          <cell r="J174">
            <v>12.117727359394975</v>
          </cell>
          <cell r="K174">
            <v>12.613860371825993</v>
          </cell>
          <cell r="L174">
            <v>13.244129482654177</v>
          </cell>
          <cell r="M174">
            <v>13.599569954362231</v>
          </cell>
          <cell r="N174">
            <v>13.959801623637899</v>
          </cell>
          <cell r="O174">
            <v>14.105633693176149</v>
          </cell>
          <cell r="P174">
            <v>14.307109898332174</v>
          </cell>
          <cell r="Q174">
            <v>14.372440763071392</v>
          </cell>
          <cell r="R174">
            <v>14.604579634625594</v>
          </cell>
          <cell r="S174">
            <v>15.052131374689877</v>
          </cell>
          <cell r="T174">
            <v>15.497422002808623</v>
          </cell>
          <cell r="U174">
            <v>15.856684432174852</v>
          </cell>
        </row>
        <row r="175">
          <cell r="E175">
            <v>7.5602352058544806</v>
          </cell>
          <cell r="F175">
            <v>7.5602352058544806</v>
          </cell>
          <cell r="G175">
            <v>9.0245517328171605</v>
          </cell>
          <cell r="H175">
            <v>10.126804298627134</v>
          </cell>
          <cell r="I175">
            <v>10.956206911667303</v>
          </cell>
          <cell r="J175">
            <v>11.51693456269447</v>
          </cell>
          <cell r="K175">
            <v>11.932688931481751</v>
          </cell>
          <cell r="L175">
            <v>12.281829942575163</v>
          </cell>
          <cell r="M175">
            <v>12.472916309851279</v>
          </cell>
          <cell r="N175">
            <v>12.472916309851279</v>
          </cell>
          <cell r="O175">
            <v>12.47489258261851</v>
          </cell>
          <cell r="P175">
            <v>12.47489258261851</v>
          </cell>
          <cell r="Q175">
            <v>12.47489258261851</v>
          </cell>
          <cell r="R175">
            <v>12.47489258261851</v>
          </cell>
          <cell r="S175">
            <v>12.541339590401172</v>
          </cell>
          <cell r="T175">
            <v>12.541339590401172</v>
          </cell>
          <cell r="U175">
            <v>12.549053679675922</v>
          </cell>
        </row>
        <row r="176">
          <cell r="E176">
            <v>7.5602352058544806</v>
          </cell>
          <cell r="F176">
            <v>7.5602352058544806</v>
          </cell>
          <cell r="G176">
            <v>9.4805559928609817</v>
          </cell>
          <cell r="H176">
            <v>10.733862979049379</v>
          </cell>
          <cell r="I176">
            <v>11.660878825186776</v>
          </cell>
          <cell r="J176">
            <v>12.160035842795699</v>
          </cell>
          <cell r="K176">
            <v>12.358941328836673</v>
          </cell>
          <cell r="L176">
            <v>12.84939708249469</v>
          </cell>
          <cell r="M176">
            <v>13.509858828224623</v>
          </cell>
          <cell r="N176">
            <v>14.112337684187636</v>
          </cell>
          <cell r="O176">
            <v>14.623788257150578</v>
          </cell>
          <cell r="P176">
            <v>15.022673241096918</v>
          </cell>
          <cell r="Q176">
            <v>15.296155874399027</v>
          </cell>
          <cell r="R176">
            <v>15.674134069560724</v>
          </cell>
          <cell r="S176">
            <v>16.002957297423183</v>
          </cell>
          <cell r="T176">
            <v>16.451643070403588</v>
          </cell>
          <cell r="U176">
            <v>16.885888327592831</v>
          </cell>
        </row>
        <row r="177">
          <cell r="E177">
            <v>7.5602352058544806</v>
          </cell>
          <cell r="F177">
            <v>7.5602352058544806</v>
          </cell>
          <cell r="G177">
            <v>9.4265556817479723</v>
          </cell>
          <cell r="H177">
            <v>10.703072962739117</v>
          </cell>
          <cell r="I177">
            <v>11.65496001543565</v>
          </cell>
          <cell r="J177">
            <v>12.394076441241626</v>
          </cell>
          <cell r="K177">
            <v>12.973689528719786</v>
          </cell>
          <cell r="L177">
            <v>13.679264107479879</v>
          </cell>
          <cell r="M177">
            <v>14.155595162227341</v>
          </cell>
          <cell r="N177">
            <v>14.397422568579767</v>
          </cell>
          <cell r="O177">
            <v>14.481198573062221</v>
          </cell>
          <cell r="P177">
            <v>14.54818426434805</v>
          </cell>
          <cell r="Q177">
            <v>14.5961176191713</v>
          </cell>
          <cell r="R177">
            <v>14.684624794598282</v>
          </cell>
          <cell r="S177">
            <v>14.814880382110877</v>
          </cell>
          <cell r="T177">
            <v>14.969801756284861</v>
          </cell>
          <cell r="U177">
            <v>15.148620773643806</v>
          </cell>
        </row>
        <row r="178">
          <cell r="E178">
            <v>7.5602352058544806</v>
          </cell>
          <cell r="F178">
            <v>7.5602352058544806</v>
          </cell>
          <cell r="G178">
            <v>9.4698608205172157</v>
          </cell>
          <cell r="H178">
            <v>10.670278106041069</v>
          </cell>
          <cell r="I178">
            <v>11.646052635457453</v>
          </cell>
          <cell r="J178">
            <v>12.373211558946963</v>
          </cell>
          <cell r="K178">
            <v>12.977575571386698</v>
          </cell>
          <cell r="L178">
            <v>13.767319236006321</v>
          </cell>
          <cell r="M178">
            <v>14.375098198163988</v>
          </cell>
          <cell r="N178">
            <v>14.684928028984395</v>
          </cell>
          <cell r="O178">
            <v>14.94817045789771</v>
          </cell>
          <cell r="P178">
            <v>15.021674706798271</v>
          </cell>
          <cell r="Q178">
            <v>15.112913499106892</v>
          </cell>
          <cell r="R178">
            <v>15.384226725731859</v>
          </cell>
          <cell r="S178">
            <v>15.644207683460451</v>
          </cell>
          <cell r="T178">
            <v>15.896602773714639</v>
          </cell>
          <cell r="U178">
            <v>16.136033003951177</v>
          </cell>
        </row>
        <row r="179">
          <cell r="E179">
            <v>7.5602352058544806</v>
          </cell>
          <cell r="F179">
            <v>7.5602352058544806</v>
          </cell>
          <cell r="G179">
            <v>9.6186823517811444</v>
          </cell>
          <cell r="H179">
            <v>10.831117960348912</v>
          </cell>
          <cell r="I179">
            <v>11.714498536050867</v>
          </cell>
          <cell r="J179">
            <v>12.576909250688624</v>
          </cell>
          <cell r="K179">
            <v>13.035949201947028</v>
          </cell>
          <cell r="L179">
            <v>13.637060932194041</v>
          </cell>
          <cell r="M179">
            <v>14.027575646508865</v>
          </cell>
          <cell r="N179">
            <v>14.262261916975067</v>
          </cell>
          <cell r="O179">
            <v>14.322626507835748</v>
          </cell>
          <cell r="P179">
            <v>14.322626507835748</v>
          </cell>
          <cell r="Q179">
            <v>14.530384406623542</v>
          </cell>
          <cell r="R179">
            <v>14.606164235428833</v>
          </cell>
          <cell r="S179">
            <v>14.821289752648061</v>
          </cell>
          <cell r="T179">
            <v>15.070795920053138</v>
          </cell>
          <cell r="U179">
            <v>15.326434499523383</v>
          </cell>
        </row>
        <row r="180">
          <cell r="E180">
            <v>7.5602352058544806</v>
          </cell>
          <cell r="F180">
            <v>7.5602352058544806</v>
          </cell>
          <cell r="G180">
            <v>9.368019650701596</v>
          </cell>
          <cell r="H180">
            <v>10.626275574513146</v>
          </cell>
          <cell r="I180">
            <v>11.521184603229363</v>
          </cell>
          <cell r="J180">
            <v>12.33905703075178</v>
          </cell>
          <cell r="K180">
            <v>12.912926492942042</v>
          </cell>
          <cell r="L180">
            <v>13.715179698526407</v>
          </cell>
          <cell r="M180">
            <v>14.16081694619062</v>
          </cell>
          <cell r="N180">
            <v>14.565408383568828</v>
          </cell>
          <cell r="O180">
            <v>14.823784187584939</v>
          </cell>
          <cell r="P180">
            <v>14.963298129927677</v>
          </cell>
          <cell r="Q180">
            <v>15.180746025993921</v>
          </cell>
          <cell r="R180">
            <v>15.440087713344585</v>
          </cell>
          <cell r="S180">
            <v>15.692141440720187</v>
          </cell>
          <cell r="T180">
            <v>15.917067649076669</v>
          </cell>
          <cell r="U180">
            <v>16.179224949776462</v>
          </cell>
        </row>
        <row r="181">
          <cell r="E181">
            <v>7.5602352058544806</v>
          </cell>
          <cell r="F181">
            <v>7.5602352058544806</v>
          </cell>
          <cell r="G181">
            <v>9.0649160856605029</v>
          </cell>
          <cell r="H181">
            <v>10.345042889217776</v>
          </cell>
          <cell r="I181">
            <v>11.213573184367919</v>
          </cell>
          <cell r="J181">
            <v>11.811348013630775</v>
          </cell>
          <cell r="K181">
            <v>12.197938627821802</v>
          </cell>
          <cell r="L181">
            <v>12.768763370376192</v>
          </cell>
          <cell r="M181">
            <v>12.966376947947213</v>
          </cell>
          <cell r="N181">
            <v>13.135632333710447</v>
          </cell>
          <cell r="O181">
            <v>13.227357739161251</v>
          </cell>
          <cell r="P181">
            <v>13.227357739161251</v>
          </cell>
          <cell r="Q181">
            <v>13.388877196611475</v>
          </cell>
          <cell r="R181">
            <v>14.010970592996454</v>
          </cell>
          <cell r="S181">
            <v>14.686179003241557</v>
          </cell>
          <cell r="T181">
            <v>15.404380872077292</v>
          </cell>
          <cell r="U181">
            <v>16.050986397305017</v>
          </cell>
        </row>
        <row r="182">
          <cell r="E182">
            <v>7.5602352058544806</v>
          </cell>
          <cell r="F182">
            <v>7.5602352058544806</v>
          </cell>
          <cell r="G182">
            <v>9.3367567153339461</v>
          </cell>
          <cell r="H182">
            <v>10.549432210626788</v>
          </cell>
          <cell r="I182">
            <v>11.320712137909302</v>
          </cell>
          <cell r="J182">
            <v>11.867819891921577</v>
          </cell>
          <cell r="K182">
            <v>12.283490862587763</v>
          </cell>
          <cell r="L182">
            <v>12.705660892399244</v>
          </cell>
          <cell r="M182">
            <v>12.844904058612055</v>
          </cell>
          <cell r="N182">
            <v>12.844904058612055</v>
          </cell>
          <cell r="O182">
            <v>12.844904058612055</v>
          </cell>
          <cell r="P182">
            <v>12.844904058612055</v>
          </cell>
          <cell r="Q182">
            <v>12.844904058612055</v>
          </cell>
          <cell r="R182">
            <v>12.844904058612055</v>
          </cell>
          <cell r="S182">
            <v>12.844904058612055</v>
          </cell>
          <cell r="T182">
            <v>12.844904058612055</v>
          </cell>
          <cell r="U182">
            <v>12.844904058612055</v>
          </cell>
        </row>
        <row r="183">
          <cell r="E183">
            <v>7.5602352058544806</v>
          </cell>
          <cell r="F183">
            <v>7.5602352058544806</v>
          </cell>
          <cell r="G183">
            <v>9.3722758889793827</v>
          </cell>
          <cell r="H183">
            <v>10.434850668386046</v>
          </cell>
          <cell r="I183">
            <v>10.865101178219144</v>
          </cell>
          <cell r="J183">
            <v>11.146447201333455</v>
          </cell>
          <cell r="K183">
            <v>11.230599899184906</v>
          </cell>
          <cell r="L183">
            <v>11.887662682283294</v>
          </cell>
          <cell r="M183">
            <v>12.371363719139014</v>
          </cell>
          <cell r="N183">
            <v>12.680646153733376</v>
          </cell>
          <cell r="O183">
            <v>12.893047306231127</v>
          </cell>
          <cell r="P183">
            <v>12.998982624701943</v>
          </cell>
          <cell r="Q183">
            <v>12.998982624701943</v>
          </cell>
          <cell r="R183">
            <v>13.214295433840629</v>
          </cell>
          <cell r="S183">
            <v>13.417980525695073</v>
          </cell>
          <cell r="T183">
            <v>13.563299621796395</v>
          </cell>
          <cell r="U183">
            <v>13.754353702341161</v>
          </cell>
        </row>
        <row r="184">
          <cell r="E184">
            <v>7.5602352058544806</v>
          </cell>
          <cell r="F184">
            <v>7.5602352058544806</v>
          </cell>
          <cell r="G184">
            <v>9.2524546023081626</v>
          </cell>
          <cell r="H184">
            <v>10.514502171904775</v>
          </cell>
          <cell r="I184">
            <v>11.428033828533493</v>
          </cell>
          <cell r="J184">
            <v>12.103190031982091</v>
          </cell>
          <cell r="K184">
            <v>12.409179835997884</v>
          </cell>
          <cell r="L184">
            <v>12.786120173335215</v>
          </cell>
          <cell r="M184">
            <v>12.970864625162829</v>
          </cell>
          <cell r="N184">
            <v>13.047176675446941</v>
          </cell>
          <cell r="O184">
            <v>13.047176675446941</v>
          </cell>
          <cell r="P184">
            <v>13.118581338533035</v>
          </cell>
          <cell r="Q184">
            <v>13.338163012573505</v>
          </cell>
          <cell r="R184">
            <v>13.596473664943131</v>
          </cell>
          <cell r="S184">
            <v>13.852633490710812</v>
          </cell>
          <cell r="T184">
            <v>14.092441913261021</v>
          </cell>
          <cell r="U184">
            <v>14.286323870645237</v>
          </cell>
        </row>
        <row r="185">
          <cell r="E185">
            <v>7.5602352058544806</v>
          </cell>
          <cell r="F185">
            <v>7.5602352058544806</v>
          </cell>
          <cell r="G185">
            <v>9.5709280067457243</v>
          </cell>
          <cell r="H185">
            <v>10.902033553294403</v>
          </cell>
          <cell r="I185">
            <v>11.902365522284466</v>
          </cell>
          <cell r="J185">
            <v>12.677825831204823</v>
          </cell>
          <cell r="K185">
            <v>13.226679468382217</v>
          </cell>
          <cell r="L185">
            <v>13.933833089016096</v>
          </cell>
          <cell r="M185">
            <v>14.458571842957204</v>
          </cell>
          <cell r="N185">
            <v>14.889604595882908</v>
          </cell>
          <cell r="O185">
            <v>15.183486393104745</v>
          </cell>
          <cell r="P185">
            <v>15.402203188692342</v>
          </cell>
          <cell r="Q185">
            <v>15.731374783468461</v>
          </cell>
          <cell r="R185">
            <v>16.082772686694902</v>
          </cell>
          <cell r="S185">
            <v>16.311322496428311</v>
          </cell>
          <cell r="T185">
            <v>16.540388720609407</v>
          </cell>
          <cell r="U185">
            <v>16.630023061840038</v>
          </cell>
        </row>
        <row r="186">
          <cell r="E186">
            <v>7.5602352058544806</v>
          </cell>
          <cell r="F186">
            <v>7.5602352058544806</v>
          </cell>
          <cell r="G186">
            <v>9.0110456603405051</v>
          </cell>
          <cell r="H186">
            <v>10.013872347664574</v>
          </cell>
          <cell r="I186">
            <v>10.845462427723136</v>
          </cell>
          <cell r="J186">
            <v>11.43681261073557</v>
          </cell>
          <cell r="K186">
            <v>11.746071938331859</v>
          </cell>
          <cell r="L186">
            <v>12.157838955885332</v>
          </cell>
          <cell r="M186">
            <v>12.458675444893032</v>
          </cell>
          <cell r="N186">
            <v>12.654751100658066</v>
          </cell>
          <cell r="O186">
            <v>12.654751100658066</v>
          </cell>
          <cell r="P186">
            <v>12.653581788901912</v>
          </cell>
          <cell r="Q186">
            <v>12.653581788901912</v>
          </cell>
          <cell r="R186">
            <v>12.792902509002079</v>
          </cell>
          <cell r="S186">
            <v>12.792902509002079</v>
          </cell>
          <cell r="T186">
            <v>12.888468587948127</v>
          </cell>
          <cell r="U186">
            <v>12.898179452762967</v>
          </cell>
        </row>
        <row r="187">
          <cell r="E187">
            <v>7.5602352058544806</v>
          </cell>
          <cell r="F187">
            <v>7.5602352058544806</v>
          </cell>
          <cell r="G187">
            <v>9.0850622819409388</v>
          </cell>
          <cell r="H187">
            <v>9.9668781496583243</v>
          </cell>
          <cell r="I187">
            <v>10.909464410640298</v>
          </cell>
          <cell r="J187">
            <v>11.506801467248877</v>
          </cell>
          <cell r="K187">
            <v>11.936718235401457</v>
          </cell>
          <cell r="L187">
            <v>12.709459814876899</v>
          </cell>
          <cell r="M187">
            <v>13.179733849555936</v>
          </cell>
          <cell r="N187">
            <v>13.552861264596768</v>
          </cell>
          <cell r="O187">
            <v>13.861190741714893</v>
          </cell>
          <cell r="P187">
            <v>13.916340587673124</v>
          </cell>
          <cell r="Q187">
            <v>13.916340587673124</v>
          </cell>
          <cell r="R187">
            <v>13.993044500679497</v>
          </cell>
          <cell r="S187">
            <v>14.18164484025791</v>
          </cell>
          <cell r="T187">
            <v>14.397991912864867</v>
          </cell>
          <cell r="U187">
            <v>14.682024613155811</v>
          </cell>
        </row>
        <row r="188">
          <cell r="E188">
            <v>7.5602352058544806</v>
          </cell>
          <cell r="F188">
            <v>7.5602352058544806</v>
          </cell>
          <cell r="G188">
            <v>9.5376722706247001</v>
          </cell>
          <cell r="H188">
            <v>10.819349621288746</v>
          </cell>
          <cell r="I188">
            <v>11.728092959750516</v>
          </cell>
          <cell r="J188">
            <v>12.427939588131716</v>
          </cell>
          <cell r="K188">
            <v>12.685178997146767</v>
          </cell>
          <cell r="L188">
            <v>13.113008509375922</v>
          </cell>
          <cell r="M188">
            <v>13.437915346679761</v>
          </cell>
          <cell r="N188">
            <v>13.640014185263425</v>
          </cell>
          <cell r="O188">
            <v>13.704629610805684</v>
          </cell>
          <cell r="P188">
            <v>13.704629610805684</v>
          </cell>
          <cell r="Q188">
            <v>13.704629610805684</v>
          </cell>
          <cell r="R188">
            <v>13.894603592316859</v>
          </cell>
          <cell r="S188">
            <v>14.043655127551391</v>
          </cell>
          <cell r="T188">
            <v>14.237051082938954</v>
          </cell>
          <cell r="U188">
            <v>14.491109474230603</v>
          </cell>
        </row>
        <row r="189">
          <cell r="E189">
            <v>7.5602352058544806</v>
          </cell>
          <cell r="F189">
            <v>7.5602352058544806</v>
          </cell>
          <cell r="G189">
            <v>9.1612515986533314</v>
          </cell>
          <cell r="H189">
            <v>10.367816931729481</v>
          </cell>
          <cell r="I189">
            <v>11.251741141486718</v>
          </cell>
          <cell r="J189">
            <v>11.904511316016041</v>
          </cell>
          <cell r="K189">
            <v>12.327396785885417</v>
          </cell>
          <cell r="L189">
            <v>12.901688074330238</v>
          </cell>
          <cell r="M189">
            <v>13.170557183573715</v>
          </cell>
          <cell r="N189">
            <v>13.483147593514035</v>
          </cell>
          <cell r="O189">
            <v>14.030871506290579</v>
          </cell>
          <cell r="P189">
            <v>14.508909914074984</v>
          </cell>
          <cell r="Q189">
            <v>14.928335943884775</v>
          </cell>
          <cell r="R189">
            <v>15.310338153147676</v>
          </cell>
          <cell r="S189">
            <v>15.591239153794231</v>
          </cell>
          <cell r="T189">
            <v>15.817054924746715</v>
          </cell>
          <cell r="U189">
            <v>16.048257780931205</v>
          </cell>
        </row>
        <row r="190">
          <cell r="E190">
            <v>7.5602352058544806</v>
          </cell>
          <cell r="F190">
            <v>7.5602352058544806</v>
          </cell>
          <cell r="G190">
            <v>9.0388607563789147</v>
          </cell>
          <cell r="H190">
            <v>9.897949113029112</v>
          </cell>
          <cell r="I190">
            <v>10.7844729628496</v>
          </cell>
          <cell r="J190">
            <v>11.501846801446975</v>
          </cell>
          <cell r="K190">
            <v>11.853823534617602</v>
          </cell>
          <cell r="L190">
            <v>12.463279636931739</v>
          </cell>
          <cell r="M190">
            <v>12.625081359381779</v>
          </cell>
          <cell r="N190">
            <v>13.022503314001389</v>
          </cell>
          <cell r="O190">
            <v>13.680286334008519</v>
          </cell>
          <cell r="P190">
            <v>14.249089000833623</v>
          </cell>
          <cell r="Q190">
            <v>14.819486104683337</v>
          </cell>
          <cell r="R190">
            <v>15.306374492073045</v>
          </cell>
          <cell r="S190">
            <v>15.705254379066735</v>
          </cell>
          <cell r="T190">
            <v>16.023487550538629</v>
          </cell>
          <cell r="U190">
            <v>16.318631463453936</v>
          </cell>
        </row>
        <row r="191">
          <cell r="E191">
            <v>7.5602352058544806</v>
          </cell>
          <cell r="F191">
            <v>7.5602352058544806</v>
          </cell>
          <cell r="G191">
            <v>8.8000658789373247</v>
          </cell>
          <cell r="H191">
            <v>9.8266133176636998</v>
          </cell>
          <cell r="I191">
            <v>10.473869410373597</v>
          </cell>
          <cell r="J191">
            <v>11.262083880584726</v>
          </cell>
          <cell r="K191">
            <v>11.762845603981017</v>
          </cell>
          <cell r="L191">
            <v>12.306377937758471</v>
          </cell>
          <cell r="M191">
            <v>12.60292905973238</v>
          </cell>
          <cell r="N191">
            <v>12.863150209387861</v>
          </cell>
          <cell r="O191">
            <v>13.591120824433734</v>
          </cell>
          <cell r="P191">
            <v>14.412370804199176</v>
          </cell>
          <cell r="Q191">
            <v>15.151231272204083</v>
          </cell>
          <cell r="R191">
            <v>15.88351544818326</v>
          </cell>
          <cell r="S191">
            <v>16.577411549748142</v>
          </cell>
          <cell r="T191">
            <v>17.176213471997546</v>
          </cell>
          <cell r="U191">
            <v>17.678606841632572</v>
          </cell>
        </row>
        <row r="192">
          <cell r="E192">
            <v>7.5602352058544806</v>
          </cell>
          <cell r="F192">
            <v>7.5602352058544806</v>
          </cell>
          <cell r="G192">
            <v>9.6254873264358967</v>
          </cell>
          <cell r="H192">
            <v>10.928321697835052</v>
          </cell>
          <cell r="I192">
            <v>11.747002280893698</v>
          </cell>
          <cell r="J192">
            <v>12.492421907889826</v>
          </cell>
          <cell r="K192">
            <v>12.937861557301533</v>
          </cell>
          <cell r="L192">
            <v>13.456168934174739</v>
          </cell>
          <cell r="M192">
            <v>13.624434600293391</v>
          </cell>
          <cell r="N192">
            <v>13.702947655060703</v>
          </cell>
          <cell r="O192">
            <v>13.702947655060703</v>
          </cell>
          <cell r="P192">
            <v>13.702947655060703</v>
          </cell>
          <cell r="Q192">
            <v>13.702947655060703</v>
          </cell>
          <cell r="R192">
            <v>13.725140989532809</v>
          </cell>
          <cell r="S192">
            <v>13.828450966830543</v>
          </cell>
          <cell r="T192">
            <v>13.941012750342471</v>
          </cell>
          <cell r="U192">
            <v>14.081215319942791</v>
          </cell>
        </row>
        <row r="193">
          <cell r="E193">
            <v>7.5602352058544806</v>
          </cell>
          <cell r="F193">
            <v>7.5602352058544806</v>
          </cell>
          <cell r="G193">
            <v>9.4112563550641948</v>
          </cell>
          <cell r="H193">
            <v>10.754249629338867</v>
          </cell>
          <cell r="I193">
            <v>11.664507069735386</v>
          </cell>
          <cell r="J193">
            <v>12.424107779226341</v>
          </cell>
          <cell r="K193">
            <v>12.852313731913199</v>
          </cell>
          <cell r="L193">
            <v>13.540575333458079</v>
          </cell>
          <cell r="M193">
            <v>14.016262761555181</v>
          </cell>
          <cell r="N193">
            <v>14.275364244479881</v>
          </cell>
          <cell r="O193">
            <v>14.392560859845782</v>
          </cell>
          <cell r="P193">
            <v>14.392560859845782</v>
          </cell>
          <cell r="Q193">
            <v>14.41460393239243</v>
          </cell>
          <cell r="R193">
            <v>14.644657196672741</v>
          </cell>
          <cell r="S193">
            <v>14.820234916374334</v>
          </cell>
          <cell r="T193">
            <v>15.059310652850467</v>
          </cell>
          <cell r="U193">
            <v>15.184609523830813</v>
          </cell>
        </row>
        <row r="194">
          <cell r="E194">
            <v>7.5602352058544806</v>
          </cell>
          <cell r="F194">
            <v>7.5602352058544806</v>
          </cell>
          <cell r="G194">
            <v>9.3916297770707882</v>
          </cell>
          <cell r="H194">
            <v>10.478307448279729</v>
          </cell>
          <cell r="I194">
            <v>11.447866721056039</v>
          </cell>
          <cell r="J194">
            <v>12.008765224104399</v>
          </cell>
          <cell r="K194">
            <v>12.490691183515375</v>
          </cell>
          <cell r="L194">
            <v>13.251302851258925</v>
          </cell>
          <cell r="M194">
            <v>13.692071761141275</v>
          </cell>
          <cell r="N194">
            <v>13.992687185861191</v>
          </cell>
          <cell r="O194">
            <v>14.154886028011289</v>
          </cell>
          <cell r="P194">
            <v>14.169610586494576</v>
          </cell>
          <cell r="Q194">
            <v>14.258112875057787</v>
          </cell>
          <cell r="R194">
            <v>14.464397657472256</v>
          </cell>
          <cell r="S194">
            <v>14.690467739568961</v>
          </cell>
          <cell r="T194">
            <v>14.909501656343043</v>
          </cell>
          <cell r="U194">
            <v>15.121815447045616</v>
          </cell>
        </row>
        <row r="195">
          <cell r="E195">
            <v>7.5602352058544806</v>
          </cell>
          <cell r="F195">
            <v>7.5602352058544806</v>
          </cell>
          <cell r="G195">
            <v>9.5714431452030784</v>
          </cell>
          <cell r="H195">
            <v>10.750778646558569</v>
          </cell>
          <cell r="I195">
            <v>11.809171253578164</v>
          </cell>
          <cell r="J195">
            <v>12.619576463103336</v>
          </cell>
          <cell r="K195">
            <v>13.298775645868719</v>
          </cell>
          <cell r="L195">
            <v>14.123577653252077</v>
          </cell>
          <cell r="M195">
            <v>14.708503380989862</v>
          </cell>
          <cell r="N195">
            <v>15.051104044352474</v>
          </cell>
          <cell r="O195">
            <v>15.207329996428228</v>
          </cell>
          <cell r="P195">
            <v>15.428183858180693</v>
          </cell>
          <cell r="Q195">
            <v>15.630920316923481</v>
          </cell>
          <cell r="R195">
            <v>15.870446470743557</v>
          </cell>
          <cell r="S195">
            <v>16.063587127628988</v>
          </cell>
          <cell r="T195">
            <v>16.300358016833695</v>
          </cell>
          <cell r="U195">
            <v>16.610431301483295</v>
          </cell>
        </row>
        <row r="196">
          <cell r="E196">
            <v>7.5602352058544806</v>
          </cell>
          <cell r="F196">
            <v>7.5602352058544806</v>
          </cell>
          <cell r="G196">
            <v>9.1590126514817403</v>
          </cell>
          <cell r="H196">
            <v>10.036381841445831</v>
          </cell>
          <cell r="I196">
            <v>10.471079616767881</v>
          </cell>
          <cell r="J196">
            <v>10.685078649028966</v>
          </cell>
          <cell r="K196">
            <v>10.923278029171122</v>
          </cell>
          <cell r="L196">
            <v>11.589008988243002</v>
          </cell>
          <cell r="M196">
            <v>12.026353812367933</v>
          </cell>
          <cell r="N196">
            <v>12.326273583313926</v>
          </cell>
          <cell r="O196">
            <v>12.475184587487448</v>
          </cell>
          <cell r="P196">
            <v>12.475184587487448</v>
          </cell>
          <cell r="Q196">
            <v>12.484776566253602</v>
          </cell>
          <cell r="R196">
            <v>12.647465065246035</v>
          </cell>
          <cell r="S196">
            <v>12.714398489639024</v>
          </cell>
          <cell r="T196">
            <v>12.865058755656987</v>
          </cell>
          <cell r="U196">
            <v>12.954331562538586</v>
          </cell>
        </row>
        <row r="197">
          <cell r="E197">
            <v>7.5602352058544806</v>
          </cell>
          <cell r="F197">
            <v>7.5602352058544806</v>
          </cell>
          <cell r="G197">
            <v>9.2786653090429851</v>
          </cell>
          <cell r="H197">
            <v>10.209515171378428</v>
          </cell>
          <cell r="I197">
            <v>10.554952004379478</v>
          </cell>
          <cell r="J197">
            <v>10.746994185661503</v>
          </cell>
          <cell r="K197">
            <v>10.915365434723894</v>
          </cell>
          <cell r="L197">
            <v>11.653445095891531</v>
          </cell>
          <cell r="M197">
            <v>12.177805260055059</v>
          </cell>
          <cell r="N197">
            <v>12.558105334959585</v>
          </cell>
          <cell r="O197">
            <v>12.837658033028749</v>
          </cell>
          <cell r="P197">
            <v>13.022462419789422</v>
          </cell>
          <cell r="Q197">
            <v>13.165810535381295</v>
          </cell>
          <cell r="R197">
            <v>13.379975391749324</v>
          </cell>
          <cell r="S197">
            <v>13.59996928975006</v>
          </cell>
          <cell r="T197">
            <v>13.799417462777454</v>
          </cell>
          <cell r="U197">
            <v>13.970148225143365</v>
          </cell>
        </row>
        <row r="198">
          <cell r="E198">
            <v>7.5602352058544806</v>
          </cell>
          <cell r="F198">
            <v>7.5602352058544806</v>
          </cell>
          <cell r="G198">
            <v>9.0154841560976884</v>
          </cell>
          <cell r="H198">
            <v>9.7557306076605919</v>
          </cell>
          <cell r="I198">
            <v>10.614349748993542</v>
          </cell>
          <cell r="J198">
            <v>11.13568452138686</v>
          </cell>
          <cell r="K198">
            <v>11.346979946935049</v>
          </cell>
          <cell r="L198">
            <v>11.96474789694925</v>
          </cell>
          <cell r="M198">
            <v>12.248004746405668</v>
          </cell>
          <cell r="N198">
            <v>12.48340512176679</v>
          </cell>
          <cell r="O198">
            <v>12.48340512176679</v>
          </cell>
          <cell r="P198">
            <v>12.485881122873497</v>
          </cell>
          <cell r="Q198">
            <v>12.485881122873497</v>
          </cell>
          <cell r="R198">
            <v>12.792473930890411</v>
          </cell>
          <cell r="S198">
            <v>13.612243408021421</v>
          </cell>
          <cell r="T198">
            <v>14.522106066954969</v>
          </cell>
          <cell r="U198">
            <v>15.324226211729727</v>
          </cell>
        </row>
        <row r="199">
          <cell r="E199">
            <v>7.5602352058544806</v>
          </cell>
          <cell r="F199">
            <v>7.5602352058544806</v>
          </cell>
          <cell r="G199">
            <v>9.4948975050133733</v>
          </cell>
          <cell r="H199">
            <v>10.836619985959487</v>
          </cell>
          <cell r="I199">
            <v>11.571413439563743</v>
          </cell>
          <cell r="J199">
            <v>12.229482217196773</v>
          </cell>
          <cell r="K199">
            <v>12.630447228922286</v>
          </cell>
          <cell r="L199">
            <v>13.321299896041879</v>
          </cell>
          <cell r="M199">
            <v>13.777980285225365</v>
          </cell>
          <cell r="N199">
            <v>14.042470680132395</v>
          </cell>
          <cell r="O199">
            <v>14.131983532933404</v>
          </cell>
          <cell r="P199">
            <v>14.131983532933404</v>
          </cell>
          <cell r="Q199">
            <v>14.136904433072401</v>
          </cell>
          <cell r="R199">
            <v>14.302247419865001</v>
          </cell>
          <cell r="S199">
            <v>14.435210845950898</v>
          </cell>
          <cell r="T199">
            <v>14.532424573647752</v>
          </cell>
          <cell r="U199">
            <v>14.656285662518474</v>
          </cell>
        </row>
        <row r="200">
          <cell r="E200">
            <v>7.5602352058544806</v>
          </cell>
          <cell r="F200">
            <v>7.5602352058544806</v>
          </cell>
          <cell r="G200">
            <v>9.3679927859242937</v>
          </cell>
          <cell r="H200">
            <v>10.434295411010311</v>
          </cell>
          <cell r="I200">
            <v>11.021029369600738</v>
          </cell>
          <cell r="J200">
            <v>11.427599353730979</v>
          </cell>
          <cell r="K200">
            <v>11.634980328405565</v>
          </cell>
          <cell r="L200">
            <v>12.362255783815321</v>
          </cell>
          <cell r="M200">
            <v>12.864147157653917</v>
          </cell>
          <cell r="N200">
            <v>13.199150951335355</v>
          </cell>
          <cell r="O200">
            <v>13.341390113496281</v>
          </cell>
          <cell r="P200">
            <v>13.341390113496281</v>
          </cell>
          <cell r="Q200">
            <v>13.39302489641134</v>
          </cell>
          <cell r="R200">
            <v>13.557358856877332</v>
          </cell>
          <cell r="S200">
            <v>13.619861313529423</v>
          </cell>
          <cell r="T200">
            <v>13.799338353108803</v>
          </cell>
          <cell r="U200">
            <v>13.816457104871121</v>
          </cell>
        </row>
        <row r="201">
          <cell r="E201">
            <v>7.5602352058544806</v>
          </cell>
          <cell r="F201">
            <v>7.5602352058544806</v>
          </cell>
          <cell r="G201">
            <v>9.455802133056876</v>
          </cell>
          <cell r="H201">
            <v>10.692497156264594</v>
          </cell>
          <cell r="I201">
            <v>11.571276174477791</v>
          </cell>
          <cell r="J201">
            <v>11.912970605472013</v>
          </cell>
          <cell r="K201">
            <v>12.205836584406892</v>
          </cell>
          <cell r="L201">
            <v>12.793406847075696</v>
          </cell>
          <cell r="M201">
            <v>13.228105249129307</v>
          </cell>
          <cell r="N201">
            <v>13.491325467099772</v>
          </cell>
          <cell r="O201">
            <v>13.62502935512105</v>
          </cell>
          <cell r="P201">
            <v>13.698768963373421</v>
          </cell>
          <cell r="Q201">
            <v>13.698768963373421</v>
          </cell>
          <cell r="R201">
            <v>13.783651634174099</v>
          </cell>
          <cell r="S201">
            <v>13.907087062471684</v>
          </cell>
          <cell r="T201">
            <v>14.054554883127844</v>
          </cell>
          <cell r="U201">
            <v>14.224365758267096</v>
          </cell>
        </row>
        <row r="202">
          <cell r="E202">
            <v>7.5602352058544806</v>
          </cell>
          <cell r="F202">
            <v>7.5602352058544806</v>
          </cell>
          <cell r="G202">
            <v>9.6812258109389902</v>
          </cell>
          <cell r="H202">
            <v>11.099121155598596</v>
          </cell>
          <cell r="I202">
            <v>12.201473879044267</v>
          </cell>
          <cell r="J202">
            <v>13.106054416877697</v>
          </cell>
          <cell r="K202">
            <v>13.712529394097404</v>
          </cell>
          <cell r="L202">
            <v>14.556044746333495</v>
          </cell>
          <cell r="M202">
            <v>15.110051624553916</v>
          </cell>
          <cell r="N202">
            <v>15.491821657531352</v>
          </cell>
          <cell r="O202">
            <v>15.706596742617201</v>
          </cell>
          <cell r="P202">
            <v>15.726116339144863</v>
          </cell>
          <cell r="Q202">
            <v>15.726116339144863</v>
          </cell>
          <cell r="R202">
            <v>15.911830866050879</v>
          </cell>
          <cell r="S202">
            <v>16.207315745615787</v>
          </cell>
          <cell r="T202">
            <v>16.484653699390272</v>
          </cell>
          <cell r="U202">
            <v>16.821897845815847</v>
          </cell>
        </row>
        <row r="203">
          <cell r="E203">
            <v>7.5602352058544806</v>
          </cell>
          <cell r="F203">
            <v>7.5602352058544806</v>
          </cell>
          <cell r="G203">
            <v>9.1409948798344001</v>
          </cell>
          <cell r="H203">
            <v>10.187579056407658</v>
          </cell>
          <cell r="I203">
            <v>10.796544375066171</v>
          </cell>
          <cell r="J203">
            <v>11.284531206831854</v>
          </cell>
          <cell r="K203">
            <v>11.682141710781691</v>
          </cell>
          <cell r="L203">
            <v>12.26564163629385</v>
          </cell>
          <cell r="M203">
            <v>12.74415755274809</v>
          </cell>
          <cell r="N203">
            <v>13.07696392165686</v>
          </cell>
          <cell r="O203">
            <v>13.231732464324784</v>
          </cell>
          <cell r="P203">
            <v>13.231732464324784</v>
          </cell>
          <cell r="Q203">
            <v>13.238669546778102</v>
          </cell>
          <cell r="R203">
            <v>13.461619599279066</v>
          </cell>
          <cell r="S203">
            <v>13.719781769278741</v>
          </cell>
          <cell r="T203">
            <v>13.999655572118042</v>
          </cell>
          <cell r="U203">
            <v>14.301802766553736</v>
          </cell>
        </row>
        <row r="204">
          <cell r="E204">
            <v>7.5602352058544806</v>
          </cell>
          <cell r="F204">
            <v>7.5602352058544806</v>
          </cell>
          <cell r="G204">
            <v>9.3540422991094303</v>
          </cell>
          <cell r="H204">
            <v>10.669807164517968</v>
          </cell>
          <cell r="I204">
            <v>11.382513948510683</v>
          </cell>
          <cell r="J204">
            <v>12.004056165722623</v>
          </cell>
          <cell r="K204">
            <v>12.312669791322156</v>
          </cell>
          <cell r="L204">
            <v>12.823145842421763</v>
          </cell>
          <cell r="M204">
            <v>13.039635889924647</v>
          </cell>
          <cell r="N204">
            <v>13.075332484728241</v>
          </cell>
          <cell r="O204">
            <v>13.075332484728241</v>
          </cell>
          <cell r="P204">
            <v>13.075332484728241</v>
          </cell>
          <cell r="Q204">
            <v>13.080300793027995</v>
          </cell>
          <cell r="R204">
            <v>13.101165305436769</v>
          </cell>
          <cell r="S204">
            <v>13.222189912729185</v>
          </cell>
          <cell r="T204">
            <v>13.222189912729185</v>
          </cell>
          <cell r="U204">
            <v>13.584657774870358</v>
          </cell>
        </row>
        <row r="205">
          <cell r="E205">
            <v>7.5602352058544806</v>
          </cell>
          <cell r="F205">
            <v>7.5602352058544806</v>
          </cell>
          <cell r="G205">
            <v>9.2582806137139873</v>
          </cell>
          <cell r="H205">
            <v>10.517935478084057</v>
          </cell>
          <cell r="I205">
            <v>11.568174167288484</v>
          </cell>
          <cell r="J205">
            <v>12.195846375209886</v>
          </cell>
          <cell r="K205">
            <v>12.564362903201882</v>
          </cell>
          <cell r="L205">
            <v>13.07046343845639</v>
          </cell>
          <cell r="M205">
            <v>13.532677635493453</v>
          </cell>
          <cell r="N205">
            <v>13.813654513042197</v>
          </cell>
          <cell r="O205">
            <v>14.057557568169303</v>
          </cell>
          <cell r="P205">
            <v>14.171958204769052</v>
          </cell>
          <cell r="Q205">
            <v>14.255434133862529</v>
          </cell>
          <cell r="R205">
            <v>14.611237068376957</v>
          </cell>
          <cell r="S205">
            <v>14.632930677791489</v>
          </cell>
          <cell r="T205">
            <v>14.971657708670699</v>
          </cell>
          <cell r="U205">
            <v>14.971657708670699</v>
          </cell>
        </row>
        <row r="206">
          <cell r="E206">
            <v>7.5602352058544806</v>
          </cell>
          <cell r="F206">
            <v>7.5602352058544806</v>
          </cell>
          <cell r="G206">
            <v>9.5067206690535038</v>
          </cell>
          <cell r="H206">
            <v>10.941615395584808</v>
          </cell>
          <cell r="I206">
            <v>11.90413617197977</v>
          </cell>
          <cell r="J206">
            <v>12.660595286536244</v>
          </cell>
          <cell r="K206">
            <v>13.137021305861296</v>
          </cell>
          <cell r="L206">
            <v>13.948408386458976</v>
          </cell>
          <cell r="M206">
            <v>14.569674335236943</v>
          </cell>
          <cell r="N206">
            <v>14.918838019361234</v>
          </cell>
          <cell r="O206">
            <v>14.918838019361234</v>
          </cell>
          <cell r="P206">
            <v>14.918838019361234</v>
          </cell>
          <cell r="Q206">
            <v>14.918838019361234</v>
          </cell>
          <cell r="R206">
            <v>15.116193640920281</v>
          </cell>
          <cell r="S206">
            <v>15.339204501160429</v>
          </cell>
          <cell r="T206">
            <v>15.686282394066772</v>
          </cell>
          <cell r="U206">
            <v>16.091556116959985</v>
          </cell>
        </row>
        <row r="207">
          <cell r="E207">
            <v>7.5602352058544806</v>
          </cell>
          <cell r="F207">
            <v>7.5602352058544806</v>
          </cell>
          <cell r="G207">
            <v>9.5195239690872899</v>
          </cell>
          <cell r="H207">
            <v>10.818113799385033</v>
          </cell>
          <cell r="I207">
            <v>11.500804087441725</v>
          </cell>
          <cell r="J207">
            <v>12.101432918030218</v>
          </cell>
          <cell r="K207">
            <v>12.422232580380086</v>
          </cell>
          <cell r="L207">
            <v>12.866949589663854</v>
          </cell>
          <cell r="M207">
            <v>13.186440919816231</v>
          </cell>
          <cell r="N207">
            <v>13.43615295205311</v>
          </cell>
          <cell r="O207">
            <v>13.470469717045873</v>
          </cell>
          <cell r="P207">
            <v>13.494014784903642</v>
          </cell>
          <cell r="Q207">
            <v>13.494014784903642</v>
          </cell>
          <cell r="R207">
            <v>13.652299757043993</v>
          </cell>
          <cell r="S207">
            <v>13.652299757043993</v>
          </cell>
          <cell r="T207">
            <v>13.841268090783283</v>
          </cell>
          <cell r="U207">
            <v>13.841268090783283</v>
          </cell>
        </row>
        <row r="208">
          <cell r="E208">
            <v>7.5602352058544806</v>
          </cell>
          <cell r="F208">
            <v>7.5602352058544806</v>
          </cell>
          <cell r="G208">
            <v>9.0972050149053594</v>
          </cell>
          <cell r="H208">
            <v>10.176456642973635</v>
          </cell>
          <cell r="I208">
            <v>11.149617613358039</v>
          </cell>
          <cell r="J208">
            <v>11.799471087887838</v>
          </cell>
          <cell r="K208">
            <v>12.195411221126857</v>
          </cell>
          <cell r="L208">
            <v>12.779400801496248</v>
          </cell>
          <cell r="M208">
            <v>13.102090215784347</v>
          </cell>
          <cell r="N208">
            <v>13.327349878199849</v>
          </cell>
          <cell r="O208">
            <v>13.430952654971579</v>
          </cell>
          <cell r="P208">
            <v>13.466913495395982</v>
          </cell>
          <cell r="Q208">
            <v>13.466913495395982</v>
          </cell>
          <cell r="R208">
            <v>13.755665383604896</v>
          </cell>
          <cell r="S208">
            <v>14.297469605324221</v>
          </cell>
          <cell r="T208">
            <v>14.847576544100443</v>
          </cell>
          <cell r="U208">
            <v>15.427780218260958</v>
          </cell>
        </row>
        <row r="209">
          <cell r="E209">
            <v>7.5602352058544806</v>
          </cell>
          <cell r="F209">
            <v>7.5602352058544806</v>
          </cell>
          <cell r="G209">
            <v>9.5394819815153014</v>
          </cell>
          <cell r="H209">
            <v>10.739012555624404</v>
          </cell>
          <cell r="I209">
            <v>11.610640492777742</v>
          </cell>
          <cell r="J209">
            <v>12.176889723297814</v>
          </cell>
          <cell r="K209">
            <v>12.349026669902896</v>
          </cell>
          <cell r="L209">
            <v>13.115411261374254</v>
          </cell>
          <cell r="M209">
            <v>13.448592082924211</v>
          </cell>
          <cell r="N209">
            <v>13.716709416726076</v>
          </cell>
          <cell r="O209">
            <v>13.890991092138307</v>
          </cell>
          <cell r="P209">
            <v>13.913868496199129</v>
          </cell>
          <cell r="Q209">
            <v>13.930901559155483</v>
          </cell>
          <cell r="R209">
            <v>14.119371600619807</v>
          </cell>
          <cell r="S209">
            <v>14.303691317251067</v>
          </cell>
          <cell r="T209">
            <v>14.554865565002382</v>
          </cell>
          <cell r="U209">
            <v>14.82244408114896</v>
          </cell>
        </row>
        <row r="210">
          <cell r="E210">
            <v>7.5602352058544806</v>
          </cell>
          <cell r="F210">
            <v>7.5602352058544806</v>
          </cell>
          <cell r="G210">
            <v>9.5783446452696577</v>
          </cell>
          <cell r="H210">
            <v>10.735996404807798</v>
          </cell>
          <cell r="I210">
            <v>11.650879770817587</v>
          </cell>
          <cell r="J210">
            <v>12.176526576295275</v>
          </cell>
          <cell r="K210">
            <v>12.379847615006586</v>
          </cell>
          <cell r="L210">
            <v>13.186363928962104</v>
          </cell>
          <cell r="M210">
            <v>13.653327260053693</v>
          </cell>
          <cell r="N210">
            <v>14.008802729619138</v>
          </cell>
          <cell r="O210">
            <v>14.346944091222339</v>
          </cell>
          <cell r="P210">
            <v>14.515902187477989</v>
          </cell>
          <cell r="Q210">
            <v>14.736184714056478</v>
          </cell>
          <cell r="R210">
            <v>15.072022728882226</v>
          </cell>
          <cell r="S210">
            <v>15.389126188786523</v>
          </cell>
          <cell r="T210">
            <v>15.673057565389025</v>
          </cell>
          <cell r="U210">
            <v>15.978055649935008</v>
          </cell>
        </row>
        <row r="211">
          <cell r="E211">
            <v>7.5602352058544806</v>
          </cell>
          <cell r="F211">
            <v>7.5602352058544806</v>
          </cell>
          <cell r="G211">
            <v>9.2594189081078309</v>
          </cell>
          <cell r="H211">
            <v>10.28610094155378</v>
          </cell>
          <cell r="I211">
            <v>11.149984560658146</v>
          </cell>
          <cell r="J211">
            <v>11.740282454032529</v>
          </cell>
          <cell r="K211">
            <v>12.209950212439084</v>
          </cell>
          <cell r="L211">
            <v>12.976643987059614</v>
          </cell>
          <cell r="M211">
            <v>13.543797400524307</v>
          </cell>
          <cell r="N211">
            <v>13.994166178547259</v>
          </cell>
          <cell r="O211">
            <v>14.156401803009956</v>
          </cell>
          <cell r="P211">
            <v>14.156401803009956</v>
          </cell>
          <cell r="Q211">
            <v>14.156401803009956</v>
          </cell>
          <cell r="R211">
            <v>14.23904121816598</v>
          </cell>
          <cell r="S211">
            <v>14.324784000878646</v>
          </cell>
          <cell r="T211">
            <v>14.456858391163255</v>
          </cell>
          <cell r="U211">
            <v>14.456858391163255</v>
          </cell>
        </row>
        <row r="212">
          <cell r="E212">
            <v>7.5602352058544806</v>
          </cell>
          <cell r="F212">
            <v>7.5602352058544806</v>
          </cell>
          <cell r="G212">
            <v>9.5472865200865868</v>
          </cell>
          <cell r="H212">
            <v>10.677205085881059</v>
          </cell>
          <cell r="I212">
            <v>11.566972237936991</v>
          </cell>
          <cell r="J212">
            <v>12.376403082064632</v>
          </cell>
          <cell r="K212">
            <v>12.962589415994129</v>
          </cell>
          <cell r="L212">
            <v>13.662387469090833</v>
          </cell>
          <cell r="M212">
            <v>14.067580216201119</v>
          </cell>
          <cell r="N212">
            <v>14.371792816639338</v>
          </cell>
          <cell r="O212">
            <v>14.395787489046207</v>
          </cell>
          <cell r="P212">
            <v>14.395787489046207</v>
          </cell>
          <cell r="Q212">
            <v>14.395787489046207</v>
          </cell>
          <cell r="R212">
            <v>14.511861493032409</v>
          </cell>
          <cell r="S212">
            <v>14.529430617873308</v>
          </cell>
          <cell r="T212">
            <v>14.778579585616264</v>
          </cell>
          <cell r="U212">
            <v>14.778579585616264</v>
          </cell>
        </row>
        <row r="213">
          <cell r="E213">
            <v>7.5602352058544806</v>
          </cell>
          <cell r="F213">
            <v>7.5602352058544806</v>
          </cell>
          <cell r="G213">
            <v>9.6368495890499162</v>
          </cell>
          <cell r="H213">
            <v>10.974967735844327</v>
          </cell>
          <cell r="I213">
            <v>12.077827695634731</v>
          </cell>
          <cell r="J213">
            <v>13.061677581802227</v>
          </cell>
          <cell r="K213">
            <v>13.745982583495783</v>
          </cell>
          <cell r="L213">
            <v>14.522944961688262</v>
          </cell>
          <cell r="M213">
            <v>15.059693740724301</v>
          </cell>
          <cell r="N213">
            <v>15.39756798794332</v>
          </cell>
          <cell r="O213">
            <v>15.546007186645488</v>
          </cell>
          <cell r="P213">
            <v>15.593816609219807</v>
          </cell>
          <cell r="Q213">
            <v>15.610133187992988</v>
          </cell>
          <cell r="R213">
            <v>15.848521441905939</v>
          </cell>
          <cell r="S213">
            <v>16.118631467005354</v>
          </cell>
          <cell r="T213">
            <v>16.408890309324992</v>
          </cell>
          <cell r="U213">
            <v>16.694240230409488</v>
          </cell>
        </row>
        <row r="214">
          <cell r="E214">
            <v>7.5602352058544806</v>
          </cell>
          <cell r="F214">
            <v>7.5602352058544806</v>
          </cell>
          <cell r="G214">
            <v>9.4719194006879057</v>
          </cell>
          <cell r="H214">
            <v>10.477940389234629</v>
          </cell>
          <cell r="I214">
            <v>11.049242068758684</v>
          </cell>
          <cell r="J214">
            <v>11.386695175091846</v>
          </cell>
          <cell r="K214">
            <v>11.386695175091846</v>
          </cell>
          <cell r="L214">
            <v>11.518452398870902</v>
          </cell>
          <cell r="M214">
            <v>11.675638174751878</v>
          </cell>
          <cell r="N214">
            <v>11.675638174751878</v>
          </cell>
          <cell r="O214">
            <v>11.675638174751878</v>
          </cell>
          <cell r="P214">
            <v>11.675638174751878</v>
          </cell>
          <cell r="Q214">
            <v>11.675638174751878</v>
          </cell>
          <cell r="R214">
            <v>11.675638174751878</v>
          </cell>
          <cell r="S214">
            <v>11.675638174751878</v>
          </cell>
          <cell r="T214">
            <v>11.675638174751878</v>
          </cell>
          <cell r="U214">
            <v>11.64696571786202</v>
          </cell>
        </row>
        <row r="215">
          <cell r="E215">
            <v>7.5602352058544806</v>
          </cell>
          <cell r="F215">
            <v>7.5602352058544806</v>
          </cell>
          <cell r="G215">
            <v>9.3190181513536388</v>
          </cell>
          <cell r="H215">
            <v>10.409569656566136</v>
          </cell>
          <cell r="I215">
            <v>11.428788434214514</v>
          </cell>
          <cell r="J215">
            <v>12.092252044558215</v>
          </cell>
          <cell r="K215">
            <v>12.469527735062048</v>
          </cell>
          <cell r="L215">
            <v>13.199720622768154</v>
          </cell>
          <cell r="M215">
            <v>13.844624264975746</v>
          </cell>
          <cell r="N215">
            <v>14.260624268557624</v>
          </cell>
          <cell r="O215">
            <v>14.38661792157599</v>
          </cell>
          <cell r="P215">
            <v>14.38661792157599</v>
          </cell>
          <cell r="Q215">
            <v>14.38661792157599</v>
          </cell>
          <cell r="R215">
            <v>14.532985652263372</v>
          </cell>
          <cell r="S215">
            <v>14.626337045634234</v>
          </cell>
          <cell r="T215">
            <v>14.78019648627606</v>
          </cell>
          <cell r="U215">
            <v>14.970325605768053</v>
          </cell>
        </row>
        <row r="216">
          <cell r="E216">
            <v>7.5602352058544806</v>
          </cell>
          <cell r="F216">
            <v>7.5602352058544806</v>
          </cell>
          <cell r="G216">
            <v>9.4248970675677981</v>
          </cell>
          <cell r="H216">
            <v>10.454067749361156</v>
          </cell>
          <cell r="I216">
            <v>11.062669919803231</v>
          </cell>
          <cell r="J216">
            <v>11.462049283146733</v>
          </cell>
          <cell r="K216">
            <v>11.591673197032748</v>
          </cell>
          <cell r="L216">
            <v>12.161269877678611</v>
          </cell>
          <cell r="M216">
            <v>12.632143936011811</v>
          </cell>
          <cell r="N216">
            <v>13.018278194344449</v>
          </cell>
          <cell r="O216">
            <v>13.272509371000547</v>
          </cell>
          <cell r="P216">
            <v>13.35379358315873</v>
          </cell>
          <cell r="Q216">
            <v>13.35379358315873</v>
          </cell>
          <cell r="R216">
            <v>13.512243189653885</v>
          </cell>
          <cell r="S216">
            <v>13.672049269469358</v>
          </cell>
          <cell r="T216">
            <v>13.881501613282543</v>
          </cell>
          <cell r="U216">
            <v>14.113269606849421</v>
          </cell>
        </row>
        <row r="217">
          <cell r="E217">
            <v>7.5602352058544806</v>
          </cell>
          <cell r="F217">
            <v>7.5602352058544806</v>
          </cell>
          <cell r="G217">
            <v>9.7899818699405827</v>
          </cell>
          <cell r="H217">
            <v>11.152112568702384</v>
          </cell>
          <cell r="I217">
            <v>12.198140845258667</v>
          </cell>
          <cell r="J217">
            <v>13.063284704911219</v>
          </cell>
          <cell r="K217">
            <v>13.538398600043738</v>
          </cell>
          <cell r="L217">
            <v>14.128337688322373</v>
          </cell>
          <cell r="M217">
            <v>14.568439936672638</v>
          </cell>
          <cell r="N217">
            <v>14.881422876433868</v>
          </cell>
          <cell r="O217">
            <v>15.033430757942455</v>
          </cell>
          <cell r="P217">
            <v>15.206316327125931</v>
          </cell>
          <cell r="Q217">
            <v>15.39801913222804</v>
          </cell>
          <cell r="R217">
            <v>15.594579237967986</v>
          </cell>
          <cell r="S217">
            <v>15.792926070205692</v>
          </cell>
          <cell r="T217">
            <v>15.987334484952282</v>
          </cell>
          <cell r="U217">
            <v>16.33131152355336</v>
          </cell>
        </row>
        <row r="218">
          <cell r="E218">
            <v>7.5602352058544806</v>
          </cell>
          <cell r="F218">
            <v>7.5602352058544806</v>
          </cell>
          <cell r="G218">
            <v>9.6290960320496364</v>
          </cell>
          <cell r="H218">
            <v>11.039187308593135</v>
          </cell>
          <cell r="I218">
            <v>12.232146345148516</v>
          </cell>
          <cell r="J218">
            <v>13.187263412119288</v>
          </cell>
          <cell r="K218">
            <v>13.94522993986606</v>
          </cell>
          <cell r="L218">
            <v>14.745079149417126</v>
          </cell>
          <cell r="M218">
            <v>15.2803970538796</v>
          </cell>
          <cell r="N218">
            <v>15.69092452439414</v>
          </cell>
          <cell r="O218">
            <v>15.977065463993755</v>
          </cell>
          <cell r="P218">
            <v>16.094867490288298</v>
          </cell>
          <cell r="Q218">
            <v>16.201190125760448</v>
          </cell>
          <cell r="R218">
            <v>16.488491751926986</v>
          </cell>
          <cell r="S218">
            <v>16.802267033506745</v>
          </cell>
          <cell r="T218">
            <v>17.130087127876266</v>
          </cell>
          <cell r="U218">
            <v>17.469882068508326</v>
          </cell>
        </row>
        <row r="219">
          <cell r="E219">
            <v>7.5602352058544806</v>
          </cell>
          <cell r="F219">
            <v>7.5602352058544806</v>
          </cell>
          <cell r="G219">
            <v>9.1157830682150554</v>
          </cell>
          <cell r="H219">
            <v>10.005064407911433</v>
          </cell>
          <cell r="I219">
            <v>10.743151096602555</v>
          </cell>
          <cell r="J219">
            <v>11.345378720970084</v>
          </cell>
          <cell r="K219">
            <v>11.595069164765862</v>
          </cell>
          <cell r="L219">
            <v>12.226001362752957</v>
          </cell>
          <cell r="M219">
            <v>12.672332830759601</v>
          </cell>
          <cell r="N219">
            <v>12.977502218924764</v>
          </cell>
          <cell r="O219">
            <v>13.14033524272733</v>
          </cell>
          <cell r="P219">
            <v>13.352229279503479</v>
          </cell>
          <cell r="Q219">
            <v>13.362939219881437</v>
          </cell>
          <cell r="R219">
            <v>13.828453595090117</v>
          </cell>
          <cell r="S219">
            <v>14.575212426191223</v>
          </cell>
          <cell r="T219">
            <v>15.285551540069671</v>
          </cell>
          <cell r="U219">
            <v>15.938567329832388</v>
          </cell>
        </row>
        <row r="220">
          <cell r="E220">
            <v>7.5602352058544806</v>
          </cell>
          <cell r="F220">
            <v>7.5602352058544806</v>
          </cell>
          <cell r="G220">
            <v>9.695029268108506</v>
          </cell>
          <cell r="H220">
            <v>11.034202677444565</v>
          </cell>
          <cell r="I220">
            <v>12.120524461078166</v>
          </cell>
          <cell r="J220">
            <v>13.170430128657131</v>
          </cell>
          <cell r="K220">
            <v>13.775402305610967</v>
          </cell>
          <cell r="L220">
            <v>14.580334147951437</v>
          </cell>
          <cell r="M220">
            <v>15.195569259290032</v>
          </cell>
          <cell r="N220">
            <v>15.60554722298161</v>
          </cell>
          <cell r="O220">
            <v>15.855143699183458</v>
          </cell>
          <cell r="P220">
            <v>16.115067776291696</v>
          </cell>
          <cell r="Q220">
            <v>16.304091701787566</v>
          </cell>
          <cell r="R220">
            <v>16.573798301471427</v>
          </cell>
          <cell r="S220">
            <v>16.784387450884431</v>
          </cell>
          <cell r="T220">
            <v>17.017697793618108</v>
          </cell>
          <cell r="U220">
            <v>17.226837557418914</v>
          </cell>
        </row>
        <row r="221">
          <cell r="E221">
            <v>7.5602352058544806</v>
          </cell>
          <cell r="F221">
            <v>7.5602352058544806</v>
          </cell>
          <cell r="G221">
            <v>9.4574898129909002</v>
          </cell>
          <cell r="H221">
            <v>10.697275432300573</v>
          </cell>
          <cell r="I221">
            <v>11.578700720283639</v>
          </cell>
          <cell r="J221">
            <v>11.982259135717991</v>
          </cell>
          <cell r="K221">
            <v>12.176296100061636</v>
          </cell>
          <cell r="L221">
            <v>12.503340808322539</v>
          </cell>
          <cell r="M221">
            <v>12.832550268563292</v>
          </cell>
          <cell r="N221">
            <v>13.040562836290055</v>
          </cell>
          <cell r="O221">
            <v>13.141385440292577</v>
          </cell>
          <cell r="P221">
            <v>13.141385440292577</v>
          </cell>
          <cell r="Q221">
            <v>13.141385440292577</v>
          </cell>
          <cell r="R221">
            <v>13.15862891197785</v>
          </cell>
          <cell r="S221">
            <v>13.15862891197785</v>
          </cell>
          <cell r="T221">
            <v>13.244911822552915</v>
          </cell>
          <cell r="U221">
            <v>13.246820783887792</v>
          </cell>
        </row>
        <row r="222">
          <cell r="E222">
            <v>7.5602352058544806</v>
          </cell>
          <cell r="F222">
            <v>7.5602352058544806</v>
          </cell>
          <cell r="G222">
            <v>8.9052172599937602</v>
          </cell>
          <cell r="H222">
            <v>9.9865393376185256</v>
          </cell>
          <cell r="I222">
            <v>10.804921893515896</v>
          </cell>
          <cell r="J222">
            <v>11.356457746718295</v>
          </cell>
          <cell r="K222">
            <v>11.836275254287726</v>
          </cell>
          <cell r="L222">
            <v>12.573930121315085</v>
          </cell>
          <cell r="M222">
            <v>12.918035925403577</v>
          </cell>
          <cell r="N222">
            <v>13.130679512729269</v>
          </cell>
          <cell r="O222">
            <v>13.130679512729269</v>
          </cell>
          <cell r="P222">
            <v>13.187397090574903</v>
          </cell>
          <cell r="Q222">
            <v>13.187397090574903</v>
          </cell>
          <cell r="R222">
            <v>13.448839015022784</v>
          </cell>
          <cell r="S222">
            <v>14.141518061998244</v>
          </cell>
          <cell r="T222">
            <v>14.979425082172854</v>
          </cell>
          <cell r="U222">
            <v>15.870644361897778</v>
          </cell>
        </row>
        <row r="223">
          <cell r="E223">
            <v>7.5602352058544806</v>
          </cell>
          <cell r="F223">
            <v>7.5602352058544806</v>
          </cell>
          <cell r="G223">
            <v>9.6240453180611318</v>
          </cell>
          <cell r="H223">
            <v>10.866065009518245</v>
          </cell>
          <cell r="I223">
            <v>11.723963097558748</v>
          </cell>
          <cell r="J223">
            <v>12.445586908902087</v>
          </cell>
          <cell r="K223">
            <v>12.92584541014736</v>
          </cell>
          <cell r="L223">
            <v>13.427237990767264</v>
          </cell>
          <cell r="M223">
            <v>13.65733426865563</v>
          </cell>
          <cell r="N223">
            <v>13.755631772968433</v>
          </cell>
          <cell r="O223">
            <v>13.755631772968433</v>
          </cell>
          <cell r="P223">
            <v>13.755631772968433</v>
          </cell>
          <cell r="Q223">
            <v>13.755631772968433</v>
          </cell>
          <cell r="R223">
            <v>13.75182252490095</v>
          </cell>
          <cell r="S223">
            <v>13.75182252490095</v>
          </cell>
          <cell r="T223">
            <v>13.751822564624064</v>
          </cell>
          <cell r="U223">
            <v>13.751822564624064</v>
          </cell>
        </row>
        <row r="224">
          <cell r="E224">
            <v>7.5602352058544806</v>
          </cell>
          <cell r="F224">
            <v>7.5602352058544806</v>
          </cell>
          <cell r="G224">
            <v>9.5031119185249313</v>
          </cell>
          <cell r="H224">
            <v>10.56639569620136</v>
          </cell>
          <cell r="I224">
            <v>11.453906104884284</v>
          </cell>
          <cell r="J224">
            <v>11.623142953550456</v>
          </cell>
          <cell r="K224">
            <v>11.623142953550456</v>
          </cell>
          <cell r="L224">
            <v>12.226421798894467</v>
          </cell>
          <cell r="M224">
            <v>12.602501260119714</v>
          </cell>
          <cell r="N224">
            <v>12.859062214198929</v>
          </cell>
          <cell r="O224">
            <v>12.896745226519467</v>
          </cell>
          <cell r="P224">
            <v>12.896745226519467</v>
          </cell>
          <cell r="Q224">
            <v>12.896745226519467</v>
          </cell>
          <cell r="R224">
            <v>12.994109061059049</v>
          </cell>
          <cell r="S224">
            <v>13.146186366196114</v>
          </cell>
          <cell r="T224">
            <v>13.280578542779878</v>
          </cell>
          <cell r="U224">
            <v>13.435610917513221</v>
          </cell>
        </row>
        <row r="225">
          <cell r="E225">
            <v>7.5602352058544806</v>
          </cell>
          <cell r="F225">
            <v>7.5602352058544806</v>
          </cell>
          <cell r="G225">
            <v>9.6328171843750958</v>
          </cell>
          <cell r="H225">
            <v>10.860677662116601</v>
          </cell>
          <cell r="I225">
            <v>11.788746945369608</v>
          </cell>
          <cell r="J225">
            <v>12.4216163769198</v>
          </cell>
          <cell r="K225">
            <v>12.782864509934639</v>
          </cell>
          <cell r="L225">
            <v>13.477604413141913</v>
          </cell>
          <cell r="M225">
            <v>13.967967500340102</v>
          </cell>
          <cell r="N225">
            <v>14.331060532984507</v>
          </cell>
          <cell r="O225">
            <v>14.549298182751469</v>
          </cell>
          <cell r="P225">
            <v>14.674603288415986</v>
          </cell>
          <cell r="Q225">
            <v>14.692150500658022</v>
          </cell>
          <cell r="R225">
            <v>14.886754784131067</v>
          </cell>
          <cell r="S225">
            <v>15.083233941491182</v>
          </cell>
          <cell r="T225">
            <v>15.302996066574581</v>
          </cell>
          <cell r="U225">
            <v>15.50907276436654</v>
          </cell>
        </row>
        <row r="226">
          <cell r="E226">
            <v>7.5602352058544806</v>
          </cell>
          <cell r="F226">
            <v>7.5602352058544806</v>
          </cell>
          <cell r="G226">
            <v>9.7440515400564891</v>
          </cell>
          <cell r="H226">
            <v>11.126597427494492</v>
          </cell>
          <cell r="I226">
            <v>12.169446677314946</v>
          </cell>
          <cell r="J226">
            <v>13.153935794291165</v>
          </cell>
          <cell r="K226">
            <v>13.781414006446603</v>
          </cell>
          <cell r="L226">
            <v>14.624249908710624</v>
          </cell>
          <cell r="M226">
            <v>15.275872114211433</v>
          </cell>
          <cell r="N226">
            <v>15.764318295223353</v>
          </cell>
          <cell r="O226">
            <v>16.072523250766288</v>
          </cell>
          <cell r="P226">
            <v>16.342838753800613</v>
          </cell>
          <cell r="Q226">
            <v>16.596418414822182</v>
          </cell>
          <cell r="R226">
            <v>16.873438983682018</v>
          </cell>
          <cell r="S226">
            <v>17.111055986274952</v>
          </cell>
          <cell r="T226">
            <v>17.329929873786512</v>
          </cell>
          <cell r="U226">
            <v>17.523826571138642</v>
          </cell>
        </row>
        <row r="227">
          <cell r="E227">
            <v>7.5602352058544806</v>
          </cell>
          <cell r="F227">
            <v>7.5602352058544806</v>
          </cell>
          <cell r="G227">
            <v>9.1188060030702633</v>
          </cell>
          <cell r="H227">
            <v>10.173692870037829</v>
          </cell>
          <cell r="I227">
            <v>10.917041388802843</v>
          </cell>
          <cell r="J227">
            <v>11.602296314590147</v>
          </cell>
          <cell r="K227">
            <v>11.96266262163117</v>
          </cell>
          <cell r="L227">
            <v>12.310344757663692</v>
          </cell>
          <cell r="M227">
            <v>12.507175383719348</v>
          </cell>
          <cell r="N227">
            <v>12.507175383719348</v>
          </cell>
          <cell r="O227">
            <v>12.507175383719348</v>
          </cell>
          <cell r="P227">
            <v>12.507175383719348</v>
          </cell>
          <cell r="Q227">
            <v>12.507175383719348</v>
          </cell>
          <cell r="R227">
            <v>12.507175383719348</v>
          </cell>
          <cell r="S227">
            <v>12.507175383719348</v>
          </cell>
          <cell r="T227">
            <v>12.507175383719348</v>
          </cell>
          <cell r="U227">
            <v>12.751003586625414</v>
          </cell>
        </row>
        <row r="228">
          <cell r="E228">
            <v>7.5602352058544806</v>
          </cell>
          <cell r="F228">
            <v>7.5602352058544806</v>
          </cell>
          <cell r="G228">
            <v>8.9110602545507565</v>
          </cell>
          <cell r="H228">
            <v>10.173071982384306</v>
          </cell>
          <cell r="I228">
            <v>10.900261975876006</v>
          </cell>
          <cell r="J228">
            <v>11.489612871258402</v>
          </cell>
          <cell r="K228">
            <v>12.026110026827663</v>
          </cell>
          <cell r="L228">
            <v>12.921707909525884</v>
          </cell>
          <cell r="M228">
            <v>13.275088363349964</v>
          </cell>
          <cell r="N228">
            <v>13.761409840723193</v>
          </cell>
          <cell r="O228">
            <v>14.80745638115566</v>
          </cell>
          <cell r="P228">
            <v>15.561586591442657</v>
          </cell>
          <cell r="Q228">
            <v>16.20385605052105</v>
          </cell>
          <cell r="R228">
            <v>16.751098353451059</v>
          </cell>
          <cell r="S228">
            <v>17.196207090989869</v>
          </cell>
          <cell r="T228">
            <v>17.581669513657346</v>
          </cell>
          <cell r="U228">
            <v>17.938937346328895</v>
          </cell>
        </row>
        <row r="229">
          <cell r="E229">
            <v>7.5602352058544806</v>
          </cell>
          <cell r="F229">
            <v>7.5602352058544806</v>
          </cell>
          <cell r="G229">
            <v>9.2840697313301437</v>
          </cell>
          <cell r="H229">
            <v>10.510629032522056</v>
          </cell>
          <cell r="I229">
            <v>11.444219835909719</v>
          </cell>
          <cell r="J229">
            <v>12.169595125553681</v>
          </cell>
          <cell r="K229">
            <v>12.717263012219441</v>
          </cell>
          <cell r="L229">
            <v>13.439974910284867</v>
          </cell>
          <cell r="M229">
            <v>13.882260273767809</v>
          </cell>
          <cell r="N229">
            <v>14.364547216931822</v>
          </cell>
          <cell r="O229">
            <v>14.364547216931822</v>
          </cell>
          <cell r="P229">
            <v>14.75229417886869</v>
          </cell>
          <cell r="Q229">
            <v>15.255697663491652</v>
          </cell>
          <cell r="R229">
            <v>15.769140439758669</v>
          </cell>
          <cell r="S229">
            <v>16.246013258091413</v>
          </cell>
          <cell r="T229">
            <v>16.695148267662351</v>
          </cell>
          <cell r="U229">
            <v>17.163317310193925</v>
          </cell>
        </row>
        <row r="230">
          <cell r="E230">
            <v>7.5602352058544806</v>
          </cell>
          <cell r="F230">
            <v>7.5602352058544806</v>
          </cell>
          <cell r="G230">
            <v>8.4996939195087418</v>
          </cell>
          <cell r="H230">
            <v>9.5448294506040199</v>
          </cell>
          <cell r="I230">
            <v>10.435704224548905</v>
          </cell>
          <cell r="J230">
            <v>10.916600845782746</v>
          </cell>
          <cell r="K230">
            <v>11.269705132557984</v>
          </cell>
          <cell r="L230">
            <v>11.881366690823207</v>
          </cell>
          <cell r="M230">
            <v>12.024520461148981</v>
          </cell>
          <cell r="N230">
            <v>12.174208353181728</v>
          </cell>
          <cell r="O230">
            <v>12.174208353181728</v>
          </cell>
          <cell r="P230">
            <v>12.174208353181728</v>
          </cell>
          <cell r="Q230">
            <v>12.174208353181728</v>
          </cell>
          <cell r="R230">
            <v>12.174208353181728</v>
          </cell>
          <cell r="S230">
            <v>12.132226221130054</v>
          </cell>
          <cell r="T230">
            <v>12.132226221130054</v>
          </cell>
          <cell r="U230">
            <v>12.132226221130054</v>
          </cell>
        </row>
        <row r="231">
          <cell r="E231">
            <v>7.5602352058544806</v>
          </cell>
          <cell r="F231">
            <v>7.5602352058544806</v>
          </cell>
          <cell r="G231">
            <v>9.2735280378933584</v>
          </cell>
          <cell r="H231">
            <v>10.551453845952109</v>
          </cell>
          <cell r="I231">
            <v>11.421825437060159</v>
          </cell>
          <cell r="J231">
            <v>12.069907241453761</v>
          </cell>
          <cell r="K231">
            <v>12.448198437257403</v>
          </cell>
          <cell r="L231">
            <v>13.104160233553348</v>
          </cell>
          <cell r="M231">
            <v>13.558450119342449</v>
          </cell>
          <cell r="N231">
            <v>13.809487307757058</v>
          </cell>
          <cell r="O231">
            <v>13.864918930068304</v>
          </cell>
          <cell r="P231">
            <v>13.864918930068304</v>
          </cell>
          <cell r="Q231">
            <v>13.864918930068304</v>
          </cell>
          <cell r="R231">
            <v>13.92283531826018</v>
          </cell>
          <cell r="S231">
            <v>14.046822224817616</v>
          </cell>
          <cell r="T231">
            <v>14.104691406488278</v>
          </cell>
          <cell r="U231">
            <v>14.104691406488278</v>
          </cell>
        </row>
        <row r="232">
          <cell r="E232">
            <v>7.5602352058544806</v>
          </cell>
          <cell r="F232">
            <v>7.5602352058544806</v>
          </cell>
          <cell r="G232">
            <v>9.3948788089417015</v>
          </cell>
          <cell r="H232">
            <v>10.824784443921855</v>
          </cell>
          <cell r="I232">
            <v>11.735268060349147</v>
          </cell>
          <cell r="J232">
            <v>12.465068398706283</v>
          </cell>
          <cell r="K232">
            <v>13.071341410956727</v>
          </cell>
          <cell r="L232">
            <v>13.72585528954883</v>
          </cell>
          <cell r="M232">
            <v>14.223320313250735</v>
          </cell>
          <cell r="N232">
            <v>14.496448563218188</v>
          </cell>
          <cell r="O232">
            <v>14.496448563218188</v>
          </cell>
          <cell r="P232">
            <v>14.518681094454582</v>
          </cell>
          <cell r="Q232">
            <v>14.872928512967784</v>
          </cell>
          <cell r="R232">
            <v>15.206992908169786</v>
          </cell>
          <cell r="S232">
            <v>15.440398859193484</v>
          </cell>
          <cell r="T232">
            <v>15.671507250384103</v>
          </cell>
          <cell r="U232">
            <v>15.8494480280101</v>
          </cell>
        </row>
        <row r="233">
          <cell r="E233">
            <v>7.5602352058544806</v>
          </cell>
          <cell r="F233">
            <v>7.5602352058544806</v>
          </cell>
          <cell r="G233">
            <v>9.2733391960369254</v>
          </cell>
          <cell r="H233">
            <v>10.436745048142244</v>
          </cell>
          <cell r="I233">
            <v>11.234658418524489</v>
          </cell>
          <cell r="J233">
            <v>11.997383994218444</v>
          </cell>
          <cell r="K233">
            <v>12.498128530462074</v>
          </cell>
          <cell r="L233">
            <v>13.162541826922281</v>
          </cell>
          <cell r="M233">
            <v>13.506673029190605</v>
          </cell>
          <cell r="N233">
            <v>13.683848435016795</v>
          </cell>
          <cell r="O233">
            <v>13.683848435016795</v>
          </cell>
          <cell r="P233">
            <v>13.675034116821941</v>
          </cell>
          <cell r="Q233">
            <v>13.675034116821941</v>
          </cell>
          <cell r="R233">
            <v>13.734394445794974</v>
          </cell>
          <cell r="S233">
            <v>13.878907307321553</v>
          </cell>
          <cell r="T233">
            <v>14.121920445067246</v>
          </cell>
          <cell r="U233">
            <v>14.319318007281897</v>
          </cell>
        </row>
        <row r="234">
          <cell r="E234">
            <v>7.5602352058544806</v>
          </cell>
          <cell r="F234">
            <v>7.5602352058544806</v>
          </cell>
          <cell r="G234">
            <v>9.0939637608073127</v>
          </cell>
          <cell r="H234">
            <v>10.161267940756499</v>
          </cell>
          <cell r="I234">
            <v>11.136072954850111</v>
          </cell>
          <cell r="J234">
            <v>11.9074527300147</v>
          </cell>
          <cell r="K234">
            <v>12.421867232976316</v>
          </cell>
          <cell r="L234">
            <v>13.309693017191991</v>
          </cell>
          <cell r="M234">
            <v>13.962255420065057</v>
          </cell>
          <cell r="N234">
            <v>14.21989451106937</v>
          </cell>
          <cell r="O234">
            <v>14.43930172140862</v>
          </cell>
          <cell r="P234">
            <v>14.478733779022217</v>
          </cell>
          <cell r="Q234">
            <v>14.623846204848958</v>
          </cell>
          <cell r="R234">
            <v>15.001343933498278</v>
          </cell>
          <cell r="S234">
            <v>15.348130597481539</v>
          </cell>
          <cell r="T234">
            <v>15.691618648596846</v>
          </cell>
          <cell r="U234">
            <v>16.075456998830543</v>
          </cell>
        </row>
        <row r="235">
          <cell r="E235">
            <v>7.5602352058544806</v>
          </cell>
          <cell r="F235">
            <v>7.5602352058544806</v>
          </cell>
          <cell r="G235">
            <v>9.4887229639366648</v>
          </cell>
          <cell r="H235">
            <v>10.875510104535779</v>
          </cell>
          <cell r="I235">
            <v>11.778233895580973</v>
          </cell>
          <cell r="J235">
            <v>12.512128513559752</v>
          </cell>
          <cell r="K235">
            <v>12.978140444115414</v>
          </cell>
          <cell r="L235">
            <v>13.620325417164578</v>
          </cell>
          <cell r="M235">
            <v>14.100528456934031</v>
          </cell>
          <cell r="N235">
            <v>14.322504332486513</v>
          </cell>
          <cell r="O235">
            <v>14.369546797594174</v>
          </cell>
          <cell r="P235">
            <v>14.369546797594174</v>
          </cell>
          <cell r="Q235">
            <v>14.369546797594174</v>
          </cell>
          <cell r="R235">
            <v>14.585059253417372</v>
          </cell>
          <cell r="S235">
            <v>14.797630991413785</v>
          </cell>
          <cell r="T235">
            <v>15.043363234518338</v>
          </cell>
          <cell r="U235">
            <v>15.263250099875483</v>
          </cell>
        </row>
        <row r="236">
          <cell r="E236">
            <v>7.5602352058544806</v>
          </cell>
          <cell r="F236">
            <v>7.5602352058544806</v>
          </cell>
          <cell r="G236">
            <v>9.4002438253554406</v>
          </cell>
          <cell r="H236">
            <v>10.670995546104432</v>
          </cell>
          <cell r="I236">
            <v>11.544590061126913</v>
          </cell>
          <cell r="J236">
            <v>12.323449601163471</v>
          </cell>
          <cell r="K236">
            <v>12.796991078253525</v>
          </cell>
          <cell r="L236">
            <v>13.428014905387021</v>
          </cell>
          <cell r="M236">
            <v>13.861838289334591</v>
          </cell>
          <cell r="N236">
            <v>14.140434217215768</v>
          </cell>
          <cell r="O236">
            <v>14.31438870045552</v>
          </cell>
          <cell r="P236">
            <v>14.31438870045552</v>
          </cell>
          <cell r="Q236">
            <v>14.31438870045552</v>
          </cell>
          <cell r="R236">
            <v>14.375837446524679</v>
          </cell>
          <cell r="S236">
            <v>14.436567109113506</v>
          </cell>
          <cell r="T236">
            <v>14.467479858318979</v>
          </cell>
          <cell r="U236">
            <v>14.562977476800041</v>
          </cell>
        </row>
        <row r="237">
          <cell r="E237">
            <v>7.5602352058544806</v>
          </cell>
          <cell r="F237">
            <v>7.5602352058544806</v>
          </cell>
          <cell r="G237">
            <v>9.7570412498220893</v>
          </cell>
          <cell r="H237">
            <v>11.143701299255207</v>
          </cell>
          <cell r="I237">
            <v>12.032528822030788</v>
          </cell>
          <cell r="J237">
            <v>12.822547731402663</v>
          </cell>
          <cell r="K237">
            <v>13.276937241704609</v>
          </cell>
          <cell r="L237">
            <v>13.904192483673089</v>
          </cell>
          <cell r="M237">
            <v>14.346494846356606</v>
          </cell>
          <cell r="N237">
            <v>14.553094060059523</v>
          </cell>
          <cell r="O237">
            <v>14.567437016674246</v>
          </cell>
          <cell r="P237">
            <v>14.567437016674246</v>
          </cell>
          <cell r="Q237">
            <v>14.567467769475977</v>
          </cell>
          <cell r="R237">
            <v>14.67742020559214</v>
          </cell>
          <cell r="S237">
            <v>14.826362199790339</v>
          </cell>
          <cell r="T237">
            <v>14.971852693850606</v>
          </cell>
          <cell r="U237">
            <v>15.10763934368974</v>
          </cell>
        </row>
        <row r="238">
          <cell r="E238">
            <v>7.5602352058544806</v>
          </cell>
          <cell r="F238">
            <v>7.5602352058544806</v>
          </cell>
          <cell r="G238">
            <v>9.235693568837668</v>
          </cell>
          <cell r="H238">
            <v>10.211021492683425</v>
          </cell>
          <cell r="I238">
            <v>11.100400754338732</v>
          </cell>
          <cell r="J238">
            <v>11.621809875254343</v>
          </cell>
          <cell r="K238">
            <v>11.932509234576859</v>
          </cell>
          <cell r="L238">
            <v>12.762468176288866</v>
          </cell>
          <cell r="M238">
            <v>13.181140885415173</v>
          </cell>
          <cell r="N238">
            <v>13.483746457603489</v>
          </cell>
          <cell r="O238">
            <v>13.665308426469403</v>
          </cell>
          <cell r="P238">
            <v>13.740606411051957</v>
          </cell>
          <cell r="Q238">
            <v>13.893749666204682</v>
          </cell>
          <cell r="R238">
            <v>14.139385938771479</v>
          </cell>
          <cell r="S238">
            <v>14.462554598603782</v>
          </cell>
          <cell r="T238">
            <v>14.791738535809435</v>
          </cell>
          <cell r="U238">
            <v>15.173211778442367</v>
          </cell>
        </row>
        <row r="239">
          <cell r="E239">
            <v>7.5602352058544806</v>
          </cell>
          <cell r="F239">
            <v>7.5602352058544806</v>
          </cell>
          <cell r="G239">
            <v>9.2332845948300193</v>
          </cell>
          <cell r="H239">
            <v>10.51212398083196</v>
          </cell>
          <cell r="I239">
            <v>11.505679531358723</v>
          </cell>
          <cell r="J239">
            <v>12.244185450033829</v>
          </cell>
          <cell r="K239">
            <v>12.697414914818889</v>
          </cell>
          <cell r="L239">
            <v>13.466788593815151</v>
          </cell>
          <cell r="M239">
            <v>13.92401636434176</v>
          </cell>
          <cell r="N239">
            <v>14.23313456199309</v>
          </cell>
          <cell r="O239">
            <v>14.328780837090585</v>
          </cell>
          <cell r="P239">
            <v>14.328780837090585</v>
          </cell>
          <cell r="Q239">
            <v>14.328780837090585</v>
          </cell>
          <cell r="R239">
            <v>14.507097165024362</v>
          </cell>
          <cell r="S239">
            <v>14.657983332454469</v>
          </cell>
          <cell r="T239">
            <v>14.900613341718838</v>
          </cell>
          <cell r="U239">
            <v>15.123298710697838</v>
          </cell>
        </row>
        <row r="240">
          <cell r="E240">
            <v>7.5602352058544806</v>
          </cell>
          <cell r="F240">
            <v>7.5602352058544806</v>
          </cell>
          <cell r="G240">
            <v>9.7399786026434985</v>
          </cell>
          <cell r="H240">
            <v>11.063288693451376</v>
          </cell>
          <cell r="I240">
            <v>11.99521568521458</v>
          </cell>
          <cell r="J240">
            <v>12.636542238109355</v>
          </cell>
          <cell r="K240">
            <v>12.927308714892128</v>
          </cell>
          <cell r="L240">
            <v>13.605167169638388</v>
          </cell>
          <cell r="M240">
            <v>14.17611948056636</v>
          </cell>
          <cell r="N240">
            <v>14.453722783600336</v>
          </cell>
          <cell r="O240">
            <v>14.54009363735649</v>
          </cell>
          <cell r="P240">
            <v>14.648261094915741</v>
          </cell>
          <cell r="Q240">
            <v>14.769415676178708</v>
          </cell>
          <cell r="R240">
            <v>15.024254971796719</v>
          </cell>
          <cell r="S240">
            <v>15.281149090253626</v>
          </cell>
          <cell r="T240">
            <v>15.526049804059831</v>
          </cell>
          <cell r="U240">
            <v>15.725902991333037</v>
          </cell>
        </row>
        <row r="241">
          <cell r="E241">
            <v>7.5602352058544806</v>
          </cell>
          <cell r="F241">
            <v>7.5602352058544806</v>
          </cell>
          <cell r="G241">
            <v>9.6271274625477545</v>
          </cell>
          <cell r="H241">
            <v>11.083175850844436</v>
          </cell>
          <cell r="I241">
            <v>12.13462170082901</v>
          </cell>
          <cell r="J241">
            <v>13.017250318432326</v>
          </cell>
          <cell r="K241">
            <v>13.481922109274167</v>
          </cell>
          <cell r="L241">
            <v>14.244547284433507</v>
          </cell>
          <cell r="M241">
            <v>14.851027929199477</v>
          </cell>
          <cell r="N241">
            <v>15.202283650674463</v>
          </cell>
          <cell r="O241">
            <v>15.360838535372199</v>
          </cell>
          <cell r="P241">
            <v>15.482970320729777</v>
          </cell>
          <cell r="Q241">
            <v>15.69262348503524</v>
          </cell>
          <cell r="R241">
            <v>15.969219738288727</v>
          </cell>
          <cell r="S241">
            <v>16.239458528987715</v>
          </cell>
          <cell r="T241">
            <v>16.504909890540244</v>
          </cell>
          <cell r="U241">
            <v>16.786195673637465</v>
          </cell>
        </row>
        <row r="242">
          <cell r="E242">
            <v>7.5602352058544806</v>
          </cell>
          <cell r="F242">
            <v>7.5602352058544806</v>
          </cell>
          <cell r="G242">
            <v>9.3010493359183339</v>
          </cell>
          <cell r="H242">
            <v>10.344886692207455</v>
          </cell>
          <cell r="I242">
            <v>11.246645414092409</v>
          </cell>
          <cell r="J242">
            <v>11.906101390078859</v>
          </cell>
          <cell r="K242">
            <v>12.27013072610101</v>
          </cell>
          <cell r="L242">
            <v>12.98312174259576</v>
          </cell>
          <cell r="M242">
            <v>13.536396766344939</v>
          </cell>
          <cell r="N242">
            <v>13.994166732841567</v>
          </cell>
          <cell r="O242">
            <v>14.333052595766839</v>
          </cell>
          <cell r="P242">
            <v>14.500127109610085</v>
          </cell>
          <cell r="Q242">
            <v>14.620908385687882</v>
          </cell>
          <cell r="R242">
            <v>14.971429470145585</v>
          </cell>
          <cell r="S242">
            <v>15.013889493312336</v>
          </cell>
          <cell r="T242">
            <v>15.381129476461259</v>
          </cell>
          <cell r="U242">
            <v>15.981020600340015</v>
          </cell>
        </row>
        <row r="243">
          <cell r="E243">
            <v>7.5602352058544806</v>
          </cell>
          <cell r="F243">
            <v>7.5602352058544806</v>
          </cell>
          <cell r="G243">
            <v>8.846181048052788</v>
          </cell>
          <cell r="H243">
            <v>9.7579566256883385</v>
          </cell>
          <cell r="I243">
            <v>10.313309834954076</v>
          </cell>
          <cell r="J243">
            <v>10.951695134140211</v>
          </cell>
          <cell r="K243">
            <v>11.404997789699491</v>
          </cell>
          <cell r="L243">
            <v>12.206202168375652</v>
          </cell>
          <cell r="M243">
            <v>12.717904120479611</v>
          </cell>
          <cell r="N243">
            <v>13.011386154741338</v>
          </cell>
          <cell r="O243">
            <v>13.10322668214121</v>
          </cell>
          <cell r="P243">
            <v>13.285122227630151</v>
          </cell>
          <cell r="Q243">
            <v>13.285122227630151</v>
          </cell>
          <cell r="R243">
            <v>13.648948791774734</v>
          </cell>
          <cell r="S243">
            <v>14.137470744868949</v>
          </cell>
          <cell r="T243">
            <v>14.620782459483415</v>
          </cell>
          <cell r="U243">
            <v>15.040729208696298</v>
          </cell>
        </row>
        <row r="244">
          <cell r="E244">
            <v>7.5602352058544806</v>
          </cell>
          <cell r="F244">
            <v>7.5602352058544806</v>
          </cell>
          <cell r="G244">
            <v>9.1022630533054851</v>
          </cell>
          <cell r="H244">
            <v>10.159509139634904</v>
          </cell>
          <cell r="I244">
            <v>11.058389751164638</v>
          </cell>
          <cell r="J244">
            <v>11.701170275925309</v>
          </cell>
          <cell r="K244">
            <v>11.927906330218649</v>
          </cell>
          <cell r="L244">
            <v>12.409805127709179</v>
          </cell>
          <cell r="M244">
            <v>12.749030863026508</v>
          </cell>
          <cell r="N244">
            <v>13.01565304135117</v>
          </cell>
          <cell r="O244">
            <v>13.12184617232036</v>
          </cell>
          <cell r="P244">
            <v>13.12184617232036</v>
          </cell>
          <cell r="Q244">
            <v>13.12184617232036</v>
          </cell>
          <cell r="R244">
            <v>13.12184617232036</v>
          </cell>
          <cell r="S244">
            <v>13.12184617232036</v>
          </cell>
          <cell r="T244">
            <v>13.12184617232036</v>
          </cell>
          <cell r="U244">
            <v>13.152875880558133</v>
          </cell>
        </row>
        <row r="245">
          <cell r="E245">
            <v>7.5602352058544806</v>
          </cell>
          <cell r="F245">
            <v>7.5602352058544806</v>
          </cell>
          <cell r="G245">
            <v>9.3997903943057803</v>
          </cell>
          <cell r="H245">
            <v>10.749914444142579</v>
          </cell>
          <cell r="I245">
            <v>11.681475747527807</v>
          </cell>
          <cell r="J245">
            <v>12.458818382040484</v>
          </cell>
          <cell r="K245">
            <v>13.053788234753954</v>
          </cell>
          <cell r="L245">
            <v>13.686912304164357</v>
          </cell>
          <cell r="M245">
            <v>14.150559729965925</v>
          </cell>
          <cell r="N245">
            <v>14.490389837506532</v>
          </cell>
          <cell r="O245">
            <v>14.676260688488275</v>
          </cell>
          <cell r="P245">
            <v>14.676260688488275</v>
          </cell>
          <cell r="Q245">
            <v>14.726493711805828</v>
          </cell>
          <cell r="R245">
            <v>14.999498615682359</v>
          </cell>
          <cell r="S245">
            <v>15.169344860008032</v>
          </cell>
          <cell r="T245">
            <v>15.494050644789043</v>
          </cell>
          <cell r="U245">
            <v>15.792080741533459</v>
          </cell>
        </row>
        <row r="246">
          <cell r="E246">
            <v>7.5602352058544806</v>
          </cell>
          <cell r="F246">
            <v>7.5602352058544806</v>
          </cell>
          <cell r="G246">
            <v>9.0409738837027014</v>
          </cell>
          <cell r="H246">
            <v>9.9296491236168904</v>
          </cell>
          <cell r="I246">
            <v>10.322402016686972</v>
          </cell>
          <cell r="J246">
            <v>10.62402220527248</v>
          </cell>
          <cell r="K246">
            <v>10.739453725924362</v>
          </cell>
          <cell r="L246">
            <v>11.536771436231515</v>
          </cell>
          <cell r="M246">
            <v>12.024185755607208</v>
          </cell>
          <cell r="N246">
            <v>12.239156608401963</v>
          </cell>
          <cell r="O246">
            <v>12.4019283674362</v>
          </cell>
          <cell r="P246">
            <v>12.440162198514342</v>
          </cell>
          <cell r="Q246">
            <v>12.440162198514342</v>
          </cell>
          <cell r="R246">
            <v>12.611523682577506</v>
          </cell>
          <cell r="S246">
            <v>12.901133208860434</v>
          </cell>
          <cell r="T246">
            <v>13.204264449448592</v>
          </cell>
          <cell r="U246">
            <v>13.514052609162695</v>
          </cell>
        </row>
        <row r="247">
          <cell r="E247">
            <v>7.5602352058544806</v>
          </cell>
          <cell r="F247">
            <v>7.5602352058544806</v>
          </cell>
          <cell r="G247">
            <v>9.1950499141624267</v>
          </cell>
          <cell r="H247">
            <v>10.575625207903716</v>
          </cell>
          <cell r="I247">
            <v>11.384484218875956</v>
          </cell>
          <cell r="J247">
            <v>12.0851295220021</v>
          </cell>
          <cell r="K247">
            <v>12.454784160768739</v>
          </cell>
          <cell r="L247">
            <v>12.944012041062646</v>
          </cell>
          <cell r="M247">
            <v>13.321236831106352</v>
          </cell>
          <cell r="N247">
            <v>13.665605427254008</v>
          </cell>
          <cell r="O247">
            <v>13.70142331269204</v>
          </cell>
          <cell r="P247">
            <v>13.715662163779596</v>
          </cell>
          <cell r="Q247">
            <v>13.795808588016566</v>
          </cell>
          <cell r="R247">
            <v>13.93488260411551</v>
          </cell>
          <cell r="S247">
            <v>14.007128113533133</v>
          </cell>
          <cell r="T247">
            <v>14.211103297441422</v>
          </cell>
          <cell r="U247">
            <v>14.211103297441422</v>
          </cell>
        </row>
        <row r="248">
          <cell r="E248">
            <v>7.5602352058544806</v>
          </cell>
          <cell r="F248">
            <v>7.5602352058544806</v>
          </cell>
          <cell r="G248">
            <v>9.3707727188590564</v>
          </cell>
          <cell r="H248">
            <v>10.787434376821077</v>
          </cell>
          <cell r="I248">
            <v>11.863210433304069</v>
          </cell>
          <cell r="J248">
            <v>12.767448564022763</v>
          </cell>
          <cell r="K248">
            <v>13.285053945807215</v>
          </cell>
          <cell r="L248">
            <v>14.19249280742838</v>
          </cell>
          <cell r="M248">
            <v>14.956841440023787</v>
          </cell>
          <cell r="N248">
            <v>15.52242894204063</v>
          </cell>
          <cell r="O248">
            <v>15.865960110324371</v>
          </cell>
          <cell r="P248">
            <v>16.143786384909571</v>
          </cell>
          <cell r="Q248">
            <v>16.45657120440212</v>
          </cell>
          <cell r="R248">
            <v>16.82031964265796</v>
          </cell>
          <cell r="S248">
            <v>17.1520378540854</v>
          </cell>
          <cell r="T248">
            <v>17.456570846668203</v>
          </cell>
          <cell r="U248">
            <v>17.733047634231692</v>
          </cell>
        </row>
        <row r="249">
          <cell r="E249">
            <v>7.5602352058544806</v>
          </cell>
          <cell r="F249">
            <v>7.5602352058544806</v>
          </cell>
          <cell r="G249">
            <v>9.50737856416049</v>
          </cell>
          <cell r="H249">
            <v>10.968606015327662</v>
          </cell>
          <cell r="I249">
            <v>11.986551623405138</v>
          </cell>
          <cell r="J249">
            <v>12.88219359364842</v>
          </cell>
          <cell r="K249">
            <v>13.451101770252905</v>
          </cell>
          <cell r="L249">
            <v>14.246490798799279</v>
          </cell>
          <cell r="M249">
            <v>14.812092946783368</v>
          </cell>
          <cell r="N249">
            <v>15.229857308869878</v>
          </cell>
          <cell r="O249">
            <v>15.494248290018525</v>
          </cell>
          <cell r="P249">
            <v>15.72845878978489</v>
          </cell>
          <cell r="Q249">
            <v>15.861650610923363</v>
          </cell>
          <cell r="R249">
            <v>16.095909004004355</v>
          </cell>
          <cell r="S249">
            <v>16.302995062599674</v>
          </cell>
          <cell r="T249">
            <v>16.515261303237292</v>
          </cell>
          <cell r="U249">
            <v>16.797846431703999</v>
          </cell>
        </row>
        <row r="250">
          <cell r="E250">
            <v>7.5602352058544806</v>
          </cell>
          <cell r="F250">
            <v>7.5602352058544806</v>
          </cell>
          <cell r="G250">
            <v>9.5958576871233188</v>
          </cell>
          <cell r="H250">
            <v>10.809048710491753</v>
          </cell>
          <cell r="I250">
            <v>11.799663298259269</v>
          </cell>
          <cell r="J250">
            <v>12.408792379083645</v>
          </cell>
          <cell r="K250">
            <v>12.7734322233835</v>
          </cell>
          <cell r="L250">
            <v>13.503302353392387</v>
          </cell>
          <cell r="M250">
            <v>14.006711233412878</v>
          </cell>
          <cell r="N250">
            <v>14.427747190630352</v>
          </cell>
          <cell r="O250">
            <v>14.562905731517569</v>
          </cell>
          <cell r="P250">
            <v>14.639584518144448</v>
          </cell>
          <cell r="Q250">
            <v>14.67757525288296</v>
          </cell>
          <cell r="R250">
            <v>14.918323225234037</v>
          </cell>
          <cell r="S250">
            <v>15.093143716117842</v>
          </cell>
          <cell r="T250">
            <v>15.37231011438498</v>
          </cell>
          <cell r="U250">
            <v>15.488517084261634</v>
          </cell>
        </row>
        <row r="251">
          <cell r="E251">
            <v>7.5602352058544806</v>
          </cell>
          <cell r="F251">
            <v>7.5602352058544806</v>
          </cell>
          <cell r="G251">
            <v>9.0733505648826771</v>
          </cell>
          <cell r="H251">
            <v>9.9101400827049826</v>
          </cell>
          <cell r="I251">
            <v>10.612624683002347</v>
          </cell>
          <cell r="J251">
            <v>11.180624943266439</v>
          </cell>
          <cell r="K251">
            <v>11.566827349565758</v>
          </cell>
          <cell r="L251">
            <v>12.262217790924305</v>
          </cell>
          <cell r="M251">
            <v>12.750881163323664</v>
          </cell>
          <cell r="N251">
            <v>12.907151207148205</v>
          </cell>
          <cell r="O251">
            <v>12.990872430209226</v>
          </cell>
          <cell r="P251">
            <v>12.990872430209226</v>
          </cell>
          <cell r="Q251">
            <v>12.990872430209226</v>
          </cell>
          <cell r="R251">
            <v>13.172450609112543</v>
          </cell>
          <cell r="S251">
            <v>13.172450609112543</v>
          </cell>
          <cell r="T251">
            <v>13.211371431696627</v>
          </cell>
          <cell r="U251">
            <v>13.211371431696627</v>
          </cell>
        </row>
        <row r="252">
          <cell r="E252">
            <v>7.5602352058544806</v>
          </cell>
          <cell r="F252">
            <v>7.5602352058544806</v>
          </cell>
          <cell r="G252">
            <v>9.6511931665087989</v>
          </cell>
          <cell r="H252">
            <v>10.991257629877889</v>
          </cell>
          <cell r="I252">
            <v>11.989022876937275</v>
          </cell>
          <cell r="J252">
            <v>12.85204523176902</v>
          </cell>
          <cell r="K252">
            <v>13.4906999209501</v>
          </cell>
          <cell r="L252">
            <v>14.166637040470118</v>
          </cell>
          <cell r="M252">
            <v>14.64123039781772</v>
          </cell>
          <cell r="N252">
            <v>14.955088443992945</v>
          </cell>
          <cell r="O252">
            <v>14.993072145567281</v>
          </cell>
          <cell r="P252">
            <v>15.051100313174301</v>
          </cell>
          <cell r="Q252">
            <v>15.065646582459109</v>
          </cell>
          <cell r="R252">
            <v>15.296837563068557</v>
          </cell>
          <cell r="S252">
            <v>15.429941319598141</v>
          </cell>
          <cell r="T252">
            <v>15.633293038581202</v>
          </cell>
          <cell r="U252">
            <v>15.912509613063163</v>
          </cell>
        </row>
        <row r="253">
          <cell r="E253">
            <v>7.5602352058544806</v>
          </cell>
          <cell r="F253">
            <v>7.5602352058544806</v>
          </cell>
          <cell r="G253">
            <v>9.5414401805864788</v>
          </cell>
          <cell r="H253">
            <v>10.9347450399369</v>
          </cell>
          <cell r="I253">
            <v>11.898297054803288</v>
          </cell>
          <cell r="J253">
            <v>12.222590701239382</v>
          </cell>
          <cell r="K253">
            <v>12.660656511792574</v>
          </cell>
          <cell r="L253">
            <v>13.502233335024508</v>
          </cell>
          <cell r="M253">
            <v>14.016640106218313</v>
          </cell>
          <cell r="N253">
            <v>14.359906222957374</v>
          </cell>
          <cell r="O253">
            <v>14.474926823637581</v>
          </cell>
          <cell r="P253">
            <v>14.529971633826698</v>
          </cell>
          <cell r="Q253">
            <v>14.655608482851878</v>
          </cell>
          <cell r="R253">
            <v>14.880899693320901</v>
          </cell>
          <cell r="S253">
            <v>15.087490267285009</v>
          </cell>
          <cell r="T253">
            <v>15.277670653288142</v>
          </cell>
          <cell r="U253">
            <v>15.482103421926297</v>
          </cell>
        </row>
        <row r="254">
          <cell r="E254">
            <v>7.5602352058544806</v>
          </cell>
          <cell r="F254">
            <v>7.5602352058544806</v>
          </cell>
          <cell r="G254">
            <v>9.162309277423164</v>
          </cell>
          <cell r="H254">
            <v>10.384211570811424</v>
          </cell>
          <cell r="I254">
            <v>11.246887854848422</v>
          </cell>
          <cell r="J254">
            <v>11.767889255931051</v>
          </cell>
          <cell r="K254">
            <v>11.921424134031486</v>
          </cell>
          <cell r="L254">
            <v>12.396849533815136</v>
          </cell>
          <cell r="M254">
            <v>12.639677089909084</v>
          </cell>
          <cell r="N254">
            <v>12.85649561597211</v>
          </cell>
          <cell r="O254">
            <v>12.85649561597211</v>
          </cell>
          <cell r="P254">
            <v>12.99265173449027</v>
          </cell>
          <cell r="Q254">
            <v>13.311380538703709</v>
          </cell>
          <cell r="R254">
            <v>13.407865212542022</v>
          </cell>
          <cell r="S254">
            <v>13.758681202192971</v>
          </cell>
          <cell r="T254">
            <v>14.118570211582076</v>
          </cell>
          <cell r="U254">
            <v>14.363405922078966</v>
          </cell>
        </row>
        <row r="255">
          <cell r="E255">
            <v>7.5602352058544806</v>
          </cell>
          <cell r="F255">
            <v>7.5602352058544806</v>
          </cell>
          <cell r="G255">
            <v>9.2856918599954579</v>
          </cell>
          <cell r="H255">
            <v>10.450679621664383</v>
          </cell>
          <cell r="I255">
            <v>11.250941208534174</v>
          </cell>
          <cell r="J255">
            <v>11.55209428259581</v>
          </cell>
          <cell r="K255">
            <v>11.617018096623431</v>
          </cell>
          <cell r="L255">
            <v>12.081230169201367</v>
          </cell>
          <cell r="M255">
            <v>12.423673405495215</v>
          </cell>
          <cell r="N255">
            <v>12.672517273388351</v>
          </cell>
          <cell r="O255">
            <v>12.760974061585928</v>
          </cell>
          <cell r="P255">
            <v>12.760974061585928</v>
          </cell>
          <cell r="Q255">
            <v>12.760974061585928</v>
          </cell>
          <cell r="R255">
            <v>12.759645538174123</v>
          </cell>
          <cell r="S255">
            <v>12.759645538174123</v>
          </cell>
          <cell r="T255">
            <v>12.759645538174123</v>
          </cell>
          <cell r="U255">
            <v>12.759645538174123</v>
          </cell>
        </row>
        <row r="256">
          <cell r="E256">
            <v>7.5602352058544806</v>
          </cell>
          <cell r="F256">
            <v>7.5602352058544806</v>
          </cell>
          <cell r="G256">
            <v>9.3637148012740017</v>
          </cell>
          <cell r="H256">
            <v>10.590017639466272</v>
          </cell>
          <cell r="I256">
            <v>11.465933728255305</v>
          </cell>
          <cell r="J256">
            <v>12.323233294848034</v>
          </cell>
          <cell r="K256">
            <v>12.880505487357793</v>
          </cell>
          <cell r="L256">
            <v>13.501296414830954</v>
          </cell>
          <cell r="M256">
            <v>13.90642313110164</v>
          </cell>
          <cell r="N256">
            <v>14.111448609617403</v>
          </cell>
          <cell r="O256">
            <v>14.194530860039455</v>
          </cell>
          <cell r="P256">
            <v>14.194530860039455</v>
          </cell>
          <cell r="Q256">
            <v>14.253115361787129</v>
          </cell>
          <cell r="R256">
            <v>14.372401005813442</v>
          </cell>
          <cell r="S256">
            <v>14.516936210472045</v>
          </cell>
          <cell r="T256">
            <v>14.676000517650301</v>
          </cell>
          <cell r="U256">
            <v>14.86572281553798</v>
          </cell>
        </row>
        <row r="257">
          <cell r="E257">
            <v>7.5602352058544806</v>
          </cell>
          <cell r="F257">
            <v>7.5602352058544806</v>
          </cell>
          <cell r="G257">
            <v>9.5881118311109912</v>
          </cell>
          <cell r="H257">
            <v>10.974117069806091</v>
          </cell>
          <cell r="I257">
            <v>12.022562027833212</v>
          </cell>
          <cell r="J257">
            <v>12.902434646662199</v>
          </cell>
          <cell r="K257">
            <v>13.491755549213218</v>
          </cell>
          <cell r="L257">
            <v>14.157807774801849</v>
          </cell>
          <cell r="M257">
            <v>14.607114144889982</v>
          </cell>
          <cell r="N257">
            <v>14.903970411752356</v>
          </cell>
          <cell r="O257">
            <v>15.023605075538303</v>
          </cell>
          <cell r="P257">
            <v>15.184750089191484</v>
          </cell>
          <cell r="Q257">
            <v>15.284695428796281</v>
          </cell>
          <cell r="R257">
            <v>15.531517491949808</v>
          </cell>
          <cell r="S257">
            <v>15.765018980767067</v>
          </cell>
          <cell r="T257">
            <v>16.010314510345946</v>
          </cell>
          <cell r="U257">
            <v>16.33730796289429</v>
          </cell>
        </row>
        <row r="258">
          <cell r="E258">
            <v>7.5602352058544806</v>
          </cell>
          <cell r="F258">
            <v>7.5602352058544806</v>
          </cell>
          <cell r="G258">
            <v>9.0642886846637722</v>
          </cell>
          <cell r="H258">
            <v>10.270298934976783</v>
          </cell>
          <cell r="I258">
            <v>11.272840776018199</v>
          </cell>
          <cell r="J258">
            <v>11.747674044431298</v>
          </cell>
          <cell r="K258">
            <v>11.98772192207066</v>
          </cell>
          <cell r="L258">
            <v>12.586885636779193</v>
          </cell>
          <cell r="M258">
            <v>12.909421909854403</v>
          </cell>
          <cell r="N258">
            <v>13.142491896112469</v>
          </cell>
          <cell r="O258">
            <v>13.243525527791711</v>
          </cell>
          <cell r="P258">
            <v>13.243525527791711</v>
          </cell>
          <cell r="Q258">
            <v>13.243525527791711</v>
          </cell>
          <cell r="R258">
            <v>13.243525527791711</v>
          </cell>
          <cell r="S258">
            <v>13.243525527791711</v>
          </cell>
          <cell r="T258">
            <v>13.243525527791711</v>
          </cell>
          <cell r="U258">
            <v>13.243525527791711</v>
          </cell>
        </row>
        <row r="259">
          <cell r="E259">
            <v>7.5602352058544806</v>
          </cell>
          <cell r="F259">
            <v>7.5602352058544806</v>
          </cell>
          <cell r="G259">
            <v>9.316766688248185</v>
          </cell>
          <cell r="H259">
            <v>10.493556181062408</v>
          </cell>
          <cell r="I259">
            <v>11.492930296932208</v>
          </cell>
          <cell r="J259">
            <v>12.166619645045508</v>
          </cell>
          <cell r="K259">
            <v>12.465607682466661</v>
          </cell>
          <cell r="L259">
            <v>13.087480111169823</v>
          </cell>
          <cell r="M259">
            <v>13.60214387397194</v>
          </cell>
          <cell r="N259">
            <v>14.000676398942199</v>
          </cell>
          <cell r="O259">
            <v>14.275273685676474</v>
          </cell>
          <cell r="P259">
            <v>14.422802820671777</v>
          </cell>
          <cell r="Q259">
            <v>14.524949913087285</v>
          </cell>
          <cell r="R259">
            <v>14.799673213671607</v>
          </cell>
          <cell r="S259">
            <v>15.071663691571093</v>
          </cell>
          <cell r="T259">
            <v>15.308515228980106</v>
          </cell>
          <cell r="U259">
            <v>15.562850818184868</v>
          </cell>
        </row>
        <row r="260">
          <cell r="E260">
            <v>7.5602352058544806</v>
          </cell>
          <cell r="F260">
            <v>7.5602352058544806</v>
          </cell>
          <cell r="G260">
            <v>9.5242872258089548</v>
          </cell>
          <cell r="H260">
            <v>10.584907450591812</v>
          </cell>
          <cell r="I260">
            <v>11.594957298409367</v>
          </cell>
          <cell r="J260">
            <v>12.084318372946351</v>
          </cell>
          <cell r="K260">
            <v>12.325820560188649</v>
          </cell>
          <cell r="L260">
            <v>13.215150964630613</v>
          </cell>
          <cell r="M260">
            <v>13.886219066539022</v>
          </cell>
          <cell r="N260">
            <v>14.138225025637722</v>
          </cell>
          <cell r="O260">
            <v>14.138225025637722</v>
          </cell>
          <cell r="P260">
            <v>14.138225025637722</v>
          </cell>
          <cell r="Q260">
            <v>14.138225025637722</v>
          </cell>
          <cell r="R260">
            <v>14.138225025637722</v>
          </cell>
          <cell r="S260">
            <v>14.154945058000189</v>
          </cell>
          <cell r="T260">
            <v>14.320156325091697</v>
          </cell>
          <cell r="U260">
            <v>14.580093285325855</v>
          </cell>
        </row>
        <row r="261">
          <cell r="E261">
            <v>7.5602352058544806</v>
          </cell>
          <cell r="F261">
            <v>7.5602352058544806</v>
          </cell>
          <cell r="G261">
            <v>9.2531638000933114</v>
          </cell>
          <cell r="H261">
            <v>10.459555700043335</v>
          </cell>
          <cell r="I261">
            <v>11.243702887505854</v>
          </cell>
          <cell r="J261">
            <v>12.090628905451455</v>
          </cell>
          <cell r="K261">
            <v>12.624946614540905</v>
          </cell>
          <cell r="L261">
            <v>13.477746910247372</v>
          </cell>
          <cell r="M261">
            <v>13.83436550566906</v>
          </cell>
          <cell r="N261">
            <v>14.058023061220492</v>
          </cell>
          <cell r="O261">
            <v>14.319879734910961</v>
          </cell>
          <cell r="P261">
            <v>14.999775380092515</v>
          </cell>
          <cell r="Q261">
            <v>15.62689121776277</v>
          </cell>
          <cell r="R261">
            <v>16.181264554297261</v>
          </cell>
          <cell r="S261">
            <v>16.605905712829298</v>
          </cell>
          <cell r="T261">
            <v>16.950053540201328</v>
          </cell>
          <cell r="U261">
            <v>17.279121328160464</v>
          </cell>
        </row>
        <row r="262">
          <cell r="E262">
            <v>7.5602352058544806</v>
          </cell>
          <cell r="F262">
            <v>7.5602352058544806</v>
          </cell>
          <cell r="G262">
            <v>9.1716136994179553</v>
          </cell>
          <cell r="H262">
            <v>10.247770864286556</v>
          </cell>
          <cell r="I262">
            <v>11.076639494335652</v>
          </cell>
          <cell r="J262">
            <v>11.564051019211142</v>
          </cell>
          <cell r="K262">
            <v>11.796123874549115</v>
          </cell>
          <cell r="L262">
            <v>12.540329955861855</v>
          </cell>
          <cell r="M262">
            <v>12.976144749685281</v>
          </cell>
          <cell r="N262">
            <v>13.313357292548927</v>
          </cell>
          <cell r="O262">
            <v>13.487357378406667</v>
          </cell>
          <cell r="P262">
            <v>13.487357378406667</v>
          </cell>
          <cell r="Q262">
            <v>13.554306473090898</v>
          </cell>
          <cell r="R262">
            <v>13.786929692165989</v>
          </cell>
          <cell r="S262">
            <v>13.919010437914547</v>
          </cell>
          <cell r="T262">
            <v>14.149717121041506</v>
          </cell>
          <cell r="U262">
            <v>14.149717121041506</v>
          </cell>
        </row>
        <row r="263">
          <cell r="E263">
            <v>7.5602352058544806</v>
          </cell>
          <cell r="F263">
            <v>7.5602352058544806</v>
          </cell>
          <cell r="G263">
            <v>9.6434023976350343</v>
          </cell>
          <cell r="H263">
            <v>11.011223520727278</v>
          </cell>
          <cell r="I263">
            <v>12.037172280358451</v>
          </cell>
          <cell r="J263">
            <v>12.894882245310512</v>
          </cell>
          <cell r="K263">
            <v>13.521791489847693</v>
          </cell>
          <cell r="L263">
            <v>14.237340791145236</v>
          </cell>
          <cell r="M263">
            <v>14.727517855929209</v>
          </cell>
          <cell r="N263">
            <v>15.111999101431021</v>
          </cell>
          <cell r="O263">
            <v>15.335386348472106</v>
          </cell>
          <cell r="P263">
            <v>15.505277710284203</v>
          </cell>
          <cell r="Q263">
            <v>15.850738192818802</v>
          </cell>
          <cell r="R263">
            <v>16.242988739166492</v>
          </cell>
          <cell r="S263">
            <v>16.550016428567798</v>
          </cell>
          <cell r="T263">
            <v>16.827784205840015</v>
          </cell>
          <cell r="U263">
            <v>17.077407438495982</v>
          </cell>
        </row>
        <row r="264">
          <cell r="E264">
            <v>7.5602352058544806</v>
          </cell>
          <cell r="F264">
            <v>7.5602352058544806</v>
          </cell>
          <cell r="G264">
            <v>9.3031445072870422</v>
          </cell>
          <cell r="H264">
            <v>10.687876806186528</v>
          </cell>
          <cell r="I264">
            <v>11.491232740050151</v>
          </cell>
          <cell r="J264">
            <v>12.096178761101188</v>
          </cell>
          <cell r="K264">
            <v>12.112806385571933</v>
          </cell>
          <cell r="L264">
            <v>12.357607257005466</v>
          </cell>
          <cell r="M264">
            <v>12.554155143778354</v>
          </cell>
          <cell r="N264">
            <v>12.562385701414673</v>
          </cell>
          <cell r="O264">
            <v>12.562385701414673</v>
          </cell>
          <cell r="P264">
            <v>12.562385701414673</v>
          </cell>
          <cell r="Q264">
            <v>12.562385701414673</v>
          </cell>
          <cell r="R264">
            <v>12.562385701414673</v>
          </cell>
          <cell r="S264">
            <v>12.562385701414673</v>
          </cell>
          <cell r="T264">
            <v>12.562385701414673</v>
          </cell>
          <cell r="U264">
            <v>12.562385701414673</v>
          </cell>
        </row>
        <row r="265">
          <cell r="E265">
            <v>7.5602352058544806</v>
          </cell>
          <cell r="F265">
            <v>7.5602352058544806</v>
          </cell>
          <cell r="G265">
            <v>9.5292636901548455</v>
          </cell>
          <cell r="H265">
            <v>10.857092872171439</v>
          </cell>
          <cell r="I265">
            <v>11.807722889392398</v>
          </cell>
          <cell r="J265">
            <v>12.471955911593186</v>
          </cell>
          <cell r="K265">
            <v>12.781995815072305</v>
          </cell>
          <cell r="L265">
            <v>13.367227922660836</v>
          </cell>
          <cell r="M265">
            <v>13.828626319764217</v>
          </cell>
          <cell r="N265">
            <v>14.107440085917867</v>
          </cell>
          <cell r="O265">
            <v>14.202644113452171</v>
          </cell>
          <cell r="P265">
            <v>14.202644113452171</v>
          </cell>
          <cell r="Q265">
            <v>14.202644113452171</v>
          </cell>
          <cell r="R265">
            <v>14.438622902520519</v>
          </cell>
          <cell r="S265">
            <v>14.630974611365772</v>
          </cell>
          <cell r="T265">
            <v>14.835811553457063</v>
          </cell>
          <cell r="U265">
            <v>15.033471390248202</v>
          </cell>
        </row>
        <row r="266">
          <cell r="E266">
            <v>7.5602352058544806</v>
          </cell>
          <cell r="F266">
            <v>7.5602352058544806</v>
          </cell>
          <cell r="G266">
            <v>9.8322267373398589</v>
          </cell>
          <cell r="H266">
            <v>11.224920903376386</v>
          </cell>
          <cell r="I266">
            <v>12.399660380685518</v>
          </cell>
          <cell r="J266">
            <v>13.338288786227245</v>
          </cell>
          <cell r="K266">
            <v>13.990122116045512</v>
          </cell>
          <cell r="L266">
            <v>14.726286474522038</v>
          </cell>
          <cell r="M266">
            <v>15.196308261164786</v>
          </cell>
          <cell r="N266">
            <v>15.522505089029872</v>
          </cell>
          <cell r="O266">
            <v>15.777145877617784</v>
          </cell>
          <cell r="P266">
            <v>16.051457910188034</v>
          </cell>
          <cell r="Q266">
            <v>16.350033914141775</v>
          </cell>
          <cell r="R266">
            <v>16.682938946445283</v>
          </cell>
          <cell r="S266">
            <v>16.891989617092499</v>
          </cell>
          <cell r="T266">
            <v>17.082382971892688</v>
          </cell>
          <cell r="U266">
            <v>17.287595729856147</v>
          </cell>
        </row>
        <row r="267">
          <cell r="E267">
            <v>7.5602352058544806</v>
          </cell>
          <cell r="F267">
            <v>7.5602352058544806</v>
          </cell>
          <cell r="G267">
            <v>9.08304938838406</v>
          </cell>
          <cell r="H267">
            <v>10.138905165508636</v>
          </cell>
          <cell r="I267">
            <v>11.055127057381126</v>
          </cell>
          <cell r="J267">
            <v>11.469350963418076</v>
          </cell>
          <cell r="K267">
            <v>11.656296464838363</v>
          </cell>
          <cell r="L267">
            <v>11.893352696908829</v>
          </cell>
          <cell r="M267">
            <v>12.155818989229754</v>
          </cell>
          <cell r="N267">
            <v>12.335214311109015</v>
          </cell>
          <cell r="O267">
            <v>12.335214311109015</v>
          </cell>
          <cell r="P267">
            <v>12.335214311109015</v>
          </cell>
          <cell r="Q267">
            <v>12.335214311109015</v>
          </cell>
          <cell r="R267">
            <v>12.317521520694498</v>
          </cell>
          <cell r="S267">
            <v>12.317521520694498</v>
          </cell>
          <cell r="T267">
            <v>12.317521520694498</v>
          </cell>
          <cell r="U267">
            <v>12.317521520694498</v>
          </cell>
        </row>
        <row r="268">
          <cell r="E268">
            <v>7.5602352058544806</v>
          </cell>
          <cell r="F268">
            <v>7.5602352058544806</v>
          </cell>
          <cell r="G268">
            <v>9.0198426435113568</v>
          </cell>
          <cell r="H268">
            <v>9.7950726565228639</v>
          </cell>
          <cell r="I268">
            <v>10.577237429367493</v>
          </cell>
          <cell r="J268">
            <v>10.940214638299631</v>
          </cell>
          <cell r="K268">
            <v>11.080055083128411</v>
          </cell>
          <cell r="L268">
            <v>11.623207439533324</v>
          </cell>
          <cell r="M268">
            <v>12.085793123325477</v>
          </cell>
          <cell r="N268">
            <v>12.470041170211205</v>
          </cell>
          <cell r="O268">
            <v>12.662364729424366</v>
          </cell>
          <cell r="P268">
            <v>12.662364729424366</v>
          </cell>
          <cell r="Q268">
            <v>12.662364729424366</v>
          </cell>
          <cell r="R268">
            <v>12.662364729424366</v>
          </cell>
          <cell r="S268">
            <v>12.885619184947465</v>
          </cell>
          <cell r="T268">
            <v>12.895752343491417</v>
          </cell>
          <cell r="U268">
            <v>13.088845289440421</v>
          </cell>
        </row>
        <row r="269">
          <cell r="E269">
            <v>7.5602352058544806</v>
          </cell>
          <cell r="F269">
            <v>7.5602352058544806</v>
          </cell>
          <cell r="G269">
            <v>9.1083471508228531</v>
          </cell>
          <cell r="H269">
            <v>10.254818937548322</v>
          </cell>
          <cell r="I269">
            <v>11.161548592703234</v>
          </cell>
          <cell r="J269">
            <v>11.849854991187122</v>
          </cell>
          <cell r="K269">
            <v>12.292120997702817</v>
          </cell>
          <cell r="L269">
            <v>12.882822152760751</v>
          </cell>
          <cell r="M269">
            <v>13.410422414587773</v>
          </cell>
          <cell r="N269">
            <v>13.70414034396739</v>
          </cell>
          <cell r="O269">
            <v>13.892938899842697</v>
          </cell>
          <cell r="P269">
            <v>13.892938899842697</v>
          </cell>
          <cell r="Q269">
            <v>14.049292576601658</v>
          </cell>
          <cell r="R269">
            <v>14.289093491165024</v>
          </cell>
          <cell r="S269">
            <v>14.434064181589749</v>
          </cell>
          <cell r="T269">
            <v>14.661879238549494</v>
          </cell>
          <cell r="U269">
            <v>14.870051497408243</v>
          </cell>
        </row>
        <row r="270">
          <cell r="E270">
            <v>7.5602352058544806</v>
          </cell>
          <cell r="F270">
            <v>7.5602352058544806</v>
          </cell>
          <cell r="G270">
            <v>9.5698921376500028</v>
          </cell>
          <cell r="H270">
            <v>10.910399347549307</v>
          </cell>
          <cell r="I270">
            <v>12.033453395329927</v>
          </cell>
          <cell r="J270">
            <v>12.757025748727115</v>
          </cell>
          <cell r="K270">
            <v>13.403578221787471</v>
          </cell>
          <cell r="L270">
            <v>14.212646354026793</v>
          </cell>
          <cell r="M270">
            <v>14.690582023783596</v>
          </cell>
          <cell r="N270">
            <v>14.96699324827812</v>
          </cell>
          <cell r="O270">
            <v>15.218699284630608</v>
          </cell>
          <cell r="P270">
            <v>15.333924525648206</v>
          </cell>
          <cell r="Q270">
            <v>15.333924525648206</v>
          </cell>
          <cell r="R270">
            <v>15.449854199148055</v>
          </cell>
          <cell r="S270">
            <v>15.690678519575597</v>
          </cell>
          <cell r="T270">
            <v>15.984589401225955</v>
          </cell>
          <cell r="U270">
            <v>16.33505823542319</v>
          </cell>
        </row>
        <row r="271">
          <cell r="E271">
            <v>7.5602352058544806</v>
          </cell>
          <cell r="F271">
            <v>7.5602352058544806</v>
          </cell>
          <cell r="G271">
            <v>9.2320158831734176</v>
          </cell>
          <cell r="H271">
            <v>10.286141767165633</v>
          </cell>
          <cell r="I271">
            <v>10.935320287921435</v>
          </cell>
          <cell r="J271">
            <v>11.540135863266782</v>
          </cell>
          <cell r="K271">
            <v>11.826936117087678</v>
          </cell>
          <cell r="L271">
            <v>12.24458309870276</v>
          </cell>
          <cell r="M271">
            <v>12.444648168727147</v>
          </cell>
          <cell r="N271">
            <v>12.666760744578363</v>
          </cell>
          <cell r="O271">
            <v>12.694532603715949</v>
          </cell>
          <cell r="P271">
            <v>12.694532603715949</v>
          </cell>
          <cell r="Q271">
            <v>12.694532603715949</v>
          </cell>
          <cell r="R271">
            <v>12.731033778334606</v>
          </cell>
          <cell r="S271">
            <v>12.852069333707595</v>
          </cell>
          <cell r="T271">
            <v>12.870212710636659</v>
          </cell>
          <cell r="U271">
            <v>13.17059052969258</v>
          </cell>
        </row>
        <row r="272">
          <cell r="E272">
            <v>7.5602352058544806</v>
          </cell>
          <cell r="F272">
            <v>7.5602352058544806</v>
          </cell>
          <cell r="G272">
            <v>9.6730864919655168</v>
          </cell>
          <cell r="H272">
            <v>10.976429130846126</v>
          </cell>
          <cell r="I272">
            <v>11.923081487056921</v>
          </cell>
          <cell r="J272">
            <v>12.785672873489611</v>
          </cell>
          <cell r="K272">
            <v>13.313762630220527</v>
          </cell>
          <cell r="L272">
            <v>14.093423172171299</v>
          </cell>
          <cell r="M272">
            <v>14.605293641728505</v>
          </cell>
          <cell r="N272">
            <v>14.989355747335155</v>
          </cell>
          <cell r="O272">
            <v>15.181049709506198</v>
          </cell>
          <cell r="P272">
            <v>15.199756480884595</v>
          </cell>
          <cell r="Q272">
            <v>15.248816204203745</v>
          </cell>
          <cell r="R272">
            <v>15.510583343466124</v>
          </cell>
          <cell r="S272">
            <v>15.753327865917074</v>
          </cell>
          <cell r="T272">
            <v>15.963816376163077</v>
          </cell>
          <cell r="U272">
            <v>16.24513440225142</v>
          </cell>
        </row>
        <row r="273">
          <cell r="E273">
            <v>7.5602352058544806</v>
          </cell>
          <cell r="F273">
            <v>7.5602352058544806</v>
          </cell>
          <cell r="G273">
            <v>9.2449503126732253</v>
          </cell>
          <cell r="H273">
            <v>10.594922647887865</v>
          </cell>
          <cell r="I273">
            <v>11.605037192880458</v>
          </cell>
          <cell r="J273">
            <v>12.218457743564965</v>
          </cell>
          <cell r="K273">
            <v>12.585147390048924</v>
          </cell>
          <cell r="L273">
            <v>13.288796028424638</v>
          </cell>
          <cell r="M273">
            <v>13.711615420966943</v>
          </cell>
          <cell r="N273">
            <v>13.99724195012346</v>
          </cell>
          <cell r="O273">
            <v>13.99724195012346</v>
          </cell>
          <cell r="P273">
            <v>13.99724195012346</v>
          </cell>
          <cell r="Q273">
            <v>13.99724195012346</v>
          </cell>
          <cell r="R273">
            <v>14.083581088328224</v>
          </cell>
          <cell r="S273">
            <v>14.199191512501011</v>
          </cell>
          <cell r="T273">
            <v>14.318811181809716</v>
          </cell>
          <cell r="U273">
            <v>14.421878109576216</v>
          </cell>
        </row>
        <row r="274">
          <cell r="E274">
            <v>7.5602352058544806</v>
          </cell>
          <cell r="F274">
            <v>7.5602352058544806</v>
          </cell>
          <cell r="G274">
            <v>9.6132353832433246</v>
          </cell>
          <cell r="H274">
            <v>10.940531336625494</v>
          </cell>
          <cell r="I274">
            <v>11.838280022539095</v>
          </cell>
          <cell r="J274">
            <v>12.53476899555524</v>
          </cell>
          <cell r="K274">
            <v>12.887300076614078</v>
          </cell>
          <cell r="L274">
            <v>13.778421269070233</v>
          </cell>
          <cell r="M274">
            <v>14.408054804301514</v>
          </cell>
          <cell r="N274">
            <v>14.753708407755497</v>
          </cell>
          <cell r="O274">
            <v>14.895641751919007</v>
          </cell>
          <cell r="P274">
            <v>14.966173963488501</v>
          </cell>
          <cell r="Q274">
            <v>15.016293109021156</v>
          </cell>
          <cell r="R274">
            <v>15.230479268901897</v>
          </cell>
          <cell r="S274">
            <v>15.432469469258946</v>
          </cell>
          <cell r="T274">
            <v>15.625637520085965</v>
          </cell>
          <cell r="U274">
            <v>15.85617249029111</v>
          </cell>
        </row>
        <row r="275">
          <cell r="E275">
            <v>7.5602352058544806</v>
          </cell>
          <cell r="F275">
            <v>7.5602352058544806</v>
          </cell>
          <cell r="G275">
            <v>9.0311014143056045</v>
          </cell>
          <cell r="H275">
            <v>10.285258734775265</v>
          </cell>
          <cell r="I275">
            <v>11.183502930323213</v>
          </cell>
          <cell r="J275">
            <v>11.729642356497848</v>
          </cell>
          <cell r="K275">
            <v>12.207550536638589</v>
          </cell>
          <cell r="L275">
            <v>12.8110552738531</v>
          </cell>
          <cell r="M275">
            <v>13.008492781298342</v>
          </cell>
          <cell r="N275">
            <v>13.327060333236282</v>
          </cell>
          <cell r="O275">
            <v>13.327060333236282</v>
          </cell>
          <cell r="P275">
            <v>13.327060333236282</v>
          </cell>
          <cell r="Q275">
            <v>13.752195417140587</v>
          </cell>
          <cell r="R275">
            <v>14.436068494403424</v>
          </cell>
          <cell r="S275">
            <v>15.166238177427424</v>
          </cell>
          <cell r="T275">
            <v>15.914514320058993</v>
          </cell>
          <cell r="U275">
            <v>16.670629786982186</v>
          </cell>
        </row>
        <row r="276">
          <cell r="E276">
            <v>7.5602352058544806</v>
          </cell>
          <cell r="F276">
            <v>7.5602352058544806</v>
          </cell>
          <cell r="G276">
            <v>9.6099762867481466</v>
          </cell>
          <cell r="H276">
            <v>11.093848681826797</v>
          </cell>
          <cell r="I276">
            <v>12.107521348848584</v>
          </cell>
          <cell r="J276">
            <v>12.974909081319465</v>
          </cell>
          <cell r="K276">
            <v>13.417846048972674</v>
          </cell>
          <cell r="L276">
            <v>14.213212460945199</v>
          </cell>
          <cell r="M276">
            <v>14.692812716155283</v>
          </cell>
          <cell r="N276">
            <v>14.822457104038016</v>
          </cell>
          <cell r="O276">
            <v>14.840315840456052</v>
          </cell>
          <cell r="P276">
            <v>14.840315840456052</v>
          </cell>
          <cell r="Q276">
            <v>14.840315840456052</v>
          </cell>
          <cell r="R276">
            <v>14.907004424434481</v>
          </cell>
          <cell r="S276">
            <v>15.147074303751879</v>
          </cell>
          <cell r="T276">
            <v>15.325700646187563</v>
          </cell>
          <cell r="U276">
            <v>15.508726795326062</v>
          </cell>
        </row>
        <row r="277">
          <cell r="E277">
            <v>7.5602352058544806</v>
          </cell>
          <cell r="F277">
            <v>7.5602352058544806</v>
          </cell>
          <cell r="G277">
            <v>9.2035271622533852</v>
          </cell>
          <cell r="H277">
            <v>10.523155715337863</v>
          </cell>
          <cell r="I277">
            <v>11.444610362517166</v>
          </cell>
          <cell r="J277">
            <v>12.185741340799318</v>
          </cell>
          <cell r="K277">
            <v>12.657839468652334</v>
          </cell>
          <cell r="L277">
            <v>13.357274368633588</v>
          </cell>
          <cell r="M277">
            <v>13.912053845552228</v>
          </cell>
          <cell r="N277">
            <v>14.309184045874341</v>
          </cell>
          <cell r="O277">
            <v>14.583279074215113</v>
          </cell>
          <cell r="P277">
            <v>14.764025030336079</v>
          </cell>
          <cell r="Q277">
            <v>15.029355365211575</v>
          </cell>
          <cell r="R277">
            <v>15.177633846830332</v>
          </cell>
          <cell r="S277">
            <v>15.492749492753783</v>
          </cell>
          <cell r="T277">
            <v>15.849698392236906</v>
          </cell>
          <cell r="U277">
            <v>16.161794616853896</v>
          </cell>
        </row>
        <row r="278">
          <cell r="E278">
            <v>7.5602352058544806</v>
          </cell>
          <cell r="F278">
            <v>7.5602352058544806</v>
          </cell>
          <cell r="G278">
            <v>9.1779929125816064</v>
          </cell>
          <cell r="H278">
            <v>10.392584116865773</v>
          </cell>
          <cell r="I278">
            <v>11.297904062900709</v>
          </cell>
          <cell r="J278">
            <v>11.784190629899351</v>
          </cell>
          <cell r="K278">
            <v>12.184742502749543</v>
          </cell>
          <cell r="L278">
            <v>12.739743151064364</v>
          </cell>
          <cell r="M278">
            <v>13.196746508352639</v>
          </cell>
          <cell r="N278">
            <v>13.401248010913651</v>
          </cell>
          <cell r="O278">
            <v>13.645837319366789</v>
          </cell>
          <cell r="P278">
            <v>13.666271487819627</v>
          </cell>
          <cell r="Q278">
            <v>13.961512275604381</v>
          </cell>
          <cell r="R278">
            <v>14.63824886314972</v>
          </cell>
          <cell r="S278">
            <v>15.3025978936948</v>
          </cell>
          <cell r="T278">
            <v>15.952843382393</v>
          </cell>
          <cell r="U278">
            <v>16.587752939686276</v>
          </cell>
        </row>
        <row r="279">
          <cell r="E279">
            <v>7.5602352058544806</v>
          </cell>
          <cell r="F279">
            <v>7.5602352058544806</v>
          </cell>
          <cell r="G279">
            <v>9.4951591076262076</v>
          </cell>
          <cell r="H279">
            <v>10.744203108506573</v>
          </cell>
          <cell r="I279">
            <v>11.57076772423717</v>
          </cell>
          <cell r="J279">
            <v>12.144636232319282</v>
          </cell>
          <cell r="K279">
            <v>12.611318719317127</v>
          </cell>
          <cell r="L279">
            <v>13.359211031930007</v>
          </cell>
          <cell r="M279">
            <v>13.820028171796219</v>
          </cell>
          <cell r="N279">
            <v>14.102803951794117</v>
          </cell>
          <cell r="O279">
            <v>14.102803951794117</v>
          </cell>
          <cell r="P279">
            <v>14.102803951794117</v>
          </cell>
          <cell r="Q279">
            <v>14.102803951794117</v>
          </cell>
          <cell r="R279">
            <v>14.415701922755174</v>
          </cell>
          <cell r="S279">
            <v>14.602174275717267</v>
          </cell>
          <cell r="T279">
            <v>14.910702436491158</v>
          </cell>
          <cell r="U279">
            <v>15.024934886621056</v>
          </cell>
        </row>
        <row r="280">
          <cell r="E280">
            <v>7.5602352058544806</v>
          </cell>
          <cell r="F280">
            <v>7.5602352058544806</v>
          </cell>
          <cell r="G280">
            <v>9.7418002461358508</v>
          </cell>
          <cell r="H280">
            <v>11.196116220465786</v>
          </cell>
          <cell r="I280">
            <v>12.359264878330915</v>
          </cell>
          <cell r="J280">
            <v>13.06906886695085</v>
          </cell>
          <cell r="K280">
            <v>13.73717408138241</v>
          </cell>
          <cell r="L280">
            <v>14.643905877176314</v>
          </cell>
          <cell r="M280">
            <v>15.286265768125416</v>
          </cell>
          <cell r="N280">
            <v>15.761512220828571</v>
          </cell>
          <cell r="O280">
            <v>15.95189039857809</v>
          </cell>
          <cell r="P280">
            <v>16.069677990517086</v>
          </cell>
          <cell r="Q280">
            <v>16.227466563637851</v>
          </cell>
          <cell r="R280">
            <v>16.583317205973056</v>
          </cell>
          <cell r="S280">
            <v>16.913393715412319</v>
          </cell>
          <cell r="T280">
            <v>17.251721257354259</v>
          </cell>
          <cell r="U280">
            <v>17.561067677753208</v>
          </cell>
        </row>
        <row r="281">
          <cell r="E281">
            <v>7.5602352058544806</v>
          </cell>
          <cell r="F281">
            <v>7.5602352058544806</v>
          </cell>
          <cell r="G281">
            <v>9.049486673899775</v>
          </cell>
          <cell r="H281">
            <v>10.170136411950882</v>
          </cell>
          <cell r="I281">
            <v>11.021649641650821</v>
          </cell>
          <cell r="J281">
            <v>11.820175737342566</v>
          </cell>
          <cell r="K281">
            <v>12.21512467561117</v>
          </cell>
          <cell r="L281">
            <v>12.725245744928479</v>
          </cell>
          <cell r="M281">
            <v>12.939593099166506</v>
          </cell>
          <cell r="N281">
            <v>13.468024908916911</v>
          </cell>
          <cell r="O281">
            <v>14.466334915942616</v>
          </cell>
          <cell r="P281">
            <v>15.230161170305657</v>
          </cell>
          <cell r="Q281">
            <v>15.937848223602936</v>
          </cell>
          <cell r="R281">
            <v>16.611095134396376</v>
          </cell>
          <cell r="S281">
            <v>17.155556147179997</v>
          </cell>
          <cell r="T281">
            <v>17.613362567894001</v>
          </cell>
          <cell r="U281">
            <v>18.005551349511151</v>
          </cell>
        </row>
        <row r="282">
          <cell r="E282">
            <v>7.5602352058544806</v>
          </cell>
          <cell r="F282">
            <v>7.5602352058544806</v>
          </cell>
          <cell r="G282">
            <v>9.4011097695833143</v>
          </cell>
          <cell r="H282">
            <v>10.749074351394665</v>
          </cell>
          <cell r="I282">
            <v>11.805224086894929</v>
          </cell>
          <cell r="J282">
            <v>12.270742575835992</v>
          </cell>
          <cell r="K282">
            <v>12.545603275921577</v>
          </cell>
          <cell r="L282">
            <v>13.001316463065764</v>
          </cell>
          <cell r="M282">
            <v>13.545554647870244</v>
          </cell>
          <cell r="N282">
            <v>13.879021140670773</v>
          </cell>
          <cell r="O282">
            <v>14.071036037328124</v>
          </cell>
          <cell r="P282">
            <v>14.071036037328124</v>
          </cell>
          <cell r="Q282">
            <v>14.131839226392824</v>
          </cell>
          <cell r="R282">
            <v>14.415328693120911</v>
          </cell>
          <cell r="S282">
            <v>14.66281378231133</v>
          </cell>
          <cell r="T282">
            <v>15.03269016754709</v>
          </cell>
          <cell r="U282">
            <v>15.428234020638762</v>
          </cell>
        </row>
        <row r="283">
          <cell r="E283">
            <v>7.5602352058544806</v>
          </cell>
          <cell r="F283">
            <v>7.5602352058544806</v>
          </cell>
          <cell r="G283">
            <v>9.3557113885795644</v>
          </cell>
          <cell r="H283">
            <v>10.582111049853827</v>
          </cell>
          <cell r="I283">
            <v>11.492464611102644</v>
          </cell>
          <cell r="J283">
            <v>12.052621284403568</v>
          </cell>
          <cell r="K283">
            <v>12.11710625044555</v>
          </cell>
          <cell r="L283">
            <v>12.509979593171421</v>
          </cell>
          <cell r="M283">
            <v>12.91216535289967</v>
          </cell>
          <cell r="N283">
            <v>13.147043170662272</v>
          </cell>
          <cell r="O283">
            <v>13.245473510703063</v>
          </cell>
          <cell r="P283">
            <v>13.245473510703063</v>
          </cell>
          <cell r="Q283">
            <v>13.245473510703063</v>
          </cell>
          <cell r="R283">
            <v>13.411917544759968</v>
          </cell>
          <cell r="S283">
            <v>13.583825834445523</v>
          </cell>
          <cell r="T283">
            <v>13.787923250010712</v>
          </cell>
          <cell r="U283">
            <v>14.000706317581079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7.5602352058544806</v>
          </cell>
          <cell r="F285">
            <v>7.5602352058544806</v>
          </cell>
          <cell r="G285">
            <v>9.3592623799386985</v>
          </cell>
          <cell r="H285">
            <v>10.682900263366244</v>
          </cell>
          <cell r="I285">
            <v>11.594862894520798</v>
          </cell>
          <cell r="J285">
            <v>12.317760169508459</v>
          </cell>
          <cell r="K285">
            <v>12.856932627963912</v>
          </cell>
          <cell r="L285">
            <v>13.562421196353807</v>
          </cell>
          <cell r="M285">
            <v>14.093013305801184</v>
          </cell>
          <cell r="N285">
            <v>14.459218586609861</v>
          </cell>
          <cell r="O285">
            <v>14.67840369106889</v>
          </cell>
          <cell r="P285">
            <v>14.812369186792237</v>
          </cell>
          <cell r="Q285">
            <v>14.929434660107292</v>
          </cell>
          <cell r="R285">
            <v>15.1033460311178</v>
          </cell>
          <cell r="S285">
            <v>15.269833407132575</v>
          </cell>
          <cell r="T285">
            <v>15.402202883271007</v>
          </cell>
          <cell r="U285">
            <v>15.534821096929534</v>
          </cell>
        </row>
        <row r="286">
          <cell r="E286">
            <v>7.5602352058544806</v>
          </cell>
          <cell r="F286">
            <v>7.5602352058544806</v>
          </cell>
          <cell r="G286">
            <v>9.5419683594694895</v>
          </cell>
          <cell r="H286">
            <v>10.807431367153391</v>
          </cell>
          <cell r="I286">
            <v>11.652607034814109</v>
          </cell>
          <cell r="J286">
            <v>12.389021646502302</v>
          </cell>
          <cell r="K286">
            <v>12.892512141814017</v>
          </cell>
          <cell r="L286">
            <v>13.442322128647373</v>
          </cell>
          <cell r="M286">
            <v>13.842391577301346</v>
          </cell>
          <cell r="N286">
            <v>14.038950239170177</v>
          </cell>
          <cell r="O286">
            <v>14.111286846301143</v>
          </cell>
          <cell r="P286">
            <v>14.111286846301143</v>
          </cell>
          <cell r="Q286">
            <v>14.12042358259272</v>
          </cell>
          <cell r="R286">
            <v>14.126160146732337</v>
          </cell>
          <cell r="S286">
            <v>14.126160146732337</v>
          </cell>
          <cell r="T286">
            <v>14.194760114522184</v>
          </cell>
          <cell r="U286">
            <v>14.194760114522184</v>
          </cell>
        </row>
        <row r="287">
          <cell r="E287">
            <v>7.5602352058544806</v>
          </cell>
          <cell r="F287">
            <v>7.5602352058544806</v>
          </cell>
          <cell r="G287">
            <v>9.5045991776170435</v>
          </cell>
          <cell r="H287">
            <v>10.46829263595132</v>
          </cell>
          <cell r="I287">
            <v>10.987138317070663</v>
          </cell>
          <cell r="J287">
            <v>11.347416966424781</v>
          </cell>
          <cell r="K287">
            <v>11.616503745093558</v>
          </cell>
          <cell r="L287">
            <v>12.387903477680107</v>
          </cell>
          <cell r="M287">
            <v>13.125646418407747</v>
          </cell>
          <cell r="N287">
            <v>13.572700504401151</v>
          </cell>
          <cell r="O287">
            <v>13.899115817078602</v>
          </cell>
          <cell r="P287">
            <v>14.155431031525799</v>
          </cell>
          <cell r="Q287">
            <v>14.302768019472037</v>
          </cell>
          <cell r="R287">
            <v>14.715202621365885</v>
          </cell>
          <cell r="S287">
            <v>15.018377200538495</v>
          </cell>
          <cell r="T287">
            <v>15.324990421432222</v>
          </cell>
          <cell r="U287">
            <v>15.667614870562078</v>
          </cell>
        </row>
        <row r="288">
          <cell r="E288">
            <v>7.5602352058544806</v>
          </cell>
          <cell r="F288">
            <v>7.5602352058544806</v>
          </cell>
          <cell r="G288">
            <v>9.4792527242723654</v>
          </cell>
          <cell r="H288">
            <v>10.856294395702351</v>
          </cell>
          <cell r="I288">
            <v>11.792281283090126</v>
          </cell>
          <cell r="J288">
            <v>12.47521884350385</v>
          </cell>
          <cell r="K288">
            <v>12.824593780333556</v>
          </cell>
          <cell r="L288">
            <v>13.523658738972426</v>
          </cell>
          <cell r="M288">
            <v>14.014203077701882</v>
          </cell>
          <cell r="N288">
            <v>14.354673641388128</v>
          </cell>
          <cell r="O288">
            <v>14.536917508050026</v>
          </cell>
          <cell r="P288">
            <v>14.579424945711022</v>
          </cell>
          <cell r="Q288">
            <v>14.687416676181476</v>
          </cell>
          <cell r="R288">
            <v>14.914770753972689</v>
          </cell>
          <cell r="S288">
            <v>15.083758856312567</v>
          </cell>
          <cell r="T288">
            <v>15.353162516236628</v>
          </cell>
          <cell r="U288">
            <v>15.573892226532674</v>
          </cell>
        </row>
        <row r="289">
          <cell r="E289">
            <v>7.5602352058544806</v>
          </cell>
          <cell r="F289">
            <v>7.5602352058544806</v>
          </cell>
          <cell r="G289">
            <v>9.5599590651075879</v>
          </cell>
          <cell r="H289">
            <v>10.949300931420867</v>
          </cell>
          <cell r="I289">
            <v>11.946287645466221</v>
          </cell>
          <cell r="J289">
            <v>12.744728476930092</v>
          </cell>
          <cell r="K289">
            <v>13.222687796239343</v>
          </cell>
          <cell r="L289">
            <v>13.969596585901904</v>
          </cell>
          <cell r="M289">
            <v>14.640573887305427</v>
          </cell>
          <cell r="N289">
            <v>15.121319526431225</v>
          </cell>
          <cell r="O289">
            <v>15.446832502954154</v>
          </cell>
          <cell r="P289">
            <v>15.880201128793434</v>
          </cell>
          <cell r="Q289">
            <v>16.323222875817549</v>
          </cell>
          <cell r="R289">
            <v>16.844168033406977</v>
          </cell>
          <cell r="S289">
            <v>17.265395515495474</v>
          </cell>
          <cell r="T289">
            <v>17.65874675988</v>
          </cell>
          <cell r="U289">
            <v>18.009439584173656</v>
          </cell>
        </row>
        <row r="290">
          <cell r="E290">
            <v>7.5602352058544806</v>
          </cell>
          <cell r="F290">
            <v>7.5602352058544806</v>
          </cell>
          <cell r="G290">
            <v>9.5582493918046989</v>
          </cell>
          <cell r="H290">
            <v>10.956415875584741</v>
          </cell>
          <cell r="I290">
            <v>11.88036891231104</v>
          </cell>
          <cell r="J290">
            <v>12.516841358985692</v>
          </cell>
          <cell r="K290">
            <v>12.791584409212623</v>
          </cell>
          <cell r="L290">
            <v>13.388255620985284</v>
          </cell>
          <cell r="M290">
            <v>13.843849018974581</v>
          </cell>
          <cell r="N290">
            <v>14.164943114971104</v>
          </cell>
          <cell r="O290">
            <v>14.378790452971932</v>
          </cell>
          <cell r="P290">
            <v>14.460511234094255</v>
          </cell>
          <cell r="Q290">
            <v>14.591271429562878</v>
          </cell>
          <cell r="R290">
            <v>14.835950939352994</v>
          </cell>
          <cell r="S290">
            <v>15.0740702220271</v>
          </cell>
          <cell r="T290">
            <v>15.322035527590268</v>
          </cell>
          <cell r="U290">
            <v>15.564162452513244</v>
          </cell>
        </row>
        <row r="291">
          <cell r="E291">
            <v>7.5602352058544806</v>
          </cell>
          <cell r="F291">
            <v>7.5602352058544806</v>
          </cell>
          <cell r="G291">
            <v>8.7026958575867308</v>
          </cell>
          <cell r="H291">
            <v>9.4899440528934456</v>
          </cell>
          <cell r="I291">
            <v>10.133178578692585</v>
          </cell>
          <cell r="J291">
            <v>10.586411133276574</v>
          </cell>
          <cell r="K291">
            <v>10.724283014003081</v>
          </cell>
          <cell r="L291">
            <v>10.813954401992126</v>
          </cell>
          <cell r="M291">
            <v>10.957625680622781</v>
          </cell>
          <cell r="N291">
            <v>11.074898157871898</v>
          </cell>
          <cell r="O291">
            <v>11.112289939333287</v>
          </cell>
          <cell r="P291">
            <v>11.112289939333287</v>
          </cell>
          <cell r="Q291">
            <v>11.112289939333287</v>
          </cell>
          <cell r="R291">
            <v>11.112289939333287</v>
          </cell>
          <cell r="S291">
            <v>11.112289939333287</v>
          </cell>
          <cell r="T291">
            <v>11.334371045394009</v>
          </cell>
          <cell r="U291">
            <v>12.023815836613927</v>
          </cell>
        </row>
        <row r="292">
          <cell r="E292">
            <v>7.5602352058544806</v>
          </cell>
          <cell r="F292">
            <v>7.5602352058544806</v>
          </cell>
          <cell r="G292">
            <v>9.4915250351375597</v>
          </cell>
          <cell r="H292">
            <v>10.928014886103322</v>
          </cell>
          <cell r="I292">
            <v>11.887940268581884</v>
          </cell>
          <cell r="J292">
            <v>12.468789334997563</v>
          </cell>
          <cell r="K292">
            <v>12.803020949351447</v>
          </cell>
          <cell r="L292">
            <v>13.524237560755139</v>
          </cell>
          <cell r="M292">
            <v>13.978219221180733</v>
          </cell>
          <cell r="N292">
            <v>14.432637644463192</v>
          </cell>
          <cell r="O292">
            <v>14.676730771024772</v>
          </cell>
          <cell r="P292">
            <v>14.922634186665116</v>
          </cell>
          <cell r="Q292">
            <v>15.014384794690358</v>
          </cell>
          <cell r="R292">
            <v>15.321843140214691</v>
          </cell>
          <cell r="S292">
            <v>15.800658143012164</v>
          </cell>
          <cell r="T292">
            <v>16.142166900870656</v>
          </cell>
          <cell r="U292">
            <v>16.552536455010561</v>
          </cell>
        </row>
        <row r="293">
          <cell r="E293">
            <v>7.5602352058544806</v>
          </cell>
          <cell r="F293">
            <v>7.5602352058544806</v>
          </cell>
          <cell r="G293">
            <v>9.4788333899659349</v>
          </cell>
          <cell r="H293">
            <v>10.486031252713094</v>
          </cell>
          <cell r="I293">
            <v>11.2705528742131</v>
          </cell>
          <cell r="J293">
            <v>11.976916944662028</v>
          </cell>
          <cell r="K293">
            <v>12.285662802758061</v>
          </cell>
          <cell r="L293">
            <v>13.015118412818682</v>
          </cell>
          <cell r="M293">
            <v>13.620877410121096</v>
          </cell>
          <cell r="N293">
            <v>13.944146174334733</v>
          </cell>
          <cell r="O293">
            <v>14.093537726628986</v>
          </cell>
          <cell r="P293">
            <v>14.279226500968148</v>
          </cell>
          <cell r="Q293">
            <v>14.553095976785631</v>
          </cell>
          <cell r="R293">
            <v>14.824753896548124</v>
          </cell>
          <cell r="S293">
            <v>15.03051418575855</v>
          </cell>
          <cell r="T293">
            <v>15.221018129147522</v>
          </cell>
          <cell r="U293">
            <v>15.402154990841211</v>
          </cell>
        </row>
        <row r="294">
          <cell r="E294">
            <v>7.5602352058544806</v>
          </cell>
          <cell r="F294">
            <v>7.5602352058544806</v>
          </cell>
          <cell r="G294">
            <v>9.4287886934135514</v>
          </cell>
          <cell r="H294">
            <v>10.770631101565474</v>
          </cell>
          <cell r="I294">
            <v>11.809242227767079</v>
          </cell>
          <cell r="J294">
            <v>12.520758220931652</v>
          </cell>
          <cell r="K294">
            <v>13.067005519466946</v>
          </cell>
          <cell r="L294">
            <v>13.891885082672367</v>
          </cell>
          <cell r="M294">
            <v>14.537351213071389</v>
          </cell>
          <cell r="N294">
            <v>14.990092140490583</v>
          </cell>
          <cell r="O294">
            <v>15.268340615454536</v>
          </cell>
          <cell r="P294">
            <v>15.320579784277975</v>
          </cell>
          <cell r="Q294">
            <v>15.412766175940533</v>
          </cell>
          <cell r="R294">
            <v>15.718739706618567</v>
          </cell>
          <cell r="S294">
            <v>16.0693724769745</v>
          </cell>
          <cell r="T294">
            <v>16.42129531676817</v>
          </cell>
          <cell r="U294">
            <v>16.825277819387178</v>
          </cell>
        </row>
        <row r="295">
          <cell r="E295">
            <v>7.5602352058544806</v>
          </cell>
          <cell r="F295">
            <v>7.5602352058544806</v>
          </cell>
          <cell r="G295">
            <v>9.4372348024108774</v>
          </cell>
          <cell r="H295">
            <v>10.735136376588651</v>
          </cell>
          <cell r="I295">
            <v>11.644106133900857</v>
          </cell>
          <cell r="J295">
            <v>12.298129136803659</v>
          </cell>
          <cell r="K295">
            <v>12.567134289655138</v>
          </cell>
          <cell r="L295">
            <v>13.241766350874094</v>
          </cell>
          <cell r="M295">
            <v>13.573892385079192</v>
          </cell>
          <cell r="N295">
            <v>13.828160805515354</v>
          </cell>
          <cell r="O295">
            <v>13.938079340866375</v>
          </cell>
          <cell r="P295">
            <v>13.938079340866375</v>
          </cell>
          <cell r="Q295">
            <v>13.938079340866375</v>
          </cell>
          <cell r="R295">
            <v>14.054437816794691</v>
          </cell>
          <cell r="S295">
            <v>14.275601507869467</v>
          </cell>
          <cell r="T295">
            <v>14.524076777695859</v>
          </cell>
          <cell r="U295">
            <v>14.762411241089858</v>
          </cell>
        </row>
        <row r="296">
          <cell r="E296">
            <v>7.5602352058544806</v>
          </cell>
          <cell r="F296">
            <v>7.5602352058544806</v>
          </cell>
          <cell r="G296">
            <v>9.293336046756643</v>
          </cell>
          <cell r="H296">
            <v>10.560938026217851</v>
          </cell>
          <cell r="I296">
            <v>11.240488457248796</v>
          </cell>
          <cell r="J296">
            <v>11.947346778477998</v>
          </cell>
          <cell r="K296">
            <v>12.378381532119935</v>
          </cell>
          <cell r="L296">
            <v>13.072268097523853</v>
          </cell>
          <cell r="M296">
            <v>13.482364847527121</v>
          </cell>
          <cell r="N296">
            <v>13.682324386773754</v>
          </cell>
          <cell r="O296">
            <v>13.71887431064369</v>
          </cell>
          <cell r="P296">
            <v>13.71887431064369</v>
          </cell>
          <cell r="Q296">
            <v>13.755861806199185</v>
          </cell>
          <cell r="R296">
            <v>13.892863503399795</v>
          </cell>
          <cell r="S296">
            <v>13.982526539694895</v>
          </cell>
          <cell r="T296">
            <v>14.18671108353586</v>
          </cell>
          <cell r="U296">
            <v>14.300313344822559</v>
          </cell>
        </row>
        <row r="297">
          <cell r="E297">
            <v>7.5602352058544806</v>
          </cell>
          <cell r="F297">
            <v>7.5602352058544806</v>
          </cell>
          <cell r="G297">
            <v>9.524638240940547</v>
          </cell>
          <cell r="H297">
            <v>10.691337754335388</v>
          </cell>
          <cell r="I297">
            <v>11.441669700419881</v>
          </cell>
          <cell r="J297">
            <v>12.001012022974219</v>
          </cell>
          <cell r="K297">
            <v>12.33602773452059</v>
          </cell>
          <cell r="L297">
            <v>13.014815318778021</v>
          </cell>
          <cell r="M297">
            <v>13.421668871367681</v>
          </cell>
          <cell r="N297">
            <v>13.729722134335239</v>
          </cell>
          <cell r="O297">
            <v>13.867721844678307</v>
          </cell>
          <cell r="P297">
            <v>13.867721844678307</v>
          </cell>
          <cell r="Q297">
            <v>13.867721844678307</v>
          </cell>
          <cell r="R297">
            <v>14.071904557910532</v>
          </cell>
          <cell r="S297">
            <v>14.144692072271724</v>
          </cell>
          <cell r="T297">
            <v>14.333774849260864</v>
          </cell>
          <cell r="U297">
            <v>14.48115573855182</v>
          </cell>
        </row>
        <row r="298">
          <cell r="E298">
            <v>7.5602352058544806</v>
          </cell>
          <cell r="F298">
            <v>7.5602352058544806</v>
          </cell>
          <cell r="G298">
            <v>9.0284921211857085</v>
          </cell>
          <cell r="H298">
            <v>10.383739640858291</v>
          </cell>
          <cell r="I298">
            <v>11.240539117776295</v>
          </cell>
          <cell r="J298">
            <v>11.913532319163494</v>
          </cell>
          <cell r="K298">
            <v>12.252681538472517</v>
          </cell>
          <cell r="L298">
            <v>12.812640569823516</v>
          </cell>
          <cell r="M298">
            <v>13.117539240091004</v>
          </cell>
          <cell r="N298">
            <v>13.31362383437957</v>
          </cell>
          <cell r="O298">
            <v>13.31362383437957</v>
          </cell>
          <cell r="P298">
            <v>13.31362383437957</v>
          </cell>
          <cell r="Q298">
            <v>13.31362383437957</v>
          </cell>
          <cell r="R298">
            <v>13.411285070236843</v>
          </cell>
          <cell r="S298">
            <v>13.915768175969582</v>
          </cell>
          <cell r="T298">
            <v>14.445715166291231</v>
          </cell>
          <cell r="U298">
            <v>14.90701027448767</v>
          </cell>
        </row>
        <row r="299">
          <cell r="E299">
            <v>7.5602352058544806</v>
          </cell>
          <cell r="F299">
            <v>7.5602352058544806</v>
          </cell>
          <cell r="G299">
            <v>9.5208554418194815</v>
          </cell>
          <cell r="H299">
            <v>10.806899867544745</v>
          </cell>
          <cell r="I299">
            <v>11.72979453805724</v>
          </cell>
          <cell r="J299">
            <v>12.131870585816637</v>
          </cell>
          <cell r="K299">
            <v>12.216503726591613</v>
          </cell>
          <cell r="L299">
            <v>12.647099984612963</v>
          </cell>
          <cell r="M299">
            <v>13.014421012574907</v>
          </cell>
          <cell r="N299">
            <v>13.255229590567257</v>
          </cell>
          <cell r="O299">
            <v>13.356431625734297</v>
          </cell>
          <cell r="P299">
            <v>13.356431625734297</v>
          </cell>
          <cell r="Q299">
            <v>13.356431625734297</v>
          </cell>
          <cell r="R299">
            <v>13.439896792521568</v>
          </cell>
          <cell r="S299">
            <v>13.593528730640053</v>
          </cell>
          <cell r="T299">
            <v>13.754339593495459</v>
          </cell>
          <cell r="U299">
            <v>14.01003573337765</v>
          </cell>
        </row>
        <row r="300">
          <cell r="E300">
            <v>7.5602352058544806</v>
          </cell>
          <cell r="F300">
            <v>7.5602352058544806</v>
          </cell>
          <cell r="G300">
            <v>9.4220111188362186</v>
          </cell>
          <cell r="H300">
            <v>10.850001063674643</v>
          </cell>
          <cell r="I300">
            <v>11.874171998814361</v>
          </cell>
          <cell r="J300">
            <v>12.674084471628825</v>
          </cell>
          <cell r="K300">
            <v>13.14721001465966</v>
          </cell>
          <cell r="L300">
            <v>13.883352447899529</v>
          </cell>
          <cell r="M300">
            <v>14.363095698000508</v>
          </cell>
          <cell r="N300">
            <v>14.671121483233581</v>
          </cell>
          <cell r="O300">
            <v>14.787109563163916</v>
          </cell>
          <cell r="P300">
            <v>14.994877591638209</v>
          </cell>
          <cell r="Q300">
            <v>15.01706812949784</v>
          </cell>
          <cell r="R300">
            <v>15.403953938502754</v>
          </cell>
          <cell r="S300">
            <v>15.403953938502754</v>
          </cell>
          <cell r="T300">
            <v>15.779323892483232</v>
          </cell>
          <cell r="U300">
            <v>16.269228368877478</v>
          </cell>
        </row>
        <row r="301">
          <cell r="E301">
            <v>7.5602352058544806</v>
          </cell>
          <cell r="F301">
            <v>7.5602352058544806</v>
          </cell>
          <cell r="G301">
            <v>9.563146237114049</v>
          </cell>
          <cell r="H301">
            <v>10.790560070921066</v>
          </cell>
          <cell r="I301">
            <v>11.702264137375135</v>
          </cell>
          <cell r="J301">
            <v>12.080825529153428</v>
          </cell>
          <cell r="K301">
            <v>12.37754568097326</v>
          </cell>
          <cell r="L301">
            <v>13.248965264471858</v>
          </cell>
          <cell r="M301">
            <v>13.855139919180701</v>
          </cell>
          <cell r="N301">
            <v>14.251039607748627</v>
          </cell>
          <cell r="O301">
            <v>14.467800292419351</v>
          </cell>
          <cell r="P301">
            <v>14.626143734611096</v>
          </cell>
          <cell r="Q301">
            <v>14.816538435564066</v>
          </cell>
          <cell r="R301">
            <v>15.044840839176087</v>
          </cell>
          <cell r="S301">
            <v>15.332266161039364</v>
          </cell>
          <cell r="T301">
            <v>15.670221784017619</v>
          </cell>
          <cell r="U301">
            <v>16.018196061165117</v>
          </cell>
        </row>
        <row r="302">
          <cell r="E302">
            <v>7.5602352058544806</v>
          </cell>
          <cell r="F302">
            <v>7.5602352058544806</v>
          </cell>
          <cell r="G302">
            <v>9.2235163391431225</v>
          </cell>
          <cell r="H302">
            <v>10.427684842206437</v>
          </cell>
          <cell r="I302">
            <v>11.317468261094861</v>
          </cell>
          <cell r="J302">
            <v>12.124287488553177</v>
          </cell>
          <cell r="K302">
            <v>12.572410271493355</v>
          </cell>
          <cell r="L302">
            <v>13.324893088109924</v>
          </cell>
          <cell r="M302">
            <v>13.788776961040252</v>
          </cell>
          <cell r="N302">
            <v>14.110271100378528</v>
          </cell>
          <cell r="O302">
            <v>14.298848562130656</v>
          </cell>
          <cell r="P302">
            <v>14.298848562130656</v>
          </cell>
          <cell r="Q302">
            <v>14.298848562130656</v>
          </cell>
          <cell r="R302">
            <v>14.359461274798379</v>
          </cell>
          <cell r="S302">
            <v>14.411386216557332</v>
          </cell>
          <cell r="T302">
            <v>14.505825378966604</v>
          </cell>
          <cell r="U302">
            <v>14.598107715327208</v>
          </cell>
        </row>
        <row r="303">
          <cell r="E303">
            <v>7.5602352058544806</v>
          </cell>
          <cell r="F303">
            <v>7.5602352058544806</v>
          </cell>
          <cell r="G303">
            <v>9.3136244756784681</v>
          </cell>
          <cell r="H303">
            <v>10.512057135885751</v>
          </cell>
          <cell r="I303">
            <v>11.24511544940041</v>
          </cell>
          <cell r="J303">
            <v>11.706575626959033</v>
          </cell>
          <cell r="K303">
            <v>11.94298828814331</v>
          </cell>
          <cell r="L303">
            <v>12.563323384117464</v>
          </cell>
          <cell r="M303">
            <v>12.796039651298909</v>
          </cell>
          <cell r="N303">
            <v>12.932828191503123</v>
          </cell>
          <cell r="O303">
            <v>12.949857988520462</v>
          </cell>
          <cell r="P303">
            <v>12.949857988520462</v>
          </cell>
          <cell r="Q303">
            <v>12.949857988520462</v>
          </cell>
          <cell r="R303">
            <v>12.949857988520462</v>
          </cell>
          <cell r="S303">
            <v>12.949857988520462</v>
          </cell>
          <cell r="T303">
            <v>12.952157666314038</v>
          </cell>
          <cell r="U303">
            <v>13.039393942732223</v>
          </cell>
        </row>
        <row r="304">
          <cell r="E304">
            <v>7.5602352058544806</v>
          </cell>
          <cell r="F304">
            <v>7.5602352058544806</v>
          </cell>
          <cell r="G304">
            <v>9.4001954319394994</v>
          </cell>
          <cell r="H304">
            <v>10.734782194884991</v>
          </cell>
          <cell r="I304">
            <v>11.697130853439395</v>
          </cell>
          <cell r="J304">
            <v>12.536448533160694</v>
          </cell>
          <cell r="K304">
            <v>13.09926227145532</v>
          </cell>
          <cell r="L304">
            <v>13.817403033356959</v>
          </cell>
          <cell r="M304">
            <v>14.257887196887957</v>
          </cell>
          <cell r="N304">
            <v>14.570966957430969</v>
          </cell>
          <cell r="O304">
            <v>14.72338890531754</v>
          </cell>
          <cell r="P304">
            <v>14.956370473289745</v>
          </cell>
          <cell r="Q304">
            <v>14.982731502907029</v>
          </cell>
          <cell r="R304">
            <v>15.299024353314696</v>
          </cell>
          <cell r="S304">
            <v>15.69634515883592</v>
          </cell>
          <cell r="T304">
            <v>16.064344628030469</v>
          </cell>
          <cell r="U304">
            <v>16.438314058553441</v>
          </cell>
        </row>
        <row r="305">
          <cell r="E305">
            <v>7.5602352058544806</v>
          </cell>
          <cell r="F305">
            <v>7.5602352058544806</v>
          </cell>
          <cell r="G305">
            <v>9.050234586702091</v>
          </cell>
          <cell r="H305">
            <v>9.7332581491758159</v>
          </cell>
          <cell r="I305">
            <v>10.409815253846723</v>
          </cell>
          <cell r="J305">
            <v>10.724188710389402</v>
          </cell>
          <cell r="K305">
            <v>10.875362412833988</v>
          </cell>
          <cell r="L305">
            <v>11.619496450066917</v>
          </cell>
          <cell r="M305">
            <v>12.086446997767629</v>
          </cell>
          <cell r="N305">
            <v>12.48510790712113</v>
          </cell>
          <cell r="O305">
            <v>12.672255643512758</v>
          </cell>
          <cell r="P305">
            <v>12.672255643512758</v>
          </cell>
          <cell r="Q305">
            <v>12.672255643512758</v>
          </cell>
          <cell r="R305">
            <v>12.837097306452556</v>
          </cell>
          <cell r="S305">
            <v>13.031747221945624</v>
          </cell>
          <cell r="T305">
            <v>13.180909681082211</v>
          </cell>
          <cell r="U305">
            <v>13.356371269725106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7.5602352058544806</v>
          </cell>
          <cell r="F307">
            <v>7.5602352058544806</v>
          </cell>
          <cell r="G307">
            <v>9.0797945045639157</v>
          </cell>
          <cell r="H307">
            <v>10.243809213320763</v>
          </cell>
          <cell r="I307">
            <v>11.032686016659506</v>
          </cell>
          <cell r="J307">
            <v>11.408091048205804</v>
          </cell>
          <cell r="K307">
            <v>11.551784776138785</v>
          </cell>
          <cell r="L307">
            <v>12.018855791465079</v>
          </cell>
          <cell r="M307">
            <v>12.274430472719732</v>
          </cell>
          <cell r="N307">
            <v>12.476534836549908</v>
          </cell>
          <cell r="O307">
            <v>12.493367834330801</v>
          </cell>
          <cell r="P307">
            <v>12.493367834330801</v>
          </cell>
          <cell r="Q307">
            <v>12.493367834330801</v>
          </cell>
          <cell r="R307">
            <v>12.661854783634526</v>
          </cell>
          <cell r="S307">
            <v>12.661854783634526</v>
          </cell>
          <cell r="T307">
            <v>12.674158695793528</v>
          </cell>
          <cell r="U307">
            <v>12.674158695793528</v>
          </cell>
        </row>
        <row r="308">
          <cell r="E308">
            <v>7.5602352058544806</v>
          </cell>
          <cell r="F308">
            <v>7.5602352058544806</v>
          </cell>
          <cell r="G308">
            <v>8.6387485591552853</v>
          </cell>
          <cell r="H308">
            <v>9.0448417620394821</v>
          </cell>
          <cell r="I308">
            <v>9.0448417620394821</v>
          </cell>
          <cell r="J308">
            <v>9.0448417620394821</v>
          </cell>
          <cell r="K308">
            <v>9.0448417620394821</v>
          </cell>
          <cell r="L308">
            <v>9.5359075038908472</v>
          </cell>
          <cell r="M308">
            <v>9.8726320678013888</v>
          </cell>
          <cell r="N308">
            <v>10.108651146550926</v>
          </cell>
          <cell r="O308">
            <v>10.310357394235229</v>
          </cell>
          <cell r="P308">
            <v>10.310357394235229</v>
          </cell>
          <cell r="Q308">
            <v>10.310357394235229</v>
          </cell>
          <cell r="R308">
            <v>10.476778962476301</v>
          </cell>
          <cell r="S308">
            <v>10.664940039247364</v>
          </cell>
          <cell r="T308">
            <v>10.807020303288033</v>
          </cell>
          <cell r="U308">
            <v>10.98526774234915</v>
          </cell>
        </row>
        <row r="309">
          <cell r="E309">
            <v>7.5602352058544806</v>
          </cell>
          <cell r="F309">
            <v>7.5602352058544806</v>
          </cell>
          <cell r="G309">
            <v>9.1067210417004514</v>
          </cell>
          <cell r="H309">
            <v>10.015369211374056</v>
          </cell>
          <cell r="I309">
            <v>10.60088809189058</v>
          </cell>
          <cell r="J309">
            <v>11.117990972853399</v>
          </cell>
          <cell r="K309">
            <v>11.306696387511636</v>
          </cell>
          <cell r="L309">
            <v>12.024797197137095</v>
          </cell>
          <cell r="M309">
            <v>12.379594759428759</v>
          </cell>
          <cell r="N309">
            <v>12.553515051459089</v>
          </cell>
          <cell r="O309">
            <v>12.625157286509197</v>
          </cell>
          <cell r="P309">
            <v>12.668122832080915</v>
          </cell>
          <cell r="Q309">
            <v>12.668122832080915</v>
          </cell>
          <cell r="R309">
            <v>12.726647138804628</v>
          </cell>
          <cell r="S309">
            <v>12.870101385740503</v>
          </cell>
          <cell r="T309">
            <v>13.188929578387537</v>
          </cell>
          <cell r="U309">
            <v>13.301818713831153</v>
          </cell>
        </row>
        <row r="310">
          <cell r="E310">
            <v>7.5602352058544806</v>
          </cell>
          <cell r="F310">
            <v>7.5602352058544806</v>
          </cell>
          <cell r="G310">
            <v>9.25280735626432</v>
          </cell>
          <cell r="H310">
            <v>10.249939689774774</v>
          </cell>
          <cell r="I310">
            <v>11.00888190197807</v>
          </cell>
          <cell r="J310">
            <v>11.557178139200253</v>
          </cell>
          <cell r="K310">
            <v>11.852158933005152</v>
          </cell>
          <cell r="L310">
            <v>12.612248682304696</v>
          </cell>
          <cell r="M310">
            <v>13.153620597967814</v>
          </cell>
          <cell r="N310">
            <v>13.554588139327437</v>
          </cell>
          <cell r="O310">
            <v>13.867749699959298</v>
          </cell>
          <cell r="P310">
            <v>14.104661236885159</v>
          </cell>
          <cell r="Q310">
            <v>14.305849518164386</v>
          </cell>
          <cell r="R310">
            <v>14.560737959934517</v>
          </cell>
          <cell r="S310">
            <v>14.825859588036938</v>
          </cell>
          <cell r="T310">
            <v>15.148469756567561</v>
          </cell>
          <cell r="U310">
            <v>15.417683017197675</v>
          </cell>
        </row>
        <row r="311">
          <cell r="E311">
            <v>7.5602352058544806</v>
          </cell>
          <cell r="F311">
            <v>7.5602352058544806</v>
          </cell>
          <cell r="G311">
            <v>9.3792689076198865</v>
          </cell>
          <cell r="H311">
            <v>10.670730245766832</v>
          </cell>
          <cell r="I311">
            <v>11.652912403767814</v>
          </cell>
          <cell r="J311">
            <v>12.356049202285462</v>
          </cell>
          <cell r="K311">
            <v>12.809529917859864</v>
          </cell>
          <cell r="L311">
            <v>13.524887290894361</v>
          </cell>
          <cell r="M311">
            <v>13.999860980073844</v>
          </cell>
          <cell r="N311">
            <v>14.278162205002022</v>
          </cell>
          <cell r="O311">
            <v>14.417346768062632</v>
          </cell>
          <cell r="P311">
            <v>14.417346768062632</v>
          </cell>
          <cell r="Q311">
            <v>14.417346768062632</v>
          </cell>
          <cell r="R311">
            <v>14.660086040635901</v>
          </cell>
          <cell r="S311">
            <v>14.848825991833882</v>
          </cell>
          <cell r="T311">
            <v>15.097300514336888</v>
          </cell>
          <cell r="U311">
            <v>15.316464169236124</v>
          </cell>
        </row>
        <row r="312">
          <cell r="E312">
            <v>7.5602352058544806</v>
          </cell>
          <cell r="F312">
            <v>7.5602352058544806</v>
          </cell>
          <cell r="G312">
            <v>9.4223563871058555</v>
          </cell>
          <cell r="H312">
            <v>10.497544726441921</v>
          </cell>
          <cell r="I312">
            <v>11.378281843100313</v>
          </cell>
          <cell r="J312">
            <v>11.923296889393589</v>
          </cell>
          <cell r="K312">
            <v>12.197456099232323</v>
          </cell>
          <cell r="L312">
            <v>13.036662021461281</v>
          </cell>
          <cell r="M312">
            <v>13.484290714548608</v>
          </cell>
          <cell r="N312">
            <v>13.897939173907996</v>
          </cell>
          <cell r="O312">
            <v>14.142415856498671</v>
          </cell>
          <cell r="P312">
            <v>14.142415856498671</v>
          </cell>
          <cell r="Q312">
            <v>14.142415856498671</v>
          </cell>
          <cell r="R312">
            <v>14.142415856498671</v>
          </cell>
          <cell r="S312">
            <v>14.209682108687257</v>
          </cell>
          <cell r="T312">
            <v>14.381128856852671</v>
          </cell>
          <cell r="U312">
            <v>14.650577579608324</v>
          </cell>
        </row>
        <row r="313">
          <cell r="E313">
            <v>7.5602352058544806</v>
          </cell>
          <cell r="F313">
            <v>7.5602352058544806</v>
          </cell>
          <cell r="G313">
            <v>9.5892868637687414</v>
          </cell>
          <cell r="H313">
            <v>10.976064665881399</v>
          </cell>
          <cell r="I313">
            <v>12.159703112666802</v>
          </cell>
          <cell r="J313">
            <v>13.046964652621316</v>
          </cell>
          <cell r="K313">
            <v>13.682931497271616</v>
          </cell>
          <cell r="L313">
            <v>14.39988816953611</v>
          </cell>
          <cell r="M313">
            <v>14.858286651776035</v>
          </cell>
          <cell r="N313">
            <v>15.260799582354595</v>
          </cell>
          <cell r="O313">
            <v>15.326782063776943</v>
          </cell>
          <cell r="P313">
            <v>15.572144147635022</v>
          </cell>
          <cell r="Q313">
            <v>15.62397654580826</v>
          </cell>
          <cell r="R313">
            <v>15.930254673423088</v>
          </cell>
          <cell r="S313">
            <v>15.927392515248087</v>
          </cell>
          <cell r="T313">
            <v>16.215425083496754</v>
          </cell>
          <cell r="U313">
            <v>16.215425083496754</v>
          </cell>
        </row>
        <row r="314">
          <cell r="E314">
            <v>7.5602352058544806</v>
          </cell>
          <cell r="F314">
            <v>7.5602352058544806</v>
          </cell>
          <cell r="G314">
            <v>9.5178134992605425</v>
          </cell>
          <cell r="H314">
            <v>10.9263234538671</v>
          </cell>
          <cell r="I314">
            <v>11.847959090876886</v>
          </cell>
          <cell r="J314">
            <v>12.615908390468283</v>
          </cell>
          <cell r="K314">
            <v>12.958152505862362</v>
          </cell>
          <cell r="L314">
            <v>13.627212249844851</v>
          </cell>
          <cell r="M314">
            <v>14.090724012283054</v>
          </cell>
          <cell r="N314">
            <v>14.352251167976204</v>
          </cell>
          <cell r="O314">
            <v>14.356757473774872</v>
          </cell>
          <cell r="P314">
            <v>14.434057334252254</v>
          </cell>
          <cell r="Q314">
            <v>14.526756263570862</v>
          </cell>
          <cell r="R314">
            <v>14.735522976829072</v>
          </cell>
          <cell r="S314">
            <v>14.914896278985982</v>
          </cell>
          <cell r="T314">
            <v>15.114748811795229</v>
          </cell>
          <cell r="U314">
            <v>15.279834047605911</v>
          </cell>
        </row>
        <row r="315">
          <cell r="E315">
            <v>7.5602352058544806</v>
          </cell>
          <cell r="F315">
            <v>7.5602352058544806</v>
          </cell>
          <cell r="G315">
            <v>9.2352458618886768</v>
          </cell>
          <cell r="H315">
            <v>10.488299660853661</v>
          </cell>
          <cell r="I315">
            <v>11.344092342280694</v>
          </cell>
          <cell r="J315">
            <v>12.036757829544163</v>
          </cell>
          <cell r="K315">
            <v>12.37862588916734</v>
          </cell>
          <cell r="L315">
            <v>12.922964439282628</v>
          </cell>
          <cell r="M315">
            <v>13.257605983110842</v>
          </cell>
          <cell r="N315">
            <v>13.481036953574304</v>
          </cell>
          <cell r="O315">
            <v>13.550818081029512</v>
          </cell>
          <cell r="P315">
            <v>13.656323155321955</v>
          </cell>
          <cell r="Q315">
            <v>13.682092848304501</v>
          </cell>
          <cell r="R315">
            <v>13.93247538043518</v>
          </cell>
          <cell r="S315">
            <v>13.93247538043518</v>
          </cell>
          <cell r="T315">
            <v>14.257931795154558</v>
          </cell>
          <cell r="U315">
            <v>14.891068467585677</v>
          </cell>
        </row>
        <row r="316">
          <cell r="E316">
            <v>7.5602352058544806</v>
          </cell>
          <cell r="F316">
            <v>7.5602352058544806</v>
          </cell>
          <cell r="G316">
            <v>9.4374984822768582</v>
          </cell>
          <cell r="H316">
            <v>10.741248077976749</v>
          </cell>
          <cell r="I316">
            <v>11.782014437647492</v>
          </cell>
          <cell r="J316">
            <v>12.75468303188409</v>
          </cell>
          <cell r="K316">
            <v>13.326240499670314</v>
          </cell>
          <cell r="L316">
            <v>14.147651039415532</v>
          </cell>
          <cell r="M316">
            <v>14.655250540837574</v>
          </cell>
          <cell r="N316">
            <v>14.966367819507674</v>
          </cell>
          <cell r="O316">
            <v>15.155410822301484</v>
          </cell>
          <cell r="P316">
            <v>15.336184153270382</v>
          </cell>
          <cell r="Q316">
            <v>15.551381293008477</v>
          </cell>
          <cell r="R316">
            <v>15.867190396673495</v>
          </cell>
          <cell r="S316">
            <v>16.13768991064633</v>
          </cell>
          <cell r="T316">
            <v>16.377851952127333</v>
          </cell>
          <cell r="U316">
            <v>16.678914333459268</v>
          </cell>
        </row>
        <row r="317">
          <cell r="E317">
            <v>7.5602352058544806</v>
          </cell>
          <cell r="F317">
            <v>7.5602352058544806</v>
          </cell>
          <cell r="G317">
            <v>9.7205121039626921</v>
          </cell>
          <cell r="H317">
            <v>11.061957922131363</v>
          </cell>
          <cell r="I317">
            <v>12.019076467241886</v>
          </cell>
          <cell r="J317">
            <v>12.642421563199346</v>
          </cell>
          <cell r="K317">
            <v>12.985646558522678</v>
          </cell>
          <cell r="L317">
            <v>13.765865269447017</v>
          </cell>
          <cell r="M317">
            <v>14.211370731043944</v>
          </cell>
          <cell r="N317">
            <v>14.597985811334505</v>
          </cell>
          <cell r="O317">
            <v>14.699711507532369</v>
          </cell>
          <cell r="P317">
            <v>14.737859812222347</v>
          </cell>
          <cell r="Q317">
            <v>14.737859812222347</v>
          </cell>
          <cell r="R317">
            <v>14.825498516149811</v>
          </cell>
          <cell r="S317">
            <v>15.195474846431448</v>
          </cell>
          <cell r="T317">
            <v>15.636637182427284</v>
          </cell>
          <cell r="U317">
            <v>16.113988103366854</v>
          </cell>
        </row>
        <row r="318">
          <cell r="E318">
            <v>7.5602352058544806</v>
          </cell>
          <cell r="F318">
            <v>7.5602352058544806</v>
          </cell>
          <cell r="G318">
            <v>9.2796387347955402</v>
          </cell>
          <cell r="H318">
            <v>10.427191373268464</v>
          </cell>
          <cell r="I318">
            <v>11.303875081271812</v>
          </cell>
          <cell r="J318">
            <v>11.878777942804353</v>
          </cell>
          <cell r="K318">
            <v>12.22477911158512</v>
          </cell>
          <cell r="L318">
            <v>12.928779424364619</v>
          </cell>
          <cell r="M318">
            <v>13.513748921264551</v>
          </cell>
          <cell r="N318">
            <v>13.830304258238185</v>
          </cell>
          <cell r="O318">
            <v>13.830304258238185</v>
          </cell>
          <cell r="P318">
            <v>13.830304258238185</v>
          </cell>
          <cell r="Q318">
            <v>13.869118114264229</v>
          </cell>
          <cell r="R318">
            <v>14.110405715222079</v>
          </cell>
          <cell r="S318">
            <v>14.331445122824205</v>
          </cell>
          <cell r="T318">
            <v>14.452425602921352</v>
          </cell>
          <cell r="U318">
            <v>14.643552480664875</v>
          </cell>
        </row>
        <row r="319">
          <cell r="E319">
            <v>7.5602352058544806</v>
          </cell>
          <cell r="F319">
            <v>7.5602352058544806</v>
          </cell>
          <cell r="G319">
            <v>9.7066710996458401</v>
          </cell>
          <cell r="H319">
            <v>11.006638422880201</v>
          </cell>
          <cell r="I319">
            <v>11.938200333557495</v>
          </cell>
          <cell r="J319">
            <v>12.68484569867093</v>
          </cell>
          <cell r="K319">
            <v>13.130120368875307</v>
          </cell>
          <cell r="L319">
            <v>13.819033956467351</v>
          </cell>
          <cell r="M319">
            <v>14.308565008258228</v>
          </cell>
          <cell r="N319">
            <v>14.667168811386992</v>
          </cell>
          <cell r="O319">
            <v>14.825995095018234</v>
          </cell>
          <cell r="P319">
            <v>14.849473043163538</v>
          </cell>
          <cell r="Q319">
            <v>14.849473043163538</v>
          </cell>
          <cell r="R319">
            <v>14.959561859632396</v>
          </cell>
          <cell r="S319">
            <v>15.123178876260683</v>
          </cell>
          <cell r="T319">
            <v>15.313484997015962</v>
          </cell>
          <cell r="U319">
            <v>15.441462374172401</v>
          </cell>
        </row>
        <row r="320">
          <cell r="E320">
            <v>7.5602352058544806</v>
          </cell>
          <cell r="F320">
            <v>7.5602352058544806</v>
          </cell>
          <cell r="G320">
            <v>9.466296761989712</v>
          </cell>
          <cell r="H320">
            <v>10.803246150722067</v>
          </cell>
          <cell r="I320">
            <v>11.856229886530151</v>
          </cell>
          <cell r="J320">
            <v>12.577850095553726</v>
          </cell>
          <cell r="K320">
            <v>13.049718784037776</v>
          </cell>
          <cell r="L320">
            <v>13.713142109985393</v>
          </cell>
          <cell r="M320">
            <v>14.122461618119249</v>
          </cell>
          <cell r="N320">
            <v>14.329469993186098</v>
          </cell>
          <cell r="O320">
            <v>14.329469993186098</v>
          </cell>
          <cell r="P320">
            <v>14.329469993186098</v>
          </cell>
          <cell r="Q320">
            <v>14.329469993186098</v>
          </cell>
          <cell r="R320">
            <v>14.393437237001368</v>
          </cell>
          <cell r="S320">
            <v>14.423734064625451</v>
          </cell>
          <cell r="T320">
            <v>14.470001510247238</v>
          </cell>
          <cell r="U320">
            <v>14.523847161122919</v>
          </cell>
        </row>
        <row r="321">
          <cell r="E321">
            <v>7.5602352058544806</v>
          </cell>
          <cell r="F321">
            <v>7.5602352058544806</v>
          </cell>
          <cell r="G321">
            <v>9.4560815695787035</v>
          </cell>
          <cell r="H321">
            <v>10.735708399799101</v>
          </cell>
          <cell r="I321">
            <v>11.605814765213868</v>
          </cell>
          <cell r="J321">
            <v>12.240883504890675</v>
          </cell>
          <cell r="K321">
            <v>12.66247239765401</v>
          </cell>
          <cell r="L321">
            <v>13.41161936171906</v>
          </cell>
          <cell r="M321">
            <v>13.97495715108789</v>
          </cell>
          <cell r="N321">
            <v>14.299242275271105</v>
          </cell>
          <cell r="O321">
            <v>14.527507661428873</v>
          </cell>
          <cell r="P321">
            <v>14.717092353861897</v>
          </cell>
          <cell r="Q321">
            <v>14.873355152924315</v>
          </cell>
          <cell r="R321">
            <v>15.117040545860259</v>
          </cell>
          <cell r="S321">
            <v>15.199472958427426</v>
          </cell>
          <cell r="T321">
            <v>15.512534741194109</v>
          </cell>
          <cell r="U321">
            <v>15.87133775087954</v>
          </cell>
        </row>
        <row r="322">
          <cell r="E322">
            <v>7.5602352058544806</v>
          </cell>
          <cell r="F322">
            <v>7.5602352058544806</v>
          </cell>
          <cell r="G322">
            <v>9.4357023118085284</v>
          </cell>
          <cell r="H322">
            <v>10.530572166788739</v>
          </cell>
          <cell r="I322">
            <v>11.419952022539293</v>
          </cell>
          <cell r="J322">
            <v>11.98536085284508</v>
          </cell>
          <cell r="K322">
            <v>12.129185584501037</v>
          </cell>
          <cell r="L322">
            <v>12.72129351813015</v>
          </cell>
          <cell r="M322">
            <v>13.161491586885566</v>
          </cell>
          <cell r="N322">
            <v>13.396203537031766</v>
          </cell>
          <cell r="O322">
            <v>13.497710898467032</v>
          </cell>
          <cell r="P322">
            <v>13.497710898467032</v>
          </cell>
          <cell r="Q322">
            <v>13.497710898467032</v>
          </cell>
          <cell r="R322">
            <v>13.644799697441979</v>
          </cell>
          <cell r="S322">
            <v>13.812487856741217</v>
          </cell>
          <cell r="T322">
            <v>14.011645394807561</v>
          </cell>
          <cell r="U322">
            <v>14.219834674857042</v>
          </cell>
        </row>
        <row r="323">
          <cell r="E323">
            <v>7.5602352058544806</v>
          </cell>
          <cell r="F323">
            <v>7.5602352058544806</v>
          </cell>
          <cell r="G323">
            <v>9.20842105132248</v>
          </cell>
          <cell r="H323">
            <v>10.602529544411007</v>
          </cell>
          <cell r="I323">
            <v>11.353217878314831</v>
          </cell>
          <cell r="J323">
            <v>12.004341803537963</v>
          </cell>
          <cell r="K323">
            <v>12.429957889310225</v>
          </cell>
          <cell r="L323">
            <v>13.050323455955308</v>
          </cell>
          <cell r="M323">
            <v>13.264407081590942</v>
          </cell>
          <cell r="N323">
            <v>13.493447487155672</v>
          </cell>
          <cell r="O323">
            <v>13.493447487155672</v>
          </cell>
          <cell r="P323">
            <v>13.493447487155672</v>
          </cell>
          <cell r="Q323">
            <v>13.493447487155672</v>
          </cell>
          <cell r="R323">
            <v>13.654341663703008</v>
          </cell>
          <cell r="S323">
            <v>13.654341663703008</v>
          </cell>
          <cell r="T323">
            <v>13.90027172233151</v>
          </cell>
          <cell r="U323">
            <v>14.485004940805613</v>
          </cell>
        </row>
        <row r="324">
          <cell r="E324">
            <v>7.5602352058544806</v>
          </cell>
          <cell r="F324">
            <v>7.5602352058544806</v>
          </cell>
          <cell r="G324">
            <v>9.4339056632541372</v>
          </cell>
          <cell r="H324">
            <v>10.717159617355263</v>
          </cell>
          <cell r="I324">
            <v>11.788658405747896</v>
          </cell>
          <cell r="J324">
            <v>12.439497620277931</v>
          </cell>
          <cell r="K324">
            <v>12.946416840596308</v>
          </cell>
          <cell r="L324">
            <v>13.711825485506655</v>
          </cell>
          <cell r="M324">
            <v>14.196956503834093</v>
          </cell>
          <cell r="N324">
            <v>14.52998897536702</v>
          </cell>
          <cell r="O324">
            <v>14.647745210178911</v>
          </cell>
          <cell r="P324">
            <v>14.647745210178911</v>
          </cell>
          <cell r="Q324">
            <v>14.799869342722634</v>
          </cell>
          <cell r="R324">
            <v>14.980917027668342</v>
          </cell>
          <cell r="S324">
            <v>15.196885972594878</v>
          </cell>
          <cell r="T324">
            <v>15.442016225625995</v>
          </cell>
          <cell r="U324">
            <v>15.698646584878544</v>
          </cell>
        </row>
        <row r="325">
          <cell r="E325">
            <v>7.5602352058544806</v>
          </cell>
          <cell r="F325">
            <v>7.5602352058544806</v>
          </cell>
          <cell r="G325">
            <v>9.414887869384426</v>
          </cell>
          <cell r="H325">
            <v>10.47836371781289</v>
          </cell>
          <cell r="I325">
            <v>11.141485372924476</v>
          </cell>
          <cell r="J325">
            <v>11.842901332737414</v>
          </cell>
          <cell r="K325">
            <v>12.306961652903608</v>
          </cell>
          <cell r="L325">
            <v>12.968094514147722</v>
          </cell>
          <cell r="M325">
            <v>13.284243714189836</v>
          </cell>
          <cell r="N325">
            <v>13.43355141261147</v>
          </cell>
          <cell r="O325">
            <v>13.431749997072794</v>
          </cell>
          <cell r="P325">
            <v>13.431749997072794</v>
          </cell>
          <cell r="Q325">
            <v>13.432240343689529</v>
          </cell>
          <cell r="R325">
            <v>13.550077926718869</v>
          </cell>
          <cell r="S325">
            <v>13.652872993924889</v>
          </cell>
          <cell r="T325">
            <v>13.784720650571153</v>
          </cell>
          <cell r="U325">
            <v>13.976994774547709</v>
          </cell>
        </row>
        <row r="326">
          <cell r="E326">
            <v>7.5602352058544806</v>
          </cell>
          <cell r="F326">
            <v>7.5602352058544806</v>
          </cell>
          <cell r="G326">
            <v>9.1877788597099013</v>
          </cell>
          <cell r="H326">
            <v>10.02153952037396</v>
          </cell>
          <cell r="I326">
            <v>10.707879581305953</v>
          </cell>
          <cell r="J326">
            <v>11.33933103489132</v>
          </cell>
          <cell r="K326">
            <v>11.869895049580556</v>
          </cell>
          <cell r="L326">
            <v>12.738743913935878</v>
          </cell>
          <cell r="M326">
            <v>13.359497544407075</v>
          </cell>
          <cell r="N326">
            <v>13.728695616831434</v>
          </cell>
          <cell r="O326">
            <v>13.911728826990503</v>
          </cell>
          <cell r="P326">
            <v>13.953289931595185</v>
          </cell>
          <cell r="Q326">
            <v>13.953289931595185</v>
          </cell>
          <cell r="R326">
            <v>14.137961074152342</v>
          </cell>
          <cell r="S326">
            <v>14.137961074152342</v>
          </cell>
          <cell r="T326">
            <v>14.444902901835745</v>
          </cell>
          <cell r="U326">
            <v>14.444902901835745</v>
          </cell>
        </row>
        <row r="327">
          <cell r="E327">
            <v>7.5602352058544806</v>
          </cell>
          <cell r="F327">
            <v>7.5602352058544806</v>
          </cell>
          <cell r="G327">
            <v>9.3219890759226089</v>
          </cell>
          <cell r="H327">
            <v>10.509025113605718</v>
          </cell>
          <cell r="I327">
            <v>11.402184658833898</v>
          </cell>
          <cell r="J327">
            <v>11.861991302963141</v>
          </cell>
          <cell r="K327">
            <v>12.023071639821509</v>
          </cell>
          <cell r="L327">
            <v>12.311126556524686</v>
          </cell>
          <cell r="M327">
            <v>12.664158201533667</v>
          </cell>
          <cell r="N327">
            <v>12.757275531569126</v>
          </cell>
          <cell r="O327">
            <v>12.757275531569126</v>
          </cell>
          <cell r="P327">
            <v>12.757275531569126</v>
          </cell>
          <cell r="Q327">
            <v>12.757275531569126</v>
          </cell>
          <cell r="R327">
            <v>12.757275531569126</v>
          </cell>
          <cell r="S327">
            <v>12.757275531569126</v>
          </cell>
          <cell r="T327">
            <v>12.757275531569126</v>
          </cell>
          <cell r="U327">
            <v>12.757275531569126</v>
          </cell>
        </row>
        <row r="328">
          <cell r="E328">
            <v>7.5602352058544806</v>
          </cell>
          <cell r="F328">
            <v>7.5602352058544806</v>
          </cell>
          <cell r="G328">
            <v>9.5529760974861446</v>
          </cell>
          <cell r="H328">
            <v>10.791991724298477</v>
          </cell>
          <cell r="I328">
            <v>11.71506629843409</v>
          </cell>
          <cell r="J328">
            <v>12.420801485196394</v>
          </cell>
          <cell r="K328">
            <v>12.921318169158834</v>
          </cell>
          <cell r="L328">
            <v>13.823540218222513</v>
          </cell>
          <cell r="M328">
            <v>14.335668745386783</v>
          </cell>
          <cell r="N328">
            <v>14.534036999925133</v>
          </cell>
          <cell r="O328">
            <v>14.534036999925133</v>
          </cell>
          <cell r="P328">
            <v>14.534036999925133</v>
          </cell>
          <cell r="Q328">
            <v>14.534036999925133</v>
          </cell>
          <cell r="R328">
            <v>14.668404918709658</v>
          </cell>
          <cell r="S328">
            <v>14.948886788867423</v>
          </cell>
          <cell r="T328">
            <v>15.295013882188346</v>
          </cell>
          <cell r="U328">
            <v>15.613421048419346</v>
          </cell>
        </row>
        <row r="329">
          <cell r="E329">
            <v>7.5602352058544806</v>
          </cell>
          <cell r="F329">
            <v>7.5602352058544806</v>
          </cell>
          <cell r="G329">
            <v>9.760112345219639</v>
          </cell>
          <cell r="H329">
            <v>11.225080094111068</v>
          </cell>
          <cell r="I329">
            <v>12.221270457883401</v>
          </cell>
          <cell r="J329">
            <v>12.924595807872537</v>
          </cell>
          <cell r="K329">
            <v>13.335864289504489</v>
          </cell>
          <cell r="L329">
            <v>14.179990167202387</v>
          </cell>
          <cell r="M329">
            <v>14.789718863122502</v>
          </cell>
          <cell r="N329">
            <v>15.162187519038266</v>
          </cell>
          <cell r="O329">
            <v>15.338747747824508</v>
          </cell>
          <cell r="P329">
            <v>15.527244376756634</v>
          </cell>
          <cell r="Q329">
            <v>15.754925163552498</v>
          </cell>
          <cell r="R329">
            <v>16.027227420166273</v>
          </cell>
          <cell r="S329">
            <v>16.222464640911383</v>
          </cell>
          <cell r="T329">
            <v>16.459331030347187</v>
          </cell>
          <cell r="U329">
            <v>16.624768064442673</v>
          </cell>
        </row>
        <row r="330">
          <cell r="E330">
            <v>7.5602352058544806</v>
          </cell>
          <cell r="F330">
            <v>7.5602352058544806</v>
          </cell>
          <cell r="G330">
            <v>9.6155113762317868</v>
          </cell>
          <cell r="H330">
            <v>11.062818716585769</v>
          </cell>
          <cell r="I330">
            <v>12.015212550201593</v>
          </cell>
          <cell r="J330">
            <v>12.976055062635812</v>
          </cell>
          <cell r="K330">
            <v>13.640612163534055</v>
          </cell>
          <cell r="L330">
            <v>14.355749104176759</v>
          </cell>
          <cell r="M330">
            <v>14.816790067221538</v>
          </cell>
          <cell r="N330">
            <v>15.008913611729067</v>
          </cell>
          <cell r="O330">
            <v>15.052619960523609</v>
          </cell>
          <cell r="P330">
            <v>15.188496549561222</v>
          </cell>
          <cell r="Q330">
            <v>15.272448454164298</v>
          </cell>
          <cell r="R330">
            <v>15.49787730651855</v>
          </cell>
          <cell r="S330">
            <v>15.712533439650533</v>
          </cell>
          <cell r="T330">
            <v>15.950006658596989</v>
          </cell>
          <cell r="U330">
            <v>16.21199060682698</v>
          </cell>
        </row>
        <row r="331">
          <cell r="E331">
            <v>7.5602352058544806</v>
          </cell>
          <cell r="F331">
            <v>7.5602352058544806</v>
          </cell>
          <cell r="G331">
            <v>9.2385029315560399</v>
          </cell>
          <cell r="H331">
            <v>10.415240370800081</v>
          </cell>
          <cell r="I331">
            <v>11.231833154088383</v>
          </cell>
          <cell r="J331">
            <v>11.667986917214888</v>
          </cell>
          <cell r="K331">
            <v>11.901095535194122</v>
          </cell>
          <cell r="L331">
            <v>12.08506282337992</v>
          </cell>
          <cell r="M331">
            <v>12.08506282337992</v>
          </cell>
          <cell r="N331">
            <v>12.08506282337992</v>
          </cell>
          <cell r="O331">
            <v>12.08506282337992</v>
          </cell>
          <cell r="P331">
            <v>12.08506282337992</v>
          </cell>
          <cell r="Q331">
            <v>12.08506282337992</v>
          </cell>
          <cell r="R331">
            <v>12.08506282337992</v>
          </cell>
          <cell r="S331">
            <v>12.08506282337992</v>
          </cell>
          <cell r="T331">
            <v>12.131117559035674</v>
          </cell>
          <cell r="U331">
            <v>12.210591030475049</v>
          </cell>
        </row>
        <row r="332">
          <cell r="E332">
            <v>7.5602352058544806</v>
          </cell>
          <cell r="F332">
            <v>7.5602352058544806</v>
          </cell>
          <cell r="G332">
            <v>9.1777470778502526</v>
          </cell>
          <cell r="H332">
            <v>9.9847904524236171</v>
          </cell>
          <cell r="I332">
            <v>10.862979904946069</v>
          </cell>
          <cell r="J332">
            <v>11.490593718085531</v>
          </cell>
          <cell r="K332">
            <v>12.039678095231485</v>
          </cell>
          <cell r="L332">
            <v>12.73007251002284</v>
          </cell>
          <cell r="M332">
            <v>13.206934885327746</v>
          </cell>
          <cell r="N332">
            <v>13.437573058188946</v>
          </cell>
          <cell r="O332">
            <v>13.581355305913224</v>
          </cell>
          <cell r="P332">
            <v>13.627925019622829</v>
          </cell>
          <cell r="Q332">
            <v>13.67146363776104</v>
          </cell>
          <cell r="R332">
            <v>13.842823268875394</v>
          </cell>
          <cell r="S332">
            <v>14.068553322692141</v>
          </cell>
          <cell r="T332">
            <v>14.352296906764064</v>
          </cell>
          <cell r="U332">
            <v>14.645077698613589</v>
          </cell>
        </row>
        <row r="333">
          <cell r="E333">
            <v>7.5602352058544806</v>
          </cell>
          <cell r="F333">
            <v>7.5602352058544806</v>
          </cell>
          <cell r="G333">
            <v>8.9198922201256448</v>
          </cell>
          <cell r="H333">
            <v>10.155059582795051</v>
          </cell>
          <cell r="I333">
            <v>11.05617822073895</v>
          </cell>
          <cell r="J333">
            <v>11.810748446504693</v>
          </cell>
          <cell r="K333">
            <v>12.35381885912793</v>
          </cell>
          <cell r="L333">
            <v>13.00643422567841</v>
          </cell>
          <cell r="M333">
            <v>13.473356596241747</v>
          </cell>
          <cell r="N333">
            <v>13.590632852080899</v>
          </cell>
          <cell r="O333">
            <v>13.590632852080899</v>
          </cell>
          <cell r="P333">
            <v>13.590632852080899</v>
          </cell>
          <cell r="Q333">
            <v>13.590632852080899</v>
          </cell>
          <cell r="R333">
            <v>13.590632852080899</v>
          </cell>
          <cell r="S333">
            <v>13.590632852080899</v>
          </cell>
          <cell r="T333">
            <v>13.590632852080899</v>
          </cell>
          <cell r="U333">
            <v>13.690263482981294</v>
          </cell>
        </row>
        <row r="334">
          <cell r="E334">
            <v>7.5602352058544806</v>
          </cell>
          <cell r="F334">
            <v>7.5602352058544806</v>
          </cell>
          <cell r="G334">
            <v>9.1745727813959732</v>
          </cell>
          <cell r="H334">
            <v>10.25669488033172</v>
          </cell>
          <cell r="I334">
            <v>10.904474059633804</v>
          </cell>
          <cell r="J334">
            <v>11.527363939266198</v>
          </cell>
          <cell r="K334">
            <v>11.901127346761232</v>
          </cell>
          <cell r="L334">
            <v>12.33544174207678</v>
          </cell>
          <cell r="M334">
            <v>12.50332431808693</v>
          </cell>
          <cell r="N334">
            <v>12.513418481688738</v>
          </cell>
          <cell r="O334">
            <v>12.513418481688738</v>
          </cell>
          <cell r="P334">
            <v>12.513418481688738</v>
          </cell>
          <cell r="Q334">
            <v>12.513418481688738</v>
          </cell>
          <cell r="R334">
            <v>12.513418481688738</v>
          </cell>
          <cell r="S334">
            <v>12.513418481688738</v>
          </cell>
          <cell r="T334">
            <v>12.513418481688738</v>
          </cell>
          <cell r="U334">
            <v>12.770689909301099</v>
          </cell>
        </row>
        <row r="335">
          <cell r="E335">
            <v>7.5602352058544806</v>
          </cell>
          <cell r="F335">
            <v>7.5602352058544806</v>
          </cell>
          <cell r="G335">
            <v>9.6053409304395512</v>
          </cell>
          <cell r="H335">
            <v>11.013016037000934</v>
          </cell>
          <cell r="I335">
            <v>12.067494319468462</v>
          </cell>
          <cell r="J335">
            <v>12.703274029020379</v>
          </cell>
          <cell r="K335">
            <v>13.054662933420062</v>
          </cell>
          <cell r="L335">
            <v>13.729783177393735</v>
          </cell>
          <cell r="M335">
            <v>14.311290420506156</v>
          </cell>
          <cell r="N335">
            <v>14.774244731771311</v>
          </cell>
          <cell r="O335">
            <v>15.118427510674366</v>
          </cell>
          <cell r="P335">
            <v>15.278339664090151</v>
          </cell>
          <cell r="Q335">
            <v>15.424603167213512</v>
          </cell>
          <cell r="R335">
            <v>15.797370895251845</v>
          </cell>
          <cell r="S335">
            <v>16.23415089794722</v>
          </cell>
          <cell r="T335">
            <v>16.691841831512424</v>
          </cell>
          <cell r="U335">
            <v>17.142673195605202</v>
          </cell>
        </row>
        <row r="336">
          <cell r="E336">
            <v>7.5602352058544806</v>
          </cell>
          <cell r="F336">
            <v>7.5602352058544806</v>
          </cell>
          <cell r="G336">
            <v>9.2564820035985704</v>
          </cell>
          <cell r="H336">
            <v>10.667113831304238</v>
          </cell>
          <cell r="I336">
            <v>11.699962044749004</v>
          </cell>
          <cell r="J336">
            <v>12.434076313127472</v>
          </cell>
          <cell r="K336">
            <v>12.965988813373805</v>
          </cell>
          <cell r="L336">
            <v>13.567390327458115</v>
          </cell>
          <cell r="M336">
            <v>14.019130382437767</v>
          </cell>
          <cell r="N336">
            <v>14.31215414473332</v>
          </cell>
          <cell r="O336">
            <v>14.530841760840499</v>
          </cell>
          <cell r="P336">
            <v>14.530841760840499</v>
          </cell>
          <cell r="Q336">
            <v>14.530841760840499</v>
          </cell>
          <cell r="R336">
            <v>14.659863254338308</v>
          </cell>
          <cell r="S336">
            <v>14.959434282798203</v>
          </cell>
          <cell r="T336">
            <v>15.051713991231942</v>
          </cell>
          <cell r="U336">
            <v>15.448370484433196</v>
          </cell>
        </row>
        <row r="337">
          <cell r="E337">
            <v>7.5602352058544806</v>
          </cell>
          <cell r="F337">
            <v>7.5602352058544806</v>
          </cell>
          <cell r="G337">
            <v>9.3742292464947408</v>
          </cell>
          <cell r="H337">
            <v>10.718181567588969</v>
          </cell>
          <cell r="I337">
            <v>11.608135663931446</v>
          </cell>
          <cell r="J337">
            <v>12.440024175946297</v>
          </cell>
          <cell r="K337">
            <v>12.937085550729321</v>
          </cell>
          <cell r="L337">
            <v>13.713442815672899</v>
          </cell>
          <cell r="M337">
            <v>14.19233186192233</v>
          </cell>
          <cell r="N337">
            <v>14.629499691552434</v>
          </cell>
          <cell r="O337">
            <v>14.854330950738497</v>
          </cell>
          <cell r="P337">
            <v>14.99944398628659</v>
          </cell>
          <cell r="Q337">
            <v>15.198866619471637</v>
          </cell>
          <cell r="R337">
            <v>15.228534150376241</v>
          </cell>
          <cell r="S337">
            <v>15.546104341120833</v>
          </cell>
          <cell r="T337">
            <v>16.005958306716536</v>
          </cell>
          <cell r="U337">
            <v>16.506392042956016</v>
          </cell>
        </row>
        <row r="338">
          <cell r="E338">
            <v>7.5602352058544806</v>
          </cell>
          <cell r="F338">
            <v>7.5602352058544806</v>
          </cell>
          <cell r="G338">
            <v>9.5991110904135777</v>
          </cell>
          <cell r="H338">
            <v>10.854604477023708</v>
          </cell>
          <cell r="I338">
            <v>11.763202671815739</v>
          </cell>
          <cell r="J338">
            <v>12.446899493972515</v>
          </cell>
          <cell r="K338">
            <v>12.888785389577038</v>
          </cell>
          <cell r="L338">
            <v>13.720451081574234</v>
          </cell>
          <cell r="M338">
            <v>14.276168185016106</v>
          </cell>
          <cell r="N338">
            <v>14.672908593791481</v>
          </cell>
          <cell r="O338">
            <v>14.899949966182069</v>
          </cell>
          <cell r="P338">
            <v>15.003623850213598</v>
          </cell>
          <cell r="Q338">
            <v>15.186343046359054</v>
          </cell>
          <cell r="R338">
            <v>15.552202784172945</v>
          </cell>
          <cell r="S338">
            <v>15.899005588875781</v>
          </cell>
          <cell r="T338">
            <v>16.211372300669193</v>
          </cell>
          <cell r="U338">
            <v>16.581269313740066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7.5602352058544806</v>
          </cell>
          <cell r="F340">
            <v>7.5602352058544806</v>
          </cell>
          <cell r="G340">
            <v>9.4300128017884575</v>
          </cell>
          <cell r="H340">
            <v>10.687489485010449</v>
          </cell>
          <cell r="I340">
            <v>11.586657525592537</v>
          </cell>
          <cell r="J340">
            <v>12.100482792784833</v>
          </cell>
          <cell r="K340">
            <v>12.368004840013613</v>
          </cell>
          <cell r="L340">
            <v>13.065448774103372</v>
          </cell>
          <cell r="M340">
            <v>13.549224285625032</v>
          </cell>
          <cell r="N340">
            <v>13.952593286664904</v>
          </cell>
          <cell r="O340">
            <v>14.209408247234295</v>
          </cell>
          <cell r="P340">
            <v>14.52096799930413</v>
          </cell>
          <cell r="Q340">
            <v>14.798062132522483</v>
          </cell>
          <cell r="R340">
            <v>15.07724539943546</v>
          </cell>
          <cell r="S340">
            <v>15.299747176896451</v>
          </cell>
          <cell r="T340">
            <v>15.496095114669819</v>
          </cell>
          <cell r="U340">
            <v>15.674859359485856</v>
          </cell>
        </row>
        <row r="341">
          <cell r="E341">
            <v>7.5602352058544806</v>
          </cell>
          <cell r="F341">
            <v>7.5602352058544806</v>
          </cell>
          <cell r="G341">
            <v>9.4968986276819578</v>
          </cell>
          <cell r="H341">
            <v>10.726432579479782</v>
          </cell>
          <cell r="I341">
            <v>11.591599866520655</v>
          </cell>
          <cell r="J341">
            <v>12.429853169915127</v>
          </cell>
          <cell r="K341">
            <v>13.009250890979404</v>
          </cell>
          <cell r="L341">
            <v>13.736652530094872</v>
          </cell>
          <cell r="M341">
            <v>14.230960375734538</v>
          </cell>
          <cell r="N341">
            <v>14.612985477617817</v>
          </cell>
          <cell r="O341">
            <v>14.868477746739073</v>
          </cell>
          <cell r="P341">
            <v>15.08301854361415</v>
          </cell>
          <cell r="Q341">
            <v>15.406690457617783</v>
          </cell>
          <cell r="R341">
            <v>15.661353417505611</v>
          </cell>
          <cell r="S341">
            <v>15.905462288567358</v>
          </cell>
          <cell r="T341">
            <v>16.198126272505604</v>
          </cell>
          <cell r="U341">
            <v>15.377346297317805</v>
          </cell>
        </row>
        <row r="342">
          <cell r="E342">
            <v>7.5602352058544806</v>
          </cell>
          <cell r="F342">
            <v>7.5602352058544806</v>
          </cell>
          <cell r="G342">
            <v>9.6055405183913845</v>
          </cell>
          <cell r="H342">
            <v>11.120725606799052</v>
          </cell>
          <cell r="I342">
            <v>12.211139856669465</v>
          </cell>
          <cell r="J342">
            <v>13.121401171994762</v>
          </cell>
          <cell r="K342">
            <v>13.554329016929731</v>
          </cell>
          <cell r="L342">
            <v>14.224535461278284</v>
          </cell>
          <cell r="M342">
            <v>14.808418083654603</v>
          </cell>
          <cell r="N342">
            <v>15.224396623989747</v>
          </cell>
          <cell r="O342">
            <v>15.481797864437747</v>
          </cell>
          <cell r="P342">
            <v>15.700915531893248</v>
          </cell>
          <cell r="Q342">
            <v>15.872206717566108</v>
          </cell>
          <cell r="R342">
            <v>16.046794361955275</v>
          </cell>
          <cell r="S342">
            <v>16.336206395808485</v>
          </cell>
          <cell r="T342">
            <v>16.605541442413486</v>
          </cell>
          <cell r="U342">
            <v>16.884988506650771</v>
          </cell>
        </row>
        <row r="343">
          <cell r="E343">
            <v>7.5602352058544806</v>
          </cell>
          <cell r="F343">
            <v>7.5602352058544806</v>
          </cell>
          <cell r="G343">
            <v>9.1247224358560697</v>
          </cell>
          <cell r="H343">
            <v>10.314691838206929</v>
          </cell>
          <cell r="I343">
            <v>11.36452958736267</v>
          </cell>
          <cell r="J343">
            <v>12.037918060489995</v>
          </cell>
          <cell r="K343">
            <v>12.4806374568966</v>
          </cell>
          <cell r="L343">
            <v>13.229736547731171</v>
          </cell>
          <cell r="M343">
            <v>13.647694214950965</v>
          </cell>
          <cell r="N343">
            <v>13.97622788340664</v>
          </cell>
          <cell r="O343">
            <v>14.200738279002328</v>
          </cell>
          <cell r="P343">
            <v>14.215375810637871</v>
          </cell>
          <cell r="Q343">
            <v>14.215375810637871</v>
          </cell>
          <cell r="R343">
            <v>14.344354300210625</v>
          </cell>
          <cell r="S343">
            <v>14.344354300210625</v>
          </cell>
          <cell r="T343">
            <v>14.553842984430959</v>
          </cell>
          <cell r="U343">
            <v>14.553842984430959</v>
          </cell>
        </row>
        <row r="344">
          <cell r="E344">
            <v>7.5602352058544806</v>
          </cell>
          <cell r="F344">
            <v>7.5602352058544806</v>
          </cell>
          <cell r="G344">
            <v>8.9305845729389493</v>
          </cell>
          <cell r="H344">
            <v>10.075620173308531</v>
          </cell>
          <cell r="I344">
            <v>10.972370538169894</v>
          </cell>
          <cell r="J344">
            <v>11.576362253082296</v>
          </cell>
          <cell r="K344">
            <v>11.986828027005025</v>
          </cell>
          <cell r="L344">
            <v>12.548808229252739</v>
          </cell>
          <cell r="M344">
            <v>12.804209013843922</v>
          </cell>
          <cell r="N344">
            <v>13.049572438972746</v>
          </cell>
          <cell r="O344">
            <v>13.049572438972746</v>
          </cell>
          <cell r="P344">
            <v>13.131843348486017</v>
          </cell>
          <cell r="Q344">
            <v>13.131843348486017</v>
          </cell>
          <cell r="R344">
            <v>13.268976500410803</v>
          </cell>
          <cell r="S344">
            <v>13.77643655274073</v>
          </cell>
          <cell r="T344">
            <v>14.351644461586524</v>
          </cell>
          <cell r="U344">
            <v>14.903333118932869</v>
          </cell>
        </row>
        <row r="345">
          <cell r="E345">
            <v>7.5602352058544806</v>
          </cell>
          <cell r="F345">
            <v>7.5602352058544806</v>
          </cell>
          <cell r="G345">
            <v>9.5468075389547149</v>
          </cell>
          <cell r="H345">
            <v>10.873181930887238</v>
          </cell>
          <cell r="I345">
            <v>11.789311271744603</v>
          </cell>
          <cell r="J345">
            <v>12.638265208522672</v>
          </cell>
          <cell r="K345">
            <v>13.20018111009391</v>
          </cell>
          <cell r="L345">
            <v>13.961709921231641</v>
          </cell>
          <cell r="M345">
            <v>14.534944376408383</v>
          </cell>
          <cell r="N345">
            <v>14.90504057425836</v>
          </cell>
          <cell r="O345">
            <v>15.142336088852977</v>
          </cell>
          <cell r="P345">
            <v>15.228421891226127</v>
          </cell>
          <cell r="Q345">
            <v>15.343876391098076</v>
          </cell>
          <cell r="R345">
            <v>15.61197803240699</v>
          </cell>
          <cell r="S345">
            <v>15.883043600772229</v>
          </cell>
          <cell r="T345">
            <v>16.212272465121757</v>
          </cell>
          <cell r="U345">
            <v>16.533803961284953</v>
          </cell>
        </row>
        <row r="346">
          <cell r="E346">
            <v>7.5602352058544806</v>
          </cell>
          <cell r="F346">
            <v>7.5602352058544806</v>
          </cell>
          <cell r="G346">
            <v>9.1881950754026196</v>
          </cell>
          <cell r="H346">
            <v>10.471608435337364</v>
          </cell>
          <cell r="I346">
            <v>11.330522910248643</v>
          </cell>
          <cell r="J346">
            <v>11.883605927108428</v>
          </cell>
          <cell r="K346">
            <v>12.194976319052067</v>
          </cell>
          <cell r="L346">
            <v>12.719422631196345</v>
          </cell>
          <cell r="M346">
            <v>13.059713219317315</v>
          </cell>
          <cell r="N346">
            <v>13.22432298452882</v>
          </cell>
          <cell r="O346">
            <v>13.228190413667372</v>
          </cell>
          <cell r="P346">
            <v>13.228190413667372</v>
          </cell>
          <cell r="Q346">
            <v>13.228190413667372</v>
          </cell>
          <cell r="R346">
            <v>13.363703518496614</v>
          </cell>
          <cell r="S346">
            <v>13.847346240197478</v>
          </cell>
          <cell r="T346">
            <v>14.348153654225115</v>
          </cell>
          <cell r="U346">
            <v>14.93028219658682</v>
          </cell>
        </row>
        <row r="347">
          <cell r="E347">
            <v>7.5602352058544806</v>
          </cell>
          <cell r="F347">
            <v>7.5602352058544806</v>
          </cell>
          <cell r="G347">
            <v>9.6135455779898855</v>
          </cell>
          <cell r="H347">
            <v>10.901994916948642</v>
          </cell>
          <cell r="I347">
            <v>11.935482929100834</v>
          </cell>
          <cell r="J347">
            <v>12.835047895189625</v>
          </cell>
          <cell r="K347">
            <v>13.398847482541102</v>
          </cell>
          <cell r="L347">
            <v>14.097926845066906</v>
          </cell>
          <cell r="M347">
            <v>14.544235184358541</v>
          </cell>
          <cell r="N347">
            <v>14.867502052200821</v>
          </cell>
          <cell r="O347">
            <v>15.099827480896764</v>
          </cell>
          <cell r="P347">
            <v>15.387538872529431</v>
          </cell>
          <cell r="Q347">
            <v>15.547737835217175</v>
          </cell>
          <cell r="R347">
            <v>15.775179521617765</v>
          </cell>
          <cell r="S347">
            <v>15.980987814964344</v>
          </cell>
          <cell r="T347">
            <v>16.248209288647459</v>
          </cell>
          <cell r="U347">
            <v>16.611776347002451</v>
          </cell>
        </row>
        <row r="348">
          <cell r="E348">
            <v>7.5602352058544806</v>
          </cell>
          <cell r="F348">
            <v>7.5602352058544806</v>
          </cell>
          <cell r="G348">
            <v>9.37244108948342</v>
          </cell>
          <cell r="H348">
            <v>10.467045231428621</v>
          </cell>
          <cell r="I348">
            <v>11.355475283010993</v>
          </cell>
          <cell r="J348">
            <v>12.21576847027063</v>
          </cell>
          <cell r="K348">
            <v>12.700130408431264</v>
          </cell>
          <cell r="L348">
            <v>13.388392144976935</v>
          </cell>
          <cell r="M348">
            <v>13.674935084575061</v>
          </cell>
          <cell r="N348">
            <v>13.755070472126981</v>
          </cell>
          <cell r="O348">
            <v>13.755070472126981</v>
          </cell>
          <cell r="P348">
            <v>13.755070472126981</v>
          </cell>
          <cell r="Q348">
            <v>13.755070472126981</v>
          </cell>
          <cell r="R348">
            <v>13.784583636986712</v>
          </cell>
          <cell r="S348">
            <v>13.784583636986712</v>
          </cell>
          <cell r="T348">
            <v>13.851395173085656</v>
          </cell>
          <cell r="U348">
            <v>13.851395173085656</v>
          </cell>
        </row>
        <row r="349">
          <cell r="E349">
            <v>7.5602352058544806</v>
          </cell>
          <cell r="F349">
            <v>7.5602352058544806</v>
          </cell>
          <cell r="G349">
            <v>8.5873000108982112</v>
          </cell>
          <cell r="H349">
            <v>8.8850556016225664</v>
          </cell>
          <cell r="I349">
            <v>9.231886318831906</v>
          </cell>
          <cell r="J349">
            <v>9.6748641997088143</v>
          </cell>
          <cell r="K349">
            <v>9.7619878909261697</v>
          </cell>
          <cell r="L349">
            <v>10.438493839675475</v>
          </cell>
          <cell r="M349">
            <v>10.790524827709827</v>
          </cell>
          <cell r="N349">
            <v>11.307907470637069</v>
          </cell>
          <cell r="O349">
            <v>12.281893755055162</v>
          </cell>
          <cell r="P349">
            <v>13.521548746676405</v>
          </cell>
          <cell r="Q349">
            <v>14.414895557294154</v>
          </cell>
          <cell r="R349">
            <v>15.312227257072571</v>
          </cell>
          <cell r="S349">
            <v>16.050768108518533</v>
          </cell>
          <cell r="T349">
            <v>16.627673949541581</v>
          </cell>
          <cell r="U349">
            <v>17.18353656961942</v>
          </cell>
        </row>
        <row r="350">
          <cell r="E350">
            <v>7.5602352058544806</v>
          </cell>
          <cell r="F350">
            <v>7.5602352058544806</v>
          </cell>
          <cell r="G350">
            <v>9.400387514542313</v>
          </cell>
          <cell r="H350">
            <v>10.420505665716844</v>
          </cell>
          <cell r="I350">
            <v>10.92406754403814</v>
          </cell>
          <cell r="J350">
            <v>11.202760578164156</v>
          </cell>
          <cell r="K350">
            <v>11.374722733515732</v>
          </cell>
          <cell r="L350">
            <v>12.013722417766809</v>
          </cell>
          <cell r="M350">
            <v>12.57452466262278</v>
          </cell>
          <cell r="N350">
            <v>12.934076454774434</v>
          </cell>
          <cell r="O350">
            <v>13.121694313102894</v>
          </cell>
          <cell r="P350">
            <v>13.19067566038871</v>
          </cell>
          <cell r="Q350">
            <v>13.245766858625929</v>
          </cell>
          <cell r="R350">
            <v>13.511919320451337</v>
          </cell>
          <cell r="S350">
            <v>13.626385178687547</v>
          </cell>
          <cell r="T350">
            <v>13.870352613994839</v>
          </cell>
          <cell r="U350">
            <v>14.080763458134587</v>
          </cell>
        </row>
        <row r="351">
          <cell r="E351">
            <v>7.5602352058544806</v>
          </cell>
          <cell r="F351">
            <v>7.5602352058544806</v>
          </cell>
          <cell r="G351">
            <v>9.252130634666182</v>
          </cell>
          <cell r="H351">
            <v>10.454624730288689</v>
          </cell>
          <cell r="I351">
            <v>11.409220930501061</v>
          </cell>
          <cell r="J351">
            <v>12.008746875038751</v>
          </cell>
          <cell r="K351">
            <v>12.268236460992155</v>
          </cell>
          <cell r="L351">
            <v>12.340726194091056</v>
          </cell>
          <cell r="M351">
            <v>12.538562409608335</v>
          </cell>
          <cell r="N351">
            <v>12.650115378471279</v>
          </cell>
          <cell r="O351">
            <v>12.650115378471279</v>
          </cell>
          <cell r="P351">
            <v>12.650115378471279</v>
          </cell>
          <cell r="Q351">
            <v>12.650115378471279</v>
          </cell>
          <cell r="R351">
            <v>12.650115378471279</v>
          </cell>
          <cell r="S351">
            <v>12.650115378471279</v>
          </cell>
          <cell r="T351">
            <v>12.650115378471279</v>
          </cell>
          <cell r="U351">
            <v>12.650115378471279</v>
          </cell>
        </row>
        <row r="352">
          <cell r="E352">
            <v>7.5602352058544806</v>
          </cell>
          <cell r="F352">
            <v>7.5602352058544806</v>
          </cell>
          <cell r="G352">
            <v>9.5401720804752941</v>
          </cell>
          <cell r="H352">
            <v>10.932282788142196</v>
          </cell>
          <cell r="I352">
            <v>12.046203298688985</v>
          </cell>
          <cell r="J352">
            <v>12.959129918395773</v>
          </cell>
          <cell r="K352">
            <v>13.574476407466909</v>
          </cell>
          <cell r="L352">
            <v>14.246937755467965</v>
          </cell>
          <cell r="M352">
            <v>14.684035753260838</v>
          </cell>
          <cell r="N352">
            <v>15.081670545735216</v>
          </cell>
          <cell r="O352">
            <v>15.329639264912812</v>
          </cell>
          <cell r="P352">
            <v>15.455909717559562</v>
          </cell>
          <cell r="Q352">
            <v>15.537760400032678</v>
          </cell>
          <cell r="R352">
            <v>15.755231255196881</v>
          </cell>
          <cell r="S352">
            <v>15.984991221977193</v>
          </cell>
          <cell r="T352">
            <v>16.245219565551711</v>
          </cell>
          <cell r="U352">
            <v>16.529971524284541</v>
          </cell>
        </row>
        <row r="353">
          <cell r="E353">
            <v>7.5602352058544806</v>
          </cell>
          <cell r="F353">
            <v>7.5602352058544806</v>
          </cell>
          <cell r="G353">
            <v>9.4691083069005497</v>
          </cell>
          <cell r="H353">
            <v>10.735763082189324</v>
          </cell>
          <cell r="I353">
            <v>11.685502902073472</v>
          </cell>
          <cell r="J353">
            <v>12.425663198601663</v>
          </cell>
          <cell r="K353">
            <v>12.869678568161596</v>
          </cell>
          <cell r="L353">
            <v>13.305735897641519</v>
          </cell>
          <cell r="M353">
            <v>13.533666224128423</v>
          </cell>
          <cell r="N353">
            <v>13.533666224128423</v>
          </cell>
          <cell r="O353">
            <v>13.533666224128423</v>
          </cell>
          <cell r="P353">
            <v>13.533666224128423</v>
          </cell>
          <cell r="Q353">
            <v>13.533666224128423</v>
          </cell>
          <cell r="R353">
            <v>13.533666224128423</v>
          </cell>
          <cell r="S353">
            <v>13.533666224128423</v>
          </cell>
          <cell r="T353">
            <v>13.533666224128423</v>
          </cell>
          <cell r="U353">
            <v>13.533666224128423</v>
          </cell>
        </row>
        <row r="354">
          <cell r="E354">
            <v>7.5602352058544806</v>
          </cell>
          <cell r="F354">
            <v>7.5602352058544806</v>
          </cell>
          <cell r="G354">
            <v>9.4456972486914079</v>
          </cell>
          <cell r="H354">
            <v>10.608838083720503</v>
          </cell>
          <cell r="I354">
            <v>11.404282473844132</v>
          </cell>
          <cell r="J354">
            <v>12.142920912253835</v>
          </cell>
          <cell r="K354">
            <v>12.479039538749349</v>
          </cell>
          <cell r="L354">
            <v>13.039278271045312</v>
          </cell>
          <cell r="M354">
            <v>13.490027785909124</v>
          </cell>
          <cell r="N354">
            <v>13.660643399524014</v>
          </cell>
          <cell r="O354">
            <v>13.723659112610019</v>
          </cell>
          <cell r="P354">
            <v>13.808814645930035</v>
          </cell>
          <cell r="Q354">
            <v>13.879889451155975</v>
          </cell>
          <cell r="R354">
            <v>14.050569673531683</v>
          </cell>
          <cell r="S354">
            <v>14.159640290938494</v>
          </cell>
          <cell r="T354">
            <v>14.337988597544468</v>
          </cell>
          <cell r="U354">
            <v>14.49664732699482</v>
          </cell>
        </row>
        <row r="355">
          <cell r="E355">
            <v>7.5602352058544806</v>
          </cell>
          <cell r="F355">
            <v>7.5602352058544806</v>
          </cell>
          <cell r="G355">
            <v>9.4419218338384212</v>
          </cell>
          <cell r="H355">
            <v>10.613838403343992</v>
          </cell>
          <cell r="I355">
            <v>11.032576645945904</v>
          </cell>
          <cell r="J355">
            <v>11.165211174684201</v>
          </cell>
          <cell r="K355">
            <v>11.179527685504347</v>
          </cell>
          <cell r="L355">
            <v>11.717793377167627</v>
          </cell>
          <cell r="M355">
            <v>12.114636455647817</v>
          </cell>
          <cell r="N355">
            <v>12.260849881379412</v>
          </cell>
          <cell r="O355">
            <v>12.316517126713103</v>
          </cell>
          <cell r="P355">
            <v>12.316517126713103</v>
          </cell>
          <cell r="Q355">
            <v>12.316517126713103</v>
          </cell>
          <cell r="R355">
            <v>12.576471374806699</v>
          </cell>
          <cell r="S355">
            <v>12.890189061649473</v>
          </cell>
          <cell r="T355">
            <v>13.073015354523292</v>
          </cell>
          <cell r="U355">
            <v>13.212550364710564</v>
          </cell>
        </row>
        <row r="356">
          <cell r="E356">
            <v>7.5602352058544806</v>
          </cell>
          <cell r="F356">
            <v>7.5602352058544806</v>
          </cell>
          <cell r="G356">
            <v>9.3860144387412525</v>
          </cell>
          <cell r="H356">
            <v>10.650513868780417</v>
          </cell>
          <cell r="I356">
            <v>11.6068982812093</v>
          </cell>
          <cell r="J356">
            <v>12.328032916637889</v>
          </cell>
          <cell r="K356">
            <v>12.890752322998736</v>
          </cell>
          <cell r="L356">
            <v>13.557421784820709</v>
          </cell>
          <cell r="M356">
            <v>13.790343260351516</v>
          </cell>
          <cell r="N356">
            <v>14.061127588075497</v>
          </cell>
          <cell r="O356">
            <v>14.168775716500857</v>
          </cell>
          <cell r="P356">
            <v>14.194693392203821</v>
          </cell>
          <cell r="Q356">
            <v>14.194693392203821</v>
          </cell>
          <cell r="R356">
            <v>14.229126014696815</v>
          </cell>
          <cell r="S356">
            <v>14.36163071416917</v>
          </cell>
          <cell r="T356">
            <v>14.538141710629166</v>
          </cell>
          <cell r="U356">
            <v>14.750047913442092</v>
          </cell>
        </row>
        <row r="357">
          <cell r="E357">
            <v>7.5602352058544806</v>
          </cell>
          <cell r="F357">
            <v>7.5602352058544806</v>
          </cell>
          <cell r="G357">
            <v>9.4102738892885558</v>
          </cell>
          <cell r="H357">
            <v>10.525528387562272</v>
          </cell>
          <cell r="I357">
            <v>11.155527991996735</v>
          </cell>
          <cell r="J357">
            <v>11.648435981263354</v>
          </cell>
          <cell r="K357">
            <v>11.987677751711928</v>
          </cell>
          <cell r="L357">
            <v>12.81930578783847</v>
          </cell>
          <cell r="M357">
            <v>13.294983313935099</v>
          </cell>
          <cell r="N357">
            <v>13.60793617932368</v>
          </cell>
          <cell r="O357">
            <v>13.792754896517492</v>
          </cell>
          <cell r="P357">
            <v>13.885237513505551</v>
          </cell>
          <cell r="Q357">
            <v>13.935391143686555</v>
          </cell>
          <cell r="R357">
            <v>14.260826167606158</v>
          </cell>
          <cell r="S357">
            <v>14.565226786122787</v>
          </cell>
          <cell r="T357">
            <v>14.943456205406552</v>
          </cell>
          <cell r="U357">
            <v>15.352179958681422</v>
          </cell>
        </row>
        <row r="358">
          <cell r="E358">
            <v>7.5602352058544806</v>
          </cell>
          <cell r="F358">
            <v>7.5602352058544806</v>
          </cell>
          <cell r="G358">
            <v>9.0414755080307465</v>
          </cell>
          <cell r="H358">
            <v>10.057030066435795</v>
          </cell>
          <cell r="I358">
            <v>10.843182593292497</v>
          </cell>
          <cell r="J358">
            <v>11.473018985301451</v>
          </cell>
          <cell r="K358">
            <v>11.953086835241493</v>
          </cell>
          <cell r="L358">
            <v>12.616115633754641</v>
          </cell>
          <cell r="M358">
            <v>13.06535531513269</v>
          </cell>
          <cell r="N358">
            <v>13.462284917437062</v>
          </cell>
          <cell r="O358">
            <v>13.576882064096523</v>
          </cell>
          <cell r="P358">
            <v>13.576882064096523</v>
          </cell>
          <cell r="Q358">
            <v>13.647450112514408</v>
          </cell>
          <cell r="R358">
            <v>13.768073682809716</v>
          </cell>
          <cell r="S358">
            <v>13.950628320498856</v>
          </cell>
          <cell r="T358">
            <v>14.112698215111056</v>
          </cell>
          <cell r="U358">
            <v>14.364915212069601</v>
          </cell>
        </row>
        <row r="359">
          <cell r="E359">
            <v>7.5602352058544806</v>
          </cell>
          <cell r="F359">
            <v>7.5602352058544806</v>
          </cell>
          <cell r="G359">
            <v>9.5896040036650501</v>
          </cell>
          <cell r="H359">
            <v>10.90164082308017</v>
          </cell>
          <cell r="I359">
            <v>11.904330198969399</v>
          </cell>
          <cell r="J359">
            <v>12.780319721143178</v>
          </cell>
          <cell r="K359">
            <v>13.227807820762528</v>
          </cell>
          <cell r="L359">
            <v>14.021603744281826</v>
          </cell>
          <cell r="M359">
            <v>14.691604980660157</v>
          </cell>
          <cell r="N359">
            <v>15.073171542976228</v>
          </cell>
          <cell r="O359">
            <v>15.268237412576362</v>
          </cell>
          <cell r="P359">
            <v>15.334597952196122</v>
          </cell>
          <cell r="Q359">
            <v>15.411073778793654</v>
          </cell>
          <cell r="R359">
            <v>15.748674471042623</v>
          </cell>
          <cell r="S359">
            <v>16.094711011399333</v>
          </cell>
          <cell r="T359">
            <v>16.442158538989208</v>
          </cell>
          <cell r="U359">
            <v>16.777734746851131</v>
          </cell>
        </row>
        <row r="360">
          <cell r="E360">
            <v>7.5602352058544806</v>
          </cell>
          <cell r="F360">
            <v>7.5602352058544806</v>
          </cell>
          <cell r="G360">
            <v>9.4881584657292493</v>
          </cell>
          <cell r="H360">
            <v>10.754714880319744</v>
          </cell>
          <cell r="I360">
            <v>11.606957567779647</v>
          </cell>
          <cell r="J360">
            <v>12.331868798132584</v>
          </cell>
          <cell r="K360">
            <v>12.677709904952799</v>
          </cell>
          <cell r="L360">
            <v>13.11470803699296</v>
          </cell>
          <cell r="M360">
            <v>13.42018184038684</v>
          </cell>
          <cell r="N360">
            <v>13.590077362691913</v>
          </cell>
          <cell r="O360">
            <v>13.590077362691913</v>
          </cell>
          <cell r="P360">
            <v>13.590077362691913</v>
          </cell>
          <cell r="Q360">
            <v>13.590077362691913</v>
          </cell>
          <cell r="R360">
            <v>13.58024074417092</v>
          </cell>
          <cell r="S360">
            <v>13.58024074417092</v>
          </cell>
          <cell r="T360">
            <v>13.58024074417092</v>
          </cell>
          <cell r="U360">
            <v>13.58024074417092</v>
          </cell>
        </row>
        <row r="361">
          <cell r="E361">
            <v>7.5602352058544806</v>
          </cell>
          <cell r="F361">
            <v>7.5602352058544806</v>
          </cell>
          <cell r="G361">
            <v>9.3436315744478549</v>
          </cell>
          <cell r="H361">
            <v>10.625464680591243</v>
          </cell>
          <cell r="I361">
            <v>11.462035182041934</v>
          </cell>
          <cell r="J361">
            <v>12.209424092270007</v>
          </cell>
          <cell r="K361">
            <v>12.696504315849738</v>
          </cell>
          <cell r="L361">
            <v>13.36828690212667</v>
          </cell>
          <cell r="M361">
            <v>13.655330121819139</v>
          </cell>
          <cell r="N361">
            <v>13.863881991893365</v>
          </cell>
          <cell r="O361">
            <v>13.923639716180563</v>
          </cell>
          <cell r="P361">
            <v>13.941639998110491</v>
          </cell>
          <cell r="Q361">
            <v>13.989972406290718</v>
          </cell>
          <cell r="R361">
            <v>14.157710351604127</v>
          </cell>
          <cell r="S361">
            <v>14.246045372845506</v>
          </cell>
          <cell r="T361">
            <v>14.419899091364428</v>
          </cell>
          <cell r="U361">
            <v>14.51290661221315</v>
          </cell>
        </row>
        <row r="362">
          <cell r="E362">
            <v>7.5602352058544806</v>
          </cell>
          <cell r="F362">
            <v>7.5602352058544806</v>
          </cell>
          <cell r="G362">
            <v>9.4259224598422566</v>
          </cell>
          <cell r="H362">
            <v>10.752120299983059</v>
          </cell>
          <cell r="I362">
            <v>11.636672692272748</v>
          </cell>
          <cell r="J362">
            <v>12.538480545967914</v>
          </cell>
          <cell r="K362">
            <v>13.062104868890032</v>
          </cell>
          <cell r="L362">
            <v>13.679406742617722</v>
          </cell>
          <cell r="M362">
            <v>14.040308215645558</v>
          </cell>
          <cell r="N362">
            <v>14.296814162484816</v>
          </cell>
          <cell r="O362">
            <v>14.255765150766988</v>
          </cell>
          <cell r="P362">
            <v>14.240482432433831</v>
          </cell>
          <cell r="Q362">
            <v>14.313246976776567</v>
          </cell>
          <cell r="R362">
            <v>14.479068328606647</v>
          </cell>
          <cell r="S362">
            <v>14.647600177731647</v>
          </cell>
          <cell r="T362">
            <v>14.870453657775796</v>
          </cell>
          <cell r="U362">
            <v>15.15343601575637</v>
          </cell>
        </row>
        <row r="363">
          <cell r="E363">
            <v>7.5602352058544806</v>
          </cell>
          <cell r="F363">
            <v>7.5602352058544806</v>
          </cell>
          <cell r="G363">
            <v>9.7281340984992255</v>
          </cell>
          <cell r="H363">
            <v>10.974620243117332</v>
          </cell>
          <cell r="I363">
            <v>12.030221338408561</v>
          </cell>
          <cell r="J363">
            <v>12.788747373457284</v>
          </cell>
          <cell r="K363">
            <v>13.268550845876645</v>
          </cell>
          <cell r="L363">
            <v>13.795274978310374</v>
          </cell>
          <cell r="M363">
            <v>14.157827223162908</v>
          </cell>
          <cell r="N363">
            <v>14.300240650268401</v>
          </cell>
          <cell r="O363">
            <v>14.385395052436284</v>
          </cell>
          <cell r="P363">
            <v>14.385395052436284</v>
          </cell>
          <cell r="Q363">
            <v>14.487836136722706</v>
          </cell>
          <cell r="R363">
            <v>14.73030764796135</v>
          </cell>
          <cell r="S363">
            <v>14.917845235888612</v>
          </cell>
          <cell r="T363">
            <v>15.098879912991498</v>
          </cell>
          <cell r="U363">
            <v>15.29180746973009</v>
          </cell>
        </row>
        <row r="364">
          <cell r="E364">
            <v>7.5602352058544806</v>
          </cell>
          <cell r="F364">
            <v>7.5602352058544806</v>
          </cell>
          <cell r="G364">
            <v>9.4769023092226909</v>
          </cell>
          <cell r="H364">
            <v>10.76326595744681</v>
          </cell>
          <cell r="I364">
            <v>11.726139802918517</v>
          </cell>
          <cell r="J364">
            <v>12.391531910678374</v>
          </cell>
          <cell r="K364">
            <v>12.860849729348919</v>
          </cell>
          <cell r="L364">
            <v>13.755831994785435</v>
          </cell>
          <cell r="M364">
            <v>14.354316094751988</v>
          </cell>
          <cell r="N364">
            <v>14.674891213361562</v>
          </cell>
          <cell r="O364">
            <v>14.890334350776541</v>
          </cell>
          <cell r="P364">
            <v>15.10995229592544</v>
          </cell>
          <cell r="Q364">
            <v>15.288950676781214</v>
          </cell>
          <cell r="R364">
            <v>15.552506965768321</v>
          </cell>
          <cell r="S364">
            <v>15.76203430366226</v>
          </cell>
          <cell r="T364">
            <v>16.007565328799245</v>
          </cell>
          <cell r="U364">
            <v>16.210925554425515</v>
          </cell>
        </row>
        <row r="365">
          <cell r="E365">
            <v>7.5602352058544806</v>
          </cell>
          <cell r="F365">
            <v>7.5602352058544806</v>
          </cell>
          <cell r="G365">
            <v>9.584376284069787</v>
          </cell>
          <cell r="H365">
            <v>10.885031572552473</v>
          </cell>
          <cell r="I365">
            <v>11.832552830517269</v>
          </cell>
          <cell r="J365">
            <v>12.525037130602067</v>
          </cell>
          <cell r="K365">
            <v>12.902512986273702</v>
          </cell>
          <cell r="L365">
            <v>13.761187915840186</v>
          </cell>
          <cell r="M365">
            <v>14.244541352270563</v>
          </cell>
          <cell r="N365">
            <v>14.624065623474575</v>
          </cell>
          <cell r="O365">
            <v>14.948874384685906</v>
          </cell>
          <cell r="P365">
            <v>15.139861813603874</v>
          </cell>
          <cell r="Q365">
            <v>15.305583245643016</v>
          </cell>
          <cell r="R365">
            <v>15.62359694960189</v>
          </cell>
          <cell r="S365">
            <v>15.941745604111972</v>
          </cell>
          <cell r="T365">
            <v>16.216859572822933</v>
          </cell>
          <cell r="U365">
            <v>16.451281604126713</v>
          </cell>
        </row>
        <row r="366">
          <cell r="E366">
            <v>7.5602352058544806</v>
          </cell>
          <cell r="F366">
            <v>7.5602352058544806</v>
          </cell>
          <cell r="G366">
            <v>9.1808327352505028</v>
          </cell>
          <cell r="H366">
            <v>10.245587737745447</v>
          </cell>
          <cell r="I366">
            <v>10.922558735531229</v>
          </cell>
          <cell r="J366">
            <v>11.597125167021376</v>
          </cell>
          <cell r="K366">
            <v>11.968562011147494</v>
          </cell>
          <cell r="L366">
            <v>12.458752864608671</v>
          </cell>
          <cell r="M366">
            <v>12.823737904912019</v>
          </cell>
          <cell r="N366">
            <v>12.98708786344201</v>
          </cell>
          <cell r="O366">
            <v>12.965828761885746</v>
          </cell>
          <cell r="P366">
            <v>12.965828761885746</v>
          </cell>
          <cell r="Q366">
            <v>12.965828761885746</v>
          </cell>
          <cell r="R366">
            <v>13.045992251744135</v>
          </cell>
          <cell r="S366">
            <v>13.058938394910593</v>
          </cell>
          <cell r="T366">
            <v>13.170827422101794</v>
          </cell>
          <cell r="U366">
            <v>13.170827422101794</v>
          </cell>
        </row>
        <row r="367">
          <cell r="E367">
            <v>7.5602352058544806</v>
          </cell>
          <cell r="F367">
            <v>7.5602352058544806</v>
          </cell>
          <cell r="G367">
            <v>9.6075638795280529</v>
          </cell>
          <cell r="H367">
            <v>10.840282154606129</v>
          </cell>
          <cell r="I367">
            <v>11.838943059874591</v>
          </cell>
          <cell r="J367">
            <v>12.756760683370556</v>
          </cell>
          <cell r="K367">
            <v>13.371644784203482</v>
          </cell>
          <cell r="L367">
            <v>14.017602273049866</v>
          </cell>
          <cell r="M367">
            <v>14.455695141687784</v>
          </cell>
          <cell r="N367">
            <v>14.79890221644099</v>
          </cell>
          <cell r="O367">
            <v>14.923502177458349</v>
          </cell>
          <cell r="P367">
            <v>15.230064289895958</v>
          </cell>
          <cell r="Q367">
            <v>15.589343897595855</v>
          </cell>
          <cell r="R367">
            <v>15.923630560991986</v>
          </cell>
          <cell r="S367">
            <v>16.186170349610521</v>
          </cell>
          <cell r="T367">
            <v>16.423532517980878</v>
          </cell>
          <cell r="U367">
            <v>16.697143276000329</v>
          </cell>
        </row>
        <row r="368">
          <cell r="E368">
            <v>7.5602352058544806</v>
          </cell>
          <cell r="F368">
            <v>7.5602352058544806</v>
          </cell>
          <cell r="G368">
            <v>9.3996993916242442</v>
          </cell>
          <cell r="H368">
            <v>10.596786560356131</v>
          </cell>
          <cell r="I368">
            <v>11.440590405411243</v>
          </cell>
          <cell r="J368">
            <v>11.925383421866913</v>
          </cell>
          <cell r="K368">
            <v>12.052087015595063</v>
          </cell>
          <cell r="L368">
            <v>12.38442777578347</v>
          </cell>
          <cell r="M368">
            <v>12.544513996251776</v>
          </cell>
          <cell r="N368">
            <v>12.660355032386253</v>
          </cell>
          <cell r="O368">
            <v>12.660355032386253</v>
          </cell>
          <cell r="P368">
            <v>12.660355032386253</v>
          </cell>
          <cell r="Q368">
            <v>12.660355032386253</v>
          </cell>
          <cell r="R368">
            <v>12.660355032386253</v>
          </cell>
          <cell r="S368">
            <v>12.660355032386253</v>
          </cell>
          <cell r="T368">
            <v>12.660355032386253</v>
          </cell>
          <cell r="U368">
            <v>12.67042742705067</v>
          </cell>
        </row>
        <row r="369">
          <cell r="E369">
            <v>7.5602352058544806</v>
          </cell>
          <cell r="F369">
            <v>7.5602352058544806</v>
          </cell>
          <cell r="G369">
            <v>9.6011487343127282</v>
          </cell>
          <cell r="H369">
            <v>10.881225510253136</v>
          </cell>
          <cell r="I369">
            <v>11.903348085980115</v>
          </cell>
          <cell r="J369">
            <v>12.60170386377545</v>
          </cell>
          <cell r="K369">
            <v>12.900647816319326</v>
          </cell>
          <cell r="L369">
            <v>13.626036424460805</v>
          </cell>
          <cell r="M369">
            <v>14.202024521133607</v>
          </cell>
          <cell r="N369">
            <v>14.610620311486089</v>
          </cell>
          <cell r="O369">
            <v>14.887594756488534</v>
          </cell>
          <cell r="P369">
            <v>14.933895133652825</v>
          </cell>
          <cell r="Q369">
            <v>14.933895133652825</v>
          </cell>
          <cell r="R369">
            <v>15.114910499033513</v>
          </cell>
          <cell r="S369">
            <v>15.366382471214283</v>
          </cell>
          <cell r="T369">
            <v>15.713869896536107</v>
          </cell>
          <cell r="U369">
            <v>16.154292351539201</v>
          </cell>
        </row>
        <row r="370">
          <cell r="E370">
            <v>7.5602352058544806</v>
          </cell>
          <cell r="F370">
            <v>7.5602352058544806</v>
          </cell>
          <cell r="G370">
            <v>9.4692929584733623</v>
          </cell>
          <cell r="H370">
            <v>10.789091745540821</v>
          </cell>
          <cell r="I370">
            <v>11.740169771683309</v>
          </cell>
          <cell r="J370">
            <v>12.415483475208706</v>
          </cell>
          <cell r="K370">
            <v>12.815476128921501</v>
          </cell>
          <cell r="L370">
            <v>13.477623549936229</v>
          </cell>
          <cell r="M370">
            <v>13.986813006807404</v>
          </cell>
          <cell r="N370">
            <v>14.381256025237866</v>
          </cell>
          <cell r="O370">
            <v>14.649006160408858</v>
          </cell>
          <cell r="P370">
            <v>14.79980271831672</v>
          </cell>
          <cell r="Q370">
            <v>14.871296947046636</v>
          </cell>
          <cell r="R370">
            <v>15.202586697310423</v>
          </cell>
          <cell r="S370">
            <v>15.431080385278985</v>
          </cell>
          <cell r="T370">
            <v>15.734205194845877</v>
          </cell>
          <cell r="U370">
            <v>16.006883591197386</v>
          </cell>
        </row>
        <row r="371">
          <cell r="E371">
            <v>7.5602352058544806</v>
          </cell>
          <cell r="F371">
            <v>7.5602352058544806</v>
          </cell>
          <cell r="G371">
            <v>9.6446139422960968</v>
          </cell>
          <cell r="H371">
            <v>10.92206252476552</v>
          </cell>
          <cell r="I371">
            <v>11.854224927777958</v>
          </cell>
          <cell r="J371">
            <v>12.704620425319716</v>
          </cell>
          <cell r="K371">
            <v>13.372640205304869</v>
          </cell>
          <cell r="L371">
            <v>14.262522254970499</v>
          </cell>
          <cell r="M371">
            <v>14.829937603516196</v>
          </cell>
          <cell r="N371">
            <v>15.1424716078531</v>
          </cell>
          <cell r="O371">
            <v>15.265781757716844</v>
          </cell>
          <cell r="P371">
            <v>15.439197437703911</v>
          </cell>
          <cell r="Q371">
            <v>15.584966605267864</v>
          </cell>
          <cell r="R371">
            <v>15.787002205195678</v>
          </cell>
          <cell r="S371">
            <v>16.017951369859649</v>
          </cell>
          <cell r="T371">
            <v>16.252775223377885</v>
          </cell>
          <cell r="U371">
            <v>16.527585108206644</v>
          </cell>
        </row>
        <row r="372">
          <cell r="E372">
            <v>7.5602352058544806</v>
          </cell>
          <cell r="F372">
            <v>7.5602352058544806</v>
          </cell>
          <cell r="G372">
            <v>9.0735831404977301</v>
          </cell>
          <cell r="H372">
            <v>10.022905529021699</v>
          </cell>
          <cell r="I372">
            <v>10.6737568825826</v>
          </cell>
          <cell r="J372">
            <v>10.946992356967558</v>
          </cell>
          <cell r="K372">
            <v>11.052798420302681</v>
          </cell>
          <cell r="L372">
            <v>11.76291107683214</v>
          </cell>
          <cell r="M372">
            <v>12.349161117886831</v>
          </cell>
          <cell r="N372">
            <v>12.813621475774029</v>
          </cell>
          <cell r="O372">
            <v>13.053515419414106</v>
          </cell>
          <cell r="P372">
            <v>13.117971605958893</v>
          </cell>
          <cell r="Q372">
            <v>13.2034188173799</v>
          </cell>
          <cell r="R372">
            <v>13.51767057640968</v>
          </cell>
          <cell r="S372">
            <v>13.781596650966133</v>
          </cell>
          <cell r="T372">
            <v>14.057565908375947</v>
          </cell>
          <cell r="U372">
            <v>14.338629339942511</v>
          </cell>
        </row>
        <row r="373">
          <cell r="E373">
            <v>7.5602352058544806</v>
          </cell>
          <cell r="F373">
            <v>7.5602352058544806</v>
          </cell>
          <cell r="G373">
            <v>9.4387642736381654</v>
          </cell>
          <cell r="H373">
            <v>10.50314723882469</v>
          </cell>
          <cell r="I373">
            <v>11.348792428541763</v>
          </cell>
          <cell r="J373">
            <v>12.024057293205674</v>
          </cell>
          <cell r="K373">
            <v>12.423084103843028</v>
          </cell>
          <cell r="L373">
            <v>13.194162230605636</v>
          </cell>
          <cell r="M373">
            <v>13.851749617672796</v>
          </cell>
          <cell r="N373">
            <v>14.165703830954129</v>
          </cell>
          <cell r="O373">
            <v>14.45100804556691</v>
          </cell>
          <cell r="P373">
            <v>14.57656732761472</v>
          </cell>
          <cell r="Q373">
            <v>14.683429672237205</v>
          </cell>
          <cell r="R373">
            <v>14.936148026132472</v>
          </cell>
          <cell r="S373">
            <v>15.249627791435646</v>
          </cell>
          <cell r="T373">
            <v>15.562804484678388</v>
          </cell>
          <cell r="U373">
            <v>15.8636225100504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7.5602352058544806</v>
          </cell>
          <cell r="F375">
            <v>7.5602352058544806</v>
          </cell>
          <cell r="G375">
            <v>9.6684861388811711</v>
          </cell>
          <cell r="H375">
            <v>11.100033952511213</v>
          </cell>
          <cell r="I375">
            <v>12.154876642286689</v>
          </cell>
          <cell r="J375">
            <v>13.053784188133495</v>
          </cell>
          <cell r="K375">
            <v>13.644996816959726</v>
          </cell>
          <cell r="L375">
            <v>14.34780927148101</v>
          </cell>
          <cell r="M375">
            <v>14.81889896803801</v>
          </cell>
          <cell r="N375">
            <v>15.156058924264226</v>
          </cell>
          <cell r="O375">
            <v>15.376317181460427</v>
          </cell>
          <cell r="P375">
            <v>15.576469912847525</v>
          </cell>
          <cell r="Q375">
            <v>15.931504514655698</v>
          </cell>
          <cell r="R375">
            <v>16.230381113722501</v>
          </cell>
          <cell r="S375">
            <v>16.462138387527055</v>
          </cell>
          <cell r="T375">
            <v>16.696355677680856</v>
          </cell>
          <cell r="U375">
            <v>16.976905935019662</v>
          </cell>
        </row>
        <row r="376">
          <cell r="E376">
            <v>7.5602352058544806</v>
          </cell>
          <cell r="F376">
            <v>7.5602352058544806</v>
          </cell>
          <cell r="G376">
            <v>9.1716168915652005</v>
          </cell>
          <cell r="H376">
            <v>10.502516562832081</v>
          </cell>
          <cell r="I376">
            <v>11.410127542244268</v>
          </cell>
          <cell r="J376">
            <v>11.993372503907786</v>
          </cell>
          <cell r="K376">
            <v>12.263222360159116</v>
          </cell>
          <cell r="L376">
            <v>12.780168828528893</v>
          </cell>
          <cell r="M376">
            <v>13.267741807221659</v>
          </cell>
          <cell r="N376">
            <v>13.577879706249917</v>
          </cell>
          <cell r="O376">
            <v>13.818408618910448</v>
          </cell>
          <cell r="P376">
            <v>13.982188830868761</v>
          </cell>
          <cell r="Q376">
            <v>14.117583859015356</v>
          </cell>
          <cell r="R376">
            <v>14.290355569678201</v>
          </cell>
          <cell r="S376">
            <v>14.436546446773127</v>
          </cell>
          <cell r="T376">
            <v>14.616366065092594</v>
          </cell>
          <cell r="U376">
            <v>14.788596510118632</v>
          </cell>
        </row>
        <row r="377">
          <cell r="E377">
            <v>7.5602352058544806</v>
          </cell>
          <cell r="F377">
            <v>7.5602352058544806</v>
          </cell>
          <cell r="G377">
            <v>9.6111622053756136</v>
          </cell>
          <cell r="H377">
            <v>11.010837378507864</v>
          </cell>
          <cell r="I377">
            <v>12.120614215694275</v>
          </cell>
          <cell r="J377">
            <v>13.055928211470544</v>
          </cell>
          <cell r="K377">
            <v>13.50286113152444</v>
          </cell>
          <cell r="L377">
            <v>14.112966470045938</v>
          </cell>
          <cell r="M377">
            <v>14.773430302952265</v>
          </cell>
          <cell r="N377">
            <v>15.139596085142085</v>
          </cell>
          <cell r="O377">
            <v>15.36581013592251</v>
          </cell>
          <cell r="P377">
            <v>15.421454321163777</v>
          </cell>
          <cell r="Q377">
            <v>15.453250882525742</v>
          </cell>
          <cell r="R377">
            <v>15.702715737655533</v>
          </cell>
          <cell r="S377">
            <v>16.170741172067654</v>
          </cell>
          <cell r="T377">
            <v>16.606472763443605</v>
          </cell>
          <cell r="U377">
            <v>17.106552135784252</v>
          </cell>
        </row>
        <row r="378">
          <cell r="E378">
            <v>7.5602352058544806</v>
          </cell>
          <cell r="F378">
            <v>7.5602352058544806</v>
          </cell>
          <cell r="G378">
            <v>9.3322430238441285</v>
          </cell>
          <cell r="H378">
            <v>10.405964923789011</v>
          </cell>
          <cell r="I378">
            <v>11.176054912149617</v>
          </cell>
          <cell r="J378">
            <v>11.506096841277394</v>
          </cell>
          <cell r="K378">
            <v>11.693260705171031</v>
          </cell>
          <cell r="L378">
            <v>12.346754744963318</v>
          </cell>
          <cell r="M378">
            <v>12.658941780742722</v>
          </cell>
          <cell r="N378">
            <v>12.713493778288884</v>
          </cell>
          <cell r="O378">
            <v>12.713493778288884</v>
          </cell>
          <cell r="P378">
            <v>12.713493778288884</v>
          </cell>
          <cell r="Q378">
            <v>12.713493778288884</v>
          </cell>
          <cell r="R378">
            <v>12.760873870864927</v>
          </cell>
          <cell r="S378">
            <v>12.891545225636833</v>
          </cell>
          <cell r="T378">
            <v>12.9984649687431</v>
          </cell>
          <cell r="U378">
            <v>13.098212101996904</v>
          </cell>
        </row>
        <row r="379">
          <cell r="E379">
            <v>7.5602352058544806</v>
          </cell>
          <cell r="F379">
            <v>7.5602352058544806</v>
          </cell>
          <cell r="G379">
            <v>8.934693621172455</v>
          </cell>
          <cell r="H379">
            <v>9.7942350594973195</v>
          </cell>
          <cell r="I379">
            <v>10.786601167011783</v>
          </cell>
          <cell r="J379">
            <v>11.532145410476746</v>
          </cell>
          <cell r="K379">
            <v>11.876033478077645</v>
          </cell>
          <cell r="L379">
            <v>12.350258277854149</v>
          </cell>
          <cell r="M379">
            <v>12.638027952974754</v>
          </cell>
          <cell r="N379">
            <v>12.858280642508003</v>
          </cell>
          <cell r="O379">
            <v>12.875460182369565</v>
          </cell>
          <cell r="P379">
            <v>12.875460182369565</v>
          </cell>
          <cell r="Q379">
            <v>12.875460182369565</v>
          </cell>
          <cell r="R379">
            <v>12.943686006461901</v>
          </cell>
          <cell r="S379">
            <v>12.943686006461901</v>
          </cell>
          <cell r="T379">
            <v>13.181318085417299</v>
          </cell>
          <cell r="U379">
            <v>13.42508897338644</v>
          </cell>
        </row>
        <row r="380">
          <cell r="E380">
            <v>7.5602352058544806</v>
          </cell>
          <cell r="F380">
            <v>7.5602352058544806</v>
          </cell>
          <cell r="G380">
            <v>9.1190943094278865</v>
          </cell>
          <cell r="H380">
            <v>10.381597678477457</v>
          </cell>
          <cell r="I380">
            <v>11.299968929040254</v>
          </cell>
          <cell r="J380">
            <v>12.16332992445561</v>
          </cell>
          <cell r="K380">
            <v>12.700120010589659</v>
          </cell>
          <cell r="L380">
            <v>13.346095295672882</v>
          </cell>
          <cell r="M380">
            <v>13.885832058725601</v>
          </cell>
          <cell r="N380">
            <v>14.264380908792797</v>
          </cell>
          <cell r="O380">
            <v>14.444782934511942</v>
          </cell>
          <cell r="P380">
            <v>14.544919516333366</v>
          </cell>
          <cell r="Q380">
            <v>14.663983982141193</v>
          </cell>
          <cell r="R380">
            <v>14.696946511663553</v>
          </cell>
          <cell r="S380">
            <v>14.776307164504559</v>
          </cell>
          <cell r="T380">
            <v>14.776307164504559</v>
          </cell>
          <cell r="U380">
            <v>14.862101748375849</v>
          </cell>
        </row>
        <row r="381">
          <cell r="E381">
            <v>7.5602352058544806</v>
          </cell>
          <cell r="F381">
            <v>7.5602352058544806</v>
          </cell>
          <cell r="G381">
            <v>9.173850635250087</v>
          </cell>
          <cell r="H381">
            <v>10.244814978083616</v>
          </cell>
          <cell r="I381">
            <v>10.856127814040399</v>
          </cell>
          <cell r="J381">
            <v>11.298174999277538</v>
          </cell>
          <cell r="K381">
            <v>11.596476632743432</v>
          </cell>
          <cell r="L381">
            <v>11.843623656325201</v>
          </cell>
          <cell r="M381">
            <v>11.926727324834085</v>
          </cell>
          <cell r="N381">
            <v>11.926727324834085</v>
          </cell>
          <cell r="O381">
            <v>11.926727324834085</v>
          </cell>
          <cell r="P381">
            <v>11.926727324834085</v>
          </cell>
          <cell r="Q381">
            <v>11.926727324834085</v>
          </cell>
          <cell r="R381">
            <v>11.926727324834085</v>
          </cell>
          <cell r="S381">
            <v>11.926727324834085</v>
          </cell>
          <cell r="T381">
            <v>11.926727324834085</v>
          </cell>
          <cell r="U381">
            <v>11.926727324834085</v>
          </cell>
        </row>
        <row r="382">
          <cell r="E382">
            <v>7.5602352058544806</v>
          </cell>
          <cell r="F382">
            <v>7.5602352058544806</v>
          </cell>
          <cell r="G382">
            <v>9.4539164673223706</v>
          </cell>
          <cell r="H382">
            <v>10.776280732425608</v>
          </cell>
          <cell r="I382">
            <v>11.61210037987574</v>
          </cell>
          <cell r="J382">
            <v>12.451781529732614</v>
          </cell>
          <cell r="K382">
            <v>12.935330619507045</v>
          </cell>
          <cell r="L382">
            <v>13.675165877562597</v>
          </cell>
          <cell r="M382">
            <v>14.25513183308094</v>
          </cell>
          <cell r="N382">
            <v>14.680461965124186</v>
          </cell>
          <cell r="O382">
            <v>14.960427460861162</v>
          </cell>
          <cell r="P382">
            <v>15.142057813023216</v>
          </cell>
          <cell r="Q382">
            <v>15.343599711471414</v>
          </cell>
          <cell r="R382">
            <v>15.541042447403694</v>
          </cell>
          <cell r="S382">
            <v>15.719944690454382</v>
          </cell>
          <cell r="T382">
            <v>15.937115092057166</v>
          </cell>
          <cell r="U382">
            <v>16.153191668314157</v>
          </cell>
        </row>
        <row r="383">
          <cell r="E383">
            <v>7.5602352058544806</v>
          </cell>
          <cell r="F383">
            <v>7.5602352058544806</v>
          </cell>
          <cell r="G383">
            <v>9.2570978507233725</v>
          </cell>
          <cell r="H383">
            <v>10.373327087321597</v>
          </cell>
          <cell r="I383">
            <v>11.356589740974547</v>
          </cell>
          <cell r="J383">
            <v>12.020911568566685</v>
          </cell>
          <cell r="K383">
            <v>12.439653509901261</v>
          </cell>
          <cell r="L383">
            <v>13.244363919992901</v>
          </cell>
          <cell r="M383">
            <v>13.729622980983686</v>
          </cell>
          <cell r="N383">
            <v>14.050758277099815</v>
          </cell>
          <cell r="O383">
            <v>14.141911359230667</v>
          </cell>
          <cell r="P383">
            <v>14.240011980772133</v>
          </cell>
          <cell r="Q383">
            <v>14.240011980772133</v>
          </cell>
          <cell r="R383">
            <v>14.510262750263411</v>
          </cell>
          <cell r="S383">
            <v>14.510262750263411</v>
          </cell>
          <cell r="T383">
            <v>14.654132487968653</v>
          </cell>
          <cell r="U383">
            <v>14.803419943168118</v>
          </cell>
        </row>
        <row r="384">
          <cell r="E384">
            <v>7.5602352058544806</v>
          </cell>
          <cell r="F384">
            <v>7.5602352058544806</v>
          </cell>
          <cell r="G384">
            <v>9.2874108323674314</v>
          </cell>
          <cell r="H384">
            <v>10.42021396290558</v>
          </cell>
          <cell r="I384">
            <v>11.03044807405686</v>
          </cell>
          <cell r="J384">
            <v>11.4085402580116</v>
          </cell>
          <cell r="K384">
            <v>11.627221394268121</v>
          </cell>
          <cell r="L384">
            <v>12.247212704545701</v>
          </cell>
          <cell r="M384">
            <v>12.762210733705908</v>
          </cell>
          <cell r="N384">
            <v>13.06379571267493</v>
          </cell>
          <cell r="O384">
            <v>13.240887776031146</v>
          </cell>
          <cell r="P384">
            <v>13.240887776031146</v>
          </cell>
          <cell r="Q384">
            <v>13.240887776031146</v>
          </cell>
          <cell r="R384">
            <v>13.277185284670962</v>
          </cell>
          <cell r="S384">
            <v>13.277185284670962</v>
          </cell>
          <cell r="T384">
            <v>13.333456389222155</v>
          </cell>
          <cell r="U384">
            <v>13.333456389222155</v>
          </cell>
        </row>
        <row r="385">
          <cell r="E385">
            <v>7.5602352058544806</v>
          </cell>
          <cell r="F385">
            <v>7.5602352058544806</v>
          </cell>
          <cell r="G385">
            <v>9.5619121583544242</v>
          </cell>
          <cell r="H385">
            <v>10.991508312197492</v>
          </cell>
          <cell r="I385">
            <v>11.970126179546957</v>
          </cell>
          <cell r="J385">
            <v>12.811359066093772</v>
          </cell>
          <cell r="K385">
            <v>13.329983703290642</v>
          </cell>
          <cell r="L385">
            <v>13.951297765113647</v>
          </cell>
          <cell r="M385">
            <v>14.40725618271213</v>
          </cell>
          <cell r="N385">
            <v>14.703514589903271</v>
          </cell>
          <cell r="O385">
            <v>14.852779529583014</v>
          </cell>
          <cell r="P385">
            <v>14.958996712527949</v>
          </cell>
          <cell r="Q385">
            <v>15.114230535983259</v>
          </cell>
          <cell r="R385">
            <v>15.30290837255202</v>
          </cell>
          <cell r="S385">
            <v>15.459667646980309</v>
          </cell>
          <cell r="T385">
            <v>15.600825271730953</v>
          </cell>
          <cell r="U385">
            <v>15.757633160462339</v>
          </cell>
        </row>
        <row r="386">
          <cell r="E386">
            <v>7.5602352058544806</v>
          </cell>
          <cell r="F386">
            <v>7.5602352058544806</v>
          </cell>
          <cell r="G386">
            <v>9.1944709946332637</v>
          </cell>
          <cell r="H386">
            <v>10.387708471816424</v>
          </cell>
          <cell r="I386">
            <v>11.385556643951519</v>
          </cell>
          <cell r="J386">
            <v>12.242269485946826</v>
          </cell>
          <cell r="K386">
            <v>12.929238177571214</v>
          </cell>
          <cell r="L386">
            <v>13.568161896607506</v>
          </cell>
          <cell r="M386">
            <v>13.946152943849777</v>
          </cell>
          <cell r="N386">
            <v>14.127422126975896</v>
          </cell>
          <cell r="O386">
            <v>14.339163547514955</v>
          </cell>
          <cell r="P386">
            <v>14.339163547514955</v>
          </cell>
          <cell r="Q386">
            <v>14.61717340209494</v>
          </cell>
          <cell r="R386">
            <v>15.159059599020171</v>
          </cell>
          <cell r="S386">
            <v>15.646713024924214</v>
          </cell>
          <cell r="T386">
            <v>16.127227483962567</v>
          </cell>
          <cell r="U386">
            <v>16.570550226455808</v>
          </cell>
        </row>
        <row r="387">
          <cell r="E387">
            <v>7.5602352058544806</v>
          </cell>
          <cell r="F387">
            <v>7.5602352058544806</v>
          </cell>
          <cell r="G387">
            <v>9.7734281282394679</v>
          </cell>
          <cell r="H387">
            <v>11.208895192384503</v>
          </cell>
          <cell r="I387">
            <v>12.274243907958766</v>
          </cell>
          <cell r="J387">
            <v>13.273556370444478</v>
          </cell>
          <cell r="K387">
            <v>13.990254438386795</v>
          </cell>
          <cell r="L387">
            <v>15.009106790535169</v>
          </cell>
          <cell r="M387">
            <v>15.65581966890608</v>
          </cell>
          <cell r="N387">
            <v>16.107391700952853</v>
          </cell>
          <cell r="O387">
            <v>16.414712434373236</v>
          </cell>
          <cell r="P387">
            <v>16.480253248812499</v>
          </cell>
          <cell r="Q387">
            <v>16.625412219953127</v>
          </cell>
          <cell r="R387">
            <v>16.940463443135478</v>
          </cell>
          <cell r="S387">
            <v>17.288479531163038</v>
          </cell>
          <cell r="T387">
            <v>17.605912371492458</v>
          </cell>
          <cell r="U387">
            <v>17.950970642881323</v>
          </cell>
        </row>
        <row r="388">
          <cell r="E388">
            <v>7.5602352058544806</v>
          </cell>
          <cell r="F388">
            <v>7.5602352058544806</v>
          </cell>
          <cell r="G388">
            <v>9.2855189810794379</v>
          </cell>
          <cell r="H388">
            <v>10.456977297486452</v>
          </cell>
          <cell r="I388">
            <v>11.306085386145346</v>
          </cell>
          <cell r="J388">
            <v>11.914142049445347</v>
          </cell>
          <cell r="K388">
            <v>12.254407211330262</v>
          </cell>
          <cell r="L388">
            <v>13.014638869328824</v>
          </cell>
          <cell r="M388">
            <v>13.525273296746892</v>
          </cell>
          <cell r="N388">
            <v>13.893115307461345</v>
          </cell>
          <cell r="O388">
            <v>14.051514005225746</v>
          </cell>
          <cell r="P388">
            <v>14.051514005225746</v>
          </cell>
          <cell r="Q388">
            <v>14.051514005225746</v>
          </cell>
          <cell r="R388">
            <v>14.125384680139005</v>
          </cell>
          <cell r="S388">
            <v>14.232529732134225</v>
          </cell>
          <cell r="T388">
            <v>14.285885005174435</v>
          </cell>
          <cell r="U388">
            <v>14.421892222607188</v>
          </cell>
        </row>
        <row r="389">
          <cell r="E389">
            <v>7.5602352058544806</v>
          </cell>
          <cell r="F389">
            <v>7.5602352058544806</v>
          </cell>
          <cell r="G389">
            <v>9.0988037776315096</v>
          </cell>
          <cell r="H389">
            <v>10.017756037240705</v>
          </cell>
          <cell r="I389">
            <v>10.746507154044432</v>
          </cell>
          <cell r="J389">
            <v>11.273247214131157</v>
          </cell>
          <cell r="K389">
            <v>11.273247214131157</v>
          </cell>
          <cell r="L389">
            <v>11.279111783816942</v>
          </cell>
          <cell r="M389">
            <v>11.335308156502483</v>
          </cell>
          <cell r="N389">
            <v>11.342542455652417</v>
          </cell>
          <cell r="O389">
            <v>11.342542455652417</v>
          </cell>
          <cell r="P389">
            <v>11.342542455652417</v>
          </cell>
          <cell r="Q389">
            <v>11.342542455652417</v>
          </cell>
          <cell r="R389">
            <v>11.342542455652417</v>
          </cell>
          <cell r="S389">
            <v>11.342542455652417</v>
          </cell>
          <cell r="T389">
            <v>11.342542455652417</v>
          </cell>
          <cell r="U389">
            <v>11.342542455652417</v>
          </cell>
        </row>
        <row r="390">
          <cell r="E390">
            <v>7.5602352058544806</v>
          </cell>
          <cell r="F390">
            <v>7.5602352058544806</v>
          </cell>
          <cell r="G390">
            <v>9.2894063703029666</v>
          </cell>
          <cell r="H390">
            <v>10.728359726268083</v>
          </cell>
          <cell r="I390">
            <v>11.675379719230413</v>
          </cell>
          <cell r="J390">
            <v>12.493583974294239</v>
          </cell>
          <cell r="K390">
            <v>13.06775878436123</v>
          </cell>
          <cell r="L390">
            <v>13.748158463080946</v>
          </cell>
          <cell r="M390">
            <v>14.216142029185093</v>
          </cell>
          <cell r="N390">
            <v>14.531769160241913</v>
          </cell>
          <cell r="O390">
            <v>14.640734357402462</v>
          </cell>
          <cell r="P390">
            <v>14.852326363727492</v>
          </cell>
          <cell r="Q390">
            <v>14.856473324508478</v>
          </cell>
          <cell r="R390">
            <v>15.14842970595298</v>
          </cell>
          <cell r="S390">
            <v>15.474293523632152</v>
          </cell>
          <cell r="T390">
            <v>15.812673620921824</v>
          </cell>
          <cell r="U390">
            <v>16.145894843329845</v>
          </cell>
        </row>
        <row r="391">
          <cell r="E391">
            <v>7.5602352058544806</v>
          </cell>
          <cell r="F391">
            <v>7.5602352058544806</v>
          </cell>
          <cell r="G391">
            <v>9.4986886365375707</v>
          </cell>
          <cell r="H391">
            <v>10.630090911978538</v>
          </cell>
          <cell r="I391">
            <v>11.633922713229518</v>
          </cell>
          <cell r="J391">
            <v>12.192986952792419</v>
          </cell>
          <cell r="K391">
            <v>12.792212565001787</v>
          </cell>
          <cell r="L391">
            <v>13.561887184770608</v>
          </cell>
          <cell r="M391">
            <v>14.202709339309493</v>
          </cell>
          <cell r="N391">
            <v>14.684800883433205</v>
          </cell>
          <cell r="O391">
            <v>14.961200975093618</v>
          </cell>
          <cell r="P391">
            <v>15.068117850107088</v>
          </cell>
          <cell r="Q391">
            <v>15.423826930508605</v>
          </cell>
          <cell r="R391">
            <v>15.852669244290549</v>
          </cell>
          <cell r="S391">
            <v>16.249429024484591</v>
          </cell>
          <cell r="T391">
            <v>16.526578388969707</v>
          </cell>
          <cell r="U391">
            <v>16.858256856218969</v>
          </cell>
        </row>
        <row r="392">
          <cell r="E392">
            <v>7.5602352058544806</v>
          </cell>
          <cell r="F392">
            <v>7.5602352058544806</v>
          </cell>
          <cell r="G392">
            <v>9.2463020330347483</v>
          </cell>
          <cell r="H392">
            <v>10.298196655622835</v>
          </cell>
          <cell r="I392">
            <v>11.272449382263845</v>
          </cell>
          <cell r="J392">
            <v>11.852438013982157</v>
          </cell>
          <cell r="K392">
            <v>12.208030934754776</v>
          </cell>
          <cell r="L392">
            <v>12.889710680044233</v>
          </cell>
          <cell r="M392">
            <v>13.428021195033065</v>
          </cell>
          <cell r="N392">
            <v>13.748319099050454</v>
          </cell>
          <cell r="O392">
            <v>13.855068855888339</v>
          </cell>
          <cell r="P392">
            <v>13.87971989300744</v>
          </cell>
          <cell r="Q392">
            <v>13.87971989300744</v>
          </cell>
          <cell r="R392">
            <v>14.131264217935</v>
          </cell>
          <cell r="S392">
            <v>14.380846271536868</v>
          </cell>
          <cell r="T392">
            <v>14.622776891338553</v>
          </cell>
          <cell r="U392">
            <v>14.890455168913247</v>
          </cell>
        </row>
        <row r="393">
          <cell r="E393">
            <v>7.5602352058544806</v>
          </cell>
          <cell r="F393">
            <v>7.5602352058544806</v>
          </cell>
          <cell r="G393">
            <v>9.6127017191474131</v>
          </cell>
          <cell r="H393">
            <v>10.903529796533576</v>
          </cell>
          <cell r="I393">
            <v>11.820540797640732</v>
          </cell>
          <cell r="J393">
            <v>12.505098880554598</v>
          </cell>
          <cell r="K393">
            <v>12.708199423087009</v>
          </cell>
          <cell r="L393">
            <v>13.302695563218613</v>
          </cell>
          <cell r="M393">
            <v>13.748813496898567</v>
          </cell>
          <cell r="N393">
            <v>14.035621485995236</v>
          </cell>
          <cell r="O393">
            <v>14.035621485995236</v>
          </cell>
          <cell r="P393">
            <v>14.035621485995236</v>
          </cell>
          <cell r="Q393">
            <v>14.12409703779268</v>
          </cell>
          <cell r="R393">
            <v>14.290148438756193</v>
          </cell>
          <cell r="S393">
            <v>14.478711156243348</v>
          </cell>
          <cell r="T393">
            <v>14.663836755175124</v>
          </cell>
          <cell r="U393">
            <v>14.842616870598841</v>
          </cell>
        </row>
        <row r="394">
          <cell r="E394">
            <v>7.5602352058544806</v>
          </cell>
          <cell r="F394">
            <v>7.5602352058544806</v>
          </cell>
          <cell r="G394">
            <v>9.172613474813911</v>
          </cell>
          <cell r="H394">
            <v>10.386769134301643</v>
          </cell>
          <cell r="I394">
            <v>11.31875139259385</v>
          </cell>
          <cell r="J394">
            <v>11.900294308168077</v>
          </cell>
          <cell r="K394">
            <v>12.260158263682328</v>
          </cell>
          <cell r="L394">
            <v>12.795935664264102</v>
          </cell>
          <cell r="M394">
            <v>13.289497342540907</v>
          </cell>
          <cell r="N394">
            <v>13.602762954300541</v>
          </cell>
          <cell r="O394">
            <v>13.797731942037235</v>
          </cell>
          <cell r="P394">
            <v>13.833588905784838</v>
          </cell>
          <cell r="Q394">
            <v>13.833588905784838</v>
          </cell>
          <cell r="R394">
            <v>14.131607833655666</v>
          </cell>
          <cell r="S394">
            <v>14.416828018188014</v>
          </cell>
          <cell r="T394">
            <v>14.671495704876305</v>
          </cell>
          <cell r="U394">
            <v>14.964040513012277</v>
          </cell>
        </row>
        <row r="395">
          <cell r="E395">
            <v>7.5602352058544806</v>
          </cell>
          <cell r="F395">
            <v>7.5602352058544806</v>
          </cell>
          <cell r="G395">
            <v>9.024732043631035</v>
          </cell>
          <cell r="H395">
            <v>10.303696408436025</v>
          </cell>
          <cell r="I395">
            <v>11.080535508538878</v>
          </cell>
          <cell r="J395">
            <v>11.703342586312562</v>
          </cell>
          <cell r="K395">
            <v>12.301200388160558</v>
          </cell>
          <cell r="L395">
            <v>13.010864182437226</v>
          </cell>
          <cell r="M395">
            <v>13.448758470925869</v>
          </cell>
          <cell r="N395">
            <v>13.733026028207192</v>
          </cell>
          <cell r="O395">
            <v>13.789614559881301</v>
          </cell>
          <cell r="P395">
            <v>13.872191647257916</v>
          </cell>
          <cell r="Q395">
            <v>13.872191647257916</v>
          </cell>
          <cell r="R395">
            <v>14.127904284328025</v>
          </cell>
          <cell r="S395">
            <v>14.812919621379782</v>
          </cell>
          <cell r="T395">
            <v>15.492816754605517</v>
          </cell>
          <cell r="U395">
            <v>16.185260545559412</v>
          </cell>
        </row>
        <row r="396">
          <cell r="E396">
            <v>7.5602352058544806</v>
          </cell>
          <cell r="F396">
            <v>7.5602352058544806</v>
          </cell>
          <cell r="G396">
            <v>9.5479628971274852</v>
          </cell>
          <cell r="H396">
            <v>10.740187654514228</v>
          </cell>
          <cell r="I396">
            <v>11.671727459689167</v>
          </cell>
          <cell r="J396">
            <v>12.622106858264988</v>
          </cell>
          <cell r="K396">
            <v>13.248518665252815</v>
          </cell>
          <cell r="L396">
            <v>14.055476613178714</v>
          </cell>
          <cell r="M396">
            <v>14.657192348692409</v>
          </cell>
          <cell r="N396">
            <v>15.016286237537129</v>
          </cell>
          <cell r="O396">
            <v>15.2208158688764</v>
          </cell>
          <cell r="P396">
            <v>15.375174447944513</v>
          </cell>
          <cell r="Q396">
            <v>15.542232806749567</v>
          </cell>
          <cell r="R396">
            <v>15.784324278418591</v>
          </cell>
          <cell r="S396">
            <v>16.034166277844967</v>
          </cell>
          <cell r="T396">
            <v>16.266037226875319</v>
          </cell>
          <cell r="U396">
            <v>16.509298761414406</v>
          </cell>
        </row>
        <row r="397">
          <cell r="E397">
            <v>7.5602352058544806</v>
          </cell>
          <cell r="F397">
            <v>7.5602352058544806</v>
          </cell>
          <cell r="G397">
            <v>9.610286303382896</v>
          </cell>
          <cell r="H397">
            <v>10.813745022744019</v>
          </cell>
          <cell r="I397">
            <v>11.736635856951866</v>
          </cell>
          <cell r="J397">
            <v>12.352283190909946</v>
          </cell>
          <cell r="K397">
            <v>12.62604322299922</v>
          </cell>
          <cell r="L397">
            <v>13.161111865402795</v>
          </cell>
          <cell r="M397">
            <v>13.510036089594307</v>
          </cell>
          <cell r="N397">
            <v>13.726072342657705</v>
          </cell>
          <cell r="O397">
            <v>13.786647104534188</v>
          </cell>
          <cell r="P397">
            <v>13.786647104534188</v>
          </cell>
          <cell r="Q397">
            <v>13.786647104534188</v>
          </cell>
          <cell r="R397">
            <v>13.786647104534188</v>
          </cell>
          <cell r="S397">
            <v>13.786647104534188</v>
          </cell>
          <cell r="T397">
            <v>13.786647104534188</v>
          </cell>
          <cell r="U397">
            <v>13.786647104534188</v>
          </cell>
        </row>
        <row r="398">
          <cell r="E398">
            <v>7.5602352058544806</v>
          </cell>
          <cell r="F398">
            <v>7.5602352058544806</v>
          </cell>
          <cell r="G398">
            <v>9.2049895556720962</v>
          </cell>
          <cell r="H398">
            <v>10.390433546882845</v>
          </cell>
          <cell r="I398">
            <v>11.372369651161261</v>
          </cell>
          <cell r="J398">
            <v>11.980884576774036</v>
          </cell>
          <cell r="K398">
            <v>12.290607537503226</v>
          </cell>
          <cell r="L398">
            <v>12.839314747412724</v>
          </cell>
          <cell r="M398">
            <v>13.11227015139548</v>
          </cell>
          <cell r="N398">
            <v>13.26662617249694</v>
          </cell>
          <cell r="O398">
            <v>13.339993342893123</v>
          </cell>
          <cell r="P398">
            <v>13.339993342893123</v>
          </cell>
          <cell r="Q398">
            <v>13.339993342893123</v>
          </cell>
          <cell r="R398">
            <v>13.383863520632872</v>
          </cell>
          <cell r="S398">
            <v>13.495044082073711</v>
          </cell>
          <cell r="T398">
            <v>13.546536499762507</v>
          </cell>
          <cell r="U398">
            <v>13.810444045187046</v>
          </cell>
        </row>
        <row r="399">
          <cell r="E399">
            <v>7.5602352058544806</v>
          </cell>
          <cell r="F399">
            <v>7.5602352058544806</v>
          </cell>
          <cell r="G399">
            <v>9.5444995069839553</v>
          </cell>
          <cell r="H399">
            <v>10.923357493843762</v>
          </cell>
          <cell r="I399">
            <v>11.848711326694366</v>
          </cell>
          <cell r="J399">
            <v>12.511789577874593</v>
          </cell>
          <cell r="K399">
            <v>12.926561547879437</v>
          </cell>
          <cell r="L399">
            <v>13.665501323206964</v>
          </cell>
          <cell r="M399">
            <v>14.207967821988069</v>
          </cell>
          <cell r="N399">
            <v>14.598727381503172</v>
          </cell>
          <cell r="O399">
            <v>14.789807202211064</v>
          </cell>
          <cell r="P399">
            <v>14.88200844320869</v>
          </cell>
          <cell r="Q399">
            <v>15.051063765436195</v>
          </cell>
          <cell r="R399">
            <v>15.301900916505215</v>
          </cell>
          <cell r="S399">
            <v>15.575211190047046</v>
          </cell>
          <cell r="T399">
            <v>15.856661155450563</v>
          </cell>
          <cell r="U399">
            <v>16.136177907594792</v>
          </cell>
        </row>
        <row r="400">
          <cell r="E400">
            <v>7.5602352058544806</v>
          </cell>
          <cell r="F400">
            <v>7.5602352058544806</v>
          </cell>
          <cell r="G400">
            <v>9.7137860687558728</v>
          </cell>
          <cell r="H400">
            <v>11.120652723743127</v>
          </cell>
          <cell r="I400">
            <v>12.054226892874123</v>
          </cell>
          <cell r="J400">
            <v>12.880199857839408</v>
          </cell>
          <cell r="K400">
            <v>13.36973507093149</v>
          </cell>
          <cell r="L400">
            <v>14.043233742614007</v>
          </cell>
          <cell r="M400">
            <v>14.565269631434361</v>
          </cell>
          <cell r="N400">
            <v>14.832609588162637</v>
          </cell>
          <cell r="O400">
            <v>15.037700118090916</v>
          </cell>
          <cell r="P400">
            <v>15.155839068975247</v>
          </cell>
          <cell r="Q400">
            <v>15.311046304141824</v>
          </cell>
          <cell r="R400">
            <v>15.615475564659334</v>
          </cell>
          <cell r="S400">
            <v>15.866330788762379</v>
          </cell>
          <cell r="T400">
            <v>16.04967457022066</v>
          </cell>
          <cell r="U400">
            <v>16.22895872458794</v>
          </cell>
        </row>
        <row r="401">
          <cell r="E401">
            <v>7.5602352058544806</v>
          </cell>
          <cell r="F401">
            <v>7.5602352058544806</v>
          </cell>
          <cell r="G401">
            <v>9.2361729735269051</v>
          </cell>
          <cell r="H401">
            <v>10.51537297878304</v>
          </cell>
          <cell r="I401">
            <v>11.378407575992531</v>
          </cell>
          <cell r="J401">
            <v>12.090803562086361</v>
          </cell>
          <cell r="K401">
            <v>12.4263716623352</v>
          </cell>
          <cell r="L401">
            <v>13.059652817831871</v>
          </cell>
          <cell r="M401">
            <v>13.482767070538308</v>
          </cell>
          <cell r="N401">
            <v>13.794039873807636</v>
          </cell>
          <cell r="O401">
            <v>13.927511911286844</v>
          </cell>
          <cell r="P401">
            <v>13.927511911286844</v>
          </cell>
          <cell r="Q401">
            <v>13.927511911286844</v>
          </cell>
          <cell r="R401">
            <v>13.976480701511731</v>
          </cell>
          <cell r="S401">
            <v>13.976480701511731</v>
          </cell>
          <cell r="T401">
            <v>14.054979388572173</v>
          </cell>
          <cell r="U401">
            <v>14.126706050645897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72.305386773619233</v>
          </cell>
          <cell r="H2">
            <v>72.305386773619233</v>
          </cell>
          <cell r="I2">
            <v>72.305386773619233</v>
          </cell>
          <cell r="J2">
            <v>72.305386773619233</v>
          </cell>
          <cell r="K2">
            <v>76.960077782640269</v>
          </cell>
          <cell r="L2">
            <v>82.296745440225891</v>
          </cell>
          <cell r="M2">
            <v>85.429604209089348</v>
          </cell>
          <cell r="N2">
            <v>92.678723143040642</v>
          </cell>
          <cell r="O2">
            <v>99.659846153200391</v>
          </cell>
          <cell r="P2">
            <v>105.35428309830399</v>
          </cell>
          <cell r="Q2">
            <v>108.3270389570242</v>
          </cell>
          <cell r="R2">
            <v>110.93628964864224</v>
          </cell>
          <cell r="S2">
            <v>112.16991973520918</v>
          </cell>
          <cell r="T2">
            <v>112.79658306507449</v>
          </cell>
          <cell r="U2">
            <v>112.79658306507449</v>
          </cell>
        </row>
        <row r="3">
          <cell r="E3">
            <v>77.137981315533111</v>
          </cell>
          <cell r="F3">
            <v>77.137981315533111</v>
          </cell>
          <cell r="G3">
            <v>72.410145282422022</v>
          </cell>
          <cell r="H3">
            <v>72.410145282422022</v>
          </cell>
          <cell r="I3">
            <v>70.904665278416772</v>
          </cell>
          <cell r="J3">
            <v>69.37501721094111</v>
          </cell>
          <cell r="K3">
            <v>79.580791177517654</v>
          </cell>
          <cell r="L3">
            <v>89.704252378903618</v>
          </cell>
          <cell r="M3">
            <v>96.053482614990045</v>
          </cell>
          <cell r="N3">
            <v>104.43865954688833</v>
          </cell>
          <cell r="O3">
            <v>113.39973441921767</v>
          </cell>
          <cell r="P3">
            <v>118.36549989287306</v>
          </cell>
          <cell r="Q3">
            <v>122.58517976824973</v>
          </cell>
          <cell r="R3">
            <v>126.90647674281411</v>
          </cell>
          <cell r="S3">
            <v>130.3218155882177</v>
          </cell>
          <cell r="T3">
            <v>131.10960859908531</v>
          </cell>
          <cell r="U3">
            <v>133.98056244305207</v>
          </cell>
        </row>
        <row r="4">
          <cell r="E4">
            <v>77.13798282709169</v>
          </cell>
          <cell r="F4">
            <v>77.13798282709169</v>
          </cell>
          <cell r="G4">
            <v>71.429282676560277</v>
          </cell>
          <cell r="H4">
            <v>71.429282676560277</v>
          </cell>
          <cell r="I4">
            <v>71.429282676560277</v>
          </cell>
          <cell r="J4">
            <v>68.263609998301007</v>
          </cell>
          <cell r="K4">
            <v>77.847674882812257</v>
          </cell>
          <cell r="L4">
            <v>87.470543601560863</v>
          </cell>
          <cell r="M4">
            <v>94.53458626979149</v>
          </cell>
          <cell r="N4">
            <v>103.22916571293834</v>
          </cell>
          <cell r="O4">
            <v>112.59981677240957</v>
          </cell>
          <cell r="P4">
            <v>118.13838778909785</v>
          </cell>
          <cell r="Q4">
            <v>122.07903624399341</v>
          </cell>
          <cell r="R4">
            <v>125.35779394708362</v>
          </cell>
          <cell r="S4">
            <v>127.50633966797791</v>
          </cell>
          <cell r="T4">
            <v>129.58182899008446</v>
          </cell>
          <cell r="U4">
            <v>131.08476637959311</v>
          </cell>
        </row>
        <row r="5">
          <cell r="E5">
            <v>77.115027382836601</v>
          </cell>
          <cell r="F5">
            <v>77.115027382836601</v>
          </cell>
          <cell r="G5">
            <v>73.141917387123044</v>
          </cell>
          <cell r="H5">
            <v>72.926829249377704</v>
          </cell>
          <cell r="I5">
            <v>71.309386777471644</v>
          </cell>
          <cell r="J5">
            <v>71.309386777471644</v>
          </cell>
          <cell r="K5">
            <v>81.122450081101718</v>
          </cell>
          <cell r="L5">
            <v>88.036097636657061</v>
          </cell>
          <cell r="M5">
            <v>99.257246250850585</v>
          </cell>
          <cell r="N5">
            <v>107.07724543744078</v>
          </cell>
          <cell r="O5">
            <v>115.11623975503556</v>
          </cell>
          <cell r="P5">
            <v>120.41273108790888</v>
          </cell>
          <cell r="Q5">
            <v>127.06062621444488</v>
          </cell>
          <cell r="R5">
            <v>131.42354605251558</v>
          </cell>
          <cell r="S5">
            <v>134.12093399834825</v>
          </cell>
          <cell r="T5">
            <v>138.38516117540911</v>
          </cell>
          <cell r="U5">
            <v>142.04156989789098</v>
          </cell>
        </row>
        <row r="6">
          <cell r="E6">
            <v>77.13798282709169</v>
          </cell>
          <cell r="F6">
            <v>77.13798282709169</v>
          </cell>
          <cell r="G6">
            <v>70.205255384007089</v>
          </cell>
          <cell r="H6">
            <v>70.205255384007089</v>
          </cell>
          <cell r="I6">
            <v>68.950561280076499</v>
          </cell>
          <cell r="J6">
            <v>68.86933408099155</v>
          </cell>
          <cell r="K6">
            <v>80.394920432339902</v>
          </cell>
          <cell r="L6">
            <v>90.172517669338632</v>
          </cell>
          <cell r="M6">
            <v>98.192248217433331</v>
          </cell>
          <cell r="N6">
            <v>109.75965442328564</v>
          </cell>
          <cell r="O6">
            <v>115.59979614485339</v>
          </cell>
          <cell r="P6">
            <v>119.99402843419603</v>
          </cell>
          <cell r="Q6">
            <v>123.55036590049963</v>
          </cell>
          <cell r="R6">
            <v>125.85033562213692</v>
          </cell>
          <cell r="S6">
            <v>127.91952123477441</v>
          </cell>
          <cell r="T6">
            <v>129.42696762680478</v>
          </cell>
          <cell r="U6">
            <v>130.67604050920824</v>
          </cell>
        </row>
        <row r="7">
          <cell r="E7">
            <v>77.13798282709169</v>
          </cell>
          <cell r="F7">
            <v>77.13798282709169</v>
          </cell>
          <cell r="G7">
            <v>73.859825050186203</v>
          </cell>
          <cell r="H7">
            <v>71.225481274511793</v>
          </cell>
          <cell r="I7">
            <v>71.225481274511793</v>
          </cell>
          <cell r="J7">
            <v>71.225481274511793</v>
          </cell>
          <cell r="K7">
            <v>80.776109832737944</v>
          </cell>
          <cell r="L7">
            <v>89.506879308822676</v>
          </cell>
          <cell r="M7">
            <v>96.710438896856203</v>
          </cell>
          <cell r="N7">
            <v>104.10942010208362</v>
          </cell>
          <cell r="O7">
            <v>110.17059065091696</v>
          </cell>
          <cell r="P7">
            <v>115.36467295136519</v>
          </cell>
          <cell r="Q7">
            <v>118.85556159454107</v>
          </cell>
          <cell r="R7">
            <v>122.32762849787107</v>
          </cell>
          <cell r="S7">
            <v>124.68602049650136</v>
          </cell>
          <cell r="T7">
            <v>126.96482839359808</v>
          </cell>
          <cell r="U7">
            <v>128.60853662619516</v>
          </cell>
        </row>
        <row r="8">
          <cell r="E8">
            <v>77.13798282709169</v>
          </cell>
          <cell r="F8">
            <v>77.13798282709169</v>
          </cell>
          <cell r="G8">
            <v>75.397778977520062</v>
          </cell>
          <cell r="H8">
            <v>74.378200857928462</v>
          </cell>
          <cell r="I8">
            <v>74.378200857928462</v>
          </cell>
          <cell r="J8">
            <v>70.494739849124286</v>
          </cell>
          <cell r="K8">
            <v>80.584783722349925</v>
          </cell>
          <cell r="L8">
            <v>91.332062011470356</v>
          </cell>
          <cell r="M8">
            <v>99.651293258379852</v>
          </cell>
          <cell r="N8">
            <v>109.40401926870705</v>
          </cell>
          <cell r="O8">
            <v>119.74784177469493</v>
          </cell>
          <cell r="P8">
            <v>124.82430912521608</v>
          </cell>
          <cell r="Q8">
            <v>128.6809917044898</v>
          </cell>
          <cell r="R8">
            <v>131.39873336060813</v>
          </cell>
          <cell r="S8">
            <v>133.72542774649338</v>
          </cell>
          <cell r="T8">
            <v>135.68475156073481</v>
          </cell>
          <cell r="U8">
            <v>137.20179455320431</v>
          </cell>
        </row>
        <row r="9">
          <cell r="E9">
            <v>77.13798282709169</v>
          </cell>
          <cell r="F9">
            <v>77.13798282709169</v>
          </cell>
          <cell r="G9">
            <v>74.008627117274528</v>
          </cell>
          <cell r="H9">
            <v>72.142827983299043</v>
          </cell>
          <cell r="I9">
            <v>70.424310410286793</v>
          </cell>
          <cell r="J9">
            <v>71.50864279750148</v>
          </cell>
          <cell r="K9">
            <v>78.671877326710771</v>
          </cell>
          <cell r="L9">
            <v>87.716856648953836</v>
          </cell>
          <cell r="M9">
            <v>95.193625979309587</v>
          </cell>
          <cell r="N9">
            <v>101.54594731666455</v>
          </cell>
          <cell r="O9">
            <v>106.06970608729959</v>
          </cell>
          <cell r="P9">
            <v>109.36196475594451</v>
          </cell>
          <cell r="Q9">
            <v>112.86963434913343</v>
          </cell>
          <cell r="R9">
            <v>115.25938788204523</v>
          </cell>
          <cell r="S9">
            <v>116.69876372061232</v>
          </cell>
          <cell r="T9">
            <v>117.94221807525935</v>
          </cell>
          <cell r="U9">
            <v>119.2697604271227</v>
          </cell>
        </row>
        <row r="10">
          <cell r="E10">
            <v>77.13798282709169</v>
          </cell>
          <cell r="F10">
            <v>77.13798282709169</v>
          </cell>
          <cell r="G10">
            <v>72.734488368775445</v>
          </cell>
          <cell r="H10">
            <v>72.734488368775445</v>
          </cell>
          <cell r="I10">
            <v>72.734488368775445</v>
          </cell>
          <cell r="J10">
            <v>68.696507051915859</v>
          </cell>
          <cell r="K10">
            <v>81.559695078292009</v>
          </cell>
          <cell r="L10">
            <v>89.624882921135779</v>
          </cell>
          <cell r="M10">
            <v>98.769873404720613</v>
          </cell>
          <cell r="N10">
            <v>112.09175810270852</v>
          </cell>
          <cell r="O10">
            <v>121.05133720136651</v>
          </cell>
          <cell r="P10">
            <v>125.45836797903108</v>
          </cell>
          <cell r="Q10">
            <v>128.77851452771043</v>
          </cell>
          <cell r="R10">
            <v>131.34734164450356</v>
          </cell>
          <cell r="S10">
            <v>133.01010329610267</v>
          </cell>
          <cell r="T10">
            <v>134.36999946087198</v>
          </cell>
          <cell r="U10">
            <v>135.35386938225986</v>
          </cell>
        </row>
        <row r="11">
          <cell r="E11">
            <v>77.115027382836601</v>
          </cell>
          <cell r="F11">
            <v>77.115027382836601</v>
          </cell>
          <cell r="G11">
            <v>74.647471437448942</v>
          </cell>
          <cell r="H11">
            <v>73.443737063082125</v>
          </cell>
          <cell r="I11">
            <v>73.443737063082125</v>
          </cell>
          <cell r="J11">
            <v>69.941839941702881</v>
          </cell>
          <cell r="K11">
            <v>81.85152825618222</v>
          </cell>
          <cell r="L11">
            <v>90.045978800930953</v>
          </cell>
          <cell r="M11">
            <v>99.448392680950505</v>
          </cell>
          <cell r="N11">
            <v>106.90766547263929</v>
          </cell>
          <cell r="O11">
            <v>117.17611827540523</v>
          </cell>
          <cell r="P11">
            <v>123.75888501295135</v>
          </cell>
          <cell r="Q11">
            <v>127.38921934613573</v>
          </cell>
          <cell r="R11">
            <v>131.14451222606471</v>
          </cell>
          <cell r="S11">
            <v>133.94716516680953</v>
          </cell>
          <cell r="T11">
            <v>136.09853570253395</v>
          </cell>
          <cell r="U11">
            <v>137.43183726459097</v>
          </cell>
        </row>
        <row r="12">
          <cell r="E12">
            <v>77.13798282709169</v>
          </cell>
          <cell r="F12">
            <v>77.13798282709169</v>
          </cell>
          <cell r="G12">
            <v>73.586771668815473</v>
          </cell>
          <cell r="H12">
            <v>71.405811428704425</v>
          </cell>
          <cell r="I12">
            <v>66.971480275573626</v>
          </cell>
          <cell r="J12">
            <v>68.138527144039998</v>
          </cell>
          <cell r="K12">
            <v>78.762903953843676</v>
          </cell>
          <cell r="L12">
            <v>89.116244083754324</v>
          </cell>
          <cell r="M12">
            <v>97.202784823846414</v>
          </cell>
          <cell r="N12">
            <v>106.95788899438756</v>
          </cell>
          <cell r="O12">
            <v>114.62143239641037</v>
          </cell>
          <cell r="P12">
            <v>118.00470775076769</v>
          </cell>
          <cell r="Q12">
            <v>121.18619537832208</v>
          </cell>
          <cell r="R12">
            <v>124.05858801534886</v>
          </cell>
          <cell r="S12">
            <v>126.41964875121052</v>
          </cell>
          <cell r="T12">
            <v>128.29656810381965</v>
          </cell>
          <cell r="U12">
            <v>130.20122008299063</v>
          </cell>
        </row>
        <row r="13">
          <cell r="E13">
            <v>77.13798282709169</v>
          </cell>
          <cell r="F13">
            <v>77.13798282709169</v>
          </cell>
          <cell r="G13">
            <v>73.327720383711991</v>
          </cell>
          <cell r="H13">
            <v>70.958741982804909</v>
          </cell>
          <cell r="I13">
            <v>66.227918741514898</v>
          </cell>
          <cell r="J13">
            <v>71.782304595447286</v>
          </cell>
          <cell r="K13">
            <v>82.947420961747412</v>
          </cell>
          <cell r="L13">
            <v>93.05569593122928</v>
          </cell>
          <cell r="M13">
            <v>100.78961722586087</v>
          </cell>
          <cell r="N13">
            <v>111.90191585577267</v>
          </cell>
          <cell r="O13">
            <v>119.96856713885433</v>
          </cell>
          <cell r="P13">
            <v>123.16335145411804</v>
          </cell>
          <cell r="Q13">
            <v>126.17146280986952</v>
          </cell>
          <cell r="R13">
            <v>129.47791677025694</v>
          </cell>
          <cell r="S13">
            <v>132.11181037153676</v>
          </cell>
          <cell r="T13">
            <v>134.31846456567126</v>
          </cell>
          <cell r="U13">
            <v>136.94337754144368</v>
          </cell>
        </row>
        <row r="14">
          <cell r="E14">
            <v>77.13798282709169</v>
          </cell>
          <cell r="F14">
            <v>77.13798282709169</v>
          </cell>
          <cell r="G14">
            <v>75.706519819880626</v>
          </cell>
          <cell r="H14">
            <v>71.774186537508029</v>
          </cell>
          <cell r="I14">
            <v>71.774186537508029</v>
          </cell>
          <cell r="J14">
            <v>71.774186537508029</v>
          </cell>
          <cell r="K14">
            <v>81.033239510247569</v>
          </cell>
          <cell r="L14">
            <v>90.704015908047666</v>
          </cell>
          <cell r="M14">
            <v>100.05032342430441</v>
          </cell>
          <cell r="N14">
            <v>106.77032684001431</v>
          </cell>
          <cell r="O14">
            <v>115.75852051393836</v>
          </cell>
          <cell r="P14">
            <v>120.58745278902924</v>
          </cell>
          <cell r="Q14">
            <v>124.6617260169927</v>
          </cell>
          <cell r="R14">
            <v>127.88421011320548</v>
          </cell>
          <cell r="S14">
            <v>130.02935011535217</v>
          </cell>
          <cell r="T14">
            <v>131.98033813721705</v>
          </cell>
          <cell r="U14">
            <v>133.65783294962097</v>
          </cell>
        </row>
        <row r="15">
          <cell r="E15">
            <v>77.13798282709169</v>
          </cell>
          <cell r="F15">
            <v>77.13798282709169</v>
          </cell>
          <cell r="G15">
            <v>72.108047785327841</v>
          </cell>
          <cell r="H15">
            <v>72.108047785327841</v>
          </cell>
          <cell r="I15">
            <v>68.88234161761315</v>
          </cell>
          <cell r="J15">
            <v>68.88234161761315</v>
          </cell>
          <cell r="K15">
            <v>80.577532835079978</v>
          </cell>
          <cell r="L15">
            <v>89.888599614324093</v>
          </cell>
          <cell r="M15">
            <v>99.825312328096658</v>
          </cell>
          <cell r="N15">
            <v>109.51986277071197</v>
          </cell>
          <cell r="O15">
            <v>118.65609174039652</v>
          </cell>
          <cell r="P15">
            <v>123.86881338031299</v>
          </cell>
          <cell r="Q15">
            <v>127.29156300973206</v>
          </cell>
          <cell r="R15">
            <v>130.09420478144369</v>
          </cell>
          <cell r="S15">
            <v>131.96503957774863</v>
          </cell>
          <cell r="T15">
            <v>133.57896295968942</v>
          </cell>
          <cell r="U15">
            <v>134.79708307010239</v>
          </cell>
        </row>
        <row r="16">
          <cell r="E16">
            <v>77.13798282709169</v>
          </cell>
          <cell r="F16">
            <v>77.13798282709169</v>
          </cell>
          <cell r="G16">
            <v>72.283338092224596</v>
          </cell>
          <cell r="H16">
            <v>72.283338092224596</v>
          </cell>
          <cell r="I16">
            <v>68.996510970951675</v>
          </cell>
          <cell r="J16">
            <v>70.73565000466516</v>
          </cell>
          <cell r="K16">
            <v>84.600538389965067</v>
          </cell>
          <cell r="L16">
            <v>95.235009633455093</v>
          </cell>
          <cell r="M16">
            <v>108.35889511860979</v>
          </cell>
          <cell r="N16">
            <v>121.06551783390066</v>
          </cell>
          <cell r="O16">
            <v>129.28925555847903</v>
          </cell>
          <cell r="P16">
            <v>135.45607094062453</v>
          </cell>
          <cell r="Q16">
            <v>139.7177976141557</v>
          </cell>
          <cell r="R16">
            <v>143.41214625459685</v>
          </cell>
          <cell r="S16">
            <v>145.7631753457029</v>
          </cell>
          <cell r="T16">
            <v>148.05294157691475</v>
          </cell>
          <cell r="U16">
            <v>149.74723041943659</v>
          </cell>
        </row>
        <row r="17">
          <cell r="E17">
            <v>77.13798282709169</v>
          </cell>
          <cell r="F17">
            <v>77.13798282709169</v>
          </cell>
          <cell r="G17">
            <v>74.432690069911587</v>
          </cell>
          <cell r="H17">
            <v>74.432690069911587</v>
          </cell>
          <cell r="I17">
            <v>71.511976815096546</v>
          </cell>
          <cell r="J17">
            <v>72.062414167100627</v>
          </cell>
          <cell r="K17">
            <v>82.226979069539695</v>
          </cell>
          <cell r="L17">
            <v>92.113262243068363</v>
          </cell>
          <cell r="M17">
            <v>103.25827097161219</v>
          </cell>
          <cell r="N17">
            <v>113.29896630297566</v>
          </cell>
          <cell r="O17">
            <v>119.47569607984245</v>
          </cell>
          <cell r="P17">
            <v>123.793869871087</v>
          </cell>
          <cell r="Q17">
            <v>126.75613956563591</v>
          </cell>
          <cell r="R17">
            <v>128.89382861424559</v>
          </cell>
          <cell r="S17">
            <v>130.4674918009307</v>
          </cell>
          <cell r="T17">
            <v>131.52614096153522</v>
          </cell>
          <cell r="U17">
            <v>132.43497612206204</v>
          </cell>
        </row>
        <row r="18">
          <cell r="E18">
            <v>77.13798282709169</v>
          </cell>
          <cell r="F18">
            <v>77.13798282709169</v>
          </cell>
          <cell r="G18">
            <v>75.573886865863884</v>
          </cell>
          <cell r="H18">
            <v>75.573886865863884</v>
          </cell>
          <cell r="I18">
            <v>75.261251347375179</v>
          </cell>
          <cell r="J18">
            <v>74.408486970015829</v>
          </cell>
          <cell r="K18">
            <v>85.116272927408559</v>
          </cell>
          <cell r="L18">
            <v>94.112737416332351</v>
          </cell>
          <cell r="M18">
            <v>106.41993835566622</v>
          </cell>
          <cell r="N18">
            <v>116.63802989154235</v>
          </cell>
          <cell r="O18">
            <v>125.24039708479648</v>
          </cell>
          <cell r="P18">
            <v>130.06542243967598</v>
          </cell>
          <cell r="Q18">
            <v>133.94181004064674</v>
          </cell>
          <cell r="R18">
            <v>136.96406275514906</v>
          </cell>
          <cell r="S18">
            <v>139.45022385184612</v>
          </cell>
          <cell r="T18">
            <v>141.61249600414982</v>
          </cell>
          <cell r="U18">
            <v>143.33958395840182</v>
          </cell>
        </row>
        <row r="19">
          <cell r="E19">
            <v>77.13798282709169</v>
          </cell>
          <cell r="F19">
            <v>77.13798282709169</v>
          </cell>
          <cell r="G19">
            <v>72.491454298760416</v>
          </cell>
          <cell r="H19">
            <v>72.491454298760416</v>
          </cell>
          <cell r="I19">
            <v>72.491454298760416</v>
          </cell>
          <cell r="J19">
            <v>72.491454298760416</v>
          </cell>
          <cell r="K19">
            <v>82.715999759873938</v>
          </cell>
          <cell r="L19">
            <v>91.117113707937094</v>
          </cell>
          <cell r="M19">
            <v>100.296688017796</v>
          </cell>
          <cell r="N19">
            <v>108.39522609452143</v>
          </cell>
          <cell r="O19">
            <v>117.52485651874632</v>
          </cell>
          <cell r="P19">
            <v>122.91731627117545</v>
          </cell>
          <cell r="Q19">
            <v>127.3000820294094</v>
          </cell>
          <cell r="R19">
            <v>130.55753964698084</v>
          </cell>
          <cell r="S19">
            <v>132.91078750207183</v>
          </cell>
          <cell r="T19">
            <v>134.84144747831164</v>
          </cell>
          <cell r="U19">
            <v>136.32033216691332</v>
          </cell>
        </row>
        <row r="20">
          <cell r="E20">
            <v>77.13798282709169</v>
          </cell>
          <cell r="F20">
            <v>77.13798282709169</v>
          </cell>
          <cell r="G20">
            <v>75.235121589210294</v>
          </cell>
          <cell r="H20">
            <v>71.660840991863253</v>
          </cell>
          <cell r="I20">
            <v>71.660840991863253</v>
          </cell>
          <cell r="J20">
            <v>71.660840991863253</v>
          </cell>
          <cell r="K20">
            <v>81.557217638784934</v>
          </cell>
          <cell r="L20">
            <v>91.116067272315732</v>
          </cell>
          <cell r="M20">
            <v>98.47371233143123</v>
          </cell>
          <cell r="N20">
            <v>105.53582974584565</v>
          </cell>
          <cell r="O20">
            <v>113.98591878524103</v>
          </cell>
          <cell r="P20">
            <v>119.73595542187422</v>
          </cell>
          <cell r="Q20">
            <v>123.78714284364708</v>
          </cell>
          <cell r="R20">
            <v>127.07553621328704</v>
          </cell>
          <cell r="S20">
            <v>129.26666989651221</v>
          </cell>
          <cell r="T20">
            <v>131.43008432790251</v>
          </cell>
          <cell r="U20">
            <v>132.77577848744738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73.505938065695133</v>
          </cell>
          <cell r="I21">
            <v>73.505938065695133</v>
          </cell>
          <cell r="J21">
            <v>70.713519745378932</v>
          </cell>
          <cell r="K21">
            <v>80.427903183093719</v>
          </cell>
          <cell r="L21">
            <v>89.507392729160316</v>
          </cell>
          <cell r="M21">
            <v>97.898086014586085</v>
          </cell>
          <cell r="N21">
            <v>104.9098547137103</v>
          </cell>
          <cell r="O21">
            <v>111.2917505074181</v>
          </cell>
          <cell r="P21">
            <v>115.57010294004408</v>
          </cell>
          <cell r="Q21">
            <v>118.00581686832297</v>
          </cell>
          <cell r="R21">
            <v>120.75055181470802</v>
          </cell>
          <cell r="S21">
            <v>121.88093841952329</v>
          </cell>
          <cell r="T21">
            <v>122.75320578715672</v>
          </cell>
          <cell r="U21">
            <v>126.43585638573148</v>
          </cell>
        </row>
        <row r="22">
          <cell r="E22">
            <v>77.13798282709169</v>
          </cell>
          <cell r="F22">
            <v>77.13798282709169</v>
          </cell>
          <cell r="G22">
            <v>71.47866566465872</v>
          </cell>
          <cell r="H22">
            <v>71.47866566465872</v>
          </cell>
          <cell r="I22">
            <v>71.47866566465872</v>
          </cell>
          <cell r="J22">
            <v>66.367517936451307</v>
          </cell>
          <cell r="K22">
            <v>80.063104124410231</v>
          </cell>
          <cell r="L22">
            <v>91.955151645503278</v>
          </cell>
          <cell r="M22">
            <v>102.78885570877178</v>
          </cell>
          <cell r="N22">
            <v>111.85022761360348</v>
          </cell>
          <cell r="O22">
            <v>120.92352064706482</v>
          </cell>
          <cell r="P22">
            <v>125.22561982164041</v>
          </cell>
          <cell r="Q22">
            <v>129.95103549967033</v>
          </cell>
          <cell r="R22">
            <v>132.63071139616298</v>
          </cell>
          <cell r="S22">
            <v>134.69900274816615</v>
          </cell>
          <cell r="T22">
            <v>136.47905644457904</v>
          </cell>
          <cell r="U22">
            <v>137.64094916493192</v>
          </cell>
        </row>
        <row r="23">
          <cell r="E23">
            <v>77.115027382836601</v>
          </cell>
          <cell r="F23">
            <v>77.115027382836601</v>
          </cell>
          <cell r="G23">
            <v>72.025880315221102</v>
          </cell>
          <cell r="H23">
            <v>71.604152504123647</v>
          </cell>
          <cell r="I23">
            <v>71.604152504123647</v>
          </cell>
          <cell r="J23">
            <v>69.097442676241258</v>
          </cell>
          <cell r="K23">
            <v>80.699533911288583</v>
          </cell>
          <cell r="L23">
            <v>90.748101884607834</v>
          </cell>
          <cell r="M23">
            <v>98.984123830511791</v>
          </cell>
          <cell r="N23">
            <v>106.91367192681783</v>
          </cell>
          <cell r="O23">
            <v>117.19013292255275</v>
          </cell>
          <cell r="P23">
            <v>124.64103957062079</v>
          </cell>
          <cell r="Q23">
            <v>129.72188410304054</v>
          </cell>
          <cell r="R23">
            <v>133.66665472613258</v>
          </cell>
          <cell r="S23">
            <v>136.82624115896078</v>
          </cell>
          <cell r="T23">
            <v>139.01239254745778</v>
          </cell>
          <cell r="U23">
            <v>141.02454730562349</v>
          </cell>
        </row>
        <row r="24">
          <cell r="E24">
            <v>77.13798282709169</v>
          </cell>
          <cell r="F24">
            <v>77.13798282709169</v>
          </cell>
          <cell r="G24">
            <v>73.287067853755744</v>
          </cell>
          <cell r="H24">
            <v>73.287067853755744</v>
          </cell>
          <cell r="I24">
            <v>69.936800448265956</v>
          </cell>
          <cell r="J24">
            <v>76.323382991083207</v>
          </cell>
          <cell r="K24">
            <v>86.642768950970577</v>
          </cell>
          <cell r="L24">
            <v>95.843881978776466</v>
          </cell>
          <cell r="M24">
            <v>105.41943769914052</v>
          </cell>
          <cell r="N24">
            <v>113.53578669742195</v>
          </cell>
          <cell r="O24">
            <v>119.84070590106059</v>
          </cell>
          <cell r="P24">
            <v>123.88753302956766</v>
          </cell>
          <cell r="Q24">
            <v>127.39669679246438</v>
          </cell>
          <cell r="R24">
            <v>130.07522902319232</v>
          </cell>
          <cell r="S24">
            <v>131.65589033293597</v>
          </cell>
          <cell r="T24">
            <v>132.4205231833898</v>
          </cell>
          <cell r="U24">
            <v>132.84206950017634</v>
          </cell>
        </row>
        <row r="25">
          <cell r="E25">
            <v>77.13798282709169</v>
          </cell>
          <cell r="F25">
            <v>77.13798282709169</v>
          </cell>
          <cell r="G25">
            <v>73.514229045210101</v>
          </cell>
          <cell r="H25">
            <v>70.626078204166632</v>
          </cell>
          <cell r="I25">
            <v>70.626078204166632</v>
          </cell>
          <cell r="J25">
            <v>69.381795324888756</v>
          </cell>
          <cell r="K25">
            <v>78.997101359578664</v>
          </cell>
          <cell r="L25">
            <v>88.522786859375017</v>
          </cell>
          <cell r="M25">
            <v>97.530253856963796</v>
          </cell>
          <cell r="N25">
            <v>106.23043794864729</v>
          </cell>
          <cell r="O25">
            <v>114.47939818523083</v>
          </cell>
          <cell r="P25">
            <v>122.32856450614703</v>
          </cell>
          <cell r="Q25">
            <v>125.97651564490722</v>
          </cell>
          <cell r="R25">
            <v>129.98999886758139</v>
          </cell>
          <cell r="S25">
            <v>133.2436666540074</v>
          </cell>
          <cell r="T25">
            <v>135.36261371667783</v>
          </cell>
          <cell r="U25">
            <v>137.0110246046662</v>
          </cell>
        </row>
        <row r="26">
          <cell r="E26">
            <v>77.13798282709169</v>
          </cell>
          <cell r="F26">
            <v>77.13798282709169</v>
          </cell>
          <cell r="G26">
            <v>72.430702855021096</v>
          </cell>
          <cell r="H26">
            <v>72.430702855021096</v>
          </cell>
          <cell r="I26">
            <v>72.430702855021096</v>
          </cell>
          <cell r="J26">
            <v>72.26502541571945</v>
          </cell>
          <cell r="K26">
            <v>82.333948211352563</v>
          </cell>
          <cell r="L26">
            <v>90.663986865819055</v>
          </cell>
          <cell r="M26">
            <v>97.397974277393061</v>
          </cell>
          <cell r="N26">
            <v>102.23476098901847</v>
          </cell>
          <cell r="O26">
            <v>106.92398794630282</v>
          </cell>
          <cell r="P26">
            <v>109.55339165673446</v>
          </cell>
          <cell r="Q26">
            <v>112.31968927350029</v>
          </cell>
          <cell r="R26">
            <v>114.47427046012866</v>
          </cell>
          <cell r="S26">
            <v>116.75202229754929</v>
          </cell>
          <cell r="T26">
            <v>118.06389666200714</v>
          </cell>
          <cell r="U26">
            <v>118.5288260904163</v>
          </cell>
        </row>
        <row r="27">
          <cell r="E27">
            <v>77.13798282709169</v>
          </cell>
          <cell r="F27">
            <v>77.13798282709169</v>
          </cell>
          <cell r="G27">
            <v>71.896917682007754</v>
          </cell>
          <cell r="H27">
            <v>70.523223356951576</v>
          </cell>
          <cell r="I27">
            <v>71.405425399287466</v>
          </cell>
          <cell r="J27">
            <v>71.405425399287466</v>
          </cell>
          <cell r="K27">
            <v>81.644612641467916</v>
          </cell>
          <cell r="L27">
            <v>91.542845316291178</v>
          </cell>
          <cell r="M27">
            <v>99.777371272947903</v>
          </cell>
          <cell r="N27">
            <v>107.30523442313924</v>
          </cell>
          <cell r="O27">
            <v>116.88790770115678</v>
          </cell>
          <cell r="P27">
            <v>122.15253783883611</v>
          </cell>
          <cell r="Q27">
            <v>126.14777237181636</v>
          </cell>
          <cell r="R27">
            <v>129.96714495378751</v>
          </cell>
          <cell r="S27">
            <v>132.60332648444484</v>
          </cell>
          <cell r="T27">
            <v>134.73416204051415</v>
          </cell>
          <cell r="U27">
            <v>136.28959736439583</v>
          </cell>
        </row>
        <row r="28">
          <cell r="E28">
            <v>77.13798282709169</v>
          </cell>
          <cell r="F28">
            <v>77.13798282709169</v>
          </cell>
          <cell r="G28">
            <v>71.399092191973168</v>
          </cell>
          <cell r="H28">
            <v>71.399092191973168</v>
          </cell>
          <cell r="I28">
            <v>71.399092191973168</v>
          </cell>
          <cell r="J28">
            <v>68.363740225701406</v>
          </cell>
          <cell r="K28">
            <v>79.017377666649352</v>
          </cell>
          <cell r="L28">
            <v>86.829120033628598</v>
          </cell>
          <cell r="M28">
            <v>93.482863090099158</v>
          </cell>
          <cell r="N28">
            <v>102.11958411075845</v>
          </cell>
          <cell r="O28">
            <v>111.39329400033049</v>
          </cell>
          <cell r="P28">
            <v>113.30345128136372</v>
          </cell>
          <cell r="Q28">
            <v>115.75903017725363</v>
          </cell>
          <cell r="R28">
            <v>122.68023646080201</v>
          </cell>
          <cell r="S28">
            <v>122.68023646080201</v>
          </cell>
          <cell r="T28">
            <v>122.68023646080201</v>
          </cell>
          <cell r="U28">
            <v>122.68023646080201</v>
          </cell>
        </row>
        <row r="29">
          <cell r="E29">
            <v>77.13798282709169</v>
          </cell>
          <cell r="F29">
            <v>77.13798282709169</v>
          </cell>
          <cell r="G29">
            <v>72.22645034699552</v>
          </cell>
          <cell r="H29">
            <v>72.22645034699552</v>
          </cell>
          <cell r="I29">
            <v>69.785606751464371</v>
          </cell>
          <cell r="J29">
            <v>66.975540022955357</v>
          </cell>
          <cell r="K29">
            <v>79.152168832754271</v>
          </cell>
          <cell r="L29">
            <v>89.701804695657742</v>
          </cell>
          <cell r="M29">
            <v>97.298929370161289</v>
          </cell>
          <cell r="N29">
            <v>106.84605797225143</v>
          </cell>
          <cell r="O29">
            <v>115.11007958708075</v>
          </cell>
          <cell r="P29">
            <v>119.62175994827008</v>
          </cell>
          <cell r="Q29">
            <v>122.4409533009017</v>
          </cell>
          <cell r="R29">
            <v>125.40632419006972</v>
          </cell>
          <cell r="S29">
            <v>127.26906013815743</v>
          </cell>
          <cell r="T29">
            <v>128.50214358098592</v>
          </cell>
          <cell r="U29">
            <v>129.30885783098185</v>
          </cell>
        </row>
        <row r="30">
          <cell r="E30">
            <v>77.13798282709169</v>
          </cell>
          <cell r="F30">
            <v>77.13798282709169</v>
          </cell>
          <cell r="G30">
            <v>70.902047895825021</v>
          </cell>
          <cell r="H30">
            <v>70.902047895825021</v>
          </cell>
          <cell r="I30">
            <v>70.902047895825021</v>
          </cell>
          <cell r="J30">
            <v>67.862806928829926</v>
          </cell>
          <cell r="K30">
            <v>78.235512610388085</v>
          </cell>
          <cell r="L30">
            <v>85.292949764990951</v>
          </cell>
          <cell r="M30">
            <v>93.763298298925051</v>
          </cell>
          <cell r="N30">
            <v>100.04627314578813</v>
          </cell>
          <cell r="O30">
            <v>109.10224811828006</v>
          </cell>
          <cell r="P30">
            <v>114.45541800792364</v>
          </cell>
          <cell r="Q30">
            <v>118.48264429906084</v>
          </cell>
          <cell r="R30">
            <v>121.98591719458054</v>
          </cell>
          <cell r="S30">
            <v>123.84758697081914</v>
          </cell>
          <cell r="T30">
            <v>124.88543005903537</v>
          </cell>
          <cell r="U30">
            <v>129.72017051009783</v>
          </cell>
        </row>
        <row r="31">
          <cell r="E31">
            <v>77.13798282709169</v>
          </cell>
          <cell r="F31">
            <v>77.13798282709169</v>
          </cell>
          <cell r="G31">
            <v>70.944555091508107</v>
          </cell>
          <cell r="H31">
            <v>70.944555091508107</v>
          </cell>
          <cell r="I31">
            <v>70.944555091508107</v>
          </cell>
          <cell r="J31">
            <v>65.272402937822051</v>
          </cell>
          <cell r="K31">
            <v>79.466051569014326</v>
          </cell>
          <cell r="L31">
            <v>89.494635217877843</v>
          </cell>
          <cell r="M31">
            <v>99.374197669019154</v>
          </cell>
          <cell r="N31">
            <v>108.8795761883252</v>
          </cell>
          <cell r="O31">
            <v>116.47357227484991</v>
          </cell>
          <cell r="P31">
            <v>119.64767219597412</v>
          </cell>
          <cell r="Q31">
            <v>122.2652527554977</v>
          </cell>
          <cell r="R31">
            <v>125.16707998864193</v>
          </cell>
          <cell r="S31">
            <v>127.12517727886082</v>
          </cell>
          <cell r="T31">
            <v>128.66340870285677</v>
          </cell>
          <cell r="U31">
            <v>129.20632571883664</v>
          </cell>
        </row>
        <row r="32">
          <cell r="E32">
            <v>77.13798282709169</v>
          </cell>
          <cell r="F32">
            <v>77.13798282709169</v>
          </cell>
          <cell r="G32">
            <v>74.970241575287361</v>
          </cell>
          <cell r="H32">
            <v>71.293661089657121</v>
          </cell>
          <cell r="I32">
            <v>70.901334637417648</v>
          </cell>
          <cell r="J32">
            <v>76.336083554715117</v>
          </cell>
          <cell r="K32">
            <v>84.751588778436343</v>
          </cell>
          <cell r="L32">
            <v>91.093503451754529</v>
          </cell>
          <cell r="M32">
            <v>97.96502125009799</v>
          </cell>
          <cell r="N32">
            <v>102.67354513700201</v>
          </cell>
          <cell r="O32">
            <v>107.82778417541959</v>
          </cell>
          <cell r="P32">
            <v>111.72449885075611</v>
          </cell>
          <cell r="Q32">
            <v>114.75727929962038</v>
          </cell>
          <cell r="R32">
            <v>116.61674379344379</v>
          </cell>
          <cell r="S32">
            <v>117.74236544265263</v>
          </cell>
          <cell r="T32">
            <v>118.95982132001151</v>
          </cell>
          <cell r="U32">
            <v>120.20122868410104</v>
          </cell>
        </row>
        <row r="33">
          <cell r="E33">
            <v>77.13798282709169</v>
          </cell>
          <cell r="F33">
            <v>77.13798282709169</v>
          </cell>
          <cell r="G33">
            <v>75.355861725577242</v>
          </cell>
          <cell r="H33">
            <v>72.90007475194632</v>
          </cell>
          <cell r="I33">
            <v>72.90007475194632</v>
          </cell>
          <cell r="J33">
            <v>68.726013159357294</v>
          </cell>
          <cell r="K33">
            <v>79.21697090518289</v>
          </cell>
          <cell r="L33">
            <v>89.302102084446261</v>
          </cell>
          <cell r="M33">
            <v>97.116174209161272</v>
          </cell>
          <cell r="N33">
            <v>105.88733952749442</v>
          </cell>
          <cell r="O33">
            <v>115.13242747987852</v>
          </cell>
          <cell r="P33">
            <v>120.29023514055258</v>
          </cell>
          <cell r="Q33">
            <v>123.48228500784721</v>
          </cell>
          <cell r="R33">
            <v>126.10635164170596</v>
          </cell>
          <cell r="S33">
            <v>128.44550797447792</v>
          </cell>
          <cell r="T33">
            <v>130.02960564384321</v>
          </cell>
          <cell r="U33">
            <v>132.03765267244</v>
          </cell>
        </row>
        <row r="34">
          <cell r="E34">
            <v>77.13798282709169</v>
          </cell>
          <cell r="F34">
            <v>77.13798282709169</v>
          </cell>
          <cell r="G34">
            <v>71.486412207485344</v>
          </cell>
          <cell r="H34">
            <v>70.752712913532079</v>
          </cell>
          <cell r="I34">
            <v>69.547093290639907</v>
          </cell>
          <cell r="J34">
            <v>68.602344899021716</v>
          </cell>
          <cell r="K34">
            <v>80.908232900142337</v>
          </cell>
          <cell r="L34">
            <v>91.53965798702707</v>
          </cell>
          <cell r="M34">
            <v>102.47561335839606</v>
          </cell>
          <cell r="N34">
            <v>111.0628706838565</v>
          </cell>
          <cell r="O34">
            <v>120.23556171768352</v>
          </cell>
          <cell r="P34">
            <v>125.40039530635079</v>
          </cell>
          <cell r="Q34">
            <v>129.49349424493641</v>
          </cell>
          <cell r="R34">
            <v>132.0528249202093</v>
          </cell>
          <cell r="S34">
            <v>134.0402428188209</v>
          </cell>
          <cell r="T34">
            <v>135.65240689931133</v>
          </cell>
          <cell r="U34">
            <v>136.88248206264666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77.13798282709169</v>
          </cell>
          <cell r="J35">
            <v>77.13798282709169</v>
          </cell>
          <cell r="K35">
            <v>82.025450801873419</v>
          </cell>
          <cell r="L35">
            <v>90.073162821961674</v>
          </cell>
          <cell r="M35">
            <v>98.827992719595628</v>
          </cell>
          <cell r="N35">
            <v>106.94623952131001</v>
          </cell>
          <cell r="O35">
            <v>113.26685046907848</v>
          </cell>
          <cell r="P35">
            <v>117.45711616756857</v>
          </cell>
          <cell r="Q35">
            <v>120.32905614756139</v>
          </cell>
          <cell r="R35">
            <v>123.52677253863757</v>
          </cell>
          <cell r="S35">
            <v>126.19265235171714</v>
          </cell>
          <cell r="T35">
            <v>129.76378915616993</v>
          </cell>
          <cell r="U35">
            <v>132.09242960909978</v>
          </cell>
        </row>
        <row r="36">
          <cell r="E36">
            <v>77.13798282709169</v>
          </cell>
          <cell r="F36">
            <v>77.13798282709169</v>
          </cell>
          <cell r="G36">
            <v>71.994843531458287</v>
          </cell>
          <cell r="H36">
            <v>71.994843531458287</v>
          </cell>
          <cell r="I36">
            <v>71.994843531458287</v>
          </cell>
          <cell r="J36">
            <v>71.203543943624254</v>
          </cell>
          <cell r="K36">
            <v>79.321592701121844</v>
          </cell>
          <cell r="L36">
            <v>88.611121197940264</v>
          </cell>
          <cell r="M36">
            <v>99.408785832821678</v>
          </cell>
          <cell r="N36">
            <v>106.05520542459539</v>
          </cell>
          <cell r="O36">
            <v>114.4526727206805</v>
          </cell>
          <cell r="P36">
            <v>119.4487557661932</v>
          </cell>
          <cell r="Q36">
            <v>123.98937451987638</v>
          </cell>
          <cell r="R36">
            <v>126.92945953628401</v>
          </cell>
          <cell r="S36">
            <v>129.06262369037864</v>
          </cell>
          <cell r="T36">
            <v>130.65474757096513</v>
          </cell>
          <cell r="U36">
            <v>131.85208474644662</v>
          </cell>
        </row>
        <row r="37">
          <cell r="E37">
            <v>77.13798282709169</v>
          </cell>
          <cell r="F37">
            <v>77.13798282709169</v>
          </cell>
          <cell r="G37">
            <v>71.739335923113941</v>
          </cell>
          <cell r="H37">
            <v>71.189818867969493</v>
          </cell>
          <cell r="I37">
            <v>68.284778312749523</v>
          </cell>
          <cell r="J37">
            <v>68.87216067348426</v>
          </cell>
          <cell r="K37">
            <v>79.518171165774547</v>
          </cell>
          <cell r="L37">
            <v>91.790736063068692</v>
          </cell>
          <cell r="M37">
            <v>101.98347693818717</v>
          </cell>
          <cell r="N37">
            <v>109.5094764592626</v>
          </cell>
          <cell r="O37">
            <v>116.26888509985554</v>
          </cell>
          <cell r="P37">
            <v>120.78183679731866</v>
          </cell>
          <cell r="Q37">
            <v>124.60967660580134</v>
          </cell>
          <cell r="R37">
            <v>127.50247039177702</v>
          </cell>
          <cell r="S37">
            <v>129.85669100453282</v>
          </cell>
          <cell r="T37">
            <v>131.62376046900272</v>
          </cell>
          <cell r="U37">
            <v>133.1283163941232</v>
          </cell>
        </row>
        <row r="38">
          <cell r="E38">
            <v>77.13798282709169</v>
          </cell>
          <cell r="F38">
            <v>77.13798282709169</v>
          </cell>
          <cell r="G38">
            <v>74.266571507341652</v>
          </cell>
          <cell r="H38">
            <v>70.378551947286525</v>
          </cell>
          <cell r="I38">
            <v>70.378551947286525</v>
          </cell>
          <cell r="J38">
            <v>69.896544581339853</v>
          </cell>
          <cell r="K38">
            <v>82.852757561489184</v>
          </cell>
          <cell r="L38">
            <v>92.223635115323916</v>
          </cell>
          <cell r="M38">
            <v>98.710689878638732</v>
          </cell>
          <cell r="N38">
            <v>104.99432621972258</v>
          </cell>
          <cell r="O38">
            <v>110.50256691988834</v>
          </cell>
          <cell r="P38">
            <v>113.61493847360877</v>
          </cell>
          <cell r="Q38">
            <v>116.38643565134568</v>
          </cell>
          <cell r="R38">
            <v>118.5207029830253</v>
          </cell>
          <cell r="S38">
            <v>119.80992903660635</v>
          </cell>
          <cell r="T38">
            <v>120.48042261138932</v>
          </cell>
          <cell r="U38">
            <v>120.93124662944328</v>
          </cell>
        </row>
        <row r="39">
          <cell r="E39">
            <v>77.13798282709169</v>
          </cell>
          <cell r="F39">
            <v>77.13798282709169</v>
          </cell>
          <cell r="G39">
            <v>73.384300396939537</v>
          </cell>
          <cell r="H39">
            <v>71.611149473809434</v>
          </cell>
          <cell r="I39">
            <v>70.84044073261218</v>
          </cell>
          <cell r="J39">
            <v>70.84044073261218</v>
          </cell>
          <cell r="K39">
            <v>82.115271939913512</v>
          </cell>
          <cell r="L39">
            <v>91.116585650078079</v>
          </cell>
          <cell r="M39">
            <v>98.361656647492381</v>
          </cell>
          <cell r="N39">
            <v>106.96147181451454</v>
          </cell>
          <cell r="O39">
            <v>113.72500683467935</v>
          </cell>
          <cell r="P39">
            <v>118.21712768078014</v>
          </cell>
          <cell r="Q39">
            <v>122.01475694699651</v>
          </cell>
          <cell r="R39">
            <v>124.87037768917581</v>
          </cell>
          <cell r="S39">
            <v>126.72324321705968</v>
          </cell>
          <cell r="T39">
            <v>128.51211378827304</v>
          </cell>
          <cell r="U39">
            <v>131.81803593550026</v>
          </cell>
        </row>
        <row r="40">
          <cell r="E40">
            <v>77.13798282709169</v>
          </cell>
          <cell r="F40">
            <v>77.13798282709169</v>
          </cell>
          <cell r="G40">
            <v>73.75653091458021</v>
          </cell>
          <cell r="H40">
            <v>72.952458832188412</v>
          </cell>
          <cell r="I40">
            <v>67.56424886443304</v>
          </cell>
          <cell r="J40">
            <v>69.22710168209683</v>
          </cell>
          <cell r="K40">
            <v>78.453676932867779</v>
          </cell>
          <cell r="L40">
            <v>86.886075587404832</v>
          </cell>
          <cell r="M40">
            <v>94.253430946170838</v>
          </cell>
          <cell r="N40">
            <v>103.37339350175348</v>
          </cell>
          <cell r="O40">
            <v>108.22883102080496</v>
          </cell>
          <cell r="P40">
            <v>111.49762925658899</v>
          </cell>
          <cell r="Q40">
            <v>114.19198987312102</v>
          </cell>
          <cell r="R40">
            <v>116.38152463318261</v>
          </cell>
          <cell r="S40">
            <v>117.7038218679785</v>
          </cell>
          <cell r="T40">
            <v>118.22241297986628</v>
          </cell>
          <cell r="U40">
            <v>118.26912389441468</v>
          </cell>
        </row>
        <row r="41">
          <cell r="E41">
            <v>77.13798282709169</v>
          </cell>
          <cell r="F41">
            <v>77.13798282709169</v>
          </cell>
          <cell r="G41">
            <v>72.559177517118158</v>
          </cell>
          <cell r="H41">
            <v>69.891435265514829</v>
          </cell>
          <cell r="I41">
            <v>69.891435265514829</v>
          </cell>
          <cell r="J41">
            <v>63.982210146692303</v>
          </cell>
          <cell r="K41">
            <v>78.751573822168183</v>
          </cell>
          <cell r="L41">
            <v>90.424040230732132</v>
          </cell>
          <cell r="M41">
            <v>97.931137331082667</v>
          </cell>
          <cell r="N41">
            <v>107.61690271856934</v>
          </cell>
          <cell r="O41">
            <v>117.13910152464285</v>
          </cell>
          <cell r="P41">
            <v>122.27122583091652</v>
          </cell>
          <cell r="Q41">
            <v>127.0414136093648</v>
          </cell>
          <cell r="R41">
            <v>130.31351678549584</v>
          </cell>
          <cell r="S41">
            <v>133.54212792727171</v>
          </cell>
          <cell r="T41">
            <v>137.14061187441499</v>
          </cell>
          <cell r="U41">
            <v>139.8419313521145</v>
          </cell>
        </row>
        <row r="42">
          <cell r="E42">
            <v>77.13798282709169</v>
          </cell>
          <cell r="F42">
            <v>77.13798282709169</v>
          </cell>
          <cell r="G42">
            <v>73.065773650572879</v>
          </cell>
          <cell r="H42">
            <v>69.545822142364955</v>
          </cell>
          <cell r="I42">
            <v>69.545822142364955</v>
          </cell>
          <cell r="J42">
            <v>69.545822142364955</v>
          </cell>
          <cell r="K42">
            <v>80.309246840996821</v>
          </cell>
          <cell r="L42">
            <v>91.982549160650379</v>
          </cell>
          <cell r="M42">
            <v>99.930373769268428</v>
          </cell>
          <cell r="N42">
            <v>107.92230037515232</v>
          </cell>
          <cell r="O42">
            <v>113.81963592822819</v>
          </cell>
          <cell r="P42">
            <v>117.77016361475839</v>
          </cell>
          <cell r="Q42">
            <v>122.01147237866705</v>
          </cell>
          <cell r="R42">
            <v>125.61807115201195</v>
          </cell>
          <cell r="S42">
            <v>128.50900720349287</v>
          </cell>
          <cell r="T42">
            <v>130.35442084578932</v>
          </cell>
          <cell r="U42">
            <v>131.41136271338229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76.194879366514542</v>
          </cell>
          <cell r="I43">
            <v>72.057144961933091</v>
          </cell>
          <cell r="J43">
            <v>72.057144961933091</v>
          </cell>
          <cell r="K43">
            <v>82.82445285810735</v>
          </cell>
          <cell r="L43">
            <v>90.773403225282422</v>
          </cell>
          <cell r="M43">
            <v>99.588368420289754</v>
          </cell>
          <cell r="N43">
            <v>108.23621307434483</v>
          </cell>
          <cell r="O43">
            <v>114.7100285473299</v>
          </cell>
          <cell r="P43">
            <v>118.93808058198979</v>
          </cell>
          <cell r="Q43">
            <v>121.47049461115886</v>
          </cell>
          <cell r="R43">
            <v>123.27564539176095</v>
          </cell>
          <cell r="S43">
            <v>124.89729675111906</v>
          </cell>
          <cell r="T43">
            <v>126.06132297168666</v>
          </cell>
          <cell r="U43">
            <v>126.83125106511829</v>
          </cell>
        </row>
        <row r="44">
          <cell r="E44">
            <v>77.13798282709169</v>
          </cell>
          <cell r="F44">
            <v>77.13798282709169</v>
          </cell>
          <cell r="G44">
            <v>71.891731166246899</v>
          </cell>
          <cell r="H44">
            <v>71.891731166246899</v>
          </cell>
          <cell r="I44">
            <v>68.599520278630777</v>
          </cell>
          <cell r="J44">
            <v>67.174913926292874</v>
          </cell>
          <cell r="K44">
            <v>79.752833129604696</v>
          </cell>
          <cell r="L44">
            <v>88.160166578901823</v>
          </cell>
          <cell r="M44">
            <v>96.161397965546627</v>
          </cell>
          <cell r="N44">
            <v>104.62328246317952</v>
          </cell>
          <cell r="O44">
            <v>109.89425879218859</v>
          </cell>
          <cell r="P44">
            <v>113.92265508884468</v>
          </cell>
          <cell r="Q44">
            <v>117.34788422013352</v>
          </cell>
          <cell r="R44">
            <v>119.27307235243094</v>
          </cell>
          <cell r="S44">
            <v>120.70800030698607</v>
          </cell>
          <cell r="T44">
            <v>121.83131891786772</v>
          </cell>
          <cell r="U44">
            <v>122.67304180405507</v>
          </cell>
        </row>
        <row r="45">
          <cell r="E45">
            <v>77.13798282709169</v>
          </cell>
          <cell r="F45">
            <v>77.13798282709169</v>
          </cell>
          <cell r="G45">
            <v>71.170411507868764</v>
          </cell>
          <cell r="H45">
            <v>71.170411507868764</v>
          </cell>
          <cell r="I45">
            <v>71.770719329755408</v>
          </cell>
          <cell r="J45">
            <v>67.68160115488287</v>
          </cell>
          <cell r="K45">
            <v>82.549920109340562</v>
          </cell>
          <cell r="L45">
            <v>92.25190310278046</v>
          </cell>
          <cell r="M45">
            <v>102.78811020294636</v>
          </cell>
          <cell r="N45">
            <v>113.37657836658136</v>
          </cell>
          <cell r="O45">
            <v>121.00966407517633</v>
          </cell>
          <cell r="P45">
            <v>125.03872169442205</v>
          </cell>
          <cell r="Q45">
            <v>128.37855716418207</v>
          </cell>
          <cell r="R45">
            <v>130.48667512047018</v>
          </cell>
          <cell r="S45">
            <v>132.41533709261509</v>
          </cell>
          <cell r="T45">
            <v>134.20197369529609</v>
          </cell>
          <cell r="U45">
            <v>135.82560790573342</v>
          </cell>
        </row>
        <row r="46">
          <cell r="E46">
            <v>77.13798282709169</v>
          </cell>
          <cell r="F46">
            <v>77.13798282709169</v>
          </cell>
          <cell r="G46">
            <v>73.759845542590838</v>
          </cell>
          <cell r="H46">
            <v>73.010840806969455</v>
          </cell>
          <cell r="I46">
            <v>73.010840806969455</v>
          </cell>
          <cell r="J46">
            <v>66.29150250981796</v>
          </cell>
          <cell r="K46">
            <v>80.505325790001919</v>
          </cell>
          <cell r="L46">
            <v>90.253231135007752</v>
          </cell>
          <cell r="M46">
            <v>96.963156109976183</v>
          </cell>
          <cell r="N46">
            <v>104.23290575281951</v>
          </cell>
          <cell r="O46">
            <v>113.337356036795</v>
          </cell>
          <cell r="P46">
            <v>119.81583753546944</v>
          </cell>
          <cell r="Q46">
            <v>124.41395791560367</v>
          </cell>
          <cell r="R46">
            <v>127.71197147545824</v>
          </cell>
          <cell r="S46">
            <v>129.82447415213406</v>
          </cell>
          <cell r="T46">
            <v>131.03234427248188</v>
          </cell>
          <cell r="U46">
            <v>132.07140518580192</v>
          </cell>
        </row>
        <row r="47">
          <cell r="E47">
            <v>77.13798282709169</v>
          </cell>
          <cell r="F47">
            <v>77.13798282709169</v>
          </cell>
          <cell r="G47">
            <v>72.648859047109212</v>
          </cell>
          <cell r="H47">
            <v>71.943967060644425</v>
          </cell>
          <cell r="I47">
            <v>71.943967060644425</v>
          </cell>
          <cell r="J47">
            <v>69.275621283045524</v>
          </cell>
          <cell r="K47">
            <v>79.994566829450335</v>
          </cell>
          <cell r="L47">
            <v>89.31218964015099</v>
          </cell>
          <cell r="M47">
            <v>96.365316788561699</v>
          </cell>
          <cell r="N47">
            <v>102.68045796861065</v>
          </cell>
          <cell r="O47">
            <v>109.14493359667249</v>
          </cell>
          <cell r="P47">
            <v>114.48026613848411</v>
          </cell>
          <cell r="Q47">
            <v>119.38993157015902</v>
          </cell>
          <cell r="R47">
            <v>122.98571383161159</v>
          </cell>
          <cell r="S47">
            <v>125.98585309904662</v>
          </cell>
          <cell r="T47">
            <v>128.10485627326915</v>
          </cell>
          <cell r="U47">
            <v>129.98442768618352</v>
          </cell>
        </row>
        <row r="48">
          <cell r="E48">
            <v>77.115027382836601</v>
          </cell>
          <cell r="F48">
            <v>77.115027382836601</v>
          </cell>
          <cell r="G48">
            <v>72.234808200990429</v>
          </cell>
          <cell r="H48">
            <v>72.234808200990429</v>
          </cell>
          <cell r="I48">
            <v>72.234808200990429</v>
          </cell>
          <cell r="J48">
            <v>71.847005176398156</v>
          </cell>
          <cell r="K48">
            <v>82.413508646594849</v>
          </cell>
          <cell r="L48">
            <v>92.33758331096189</v>
          </cell>
          <cell r="M48">
            <v>100.27424887511279</v>
          </cell>
          <cell r="N48">
            <v>109.0920225310069</v>
          </cell>
          <cell r="O48">
            <v>117.17098642152651</v>
          </cell>
          <cell r="P48">
            <v>124.48396436658174</v>
          </cell>
          <cell r="Q48">
            <v>128.13657507006519</v>
          </cell>
          <cell r="R48">
            <v>133.13846735335696</v>
          </cell>
          <cell r="S48">
            <v>135.86071843407123</v>
          </cell>
          <cell r="T48">
            <v>137.23412243580574</v>
          </cell>
          <cell r="U48">
            <v>137.75295629869262</v>
          </cell>
        </row>
        <row r="49">
          <cell r="E49">
            <v>77.13798282709169</v>
          </cell>
          <cell r="F49">
            <v>77.13798282709169</v>
          </cell>
          <cell r="G49">
            <v>71.445399134800411</v>
          </cell>
          <cell r="H49">
            <v>71.445399134800411</v>
          </cell>
          <cell r="I49">
            <v>71.445399134800411</v>
          </cell>
          <cell r="J49">
            <v>68.15966105256868</v>
          </cell>
          <cell r="K49">
            <v>79.657785417816584</v>
          </cell>
          <cell r="L49">
            <v>89.773713772356231</v>
          </cell>
          <cell r="M49">
            <v>97.894872978414469</v>
          </cell>
          <cell r="N49">
            <v>105.09080083037391</v>
          </cell>
          <cell r="O49">
            <v>110.43157459923904</v>
          </cell>
          <cell r="P49">
            <v>115.25397341013509</v>
          </cell>
          <cell r="Q49">
            <v>118.02832676561029</v>
          </cell>
          <cell r="R49">
            <v>120.35110383462049</v>
          </cell>
          <cell r="S49">
            <v>122.00389286265467</v>
          </cell>
          <cell r="T49">
            <v>123.54873616793888</v>
          </cell>
          <cell r="U49">
            <v>124.65082420384671</v>
          </cell>
        </row>
        <row r="50">
          <cell r="E50">
            <v>77.13798282709169</v>
          </cell>
          <cell r="F50">
            <v>77.13798282709169</v>
          </cell>
          <cell r="G50">
            <v>72.440357359927575</v>
          </cell>
          <cell r="H50">
            <v>72.440357359927575</v>
          </cell>
          <cell r="I50">
            <v>72.440357359927575</v>
          </cell>
          <cell r="J50">
            <v>68.626561145730946</v>
          </cell>
          <cell r="K50">
            <v>81.422034052936382</v>
          </cell>
          <cell r="L50">
            <v>90.713152971913871</v>
          </cell>
          <cell r="M50">
            <v>98.555965645386905</v>
          </cell>
          <cell r="N50">
            <v>105.80651916931728</v>
          </cell>
          <cell r="O50">
            <v>111.79183086522144</v>
          </cell>
          <cell r="P50">
            <v>116.14339380079456</v>
          </cell>
          <cell r="Q50">
            <v>121.12720108979876</v>
          </cell>
          <cell r="R50">
            <v>126.29811772317282</v>
          </cell>
          <cell r="S50">
            <v>128.52963620949581</v>
          </cell>
          <cell r="T50">
            <v>129.85904578274057</v>
          </cell>
          <cell r="U50">
            <v>132.47500671488163</v>
          </cell>
        </row>
        <row r="51">
          <cell r="E51">
            <v>77.137981315533111</v>
          </cell>
          <cell r="F51">
            <v>77.137981315533111</v>
          </cell>
          <cell r="G51">
            <v>74.443120473566481</v>
          </cell>
          <cell r="H51">
            <v>72.550869359555435</v>
          </cell>
          <cell r="I51">
            <v>72.550869359555435</v>
          </cell>
          <cell r="J51">
            <v>68.66939997592786</v>
          </cell>
          <cell r="K51">
            <v>78.797643658047235</v>
          </cell>
          <cell r="L51">
            <v>85.427853957320465</v>
          </cell>
          <cell r="M51">
            <v>94.065286635850399</v>
          </cell>
          <cell r="N51">
            <v>100.88490174473183</v>
          </cell>
          <cell r="O51">
            <v>109.1209609448448</v>
          </cell>
          <cell r="P51">
            <v>113.6497199053873</v>
          </cell>
          <cell r="Q51">
            <v>117.34553215936918</v>
          </cell>
          <cell r="R51">
            <v>119.75129297437624</v>
          </cell>
          <cell r="S51">
            <v>121.93103450176577</v>
          </cell>
          <cell r="T51">
            <v>123.05385555493393</v>
          </cell>
          <cell r="U51">
            <v>123.14420474436226</v>
          </cell>
        </row>
        <row r="52">
          <cell r="E52">
            <v>77.13798282709169</v>
          </cell>
          <cell r="F52">
            <v>77.13798282709169</v>
          </cell>
          <cell r="G52">
            <v>72.530287586822354</v>
          </cell>
          <cell r="H52">
            <v>72.530287586822354</v>
          </cell>
          <cell r="I52">
            <v>71.283461513473171</v>
          </cell>
          <cell r="J52">
            <v>68.776850172938452</v>
          </cell>
          <cell r="K52">
            <v>79.959043131259307</v>
          </cell>
          <cell r="L52">
            <v>88.532651937617928</v>
          </cell>
          <cell r="M52">
            <v>97.076906235982634</v>
          </cell>
          <cell r="N52">
            <v>104.07189190602045</v>
          </cell>
          <cell r="O52">
            <v>111.10538876499874</v>
          </cell>
          <cell r="P52">
            <v>116.59050997130694</v>
          </cell>
          <cell r="Q52">
            <v>120.34931288143645</v>
          </cell>
          <cell r="R52">
            <v>123.30188993325879</v>
          </cell>
          <cell r="S52">
            <v>125.49704604928586</v>
          </cell>
          <cell r="T52">
            <v>128.03980994905211</v>
          </cell>
          <cell r="U52">
            <v>129.86229360524663</v>
          </cell>
        </row>
        <row r="53">
          <cell r="E53">
            <v>77.13798282709169</v>
          </cell>
          <cell r="F53">
            <v>77.13798282709169</v>
          </cell>
          <cell r="G53">
            <v>74.143424305638788</v>
          </cell>
          <cell r="H53">
            <v>74.143424305638788</v>
          </cell>
          <cell r="I53">
            <v>73.285767137911591</v>
          </cell>
          <cell r="J53">
            <v>65.736489235977629</v>
          </cell>
          <cell r="K53">
            <v>79.600258714896</v>
          </cell>
          <cell r="L53">
            <v>90.082301524237252</v>
          </cell>
          <cell r="M53">
            <v>97.618638221366666</v>
          </cell>
          <cell r="N53">
            <v>105.27540865613655</v>
          </cell>
          <cell r="O53">
            <v>113.00089298222218</v>
          </cell>
          <cell r="P53">
            <v>117.54939971418584</v>
          </cell>
          <cell r="Q53">
            <v>121.42853812654479</v>
          </cell>
          <cell r="R53">
            <v>125.03777552917597</v>
          </cell>
          <cell r="S53">
            <v>127.59154806391662</v>
          </cell>
          <cell r="T53">
            <v>129.21308836918374</v>
          </cell>
          <cell r="U53">
            <v>130.021101899532</v>
          </cell>
        </row>
        <row r="54">
          <cell r="E54">
            <v>77.115027382836601</v>
          </cell>
          <cell r="F54">
            <v>77.115027382836601</v>
          </cell>
          <cell r="G54">
            <v>72.224090003458912</v>
          </cell>
          <cell r="H54">
            <v>72.224090003458912</v>
          </cell>
          <cell r="I54">
            <v>72.224090003458912</v>
          </cell>
          <cell r="J54">
            <v>69.957505113302361</v>
          </cell>
          <cell r="K54">
            <v>79.489260831640237</v>
          </cell>
          <cell r="L54">
            <v>89.93546306779605</v>
          </cell>
          <cell r="M54">
            <v>98.178877233408258</v>
          </cell>
          <cell r="N54">
            <v>106.33045798896637</v>
          </cell>
          <cell r="O54">
            <v>114.51990847378588</v>
          </cell>
          <cell r="P54">
            <v>118.26429056998562</v>
          </cell>
          <cell r="Q54">
            <v>121.82577114084623</v>
          </cell>
          <cell r="R54">
            <v>124.29797852434889</v>
          </cell>
          <cell r="S54">
            <v>126.68572990121334</v>
          </cell>
          <cell r="T54">
            <v>128.7540724300878</v>
          </cell>
          <cell r="U54">
            <v>130.70970873747561</v>
          </cell>
        </row>
        <row r="55">
          <cell r="E55">
            <v>77.13798282709169</v>
          </cell>
          <cell r="F55">
            <v>77.13798282709169</v>
          </cell>
          <cell r="G55">
            <v>72.487039873550572</v>
          </cell>
          <cell r="H55">
            <v>72.487039873550572</v>
          </cell>
          <cell r="I55">
            <v>68.038624464779801</v>
          </cell>
          <cell r="J55">
            <v>68.038624464779801</v>
          </cell>
          <cell r="K55">
            <v>80.412812607214747</v>
          </cell>
          <cell r="L55">
            <v>90.259732772818467</v>
          </cell>
          <cell r="M55">
            <v>101.7849370275861</v>
          </cell>
          <cell r="N55">
            <v>111.64777673897956</v>
          </cell>
          <cell r="O55">
            <v>119.09473695821214</v>
          </cell>
          <cell r="P55">
            <v>124.86364037253307</v>
          </cell>
          <cell r="Q55">
            <v>128.6748401613558</v>
          </cell>
          <cell r="R55">
            <v>131.21796376666899</v>
          </cell>
          <cell r="S55">
            <v>132.94581429236794</v>
          </cell>
          <cell r="T55">
            <v>134.19635674960878</v>
          </cell>
          <cell r="U55">
            <v>135.21081498211453</v>
          </cell>
        </row>
        <row r="56">
          <cell r="E56">
            <v>77.13798282709169</v>
          </cell>
          <cell r="F56">
            <v>77.13798282709169</v>
          </cell>
          <cell r="G56">
            <v>73.726686297148234</v>
          </cell>
          <cell r="H56">
            <v>73.239363876978601</v>
          </cell>
          <cell r="I56">
            <v>73.239363876978601</v>
          </cell>
          <cell r="J56">
            <v>67.328210611548016</v>
          </cell>
          <cell r="K56">
            <v>82.73604159634732</v>
          </cell>
          <cell r="L56">
            <v>93.557031522327762</v>
          </cell>
          <cell r="M56">
            <v>101.22731866755764</v>
          </cell>
          <cell r="N56">
            <v>109.88425322291205</v>
          </cell>
          <cell r="O56">
            <v>117.72207611107244</v>
          </cell>
          <cell r="P56">
            <v>122.91823651379484</v>
          </cell>
          <cell r="Q56">
            <v>126.87327972207315</v>
          </cell>
          <cell r="R56">
            <v>130.67339809111235</v>
          </cell>
          <cell r="S56">
            <v>133.58361422721114</v>
          </cell>
          <cell r="T56">
            <v>135.99070660436271</v>
          </cell>
          <cell r="U56">
            <v>137.63262406195355</v>
          </cell>
        </row>
        <row r="57">
          <cell r="E57">
            <v>77.13798282709169</v>
          </cell>
          <cell r="F57">
            <v>77.13798282709169</v>
          </cell>
          <cell r="G57">
            <v>74.007684851917489</v>
          </cell>
          <cell r="H57">
            <v>72.926379197745376</v>
          </cell>
          <cell r="I57">
            <v>70.982541131898373</v>
          </cell>
          <cell r="J57">
            <v>69.167809526805485</v>
          </cell>
          <cell r="K57">
            <v>78.771079636965155</v>
          </cell>
          <cell r="L57">
            <v>88.304718188064371</v>
          </cell>
          <cell r="M57">
            <v>96.571903144436007</v>
          </cell>
          <cell r="N57">
            <v>102.62538067042338</v>
          </cell>
          <cell r="O57">
            <v>110.84252169268476</v>
          </cell>
          <cell r="P57">
            <v>116.41395123200934</v>
          </cell>
          <cell r="Q57">
            <v>120.21994427388641</v>
          </cell>
          <cell r="R57">
            <v>122.94253720581703</v>
          </cell>
          <cell r="S57">
            <v>126.3382486254384</v>
          </cell>
          <cell r="T57">
            <v>126.52713059947017</v>
          </cell>
          <cell r="U57">
            <v>126.5971425419802</v>
          </cell>
        </row>
        <row r="58">
          <cell r="E58">
            <v>77.13798282709169</v>
          </cell>
          <cell r="F58">
            <v>77.13798282709169</v>
          </cell>
          <cell r="G58">
            <v>71.102497944856609</v>
          </cell>
          <cell r="H58">
            <v>71.102497944856609</v>
          </cell>
          <cell r="I58">
            <v>65.613947900058477</v>
          </cell>
          <cell r="J58">
            <v>65.311207766331165</v>
          </cell>
          <cell r="K58">
            <v>80.446314629840344</v>
          </cell>
          <cell r="L58">
            <v>91.32845362922987</v>
          </cell>
          <cell r="M58">
            <v>102.35916081039217</v>
          </cell>
          <cell r="N58">
            <v>113.83389235167022</v>
          </cell>
          <cell r="O58">
            <v>122.72853975936765</v>
          </cell>
          <cell r="P58">
            <v>126.80949192147123</v>
          </cell>
          <cell r="Q58">
            <v>130.01568228210658</v>
          </cell>
          <cell r="R58">
            <v>132.30667251011243</v>
          </cell>
          <cell r="S58">
            <v>133.7007797122277</v>
          </cell>
          <cell r="T58">
            <v>134.98694461873535</v>
          </cell>
          <cell r="U58">
            <v>136.04121560924199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74.176298113429297</v>
          </cell>
          <cell r="I59">
            <v>74.176298113429297</v>
          </cell>
          <cell r="J59">
            <v>68.173566568123036</v>
          </cell>
          <cell r="K59">
            <v>78.252368979516675</v>
          </cell>
          <cell r="L59">
            <v>90.163151173855709</v>
          </cell>
          <cell r="M59">
            <v>97.91749528782077</v>
          </cell>
          <cell r="N59">
            <v>104.68958516447516</v>
          </cell>
          <cell r="O59">
            <v>110.98768729312977</v>
          </cell>
          <cell r="P59">
            <v>114.34587035388317</v>
          </cell>
          <cell r="Q59">
            <v>118.13344538368254</v>
          </cell>
          <cell r="R59">
            <v>119.46587742240226</v>
          </cell>
          <cell r="S59">
            <v>119.61049435902923</v>
          </cell>
          <cell r="T59">
            <v>119.61049435902923</v>
          </cell>
          <cell r="U59">
            <v>119.61049435902923</v>
          </cell>
        </row>
        <row r="60">
          <cell r="E60">
            <v>77.13798282709169</v>
          </cell>
          <cell r="F60">
            <v>77.13798282709169</v>
          </cell>
          <cell r="G60">
            <v>74.358103134817682</v>
          </cell>
          <cell r="H60">
            <v>71.740578458288127</v>
          </cell>
          <cell r="I60">
            <v>71.207008406583512</v>
          </cell>
          <cell r="J60">
            <v>67.405234048797865</v>
          </cell>
          <cell r="K60">
            <v>80.205561735879414</v>
          </cell>
          <cell r="L60">
            <v>88.958241020084913</v>
          </cell>
          <cell r="M60">
            <v>96.890661397189064</v>
          </cell>
          <cell r="N60">
            <v>104.69894466685446</v>
          </cell>
          <cell r="O60">
            <v>111.89299263766461</v>
          </cell>
          <cell r="P60">
            <v>117.62320087823392</v>
          </cell>
          <cell r="Q60">
            <v>123.42771597158824</v>
          </cell>
          <cell r="R60">
            <v>126.86126265231698</v>
          </cell>
          <cell r="S60">
            <v>129.08999744622201</v>
          </cell>
          <cell r="T60">
            <v>130.76745066357461</v>
          </cell>
          <cell r="U60">
            <v>132.14597353746359</v>
          </cell>
        </row>
        <row r="61">
          <cell r="E61">
            <v>77.115027382836601</v>
          </cell>
          <cell r="F61">
            <v>77.115027382836601</v>
          </cell>
          <cell r="G61">
            <v>72.472341867112306</v>
          </cell>
          <cell r="H61">
            <v>72.348742776018554</v>
          </cell>
          <cell r="I61">
            <v>72.348742776018554</v>
          </cell>
          <cell r="J61">
            <v>72.348742776018554</v>
          </cell>
          <cell r="K61">
            <v>83.162547070857414</v>
          </cell>
          <cell r="L61">
            <v>94.417004602895176</v>
          </cell>
          <cell r="M61">
            <v>105.82999781585784</v>
          </cell>
          <cell r="N61">
            <v>114.59390429014606</v>
          </cell>
          <cell r="O61">
            <v>122.85294244078825</v>
          </cell>
          <cell r="P61">
            <v>128.08871296033132</v>
          </cell>
          <cell r="Q61">
            <v>132.69973625209619</v>
          </cell>
          <cell r="R61">
            <v>136.43478931298102</v>
          </cell>
          <cell r="S61">
            <v>139.33931585348299</v>
          </cell>
          <cell r="T61">
            <v>141.52211229743932</v>
          </cell>
          <cell r="U61">
            <v>143.82779279799976</v>
          </cell>
        </row>
        <row r="62">
          <cell r="E62">
            <v>77.13798282709169</v>
          </cell>
          <cell r="F62">
            <v>77.13798282709169</v>
          </cell>
          <cell r="G62">
            <v>75.436405226254735</v>
          </cell>
          <cell r="H62">
            <v>75.436405226254735</v>
          </cell>
          <cell r="I62">
            <v>75.436405226254735</v>
          </cell>
          <cell r="J62">
            <v>69.942403573934612</v>
          </cell>
          <cell r="K62">
            <v>81.445379835271339</v>
          </cell>
          <cell r="L62">
            <v>88.014428902380089</v>
          </cell>
          <cell r="M62">
            <v>90.797447166042275</v>
          </cell>
          <cell r="N62">
            <v>97.512197841622537</v>
          </cell>
          <cell r="O62">
            <v>103.74177301706381</v>
          </cell>
          <cell r="P62">
            <v>107.16783252578075</v>
          </cell>
          <cell r="Q62">
            <v>113.59974079664458</v>
          </cell>
          <cell r="R62">
            <v>120.46851160002198</v>
          </cell>
          <cell r="S62">
            <v>120.89895899314881</v>
          </cell>
          <cell r="T62">
            <v>120.89895899314881</v>
          </cell>
          <cell r="U62">
            <v>121.00787607940565</v>
          </cell>
        </row>
        <row r="63">
          <cell r="E63">
            <v>77.115027382836601</v>
          </cell>
          <cell r="F63">
            <v>77.115027382836601</v>
          </cell>
          <cell r="G63">
            <v>74.00564806057011</v>
          </cell>
          <cell r="H63">
            <v>72.867548149500152</v>
          </cell>
          <cell r="I63">
            <v>69.213537092659891</v>
          </cell>
          <cell r="J63">
            <v>78.57608901001916</v>
          </cell>
          <cell r="K63">
            <v>88.832047049472877</v>
          </cell>
          <cell r="L63">
            <v>97.959940415291513</v>
          </cell>
          <cell r="M63">
            <v>107.69616189909287</v>
          </cell>
          <cell r="N63">
            <v>117.17642669626099</v>
          </cell>
          <cell r="O63">
            <v>122.8780113084448</v>
          </cell>
          <cell r="P63">
            <v>127.38002972938753</v>
          </cell>
          <cell r="Q63">
            <v>130.56436742258009</v>
          </cell>
          <cell r="R63">
            <v>132.88102342714672</v>
          </cell>
          <cell r="S63">
            <v>135.03548765318138</v>
          </cell>
          <cell r="T63">
            <v>136.42269471505418</v>
          </cell>
          <cell r="U63">
            <v>138.28733286840341</v>
          </cell>
        </row>
        <row r="64">
          <cell r="E64">
            <v>77.13798282709169</v>
          </cell>
          <cell r="F64">
            <v>77.13798282709169</v>
          </cell>
          <cell r="G64">
            <v>74.177356861554117</v>
          </cell>
          <cell r="H64">
            <v>74.177356861554117</v>
          </cell>
          <cell r="I64">
            <v>74.177356861554117</v>
          </cell>
          <cell r="J64">
            <v>66.69481328515738</v>
          </cell>
          <cell r="K64">
            <v>79.447329069578544</v>
          </cell>
          <cell r="L64">
            <v>89.395083931927388</v>
          </cell>
          <cell r="M64">
            <v>97.510190644929679</v>
          </cell>
          <cell r="N64">
            <v>106.49882590110958</v>
          </cell>
          <cell r="O64">
            <v>114.57930348288376</v>
          </cell>
          <cell r="P64">
            <v>118.98357063550732</v>
          </cell>
          <cell r="Q64">
            <v>121.81196467770901</v>
          </cell>
          <cell r="R64">
            <v>123.74944725853712</v>
          </cell>
          <cell r="S64">
            <v>126.40517789630421</v>
          </cell>
          <cell r="T64">
            <v>129.08386618966102</v>
          </cell>
          <cell r="U64">
            <v>130.80429758307446</v>
          </cell>
        </row>
        <row r="65">
          <cell r="E65">
            <v>77.13798282709169</v>
          </cell>
          <cell r="F65">
            <v>77.13798282709169</v>
          </cell>
          <cell r="G65">
            <v>75.17543743582533</v>
          </cell>
          <cell r="H65">
            <v>75.17543743582533</v>
          </cell>
          <cell r="I65">
            <v>75.17543743582533</v>
          </cell>
          <cell r="J65">
            <v>69.575583067247123</v>
          </cell>
          <cell r="K65">
            <v>82.504400259452353</v>
          </cell>
          <cell r="L65">
            <v>93.162376401871427</v>
          </cell>
          <cell r="M65">
            <v>103.48040412337384</v>
          </cell>
          <cell r="N65">
            <v>116.94424967570751</v>
          </cell>
          <cell r="O65">
            <v>128.26928088640585</v>
          </cell>
          <cell r="P65">
            <v>135.93960713108788</v>
          </cell>
          <cell r="Q65">
            <v>140.0791839089166</v>
          </cell>
          <cell r="R65">
            <v>144.21754159549599</v>
          </cell>
          <cell r="S65">
            <v>147.91228309009639</v>
          </cell>
          <cell r="T65">
            <v>150.22371248666755</v>
          </cell>
          <cell r="U65">
            <v>151.88455715153086</v>
          </cell>
        </row>
        <row r="66">
          <cell r="E66">
            <v>77.13798282709169</v>
          </cell>
          <cell r="F66">
            <v>77.13798282709169</v>
          </cell>
          <cell r="G66">
            <v>76.346067675120352</v>
          </cell>
          <cell r="H66">
            <v>73.790173644413599</v>
          </cell>
          <cell r="I66">
            <v>73.790173644413599</v>
          </cell>
          <cell r="J66">
            <v>69.767290309460478</v>
          </cell>
          <cell r="K66">
            <v>80.685979162785898</v>
          </cell>
          <cell r="L66">
            <v>90.145256206468389</v>
          </cell>
          <cell r="M66">
            <v>97.744219506482764</v>
          </cell>
          <cell r="N66">
            <v>104.70330364076885</v>
          </cell>
          <cell r="O66">
            <v>114.11374842389874</v>
          </cell>
          <cell r="P66">
            <v>118.04298745939506</v>
          </cell>
          <cell r="Q66">
            <v>121.3794534249445</v>
          </cell>
          <cell r="R66">
            <v>124.62033588119972</v>
          </cell>
          <cell r="S66">
            <v>127.14061147521745</v>
          </cell>
          <cell r="T66">
            <v>128.55642330288057</v>
          </cell>
          <cell r="U66">
            <v>130.22526790049113</v>
          </cell>
        </row>
        <row r="67">
          <cell r="E67">
            <v>77.13798282709169</v>
          </cell>
          <cell r="F67">
            <v>77.13798282709169</v>
          </cell>
          <cell r="G67">
            <v>72.676595383566394</v>
          </cell>
          <cell r="H67">
            <v>72.676595383566394</v>
          </cell>
          <cell r="I67">
            <v>70.838012007085581</v>
          </cell>
          <cell r="J67">
            <v>72.423372835685868</v>
          </cell>
          <cell r="K67">
            <v>82.772411087372603</v>
          </cell>
          <cell r="L67">
            <v>92.153283257221744</v>
          </cell>
          <cell r="M67">
            <v>100.47528251384287</v>
          </cell>
          <cell r="N67">
            <v>109.65589094500939</v>
          </cell>
          <cell r="O67">
            <v>114.98500299960831</v>
          </cell>
          <cell r="P67">
            <v>118.51484744034185</v>
          </cell>
          <cell r="Q67">
            <v>121.5454765354863</v>
          </cell>
          <cell r="R67">
            <v>124.16391519974583</v>
          </cell>
          <cell r="S67">
            <v>125.96091415241133</v>
          </cell>
          <cell r="T67">
            <v>127.10138516504949</v>
          </cell>
          <cell r="U67">
            <v>128.15926982069314</v>
          </cell>
        </row>
        <row r="68">
          <cell r="E68">
            <v>77.13798282709169</v>
          </cell>
          <cell r="F68">
            <v>77.13798282709169</v>
          </cell>
          <cell r="G68">
            <v>73.482470091885716</v>
          </cell>
          <cell r="H68">
            <v>73.053642287179514</v>
          </cell>
          <cell r="I68">
            <v>70.713480325177372</v>
          </cell>
          <cell r="J68">
            <v>71.556262819875784</v>
          </cell>
          <cell r="K68">
            <v>82.780615848131518</v>
          </cell>
          <cell r="L68">
            <v>94.079651094342495</v>
          </cell>
          <cell r="M68">
            <v>102.93600137083634</v>
          </cell>
          <cell r="N68">
            <v>112.73640615530077</v>
          </cell>
          <cell r="O68">
            <v>120.48794702207856</v>
          </cell>
          <cell r="P68">
            <v>125.7828668057379</v>
          </cell>
          <cell r="Q68">
            <v>129.69893116922566</v>
          </cell>
          <cell r="R68">
            <v>134.20311083848179</v>
          </cell>
          <cell r="S68">
            <v>137.62490598392034</v>
          </cell>
          <cell r="T68">
            <v>141.06512739291418</v>
          </cell>
          <cell r="U68">
            <v>142.8126061033783</v>
          </cell>
        </row>
        <row r="69">
          <cell r="E69">
            <v>77.13798282709169</v>
          </cell>
          <cell r="F69">
            <v>77.13798282709169</v>
          </cell>
          <cell r="G69">
            <v>72.775771362312824</v>
          </cell>
          <cell r="H69">
            <v>72.775771362312824</v>
          </cell>
          <cell r="I69">
            <v>69.772818465144326</v>
          </cell>
          <cell r="J69">
            <v>79.814197124558348</v>
          </cell>
          <cell r="K69">
            <v>87.496804723162555</v>
          </cell>
          <cell r="L69">
            <v>96.542315040018551</v>
          </cell>
          <cell r="M69">
            <v>103.9168968064087</v>
          </cell>
          <cell r="N69">
            <v>108.75869865596376</v>
          </cell>
          <cell r="O69">
            <v>112.2606682316427</v>
          </cell>
          <cell r="P69">
            <v>116.07732392406201</v>
          </cell>
          <cell r="Q69">
            <v>118.54767634173686</v>
          </cell>
          <cell r="R69">
            <v>120.1772734482447</v>
          </cell>
          <cell r="S69">
            <v>121.25044471723785</v>
          </cell>
          <cell r="T69">
            <v>121.99123084171806</v>
          </cell>
          <cell r="U69">
            <v>122.51342870524718</v>
          </cell>
        </row>
        <row r="70">
          <cell r="E70">
            <v>77.13798282709169</v>
          </cell>
          <cell r="F70">
            <v>77.13798282709169</v>
          </cell>
          <cell r="G70">
            <v>71.811280673385895</v>
          </cell>
          <cell r="H70">
            <v>71.811280673385895</v>
          </cell>
          <cell r="I70">
            <v>67.278373825700626</v>
          </cell>
          <cell r="J70">
            <v>68.763881436459826</v>
          </cell>
          <cell r="K70">
            <v>81.254406923550093</v>
          </cell>
          <cell r="L70">
            <v>90.240675359590313</v>
          </cell>
          <cell r="M70">
            <v>98.237032374812642</v>
          </cell>
          <cell r="N70">
            <v>105.98493096372212</v>
          </cell>
          <cell r="O70">
            <v>112.23935783730961</v>
          </cell>
          <cell r="P70">
            <v>117.19118104039438</v>
          </cell>
          <cell r="Q70">
            <v>120.08239322874373</v>
          </cell>
          <cell r="R70">
            <v>122.97274063783637</v>
          </cell>
          <cell r="S70">
            <v>125.34883761257809</v>
          </cell>
          <cell r="T70">
            <v>128.13161941436681</v>
          </cell>
          <cell r="U70">
            <v>134.49011951693581</v>
          </cell>
        </row>
        <row r="71">
          <cell r="E71">
            <v>77.13798282709169</v>
          </cell>
          <cell r="F71">
            <v>77.13798282709169</v>
          </cell>
          <cell r="G71">
            <v>69.055249027825241</v>
          </cell>
          <cell r="H71">
            <v>69.055249027825241</v>
          </cell>
          <cell r="I71">
            <v>69.210060868305817</v>
          </cell>
          <cell r="J71">
            <v>74.903478813372303</v>
          </cell>
          <cell r="K71">
            <v>83.012945205737054</v>
          </cell>
          <cell r="L71">
            <v>87.492603179371272</v>
          </cell>
          <cell r="M71">
            <v>97.054196776007188</v>
          </cell>
          <cell r="N71">
            <v>106.75241229339468</v>
          </cell>
          <cell r="O71">
            <v>118.16739399123095</v>
          </cell>
          <cell r="P71">
            <v>123.97387087356184</v>
          </cell>
          <cell r="Q71">
            <v>126.86356088379034</v>
          </cell>
          <cell r="R71">
            <v>130.75270030367398</v>
          </cell>
          <cell r="S71">
            <v>134.27036898488424</v>
          </cell>
          <cell r="T71">
            <v>137.92794286320179</v>
          </cell>
          <cell r="U71">
            <v>140.49126117372509</v>
          </cell>
        </row>
        <row r="72">
          <cell r="E72">
            <v>77.137981315533111</v>
          </cell>
          <cell r="F72">
            <v>77.137981315533111</v>
          </cell>
          <cell r="G72">
            <v>72.359428717108116</v>
          </cell>
          <cell r="H72">
            <v>71.301844063798868</v>
          </cell>
          <cell r="I72">
            <v>67.932180994917346</v>
          </cell>
          <cell r="J72">
            <v>67.932180994917346</v>
          </cell>
          <cell r="K72">
            <v>79.154855052722908</v>
          </cell>
          <cell r="L72">
            <v>87.777867413312023</v>
          </cell>
          <cell r="M72">
            <v>95.264278968302833</v>
          </cell>
          <cell r="N72">
            <v>103.446664623505</v>
          </cell>
          <cell r="O72">
            <v>110.8910026055762</v>
          </cell>
          <cell r="P72">
            <v>115.65088111046174</v>
          </cell>
          <cell r="Q72">
            <v>120.0387200823855</v>
          </cell>
          <cell r="R72">
            <v>124.73546729690263</v>
          </cell>
          <cell r="S72">
            <v>127.56364664926987</v>
          </cell>
          <cell r="T72">
            <v>127.57940557921528</v>
          </cell>
          <cell r="U72">
            <v>127.57940557921528</v>
          </cell>
        </row>
        <row r="73">
          <cell r="E73">
            <v>77.115027382836601</v>
          </cell>
          <cell r="F73">
            <v>77.115027382836601</v>
          </cell>
          <cell r="G73">
            <v>76.289724683686316</v>
          </cell>
          <cell r="H73">
            <v>74.599530896094535</v>
          </cell>
          <cell r="I73">
            <v>73.698635637890533</v>
          </cell>
          <cell r="J73">
            <v>72.115628275686774</v>
          </cell>
          <cell r="K73">
            <v>82.30266446594959</v>
          </cell>
          <cell r="L73">
            <v>91.461195626660569</v>
          </cell>
          <cell r="M73">
            <v>99.222343847651743</v>
          </cell>
          <cell r="N73">
            <v>107.94585604133687</v>
          </cell>
          <cell r="O73">
            <v>117.17234160200096</v>
          </cell>
          <cell r="P73">
            <v>121.93161160974726</v>
          </cell>
          <cell r="Q73">
            <v>126.6806668725369</v>
          </cell>
          <cell r="R73">
            <v>130.62797060077691</v>
          </cell>
          <cell r="S73">
            <v>133.95710960523161</v>
          </cell>
          <cell r="T73">
            <v>135.86273766986591</v>
          </cell>
          <cell r="U73">
            <v>137.60889433456555</v>
          </cell>
        </row>
        <row r="74">
          <cell r="E74">
            <v>77.137981315533111</v>
          </cell>
          <cell r="F74">
            <v>77.137981315533111</v>
          </cell>
          <cell r="G74">
            <v>75.6632747721779</v>
          </cell>
          <cell r="H74">
            <v>74.454424551196141</v>
          </cell>
          <cell r="I74">
            <v>67.838512642269436</v>
          </cell>
          <cell r="J74">
            <v>67.838512642269436</v>
          </cell>
          <cell r="K74">
            <v>78.922686111882754</v>
          </cell>
          <cell r="L74">
            <v>88.682190573076412</v>
          </cell>
          <cell r="M74">
            <v>97.698952316887627</v>
          </cell>
          <cell r="N74">
            <v>104.77410338802652</v>
          </cell>
          <cell r="O74">
            <v>110.51039076940124</v>
          </cell>
          <cell r="P74">
            <v>115.1259621866801</v>
          </cell>
          <cell r="Q74">
            <v>119.58215282704347</v>
          </cell>
          <cell r="R74">
            <v>122.98285881692877</v>
          </cell>
          <cell r="S74">
            <v>125.58821516851742</v>
          </cell>
          <cell r="T74">
            <v>128.05545946340027</v>
          </cell>
          <cell r="U74">
            <v>130.89689963275478</v>
          </cell>
        </row>
        <row r="75">
          <cell r="E75">
            <v>77.13798282709169</v>
          </cell>
          <cell r="F75">
            <v>77.13798282709169</v>
          </cell>
          <cell r="G75">
            <v>71.617599659853596</v>
          </cell>
          <cell r="H75">
            <v>71.617599659853596</v>
          </cell>
          <cell r="I75">
            <v>71.617599659853596</v>
          </cell>
          <cell r="J75">
            <v>71.617599659853596</v>
          </cell>
          <cell r="K75">
            <v>83.672744175773758</v>
          </cell>
          <cell r="L75">
            <v>93.264303238559805</v>
          </cell>
          <cell r="M75">
            <v>100.51621283288841</v>
          </cell>
          <cell r="N75">
            <v>111.05659281729805</v>
          </cell>
          <cell r="O75">
            <v>116.4215887310088</v>
          </cell>
          <cell r="P75">
            <v>122.16049515590537</v>
          </cell>
          <cell r="Q75">
            <v>125.1503579661843</v>
          </cell>
          <cell r="R75">
            <v>127.78308691698589</v>
          </cell>
          <cell r="S75">
            <v>129.67032047800461</v>
          </cell>
          <cell r="T75">
            <v>131.13393112311869</v>
          </cell>
          <cell r="U75">
            <v>132.25341032938803</v>
          </cell>
        </row>
        <row r="76">
          <cell r="E76">
            <v>77.115027382836601</v>
          </cell>
          <cell r="F76">
            <v>77.115027382836601</v>
          </cell>
          <cell r="G76">
            <v>72.640093450983244</v>
          </cell>
          <cell r="H76">
            <v>72.557480411171483</v>
          </cell>
          <cell r="I76">
            <v>72.557480411171483</v>
          </cell>
          <cell r="J76">
            <v>71.582072743652859</v>
          </cell>
          <cell r="K76">
            <v>80.753879186122404</v>
          </cell>
          <cell r="L76">
            <v>89.542308752883571</v>
          </cell>
          <cell r="M76">
            <v>96.834034290720922</v>
          </cell>
          <cell r="N76">
            <v>102.27102036472502</v>
          </cell>
          <cell r="O76">
            <v>109.19309434859274</v>
          </cell>
          <cell r="P76">
            <v>114.36345288447906</v>
          </cell>
          <cell r="Q76">
            <v>117.19400662380222</v>
          </cell>
          <cell r="R76">
            <v>119.35701754830372</v>
          </cell>
          <cell r="S76">
            <v>120.70202266510606</v>
          </cell>
          <cell r="T76">
            <v>121.68351606769033</v>
          </cell>
          <cell r="U76">
            <v>122.24411041050423</v>
          </cell>
        </row>
        <row r="77">
          <cell r="E77">
            <v>77.13798282709169</v>
          </cell>
          <cell r="F77">
            <v>77.13798282709169</v>
          </cell>
          <cell r="G77">
            <v>70.968466812562426</v>
          </cell>
          <cell r="H77">
            <v>70.968466812562426</v>
          </cell>
          <cell r="I77">
            <v>70.968466812562426</v>
          </cell>
          <cell r="J77">
            <v>70.968466812562426</v>
          </cell>
          <cell r="K77">
            <v>76.740948843709248</v>
          </cell>
          <cell r="L77">
            <v>84.291215097467926</v>
          </cell>
          <cell r="M77">
            <v>88.960377061607716</v>
          </cell>
          <cell r="N77">
            <v>97.64541050730557</v>
          </cell>
          <cell r="O77">
            <v>103.94488069010661</v>
          </cell>
          <cell r="P77">
            <v>105.73907701032273</v>
          </cell>
          <cell r="Q77">
            <v>112.26854832285457</v>
          </cell>
          <cell r="R77">
            <v>118.77260404519245</v>
          </cell>
          <cell r="S77">
            <v>120.73259676818826</v>
          </cell>
          <cell r="T77">
            <v>120.73259676818826</v>
          </cell>
          <cell r="U77">
            <v>120.73259676818826</v>
          </cell>
        </row>
        <row r="78">
          <cell r="E78">
            <v>77.13798282709169</v>
          </cell>
          <cell r="F78">
            <v>77.13798282709169</v>
          </cell>
          <cell r="G78">
            <v>75.389287365450343</v>
          </cell>
          <cell r="H78">
            <v>74.319204152030494</v>
          </cell>
          <cell r="I78">
            <v>74.319204152030494</v>
          </cell>
          <cell r="J78">
            <v>68.253438966058141</v>
          </cell>
          <cell r="K78">
            <v>78.790323083120086</v>
          </cell>
          <cell r="L78">
            <v>88.029814744417223</v>
          </cell>
          <cell r="M78">
            <v>94.162979943241794</v>
          </cell>
          <cell r="N78">
            <v>99.503153859392668</v>
          </cell>
          <cell r="O78">
            <v>104.27290829811032</v>
          </cell>
          <cell r="P78">
            <v>107.35147026537911</v>
          </cell>
          <cell r="Q78">
            <v>109.52156222636705</v>
          </cell>
          <cell r="R78">
            <v>110.4781449414385</v>
          </cell>
          <cell r="S78">
            <v>110.98386361547824</v>
          </cell>
          <cell r="T78">
            <v>110.98386361547824</v>
          </cell>
          <cell r="U78">
            <v>110.98386361547824</v>
          </cell>
        </row>
        <row r="79">
          <cell r="E79">
            <v>77.115027382836601</v>
          </cell>
          <cell r="F79">
            <v>77.115027382836601</v>
          </cell>
          <cell r="G79">
            <v>73.450749000424182</v>
          </cell>
          <cell r="H79">
            <v>72.673176462629883</v>
          </cell>
          <cell r="I79">
            <v>72.673176462629883</v>
          </cell>
          <cell r="J79">
            <v>72.673176462629883</v>
          </cell>
          <cell r="K79">
            <v>81.031908037294158</v>
          </cell>
          <cell r="L79">
            <v>92.010472965918026</v>
          </cell>
          <cell r="M79">
            <v>102.67433178639898</v>
          </cell>
          <cell r="N79">
            <v>109.83973787366014</v>
          </cell>
          <cell r="O79">
            <v>116.9816284279711</v>
          </cell>
          <cell r="P79">
            <v>125.36266913056177</v>
          </cell>
          <cell r="Q79">
            <v>130.20896539829695</v>
          </cell>
          <cell r="R79">
            <v>133.82303156944084</v>
          </cell>
          <cell r="S79">
            <v>137.09348736028403</v>
          </cell>
          <cell r="T79">
            <v>139.73744618611161</v>
          </cell>
          <cell r="U79">
            <v>142.25820913056836</v>
          </cell>
        </row>
        <row r="80">
          <cell r="E80">
            <v>77.13798282709169</v>
          </cell>
          <cell r="F80">
            <v>77.13798282709169</v>
          </cell>
          <cell r="G80">
            <v>74.855425214709015</v>
          </cell>
          <cell r="H80">
            <v>72.271764838995153</v>
          </cell>
          <cell r="I80">
            <v>72.271764838995153</v>
          </cell>
          <cell r="J80">
            <v>69.286620367598204</v>
          </cell>
          <cell r="K80">
            <v>80.965014479508525</v>
          </cell>
          <cell r="L80">
            <v>89.62580359490758</v>
          </cell>
          <cell r="M80">
            <v>96.294772274045457</v>
          </cell>
          <cell r="N80">
            <v>102.6086607490691</v>
          </cell>
          <cell r="O80">
            <v>108.59396218324576</v>
          </cell>
          <cell r="P80">
            <v>112.59092966889631</v>
          </cell>
          <cell r="Q80">
            <v>115.22661602137552</v>
          </cell>
          <cell r="R80">
            <v>117.30119984683311</v>
          </cell>
          <cell r="S80">
            <v>118.91350540342185</v>
          </cell>
          <cell r="T80">
            <v>119.96301157738168</v>
          </cell>
          <cell r="U80">
            <v>120.55018629087397</v>
          </cell>
        </row>
        <row r="81">
          <cell r="E81">
            <v>77.13798282709169</v>
          </cell>
          <cell r="F81">
            <v>77.13798282709169</v>
          </cell>
          <cell r="G81">
            <v>76.070305221355838</v>
          </cell>
          <cell r="H81">
            <v>72.876476937973948</v>
          </cell>
          <cell r="I81">
            <v>72.876476937973948</v>
          </cell>
          <cell r="J81">
            <v>68.943753073391889</v>
          </cell>
          <cell r="K81">
            <v>78.930427067268468</v>
          </cell>
          <cell r="L81">
            <v>89.367564689211719</v>
          </cell>
          <cell r="M81">
            <v>99.77388436313764</v>
          </cell>
          <cell r="N81">
            <v>108.41187959654299</v>
          </cell>
          <cell r="O81">
            <v>114.87241009296224</v>
          </cell>
          <cell r="P81">
            <v>120.06046597050749</v>
          </cell>
          <cell r="Q81">
            <v>124.18808860528586</v>
          </cell>
          <cell r="R81">
            <v>127.91577422824103</v>
          </cell>
          <cell r="S81">
            <v>131.32269054290396</v>
          </cell>
          <cell r="T81">
            <v>133.62063795683443</v>
          </cell>
          <cell r="U81">
            <v>136.09177786714082</v>
          </cell>
        </row>
        <row r="82">
          <cell r="E82">
            <v>77.13798282709169</v>
          </cell>
          <cell r="F82">
            <v>77.13798282709169</v>
          </cell>
          <cell r="G82">
            <v>71.322015870739378</v>
          </cell>
          <cell r="H82">
            <v>71.322015870739378</v>
          </cell>
          <cell r="I82">
            <v>71.533884479363195</v>
          </cell>
          <cell r="J82">
            <v>69.466712871234606</v>
          </cell>
          <cell r="K82">
            <v>82.352132010659957</v>
          </cell>
          <cell r="L82">
            <v>92.682503083844608</v>
          </cell>
          <cell r="M82">
            <v>99.697327207423953</v>
          </cell>
          <cell r="N82">
            <v>108.29283986827799</v>
          </cell>
          <cell r="O82">
            <v>117.86860736625945</v>
          </cell>
          <cell r="P82">
            <v>124.16603530038626</v>
          </cell>
          <cell r="Q82">
            <v>128.33752586017391</v>
          </cell>
          <cell r="R82">
            <v>131.71448789436855</v>
          </cell>
          <cell r="S82">
            <v>134.04677495885591</v>
          </cell>
          <cell r="T82">
            <v>135.47079670798911</v>
          </cell>
          <cell r="U82">
            <v>136.44484377237853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77.13798282709169</v>
          </cell>
          <cell r="F84">
            <v>77.13798282709169</v>
          </cell>
          <cell r="G84">
            <v>73.4080460789841</v>
          </cell>
          <cell r="H84">
            <v>71.808835506730546</v>
          </cell>
          <cell r="I84">
            <v>71.808835506730546</v>
          </cell>
          <cell r="J84">
            <v>70.123368030651193</v>
          </cell>
          <cell r="K84">
            <v>80.287395860706212</v>
          </cell>
          <cell r="L84">
            <v>90.427840544579624</v>
          </cell>
          <cell r="M84">
            <v>97.52727130384892</v>
          </cell>
          <cell r="N84">
            <v>103.98692055652775</v>
          </cell>
          <cell r="O84">
            <v>110.42207965994541</v>
          </cell>
          <cell r="P84">
            <v>115.53389684146649</v>
          </cell>
          <cell r="Q84">
            <v>118.86377354767211</v>
          </cell>
          <cell r="R84">
            <v>121.06629634706297</v>
          </cell>
          <cell r="S84">
            <v>122.09461383335872</v>
          </cell>
          <cell r="T84">
            <v>122.09461383335872</v>
          </cell>
          <cell r="U84">
            <v>122.09461383335872</v>
          </cell>
        </row>
        <row r="85">
          <cell r="E85">
            <v>77.13798282709169</v>
          </cell>
          <cell r="F85">
            <v>77.13798282709169</v>
          </cell>
          <cell r="G85">
            <v>76.805710548163731</v>
          </cell>
          <cell r="H85">
            <v>76.614030805130668</v>
          </cell>
          <cell r="I85">
            <v>76.424979116652054</v>
          </cell>
          <cell r="J85">
            <v>69.369176100249405</v>
          </cell>
          <cell r="K85">
            <v>78.059949141432796</v>
          </cell>
          <cell r="L85">
            <v>87.263437617538997</v>
          </cell>
          <cell r="M85">
            <v>94.995136517433522</v>
          </cell>
          <cell r="N85">
            <v>101.63247787995175</v>
          </cell>
          <cell r="O85">
            <v>109.4263434550099</v>
          </cell>
          <cell r="P85">
            <v>113.95024086448409</v>
          </cell>
          <cell r="Q85">
            <v>116.22918152093449</v>
          </cell>
          <cell r="R85">
            <v>120.3626493437454</v>
          </cell>
          <cell r="S85">
            <v>121.47378377349298</v>
          </cell>
          <cell r="T85">
            <v>124.2870048267396</v>
          </cell>
          <cell r="U85">
            <v>125.58794219929185</v>
          </cell>
        </row>
        <row r="86">
          <cell r="E86">
            <v>77.13798282709169</v>
          </cell>
          <cell r="F86">
            <v>77.13798282709169</v>
          </cell>
          <cell r="G86">
            <v>72.98810767130243</v>
          </cell>
          <cell r="H86">
            <v>71.527101911150766</v>
          </cell>
          <cell r="I86">
            <v>71.527101911150766</v>
          </cell>
          <cell r="J86">
            <v>71.498057045605819</v>
          </cell>
          <cell r="K86">
            <v>81.975948369496706</v>
          </cell>
          <cell r="L86">
            <v>89.941614678111094</v>
          </cell>
          <cell r="M86">
            <v>97.658122707205322</v>
          </cell>
          <cell r="N86">
            <v>104.61761024601412</v>
          </cell>
          <cell r="O86">
            <v>110.49004989233885</v>
          </cell>
          <cell r="P86">
            <v>115.05528644581698</v>
          </cell>
          <cell r="Q86">
            <v>118.47985692710367</v>
          </cell>
          <cell r="R86">
            <v>121.82421257218181</v>
          </cell>
          <cell r="S86">
            <v>123.9033872729002</v>
          </cell>
          <cell r="T86">
            <v>124.99867635604107</v>
          </cell>
          <cell r="U86">
            <v>125.48553176713042</v>
          </cell>
        </row>
        <row r="87">
          <cell r="E87">
            <v>77.13798282709169</v>
          </cell>
          <cell r="F87">
            <v>77.13798282709169</v>
          </cell>
          <cell r="G87">
            <v>72.302153539651457</v>
          </cell>
          <cell r="H87">
            <v>72.302153539651457</v>
          </cell>
          <cell r="I87">
            <v>72.302153539651457</v>
          </cell>
          <cell r="J87">
            <v>65.250548258958631</v>
          </cell>
          <cell r="K87">
            <v>76.601763432714193</v>
          </cell>
          <cell r="L87">
            <v>85.041399402756426</v>
          </cell>
          <cell r="M87">
            <v>91.990790898502539</v>
          </cell>
          <cell r="N87">
            <v>99.676795006577919</v>
          </cell>
          <cell r="O87">
            <v>105.73660773459899</v>
          </cell>
          <cell r="P87">
            <v>111.34497713260954</v>
          </cell>
          <cell r="Q87">
            <v>114.81051937309563</v>
          </cell>
          <cell r="R87">
            <v>117.82088200038835</v>
          </cell>
          <cell r="S87">
            <v>119.5473447898891</v>
          </cell>
          <cell r="T87">
            <v>120.69660030366079</v>
          </cell>
          <cell r="U87">
            <v>121.77888894193599</v>
          </cell>
        </row>
        <row r="88">
          <cell r="E88">
            <v>77.13798282709169</v>
          </cell>
          <cell r="F88">
            <v>77.13798282709169</v>
          </cell>
          <cell r="G88">
            <v>70.793187180786262</v>
          </cell>
          <cell r="H88">
            <v>70.793187180786262</v>
          </cell>
          <cell r="I88">
            <v>70.793187180786262</v>
          </cell>
          <cell r="J88">
            <v>71.168727529827237</v>
          </cell>
          <cell r="K88">
            <v>81.055136729157809</v>
          </cell>
          <cell r="L88">
            <v>86.539274823929944</v>
          </cell>
          <cell r="M88">
            <v>90.808746667442435</v>
          </cell>
          <cell r="N88">
            <v>98.356509757888219</v>
          </cell>
          <cell r="O88">
            <v>105.62928170877797</v>
          </cell>
          <cell r="P88">
            <v>109.50608285012098</v>
          </cell>
          <cell r="Q88">
            <v>113.10271190007019</v>
          </cell>
          <cell r="R88">
            <v>115.80221835998718</v>
          </cell>
          <cell r="S88">
            <v>117.57586921675367</v>
          </cell>
          <cell r="T88">
            <v>117.92854616749301</v>
          </cell>
          <cell r="U88">
            <v>117.92854616749301</v>
          </cell>
        </row>
        <row r="89">
          <cell r="E89">
            <v>77.115027382836601</v>
          </cell>
          <cell r="F89">
            <v>77.115027382836601</v>
          </cell>
          <cell r="G89">
            <v>73.734992676030259</v>
          </cell>
          <cell r="H89">
            <v>73.734992676030259</v>
          </cell>
          <cell r="I89">
            <v>73.734992676030259</v>
          </cell>
          <cell r="J89">
            <v>68.068771691776547</v>
          </cell>
          <cell r="K89">
            <v>71.694178571855844</v>
          </cell>
          <cell r="L89">
            <v>81.757114214671631</v>
          </cell>
          <cell r="M89">
            <v>90.94951271830729</v>
          </cell>
          <cell r="N89">
            <v>95.799654695106454</v>
          </cell>
          <cell r="O89">
            <v>105.41829209136826</v>
          </cell>
          <cell r="P89">
            <v>107.33744419971377</v>
          </cell>
          <cell r="Q89">
            <v>107.57169649401285</v>
          </cell>
          <cell r="R89">
            <v>107.57169649401285</v>
          </cell>
          <cell r="S89">
            <v>107.57169649401285</v>
          </cell>
          <cell r="T89">
            <v>107.57169649401285</v>
          </cell>
          <cell r="U89">
            <v>107.57169649401285</v>
          </cell>
        </row>
        <row r="90">
          <cell r="E90">
            <v>77.13798282709169</v>
          </cell>
          <cell r="F90">
            <v>77.13798282709169</v>
          </cell>
          <cell r="G90">
            <v>74.643857684452257</v>
          </cell>
          <cell r="H90">
            <v>69.669266894267253</v>
          </cell>
          <cell r="I90">
            <v>69.669266894267253</v>
          </cell>
          <cell r="J90">
            <v>69.669266894267253</v>
          </cell>
          <cell r="K90">
            <v>80.345366633700394</v>
          </cell>
          <cell r="L90">
            <v>89.982020977464188</v>
          </cell>
          <cell r="M90">
            <v>97.921658254588408</v>
          </cell>
          <cell r="N90">
            <v>103.62304338811902</v>
          </cell>
          <cell r="O90">
            <v>109.51839702999763</v>
          </cell>
          <cell r="P90">
            <v>115.04899125519792</v>
          </cell>
          <cell r="Q90">
            <v>118.67348320189888</v>
          </cell>
          <cell r="R90">
            <v>121.1878589291272</v>
          </cell>
          <cell r="S90">
            <v>123.54568608734489</v>
          </cell>
          <cell r="T90">
            <v>125.33152638352729</v>
          </cell>
          <cell r="U90">
            <v>126.30974028948404</v>
          </cell>
        </row>
        <row r="91">
          <cell r="E91">
            <v>77.13798282709169</v>
          </cell>
          <cell r="F91">
            <v>77.13798282709169</v>
          </cell>
          <cell r="G91">
            <v>76.880542729395373</v>
          </cell>
          <cell r="H91">
            <v>76.777535634169382</v>
          </cell>
          <cell r="I91">
            <v>74.208024786575393</v>
          </cell>
          <cell r="J91">
            <v>70.973678575619147</v>
          </cell>
          <cell r="K91">
            <v>79.776416383426607</v>
          </cell>
          <cell r="L91">
            <v>88.935207361608406</v>
          </cell>
          <cell r="M91">
            <v>95.20920804717278</v>
          </cell>
          <cell r="N91">
            <v>102.12749418030353</v>
          </cell>
          <cell r="O91">
            <v>107.45318340069251</v>
          </cell>
          <cell r="P91">
            <v>113.35243277761639</v>
          </cell>
          <cell r="Q91">
            <v>117.26125455222127</v>
          </cell>
          <cell r="R91">
            <v>120.35183014417447</v>
          </cell>
          <cell r="S91">
            <v>122.29295149430918</v>
          </cell>
          <cell r="T91">
            <v>124.18318973399818</v>
          </cell>
          <cell r="U91">
            <v>125.21559019790392</v>
          </cell>
        </row>
        <row r="92">
          <cell r="E92">
            <v>77.13798282709169</v>
          </cell>
          <cell r="F92">
            <v>77.13798282709169</v>
          </cell>
          <cell r="G92">
            <v>70.042386070768643</v>
          </cell>
          <cell r="H92">
            <v>70.042386070768643</v>
          </cell>
          <cell r="I92">
            <v>70.042386070768643</v>
          </cell>
          <cell r="J92">
            <v>70.042386070768643</v>
          </cell>
          <cell r="K92">
            <v>81.438345815767008</v>
          </cell>
          <cell r="L92">
            <v>91.397680521627876</v>
          </cell>
          <cell r="M92">
            <v>98.377563744434696</v>
          </cell>
          <cell r="N92">
            <v>105.10205097044401</v>
          </cell>
          <cell r="O92">
            <v>111.08509968584416</v>
          </cell>
          <cell r="P92">
            <v>116.2392178609055</v>
          </cell>
          <cell r="Q92">
            <v>121.11495534565233</v>
          </cell>
          <cell r="R92">
            <v>124.61349218636137</v>
          </cell>
          <cell r="S92">
            <v>127.84459268377046</v>
          </cell>
          <cell r="T92">
            <v>129.78924146470092</v>
          </cell>
          <cell r="U92">
            <v>133.01215482657258</v>
          </cell>
        </row>
        <row r="93">
          <cell r="E93">
            <v>77.13798282709169</v>
          </cell>
          <cell r="F93">
            <v>77.13798282709169</v>
          </cell>
          <cell r="G93">
            <v>73.550325707061887</v>
          </cell>
          <cell r="H93">
            <v>73.550325707061887</v>
          </cell>
          <cell r="I93">
            <v>73.550325707061887</v>
          </cell>
          <cell r="J93">
            <v>71.660781865667474</v>
          </cell>
          <cell r="K93">
            <v>83.877950874261629</v>
          </cell>
          <cell r="L93">
            <v>93.776582083795475</v>
          </cell>
          <cell r="M93">
            <v>102.37480568464095</v>
          </cell>
          <cell r="N93">
            <v>111.16985504574104</v>
          </cell>
          <cell r="O93">
            <v>118.9786819526857</v>
          </cell>
          <cell r="P93">
            <v>124.37938794418744</v>
          </cell>
          <cell r="Q93">
            <v>127.80363371963561</v>
          </cell>
          <cell r="R93">
            <v>131.13030367852846</v>
          </cell>
          <cell r="S93">
            <v>133.55266995205884</v>
          </cell>
          <cell r="T93">
            <v>135.29319659666999</v>
          </cell>
          <cell r="U93">
            <v>136.7343756987504</v>
          </cell>
        </row>
        <row r="94">
          <cell r="E94">
            <v>77.115027382836601</v>
          </cell>
          <cell r="F94">
            <v>77.115027382836601</v>
          </cell>
          <cell r="G94">
            <v>74.71061341433375</v>
          </cell>
          <cell r="H94">
            <v>74.71061341433375</v>
          </cell>
          <cell r="I94">
            <v>70.933289850876193</v>
          </cell>
          <cell r="J94">
            <v>68.117544489807884</v>
          </cell>
          <cell r="K94">
            <v>80.867849344206064</v>
          </cell>
          <cell r="L94">
            <v>90.718242242188168</v>
          </cell>
          <cell r="M94">
            <v>98.966059064067252</v>
          </cell>
          <cell r="N94">
            <v>104.93780052217978</v>
          </cell>
          <cell r="O94">
            <v>113.27663337640654</v>
          </cell>
          <cell r="P94">
            <v>117.11033228876897</v>
          </cell>
          <cell r="Q94">
            <v>120.03342622042935</v>
          </cell>
          <cell r="R94">
            <v>122.5940386286175</v>
          </cell>
          <cell r="S94">
            <v>124.26666255903045</v>
          </cell>
          <cell r="T94">
            <v>125.70213557168499</v>
          </cell>
          <cell r="U94">
            <v>126.99615123803764</v>
          </cell>
        </row>
        <row r="95">
          <cell r="E95">
            <v>77.13798282709169</v>
          </cell>
          <cell r="F95">
            <v>77.13798282709169</v>
          </cell>
          <cell r="G95">
            <v>71.565789884312935</v>
          </cell>
          <cell r="H95">
            <v>71.565789884312935</v>
          </cell>
          <cell r="I95">
            <v>71.160888958526854</v>
          </cell>
          <cell r="J95">
            <v>67.688455643663431</v>
          </cell>
          <cell r="K95">
            <v>81.742933891099938</v>
          </cell>
          <cell r="L95">
            <v>91.728124141804386</v>
          </cell>
          <cell r="M95">
            <v>99.424364611600623</v>
          </cell>
          <cell r="N95">
            <v>110.07496490505217</v>
          </cell>
          <cell r="O95">
            <v>117.33252902892595</v>
          </cell>
          <cell r="P95">
            <v>122.1938332501193</v>
          </cell>
          <cell r="Q95">
            <v>125.52104447883683</v>
          </cell>
          <cell r="R95">
            <v>128.19501273804141</v>
          </cell>
          <cell r="S95">
            <v>130.52229763180648</v>
          </cell>
          <cell r="T95">
            <v>132.37667062848735</v>
          </cell>
          <cell r="U95">
            <v>134.91458695396159</v>
          </cell>
        </row>
        <row r="96">
          <cell r="E96">
            <v>77.115027382836601</v>
          </cell>
          <cell r="F96">
            <v>77.115027382836601</v>
          </cell>
          <cell r="G96">
            <v>71.818196291049119</v>
          </cell>
          <cell r="H96">
            <v>71.31928605787256</v>
          </cell>
          <cell r="I96">
            <v>71.31928605787256</v>
          </cell>
          <cell r="J96">
            <v>71.181490523920473</v>
          </cell>
          <cell r="K96">
            <v>81.949101489184557</v>
          </cell>
          <cell r="L96">
            <v>91.658094825074912</v>
          </cell>
          <cell r="M96">
            <v>101.50122078123805</v>
          </cell>
          <cell r="N96">
            <v>111.30002602760734</v>
          </cell>
          <cell r="O96">
            <v>121.41397300265551</v>
          </cell>
          <cell r="P96">
            <v>127.39076904124917</v>
          </cell>
          <cell r="Q96">
            <v>132.49062343513344</v>
          </cell>
          <cell r="R96">
            <v>137.86104259936425</v>
          </cell>
          <cell r="S96">
            <v>141.0933260271984</v>
          </cell>
          <cell r="T96">
            <v>142.77490927322467</v>
          </cell>
          <cell r="U96">
            <v>143.88581811095321</v>
          </cell>
        </row>
        <row r="97">
          <cell r="E97">
            <v>77.13798282709169</v>
          </cell>
          <cell r="F97">
            <v>77.13798282709169</v>
          </cell>
          <cell r="G97">
            <v>74.145014347082295</v>
          </cell>
          <cell r="H97">
            <v>74.145014347082295</v>
          </cell>
          <cell r="I97">
            <v>74.145014347082295</v>
          </cell>
          <cell r="J97">
            <v>68.13729793878592</v>
          </cell>
          <cell r="K97">
            <v>81.526785667246202</v>
          </cell>
          <cell r="L97">
            <v>90.68441827799829</v>
          </cell>
          <cell r="M97">
            <v>99.043001469363503</v>
          </cell>
          <cell r="N97">
            <v>108.34816247448926</v>
          </cell>
          <cell r="O97">
            <v>115.52009068854288</v>
          </cell>
          <cell r="P97">
            <v>119.69770762569452</v>
          </cell>
          <cell r="Q97">
            <v>122.81159701857807</v>
          </cell>
          <cell r="R97">
            <v>125.23696929172924</v>
          </cell>
          <cell r="S97">
            <v>127.26909934151269</v>
          </cell>
          <cell r="T97">
            <v>128.50922908527551</v>
          </cell>
          <cell r="U97">
            <v>129.82567670152028</v>
          </cell>
        </row>
        <row r="98">
          <cell r="E98">
            <v>77.13798282709169</v>
          </cell>
          <cell r="F98">
            <v>77.13798282709169</v>
          </cell>
          <cell r="G98">
            <v>71.6861021993831</v>
          </cell>
          <cell r="H98">
            <v>71.6861021993831</v>
          </cell>
          <cell r="I98">
            <v>71.391069126299556</v>
          </cell>
          <cell r="J98">
            <v>66.868194679511873</v>
          </cell>
          <cell r="K98">
            <v>78.635694601832441</v>
          </cell>
          <cell r="L98">
            <v>90.255469360946236</v>
          </cell>
          <cell r="M98">
            <v>101.022721518493</v>
          </cell>
          <cell r="N98">
            <v>108.70095204949709</v>
          </cell>
          <cell r="O98">
            <v>117.96705201876938</v>
          </cell>
          <cell r="P98">
            <v>122.5129086300681</v>
          </cell>
          <cell r="Q98">
            <v>127.37626169639293</v>
          </cell>
          <cell r="R98">
            <v>130.52345276601761</v>
          </cell>
          <cell r="S98">
            <v>132.90855279734603</v>
          </cell>
          <cell r="T98">
            <v>134.51439495010283</v>
          </cell>
          <cell r="U98">
            <v>136.21206564223388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77.13798282709169</v>
          </cell>
          <cell r="F100">
            <v>77.13798282709169</v>
          </cell>
          <cell r="G100">
            <v>73.887938531113051</v>
          </cell>
          <cell r="H100">
            <v>73.399277254891487</v>
          </cell>
          <cell r="I100">
            <v>73.399277254891487</v>
          </cell>
          <cell r="J100">
            <v>68.494696960255808</v>
          </cell>
          <cell r="K100">
            <v>79.537391775106514</v>
          </cell>
          <cell r="L100">
            <v>89.628423245095746</v>
          </cell>
          <cell r="M100">
            <v>97.472948987969389</v>
          </cell>
          <cell r="N100">
            <v>107.3687323870828</v>
          </cell>
          <cell r="O100">
            <v>115.91959361931951</v>
          </cell>
          <cell r="P100">
            <v>121.37967432117313</v>
          </cell>
          <cell r="Q100">
            <v>124.14321121694617</v>
          </cell>
          <cell r="R100">
            <v>125.41431921106935</v>
          </cell>
          <cell r="S100">
            <v>126.21606486824484</v>
          </cell>
          <cell r="T100">
            <v>127.38089972266695</v>
          </cell>
          <cell r="U100">
            <v>129.60387417537962</v>
          </cell>
        </row>
        <row r="101">
          <cell r="E101">
            <v>77.115027382836601</v>
          </cell>
          <cell r="F101">
            <v>77.115027382836601</v>
          </cell>
          <cell r="G101">
            <v>73.473080795761291</v>
          </cell>
          <cell r="H101">
            <v>73.473080795761291</v>
          </cell>
          <cell r="I101">
            <v>72.282717295629467</v>
          </cell>
          <cell r="J101">
            <v>71.380220845042061</v>
          </cell>
          <cell r="K101">
            <v>83.753999557748074</v>
          </cell>
          <cell r="L101">
            <v>94.199984841559456</v>
          </cell>
          <cell r="M101">
            <v>104.30193548454338</v>
          </cell>
          <cell r="N101">
            <v>115.1553093746531</v>
          </cell>
          <cell r="O101">
            <v>124.53237779975979</v>
          </cell>
          <cell r="P101">
            <v>129.25409963859673</v>
          </cell>
          <cell r="Q101">
            <v>132.51170868519321</v>
          </cell>
          <cell r="R101">
            <v>134.98584722610249</v>
          </cell>
          <cell r="S101">
            <v>136.92333375721529</v>
          </cell>
          <cell r="T101">
            <v>138.53146234678005</v>
          </cell>
          <cell r="U101">
            <v>139.72545842269417</v>
          </cell>
        </row>
        <row r="102">
          <cell r="E102">
            <v>77.13798282709169</v>
          </cell>
          <cell r="F102">
            <v>77.13798282709169</v>
          </cell>
          <cell r="G102">
            <v>73.507286814819764</v>
          </cell>
          <cell r="H102">
            <v>73.507286814819764</v>
          </cell>
          <cell r="I102">
            <v>73.507286814819764</v>
          </cell>
          <cell r="J102">
            <v>69.259235403484197</v>
          </cell>
          <cell r="K102">
            <v>80.847375519222297</v>
          </cell>
          <cell r="L102">
            <v>88.17894527285101</v>
          </cell>
          <cell r="M102">
            <v>96.217992353318806</v>
          </cell>
          <cell r="N102">
            <v>103.84904990197192</v>
          </cell>
          <cell r="O102">
            <v>114.18534442422431</v>
          </cell>
          <cell r="P102">
            <v>121.00064695572284</v>
          </cell>
          <cell r="Q102">
            <v>124.50064086538409</v>
          </cell>
          <cell r="R102">
            <v>127.76500628478142</v>
          </cell>
          <cell r="S102">
            <v>130.00983516479468</v>
          </cell>
          <cell r="T102">
            <v>132.28584492850615</v>
          </cell>
          <cell r="U102">
            <v>133.46145568963848</v>
          </cell>
        </row>
        <row r="103">
          <cell r="E103">
            <v>77.13798282709169</v>
          </cell>
          <cell r="F103">
            <v>77.13798282709169</v>
          </cell>
          <cell r="G103">
            <v>71.775429398002501</v>
          </cell>
          <cell r="H103">
            <v>70.70340031227974</v>
          </cell>
          <cell r="I103">
            <v>69.421955444222618</v>
          </cell>
          <cell r="J103">
            <v>70.29292606449205</v>
          </cell>
          <cell r="K103">
            <v>82.616940406470036</v>
          </cell>
          <cell r="L103">
            <v>92.501768783023664</v>
          </cell>
          <cell r="M103">
            <v>101.54463089607378</v>
          </cell>
          <cell r="N103">
            <v>113.03272482893003</v>
          </cell>
          <cell r="O103">
            <v>120.36368029473256</v>
          </cell>
          <cell r="P103">
            <v>124.75324584492995</v>
          </cell>
          <cell r="Q103">
            <v>128.29436289250773</v>
          </cell>
          <cell r="R103">
            <v>130.88923258460147</v>
          </cell>
          <cell r="S103">
            <v>132.76452558833986</v>
          </cell>
          <cell r="T103">
            <v>134.40201011580919</v>
          </cell>
          <cell r="U103">
            <v>135.68009750709271</v>
          </cell>
        </row>
        <row r="104">
          <cell r="E104">
            <v>77.13798282709169</v>
          </cell>
          <cell r="F104">
            <v>77.13798282709169</v>
          </cell>
          <cell r="G104">
            <v>71.24116577479991</v>
          </cell>
          <cell r="H104">
            <v>71.24116577479991</v>
          </cell>
          <cell r="I104">
            <v>69.872718188589715</v>
          </cell>
          <cell r="J104">
            <v>67.702113987350202</v>
          </cell>
          <cell r="K104">
            <v>80.976216930935266</v>
          </cell>
          <cell r="L104">
            <v>91.058171910287513</v>
          </cell>
          <cell r="M104">
            <v>98.628848896056667</v>
          </cell>
          <cell r="N104">
            <v>106.56718909991638</v>
          </cell>
          <cell r="O104">
            <v>113.78084820202311</v>
          </cell>
          <cell r="P104">
            <v>118.47445162627685</v>
          </cell>
          <cell r="Q104">
            <v>122.14174616894672</v>
          </cell>
          <cell r="R104">
            <v>124.95519875151426</v>
          </cell>
          <cell r="S104">
            <v>126.93612352124983</v>
          </cell>
          <cell r="T104">
            <v>128.57702856742037</v>
          </cell>
          <cell r="U104">
            <v>130.73395286342281</v>
          </cell>
        </row>
        <row r="105">
          <cell r="E105">
            <v>77.13798282709169</v>
          </cell>
          <cell r="F105">
            <v>77.13798282709169</v>
          </cell>
          <cell r="G105">
            <v>74.378392199971614</v>
          </cell>
          <cell r="H105">
            <v>71.706500586783605</v>
          </cell>
          <cell r="I105">
            <v>71.706500586783605</v>
          </cell>
          <cell r="J105">
            <v>68.447229941996099</v>
          </cell>
          <cell r="K105">
            <v>82.830597194256654</v>
          </cell>
          <cell r="L105">
            <v>89.129595961731397</v>
          </cell>
          <cell r="M105">
            <v>95.929154822316065</v>
          </cell>
          <cell r="N105">
            <v>100.02851346506395</v>
          </cell>
          <cell r="O105">
            <v>105.10398281523916</v>
          </cell>
          <cell r="P105">
            <v>111.29911961476603</v>
          </cell>
          <cell r="Q105">
            <v>116.10667506091504</v>
          </cell>
          <cell r="R105">
            <v>118.32789831802152</v>
          </cell>
          <cell r="S105">
            <v>121.61759154919709</v>
          </cell>
          <cell r="T105">
            <v>123.4464582717777</v>
          </cell>
          <cell r="U105">
            <v>124.49238632608606</v>
          </cell>
        </row>
        <row r="106">
          <cell r="E106">
            <v>77.13798282709169</v>
          </cell>
          <cell r="F106">
            <v>77.13798282709169</v>
          </cell>
          <cell r="G106">
            <v>74.89908376540906</v>
          </cell>
          <cell r="H106">
            <v>71.131099501590526</v>
          </cell>
          <cell r="I106">
            <v>71.131099501590526</v>
          </cell>
          <cell r="J106">
            <v>69.197510801815028</v>
          </cell>
          <cell r="K106">
            <v>78.284930635442421</v>
          </cell>
          <cell r="L106">
            <v>88.256953395786581</v>
          </cell>
          <cell r="M106">
            <v>95.360636120722432</v>
          </cell>
          <cell r="N106">
            <v>103.47589469982101</v>
          </cell>
          <cell r="O106">
            <v>110.22735833383229</v>
          </cell>
          <cell r="P106">
            <v>114.0682224827362</v>
          </cell>
          <cell r="Q106">
            <v>117.13216774375501</v>
          </cell>
          <cell r="R106">
            <v>118.54868716858752</v>
          </cell>
          <cell r="S106">
            <v>119.85271452456381</v>
          </cell>
          <cell r="T106">
            <v>120.47376429831456</v>
          </cell>
          <cell r="U106">
            <v>120.79265939181501</v>
          </cell>
        </row>
        <row r="107">
          <cell r="E107">
            <v>77.137981315533111</v>
          </cell>
          <cell r="F107">
            <v>77.137981315533111</v>
          </cell>
          <cell r="G107">
            <v>74.884159253509353</v>
          </cell>
          <cell r="H107">
            <v>70.84804857892496</v>
          </cell>
          <cell r="I107">
            <v>70.422188936621311</v>
          </cell>
          <cell r="J107">
            <v>69.751624433868798</v>
          </cell>
          <cell r="K107">
            <v>80.793177174904073</v>
          </cell>
          <cell r="L107">
            <v>89.5764233991396</v>
          </cell>
          <cell r="M107">
            <v>95.753039009814927</v>
          </cell>
          <cell r="N107">
            <v>102.82675743619109</v>
          </cell>
          <cell r="O107">
            <v>111.53777517215536</v>
          </cell>
          <cell r="P107">
            <v>118.48953153742549</v>
          </cell>
          <cell r="Q107">
            <v>122.63315610312786</v>
          </cell>
          <cell r="R107">
            <v>126.61286062396049</v>
          </cell>
          <cell r="S107">
            <v>130.53190159872102</v>
          </cell>
          <cell r="T107">
            <v>131.24487830508733</v>
          </cell>
          <cell r="U107">
            <v>132.26953284159711</v>
          </cell>
        </row>
        <row r="108">
          <cell r="E108">
            <v>77.13798282709169</v>
          </cell>
          <cell r="F108">
            <v>77.13798282709169</v>
          </cell>
          <cell r="G108">
            <v>74.300757405283449</v>
          </cell>
          <cell r="H108">
            <v>71.791631536124129</v>
          </cell>
          <cell r="I108">
            <v>68.714213205339703</v>
          </cell>
          <cell r="J108">
            <v>66.742869667407959</v>
          </cell>
          <cell r="K108">
            <v>78.920360808586693</v>
          </cell>
          <cell r="L108">
            <v>88.862100707279794</v>
          </cell>
          <cell r="M108">
            <v>97.151790729981855</v>
          </cell>
          <cell r="N108">
            <v>108.24185225727922</v>
          </cell>
          <cell r="O108">
            <v>120.51598620421062</v>
          </cell>
          <cell r="P108">
            <v>128.22020408334595</v>
          </cell>
          <cell r="Q108">
            <v>131.92457104993542</v>
          </cell>
          <cell r="R108">
            <v>135.26945934610484</v>
          </cell>
          <cell r="S108">
            <v>137.43317034184213</v>
          </cell>
          <cell r="T108">
            <v>139.24598894553168</v>
          </cell>
          <cell r="U108">
            <v>140.97283281569437</v>
          </cell>
        </row>
        <row r="109">
          <cell r="E109">
            <v>77.13798282709169</v>
          </cell>
          <cell r="F109">
            <v>77.13798282709169</v>
          </cell>
          <cell r="G109">
            <v>74.673281678219993</v>
          </cell>
          <cell r="H109">
            <v>74.673281678219993</v>
          </cell>
          <cell r="I109">
            <v>74.673281678219993</v>
          </cell>
          <cell r="J109">
            <v>70.210917357594383</v>
          </cell>
          <cell r="K109">
            <v>80.216397685996014</v>
          </cell>
          <cell r="L109">
            <v>88.598610005056003</v>
          </cell>
          <cell r="M109">
            <v>95.60585388006244</v>
          </cell>
          <cell r="N109">
            <v>104.22975779689776</v>
          </cell>
          <cell r="O109">
            <v>112.04424642566946</v>
          </cell>
          <cell r="P109">
            <v>115.39450975213188</v>
          </cell>
          <cell r="Q109">
            <v>118.48193963142347</v>
          </cell>
          <cell r="R109">
            <v>120.38560930907636</v>
          </cell>
          <cell r="S109">
            <v>121.71210404653776</v>
          </cell>
          <cell r="T109">
            <v>122.81526699272573</v>
          </cell>
          <cell r="U109">
            <v>123.85785954412562</v>
          </cell>
        </row>
        <row r="110">
          <cell r="E110">
            <v>77.13798282709169</v>
          </cell>
          <cell r="F110">
            <v>77.13798282709169</v>
          </cell>
          <cell r="G110">
            <v>74.865417905622536</v>
          </cell>
          <cell r="H110">
            <v>74.865417905622536</v>
          </cell>
          <cell r="I110">
            <v>74.865417905622536</v>
          </cell>
          <cell r="J110">
            <v>65.250959004378785</v>
          </cell>
          <cell r="K110">
            <v>77.918652418482395</v>
          </cell>
          <cell r="L110">
            <v>87.283757212088275</v>
          </cell>
          <cell r="M110">
            <v>96.146306020124612</v>
          </cell>
          <cell r="N110">
            <v>102.27653756062702</v>
          </cell>
          <cell r="O110">
            <v>106.96527331530139</v>
          </cell>
          <cell r="P110">
            <v>109.31234361785825</v>
          </cell>
          <cell r="Q110">
            <v>110.06454917529626</v>
          </cell>
          <cell r="R110">
            <v>112.45003369395357</v>
          </cell>
          <cell r="S110">
            <v>114.97601878829188</v>
          </cell>
          <cell r="T110">
            <v>117.02904407142366</v>
          </cell>
          <cell r="U110">
            <v>118.27912812812835</v>
          </cell>
        </row>
        <row r="111">
          <cell r="E111">
            <v>77.115027382836601</v>
          </cell>
          <cell r="F111">
            <v>77.115027382836601</v>
          </cell>
          <cell r="G111">
            <v>76.80638855715857</v>
          </cell>
          <cell r="H111">
            <v>72.406274161358809</v>
          </cell>
          <cell r="I111">
            <v>72.406274161358809</v>
          </cell>
          <cell r="J111">
            <v>70.898619206993374</v>
          </cell>
          <cell r="K111">
            <v>79.339391238920342</v>
          </cell>
          <cell r="L111">
            <v>89.287268346108789</v>
          </cell>
          <cell r="M111">
            <v>98.947989746779456</v>
          </cell>
          <cell r="N111">
            <v>105.62761704045029</v>
          </cell>
          <cell r="O111">
            <v>120.39155407418858</v>
          </cell>
          <cell r="P111">
            <v>126.62867532593954</v>
          </cell>
          <cell r="Q111">
            <v>130.70736808557226</v>
          </cell>
          <cell r="R111">
            <v>134.54097280157021</v>
          </cell>
          <cell r="S111">
            <v>136.29176067981712</v>
          </cell>
          <cell r="T111">
            <v>139.10900068383177</v>
          </cell>
          <cell r="U111">
            <v>141.09602313284861</v>
          </cell>
        </row>
        <row r="112">
          <cell r="E112">
            <v>77.13798282709169</v>
          </cell>
          <cell r="F112">
            <v>77.13798282709169</v>
          </cell>
          <cell r="G112">
            <v>73.538573905720398</v>
          </cell>
          <cell r="H112">
            <v>71.585354277919279</v>
          </cell>
          <cell r="I112">
            <v>67.915960351942132</v>
          </cell>
          <cell r="J112">
            <v>65.58613504283386</v>
          </cell>
          <cell r="K112">
            <v>78.435359620851671</v>
          </cell>
          <cell r="L112">
            <v>88.640624825843631</v>
          </cell>
          <cell r="M112">
            <v>96.747135343693927</v>
          </cell>
          <cell r="N112">
            <v>104.59447707810654</v>
          </cell>
          <cell r="O112">
            <v>110.17052714539712</v>
          </cell>
          <cell r="P112">
            <v>113.52344855803689</v>
          </cell>
          <cell r="Q112">
            <v>116.13681210827717</v>
          </cell>
          <cell r="R112">
            <v>117.64806516826056</v>
          </cell>
          <cell r="S112">
            <v>118.93438198903564</v>
          </cell>
          <cell r="T112">
            <v>120.16017853008206</v>
          </cell>
          <cell r="U112">
            <v>120.72919554602795</v>
          </cell>
        </row>
        <row r="113">
          <cell r="E113">
            <v>77.13798282709169</v>
          </cell>
          <cell r="F113">
            <v>77.13798282709169</v>
          </cell>
          <cell r="G113">
            <v>76.354179858210586</v>
          </cell>
          <cell r="H113">
            <v>72.339068949404151</v>
          </cell>
          <cell r="I113">
            <v>72.339068949404151</v>
          </cell>
          <cell r="J113">
            <v>72.339068949404151</v>
          </cell>
          <cell r="K113">
            <v>80.776023764271798</v>
          </cell>
          <cell r="L113">
            <v>87.494023656666243</v>
          </cell>
          <cell r="M113">
            <v>95.687449177540344</v>
          </cell>
          <cell r="N113">
            <v>103.39442188320277</v>
          </cell>
          <cell r="O113">
            <v>113.43835662776758</v>
          </cell>
          <cell r="P113">
            <v>117.50323663284108</v>
          </cell>
          <cell r="Q113">
            <v>120.22731510927339</v>
          </cell>
          <cell r="R113">
            <v>123.31344389335328</v>
          </cell>
          <cell r="S113">
            <v>126.01375928878083</v>
          </cell>
          <cell r="T113">
            <v>127.94473909471063</v>
          </cell>
          <cell r="U113">
            <v>129.15405304915348</v>
          </cell>
        </row>
        <row r="114">
          <cell r="E114">
            <v>77.13798282709169</v>
          </cell>
          <cell r="F114">
            <v>77.13798282709169</v>
          </cell>
          <cell r="G114">
            <v>70.235312513045599</v>
          </cell>
          <cell r="H114">
            <v>69.671929333026682</v>
          </cell>
          <cell r="I114">
            <v>71.954027517467082</v>
          </cell>
          <cell r="J114">
            <v>67.785548454946664</v>
          </cell>
          <cell r="K114">
            <v>81.215212435435546</v>
          </cell>
          <cell r="L114">
            <v>91.548240651826603</v>
          </cell>
          <cell r="M114">
            <v>101.18778292302736</v>
          </cell>
          <cell r="N114">
            <v>107.07581167962465</v>
          </cell>
          <cell r="O114">
            <v>115.59096868510237</v>
          </cell>
          <cell r="P114">
            <v>119.5327018281404</v>
          </cell>
          <cell r="Q114">
            <v>122.33416305490289</v>
          </cell>
          <cell r="R114">
            <v>124.58656959047426</v>
          </cell>
          <cell r="S114">
            <v>126.20846334176072</v>
          </cell>
          <cell r="T114">
            <v>127.77906773466457</v>
          </cell>
          <cell r="U114">
            <v>130.60213627125128</v>
          </cell>
        </row>
        <row r="115">
          <cell r="E115">
            <v>77.13798282709169</v>
          </cell>
          <cell r="F115">
            <v>77.13798282709169</v>
          </cell>
          <cell r="G115">
            <v>72.735171400707358</v>
          </cell>
          <cell r="H115">
            <v>72.735171400707358</v>
          </cell>
          <cell r="I115">
            <v>72.735171400707358</v>
          </cell>
          <cell r="J115">
            <v>71.649693118231198</v>
          </cell>
          <cell r="K115">
            <v>83.039000712514849</v>
          </cell>
          <cell r="L115">
            <v>91.260961490969521</v>
          </cell>
          <cell r="M115">
            <v>99.949456592160146</v>
          </cell>
          <cell r="N115">
            <v>108.50154554740635</v>
          </cell>
          <cell r="O115">
            <v>113.58326259108902</v>
          </cell>
          <cell r="P115">
            <v>117.8251396758142</v>
          </cell>
          <cell r="Q115">
            <v>120.69575647335908</v>
          </cell>
          <cell r="R115">
            <v>123.32445627753955</v>
          </cell>
          <cell r="S115">
            <v>124.97014671870423</v>
          </cell>
          <cell r="T115">
            <v>126.0871945042182</v>
          </cell>
          <cell r="U115">
            <v>127.36868871450147</v>
          </cell>
        </row>
        <row r="116">
          <cell r="E116">
            <v>77.13798282709169</v>
          </cell>
          <cell r="F116">
            <v>77.13798282709169</v>
          </cell>
          <cell r="G116">
            <v>74.915848039793389</v>
          </cell>
          <cell r="H116">
            <v>74.915848039793389</v>
          </cell>
          <cell r="I116">
            <v>74.915848039793389</v>
          </cell>
          <cell r="J116">
            <v>69.082929280543439</v>
          </cell>
          <cell r="K116">
            <v>79.305416476031837</v>
          </cell>
          <cell r="L116">
            <v>90.507682915698865</v>
          </cell>
          <cell r="M116">
            <v>99.64969653391671</v>
          </cell>
          <cell r="N116">
            <v>108.61079948568066</v>
          </cell>
          <cell r="O116">
            <v>115.95778206118268</v>
          </cell>
          <cell r="P116">
            <v>119.95619155723512</v>
          </cell>
          <cell r="Q116">
            <v>124.16620654384531</v>
          </cell>
          <cell r="R116">
            <v>127.01452662076395</v>
          </cell>
          <cell r="S116">
            <v>128.77111323454551</v>
          </cell>
          <cell r="T116">
            <v>130.77571608064372</v>
          </cell>
          <cell r="U116">
            <v>133.29377037664295</v>
          </cell>
        </row>
        <row r="117">
          <cell r="E117">
            <v>77.13798282709169</v>
          </cell>
          <cell r="F117">
            <v>77.13798282709169</v>
          </cell>
          <cell r="G117">
            <v>76.338094836181298</v>
          </cell>
          <cell r="H117">
            <v>75.826922498558218</v>
          </cell>
          <cell r="I117">
            <v>75.826922498558218</v>
          </cell>
          <cell r="J117">
            <v>75.826922498558218</v>
          </cell>
          <cell r="K117">
            <v>80.296706255617295</v>
          </cell>
          <cell r="L117">
            <v>90.546171723095966</v>
          </cell>
          <cell r="M117">
            <v>98.616680455277915</v>
          </cell>
          <cell r="N117">
            <v>106.17523397696512</v>
          </cell>
          <cell r="O117">
            <v>110.5876786908442</v>
          </cell>
          <cell r="P117">
            <v>113.06301251972971</v>
          </cell>
          <cell r="Q117">
            <v>116.84968888371672</v>
          </cell>
          <cell r="R117">
            <v>120.38551810072644</v>
          </cell>
          <cell r="S117">
            <v>121.34590540457775</v>
          </cell>
          <cell r="T117">
            <v>122.53939024881731</v>
          </cell>
          <cell r="U117">
            <v>124.45372553910208</v>
          </cell>
        </row>
        <row r="118">
          <cell r="E118">
            <v>77.13798282709169</v>
          </cell>
          <cell r="F118">
            <v>77.13798282709169</v>
          </cell>
          <cell r="G118">
            <v>71.428790324256781</v>
          </cell>
          <cell r="H118">
            <v>71.428790324256781</v>
          </cell>
          <cell r="I118">
            <v>71.428790324256781</v>
          </cell>
          <cell r="J118">
            <v>68.24130236599899</v>
          </cell>
          <cell r="K118">
            <v>80.2153421829574</v>
          </cell>
          <cell r="L118">
            <v>90.234618535362955</v>
          </cell>
          <cell r="M118">
            <v>98.314905443241031</v>
          </cell>
          <cell r="N118">
            <v>105.52012219318352</v>
          </cell>
          <cell r="O118">
            <v>112.23587458703147</v>
          </cell>
          <cell r="P118">
            <v>117.62362320734115</v>
          </cell>
          <cell r="Q118">
            <v>121.37268132043982</v>
          </cell>
          <cell r="R118">
            <v>125.32851238605652</v>
          </cell>
          <cell r="S118">
            <v>127.80036675493437</v>
          </cell>
          <cell r="T118">
            <v>129.4236503080256</v>
          </cell>
          <cell r="U118">
            <v>130.3701058009211</v>
          </cell>
        </row>
        <row r="119">
          <cell r="E119">
            <v>77.13798282709169</v>
          </cell>
          <cell r="F119">
            <v>77.13798282709169</v>
          </cell>
          <cell r="G119">
            <v>70.654086145850002</v>
          </cell>
          <cell r="H119">
            <v>70.654086145850002</v>
          </cell>
          <cell r="I119">
            <v>70.654086145850002</v>
          </cell>
          <cell r="J119">
            <v>66.845559931643933</v>
          </cell>
          <cell r="K119">
            <v>81.320733389559251</v>
          </cell>
          <cell r="L119">
            <v>91.059249974272277</v>
          </cell>
          <cell r="M119">
            <v>99.797164231696371</v>
          </cell>
          <cell r="N119">
            <v>106.45292730566138</v>
          </cell>
          <cell r="O119">
            <v>113.85187983748219</v>
          </cell>
          <cell r="P119">
            <v>120.31810815675587</v>
          </cell>
          <cell r="Q119">
            <v>123.47336647715801</v>
          </cell>
          <cell r="R119">
            <v>126.47517934647558</v>
          </cell>
          <cell r="S119">
            <v>129.56941057031753</v>
          </cell>
          <cell r="T119">
            <v>132.70589271146397</v>
          </cell>
          <cell r="U119">
            <v>134.72571942060753</v>
          </cell>
        </row>
        <row r="120">
          <cell r="E120">
            <v>77.13798282709169</v>
          </cell>
          <cell r="F120">
            <v>77.13798282709169</v>
          </cell>
          <cell r="G120">
            <v>74.586967919582776</v>
          </cell>
          <cell r="H120">
            <v>72.798051097117451</v>
          </cell>
          <cell r="I120">
            <v>72.798051097117451</v>
          </cell>
          <cell r="J120">
            <v>68.68476027671538</v>
          </cell>
          <cell r="K120">
            <v>79.886282980268092</v>
          </cell>
          <cell r="L120">
            <v>91.092214440952731</v>
          </cell>
          <cell r="M120">
            <v>101.83890309063185</v>
          </cell>
          <cell r="N120">
            <v>111.41640840059195</v>
          </cell>
          <cell r="O120">
            <v>118.22101094603005</v>
          </cell>
          <cell r="P120">
            <v>122.37167918339372</v>
          </cell>
          <cell r="Q120">
            <v>124.93228905880402</v>
          </cell>
          <cell r="R120">
            <v>127.72280021850358</v>
          </cell>
          <cell r="S120">
            <v>129.71974381318009</v>
          </cell>
          <cell r="T120">
            <v>131.26076015486638</v>
          </cell>
          <cell r="U120">
            <v>132.68813074618592</v>
          </cell>
        </row>
        <row r="121">
          <cell r="E121">
            <v>77.13798282709169</v>
          </cell>
          <cell r="F121">
            <v>77.13798282709169</v>
          </cell>
          <cell r="G121">
            <v>72.797762629262508</v>
          </cell>
          <cell r="H121">
            <v>71.005775584225646</v>
          </cell>
          <cell r="I121">
            <v>67.439768874246241</v>
          </cell>
          <cell r="J121">
            <v>74.185183659470184</v>
          </cell>
          <cell r="K121">
            <v>85.874624050363963</v>
          </cell>
          <cell r="L121">
            <v>95.26633254576582</v>
          </cell>
          <cell r="M121">
            <v>106.37698976706305</v>
          </cell>
          <cell r="N121">
            <v>116.4858654096292</v>
          </cell>
          <cell r="O121">
            <v>122.26956719337413</v>
          </cell>
          <cell r="P121">
            <v>126.48873230857836</v>
          </cell>
          <cell r="Q121">
            <v>130.10561844512125</v>
          </cell>
          <cell r="R121">
            <v>132.87501209984617</v>
          </cell>
          <cell r="S121">
            <v>135.17295478895122</v>
          </cell>
          <cell r="T121">
            <v>136.93444246916664</v>
          </cell>
          <cell r="U121">
            <v>137.73656269053478</v>
          </cell>
        </row>
        <row r="122">
          <cell r="E122">
            <v>77.13798282709169</v>
          </cell>
          <cell r="F122">
            <v>77.13798282709169</v>
          </cell>
          <cell r="G122">
            <v>71.124431978786717</v>
          </cell>
          <cell r="H122">
            <v>70.552310346322457</v>
          </cell>
          <cell r="I122">
            <v>70.552310346322457</v>
          </cell>
          <cell r="J122">
            <v>64.287496185921441</v>
          </cell>
          <cell r="K122">
            <v>77.704892995253374</v>
          </cell>
          <cell r="L122">
            <v>88.024393914725067</v>
          </cell>
          <cell r="M122">
            <v>95.302526279484113</v>
          </cell>
          <cell r="N122">
            <v>103.58325010539008</v>
          </cell>
          <cell r="O122">
            <v>112.72715783668887</v>
          </cell>
          <cell r="P122">
            <v>117.18881366272926</v>
          </cell>
          <cell r="Q122">
            <v>119.95550505895426</v>
          </cell>
          <cell r="R122">
            <v>121.93194691998377</v>
          </cell>
          <cell r="S122">
            <v>124.07737440548526</v>
          </cell>
          <cell r="T122">
            <v>125.82131649059866</v>
          </cell>
          <cell r="U122">
            <v>127.30217603006572</v>
          </cell>
        </row>
        <row r="123">
          <cell r="E123">
            <v>77.13798282709169</v>
          </cell>
          <cell r="F123">
            <v>77.13798282709169</v>
          </cell>
          <cell r="G123">
            <v>74.691229737936567</v>
          </cell>
          <cell r="H123">
            <v>73.384837393069489</v>
          </cell>
          <cell r="I123">
            <v>70.401688927316002</v>
          </cell>
          <cell r="J123">
            <v>70.401688927316002</v>
          </cell>
          <cell r="K123">
            <v>81.823241382297169</v>
          </cell>
          <cell r="L123">
            <v>90.878894073772045</v>
          </cell>
          <cell r="M123">
            <v>98.451424813097503</v>
          </cell>
          <cell r="N123">
            <v>106.01892304278076</v>
          </cell>
          <cell r="O123">
            <v>115.04772514104815</v>
          </cell>
          <cell r="P123">
            <v>119.6727104048545</v>
          </cell>
          <cell r="Q123">
            <v>122.18999441237203</v>
          </cell>
          <cell r="R123">
            <v>125.89201512994886</v>
          </cell>
          <cell r="S123">
            <v>128.29783950921475</v>
          </cell>
          <cell r="T123">
            <v>129.99223132187018</v>
          </cell>
          <cell r="U123">
            <v>131.64178898514987</v>
          </cell>
        </row>
        <row r="124">
          <cell r="E124">
            <v>77.137981315533111</v>
          </cell>
          <cell r="F124">
            <v>77.137981315533111</v>
          </cell>
          <cell r="G124">
            <v>71.271399127919608</v>
          </cell>
          <cell r="H124">
            <v>71.271399127919608</v>
          </cell>
          <cell r="I124">
            <v>71.271399127919608</v>
          </cell>
          <cell r="J124">
            <v>71.017289974000207</v>
          </cell>
          <cell r="K124">
            <v>82.47003644559085</v>
          </cell>
          <cell r="L124">
            <v>92.142812542320655</v>
          </cell>
          <cell r="M124">
            <v>100.29945006617146</v>
          </cell>
          <cell r="N124">
            <v>109.44800281910436</v>
          </cell>
          <cell r="O124">
            <v>116.83451189511017</v>
          </cell>
          <cell r="P124">
            <v>121.74253724152643</v>
          </cell>
          <cell r="Q124">
            <v>125.25826258935709</v>
          </cell>
          <cell r="R124">
            <v>127.99723620292171</v>
          </cell>
          <cell r="S124">
            <v>129.7193066536332</v>
          </cell>
          <cell r="T124">
            <v>131.23868247410905</v>
          </cell>
          <cell r="U124">
            <v>132.46494619940856</v>
          </cell>
        </row>
        <row r="125">
          <cell r="E125">
            <v>77.13798282709169</v>
          </cell>
          <cell r="F125">
            <v>77.13798282709169</v>
          </cell>
          <cell r="G125">
            <v>73.458804997548327</v>
          </cell>
          <cell r="H125">
            <v>71.032375586064816</v>
          </cell>
          <cell r="I125">
            <v>71.032375586064816</v>
          </cell>
          <cell r="J125">
            <v>69.891609164084201</v>
          </cell>
          <cell r="K125">
            <v>79.937989712020681</v>
          </cell>
          <cell r="L125">
            <v>90.574851528999446</v>
          </cell>
          <cell r="M125">
            <v>97.760147365173935</v>
          </cell>
          <cell r="N125">
            <v>104.60798204112974</v>
          </cell>
          <cell r="O125">
            <v>113.73577326025303</v>
          </cell>
          <cell r="P125">
            <v>117.86734994883321</v>
          </cell>
          <cell r="Q125">
            <v>122.24965225437892</v>
          </cell>
          <cell r="R125">
            <v>124.80947168273217</v>
          </cell>
          <cell r="S125">
            <v>126.67544407899452</v>
          </cell>
          <cell r="T125">
            <v>128.61359012914346</v>
          </cell>
          <cell r="U125">
            <v>129.67852527011289</v>
          </cell>
        </row>
        <row r="126">
          <cell r="E126">
            <v>77.13798282709169</v>
          </cell>
          <cell r="F126">
            <v>77.13798282709169</v>
          </cell>
          <cell r="G126">
            <v>73.342328401856051</v>
          </cell>
          <cell r="H126">
            <v>72.806387458086789</v>
          </cell>
          <cell r="I126">
            <v>72.806387458086789</v>
          </cell>
          <cell r="J126">
            <v>66.572105398715479</v>
          </cell>
          <cell r="K126">
            <v>79.161083595357397</v>
          </cell>
          <cell r="L126">
            <v>86.294520128101155</v>
          </cell>
          <cell r="M126">
            <v>93.065532116193722</v>
          </cell>
          <cell r="N126">
            <v>99.299094039839005</v>
          </cell>
          <cell r="O126">
            <v>104.47779962525864</v>
          </cell>
          <cell r="P126">
            <v>107.7285285768148</v>
          </cell>
          <cell r="Q126">
            <v>110.96012340043981</v>
          </cell>
          <cell r="R126">
            <v>113.02095107691838</v>
          </cell>
          <cell r="S126">
            <v>114.44222003883932</v>
          </cell>
          <cell r="T126">
            <v>114.46810683866259</v>
          </cell>
          <cell r="U126">
            <v>114.46810683866259</v>
          </cell>
        </row>
        <row r="127">
          <cell r="E127">
            <v>77.13798282709169</v>
          </cell>
          <cell r="F127">
            <v>77.13798282709169</v>
          </cell>
          <cell r="G127">
            <v>73.384708680446479</v>
          </cell>
          <cell r="H127">
            <v>73.384708680446479</v>
          </cell>
          <cell r="I127">
            <v>73.384708680446479</v>
          </cell>
          <cell r="J127">
            <v>69.49761506176354</v>
          </cell>
          <cell r="K127">
            <v>79.91101467937925</v>
          </cell>
          <cell r="L127">
            <v>89.438370116890965</v>
          </cell>
          <cell r="M127">
            <v>97.114235471906838</v>
          </cell>
          <cell r="N127">
            <v>103.78292441883008</v>
          </cell>
          <cell r="O127">
            <v>111.05984994467521</v>
          </cell>
          <cell r="P127">
            <v>115.16860366808635</v>
          </cell>
          <cell r="Q127">
            <v>120.35076040315447</v>
          </cell>
          <cell r="R127">
            <v>122.81187280693445</v>
          </cell>
          <cell r="S127">
            <v>125.48097244282462</v>
          </cell>
          <cell r="T127">
            <v>127.98071864503491</v>
          </cell>
          <cell r="U127">
            <v>129.79772207668313</v>
          </cell>
        </row>
        <row r="128">
          <cell r="E128">
            <v>77.13798282709169</v>
          </cell>
          <cell r="F128">
            <v>77.13798282709169</v>
          </cell>
          <cell r="G128">
            <v>72.859635323750283</v>
          </cell>
          <cell r="H128">
            <v>72.859635323750283</v>
          </cell>
          <cell r="I128">
            <v>72.859635323750283</v>
          </cell>
          <cell r="J128">
            <v>67.375957724613286</v>
          </cell>
          <cell r="K128">
            <v>81.791122425845799</v>
          </cell>
          <cell r="L128">
            <v>91.184067338484198</v>
          </cell>
          <cell r="M128">
            <v>98.323560089121074</v>
          </cell>
          <cell r="N128">
            <v>106.97055289563544</v>
          </cell>
          <cell r="O128">
            <v>117.73926488856026</v>
          </cell>
          <cell r="P128">
            <v>122.70499057013446</v>
          </cell>
          <cell r="Q128">
            <v>126.45610558471471</v>
          </cell>
          <cell r="R128">
            <v>129.37794481394806</v>
          </cell>
          <cell r="S128">
            <v>131.61816152197187</v>
          </cell>
          <cell r="T128">
            <v>133.65009202851451</v>
          </cell>
          <cell r="U128">
            <v>135.07823208780425</v>
          </cell>
        </row>
        <row r="129">
          <cell r="E129">
            <v>77.115027382836601</v>
          </cell>
          <cell r="F129">
            <v>77.115027382836601</v>
          </cell>
          <cell r="G129">
            <v>72.266654348489993</v>
          </cell>
          <cell r="H129">
            <v>72.266654348489993</v>
          </cell>
          <cell r="I129">
            <v>72.356439169078371</v>
          </cell>
          <cell r="J129">
            <v>73.127281776309673</v>
          </cell>
          <cell r="K129">
            <v>83.276324273371813</v>
          </cell>
          <cell r="L129">
            <v>93.281312782695807</v>
          </cell>
          <cell r="M129">
            <v>101.48636358114247</v>
          </cell>
          <cell r="N129">
            <v>109.56581382299181</v>
          </cell>
          <cell r="O129">
            <v>115.64604955754385</v>
          </cell>
          <cell r="P129">
            <v>120.18060099255801</v>
          </cell>
          <cell r="Q129">
            <v>123.81116062187539</v>
          </cell>
          <cell r="R129">
            <v>126.25397739263032</v>
          </cell>
          <cell r="S129">
            <v>128.30509866771411</v>
          </cell>
          <cell r="T129">
            <v>129.66582739788848</v>
          </cell>
          <cell r="U129">
            <v>130.72080553681775</v>
          </cell>
        </row>
        <row r="130">
          <cell r="E130">
            <v>77.13798282709169</v>
          </cell>
          <cell r="F130">
            <v>77.13798282709169</v>
          </cell>
          <cell r="G130">
            <v>73.376602729219826</v>
          </cell>
          <cell r="H130">
            <v>71.218002875646519</v>
          </cell>
          <cell r="I130">
            <v>71.218002875646519</v>
          </cell>
          <cell r="J130">
            <v>70.034251215182834</v>
          </cell>
          <cell r="K130">
            <v>80.280208294596434</v>
          </cell>
          <cell r="L130">
            <v>90.038036124215353</v>
          </cell>
          <cell r="M130">
            <v>97.44144214121188</v>
          </cell>
          <cell r="N130">
            <v>106.92331727617385</v>
          </cell>
          <cell r="O130">
            <v>113.61400122881018</v>
          </cell>
          <cell r="P130">
            <v>120.57636520243005</v>
          </cell>
          <cell r="Q130">
            <v>125.36447434530344</v>
          </cell>
          <cell r="R130">
            <v>128.6837228677862</v>
          </cell>
          <cell r="S130">
            <v>131.38919806657853</v>
          </cell>
          <cell r="T130">
            <v>133.23563039016301</v>
          </cell>
          <cell r="U130">
            <v>135.60426446030351</v>
          </cell>
        </row>
        <row r="131">
          <cell r="E131">
            <v>77.13798282709169</v>
          </cell>
          <cell r="F131">
            <v>77.13798282709169</v>
          </cell>
          <cell r="G131">
            <v>69.627074079434408</v>
          </cell>
          <cell r="H131">
            <v>69.627074079434408</v>
          </cell>
          <cell r="I131">
            <v>69.627074079434408</v>
          </cell>
          <cell r="J131">
            <v>69.627074079434408</v>
          </cell>
          <cell r="K131">
            <v>73.049323296483223</v>
          </cell>
          <cell r="L131">
            <v>84.340577674853506</v>
          </cell>
          <cell r="M131">
            <v>93.056681321879651</v>
          </cell>
          <cell r="N131">
            <v>100.5609438181518</v>
          </cell>
          <cell r="O131">
            <v>107.07278239335159</v>
          </cell>
          <cell r="P131">
            <v>111.3839102763403</v>
          </cell>
          <cell r="Q131">
            <v>114.90061458243797</v>
          </cell>
          <cell r="R131">
            <v>116.99643464811808</v>
          </cell>
          <cell r="S131">
            <v>118.46944034754392</v>
          </cell>
          <cell r="T131">
            <v>119.69268257510203</v>
          </cell>
          <cell r="U131">
            <v>120.59616602385256</v>
          </cell>
        </row>
        <row r="132">
          <cell r="E132">
            <v>77.13798282709169</v>
          </cell>
          <cell r="F132">
            <v>77.13798282709169</v>
          </cell>
          <cell r="G132">
            <v>72.901554812462408</v>
          </cell>
          <cell r="H132">
            <v>72.044597122368117</v>
          </cell>
          <cell r="I132">
            <v>72.793932067930342</v>
          </cell>
          <cell r="J132">
            <v>70.835477193169012</v>
          </cell>
          <cell r="K132">
            <v>82.44557932401905</v>
          </cell>
          <cell r="L132">
            <v>95.475233596092806</v>
          </cell>
          <cell r="M132">
            <v>104.87071044762581</v>
          </cell>
          <cell r="N132">
            <v>113.91018638227381</v>
          </cell>
          <cell r="O132">
            <v>123.04485814738061</v>
          </cell>
          <cell r="P132">
            <v>129.12894196218465</v>
          </cell>
          <cell r="Q132">
            <v>135.11040478508653</v>
          </cell>
          <cell r="R132">
            <v>139.49849138583966</v>
          </cell>
          <cell r="S132">
            <v>142.17969387041532</v>
          </cell>
          <cell r="T132">
            <v>145.81498548347128</v>
          </cell>
          <cell r="U132">
            <v>147.19594632215521</v>
          </cell>
        </row>
        <row r="133">
          <cell r="E133">
            <v>77.13798282709169</v>
          </cell>
          <cell r="F133">
            <v>77.13798282709169</v>
          </cell>
          <cell r="G133">
            <v>71.464688750442306</v>
          </cell>
          <cell r="H133">
            <v>71.464688750442306</v>
          </cell>
          <cell r="I133">
            <v>71.464688750442306</v>
          </cell>
          <cell r="J133">
            <v>71.464688750442306</v>
          </cell>
          <cell r="K133">
            <v>79.790115576428917</v>
          </cell>
          <cell r="L133">
            <v>86.637277057983141</v>
          </cell>
          <cell r="M133">
            <v>93.68990820350956</v>
          </cell>
          <cell r="N133">
            <v>100.02974161412898</v>
          </cell>
          <cell r="O133">
            <v>104.61334804054597</v>
          </cell>
          <cell r="P133">
            <v>109.20921515301023</v>
          </cell>
          <cell r="Q133">
            <v>111.20935202761122</v>
          </cell>
          <cell r="R133">
            <v>112.20647424952531</v>
          </cell>
          <cell r="S133">
            <v>112.62574146362839</v>
          </cell>
          <cell r="T133">
            <v>112.8189485178535</v>
          </cell>
          <cell r="U133">
            <v>112.94208409850992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75.031190787530306</v>
          </cell>
          <cell r="I134">
            <v>75.031190787530306</v>
          </cell>
          <cell r="J134">
            <v>75.031190787530306</v>
          </cell>
          <cell r="K134">
            <v>80.136090535571157</v>
          </cell>
          <cell r="L134">
            <v>88.813018955824703</v>
          </cell>
          <cell r="M134">
            <v>96.244490347401751</v>
          </cell>
          <cell r="N134">
            <v>102.1789067031815</v>
          </cell>
          <cell r="O134">
            <v>106.42847754326297</v>
          </cell>
          <cell r="P134">
            <v>109.14921976621835</v>
          </cell>
          <cell r="Q134">
            <v>110.49131540741703</v>
          </cell>
          <cell r="R134">
            <v>111.46074477817466</v>
          </cell>
          <cell r="S134">
            <v>111.46074477817466</v>
          </cell>
          <cell r="T134">
            <v>111.46074477817466</v>
          </cell>
          <cell r="U134">
            <v>111.46074477817466</v>
          </cell>
        </row>
        <row r="135">
          <cell r="E135">
            <v>77.115027382836601</v>
          </cell>
          <cell r="F135">
            <v>77.115027382836601</v>
          </cell>
          <cell r="G135">
            <v>77.115027382836601</v>
          </cell>
          <cell r="H135">
            <v>76.485114354518984</v>
          </cell>
          <cell r="I135">
            <v>76.485114354518984</v>
          </cell>
          <cell r="J135">
            <v>76.485114354518984</v>
          </cell>
          <cell r="K135">
            <v>83.284969855858336</v>
          </cell>
          <cell r="L135">
            <v>94.053892704815368</v>
          </cell>
          <cell r="M135">
            <v>101.38048187189391</v>
          </cell>
          <cell r="N135">
            <v>107.80372558972557</v>
          </cell>
          <cell r="O135">
            <v>115.65704504834082</v>
          </cell>
          <cell r="P135">
            <v>119.93607234329896</v>
          </cell>
          <cell r="Q135">
            <v>122.16779578339808</v>
          </cell>
          <cell r="R135">
            <v>124.35446926117793</v>
          </cell>
          <cell r="S135">
            <v>125.81517832404717</v>
          </cell>
          <cell r="T135">
            <v>126.65511214283312</v>
          </cell>
          <cell r="U135">
            <v>127.55896484043357</v>
          </cell>
        </row>
        <row r="136">
          <cell r="E136">
            <v>77.13798282709169</v>
          </cell>
          <cell r="F136">
            <v>77.13798282709169</v>
          </cell>
          <cell r="G136">
            <v>73.551145556473429</v>
          </cell>
          <cell r="H136">
            <v>72.274825387107413</v>
          </cell>
          <cell r="I136">
            <v>71.766683068960447</v>
          </cell>
          <cell r="J136">
            <v>68.496195437113613</v>
          </cell>
          <cell r="K136">
            <v>81.197997502343824</v>
          </cell>
          <cell r="L136">
            <v>91.571405721953198</v>
          </cell>
          <cell r="M136">
            <v>99.752855130415824</v>
          </cell>
          <cell r="N136">
            <v>106.83734651002645</v>
          </cell>
          <cell r="O136">
            <v>114.52041752298882</v>
          </cell>
          <cell r="P136">
            <v>118.67683318369566</v>
          </cell>
          <cell r="Q136">
            <v>122.19248259240176</v>
          </cell>
          <cell r="R136">
            <v>124.67263691357209</v>
          </cell>
          <cell r="S136">
            <v>126.53370678069309</v>
          </cell>
          <cell r="T136">
            <v>128.30246627630615</v>
          </cell>
          <cell r="U136">
            <v>129.39458846648378</v>
          </cell>
        </row>
        <row r="137">
          <cell r="E137">
            <v>77.13798282709169</v>
          </cell>
          <cell r="F137">
            <v>77.13798282709169</v>
          </cell>
          <cell r="G137">
            <v>71.915012498115047</v>
          </cell>
          <cell r="H137">
            <v>70.489834860294621</v>
          </cell>
          <cell r="I137">
            <v>70.489834860294621</v>
          </cell>
          <cell r="J137">
            <v>67.719040105469773</v>
          </cell>
          <cell r="K137">
            <v>80.629016943906166</v>
          </cell>
          <cell r="L137">
            <v>89.476512118290145</v>
          </cell>
          <cell r="M137">
            <v>100.25076391183541</v>
          </cell>
          <cell r="N137">
            <v>109.12680718607355</v>
          </cell>
          <cell r="O137">
            <v>116.70297839267558</v>
          </cell>
          <cell r="P137">
            <v>122.71023863303193</v>
          </cell>
          <cell r="Q137">
            <v>127.66970331530358</v>
          </cell>
          <cell r="R137">
            <v>132.09670669236687</v>
          </cell>
          <cell r="S137">
            <v>135.51820996512342</v>
          </cell>
          <cell r="T137">
            <v>137.68394742568751</v>
          </cell>
          <cell r="U137">
            <v>140.28772803193712</v>
          </cell>
        </row>
        <row r="138">
          <cell r="E138">
            <v>77.13798282709169</v>
          </cell>
          <cell r="F138">
            <v>77.13798282709169</v>
          </cell>
          <cell r="G138">
            <v>72.643775441052199</v>
          </cell>
          <cell r="H138">
            <v>72.643775441052199</v>
          </cell>
          <cell r="I138">
            <v>66.928731940763129</v>
          </cell>
          <cell r="J138">
            <v>64.233128986930325</v>
          </cell>
          <cell r="K138">
            <v>78.082788136478982</v>
          </cell>
          <cell r="L138">
            <v>87.786200135834903</v>
          </cell>
          <cell r="M138">
            <v>95.305721658128377</v>
          </cell>
          <cell r="N138">
            <v>101.03347850315643</v>
          </cell>
          <cell r="O138">
            <v>104.58598992507071</v>
          </cell>
          <cell r="P138">
            <v>107.42426765270682</v>
          </cell>
          <cell r="Q138">
            <v>110.71883175579234</v>
          </cell>
          <cell r="R138">
            <v>112.28088232946313</v>
          </cell>
          <cell r="S138">
            <v>113.38872657508907</v>
          </cell>
          <cell r="T138">
            <v>113.9177676064575</v>
          </cell>
          <cell r="U138">
            <v>114.97571085674255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72.511573797513492</v>
          </cell>
          <cell r="I139">
            <v>72.511573797513492</v>
          </cell>
          <cell r="J139">
            <v>72.511573797513492</v>
          </cell>
          <cell r="K139">
            <v>80.576228070720177</v>
          </cell>
          <cell r="L139">
            <v>89.7967562728942</v>
          </cell>
          <cell r="M139">
            <v>98.037771711039255</v>
          </cell>
          <cell r="N139">
            <v>105.04584333098397</v>
          </cell>
          <cell r="O139">
            <v>112.02696824955521</v>
          </cell>
          <cell r="P139">
            <v>117.30051000335264</v>
          </cell>
          <cell r="Q139">
            <v>121.85360143027387</v>
          </cell>
          <cell r="R139">
            <v>125.75535463753984</v>
          </cell>
          <cell r="S139">
            <v>129.33433050812769</v>
          </cell>
          <cell r="T139">
            <v>131.56051171844061</v>
          </cell>
          <cell r="U139">
            <v>134.63019116723126</v>
          </cell>
        </row>
        <row r="140">
          <cell r="E140">
            <v>77.13798282709169</v>
          </cell>
          <cell r="F140">
            <v>77.13798282709169</v>
          </cell>
          <cell r="G140">
            <v>72.487126961791276</v>
          </cell>
          <cell r="H140">
            <v>71.676343298403793</v>
          </cell>
          <cell r="I140">
            <v>66.976371405993703</v>
          </cell>
          <cell r="J140">
            <v>64.642096994004447</v>
          </cell>
          <cell r="K140">
            <v>76.204184437184935</v>
          </cell>
          <cell r="L140">
            <v>86.632063649541365</v>
          </cell>
          <cell r="M140">
            <v>92.598847899041616</v>
          </cell>
          <cell r="N140">
            <v>97.191169830114745</v>
          </cell>
          <cell r="O140">
            <v>101.0849881962056</v>
          </cell>
          <cell r="P140">
            <v>105.85247432313763</v>
          </cell>
          <cell r="Q140">
            <v>107.52614427277838</v>
          </cell>
          <cell r="R140">
            <v>110.09884768194306</v>
          </cell>
          <cell r="S140">
            <v>111.80521602725686</v>
          </cell>
          <cell r="T140">
            <v>112.69459741226136</v>
          </cell>
          <cell r="U140">
            <v>113.13518197049812</v>
          </cell>
        </row>
        <row r="141">
          <cell r="E141">
            <v>77.13798282709169</v>
          </cell>
          <cell r="F141">
            <v>77.13798282709169</v>
          </cell>
          <cell r="G141">
            <v>76.859897713861244</v>
          </cell>
          <cell r="H141">
            <v>75.545608968014477</v>
          </cell>
          <cell r="I141">
            <v>75.545608968014477</v>
          </cell>
          <cell r="J141">
            <v>72.091403387007489</v>
          </cell>
          <cell r="K141">
            <v>82.283450695653329</v>
          </cell>
          <cell r="L141">
            <v>92.23827612586372</v>
          </cell>
          <cell r="M141">
            <v>99.289812814874807</v>
          </cell>
          <cell r="N141">
            <v>107.77010011004802</v>
          </cell>
          <cell r="O141">
            <v>113.16934486583399</v>
          </cell>
          <cell r="P141">
            <v>117.1976085750774</v>
          </cell>
          <cell r="Q141">
            <v>120.10581355295454</v>
          </cell>
          <cell r="R141">
            <v>122.85972402588517</v>
          </cell>
          <cell r="S141">
            <v>124.80245899502876</v>
          </cell>
          <cell r="T141">
            <v>126.59362988597259</v>
          </cell>
          <cell r="U141">
            <v>127.96692480638184</v>
          </cell>
        </row>
        <row r="142">
          <cell r="E142">
            <v>77.13798282709169</v>
          </cell>
          <cell r="F142">
            <v>77.13798282709169</v>
          </cell>
          <cell r="G142">
            <v>74.384446086903267</v>
          </cell>
          <cell r="H142">
            <v>74.384446086903267</v>
          </cell>
          <cell r="I142">
            <v>74.384446086903267</v>
          </cell>
          <cell r="J142">
            <v>72.605686103908724</v>
          </cell>
          <cell r="K142">
            <v>82.564930080036234</v>
          </cell>
          <cell r="L142">
            <v>92.04564850656412</v>
          </cell>
          <cell r="M142">
            <v>101.76585145911562</v>
          </cell>
          <cell r="N142">
            <v>110.60864743842492</v>
          </cell>
          <cell r="O142">
            <v>117.14362797656757</v>
          </cell>
          <cell r="P142">
            <v>121.25738895696747</v>
          </cell>
          <cell r="Q142">
            <v>124.35422022413958</v>
          </cell>
          <cell r="R142">
            <v>126.5972368082309</v>
          </cell>
          <cell r="S142">
            <v>128.26341742392296</v>
          </cell>
          <cell r="T142">
            <v>129.65609313517928</v>
          </cell>
          <cell r="U142">
            <v>130.92908579708686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75.894817742686101</v>
          </cell>
          <cell r="I143">
            <v>75.894817742686101</v>
          </cell>
          <cell r="J143">
            <v>68.510260513023965</v>
          </cell>
          <cell r="K143">
            <v>82.028047792401537</v>
          </cell>
          <cell r="L143">
            <v>90.168067686313734</v>
          </cell>
          <cell r="M143">
            <v>97.378160640488971</v>
          </cell>
          <cell r="N143">
            <v>104.3129992774852</v>
          </cell>
          <cell r="O143">
            <v>112.59427563892322</v>
          </cell>
          <cell r="P143">
            <v>117.13763904291575</v>
          </cell>
          <cell r="Q143">
            <v>119.46845073177265</v>
          </cell>
          <cell r="R143">
            <v>121.0056277126327</v>
          </cell>
          <cell r="S143">
            <v>122.4807711798457</v>
          </cell>
          <cell r="T143">
            <v>123.51074410720545</v>
          </cell>
          <cell r="U143">
            <v>124.42061270706382</v>
          </cell>
        </row>
        <row r="144">
          <cell r="E144">
            <v>77.13798282709169</v>
          </cell>
          <cell r="F144">
            <v>77.13798282709169</v>
          </cell>
          <cell r="G144">
            <v>75.802983812691238</v>
          </cell>
          <cell r="H144">
            <v>74.675313102930104</v>
          </cell>
          <cell r="I144">
            <v>74.675313102930104</v>
          </cell>
          <cell r="J144">
            <v>72.505174571051157</v>
          </cell>
          <cell r="K144">
            <v>80.491699728259903</v>
          </cell>
          <cell r="L144">
            <v>90.653170596233124</v>
          </cell>
          <cell r="M144">
            <v>99.735024712066675</v>
          </cell>
          <cell r="N144">
            <v>107.96218048630837</v>
          </cell>
          <cell r="O144">
            <v>114.56141540946493</v>
          </cell>
          <cell r="P144">
            <v>120.78941556234042</v>
          </cell>
          <cell r="Q144">
            <v>125.48645785513828</v>
          </cell>
          <cell r="R144">
            <v>129.48494525346095</v>
          </cell>
          <cell r="S144">
            <v>132.09942711481256</v>
          </cell>
          <cell r="T144">
            <v>134.42427604108656</v>
          </cell>
          <cell r="U144">
            <v>135.92110114605535</v>
          </cell>
        </row>
        <row r="145">
          <cell r="E145">
            <v>77.13798282709169</v>
          </cell>
          <cell r="F145">
            <v>77.13798282709169</v>
          </cell>
          <cell r="G145">
            <v>71.309940930893021</v>
          </cell>
          <cell r="H145">
            <v>71.309940930893021</v>
          </cell>
          <cell r="I145">
            <v>71.309940930893021</v>
          </cell>
          <cell r="J145">
            <v>71.078105656837309</v>
          </cell>
          <cell r="K145">
            <v>85.357641448753057</v>
          </cell>
          <cell r="L145">
            <v>95.668205349956665</v>
          </cell>
          <cell r="M145">
            <v>103.07126221059214</v>
          </cell>
          <cell r="N145">
            <v>112.92829544399923</v>
          </cell>
          <cell r="O145">
            <v>119.17580761763027</v>
          </cell>
          <cell r="P145">
            <v>124.31582658007177</v>
          </cell>
          <cell r="Q145">
            <v>127.9142627382947</v>
          </cell>
          <cell r="R145">
            <v>130.74955471377908</v>
          </cell>
          <cell r="S145">
            <v>132.78979179550711</v>
          </cell>
          <cell r="T145">
            <v>134.44008679175172</v>
          </cell>
          <cell r="U145">
            <v>135.81772470298921</v>
          </cell>
        </row>
        <row r="146">
          <cell r="E146">
            <v>77.13798282709169</v>
          </cell>
          <cell r="F146">
            <v>77.13798282709169</v>
          </cell>
          <cell r="G146">
            <v>71.71781641741687</v>
          </cell>
          <cell r="H146">
            <v>71.497965665473757</v>
          </cell>
          <cell r="I146">
            <v>71.497965665473757</v>
          </cell>
          <cell r="J146">
            <v>71.497965665473757</v>
          </cell>
          <cell r="K146">
            <v>82.929976602450239</v>
          </cell>
          <cell r="L146">
            <v>89.993584764582948</v>
          </cell>
          <cell r="M146">
            <v>95.588595173942323</v>
          </cell>
          <cell r="N146">
            <v>101.33818752930922</v>
          </cell>
          <cell r="O146">
            <v>108.16994621696081</v>
          </cell>
          <cell r="P146">
            <v>111.74748403610221</v>
          </cell>
          <cell r="Q146">
            <v>114.55855621035575</v>
          </cell>
          <cell r="R146">
            <v>116.51442412859446</v>
          </cell>
          <cell r="S146">
            <v>117.98766185732167</v>
          </cell>
          <cell r="T146">
            <v>118.24122495945295</v>
          </cell>
          <cell r="U146">
            <v>118.24122495945295</v>
          </cell>
        </row>
        <row r="147">
          <cell r="E147">
            <v>77.13798282709169</v>
          </cell>
          <cell r="F147">
            <v>77.13798282709169</v>
          </cell>
          <cell r="G147">
            <v>71.275448077611486</v>
          </cell>
          <cell r="H147">
            <v>71.275448077611486</v>
          </cell>
          <cell r="I147">
            <v>71.275448077611486</v>
          </cell>
          <cell r="J147">
            <v>68.257903987795004</v>
          </cell>
          <cell r="K147">
            <v>79.110786660269241</v>
          </cell>
          <cell r="L147">
            <v>90.190065689104287</v>
          </cell>
          <cell r="M147">
            <v>98.528996743418546</v>
          </cell>
          <cell r="N147">
            <v>105.60809642471803</v>
          </cell>
          <cell r="O147">
            <v>111.14546778093501</v>
          </cell>
          <cell r="P147">
            <v>116.38765447453993</v>
          </cell>
          <cell r="Q147">
            <v>120.5290597706736</v>
          </cell>
          <cell r="R147">
            <v>124.53644557165102</v>
          </cell>
          <cell r="S147">
            <v>127.88885944727605</v>
          </cell>
          <cell r="T147">
            <v>131.27048001121145</v>
          </cell>
          <cell r="U147">
            <v>133.71980537606294</v>
          </cell>
        </row>
        <row r="148">
          <cell r="E148">
            <v>77.13798282709169</v>
          </cell>
          <cell r="F148">
            <v>77.13798282709169</v>
          </cell>
          <cell r="G148">
            <v>70.867380183199714</v>
          </cell>
          <cell r="H148">
            <v>70.437501262191546</v>
          </cell>
          <cell r="I148">
            <v>70.437501262191546</v>
          </cell>
          <cell r="J148">
            <v>64.602636145793113</v>
          </cell>
          <cell r="K148">
            <v>79.008209057025525</v>
          </cell>
          <cell r="L148">
            <v>86.58728177307961</v>
          </cell>
          <cell r="M148">
            <v>94.962812533372983</v>
          </cell>
          <cell r="N148">
            <v>100.87832714516011</v>
          </cell>
          <cell r="O148">
            <v>104.89470109099638</v>
          </cell>
          <cell r="P148">
            <v>109.70754247630984</v>
          </cell>
          <cell r="Q148">
            <v>114.45877707309818</v>
          </cell>
          <cell r="R148">
            <v>116.32821548363596</v>
          </cell>
          <cell r="S148">
            <v>118.02042649256551</v>
          </cell>
          <cell r="T148">
            <v>118.39348821823148</v>
          </cell>
          <cell r="U148">
            <v>118.89982443427834</v>
          </cell>
        </row>
        <row r="149">
          <cell r="E149">
            <v>77.13798282709169</v>
          </cell>
          <cell r="F149">
            <v>77.13798282709169</v>
          </cell>
          <cell r="G149">
            <v>73.141677816763448</v>
          </cell>
          <cell r="H149">
            <v>69.621427924512886</v>
          </cell>
          <cell r="I149">
            <v>70.367764978053742</v>
          </cell>
          <cell r="J149">
            <v>69.587094486728986</v>
          </cell>
          <cell r="K149">
            <v>81.803926814975853</v>
          </cell>
          <cell r="L149">
            <v>90.743168737663041</v>
          </cell>
          <cell r="M149">
            <v>98.152074326498365</v>
          </cell>
          <cell r="N149">
            <v>104.95298800928259</v>
          </cell>
          <cell r="O149">
            <v>112.78915790825592</v>
          </cell>
          <cell r="P149">
            <v>116.71646584398957</v>
          </cell>
          <cell r="Q149">
            <v>120.12646204571099</v>
          </cell>
          <cell r="R149">
            <v>122.22795162698304</v>
          </cell>
          <cell r="S149">
            <v>123.51678076575993</v>
          </cell>
          <cell r="T149">
            <v>124.5422498603084</v>
          </cell>
          <cell r="U149">
            <v>125.35263445117141</v>
          </cell>
        </row>
        <row r="150">
          <cell r="E150">
            <v>77.13798282709169</v>
          </cell>
          <cell r="F150">
            <v>77.13798282709169</v>
          </cell>
          <cell r="G150">
            <v>71.983850233544857</v>
          </cell>
          <cell r="H150">
            <v>71.983850233544857</v>
          </cell>
          <cell r="I150">
            <v>71.983850233544857</v>
          </cell>
          <cell r="J150">
            <v>70.16714686438975</v>
          </cell>
          <cell r="K150">
            <v>81.753828059160199</v>
          </cell>
          <cell r="L150">
            <v>91.806705256366911</v>
          </cell>
          <cell r="M150">
            <v>99.951150987636296</v>
          </cell>
          <cell r="N150">
            <v>106.6083494950275</v>
          </cell>
          <cell r="O150">
            <v>113.53909605377814</v>
          </cell>
          <cell r="P150">
            <v>118.71369198021476</v>
          </cell>
          <cell r="Q150">
            <v>123.02357729774917</v>
          </cell>
          <cell r="R150">
            <v>126.69278988503514</v>
          </cell>
          <cell r="S150">
            <v>128.89175818182133</v>
          </cell>
          <cell r="T150">
            <v>130.84238580538724</v>
          </cell>
          <cell r="U150">
            <v>131.98813859988672</v>
          </cell>
        </row>
        <row r="151">
          <cell r="E151">
            <v>77.137981315533111</v>
          </cell>
          <cell r="F151">
            <v>77.137981315533111</v>
          </cell>
          <cell r="G151">
            <v>73.492154269325951</v>
          </cell>
          <cell r="H151">
            <v>73.492154269325951</v>
          </cell>
          <cell r="I151">
            <v>73.492154269325951</v>
          </cell>
          <cell r="J151">
            <v>71.708548822886215</v>
          </cell>
          <cell r="K151">
            <v>78.757547816555928</v>
          </cell>
          <cell r="L151">
            <v>85.619926284346178</v>
          </cell>
          <cell r="M151">
            <v>92.015533114218115</v>
          </cell>
          <cell r="N151">
            <v>98.74553230417537</v>
          </cell>
          <cell r="O151">
            <v>104.87563334688267</v>
          </cell>
          <cell r="P151">
            <v>108.58138712633065</v>
          </cell>
          <cell r="Q151">
            <v>112.6796022488393</v>
          </cell>
          <cell r="R151">
            <v>117.16966437126047</v>
          </cell>
          <cell r="S151">
            <v>121.23320808641608</v>
          </cell>
          <cell r="T151">
            <v>124.81498258419654</v>
          </cell>
          <cell r="U151">
            <v>126.18832520843131</v>
          </cell>
        </row>
        <row r="152">
          <cell r="E152">
            <v>77.13798282709169</v>
          </cell>
          <cell r="F152">
            <v>77.13798282709169</v>
          </cell>
          <cell r="G152">
            <v>74.098871505850539</v>
          </cell>
          <cell r="H152">
            <v>74.098871505850539</v>
          </cell>
          <cell r="I152">
            <v>74.098871505850539</v>
          </cell>
          <cell r="J152">
            <v>63.699559926416534</v>
          </cell>
          <cell r="K152">
            <v>75.664917072476911</v>
          </cell>
          <cell r="L152">
            <v>85.800218446337425</v>
          </cell>
          <cell r="M152">
            <v>95.586603505499568</v>
          </cell>
          <cell r="N152">
            <v>104.62474109868181</v>
          </cell>
          <cell r="O152">
            <v>111.82025082743704</v>
          </cell>
          <cell r="P152">
            <v>115.51634592067239</v>
          </cell>
          <cell r="Q152">
            <v>121.69921378670918</v>
          </cell>
          <cell r="R152">
            <v>123.64335065315004</v>
          </cell>
          <cell r="S152">
            <v>124.62072947857233</v>
          </cell>
          <cell r="T152">
            <v>125.17016508156352</v>
          </cell>
          <cell r="U152">
            <v>126.83825562287862</v>
          </cell>
        </row>
        <row r="153">
          <cell r="E153">
            <v>77.13798282709169</v>
          </cell>
          <cell r="F153">
            <v>77.13798282709169</v>
          </cell>
          <cell r="G153">
            <v>72.432553481006522</v>
          </cell>
          <cell r="H153">
            <v>72.432553481006522</v>
          </cell>
          <cell r="I153">
            <v>72.432553481006522</v>
          </cell>
          <cell r="J153">
            <v>72.432553481006522</v>
          </cell>
          <cell r="K153">
            <v>81.012084102440042</v>
          </cell>
          <cell r="L153">
            <v>92.145258241165507</v>
          </cell>
          <cell r="M153">
            <v>98.741284394349265</v>
          </cell>
          <cell r="N153">
            <v>104.45855059815479</v>
          </cell>
          <cell r="O153">
            <v>111.37734129037413</v>
          </cell>
          <cell r="P153">
            <v>115.52337361579004</v>
          </cell>
          <cell r="Q153">
            <v>118.54681335965211</v>
          </cell>
          <cell r="R153">
            <v>121.79494600793355</v>
          </cell>
          <cell r="S153">
            <v>124.55670478314208</v>
          </cell>
          <cell r="T153">
            <v>126.73844883453017</v>
          </cell>
          <cell r="U153">
            <v>128.10478305908907</v>
          </cell>
        </row>
        <row r="154">
          <cell r="E154">
            <v>77.13798282709169</v>
          </cell>
          <cell r="F154">
            <v>77.13798282709169</v>
          </cell>
          <cell r="G154">
            <v>73.232954607182734</v>
          </cell>
          <cell r="H154">
            <v>68.072449541996519</v>
          </cell>
          <cell r="I154">
            <v>68.072449541996519</v>
          </cell>
          <cell r="J154">
            <v>68.072449541996519</v>
          </cell>
          <cell r="K154">
            <v>76.714791046515472</v>
          </cell>
          <cell r="L154">
            <v>86.682160811496217</v>
          </cell>
          <cell r="M154">
            <v>94.874386967879843</v>
          </cell>
          <cell r="N154">
            <v>103.81214607232232</v>
          </cell>
          <cell r="O154">
            <v>108.99916453452353</v>
          </cell>
          <cell r="P154">
            <v>112.52906321787623</v>
          </cell>
          <cell r="Q154">
            <v>115.2459132620512</v>
          </cell>
          <cell r="R154">
            <v>118.11479340861013</v>
          </cell>
          <cell r="S154">
            <v>120.1072071871087</v>
          </cell>
          <cell r="T154">
            <v>120.51206590964557</v>
          </cell>
          <cell r="U154">
            <v>122.63361490962568</v>
          </cell>
        </row>
        <row r="155">
          <cell r="E155">
            <v>77.13798282709169</v>
          </cell>
          <cell r="F155">
            <v>77.13798282709169</v>
          </cell>
          <cell r="G155">
            <v>70.790715875935817</v>
          </cell>
          <cell r="H155">
            <v>70.790715875935817</v>
          </cell>
          <cell r="I155">
            <v>70.790715875935817</v>
          </cell>
          <cell r="J155">
            <v>69.569273121806177</v>
          </cell>
          <cell r="K155">
            <v>83.441906425919598</v>
          </cell>
          <cell r="L155">
            <v>94.245859081434986</v>
          </cell>
          <cell r="M155">
            <v>103.08025810126844</v>
          </cell>
          <cell r="N155">
            <v>111.204692113763</v>
          </cell>
          <cell r="O155">
            <v>117.22687381994172</v>
          </cell>
          <cell r="P155">
            <v>122.9317013909755</v>
          </cell>
          <cell r="Q155">
            <v>126.91705498025354</v>
          </cell>
          <cell r="R155">
            <v>129.54396695635822</v>
          </cell>
          <cell r="S155">
            <v>131.76206027133637</v>
          </cell>
          <cell r="T155">
            <v>134.21449579586312</v>
          </cell>
          <cell r="U155">
            <v>137.17800230946466</v>
          </cell>
        </row>
        <row r="156">
          <cell r="E156">
            <v>77.115027382836601</v>
          </cell>
          <cell r="F156">
            <v>77.115027382836601</v>
          </cell>
          <cell r="G156">
            <v>77.115027382836601</v>
          </cell>
          <cell r="H156">
            <v>75.736211357449932</v>
          </cell>
          <cell r="I156">
            <v>75.736211357449932</v>
          </cell>
          <cell r="J156">
            <v>75.736211357449932</v>
          </cell>
          <cell r="K156">
            <v>84.519531985568932</v>
          </cell>
          <cell r="L156">
            <v>94.221300437690545</v>
          </cell>
          <cell r="M156">
            <v>102.55124057143594</v>
          </cell>
          <cell r="N156">
            <v>111.02871329869606</v>
          </cell>
          <cell r="O156">
            <v>119.7121078819402</v>
          </cell>
          <cell r="P156">
            <v>126.36399484304404</v>
          </cell>
          <cell r="Q156">
            <v>131.00135069331296</v>
          </cell>
          <cell r="R156">
            <v>135.49850578210967</v>
          </cell>
          <cell r="S156">
            <v>138.00320726534892</v>
          </cell>
          <cell r="T156">
            <v>139.14564774864709</v>
          </cell>
          <cell r="U156">
            <v>139.14564774864709</v>
          </cell>
        </row>
        <row r="157">
          <cell r="E157">
            <v>77.115027382836601</v>
          </cell>
          <cell r="F157">
            <v>77.115027382836601</v>
          </cell>
          <cell r="G157">
            <v>74.310450591473881</v>
          </cell>
          <cell r="H157">
            <v>70.559493607830518</v>
          </cell>
          <cell r="I157">
            <v>70.559493607830518</v>
          </cell>
          <cell r="J157">
            <v>70.559493607830518</v>
          </cell>
          <cell r="K157">
            <v>79.035872034054123</v>
          </cell>
          <cell r="L157">
            <v>90.772970765155179</v>
          </cell>
          <cell r="M157">
            <v>99.447968587733257</v>
          </cell>
          <cell r="N157">
            <v>107.52596797170305</v>
          </cell>
          <cell r="O157">
            <v>115.90594478862728</v>
          </cell>
          <cell r="P157">
            <v>121.49893715865421</v>
          </cell>
          <cell r="Q157">
            <v>126.32092263192281</v>
          </cell>
          <cell r="R157">
            <v>129.85761703989797</v>
          </cell>
          <cell r="S157">
            <v>134.09562365105404</v>
          </cell>
          <cell r="T157">
            <v>135.66856146981399</v>
          </cell>
          <cell r="U157">
            <v>136.38557397532841</v>
          </cell>
        </row>
        <row r="158">
          <cell r="E158">
            <v>77.13798282709169</v>
          </cell>
          <cell r="F158">
            <v>77.13798282709169</v>
          </cell>
          <cell r="G158">
            <v>70.648956381351525</v>
          </cell>
          <cell r="H158">
            <v>70.648956381351525</v>
          </cell>
          <cell r="I158">
            <v>70.648956381351525</v>
          </cell>
          <cell r="J158">
            <v>70.648956381351525</v>
          </cell>
          <cell r="K158">
            <v>81.350950398223802</v>
          </cell>
          <cell r="L158">
            <v>91.220933603523491</v>
          </cell>
          <cell r="M158">
            <v>100.1931639415854</v>
          </cell>
          <cell r="N158">
            <v>108.16651621532208</v>
          </cell>
          <cell r="O158">
            <v>116.85884354542868</v>
          </cell>
          <cell r="P158">
            <v>122.58699211895309</v>
          </cell>
          <cell r="Q158">
            <v>126.27646113581831</v>
          </cell>
          <cell r="R158">
            <v>129.15642213740313</v>
          </cell>
          <cell r="S158">
            <v>131.52421387807576</v>
          </cell>
          <cell r="T158">
            <v>133.63290529845219</v>
          </cell>
          <cell r="U158">
            <v>135.43006730171297</v>
          </cell>
        </row>
        <row r="159">
          <cell r="E159">
            <v>77.13798282709169</v>
          </cell>
          <cell r="F159">
            <v>77.13798282709169</v>
          </cell>
          <cell r="G159">
            <v>71.750436664298775</v>
          </cell>
          <cell r="H159">
            <v>71.750436664298775</v>
          </cell>
          <cell r="I159">
            <v>72.550889462403916</v>
          </cell>
          <cell r="J159">
            <v>66.376999492955449</v>
          </cell>
          <cell r="K159">
            <v>80.138105827955329</v>
          </cell>
          <cell r="L159">
            <v>91.58820064364096</v>
          </cell>
          <cell r="M159">
            <v>99.381434196176244</v>
          </cell>
          <cell r="N159">
            <v>108.96688258636979</v>
          </cell>
          <cell r="O159">
            <v>117.52691009189998</v>
          </cell>
          <cell r="P159">
            <v>121.02056820806609</v>
          </cell>
          <cell r="Q159">
            <v>123.87516934546005</v>
          </cell>
          <cell r="R159">
            <v>126.2699847730195</v>
          </cell>
          <cell r="S159">
            <v>127.89695821412059</v>
          </cell>
          <cell r="T159">
            <v>128.95784500512647</v>
          </cell>
          <cell r="U159">
            <v>130.36885894662811</v>
          </cell>
        </row>
        <row r="160">
          <cell r="E160">
            <v>77.13798282709169</v>
          </cell>
          <cell r="F160">
            <v>77.13798282709169</v>
          </cell>
          <cell r="G160">
            <v>72.698330806966737</v>
          </cell>
          <cell r="H160">
            <v>71.390225135262114</v>
          </cell>
          <cell r="I160">
            <v>69.070061664003575</v>
          </cell>
          <cell r="J160">
            <v>68.161505691222828</v>
          </cell>
          <cell r="K160">
            <v>80.556322591249327</v>
          </cell>
          <cell r="L160">
            <v>89.451217303219096</v>
          </cell>
          <cell r="M160">
            <v>97.991548329488111</v>
          </cell>
          <cell r="N160">
            <v>105.30754247481325</v>
          </cell>
          <cell r="O160">
            <v>113.44999938227963</v>
          </cell>
          <cell r="P160">
            <v>117.53612217964991</v>
          </cell>
          <cell r="Q160">
            <v>120.08982983943962</v>
          </cell>
          <cell r="R160">
            <v>122.96200974006997</v>
          </cell>
          <cell r="S160">
            <v>125.09538259129482</v>
          </cell>
          <cell r="T160">
            <v>126.55388691192982</v>
          </cell>
          <cell r="U160">
            <v>127.77118067472591</v>
          </cell>
        </row>
        <row r="161">
          <cell r="E161">
            <v>77.13798282709169</v>
          </cell>
          <cell r="F161">
            <v>77.13798282709169</v>
          </cell>
          <cell r="G161">
            <v>70.951604713746875</v>
          </cell>
          <cell r="H161">
            <v>70.951604713746875</v>
          </cell>
          <cell r="I161">
            <v>67.734160429262587</v>
          </cell>
          <cell r="J161">
            <v>67.344698920613169</v>
          </cell>
          <cell r="K161">
            <v>81.927853556358514</v>
          </cell>
          <cell r="L161">
            <v>92.07630892121098</v>
          </cell>
          <cell r="M161">
            <v>101.98877335696197</v>
          </cell>
          <cell r="N161">
            <v>110.10810929737426</v>
          </cell>
          <cell r="O161">
            <v>118.18145220323736</v>
          </cell>
          <cell r="P161">
            <v>122.69518974575715</v>
          </cell>
          <cell r="Q161">
            <v>125.46117990875824</v>
          </cell>
          <cell r="R161">
            <v>128.37584914860827</v>
          </cell>
          <cell r="S161">
            <v>129.85477570701249</v>
          </cell>
          <cell r="T161">
            <v>131.4817897389232</v>
          </cell>
          <cell r="U161">
            <v>132.4890793386499</v>
          </cell>
        </row>
        <row r="162">
          <cell r="E162">
            <v>77.13798282709169</v>
          </cell>
          <cell r="F162">
            <v>77.13798282709169</v>
          </cell>
          <cell r="G162">
            <v>71.882957595504251</v>
          </cell>
          <cell r="H162">
            <v>71.882957595504251</v>
          </cell>
          <cell r="I162">
            <v>71.882957595504251</v>
          </cell>
          <cell r="J162">
            <v>70.147647403871645</v>
          </cell>
          <cell r="K162">
            <v>79.656116355085061</v>
          </cell>
          <cell r="L162">
            <v>90.684007403286117</v>
          </cell>
          <cell r="M162">
            <v>100.88461027632133</v>
          </cell>
          <cell r="N162">
            <v>112.52675032073203</v>
          </cell>
          <cell r="O162">
            <v>119.22631864838522</v>
          </cell>
          <cell r="P162">
            <v>123.61824888325285</v>
          </cell>
          <cell r="Q162">
            <v>127.40747291644306</v>
          </cell>
          <cell r="R162">
            <v>130.03020181957669</v>
          </cell>
          <cell r="S162">
            <v>132.05516551698074</v>
          </cell>
          <cell r="T162">
            <v>133.76092999141085</v>
          </cell>
          <cell r="U162">
            <v>135.01401665206942</v>
          </cell>
        </row>
        <row r="163">
          <cell r="E163">
            <v>77.13798282709169</v>
          </cell>
          <cell r="F163">
            <v>77.13798282709169</v>
          </cell>
          <cell r="G163">
            <v>73.461181938412906</v>
          </cell>
          <cell r="H163">
            <v>72.757891881734238</v>
          </cell>
          <cell r="I163">
            <v>72.757891881734238</v>
          </cell>
          <cell r="J163">
            <v>72.757891881734238</v>
          </cell>
          <cell r="K163">
            <v>85.201746962458898</v>
          </cell>
          <cell r="L163">
            <v>91.332752399740258</v>
          </cell>
          <cell r="M163">
            <v>99.239298702602696</v>
          </cell>
          <cell r="N163">
            <v>106.42157785162009</v>
          </cell>
          <cell r="O163">
            <v>117.94626165914768</v>
          </cell>
          <cell r="P163">
            <v>123.52746318432739</v>
          </cell>
          <cell r="Q163">
            <v>126.80039594753629</v>
          </cell>
          <cell r="R163">
            <v>130.15832156603838</v>
          </cell>
          <cell r="S163">
            <v>132.54180540329438</v>
          </cell>
          <cell r="T163">
            <v>133.85393768948461</v>
          </cell>
          <cell r="U163">
            <v>135.14254827768173</v>
          </cell>
        </row>
        <row r="164">
          <cell r="E164">
            <v>77.13798282709169</v>
          </cell>
          <cell r="F164">
            <v>77.13798282709169</v>
          </cell>
          <cell r="G164">
            <v>77.077243588337907</v>
          </cell>
          <cell r="H164">
            <v>74.008093742492662</v>
          </cell>
          <cell r="I164">
            <v>74.008093742492662</v>
          </cell>
          <cell r="J164">
            <v>66.081418903273445</v>
          </cell>
          <cell r="K164">
            <v>78.653015910413032</v>
          </cell>
          <cell r="L164">
            <v>89.255186091596869</v>
          </cell>
          <cell r="M164">
            <v>96.902628342562252</v>
          </cell>
          <cell r="N164">
            <v>104.60247500384114</v>
          </cell>
          <cell r="O164">
            <v>110.24110268372117</v>
          </cell>
          <cell r="P164">
            <v>114.74589502906747</v>
          </cell>
          <cell r="Q164">
            <v>117.21515282696031</v>
          </cell>
          <cell r="R164">
            <v>118.55413738955767</v>
          </cell>
          <cell r="S164">
            <v>119.05225641762016</v>
          </cell>
          <cell r="T164">
            <v>120.35779224403259</v>
          </cell>
          <cell r="U164">
            <v>120.39445087697547</v>
          </cell>
        </row>
        <row r="165">
          <cell r="E165">
            <v>77.13798282709169</v>
          </cell>
          <cell r="F165">
            <v>77.13798282709169</v>
          </cell>
          <cell r="G165">
            <v>71.127138128155124</v>
          </cell>
          <cell r="H165">
            <v>71.127138128155124</v>
          </cell>
          <cell r="I165">
            <v>71.127138128155124</v>
          </cell>
          <cell r="J165">
            <v>70.564110113647587</v>
          </cell>
          <cell r="K165">
            <v>81.061215353202726</v>
          </cell>
          <cell r="L165">
            <v>91.094838080653943</v>
          </cell>
          <cell r="M165">
            <v>99.051310914198723</v>
          </cell>
          <cell r="N165">
            <v>109.01605263675773</v>
          </cell>
          <cell r="O165">
            <v>116.72312942705618</v>
          </cell>
          <cell r="P165">
            <v>121.65622329432331</v>
          </cell>
          <cell r="Q165">
            <v>125.48559026749348</v>
          </cell>
          <cell r="R165">
            <v>128.31493680278683</v>
          </cell>
          <cell r="S165">
            <v>132.06448557445219</v>
          </cell>
          <cell r="T165">
            <v>134.68456623047894</v>
          </cell>
          <cell r="U165">
            <v>138.14801008075077</v>
          </cell>
        </row>
        <row r="166">
          <cell r="E166">
            <v>77.13798282709169</v>
          </cell>
          <cell r="F166">
            <v>77.13798282709169</v>
          </cell>
          <cell r="G166">
            <v>73.14581068329575</v>
          </cell>
          <cell r="H166">
            <v>73.129404345714036</v>
          </cell>
          <cell r="I166">
            <v>73.129404345714036</v>
          </cell>
          <cell r="J166">
            <v>68.093483326527306</v>
          </cell>
          <cell r="K166">
            <v>81.443768440786712</v>
          </cell>
          <cell r="L166">
            <v>91.568806010511011</v>
          </cell>
          <cell r="M166">
            <v>100.82071921106839</v>
          </cell>
          <cell r="N166">
            <v>111.54920156642848</v>
          </cell>
          <cell r="O166">
            <v>120.02933561755333</v>
          </cell>
          <cell r="P166">
            <v>124.40507727923294</v>
          </cell>
          <cell r="Q166">
            <v>127.69654245325611</v>
          </cell>
          <cell r="R166">
            <v>130.15976457235752</v>
          </cell>
          <cell r="S166">
            <v>131.34848706301298</v>
          </cell>
          <cell r="T166">
            <v>133.13479322297229</v>
          </cell>
          <cell r="U166">
            <v>134.75323352477457</v>
          </cell>
        </row>
        <row r="167">
          <cell r="E167">
            <v>77.13798282709169</v>
          </cell>
          <cell r="F167">
            <v>77.13798282709169</v>
          </cell>
          <cell r="G167">
            <v>76.261038710258319</v>
          </cell>
          <cell r="H167">
            <v>73.05764727226088</v>
          </cell>
          <cell r="I167">
            <v>67.036267516732622</v>
          </cell>
          <cell r="J167">
            <v>67.036267516732622</v>
          </cell>
          <cell r="K167">
            <v>79.007154324738508</v>
          </cell>
          <cell r="L167">
            <v>87.708088123582556</v>
          </cell>
          <cell r="M167">
            <v>94.832141678765936</v>
          </cell>
          <cell r="N167">
            <v>103.68102538638014</v>
          </cell>
          <cell r="O167">
            <v>111.70385321585854</v>
          </cell>
          <cell r="P167">
            <v>116.47009417888871</v>
          </cell>
          <cell r="Q167">
            <v>120.46831107332646</v>
          </cell>
          <cell r="R167">
            <v>123.1413225553482</v>
          </cell>
          <cell r="S167">
            <v>125.28494566819383</v>
          </cell>
          <cell r="T167">
            <v>127.55147079108653</v>
          </cell>
          <cell r="U167">
            <v>129.78702818020221</v>
          </cell>
        </row>
        <row r="168">
          <cell r="E168">
            <v>77.13798282709169</v>
          </cell>
          <cell r="F168">
            <v>77.13798282709169</v>
          </cell>
          <cell r="G168">
            <v>73.296988837436288</v>
          </cell>
          <cell r="H168">
            <v>73.296988837436288</v>
          </cell>
          <cell r="I168">
            <v>73.296988837436288</v>
          </cell>
          <cell r="J168">
            <v>71.940621063629081</v>
          </cell>
          <cell r="K168">
            <v>81.148725784181082</v>
          </cell>
          <cell r="L168">
            <v>90.185637866415377</v>
          </cell>
          <cell r="M168">
            <v>97.775481842982487</v>
          </cell>
          <cell r="N168">
            <v>106.92979504038242</v>
          </cell>
          <cell r="O168">
            <v>113.30529980408279</v>
          </cell>
          <cell r="P168">
            <v>118.69887993502815</v>
          </cell>
          <cell r="Q168">
            <v>121.91540409810518</v>
          </cell>
          <cell r="R168">
            <v>124.88064301898238</v>
          </cell>
          <cell r="S168">
            <v>127.26177056359008</v>
          </cell>
          <cell r="T168">
            <v>128.97857904765746</v>
          </cell>
          <cell r="U168">
            <v>130.21109890447985</v>
          </cell>
        </row>
        <row r="169">
          <cell r="E169">
            <v>77.13798282709169</v>
          </cell>
          <cell r="F169">
            <v>77.13798282709169</v>
          </cell>
          <cell r="G169">
            <v>72.507311031827271</v>
          </cell>
          <cell r="H169">
            <v>71.903071176135043</v>
          </cell>
          <cell r="I169">
            <v>69.323995059673209</v>
          </cell>
          <cell r="J169">
            <v>75.041169199583621</v>
          </cell>
          <cell r="K169">
            <v>86.361706502737192</v>
          </cell>
          <cell r="L169">
            <v>97.885748581656983</v>
          </cell>
          <cell r="M169">
            <v>107.39770466060544</v>
          </cell>
          <cell r="N169">
            <v>116.28258585485153</v>
          </cell>
          <cell r="O169">
            <v>123.49709981510044</v>
          </cell>
          <cell r="P169">
            <v>128.14915122387981</v>
          </cell>
          <cell r="Q169">
            <v>131.60245602774069</v>
          </cell>
          <cell r="R169">
            <v>135.49699755966057</v>
          </cell>
          <cell r="S169">
            <v>138.04778147773357</v>
          </cell>
          <cell r="T169">
            <v>140.20604126137826</v>
          </cell>
          <cell r="U169">
            <v>142.48105366846468</v>
          </cell>
        </row>
        <row r="170">
          <cell r="E170">
            <v>77.13798282709169</v>
          </cell>
          <cell r="F170">
            <v>77.13798282709169</v>
          </cell>
          <cell r="G170">
            <v>73.05058105152419</v>
          </cell>
          <cell r="H170">
            <v>73.05058105152419</v>
          </cell>
          <cell r="I170">
            <v>73.05058105152419</v>
          </cell>
          <cell r="J170">
            <v>73.210114701477153</v>
          </cell>
          <cell r="K170">
            <v>83.120301986038598</v>
          </cell>
          <cell r="L170">
            <v>94.446125592938444</v>
          </cell>
          <cell r="M170">
            <v>101.60523199895366</v>
          </cell>
          <cell r="N170">
            <v>112.34172640372597</v>
          </cell>
          <cell r="O170">
            <v>121.76602899528206</v>
          </cell>
          <cell r="P170">
            <v>127.29072216086692</v>
          </cell>
          <cell r="Q170">
            <v>130.3126385090398</v>
          </cell>
          <cell r="R170">
            <v>134.13260544797782</v>
          </cell>
          <cell r="S170">
            <v>136.7200751035206</v>
          </cell>
          <cell r="T170">
            <v>138.78829337282531</v>
          </cell>
          <cell r="U170">
            <v>140.37733381013726</v>
          </cell>
        </row>
        <row r="171">
          <cell r="E171">
            <v>77.13798282709169</v>
          </cell>
          <cell r="F171">
            <v>77.13798282709169</v>
          </cell>
          <cell r="G171">
            <v>72.144153284331964</v>
          </cell>
          <cell r="H171">
            <v>71.162767696553814</v>
          </cell>
          <cell r="I171">
            <v>71.162767696553814</v>
          </cell>
          <cell r="J171">
            <v>70.361891259991111</v>
          </cell>
          <cell r="K171">
            <v>80.18852914392987</v>
          </cell>
          <cell r="L171">
            <v>89.708961209717913</v>
          </cell>
          <cell r="M171">
            <v>97.242464579958209</v>
          </cell>
          <cell r="N171">
            <v>108.06609600231508</v>
          </cell>
          <cell r="O171">
            <v>116.87385109267399</v>
          </cell>
          <cell r="P171">
            <v>122.03800955898288</v>
          </cell>
          <cell r="Q171">
            <v>125.75912910667242</v>
          </cell>
          <cell r="R171">
            <v>128.68353635341066</v>
          </cell>
          <cell r="S171">
            <v>131.00616083752712</v>
          </cell>
          <cell r="T171">
            <v>132.9131605238303</v>
          </cell>
          <cell r="U171">
            <v>134.09151446487192</v>
          </cell>
        </row>
        <row r="172">
          <cell r="E172">
            <v>77.115027382836601</v>
          </cell>
          <cell r="F172">
            <v>77.115027382836601</v>
          </cell>
          <cell r="G172">
            <v>72.459376818330043</v>
          </cell>
          <cell r="H172">
            <v>72.459376818330043</v>
          </cell>
          <cell r="I172">
            <v>72.459376818330043</v>
          </cell>
          <cell r="J172">
            <v>67.235636624677099</v>
          </cell>
          <cell r="K172">
            <v>79.562610706829759</v>
          </cell>
          <cell r="L172">
            <v>90.482066553118145</v>
          </cell>
          <cell r="M172">
            <v>98.700608494693483</v>
          </cell>
          <cell r="N172">
            <v>107.55483678328983</v>
          </cell>
          <cell r="O172">
            <v>118.66573635211701</v>
          </cell>
          <cell r="P172">
            <v>128.97949427900593</v>
          </cell>
          <cell r="Q172">
            <v>132.76099617680197</v>
          </cell>
          <cell r="R172">
            <v>136.60466399834999</v>
          </cell>
          <cell r="S172">
            <v>139.49506587382541</v>
          </cell>
          <cell r="T172">
            <v>141.72239550477738</v>
          </cell>
          <cell r="U172">
            <v>142.91781559921952</v>
          </cell>
        </row>
        <row r="173">
          <cell r="E173">
            <v>77.115027382836601</v>
          </cell>
          <cell r="F173">
            <v>77.115027382836601</v>
          </cell>
          <cell r="G173">
            <v>72.978603245514918</v>
          </cell>
          <cell r="H173">
            <v>72.978603245514918</v>
          </cell>
          <cell r="I173">
            <v>69.945744607425155</v>
          </cell>
          <cell r="J173">
            <v>69.453354060924951</v>
          </cell>
          <cell r="K173">
            <v>80.559198179616743</v>
          </cell>
          <cell r="L173">
            <v>90.693584122268973</v>
          </cell>
          <cell r="M173">
            <v>100.05170565291799</v>
          </cell>
          <cell r="N173">
            <v>109.8774494983255</v>
          </cell>
          <cell r="O173">
            <v>118.01841709466539</v>
          </cell>
          <cell r="P173">
            <v>122.34957738857156</v>
          </cell>
          <cell r="Q173">
            <v>124.72223747270911</v>
          </cell>
          <cell r="R173">
            <v>127.25201882040781</v>
          </cell>
          <cell r="S173">
            <v>128.91279765430397</v>
          </cell>
          <cell r="T173">
            <v>130.25550633255449</v>
          </cell>
          <cell r="U173">
            <v>131.16598695286166</v>
          </cell>
        </row>
        <row r="174">
          <cell r="E174">
            <v>77.13798282709169</v>
          </cell>
          <cell r="F174">
            <v>77.13798282709169</v>
          </cell>
          <cell r="G174">
            <v>73.298682974650418</v>
          </cell>
          <cell r="H174">
            <v>71.663614137776719</v>
          </cell>
          <cell r="I174">
            <v>71.663614137776719</v>
          </cell>
          <cell r="J174">
            <v>66.063318369898667</v>
          </cell>
          <cell r="K174">
            <v>81.126007252485309</v>
          </cell>
          <cell r="L174">
            <v>85.650401123441227</v>
          </cell>
          <cell r="M174">
            <v>89.874864364818094</v>
          </cell>
          <cell r="N174">
            <v>98.43131553019532</v>
          </cell>
          <cell r="O174">
            <v>104.72433383495721</v>
          </cell>
          <cell r="P174">
            <v>107.2190099765122</v>
          </cell>
          <cell r="Q174">
            <v>108.97837711324411</v>
          </cell>
          <cell r="R174">
            <v>109.38976181092288</v>
          </cell>
          <cell r="S174">
            <v>109.38976181092288</v>
          </cell>
          <cell r="T174">
            <v>109.38976181092288</v>
          </cell>
          <cell r="U174">
            <v>109.38976181092288</v>
          </cell>
        </row>
        <row r="175">
          <cell r="E175">
            <v>77.13798282709169</v>
          </cell>
          <cell r="F175">
            <v>77.13798282709169</v>
          </cell>
          <cell r="G175">
            <v>69.424983055463031</v>
          </cell>
          <cell r="H175">
            <v>69.424983055463031</v>
          </cell>
          <cell r="I175">
            <v>69.424983055463031</v>
          </cell>
          <cell r="J175">
            <v>68.513348577378153</v>
          </cell>
          <cell r="K175">
            <v>81.206854430006075</v>
          </cell>
          <cell r="L175">
            <v>90.138966593098615</v>
          </cell>
          <cell r="M175">
            <v>96.972142327302905</v>
          </cell>
          <cell r="N175">
            <v>104.29690059866674</v>
          </cell>
          <cell r="O175">
            <v>110.49404277771305</v>
          </cell>
          <cell r="P175">
            <v>116.63257271522592</v>
          </cell>
          <cell r="Q175">
            <v>119.35600888040833</v>
          </cell>
          <cell r="R175">
            <v>120.54626930875521</v>
          </cell>
          <cell r="S175">
            <v>123.00094179264264</v>
          </cell>
          <cell r="T175">
            <v>125.32652029509721</v>
          </cell>
          <cell r="U175">
            <v>126.86528335609346</v>
          </cell>
        </row>
        <row r="176">
          <cell r="E176">
            <v>77.13798282709169</v>
          </cell>
          <cell r="F176">
            <v>77.13798282709169</v>
          </cell>
          <cell r="G176">
            <v>71.957069048401962</v>
          </cell>
          <cell r="H176">
            <v>71.957069048401962</v>
          </cell>
          <cell r="I176">
            <v>68.722743186736409</v>
          </cell>
          <cell r="J176">
            <v>68.56475006547457</v>
          </cell>
          <cell r="K176">
            <v>80.768067313361499</v>
          </cell>
          <cell r="L176">
            <v>89.36739808303885</v>
          </cell>
          <cell r="M176">
            <v>96.647739281850264</v>
          </cell>
          <cell r="N176">
            <v>104.67396914491678</v>
          </cell>
          <cell r="O176">
            <v>112.5220534666679</v>
          </cell>
          <cell r="P176">
            <v>118.46519673917932</v>
          </cell>
          <cell r="Q176">
            <v>121.49709623837126</v>
          </cell>
          <cell r="R176">
            <v>125.07733454454647</v>
          </cell>
          <cell r="S176">
            <v>127.44142862892771</v>
          </cell>
          <cell r="T176">
            <v>129.07651658990639</v>
          </cell>
          <cell r="U176">
            <v>130.37257447309079</v>
          </cell>
        </row>
        <row r="177">
          <cell r="E177">
            <v>77.13798282709169</v>
          </cell>
          <cell r="F177">
            <v>77.13798282709169</v>
          </cell>
          <cell r="G177">
            <v>71.45935162806353</v>
          </cell>
          <cell r="H177">
            <v>71.45935162806353</v>
          </cell>
          <cell r="I177">
            <v>71.441708988618444</v>
          </cell>
          <cell r="J177">
            <v>71.441708988618444</v>
          </cell>
          <cell r="K177">
            <v>80.983760444935626</v>
          </cell>
          <cell r="L177">
            <v>89.965205340433386</v>
          </cell>
          <cell r="M177">
            <v>97.531427902789119</v>
          </cell>
          <cell r="N177">
            <v>105.78574171151068</v>
          </cell>
          <cell r="O177">
            <v>112.83987155853167</v>
          </cell>
          <cell r="P177">
            <v>118.3003454756897</v>
          </cell>
          <cell r="Q177">
            <v>122.03906994753167</v>
          </cell>
          <cell r="R177">
            <v>125.23955552709003</v>
          </cell>
          <cell r="S177">
            <v>128.29122259809364</v>
          </cell>
          <cell r="T177">
            <v>130.42461538043293</v>
          </cell>
          <cell r="U177">
            <v>132.78597805648482</v>
          </cell>
        </row>
        <row r="178">
          <cell r="E178">
            <v>77.115027382836601</v>
          </cell>
          <cell r="F178">
            <v>77.115027382836601</v>
          </cell>
          <cell r="G178">
            <v>75.28077255472256</v>
          </cell>
          <cell r="H178">
            <v>72.255952838484603</v>
          </cell>
          <cell r="I178">
            <v>72.255952838484603</v>
          </cell>
          <cell r="J178">
            <v>70.618400025182936</v>
          </cell>
          <cell r="K178">
            <v>78.650573659028964</v>
          </cell>
          <cell r="L178">
            <v>89.566205543348531</v>
          </cell>
          <cell r="M178">
            <v>98.819696323571307</v>
          </cell>
          <cell r="N178">
            <v>105.18750740917987</v>
          </cell>
          <cell r="O178">
            <v>114.29931088184541</v>
          </cell>
          <cell r="P178">
            <v>117.88927743457448</v>
          </cell>
          <cell r="Q178">
            <v>120.72711231811893</v>
          </cell>
          <cell r="R178">
            <v>124.73220561991293</v>
          </cell>
          <cell r="S178">
            <v>127.78385867915921</v>
          </cell>
          <cell r="T178">
            <v>130.04504061838088</v>
          </cell>
          <cell r="U178">
            <v>131.66208134252759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76.079056047658824</v>
          </cell>
          <cell r="I179">
            <v>75.565466036841698</v>
          </cell>
          <cell r="J179">
            <v>71.122435010275382</v>
          </cell>
          <cell r="K179">
            <v>78.714013553332762</v>
          </cell>
          <cell r="L179">
            <v>85.616510103047773</v>
          </cell>
          <cell r="M179">
            <v>91.944939499241499</v>
          </cell>
          <cell r="N179">
            <v>96.422544578747889</v>
          </cell>
          <cell r="O179">
            <v>100.86616164003527</v>
          </cell>
          <cell r="P179">
            <v>104.13856799169237</v>
          </cell>
          <cell r="Q179">
            <v>104.699130471723</v>
          </cell>
          <cell r="R179">
            <v>104.699130471723</v>
          </cell>
          <cell r="S179">
            <v>104.699130471723</v>
          </cell>
          <cell r="T179">
            <v>104.699130471723</v>
          </cell>
          <cell r="U179">
            <v>104.699130471723</v>
          </cell>
        </row>
        <row r="180">
          <cell r="E180">
            <v>77.13798282709169</v>
          </cell>
          <cell r="F180">
            <v>77.13798282709169</v>
          </cell>
          <cell r="G180">
            <v>73.782736313397535</v>
          </cell>
          <cell r="H180">
            <v>72.652212714584977</v>
          </cell>
          <cell r="I180">
            <v>72.652212714584977</v>
          </cell>
          <cell r="J180">
            <v>66.358165680847648</v>
          </cell>
          <cell r="K180">
            <v>77.941743757672015</v>
          </cell>
          <cell r="L180">
            <v>89.689728478211379</v>
          </cell>
          <cell r="M180">
            <v>97.536727620508302</v>
          </cell>
          <cell r="N180">
            <v>103.90850567915875</v>
          </cell>
          <cell r="O180">
            <v>113.41652164877485</v>
          </cell>
          <cell r="P180">
            <v>117.22749409473148</v>
          </cell>
          <cell r="Q180">
            <v>120.85347056051836</v>
          </cell>
          <cell r="R180">
            <v>123.19564930580358</v>
          </cell>
          <cell r="S180">
            <v>124.97263897933421</v>
          </cell>
          <cell r="T180">
            <v>126.33406107098327</v>
          </cell>
          <cell r="U180">
            <v>126.93254008854254</v>
          </cell>
        </row>
        <row r="181">
          <cell r="E181">
            <v>77.13798282709169</v>
          </cell>
          <cell r="F181">
            <v>77.13798282709169</v>
          </cell>
          <cell r="G181">
            <v>74.659038961805678</v>
          </cell>
          <cell r="H181">
            <v>74.175214317724794</v>
          </cell>
          <cell r="I181">
            <v>74.175214317724794</v>
          </cell>
          <cell r="J181">
            <v>70.51581392649895</v>
          </cell>
          <cell r="K181">
            <v>79.311827775677997</v>
          </cell>
          <cell r="L181">
            <v>87.483430809621694</v>
          </cell>
          <cell r="M181">
            <v>95.720684856244091</v>
          </cell>
          <cell r="N181">
            <v>102.81458894044319</v>
          </cell>
          <cell r="O181">
            <v>108.64294296823837</v>
          </cell>
          <cell r="P181">
            <v>113.1870846586275</v>
          </cell>
          <cell r="Q181">
            <v>116.95161565980844</v>
          </cell>
          <cell r="R181">
            <v>122.58325415627313</v>
          </cell>
          <cell r="S181">
            <v>126.84506694443623</v>
          </cell>
          <cell r="T181">
            <v>128.59342973849823</v>
          </cell>
          <cell r="U181">
            <v>131.40423573754768</v>
          </cell>
        </row>
        <row r="182">
          <cell r="E182">
            <v>77.13798282709169</v>
          </cell>
          <cell r="F182">
            <v>77.13798282709169</v>
          </cell>
          <cell r="G182">
            <v>72.683573532498102</v>
          </cell>
          <cell r="H182">
            <v>71.610871897504509</v>
          </cell>
          <cell r="I182">
            <v>72.889845182667571</v>
          </cell>
          <cell r="J182">
            <v>70.275830124754705</v>
          </cell>
          <cell r="K182">
            <v>81.911555523981264</v>
          </cell>
          <cell r="L182">
            <v>90.051010754413483</v>
          </cell>
          <cell r="M182">
            <v>98.117245477584447</v>
          </cell>
          <cell r="N182">
            <v>105.49032794147273</v>
          </cell>
          <cell r="O182">
            <v>111.80819639829714</v>
          </cell>
          <cell r="P182">
            <v>115.505227196473</v>
          </cell>
          <cell r="Q182">
            <v>119.09530230973002</v>
          </cell>
          <cell r="R182">
            <v>121.50881430516338</v>
          </cell>
          <cell r="S182">
            <v>123.31079918524213</v>
          </cell>
          <cell r="T182">
            <v>124.77523383143146</v>
          </cell>
          <cell r="U182">
            <v>125.79315596056747</v>
          </cell>
        </row>
        <row r="183">
          <cell r="E183">
            <v>77.13798282709169</v>
          </cell>
          <cell r="F183">
            <v>77.13798282709169</v>
          </cell>
          <cell r="G183">
            <v>73.015807953791423</v>
          </cell>
          <cell r="H183">
            <v>73.015807953791423</v>
          </cell>
          <cell r="I183">
            <v>69.389419258544365</v>
          </cell>
          <cell r="J183">
            <v>68.049810400293836</v>
          </cell>
          <cell r="K183">
            <v>80.335652218169784</v>
          </cell>
          <cell r="L183">
            <v>90.561900787188534</v>
          </cell>
          <cell r="M183">
            <v>98.356477580774623</v>
          </cell>
          <cell r="N183">
            <v>105.21200117609808</v>
          </cell>
          <cell r="O183">
            <v>114.01622306239155</v>
          </cell>
          <cell r="P183">
            <v>118.37836953736002</v>
          </cell>
          <cell r="Q183">
            <v>121.36745385628032</v>
          </cell>
          <cell r="R183">
            <v>124.31354060701246</v>
          </cell>
          <cell r="S183">
            <v>126.28148782257864</v>
          </cell>
          <cell r="T183">
            <v>127.55125045934686</v>
          </cell>
          <cell r="U183">
            <v>128.34099739157972</v>
          </cell>
        </row>
        <row r="184">
          <cell r="E184">
            <v>77.13798282709169</v>
          </cell>
          <cell r="F184">
            <v>77.13798282709169</v>
          </cell>
          <cell r="G184">
            <v>74.82125414148274</v>
          </cell>
          <cell r="H184">
            <v>73.512125242628315</v>
          </cell>
          <cell r="I184">
            <v>73.512125242628315</v>
          </cell>
          <cell r="J184">
            <v>72.009943586733215</v>
          </cell>
          <cell r="K184">
            <v>82.524104566557014</v>
          </cell>
          <cell r="L184">
            <v>90.941802083569812</v>
          </cell>
          <cell r="M184">
            <v>98.772465750527971</v>
          </cell>
          <cell r="N184">
            <v>105.43306013427609</v>
          </cell>
          <cell r="O184">
            <v>114.63602363071377</v>
          </cell>
          <cell r="P184">
            <v>118.90215737878481</v>
          </cell>
          <cell r="Q184">
            <v>122.87104499859413</v>
          </cell>
          <cell r="R184">
            <v>126.527529871499</v>
          </cell>
          <cell r="S184">
            <v>129.28395127446197</v>
          </cell>
          <cell r="T184">
            <v>132.59807484124022</v>
          </cell>
          <cell r="U184">
            <v>136.0124364862765</v>
          </cell>
        </row>
        <row r="185">
          <cell r="E185">
            <v>77.115027382836601</v>
          </cell>
          <cell r="F185">
            <v>77.115027382836601</v>
          </cell>
          <cell r="G185">
            <v>74.168045430522213</v>
          </cell>
          <cell r="H185">
            <v>73.586044270627582</v>
          </cell>
          <cell r="I185">
            <v>70.529642426259429</v>
          </cell>
          <cell r="J185">
            <v>65.595080643562298</v>
          </cell>
          <cell r="K185">
            <v>76.983067756432021</v>
          </cell>
          <cell r="L185">
            <v>86.745904749864081</v>
          </cell>
          <cell r="M185">
            <v>93.922135836794453</v>
          </cell>
          <cell r="N185">
            <v>101.97708446856829</v>
          </cell>
          <cell r="O185">
            <v>108.86970834515751</v>
          </cell>
          <cell r="P185">
            <v>113.73741242023769</v>
          </cell>
          <cell r="Q185">
            <v>117.98509050995999</v>
          </cell>
          <cell r="R185">
            <v>122.0655245362766</v>
          </cell>
          <cell r="S185">
            <v>124.03663923620871</v>
          </cell>
          <cell r="T185">
            <v>125.0626446720987</v>
          </cell>
          <cell r="U185">
            <v>125.80748572272454</v>
          </cell>
        </row>
        <row r="186">
          <cell r="E186">
            <v>77.13798282709169</v>
          </cell>
          <cell r="F186">
            <v>77.13798282709169</v>
          </cell>
          <cell r="G186">
            <v>73.102843099958449</v>
          </cell>
          <cell r="H186">
            <v>71.078471269190985</v>
          </cell>
          <cell r="I186">
            <v>66.572018075747579</v>
          </cell>
          <cell r="J186">
            <v>66.572018075747579</v>
          </cell>
          <cell r="K186">
            <v>78.459940716798698</v>
          </cell>
          <cell r="L186">
            <v>89.422155241653144</v>
          </cell>
          <cell r="M186">
            <v>97.458891356013481</v>
          </cell>
          <cell r="N186">
            <v>107.19540679916628</v>
          </cell>
          <cell r="O186">
            <v>112.81192097608171</v>
          </cell>
          <cell r="P186">
            <v>116.94901909243193</v>
          </cell>
          <cell r="Q186">
            <v>121.46063834108334</v>
          </cell>
          <cell r="R186">
            <v>124.22607122325446</v>
          </cell>
          <cell r="S186">
            <v>126.50222506003527</v>
          </cell>
          <cell r="T186">
            <v>127.78596700781615</v>
          </cell>
          <cell r="U186">
            <v>128.91344700476623</v>
          </cell>
        </row>
        <row r="187">
          <cell r="E187">
            <v>77.13798282709169</v>
          </cell>
          <cell r="F187">
            <v>77.13798282709169</v>
          </cell>
          <cell r="G187">
            <v>74.137622305117731</v>
          </cell>
          <cell r="H187">
            <v>68.720554381848501</v>
          </cell>
          <cell r="I187">
            <v>68.720554381848501</v>
          </cell>
          <cell r="J187">
            <v>66.865964810716179</v>
          </cell>
          <cell r="K187">
            <v>78.420599862053166</v>
          </cell>
          <cell r="L187">
            <v>87.17115115805818</v>
          </cell>
          <cell r="M187">
            <v>95.812006084077268</v>
          </cell>
          <cell r="N187">
            <v>105.60841560664221</v>
          </cell>
          <cell r="O187">
            <v>115.28374156874828</v>
          </cell>
          <cell r="P187">
            <v>120.23807242283033</v>
          </cell>
          <cell r="Q187">
            <v>124.10715592961546</v>
          </cell>
          <cell r="R187">
            <v>126.42864777325688</v>
          </cell>
          <cell r="S187">
            <v>128.43130340631458</v>
          </cell>
          <cell r="T187">
            <v>129.93671046632394</v>
          </cell>
          <cell r="U187">
            <v>131.15277350888371</v>
          </cell>
        </row>
        <row r="188">
          <cell r="E188">
            <v>77.13798282709169</v>
          </cell>
          <cell r="F188">
            <v>77.13798282709169</v>
          </cell>
          <cell r="G188">
            <v>73.943458259848057</v>
          </cell>
          <cell r="H188">
            <v>72.603051997205739</v>
          </cell>
          <cell r="I188">
            <v>68.91418250013821</v>
          </cell>
          <cell r="J188">
            <v>68.91418250013821</v>
          </cell>
          <cell r="K188">
            <v>82.752125004925944</v>
          </cell>
          <cell r="L188">
            <v>92.647495122017631</v>
          </cell>
          <cell r="M188">
            <v>100.23751859611004</v>
          </cell>
          <cell r="N188">
            <v>110.1204788130796</v>
          </cell>
          <cell r="O188">
            <v>117.15562126348692</v>
          </cell>
          <cell r="P188">
            <v>122.46774529829206</v>
          </cell>
          <cell r="Q188">
            <v>125.63659208253981</v>
          </cell>
          <cell r="R188">
            <v>128.9973019619045</v>
          </cell>
          <cell r="S188">
            <v>131.52313965910034</v>
          </cell>
          <cell r="T188">
            <v>133.26681310345489</v>
          </cell>
          <cell r="U188">
            <v>134.67546248479658</v>
          </cell>
        </row>
        <row r="189">
          <cell r="E189">
            <v>77.13798282709169</v>
          </cell>
          <cell r="F189">
            <v>77.13798282709169</v>
          </cell>
          <cell r="G189">
            <v>70.313883211610829</v>
          </cell>
          <cell r="H189">
            <v>70.313883211610829</v>
          </cell>
          <cell r="I189">
            <v>70.313883211610829</v>
          </cell>
          <cell r="J189">
            <v>65.695096358734958</v>
          </cell>
          <cell r="K189">
            <v>76.72105502738556</v>
          </cell>
          <cell r="L189">
            <v>86.330724625073827</v>
          </cell>
          <cell r="M189">
            <v>94.13211106575865</v>
          </cell>
          <cell r="N189">
            <v>98.774901720666207</v>
          </cell>
          <cell r="O189">
            <v>109.16983376936462</v>
          </cell>
          <cell r="P189">
            <v>114.77512343664591</v>
          </cell>
          <cell r="Q189">
            <v>118.264784963332</v>
          </cell>
          <cell r="R189">
            <v>119.21893013688401</v>
          </cell>
          <cell r="S189">
            <v>120.07983092707421</v>
          </cell>
          <cell r="T189">
            <v>120.0803793595563</v>
          </cell>
          <cell r="U189">
            <v>120.0803793595563</v>
          </cell>
        </row>
        <row r="190">
          <cell r="E190">
            <v>77.13798282709169</v>
          </cell>
          <cell r="F190">
            <v>77.13798282709169</v>
          </cell>
          <cell r="G190">
            <v>73.743989387788872</v>
          </cell>
          <cell r="H190">
            <v>72.634768746033814</v>
          </cell>
          <cell r="I190">
            <v>66.450209366903422</v>
          </cell>
          <cell r="J190">
            <v>67.899886018590323</v>
          </cell>
          <cell r="K190">
            <v>79.817055802746069</v>
          </cell>
          <cell r="L190">
            <v>87.011469655049268</v>
          </cell>
          <cell r="M190">
            <v>97.112931408617783</v>
          </cell>
          <cell r="N190">
            <v>103.97863632319419</v>
          </cell>
          <cell r="O190">
            <v>110.87314239496492</v>
          </cell>
          <cell r="P190">
            <v>115.66986641797376</v>
          </cell>
          <cell r="Q190">
            <v>119.04658528203447</v>
          </cell>
          <cell r="R190">
            <v>125.32070347524731</v>
          </cell>
          <cell r="S190">
            <v>129.69480674056095</v>
          </cell>
          <cell r="T190">
            <v>131.67463273260665</v>
          </cell>
          <cell r="U190">
            <v>132.22027316679984</v>
          </cell>
        </row>
        <row r="191">
          <cell r="E191">
            <v>77.13798282709169</v>
          </cell>
          <cell r="F191">
            <v>77.13798282709169</v>
          </cell>
          <cell r="G191">
            <v>70.280747815058191</v>
          </cell>
          <cell r="H191">
            <v>70.280747815058191</v>
          </cell>
          <cell r="I191">
            <v>70.280747815058191</v>
          </cell>
          <cell r="J191">
            <v>67.255458409013968</v>
          </cell>
          <cell r="K191">
            <v>77.766701962177279</v>
          </cell>
          <cell r="L191">
            <v>86.395537630885329</v>
          </cell>
          <cell r="M191">
            <v>93.971374617467873</v>
          </cell>
          <cell r="N191">
            <v>99.845531808898627</v>
          </cell>
          <cell r="O191">
            <v>105.39830581378494</v>
          </cell>
          <cell r="P191">
            <v>108.15282985598327</v>
          </cell>
          <cell r="Q191">
            <v>109.5853297417484</v>
          </cell>
          <cell r="R191">
            <v>110.13060103179187</v>
          </cell>
          <cell r="S191">
            <v>110.13060103179187</v>
          </cell>
          <cell r="T191">
            <v>110.13060103179187</v>
          </cell>
          <cell r="U191">
            <v>110.13060103179187</v>
          </cell>
        </row>
        <row r="192">
          <cell r="E192">
            <v>77.13798282709169</v>
          </cell>
          <cell r="F192">
            <v>77.13798282709169</v>
          </cell>
          <cell r="G192">
            <v>72.926775964636008</v>
          </cell>
          <cell r="H192">
            <v>72.926775964636008</v>
          </cell>
          <cell r="I192">
            <v>72.926775964636008</v>
          </cell>
          <cell r="J192">
            <v>72.715292272502452</v>
          </cell>
          <cell r="K192">
            <v>83.062569410035721</v>
          </cell>
          <cell r="L192">
            <v>91.711685561553324</v>
          </cell>
          <cell r="M192">
            <v>99.749799513777262</v>
          </cell>
          <cell r="N192">
            <v>107.233386402574</v>
          </cell>
          <cell r="O192">
            <v>113.25798127530638</v>
          </cell>
          <cell r="P192">
            <v>117.47233281683584</v>
          </cell>
          <cell r="Q192">
            <v>121.29228688853193</v>
          </cell>
          <cell r="R192">
            <v>124.11662850229577</v>
          </cell>
          <cell r="S192">
            <v>126.09934231878681</v>
          </cell>
          <cell r="T192">
            <v>127.72510248449069</v>
          </cell>
          <cell r="U192">
            <v>129.11740390747175</v>
          </cell>
        </row>
        <row r="193">
          <cell r="E193">
            <v>77.13798282709169</v>
          </cell>
          <cell r="F193">
            <v>77.13798282709169</v>
          </cell>
          <cell r="G193">
            <v>73.371010384588615</v>
          </cell>
          <cell r="H193">
            <v>71.905782962045919</v>
          </cell>
          <cell r="I193">
            <v>71.905782962045919</v>
          </cell>
          <cell r="J193">
            <v>67.379954730568386</v>
          </cell>
          <cell r="K193">
            <v>80.435628689931121</v>
          </cell>
          <cell r="L193">
            <v>91.874628052991326</v>
          </cell>
          <cell r="M193">
            <v>100.91704740785769</v>
          </cell>
          <cell r="N193">
            <v>109.2813182204398</v>
          </cell>
          <cell r="O193">
            <v>117.0707974259019</v>
          </cell>
          <cell r="P193">
            <v>121.47461925409516</v>
          </cell>
          <cell r="Q193">
            <v>125.38943779370564</v>
          </cell>
          <cell r="R193">
            <v>128.77924345850687</v>
          </cell>
          <cell r="S193">
            <v>130.91112867451523</v>
          </cell>
          <cell r="T193">
            <v>132.93571498352424</v>
          </cell>
          <cell r="U193">
            <v>133.88210056737989</v>
          </cell>
        </row>
        <row r="194">
          <cell r="E194">
            <v>77.13798282709169</v>
          </cell>
          <cell r="F194">
            <v>77.13798282709169</v>
          </cell>
          <cell r="G194">
            <v>74.594950273188473</v>
          </cell>
          <cell r="H194">
            <v>74.594950273188473</v>
          </cell>
          <cell r="I194">
            <v>71.098082932917563</v>
          </cell>
          <cell r="J194">
            <v>69.51140004597606</v>
          </cell>
          <cell r="K194">
            <v>81.67958241246248</v>
          </cell>
          <cell r="L194">
            <v>91.793895589218877</v>
          </cell>
          <cell r="M194">
            <v>100.88157710689595</v>
          </cell>
          <cell r="N194">
            <v>112.39792250728507</v>
          </cell>
          <cell r="O194">
            <v>123.95818470311811</v>
          </cell>
          <cell r="P194">
            <v>128.58971082807957</v>
          </cell>
          <cell r="Q194">
            <v>132.3473685464341</v>
          </cell>
          <cell r="R194">
            <v>136.07617225832564</v>
          </cell>
          <cell r="S194">
            <v>138.54512570121983</v>
          </cell>
          <cell r="T194">
            <v>140.34988125288865</v>
          </cell>
          <cell r="U194">
            <v>141.86554795250726</v>
          </cell>
        </row>
        <row r="195">
          <cell r="E195">
            <v>77.13798282709169</v>
          </cell>
          <cell r="F195">
            <v>77.13798282709169</v>
          </cell>
          <cell r="G195">
            <v>72.428263829952471</v>
          </cell>
          <cell r="H195">
            <v>70.840825412451807</v>
          </cell>
          <cell r="I195">
            <v>70.840825412451807</v>
          </cell>
          <cell r="J195">
            <v>68.438295344934602</v>
          </cell>
          <cell r="K195">
            <v>77.315846910206901</v>
          </cell>
          <cell r="L195">
            <v>88.109468959678651</v>
          </cell>
          <cell r="M195">
            <v>96.875541417811348</v>
          </cell>
          <cell r="N195">
            <v>105.2473397355577</v>
          </cell>
          <cell r="O195">
            <v>111.19272593696977</v>
          </cell>
          <cell r="P195">
            <v>115.41306077393416</v>
          </cell>
          <cell r="Q195">
            <v>118.85400827603637</v>
          </cell>
          <cell r="R195">
            <v>121.29091214961248</v>
          </cell>
          <cell r="S195">
            <v>122.67712377317032</v>
          </cell>
          <cell r="T195">
            <v>124.20149402077807</v>
          </cell>
          <cell r="U195">
            <v>127.19145983823674</v>
          </cell>
        </row>
        <row r="196">
          <cell r="E196">
            <v>77.13798282709169</v>
          </cell>
          <cell r="F196">
            <v>77.13798282709169</v>
          </cell>
          <cell r="G196">
            <v>74.276452686589622</v>
          </cell>
          <cell r="H196">
            <v>72.565739835758038</v>
          </cell>
          <cell r="I196">
            <v>69.708081071414398</v>
          </cell>
          <cell r="J196">
            <v>66.541126068183218</v>
          </cell>
          <cell r="K196">
            <v>79.970946558342021</v>
          </cell>
          <cell r="L196">
            <v>89.766782764517004</v>
          </cell>
          <cell r="M196">
            <v>97.868503141347048</v>
          </cell>
          <cell r="N196">
            <v>105.65975906351906</v>
          </cell>
          <cell r="O196">
            <v>117.70015393278889</v>
          </cell>
          <cell r="P196">
            <v>122.76899745706085</v>
          </cell>
          <cell r="Q196">
            <v>127.41768808931124</v>
          </cell>
          <cell r="R196">
            <v>131.17033635510072</v>
          </cell>
          <cell r="S196">
            <v>132.01075004416808</v>
          </cell>
          <cell r="T196">
            <v>133.9240054758867</v>
          </cell>
          <cell r="U196">
            <v>135.28732913325095</v>
          </cell>
        </row>
        <row r="197">
          <cell r="E197">
            <v>77.115027382836601</v>
          </cell>
          <cell r="F197">
            <v>77.115027382836601</v>
          </cell>
          <cell r="G197">
            <v>74.144668319651373</v>
          </cell>
          <cell r="H197">
            <v>73.83243754010519</v>
          </cell>
          <cell r="I197">
            <v>73.118944165535837</v>
          </cell>
          <cell r="J197">
            <v>73.118944165535837</v>
          </cell>
          <cell r="K197">
            <v>85.987040294420879</v>
          </cell>
          <cell r="L197">
            <v>95.562193495202393</v>
          </cell>
          <cell r="M197">
            <v>105.78257224656751</v>
          </cell>
          <cell r="N197">
            <v>115.73121011390032</v>
          </cell>
          <cell r="O197">
            <v>129.71360665915935</v>
          </cell>
          <cell r="P197">
            <v>135.75064561430457</v>
          </cell>
          <cell r="Q197">
            <v>141.06285695916281</v>
          </cell>
          <cell r="R197">
            <v>145.57855781625508</v>
          </cell>
          <cell r="S197">
            <v>149.47909466828628</v>
          </cell>
          <cell r="T197">
            <v>152.40047787935112</v>
          </cell>
          <cell r="U197">
            <v>154.20510432460176</v>
          </cell>
        </row>
        <row r="198">
          <cell r="E198">
            <v>77.13798282709169</v>
          </cell>
          <cell r="F198">
            <v>77.13798282709169</v>
          </cell>
          <cell r="G198">
            <v>72.68325540553603</v>
          </cell>
          <cell r="H198">
            <v>70.944453587408063</v>
          </cell>
          <cell r="I198">
            <v>72.036862788676743</v>
          </cell>
          <cell r="J198">
            <v>67.605689405427057</v>
          </cell>
          <cell r="K198">
            <v>78.406703599468713</v>
          </cell>
          <cell r="L198">
            <v>87.474134015600868</v>
          </cell>
          <cell r="M198">
            <v>95.494168019542457</v>
          </cell>
          <cell r="N198">
            <v>105.34601931382272</v>
          </cell>
          <cell r="O198">
            <v>112.80670035000169</v>
          </cell>
          <cell r="P198">
            <v>118.17489622934865</v>
          </cell>
          <cell r="Q198">
            <v>121.35571328178871</v>
          </cell>
          <cell r="R198">
            <v>124.50870370017324</v>
          </cell>
          <cell r="S198">
            <v>127.46800668395805</v>
          </cell>
          <cell r="T198">
            <v>129.44403863985198</v>
          </cell>
          <cell r="U198">
            <v>132.57738625742817</v>
          </cell>
        </row>
        <row r="199">
          <cell r="E199">
            <v>77.13798282709169</v>
          </cell>
          <cell r="F199">
            <v>77.13798282709169</v>
          </cell>
          <cell r="G199">
            <v>73.358421759646816</v>
          </cell>
          <cell r="H199">
            <v>73.358421759646816</v>
          </cell>
          <cell r="I199">
            <v>73.358421759646816</v>
          </cell>
          <cell r="J199">
            <v>67.680753861275477</v>
          </cell>
          <cell r="K199">
            <v>78.825584753959518</v>
          </cell>
          <cell r="L199">
            <v>88.627902015278266</v>
          </cell>
          <cell r="M199">
            <v>95.878300919271169</v>
          </cell>
          <cell r="N199">
            <v>101.92807452650135</v>
          </cell>
          <cell r="O199">
            <v>107.20366821914442</v>
          </cell>
          <cell r="P199">
            <v>111.41956948819367</v>
          </cell>
          <cell r="Q199">
            <v>114.07410413933067</v>
          </cell>
          <cell r="R199">
            <v>115.9556708562063</v>
          </cell>
          <cell r="S199">
            <v>116.92007385996551</v>
          </cell>
          <cell r="T199">
            <v>117.20515116183493</v>
          </cell>
          <cell r="U199">
            <v>117.20515116183493</v>
          </cell>
        </row>
        <row r="200">
          <cell r="E200">
            <v>77.13798282709169</v>
          </cell>
          <cell r="F200">
            <v>77.13798282709169</v>
          </cell>
          <cell r="G200">
            <v>74.886352175216686</v>
          </cell>
          <cell r="H200">
            <v>70.900117090527488</v>
          </cell>
          <cell r="I200">
            <v>70.900117090527488</v>
          </cell>
          <cell r="J200">
            <v>67.425775694266676</v>
          </cell>
          <cell r="K200">
            <v>80.503488473228145</v>
          </cell>
          <cell r="L200">
            <v>90.131527493412378</v>
          </cell>
          <cell r="M200">
            <v>98.673873557966346</v>
          </cell>
          <cell r="N200">
            <v>106.52061747146743</v>
          </cell>
          <cell r="O200">
            <v>113.23493223474973</v>
          </cell>
          <cell r="P200">
            <v>117.58085886309281</v>
          </cell>
          <cell r="Q200">
            <v>121.29174510050723</v>
          </cell>
          <cell r="R200">
            <v>124.74712879473009</v>
          </cell>
          <cell r="S200">
            <v>127.21811022110802</v>
          </cell>
          <cell r="T200">
            <v>129.47851238095376</v>
          </cell>
          <cell r="U200">
            <v>131.47580643801766</v>
          </cell>
        </row>
        <row r="201">
          <cell r="E201">
            <v>77.13798282709169</v>
          </cell>
          <cell r="F201">
            <v>77.13798282709169</v>
          </cell>
          <cell r="G201">
            <v>72.007307564762755</v>
          </cell>
          <cell r="H201">
            <v>72.007307564762755</v>
          </cell>
          <cell r="I201">
            <v>72.007307564762755</v>
          </cell>
          <cell r="J201">
            <v>68.284518778118951</v>
          </cell>
          <cell r="K201">
            <v>82.18430278844076</v>
          </cell>
          <cell r="L201">
            <v>90.725335228053311</v>
          </cell>
          <cell r="M201">
            <v>98.511868116971669</v>
          </cell>
          <cell r="N201">
            <v>108.29496742234259</v>
          </cell>
          <cell r="O201">
            <v>118.66400510467516</v>
          </cell>
          <cell r="P201">
            <v>124.49153325311377</v>
          </cell>
          <cell r="Q201">
            <v>127.99371048399163</v>
          </cell>
          <cell r="R201">
            <v>131.19913983290775</v>
          </cell>
          <cell r="S201">
            <v>133.77433161436375</v>
          </cell>
          <cell r="T201">
            <v>135.6524653874929</v>
          </cell>
          <cell r="U201">
            <v>137.42929890328571</v>
          </cell>
        </row>
        <row r="202">
          <cell r="E202">
            <v>77.115027382836601</v>
          </cell>
          <cell r="F202">
            <v>77.115027382836601</v>
          </cell>
          <cell r="G202">
            <v>72.803922529738088</v>
          </cell>
          <cell r="H202">
            <v>72.803922529738088</v>
          </cell>
          <cell r="I202">
            <v>72.803922529738088</v>
          </cell>
          <cell r="J202">
            <v>72.659327570562667</v>
          </cell>
          <cell r="K202">
            <v>83.811944480822305</v>
          </cell>
          <cell r="L202">
            <v>93.363541278175077</v>
          </cell>
          <cell r="M202">
            <v>103.22784624326482</v>
          </cell>
          <cell r="N202">
            <v>115.78895841999609</v>
          </cell>
          <cell r="O202">
            <v>124.14363883876614</v>
          </cell>
          <cell r="P202">
            <v>129.37208154769033</v>
          </cell>
          <cell r="Q202">
            <v>133.15824918934553</v>
          </cell>
          <cell r="R202">
            <v>136.28575247179444</v>
          </cell>
          <cell r="S202">
            <v>138.91707922856509</v>
          </cell>
          <cell r="T202">
            <v>141.22586300514942</v>
          </cell>
          <cell r="U202">
            <v>143.53491393658669</v>
          </cell>
        </row>
        <row r="203">
          <cell r="E203">
            <v>77.13798282709169</v>
          </cell>
          <cell r="F203">
            <v>77.13798282709169</v>
          </cell>
          <cell r="G203">
            <v>73.093473517207556</v>
          </cell>
          <cell r="H203">
            <v>73.093473517207556</v>
          </cell>
          <cell r="I203">
            <v>71.51647311586126</v>
          </cell>
          <cell r="J203">
            <v>72.059400432904283</v>
          </cell>
          <cell r="K203">
            <v>82.842152591180565</v>
          </cell>
          <cell r="L203">
            <v>91.772828191854387</v>
          </cell>
          <cell r="M203">
            <v>99.188198402652745</v>
          </cell>
          <cell r="N203">
            <v>106.37115389965292</v>
          </cell>
          <cell r="O203">
            <v>112.51772316908198</v>
          </cell>
          <cell r="P203">
            <v>116.30267019780545</v>
          </cell>
          <cell r="Q203">
            <v>119.14263603262749</v>
          </cell>
          <cell r="R203">
            <v>121.64661204785897</v>
          </cell>
          <cell r="S203">
            <v>124.34016982453649</v>
          </cell>
          <cell r="T203">
            <v>126.5512172486462</v>
          </cell>
          <cell r="U203">
            <v>128.37982342052686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76.241119785187564</v>
          </cell>
          <cell r="I204">
            <v>76.241119785187564</v>
          </cell>
          <cell r="J204">
            <v>67.568530107750206</v>
          </cell>
          <cell r="K204">
            <v>77.626008728802702</v>
          </cell>
          <cell r="L204">
            <v>87.873377743154165</v>
          </cell>
          <cell r="M204">
            <v>93.336818661127367</v>
          </cell>
          <cell r="N204">
            <v>99.254843646812702</v>
          </cell>
          <cell r="O204">
            <v>103.84033859974333</v>
          </cell>
          <cell r="P204">
            <v>106.87211209105467</v>
          </cell>
          <cell r="Q204">
            <v>109.45166457839561</v>
          </cell>
          <cell r="R204">
            <v>111.45582391824362</v>
          </cell>
          <cell r="S204">
            <v>112.92781301597557</v>
          </cell>
          <cell r="T204">
            <v>115.01703991033301</v>
          </cell>
          <cell r="U204">
            <v>115.69145961156214</v>
          </cell>
        </row>
        <row r="205">
          <cell r="E205">
            <v>77.13798282709169</v>
          </cell>
          <cell r="F205">
            <v>77.13798282709169</v>
          </cell>
          <cell r="G205">
            <v>72.132615171508363</v>
          </cell>
          <cell r="H205">
            <v>71.79083218505501</v>
          </cell>
          <cell r="I205">
            <v>68.653426789615381</v>
          </cell>
          <cell r="J205">
            <v>64.898724463668827</v>
          </cell>
          <cell r="K205">
            <v>76.591505204131508</v>
          </cell>
          <cell r="L205">
            <v>88.044921441329976</v>
          </cell>
          <cell r="M205">
            <v>95.755464960513876</v>
          </cell>
          <cell r="N205">
            <v>101.08112320615525</v>
          </cell>
          <cell r="O205">
            <v>107.03812263231015</v>
          </cell>
          <cell r="P205">
            <v>110.09571062159472</v>
          </cell>
          <cell r="Q205">
            <v>113.86146813652465</v>
          </cell>
          <cell r="R205">
            <v>115.54143005737497</v>
          </cell>
          <cell r="S205">
            <v>116.78308582511868</v>
          </cell>
          <cell r="T205">
            <v>118.20930243358919</v>
          </cell>
          <cell r="U205">
            <v>118.92968398023025</v>
          </cell>
        </row>
        <row r="206">
          <cell r="E206">
            <v>77.13798282709169</v>
          </cell>
          <cell r="F206">
            <v>77.13798282709169</v>
          </cell>
          <cell r="G206">
            <v>76.302430703171709</v>
          </cell>
          <cell r="H206">
            <v>71.992590857518607</v>
          </cell>
          <cell r="I206">
            <v>71.992590857518607</v>
          </cell>
          <cell r="J206">
            <v>71.903633765154311</v>
          </cell>
          <cell r="K206">
            <v>83.126125417060692</v>
          </cell>
          <cell r="L206">
            <v>92.299439509707113</v>
          </cell>
          <cell r="M206">
            <v>103.39913207391892</v>
          </cell>
          <cell r="N206">
            <v>113.99931516983402</v>
          </cell>
          <cell r="O206">
            <v>121.61839496662046</v>
          </cell>
          <cell r="P206">
            <v>126.85473584905051</v>
          </cell>
          <cell r="Q206">
            <v>131.07040873906467</v>
          </cell>
          <cell r="R206">
            <v>134.05530078686698</v>
          </cell>
          <cell r="S206">
            <v>136.31116713834382</v>
          </cell>
          <cell r="T206">
            <v>138.2238399502306</v>
          </cell>
          <cell r="U206">
            <v>139.8251975571367</v>
          </cell>
        </row>
        <row r="207">
          <cell r="E207">
            <v>77.13798282709169</v>
          </cell>
          <cell r="F207">
            <v>77.13798282709169</v>
          </cell>
          <cell r="G207">
            <v>77.065553275928437</v>
          </cell>
          <cell r="H207">
            <v>75.354125256518572</v>
          </cell>
          <cell r="I207">
            <v>75.354125256518572</v>
          </cell>
          <cell r="J207">
            <v>69.388799914047212</v>
          </cell>
          <cell r="K207">
            <v>80.929769849889681</v>
          </cell>
          <cell r="L207">
            <v>88.709662071573902</v>
          </cell>
          <cell r="M207">
            <v>96.969284702501795</v>
          </cell>
          <cell r="N207">
            <v>104.43157814693816</v>
          </cell>
          <cell r="O207">
            <v>110.99835316796253</v>
          </cell>
          <cell r="P207">
            <v>116.16134532448601</v>
          </cell>
          <cell r="Q207">
            <v>119.46566290138065</v>
          </cell>
          <cell r="R207">
            <v>121.93575512628168</v>
          </cell>
          <cell r="S207">
            <v>123.46904652231304</v>
          </cell>
          <cell r="T207">
            <v>124.63335974404461</v>
          </cell>
          <cell r="U207">
            <v>125.44484011252077</v>
          </cell>
        </row>
        <row r="208">
          <cell r="E208">
            <v>77.13798282709169</v>
          </cell>
          <cell r="F208">
            <v>77.13798282709169</v>
          </cell>
          <cell r="G208">
            <v>72.509017920698497</v>
          </cell>
          <cell r="H208">
            <v>71.222632928529308</v>
          </cell>
          <cell r="I208">
            <v>69.192926728216449</v>
          </cell>
          <cell r="J208">
            <v>68.106099707787664</v>
          </cell>
          <cell r="K208">
            <v>80.399703127793501</v>
          </cell>
          <cell r="L208">
            <v>90.172079704146739</v>
          </cell>
          <cell r="M208">
            <v>99.01934796759457</v>
          </cell>
          <cell r="N208">
            <v>106.49428327892394</v>
          </cell>
          <cell r="O208">
            <v>117.61348469864261</v>
          </cell>
          <cell r="P208">
            <v>122.4316404972767</v>
          </cell>
          <cell r="Q208">
            <v>126.45765017242454</v>
          </cell>
          <cell r="R208">
            <v>129.38676539494173</v>
          </cell>
          <cell r="S208">
            <v>131.40045428457213</v>
          </cell>
          <cell r="T208">
            <v>133.69333272830588</v>
          </cell>
          <cell r="U208">
            <v>137.4883741930667</v>
          </cell>
        </row>
        <row r="209">
          <cell r="E209">
            <v>77.115027382836601</v>
          </cell>
          <cell r="F209">
            <v>77.115027382836601</v>
          </cell>
          <cell r="G209">
            <v>72.181901019718609</v>
          </cell>
          <cell r="H209">
            <v>72.181901019718609</v>
          </cell>
          <cell r="I209">
            <v>72.181901019718609</v>
          </cell>
          <cell r="J209">
            <v>72.838471206559888</v>
          </cell>
          <cell r="K209">
            <v>83.385218128452095</v>
          </cell>
          <cell r="L209">
            <v>91.637459992039936</v>
          </cell>
          <cell r="M209">
            <v>99.091483130233286</v>
          </cell>
          <cell r="N209">
            <v>107.78537177607654</v>
          </cell>
          <cell r="O209">
            <v>113.63841217473419</v>
          </cell>
          <cell r="P209">
            <v>117.28470993220425</v>
          </cell>
          <cell r="Q209">
            <v>119.92379236986572</v>
          </cell>
          <cell r="R209">
            <v>121.9897525282729</v>
          </cell>
          <cell r="S209">
            <v>123.49201847213028</v>
          </cell>
          <cell r="T209">
            <v>124.52938115747982</v>
          </cell>
          <cell r="U209">
            <v>125.07071692422986</v>
          </cell>
        </row>
        <row r="210">
          <cell r="E210">
            <v>77.115027382836601</v>
          </cell>
          <cell r="F210">
            <v>77.115027382836601</v>
          </cell>
          <cell r="G210">
            <v>73.530517023875248</v>
          </cell>
          <cell r="H210">
            <v>73.428909910686713</v>
          </cell>
          <cell r="I210">
            <v>70.155997333828537</v>
          </cell>
          <cell r="J210">
            <v>70.155997333828537</v>
          </cell>
          <cell r="K210">
            <v>81.257763667392013</v>
          </cell>
          <cell r="L210">
            <v>90.765692263271518</v>
          </cell>
          <cell r="M210">
            <v>98.345932235666439</v>
          </cell>
          <cell r="N210">
            <v>107.2696157261731</v>
          </cell>
          <cell r="O210">
            <v>116.44164628001812</v>
          </cell>
          <cell r="P210">
            <v>120.81224712024563</v>
          </cell>
          <cell r="Q210">
            <v>124.18540084290152</v>
          </cell>
          <cell r="R210">
            <v>126.91382818311352</v>
          </cell>
          <cell r="S210">
            <v>130.38491308498797</v>
          </cell>
          <cell r="T210">
            <v>132.81206655346415</v>
          </cell>
          <cell r="U210">
            <v>134.64084559074016</v>
          </cell>
        </row>
        <row r="211">
          <cell r="E211">
            <v>77.13798282709169</v>
          </cell>
          <cell r="F211">
            <v>77.13798282709169</v>
          </cell>
          <cell r="G211">
            <v>71.394809474089769</v>
          </cell>
          <cell r="H211">
            <v>71.394809474089769</v>
          </cell>
          <cell r="I211">
            <v>71.394809474089769</v>
          </cell>
          <cell r="J211">
            <v>66.681720498040477</v>
          </cell>
          <cell r="K211">
            <v>76.926865530139196</v>
          </cell>
          <cell r="L211">
            <v>85.647112102499818</v>
          </cell>
          <cell r="M211">
            <v>94.570231226250527</v>
          </cell>
          <cell r="N211">
            <v>101.63056518566384</v>
          </cell>
          <cell r="O211">
            <v>110.05239426932633</v>
          </cell>
          <cell r="P211">
            <v>116.06357358898967</v>
          </cell>
          <cell r="Q211">
            <v>120.00408575058141</v>
          </cell>
          <cell r="R211">
            <v>121.99687844036625</v>
          </cell>
          <cell r="S211">
            <v>123.30784853194768</v>
          </cell>
          <cell r="T211">
            <v>124.33319479296698</v>
          </cell>
          <cell r="U211">
            <v>125.13985467316149</v>
          </cell>
        </row>
        <row r="212">
          <cell r="E212">
            <v>77.13798282709169</v>
          </cell>
          <cell r="F212">
            <v>77.13798282709169</v>
          </cell>
          <cell r="G212">
            <v>76.421169673281355</v>
          </cell>
          <cell r="H212">
            <v>73.941283541896127</v>
          </cell>
          <cell r="I212">
            <v>73.941283541896127</v>
          </cell>
          <cell r="J212">
            <v>68.533784247938272</v>
          </cell>
          <cell r="K212">
            <v>81.661306794211256</v>
          </cell>
          <cell r="L212">
            <v>85.051701967056829</v>
          </cell>
          <cell r="M212">
            <v>93.98485108999715</v>
          </cell>
          <cell r="N212">
            <v>98.959441375075613</v>
          </cell>
          <cell r="O212">
            <v>103.19345133186758</v>
          </cell>
          <cell r="P212">
            <v>106.57772915928025</v>
          </cell>
          <cell r="Q212">
            <v>107.73759044021577</v>
          </cell>
          <cell r="R212">
            <v>108.46539356124306</v>
          </cell>
          <cell r="S212">
            <v>108.46539356124306</v>
          </cell>
          <cell r="T212">
            <v>108.46539356124306</v>
          </cell>
          <cell r="U212">
            <v>108.46539356124306</v>
          </cell>
        </row>
        <row r="213">
          <cell r="E213">
            <v>77.13798282709169</v>
          </cell>
          <cell r="F213">
            <v>77.13798282709169</v>
          </cell>
          <cell r="G213">
            <v>72.542151693773306</v>
          </cell>
          <cell r="H213">
            <v>72.542151693773306</v>
          </cell>
          <cell r="I213">
            <v>72.542151693773306</v>
          </cell>
          <cell r="J213">
            <v>68.142219092960602</v>
          </cell>
          <cell r="K213">
            <v>80.724652294978625</v>
          </cell>
          <cell r="L213">
            <v>92.543178643109329</v>
          </cell>
          <cell r="M213">
            <v>101.5456460756447</v>
          </cell>
          <cell r="N213">
            <v>114.69717825845608</v>
          </cell>
          <cell r="O213">
            <v>125.27341687785919</v>
          </cell>
          <cell r="P213">
            <v>129.70949275144375</v>
          </cell>
          <cell r="Q213">
            <v>133.49302908065019</v>
          </cell>
          <cell r="R213">
            <v>136.95366264538515</v>
          </cell>
          <cell r="S213">
            <v>140.17843997735613</v>
          </cell>
          <cell r="T213">
            <v>142.45252960440379</v>
          </cell>
          <cell r="U213">
            <v>145.46573535149582</v>
          </cell>
        </row>
        <row r="214">
          <cell r="E214">
            <v>77.13798282709169</v>
          </cell>
          <cell r="F214">
            <v>77.13798282709169</v>
          </cell>
          <cell r="G214">
            <v>72.446830612472056</v>
          </cell>
          <cell r="H214">
            <v>72.446830612472056</v>
          </cell>
          <cell r="I214">
            <v>69.798093171692742</v>
          </cell>
          <cell r="J214">
            <v>73.632700104070452</v>
          </cell>
          <cell r="K214">
            <v>85.349533900310206</v>
          </cell>
          <cell r="L214">
            <v>93.905336129208791</v>
          </cell>
          <cell r="M214">
            <v>102.15878919731684</v>
          </cell>
          <cell r="N214">
            <v>109.44684993803071</v>
          </cell>
          <cell r="O214">
            <v>113.06171836699551</v>
          </cell>
          <cell r="P214">
            <v>117.47056380539766</v>
          </cell>
          <cell r="Q214">
            <v>119.71793779943603</v>
          </cell>
          <cell r="R214">
            <v>120.97160706617517</v>
          </cell>
          <cell r="S214">
            <v>122.13693507209528</v>
          </cell>
          <cell r="T214">
            <v>123.05633729017613</v>
          </cell>
          <cell r="U214">
            <v>123.72905680372065</v>
          </cell>
        </row>
        <row r="215">
          <cell r="E215">
            <v>77.13798282709169</v>
          </cell>
          <cell r="F215">
            <v>77.13798282709169</v>
          </cell>
          <cell r="G215">
            <v>73.000420553377481</v>
          </cell>
          <cell r="H215">
            <v>73.000420553377481</v>
          </cell>
          <cell r="I215">
            <v>73.000420553377481</v>
          </cell>
          <cell r="J215">
            <v>73.000420553377481</v>
          </cell>
          <cell r="K215">
            <v>81.340640862770627</v>
          </cell>
          <cell r="L215">
            <v>88.585352150944033</v>
          </cell>
          <cell r="M215">
            <v>97.659752925063927</v>
          </cell>
          <cell r="N215">
            <v>107.95894871947873</v>
          </cell>
          <cell r="O215">
            <v>118.96085376301292</v>
          </cell>
          <cell r="P215">
            <v>124.52496421655745</v>
          </cell>
          <cell r="Q215">
            <v>128.92005389040941</v>
          </cell>
          <cell r="R215">
            <v>132.5563918897499</v>
          </cell>
          <cell r="S215">
            <v>134.92827157034628</v>
          </cell>
          <cell r="T215">
            <v>136.61177354991597</v>
          </cell>
          <cell r="U215">
            <v>138.70346420002082</v>
          </cell>
        </row>
        <row r="216">
          <cell r="E216">
            <v>77.115027382836601</v>
          </cell>
          <cell r="F216">
            <v>77.115027382836601</v>
          </cell>
          <cell r="G216">
            <v>72.708929031876082</v>
          </cell>
          <cell r="H216">
            <v>72.708929031876082</v>
          </cell>
          <cell r="I216">
            <v>71.072236974787373</v>
          </cell>
          <cell r="J216">
            <v>76.40864678253098</v>
          </cell>
          <cell r="K216">
            <v>85.858907649253766</v>
          </cell>
          <cell r="L216">
            <v>94.928307145878421</v>
          </cell>
          <cell r="M216">
            <v>102.837535394718</v>
          </cell>
          <cell r="N216">
            <v>114.10211805847226</v>
          </cell>
          <cell r="O216">
            <v>120.9419167943273</v>
          </cell>
          <cell r="P216">
            <v>125.52121848035873</v>
          </cell>
          <cell r="Q216">
            <v>129.13185026700478</v>
          </cell>
          <cell r="R216">
            <v>132.28145293239592</v>
          </cell>
          <cell r="S216">
            <v>134.65255354525556</v>
          </cell>
          <cell r="T216">
            <v>136.59310666424764</v>
          </cell>
          <cell r="U216">
            <v>138.23622001750559</v>
          </cell>
        </row>
        <row r="217">
          <cell r="E217">
            <v>77.115027382836601</v>
          </cell>
          <cell r="F217">
            <v>77.115027382836601</v>
          </cell>
          <cell r="G217">
            <v>75.79159254003946</v>
          </cell>
          <cell r="H217">
            <v>75.79159254003946</v>
          </cell>
          <cell r="I217">
            <v>75.64533564532961</v>
          </cell>
          <cell r="J217">
            <v>68.6069463352691</v>
          </cell>
          <cell r="K217">
            <v>77.498347113197937</v>
          </cell>
          <cell r="L217">
            <v>87.803318117161879</v>
          </cell>
          <cell r="M217">
            <v>96.308183736132833</v>
          </cell>
          <cell r="N217">
            <v>103.59839106459708</v>
          </cell>
          <cell r="O217">
            <v>112.03997918181403</v>
          </cell>
          <cell r="P217">
            <v>116.59069417198261</v>
          </cell>
          <cell r="Q217">
            <v>119.56593511268451</v>
          </cell>
          <cell r="R217">
            <v>123.53724440246116</v>
          </cell>
          <cell r="S217">
            <v>125.72548541874517</v>
          </cell>
          <cell r="T217">
            <v>126.73511011833007</v>
          </cell>
          <cell r="U217">
            <v>127.08994690050791</v>
          </cell>
        </row>
        <row r="218">
          <cell r="E218">
            <v>77.115027382836601</v>
          </cell>
          <cell r="F218">
            <v>77.115027382836601</v>
          </cell>
          <cell r="G218">
            <v>72.504350914399424</v>
          </cell>
          <cell r="H218">
            <v>72.504350914399424</v>
          </cell>
          <cell r="I218">
            <v>72.504350914399424</v>
          </cell>
          <cell r="J218">
            <v>72.504350914399424</v>
          </cell>
          <cell r="K218">
            <v>83.059809054991234</v>
          </cell>
          <cell r="L218">
            <v>91.826252438127014</v>
          </cell>
          <cell r="M218">
            <v>98.939140574617824</v>
          </cell>
          <cell r="N218">
            <v>104.72837240605274</v>
          </cell>
          <cell r="O218">
            <v>111.81608834220185</v>
          </cell>
          <cell r="P218">
            <v>120.56262828368423</v>
          </cell>
          <cell r="Q218">
            <v>125.39390273352073</v>
          </cell>
          <cell r="R218">
            <v>129.1646807844223</v>
          </cell>
          <cell r="S218">
            <v>132.69279552479526</v>
          </cell>
          <cell r="T218">
            <v>135.18499969671569</v>
          </cell>
          <cell r="U218">
            <v>137.14465778001673</v>
          </cell>
        </row>
        <row r="219">
          <cell r="E219">
            <v>77.13798282709169</v>
          </cell>
          <cell r="F219">
            <v>77.13798282709169</v>
          </cell>
          <cell r="G219">
            <v>73.202018828243268</v>
          </cell>
          <cell r="H219">
            <v>71.955153025009096</v>
          </cell>
          <cell r="I219">
            <v>71.933926812602124</v>
          </cell>
          <cell r="J219">
            <v>74.213573786752306</v>
          </cell>
          <cell r="K219">
            <v>83.413316019466166</v>
          </cell>
          <cell r="L219">
            <v>90.670827917867697</v>
          </cell>
          <cell r="M219">
            <v>97.438138636602275</v>
          </cell>
          <cell r="N219">
            <v>103.74590425902041</v>
          </cell>
          <cell r="O219">
            <v>108.39922303267483</v>
          </cell>
          <cell r="P219">
            <v>110.8298830953136</v>
          </cell>
          <cell r="Q219">
            <v>112.98982835078773</v>
          </cell>
          <cell r="R219">
            <v>116.40627319957956</v>
          </cell>
          <cell r="S219">
            <v>117.36508177986921</v>
          </cell>
          <cell r="T219">
            <v>117.36508177986921</v>
          </cell>
          <cell r="U219">
            <v>117.36508177986921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77.13798282709169</v>
          </cell>
          <cell r="J220">
            <v>77.13798282709169</v>
          </cell>
          <cell r="K220">
            <v>81.801003204870298</v>
          </cell>
          <cell r="L220">
            <v>87.734335672017906</v>
          </cell>
          <cell r="M220">
            <v>96.497617244907374</v>
          </cell>
          <cell r="N220">
            <v>105.0569405264101</v>
          </cell>
          <cell r="O220">
            <v>111.35009835075472</v>
          </cell>
          <cell r="P220">
            <v>116.20252489660383</v>
          </cell>
          <cell r="Q220">
            <v>119.91360988796224</v>
          </cell>
          <cell r="R220">
            <v>123.49437113518094</v>
          </cell>
          <cell r="S220">
            <v>125.54426757312427</v>
          </cell>
          <cell r="T220">
            <v>127.57595560011742</v>
          </cell>
          <cell r="U220">
            <v>129.27321472636123</v>
          </cell>
        </row>
        <row r="221">
          <cell r="E221">
            <v>77.13798282709169</v>
          </cell>
          <cell r="F221">
            <v>77.13798282709169</v>
          </cell>
          <cell r="G221">
            <v>76.18672906650886</v>
          </cell>
          <cell r="H221">
            <v>75.343545117653264</v>
          </cell>
          <cell r="I221">
            <v>75.259594880478076</v>
          </cell>
          <cell r="J221">
            <v>75.259594880478076</v>
          </cell>
          <cell r="K221">
            <v>79.641676710026431</v>
          </cell>
          <cell r="L221">
            <v>82.479482781365874</v>
          </cell>
          <cell r="M221">
            <v>87.088506815252813</v>
          </cell>
          <cell r="N221">
            <v>93.598218973420202</v>
          </cell>
          <cell r="O221">
            <v>98.6962101510005</v>
          </cell>
          <cell r="P221">
            <v>101.16980702987944</v>
          </cell>
          <cell r="Q221">
            <v>101.88408209107415</v>
          </cell>
          <cell r="R221">
            <v>103.13769164135235</v>
          </cell>
          <cell r="S221">
            <v>103.44600103246542</v>
          </cell>
          <cell r="T221">
            <v>103.44600103246542</v>
          </cell>
          <cell r="U221">
            <v>103.44600103246542</v>
          </cell>
        </row>
        <row r="222">
          <cell r="E222">
            <v>77.13798282709169</v>
          </cell>
          <cell r="F222">
            <v>77.13798282709169</v>
          </cell>
          <cell r="G222">
            <v>71.052886668666261</v>
          </cell>
          <cell r="H222">
            <v>71.052886668666261</v>
          </cell>
          <cell r="I222">
            <v>71.052886668666261</v>
          </cell>
          <cell r="J222">
            <v>68.43557739892978</v>
          </cell>
          <cell r="K222">
            <v>78.509600351510016</v>
          </cell>
          <cell r="L222">
            <v>86.472000737342114</v>
          </cell>
          <cell r="M222">
            <v>94.953721420699338</v>
          </cell>
          <cell r="N222">
            <v>101.74455813999771</v>
          </cell>
          <cell r="O222">
            <v>109.31284624876238</v>
          </cell>
          <cell r="P222">
            <v>112.64678396752791</v>
          </cell>
          <cell r="Q222">
            <v>114.50943012268576</v>
          </cell>
          <cell r="R222">
            <v>117.95540479018811</v>
          </cell>
          <cell r="S222">
            <v>120.16078610643233</v>
          </cell>
          <cell r="T222">
            <v>121.99668508408533</v>
          </cell>
          <cell r="U222">
            <v>123.79203319915014</v>
          </cell>
        </row>
        <row r="223">
          <cell r="E223">
            <v>77.13798282709169</v>
          </cell>
          <cell r="F223">
            <v>77.13798282709169</v>
          </cell>
          <cell r="G223">
            <v>73.475338743198932</v>
          </cell>
          <cell r="H223">
            <v>73.085139797405674</v>
          </cell>
          <cell r="I223">
            <v>73.085139797405674</v>
          </cell>
          <cell r="J223">
            <v>66.771768477985916</v>
          </cell>
          <cell r="K223">
            <v>78.086140942319886</v>
          </cell>
          <cell r="L223">
            <v>87.157486072058646</v>
          </cell>
          <cell r="M223">
            <v>94.625965627345565</v>
          </cell>
          <cell r="N223">
            <v>101.71139825789669</v>
          </cell>
          <cell r="O223">
            <v>112.57851279219599</v>
          </cell>
          <cell r="P223">
            <v>120.3858202106013</v>
          </cell>
          <cell r="Q223">
            <v>123.99199054929437</v>
          </cell>
          <cell r="R223">
            <v>127.39210434215661</v>
          </cell>
          <cell r="S223">
            <v>128.83436748988802</v>
          </cell>
          <cell r="T223">
            <v>130.01063928127988</v>
          </cell>
          <cell r="U223">
            <v>131.89197996394483</v>
          </cell>
        </row>
        <row r="224">
          <cell r="E224">
            <v>77.13798282709169</v>
          </cell>
          <cell r="F224">
            <v>77.13798282709169</v>
          </cell>
          <cell r="G224">
            <v>75.350653998671874</v>
          </cell>
          <cell r="H224">
            <v>73.184978659975769</v>
          </cell>
          <cell r="I224">
            <v>73.184978659975769</v>
          </cell>
          <cell r="J224">
            <v>73.184978659975769</v>
          </cell>
          <cell r="K224">
            <v>79.76216462756264</v>
          </cell>
          <cell r="L224">
            <v>87.33300720008873</v>
          </cell>
          <cell r="M224">
            <v>92.984601489882564</v>
          </cell>
          <cell r="N224">
            <v>98.678320005749228</v>
          </cell>
          <cell r="O224">
            <v>103.99360827683695</v>
          </cell>
          <cell r="P224">
            <v>107.30690607694986</v>
          </cell>
          <cell r="Q224">
            <v>109.77893185403205</v>
          </cell>
          <cell r="R224">
            <v>112.53312857442016</v>
          </cell>
          <cell r="S224">
            <v>114.4348188099452</v>
          </cell>
          <cell r="T224">
            <v>115.75260234852885</v>
          </cell>
          <cell r="U224">
            <v>116.79986938951234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74.770841546336797</v>
          </cell>
          <cell r="I225">
            <v>74.770841546336797</v>
          </cell>
          <cell r="J225">
            <v>74.043322620474626</v>
          </cell>
          <cell r="K225">
            <v>79.842362331067278</v>
          </cell>
          <cell r="L225">
            <v>85.086220372871438</v>
          </cell>
          <cell r="M225">
            <v>92.424439344466194</v>
          </cell>
          <cell r="N225">
            <v>98.950819341273444</v>
          </cell>
          <cell r="O225">
            <v>103.16525774747784</v>
          </cell>
          <cell r="P225">
            <v>106.13604950535461</v>
          </cell>
          <cell r="Q225">
            <v>107.32746512467295</v>
          </cell>
          <cell r="R225">
            <v>107.68023659750342</v>
          </cell>
          <cell r="S225">
            <v>107.68023659750342</v>
          </cell>
          <cell r="T225">
            <v>107.68023659750342</v>
          </cell>
          <cell r="U225">
            <v>107.68023659750342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73.65064125338958</v>
          </cell>
          <cell r="I226">
            <v>73.65064125338958</v>
          </cell>
          <cell r="J226">
            <v>70.619533986664223</v>
          </cell>
          <cell r="K226">
            <v>80.392081112312923</v>
          </cell>
          <cell r="L226">
            <v>90.788668415052342</v>
          </cell>
          <cell r="M226">
            <v>99.580205550026051</v>
          </cell>
          <cell r="N226">
            <v>110.93048182883469</v>
          </cell>
          <cell r="O226">
            <v>120.22566081722641</v>
          </cell>
          <cell r="P226">
            <v>126.45887498405527</v>
          </cell>
          <cell r="Q226">
            <v>130.61367887441301</v>
          </cell>
          <cell r="R226">
            <v>133.53444506920857</v>
          </cell>
          <cell r="S226">
            <v>136.02944212794634</v>
          </cell>
          <cell r="T226">
            <v>138.46995415269492</v>
          </cell>
          <cell r="U226">
            <v>140.35886212669519</v>
          </cell>
        </row>
        <row r="227">
          <cell r="E227">
            <v>77.13798282709169</v>
          </cell>
          <cell r="F227">
            <v>77.13798282709169</v>
          </cell>
          <cell r="G227">
            <v>71.844208212937559</v>
          </cell>
          <cell r="H227">
            <v>68.963946130211895</v>
          </cell>
          <cell r="I227">
            <v>68.106808457329436</v>
          </cell>
          <cell r="J227">
            <v>63.277273494990823</v>
          </cell>
          <cell r="K227">
            <v>76.757564946137919</v>
          </cell>
          <cell r="L227">
            <v>86.533729989277901</v>
          </cell>
          <cell r="M227">
            <v>94.241947733523062</v>
          </cell>
          <cell r="N227">
            <v>99.504413145449931</v>
          </cell>
          <cell r="O227">
            <v>106.92147846412443</v>
          </cell>
          <cell r="P227">
            <v>113.43120576013219</v>
          </cell>
          <cell r="Q227">
            <v>116.53847084822796</v>
          </cell>
          <cell r="R227">
            <v>119.18078290073856</v>
          </cell>
          <cell r="S227">
            <v>121.62699897347518</v>
          </cell>
          <cell r="T227">
            <v>122.46031233272326</v>
          </cell>
          <cell r="U227">
            <v>125.19451432982777</v>
          </cell>
        </row>
        <row r="228">
          <cell r="E228">
            <v>77.13798282709169</v>
          </cell>
          <cell r="F228">
            <v>77.13798282709169</v>
          </cell>
          <cell r="G228">
            <v>66.756950830823087</v>
          </cell>
          <cell r="H228">
            <v>68.432492602459646</v>
          </cell>
          <cell r="I228">
            <v>72.570062249454509</v>
          </cell>
          <cell r="J228">
            <v>62.688384360774293</v>
          </cell>
          <cell r="K228">
            <v>77.951131846521221</v>
          </cell>
          <cell r="L228">
            <v>89.56546148004854</v>
          </cell>
          <cell r="M228">
            <v>97.64752874612995</v>
          </cell>
          <cell r="N228">
            <v>107.13468325385692</v>
          </cell>
          <cell r="O228">
            <v>115.05767956450543</v>
          </cell>
          <cell r="P228">
            <v>118.62638515025422</v>
          </cell>
          <cell r="Q228">
            <v>120.57289524813005</v>
          </cell>
          <cell r="R228">
            <v>122.37014149007429</v>
          </cell>
          <cell r="S228">
            <v>122.5506539924455</v>
          </cell>
          <cell r="T228">
            <v>122.5506539924455</v>
          </cell>
          <cell r="U228">
            <v>122.5506539924455</v>
          </cell>
        </row>
        <row r="229">
          <cell r="E229">
            <v>77.13798282709169</v>
          </cell>
          <cell r="F229">
            <v>77.13798282709169</v>
          </cell>
          <cell r="G229">
            <v>73.118860773510306</v>
          </cell>
          <cell r="H229">
            <v>73.118860773510306</v>
          </cell>
          <cell r="I229">
            <v>73.118860773510306</v>
          </cell>
          <cell r="J229">
            <v>73.118860773510306</v>
          </cell>
          <cell r="K229">
            <v>80.052899500249268</v>
          </cell>
          <cell r="L229">
            <v>88.717814123308116</v>
          </cell>
          <cell r="M229">
            <v>96.02652209910076</v>
          </cell>
          <cell r="N229">
            <v>102.62140025592089</v>
          </cell>
          <cell r="O229">
            <v>109.69744047263033</v>
          </cell>
          <cell r="P229">
            <v>114.20193779475484</v>
          </cell>
          <cell r="Q229">
            <v>117.91959451946131</v>
          </cell>
          <cell r="R229">
            <v>121.4554635135234</v>
          </cell>
          <cell r="S229">
            <v>123.97295169543291</v>
          </cell>
          <cell r="T229">
            <v>124.87945816399277</v>
          </cell>
          <cell r="U229">
            <v>125.23338696178195</v>
          </cell>
        </row>
        <row r="230">
          <cell r="E230">
            <v>77.13798282709169</v>
          </cell>
          <cell r="F230">
            <v>77.13798282709169</v>
          </cell>
          <cell r="G230">
            <v>69.936223432597018</v>
          </cell>
          <cell r="H230">
            <v>69.936223432597018</v>
          </cell>
          <cell r="I230">
            <v>71.446162959752272</v>
          </cell>
          <cell r="J230">
            <v>71.671212325275391</v>
          </cell>
          <cell r="K230">
            <v>80.900555257346426</v>
          </cell>
          <cell r="L230">
            <v>91.539041436345173</v>
          </cell>
          <cell r="M230">
            <v>98.950223465718707</v>
          </cell>
          <cell r="N230">
            <v>105.7482248321346</v>
          </cell>
          <cell r="O230">
            <v>111.30536147999955</v>
          </cell>
          <cell r="P230">
            <v>114.27944838554718</v>
          </cell>
          <cell r="Q230">
            <v>116.0654740724702</v>
          </cell>
          <cell r="R230">
            <v>117.35571087103241</v>
          </cell>
          <cell r="S230">
            <v>118.27573968375191</v>
          </cell>
          <cell r="T230">
            <v>118.72997585639064</v>
          </cell>
          <cell r="U230">
            <v>119.17753227576537</v>
          </cell>
        </row>
        <row r="231">
          <cell r="E231">
            <v>77.13798282709169</v>
          </cell>
          <cell r="F231">
            <v>77.13798282709169</v>
          </cell>
          <cell r="G231">
            <v>71.366744759439186</v>
          </cell>
          <cell r="H231">
            <v>71.366744759439186</v>
          </cell>
          <cell r="I231">
            <v>66.643971884770693</v>
          </cell>
          <cell r="J231">
            <v>68.553362984274244</v>
          </cell>
          <cell r="K231">
            <v>80.896022484522575</v>
          </cell>
          <cell r="L231">
            <v>90.921921512120804</v>
          </cell>
          <cell r="M231">
            <v>101.31392032105811</v>
          </cell>
          <cell r="N231">
            <v>110.99671266359262</v>
          </cell>
          <cell r="O231">
            <v>117.31748644667795</v>
          </cell>
          <cell r="P231">
            <v>121.98314954939293</v>
          </cell>
          <cell r="Q231">
            <v>125.96352478345638</v>
          </cell>
          <cell r="R231">
            <v>129.03797047699149</v>
          </cell>
          <cell r="S231">
            <v>131.48719834523581</v>
          </cell>
          <cell r="T231">
            <v>133.46494773633907</v>
          </cell>
          <cell r="U231">
            <v>135.15382037374945</v>
          </cell>
        </row>
        <row r="232">
          <cell r="E232">
            <v>77.13798282709169</v>
          </cell>
          <cell r="F232">
            <v>77.13798282709169</v>
          </cell>
          <cell r="G232">
            <v>76.881648005509149</v>
          </cell>
          <cell r="H232">
            <v>71.454911149761045</v>
          </cell>
          <cell r="I232">
            <v>71.454911149761045</v>
          </cell>
          <cell r="J232">
            <v>67.58562070493096</v>
          </cell>
          <cell r="K232">
            <v>78.220916952025519</v>
          </cell>
          <cell r="L232">
            <v>87.311247939498827</v>
          </cell>
          <cell r="M232">
            <v>94.637139778704594</v>
          </cell>
          <cell r="N232">
            <v>102.15611502370237</v>
          </cell>
          <cell r="O232">
            <v>110.42634924806293</v>
          </cell>
          <cell r="P232">
            <v>116.67144152249645</v>
          </cell>
          <cell r="Q232">
            <v>121.75714041813299</v>
          </cell>
          <cell r="R232">
            <v>126.04593624742353</v>
          </cell>
          <cell r="S232">
            <v>129.09643056372144</v>
          </cell>
          <cell r="T232">
            <v>131.20022423988027</v>
          </cell>
          <cell r="U232">
            <v>132.62091850141076</v>
          </cell>
        </row>
        <row r="233">
          <cell r="E233">
            <v>77.13798282709169</v>
          </cell>
          <cell r="F233">
            <v>77.13798282709169</v>
          </cell>
          <cell r="G233">
            <v>73.4294232134487</v>
          </cell>
          <cell r="H233">
            <v>70.894544132642494</v>
          </cell>
          <cell r="I233">
            <v>70.894552792654835</v>
          </cell>
          <cell r="J233">
            <v>66.309069819908061</v>
          </cell>
          <cell r="K233">
            <v>79.256574826120513</v>
          </cell>
          <cell r="L233">
            <v>89.352941432218572</v>
          </cell>
          <cell r="M233">
            <v>97.624344089790242</v>
          </cell>
          <cell r="N233">
            <v>105.67638995701779</v>
          </cell>
          <cell r="O233">
            <v>111.0788262753403</v>
          </cell>
          <cell r="P233">
            <v>114.87704130994101</v>
          </cell>
          <cell r="Q233">
            <v>119.01127402923959</v>
          </cell>
          <cell r="R233">
            <v>122.22169872585233</v>
          </cell>
          <cell r="S233">
            <v>124.79757453115957</v>
          </cell>
          <cell r="T233">
            <v>127.06578979121385</v>
          </cell>
          <cell r="U233">
            <v>129.37508894358029</v>
          </cell>
        </row>
        <row r="234">
          <cell r="E234">
            <v>77.13798282709169</v>
          </cell>
          <cell r="F234">
            <v>77.13798282709169</v>
          </cell>
          <cell r="G234">
            <v>71.764665116139128</v>
          </cell>
          <cell r="H234">
            <v>69.930208741148988</v>
          </cell>
          <cell r="I234">
            <v>69.930208741148988</v>
          </cell>
          <cell r="J234">
            <v>69.930208741148988</v>
          </cell>
          <cell r="K234">
            <v>81.102242109588559</v>
          </cell>
          <cell r="L234">
            <v>89.168624319823294</v>
          </cell>
          <cell r="M234">
            <v>95.36287248118883</v>
          </cell>
          <cell r="N234">
            <v>100.91453226966597</v>
          </cell>
          <cell r="O234">
            <v>107.65574327320726</v>
          </cell>
          <cell r="P234">
            <v>112.02431642506311</v>
          </cell>
          <cell r="Q234">
            <v>115.57634366752013</v>
          </cell>
          <cell r="R234">
            <v>118.48240054746658</v>
          </cell>
          <cell r="S234">
            <v>121.68805621658296</v>
          </cell>
          <cell r="T234">
            <v>123.50095241803135</v>
          </cell>
          <cell r="U234">
            <v>124.59837517646147</v>
          </cell>
        </row>
        <row r="235">
          <cell r="E235">
            <v>77.13798282709169</v>
          </cell>
          <cell r="F235">
            <v>77.13798282709169</v>
          </cell>
          <cell r="G235">
            <v>71.100829942950909</v>
          </cell>
          <cell r="H235">
            <v>71.100829942950909</v>
          </cell>
          <cell r="I235">
            <v>67.082461369918548</v>
          </cell>
          <cell r="J235">
            <v>66.700140754468109</v>
          </cell>
          <cell r="K235">
            <v>78.833597081484484</v>
          </cell>
          <cell r="L235">
            <v>88.459826179416083</v>
          </cell>
          <cell r="M235">
            <v>95.732092575539511</v>
          </cell>
          <cell r="N235">
            <v>104.39668182863711</v>
          </cell>
          <cell r="O235">
            <v>112.64240925975339</v>
          </cell>
          <cell r="P235">
            <v>117.98454877559966</v>
          </cell>
          <cell r="Q235">
            <v>122.13327106925186</v>
          </cell>
          <cell r="R235">
            <v>125.21237724525022</v>
          </cell>
          <cell r="S235">
            <v>127.35114285825377</v>
          </cell>
          <cell r="T235">
            <v>128.25183731927925</v>
          </cell>
          <cell r="U235">
            <v>129.59404393340424</v>
          </cell>
        </row>
        <row r="236">
          <cell r="E236">
            <v>77.13798282709169</v>
          </cell>
          <cell r="F236">
            <v>77.13798282709169</v>
          </cell>
          <cell r="G236">
            <v>73.725489300641314</v>
          </cell>
          <cell r="H236">
            <v>72.071021273337962</v>
          </cell>
          <cell r="I236">
            <v>72.071021273337962</v>
          </cell>
          <cell r="J236">
            <v>68.187677270117547</v>
          </cell>
          <cell r="K236">
            <v>80.659220059558791</v>
          </cell>
          <cell r="L236">
            <v>90.716757819968961</v>
          </cell>
          <cell r="M236">
            <v>98.589075649767921</v>
          </cell>
          <cell r="N236">
            <v>107.96004144660509</v>
          </cell>
          <cell r="O236">
            <v>119.10517187408776</v>
          </cell>
          <cell r="P236">
            <v>124.24363548233215</v>
          </cell>
          <cell r="Q236">
            <v>129.03574584004247</v>
          </cell>
          <cell r="R236">
            <v>132.32362016770756</v>
          </cell>
          <cell r="S236">
            <v>135.68504044471746</v>
          </cell>
          <cell r="T236">
            <v>138.75070648952774</v>
          </cell>
          <cell r="U236">
            <v>141.85467651290614</v>
          </cell>
        </row>
        <row r="237">
          <cell r="E237">
            <v>77.13798282709169</v>
          </cell>
          <cell r="F237">
            <v>77.13798282709169</v>
          </cell>
          <cell r="G237">
            <v>73.310453979978433</v>
          </cell>
          <cell r="H237">
            <v>71.755659739971335</v>
          </cell>
          <cell r="I237">
            <v>71.755659739971335</v>
          </cell>
          <cell r="J237">
            <v>67.701880125162134</v>
          </cell>
          <cell r="K237">
            <v>81.616491249092292</v>
          </cell>
          <cell r="L237">
            <v>91.905315494020755</v>
          </cell>
          <cell r="M237">
            <v>99.912700083457267</v>
          </cell>
          <cell r="N237">
            <v>106.03058234473099</v>
          </cell>
          <cell r="O237">
            <v>116.37718846691125</v>
          </cell>
          <cell r="P237">
            <v>120.87248847033531</v>
          </cell>
          <cell r="Q237">
            <v>123.78722889815764</v>
          </cell>
          <cell r="R237">
            <v>126.33408759933148</v>
          </cell>
          <cell r="S237">
            <v>128.17405900300503</v>
          </cell>
          <cell r="T237">
            <v>130.51708158221126</v>
          </cell>
          <cell r="U237">
            <v>132.09978714258983</v>
          </cell>
        </row>
        <row r="238">
          <cell r="E238">
            <v>77.13798282709169</v>
          </cell>
          <cell r="F238">
            <v>77.13798282709169</v>
          </cell>
          <cell r="G238">
            <v>72.955551514376822</v>
          </cell>
          <cell r="H238">
            <v>71.237129684580722</v>
          </cell>
          <cell r="I238">
            <v>71.237129684580722</v>
          </cell>
          <cell r="J238">
            <v>70.877192917782821</v>
          </cell>
          <cell r="K238">
            <v>82.916575011594006</v>
          </cell>
          <cell r="L238">
            <v>93.43254353110234</v>
          </cell>
          <cell r="M238">
            <v>100.99575573592391</v>
          </cell>
          <cell r="N238">
            <v>112.85495186946559</v>
          </cell>
          <cell r="O238">
            <v>122.15944159575351</v>
          </cell>
          <cell r="P238">
            <v>126.89733970037106</v>
          </cell>
          <cell r="Q238">
            <v>131.08718959481894</v>
          </cell>
          <cell r="R238">
            <v>134.02985159019642</v>
          </cell>
          <cell r="S238">
            <v>137.37504511087104</v>
          </cell>
          <cell r="T238">
            <v>139.62485658591379</v>
          </cell>
          <cell r="U238">
            <v>141.0101127045028</v>
          </cell>
        </row>
        <row r="239">
          <cell r="E239">
            <v>77.13798282709169</v>
          </cell>
          <cell r="F239">
            <v>77.13798282709169</v>
          </cell>
          <cell r="G239">
            <v>73.44885448312192</v>
          </cell>
          <cell r="H239">
            <v>72.523675051970642</v>
          </cell>
          <cell r="I239">
            <v>72.523675051970642</v>
          </cell>
          <cell r="J239">
            <v>72.523675051970642</v>
          </cell>
          <cell r="K239">
            <v>81.838400704600971</v>
          </cell>
          <cell r="L239">
            <v>88.094484135768383</v>
          </cell>
          <cell r="M239">
            <v>95.048540664651838</v>
          </cell>
          <cell r="N239">
            <v>101.70762179993588</v>
          </cell>
          <cell r="O239">
            <v>107.12231161534757</v>
          </cell>
          <cell r="P239">
            <v>109.79256101623851</v>
          </cell>
          <cell r="Q239">
            <v>112.6826397013392</v>
          </cell>
          <cell r="R239">
            <v>115.63180457994464</v>
          </cell>
          <cell r="S239">
            <v>117.26030496996437</v>
          </cell>
          <cell r="T239">
            <v>118.93492240372032</v>
          </cell>
          <cell r="U239">
            <v>120.53325732665357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76.245244612622713</v>
          </cell>
          <cell r="I240">
            <v>76.245244612622713</v>
          </cell>
          <cell r="J240">
            <v>71.255796455849946</v>
          </cell>
          <cell r="K240">
            <v>80.500950455422597</v>
          </cell>
          <cell r="L240">
            <v>88.984986184683819</v>
          </cell>
          <cell r="M240">
            <v>96.947006161718122</v>
          </cell>
          <cell r="N240">
            <v>102.79069159183076</v>
          </cell>
          <cell r="O240">
            <v>109.03191914467112</v>
          </cell>
          <cell r="P240">
            <v>113.34573332920108</v>
          </cell>
          <cell r="Q240">
            <v>116.5525985325305</v>
          </cell>
          <cell r="R240">
            <v>119.6229247359761</v>
          </cell>
          <cell r="S240">
            <v>121.5953645962568</v>
          </cell>
          <cell r="T240">
            <v>122.79622355591607</v>
          </cell>
          <cell r="U240">
            <v>123.14649508507731</v>
          </cell>
        </row>
        <row r="241">
          <cell r="E241">
            <v>77.115027382836601</v>
          </cell>
          <cell r="F241">
            <v>77.115027382836601</v>
          </cell>
          <cell r="G241">
            <v>74.486229488125446</v>
          </cell>
          <cell r="H241">
            <v>73.538117485926435</v>
          </cell>
          <cell r="I241">
            <v>69.341824823171891</v>
          </cell>
          <cell r="J241">
            <v>70.590795582672925</v>
          </cell>
          <cell r="K241">
            <v>83.108381593436945</v>
          </cell>
          <cell r="L241">
            <v>93.312481610263646</v>
          </cell>
          <cell r="M241">
            <v>105.99690675510534</v>
          </cell>
          <cell r="N241">
            <v>116.55190647148024</v>
          </cell>
          <cell r="O241">
            <v>125.37705097725008</v>
          </cell>
          <cell r="P241">
            <v>129.57540052495546</v>
          </cell>
          <cell r="Q241">
            <v>133.83704878282313</v>
          </cell>
          <cell r="R241">
            <v>137.58191184847999</v>
          </cell>
          <cell r="S241">
            <v>140.15409906670598</v>
          </cell>
          <cell r="T241">
            <v>142.42731223277406</v>
          </cell>
          <cell r="U241">
            <v>143.90203911136814</v>
          </cell>
        </row>
        <row r="242">
          <cell r="E242">
            <v>77.13798282709169</v>
          </cell>
          <cell r="F242">
            <v>77.13798282709169</v>
          </cell>
          <cell r="G242">
            <v>70.949070696494573</v>
          </cell>
          <cell r="H242">
            <v>69.72966071125164</v>
          </cell>
          <cell r="I242">
            <v>65.438875927932912</v>
          </cell>
          <cell r="J242">
            <v>68.044860201544211</v>
          </cell>
          <cell r="K242">
            <v>79.508424694694185</v>
          </cell>
          <cell r="L242">
            <v>88.882888071003222</v>
          </cell>
          <cell r="M242">
            <v>97.75140471058964</v>
          </cell>
          <cell r="N242">
            <v>106.99933724951372</v>
          </cell>
          <cell r="O242">
            <v>114.69765857705697</v>
          </cell>
          <cell r="P242">
            <v>118.70006283765002</v>
          </cell>
          <cell r="Q242">
            <v>122.72095004286824</v>
          </cell>
          <cell r="R242">
            <v>125.68790153445528</v>
          </cell>
          <cell r="S242">
            <v>127.56857747086303</v>
          </cell>
          <cell r="T242">
            <v>128.9810878466082</v>
          </cell>
          <cell r="U242">
            <v>129.41984020897607</v>
          </cell>
        </row>
        <row r="243">
          <cell r="E243">
            <v>77.13798282709169</v>
          </cell>
          <cell r="F243">
            <v>77.13798282709169</v>
          </cell>
          <cell r="G243">
            <v>72.660659226945327</v>
          </cell>
          <cell r="H243">
            <v>70.786094853400854</v>
          </cell>
          <cell r="I243">
            <v>69.774147359639912</v>
          </cell>
          <cell r="J243">
            <v>69.774147359639912</v>
          </cell>
          <cell r="K243">
            <v>80.109243236634626</v>
          </cell>
          <cell r="L243">
            <v>87.211136850605811</v>
          </cell>
          <cell r="M243">
            <v>95.079162177698805</v>
          </cell>
          <cell r="N243">
            <v>100.75697571588759</v>
          </cell>
          <cell r="O243">
            <v>105.01655302041942</v>
          </cell>
          <cell r="P243">
            <v>106.98955582569126</v>
          </cell>
          <cell r="Q243">
            <v>110.70315187614027</v>
          </cell>
          <cell r="R243">
            <v>113.20824060076013</v>
          </cell>
          <cell r="S243">
            <v>117.54548038381573</v>
          </cell>
          <cell r="T243">
            <v>121.41678747820451</v>
          </cell>
          <cell r="U243">
            <v>122.59227044438781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72.272361328152186</v>
          </cell>
          <cell r="I244">
            <v>72.272361328152186</v>
          </cell>
          <cell r="J244">
            <v>72.76466895837288</v>
          </cell>
          <cell r="K244">
            <v>74.593319944332094</v>
          </cell>
          <cell r="L244">
            <v>83.489464220572103</v>
          </cell>
          <cell r="M244">
            <v>92.380628614522422</v>
          </cell>
          <cell r="N244">
            <v>100.02382152717743</v>
          </cell>
          <cell r="O244">
            <v>105.661693741775</v>
          </cell>
          <cell r="P244">
            <v>108.87671629934437</v>
          </cell>
          <cell r="Q244">
            <v>111.12939088635636</v>
          </cell>
          <cell r="R244">
            <v>112.33566999258709</v>
          </cell>
          <cell r="S244">
            <v>112.35812740604538</v>
          </cell>
          <cell r="T244">
            <v>112.35812740604538</v>
          </cell>
          <cell r="U244">
            <v>112.35812740604538</v>
          </cell>
        </row>
        <row r="245">
          <cell r="E245">
            <v>77.13798282709169</v>
          </cell>
          <cell r="F245">
            <v>77.13798282709169</v>
          </cell>
          <cell r="G245">
            <v>73.587214260905199</v>
          </cell>
          <cell r="H245">
            <v>73.587214260905199</v>
          </cell>
          <cell r="I245">
            <v>72.943440587335488</v>
          </cell>
          <cell r="J245">
            <v>72.889365485545966</v>
          </cell>
          <cell r="K245">
            <v>82.352910165970485</v>
          </cell>
          <cell r="L245">
            <v>91.769086786446465</v>
          </cell>
          <cell r="M245">
            <v>99.596320458891256</v>
          </cell>
          <cell r="N245">
            <v>108.39750839037279</v>
          </cell>
          <cell r="O245">
            <v>120.15356967121907</v>
          </cell>
          <cell r="P245">
            <v>123.53826444718274</v>
          </cell>
          <cell r="Q245">
            <v>126.9978606821966</v>
          </cell>
          <cell r="R245">
            <v>130.35886194483703</v>
          </cell>
          <cell r="S245">
            <v>133.08809828418001</v>
          </cell>
          <cell r="T245">
            <v>135.0302295084719</v>
          </cell>
          <cell r="U245">
            <v>136.55448432250154</v>
          </cell>
        </row>
        <row r="246">
          <cell r="E246">
            <v>77.13798282709169</v>
          </cell>
          <cell r="F246">
            <v>77.13798282709169</v>
          </cell>
          <cell r="G246">
            <v>72.848937085405595</v>
          </cell>
          <cell r="H246">
            <v>72.375294597841844</v>
          </cell>
          <cell r="I246">
            <v>69.657927151391675</v>
          </cell>
          <cell r="J246">
            <v>70.299650538138579</v>
          </cell>
          <cell r="K246">
            <v>82.433571568360577</v>
          </cell>
          <cell r="L246">
            <v>92.907500527406185</v>
          </cell>
          <cell r="M246">
            <v>100.92843451701509</v>
          </cell>
          <cell r="N246">
            <v>110.0314257139276</v>
          </cell>
          <cell r="O246">
            <v>117.21001242399781</v>
          </cell>
          <cell r="P246">
            <v>122.94172189380363</v>
          </cell>
          <cell r="Q246">
            <v>127.07977870742005</v>
          </cell>
          <cell r="R246">
            <v>130.08748349103396</v>
          </cell>
          <cell r="S246">
            <v>132.3095020363599</v>
          </cell>
          <cell r="T246">
            <v>134.15950171864506</v>
          </cell>
          <cell r="U246">
            <v>135.62017242689993</v>
          </cell>
        </row>
        <row r="247">
          <cell r="E247">
            <v>77.13798282709169</v>
          </cell>
          <cell r="F247">
            <v>77.13798282709169</v>
          </cell>
          <cell r="G247">
            <v>74.760524332351565</v>
          </cell>
          <cell r="H247">
            <v>73.299454216856233</v>
          </cell>
          <cell r="I247">
            <v>72.917423249927168</v>
          </cell>
          <cell r="J247">
            <v>71.229213696641281</v>
          </cell>
          <cell r="K247">
            <v>81.420286595381683</v>
          </cell>
          <cell r="L247">
            <v>87.395756541477013</v>
          </cell>
          <cell r="M247">
            <v>95.201062532587201</v>
          </cell>
          <cell r="N247">
            <v>101.86744980016201</v>
          </cell>
          <cell r="O247">
            <v>109.77321682132391</v>
          </cell>
          <cell r="P247">
            <v>115.35127713131848</v>
          </cell>
          <cell r="Q247">
            <v>119.84602457319117</v>
          </cell>
          <cell r="R247">
            <v>122.87868737433763</v>
          </cell>
          <cell r="S247">
            <v>125.59785611089366</v>
          </cell>
          <cell r="T247">
            <v>127.98095207975805</v>
          </cell>
          <cell r="U247">
            <v>130.2852802866621</v>
          </cell>
        </row>
        <row r="248">
          <cell r="E248">
            <v>77.13798282709169</v>
          </cell>
          <cell r="F248">
            <v>77.13798282709169</v>
          </cell>
          <cell r="G248">
            <v>72.663443811524019</v>
          </cell>
          <cell r="H248">
            <v>72.663443811524019</v>
          </cell>
          <cell r="I248">
            <v>72.663443811524019</v>
          </cell>
          <cell r="J248">
            <v>72.663443811524019</v>
          </cell>
          <cell r="K248">
            <v>79.774740036951258</v>
          </cell>
          <cell r="L248">
            <v>87.30986785625602</v>
          </cell>
          <cell r="M248">
            <v>96.083624891919243</v>
          </cell>
          <cell r="N248">
            <v>103.70250330820886</v>
          </cell>
          <cell r="O248">
            <v>113.16515770064386</v>
          </cell>
          <cell r="P248">
            <v>117.73856313925258</v>
          </cell>
          <cell r="Q248">
            <v>123.1506085872083</v>
          </cell>
          <cell r="R248">
            <v>127.44948892190503</v>
          </cell>
          <cell r="S248">
            <v>131.20917031194475</v>
          </cell>
          <cell r="T248">
            <v>133.65798794203525</v>
          </cell>
          <cell r="U248">
            <v>136.42184840718048</v>
          </cell>
        </row>
        <row r="249">
          <cell r="E249">
            <v>77.13798282709169</v>
          </cell>
          <cell r="F249">
            <v>77.13798282709169</v>
          </cell>
          <cell r="G249">
            <v>75.029385988623602</v>
          </cell>
          <cell r="H249">
            <v>72.420272182098572</v>
          </cell>
          <cell r="I249">
            <v>72.325445328619807</v>
          </cell>
          <cell r="J249">
            <v>70.045069277978413</v>
          </cell>
          <cell r="K249">
            <v>81.061869938879795</v>
          </cell>
          <cell r="L249">
            <v>90.504156088200787</v>
          </cell>
          <cell r="M249">
            <v>98.092031690801903</v>
          </cell>
          <cell r="N249">
            <v>106.27516840371095</v>
          </cell>
          <cell r="O249">
            <v>113.86992222938198</v>
          </cell>
          <cell r="P249">
            <v>119.46810945079041</v>
          </cell>
          <cell r="Q249">
            <v>122.95553408740348</v>
          </cell>
          <cell r="R249">
            <v>125.87710006571125</v>
          </cell>
          <cell r="S249">
            <v>128.51250985125111</v>
          </cell>
          <cell r="T249">
            <v>130.66051137825659</v>
          </cell>
          <cell r="U249">
            <v>132.05488090984636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77.13798282709169</v>
          </cell>
          <cell r="I250">
            <v>77.13798282709169</v>
          </cell>
          <cell r="J250">
            <v>70.875341628358314</v>
          </cell>
          <cell r="K250">
            <v>79.417228387627972</v>
          </cell>
          <cell r="L250">
            <v>89.861451106955414</v>
          </cell>
          <cell r="M250">
            <v>97.919896261351525</v>
          </cell>
          <cell r="N250">
            <v>106.85597972411155</v>
          </cell>
          <cell r="O250">
            <v>115.1402395130654</v>
          </cell>
          <cell r="P250">
            <v>118.49530877119771</v>
          </cell>
          <cell r="Q250">
            <v>121.7298238160465</v>
          </cell>
          <cell r="R250">
            <v>124.11292461856135</v>
          </cell>
          <cell r="S250">
            <v>125.83540563516448</v>
          </cell>
          <cell r="T250">
            <v>126.86935176584105</v>
          </cell>
          <cell r="U250">
            <v>127.59971000650988</v>
          </cell>
        </row>
        <row r="251">
          <cell r="E251">
            <v>77.13798282709169</v>
          </cell>
          <cell r="F251">
            <v>77.13798282709169</v>
          </cell>
          <cell r="G251">
            <v>71.838438900141696</v>
          </cell>
          <cell r="H251">
            <v>71.609369692656301</v>
          </cell>
          <cell r="I251">
            <v>70.028431014735972</v>
          </cell>
          <cell r="J251">
            <v>67.010438213396995</v>
          </cell>
          <cell r="K251">
            <v>79.825541986618205</v>
          </cell>
          <cell r="L251">
            <v>87.935402336780186</v>
          </cell>
          <cell r="M251">
            <v>94.4533128112882</v>
          </cell>
          <cell r="N251">
            <v>100.34801990628087</v>
          </cell>
          <cell r="O251">
            <v>105.10060170618681</v>
          </cell>
          <cell r="P251">
            <v>108.97656812110573</v>
          </cell>
          <cell r="Q251">
            <v>111.45737042594256</v>
          </cell>
          <cell r="R251">
            <v>114.3426787554814</v>
          </cell>
          <cell r="S251">
            <v>115.74745576011536</v>
          </cell>
          <cell r="T251">
            <v>116.86511652157819</v>
          </cell>
          <cell r="U251">
            <v>117.35432852273719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73.114044021376102</v>
          </cell>
          <cell r="I252">
            <v>73.114044021376102</v>
          </cell>
          <cell r="J252">
            <v>73.114044021376102</v>
          </cell>
          <cell r="K252">
            <v>79.302458365322622</v>
          </cell>
          <cell r="L252">
            <v>85.104072246914512</v>
          </cell>
          <cell r="M252">
            <v>95.482478655018639</v>
          </cell>
          <cell r="N252">
            <v>104.54342908259909</v>
          </cell>
          <cell r="O252">
            <v>113.95953115070247</v>
          </cell>
          <cell r="P252">
            <v>119.52052781680223</v>
          </cell>
          <cell r="Q252">
            <v>122.69253443366313</v>
          </cell>
          <cell r="R252">
            <v>125.51948625246595</v>
          </cell>
          <cell r="S252">
            <v>127.86768897942541</v>
          </cell>
          <cell r="T252">
            <v>129.64821522045148</v>
          </cell>
          <cell r="U252">
            <v>131.11353867835692</v>
          </cell>
        </row>
        <row r="253">
          <cell r="E253">
            <v>77.13798282709169</v>
          </cell>
          <cell r="F253">
            <v>77.13798282709169</v>
          </cell>
          <cell r="G253">
            <v>73.098142334889602</v>
          </cell>
          <cell r="H253">
            <v>73.098142334889602</v>
          </cell>
          <cell r="I253">
            <v>72.101634130033858</v>
          </cell>
          <cell r="J253">
            <v>72.101634130033858</v>
          </cell>
          <cell r="K253">
            <v>80.92426192159607</v>
          </cell>
          <cell r="L253">
            <v>88.381380457399118</v>
          </cell>
          <cell r="M253">
            <v>94.960970648600593</v>
          </cell>
          <cell r="N253">
            <v>103.13893359677945</v>
          </cell>
          <cell r="O253">
            <v>111.14124388878473</v>
          </cell>
          <cell r="P253">
            <v>116.4663763476412</v>
          </cell>
          <cell r="Q253">
            <v>120.1795688092282</v>
          </cell>
          <cell r="R253">
            <v>124.0506480036798</v>
          </cell>
          <cell r="S253">
            <v>126.82474450946407</v>
          </cell>
          <cell r="T253">
            <v>129.16161736611303</v>
          </cell>
          <cell r="U253">
            <v>130.95429454303519</v>
          </cell>
        </row>
        <row r="254">
          <cell r="E254">
            <v>77.13798282709169</v>
          </cell>
          <cell r="F254">
            <v>77.13798282709169</v>
          </cell>
          <cell r="G254">
            <v>74.508352931854176</v>
          </cell>
          <cell r="H254">
            <v>74.508352931854176</v>
          </cell>
          <cell r="I254">
            <v>73.26098868046806</v>
          </cell>
          <cell r="J254">
            <v>69.936953987569979</v>
          </cell>
          <cell r="K254">
            <v>79.416332528122936</v>
          </cell>
          <cell r="L254">
            <v>88.050360550083582</v>
          </cell>
          <cell r="M254">
            <v>94.85512949857727</v>
          </cell>
          <cell r="N254">
            <v>103.29577379720045</v>
          </cell>
          <cell r="O254">
            <v>108.4565158134787</v>
          </cell>
          <cell r="P254">
            <v>113.20125123557064</v>
          </cell>
          <cell r="Q254">
            <v>116.88097200005316</v>
          </cell>
          <cell r="R254">
            <v>120.04502197800078</v>
          </cell>
          <cell r="S254">
            <v>123.17041612956623</v>
          </cell>
          <cell r="T254">
            <v>125.83265295754939</v>
          </cell>
          <cell r="U254">
            <v>127.39714265649501</v>
          </cell>
        </row>
        <row r="255">
          <cell r="E255">
            <v>77.13798282709169</v>
          </cell>
          <cell r="F255">
            <v>77.13798282709169</v>
          </cell>
          <cell r="G255">
            <v>77.061561537074653</v>
          </cell>
          <cell r="H255">
            <v>76.286383589716593</v>
          </cell>
          <cell r="I255">
            <v>75.522661085136605</v>
          </cell>
          <cell r="J255">
            <v>71.537890454374903</v>
          </cell>
          <cell r="K255">
            <v>82.872172890056774</v>
          </cell>
          <cell r="L255">
            <v>92.5480262341745</v>
          </cell>
          <cell r="M255">
            <v>99.723156397315648</v>
          </cell>
          <cell r="N255">
            <v>107.43386376159138</v>
          </cell>
          <cell r="O255">
            <v>115.48788709356702</v>
          </cell>
          <cell r="P255">
            <v>120.09695233143293</v>
          </cell>
          <cell r="Q255">
            <v>124.6324466957862</v>
          </cell>
          <cell r="R255">
            <v>127.77742198840416</v>
          </cell>
          <cell r="S255">
            <v>129.74804100745405</v>
          </cell>
          <cell r="T255">
            <v>131.47325859206197</v>
          </cell>
          <cell r="U255">
            <v>133.30119983895023</v>
          </cell>
        </row>
        <row r="256">
          <cell r="E256">
            <v>77.13798282709169</v>
          </cell>
          <cell r="F256">
            <v>77.13798282709169</v>
          </cell>
          <cell r="G256">
            <v>73.125633133529277</v>
          </cell>
          <cell r="H256">
            <v>73.125633133529277</v>
          </cell>
          <cell r="I256">
            <v>69.800008460116118</v>
          </cell>
          <cell r="J256">
            <v>68.755664416375396</v>
          </cell>
          <cell r="K256">
            <v>82.48018997072559</v>
          </cell>
          <cell r="L256">
            <v>91.703790064348894</v>
          </cell>
          <cell r="M256">
            <v>101.36092473821354</v>
          </cell>
          <cell r="N256">
            <v>109.59152530548013</v>
          </cell>
          <cell r="O256">
            <v>119.08314586391229</v>
          </cell>
          <cell r="P256">
            <v>124.15733922808658</v>
          </cell>
          <cell r="Q256">
            <v>128.58459939508799</v>
          </cell>
          <cell r="R256">
            <v>132.26700088969667</v>
          </cell>
          <cell r="S256">
            <v>134.94294089355398</v>
          </cell>
          <cell r="T256">
            <v>136.77227339071575</v>
          </cell>
          <cell r="U256">
            <v>138.90774330647167</v>
          </cell>
        </row>
        <row r="257">
          <cell r="E257">
            <v>77.13798282709169</v>
          </cell>
          <cell r="F257">
            <v>77.13798282709169</v>
          </cell>
          <cell r="G257">
            <v>73.687508912950918</v>
          </cell>
          <cell r="H257">
            <v>71.838206239853491</v>
          </cell>
          <cell r="I257">
            <v>71.838206239853491</v>
          </cell>
          <cell r="J257">
            <v>71.838206239853491</v>
          </cell>
          <cell r="K257">
            <v>80.050173397448717</v>
          </cell>
          <cell r="L257">
            <v>89.40591838313793</v>
          </cell>
          <cell r="M257">
            <v>97.713644426418782</v>
          </cell>
          <cell r="N257">
            <v>103.93959253482055</v>
          </cell>
          <cell r="O257">
            <v>111.51875242018936</v>
          </cell>
          <cell r="P257">
            <v>117.41334378994429</v>
          </cell>
          <cell r="Q257">
            <v>123.64947532224001</v>
          </cell>
          <cell r="R257">
            <v>126.84796970501321</v>
          </cell>
          <cell r="S257">
            <v>128.67545375514413</v>
          </cell>
          <cell r="T257">
            <v>131.13948031194343</v>
          </cell>
          <cell r="U257">
            <v>133.58653280664387</v>
          </cell>
        </row>
        <row r="258">
          <cell r="E258">
            <v>77.13798282709169</v>
          </cell>
          <cell r="F258">
            <v>77.13798282709169</v>
          </cell>
          <cell r="G258">
            <v>72.74037772084661</v>
          </cell>
          <cell r="H258">
            <v>72.74037772084661</v>
          </cell>
          <cell r="I258">
            <v>72.74037772084661</v>
          </cell>
          <cell r="J258">
            <v>70.780629007534131</v>
          </cell>
          <cell r="K258">
            <v>81.110725716237923</v>
          </cell>
          <cell r="L258">
            <v>93.242244152389304</v>
          </cell>
          <cell r="M258">
            <v>100.29642398608726</v>
          </cell>
          <cell r="N258">
            <v>108.93966395105942</v>
          </cell>
          <cell r="O258">
            <v>116.86341848816319</v>
          </cell>
          <cell r="P258">
            <v>123.50723901679952</v>
          </cell>
          <cell r="Q258">
            <v>126.08422228150437</v>
          </cell>
          <cell r="R258">
            <v>129.6213437007128</v>
          </cell>
          <cell r="S258">
            <v>132.63458811130553</v>
          </cell>
          <cell r="T258">
            <v>135.54902720583112</v>
          </cell>
          <cell r="U258">
            <v>137.87604686065794</v>
          </cell>
        </row>
        <row r="259">
          <cell r="E259">
            <v>77.13798282709169</v>
          </cell>
          <cell r="F259">
            <v>77.13798282709169</v>
          </cell>
          <cell r="G259">
            <v>72.402055187570156</v>
          </cell>
          <cell r="H259">
            <v>72.402055187570156</v>
          </cell>
          <cell r="I259">
            <v>72.402055187570156</v>
          </cell>
          <cell r="J259">
            <v>72.402055187570156</v>
          </cell>
          <cell r="K259">
            <v>82.556262146264061</v>
          </cell>
          <cell r="L259">
            <v>89.954583675260366</v>
          </cell>
          <cell r="M259">
            <v>97.662329671833291</v>
          </cell>
          <cell r="N259">
            <v>105.33212122848565</v>
          </cell>
          <cell r="O259">
            <v>113.07194987961336</v>
          </cell>
          <cell r="P259">
            <v>117.65533824109608</v>
          </cell>
          <cell r="Q259">
            <v>120.64143242196054</v>
          </cell>
          <cell r="R259">
            <v>123.03175782592761</v>
          </cell>
          <cell r="S259">
            <v>124.65845648695992</v>
          </cell>
          <cell r="T259">
            <v>126.54701411732677</v>
          </cell>
          <cell r="U259">
            <v>127.89329026023159</v>
          </cell>
        </row>
        <row r="260">
          <cell r="E260">
            <v>77.115027382836601</v>
          </cell>
          <cell r="F260">
            <v>77.115027382836601</v>
          </cell>
          <cell r="G260">
            <v>74.556880471508364</v>
          </cell>
          <cell r="H260">
            <v>71.356838932616611</v>
          </cell>
          <cell r="I260">
            <v>73.035094908702376</v>
          </cell>
          <cell r="J260">
            <v>72.773912126966366</v>
          </cell>
          <cell r="K260">
            <v>84.179877927194596</v>
          </cell>
          <cell r="L260">
            <v>94.263736667536492</v>
          </cell>
          <cell r="M260">
            <v>104.41676086829293</v>
          </cell>
          <cell r="N260">
            <v>114.79891123004934</v>
          </cell>
          <cell r="O260">
            <v>120.71480794608927</v>
          </cell>
          <cell r="P260">
            <v>125.37021433464005</v>
          </cell>
          <cell r="Q260">
            <v>128.2144322091126</v>
          </cell>
          <cell r="R260">
            <v>130.19577429555704</v>
          </cell>
          <cell r="S260">
            <v>131.47720194487786</v>
          </cell>
          <cell r="T260">
            <v>132.17765691968538</v>
          </cell>
          <cell r="U260">
            <v>132.62239762536123</v>
          </cell>
        </row>
        <row r="261">
          <cell r="E261">
            <v>77.13798282709169</v>
          </cell>
          <cell r="F261">
            <v>77.13798282709169</v>
          </cell>
          <cell r="G261">
            <v>70.947158933879479</v>
          </cell>
          <cell r="H261">
            <v>70.947158933879479</v>
          </cell>
          <cell r="I261">
            <v>69.24604922221647</v>
          </cell>
          <cell r="J261">
            <v>68.248328862721451</v>
          </cell>
          <cell r="K261">
            <v>79.128269299667366</v>
          </cell>
          <cell r="L261">
            <v>89.20137578447013</v>
          </cell>
          <cell r="M261">
            <v>95.710899744114457</v>
          </cell>
          <cell r="N261">
            <v>101.15658183527817</v>
          </cell>
          <cell r="O261">
            <v>106.8040451736745</v>
          </cell>
          <cell r="P261">
            <v>109.6706763923538</v>
          </cell>
          <cell r="Q261">
            <v>111.32386686711268</v>
          </cell>
          <cell r="R261">
            <v>112.50955700215505</v>
          </cell>
          <cell r="S261">
            <v>112.81856931323269</v>
          </cell>
          <cell r="T261">
            <v>112.81856931323269</v>
          </cell>
          <cell r="U261">
            <v>112.81856931323269</v>
          </cell>
        </row>
        <row r="262">
          <cell r="E262">
            <v>77.13798282709169</v>
          </cell>
          <cell r="F262">
            <v>77.13798282709169</v>
          </cell>
          <cell r="G262">
            <v>71.430906046398093</v>
          </cell>
          <cell r="H262">
            <v>71.430906046398093</v>
          </cell>
          <cell r="I262">
            <v>71.430906046398093</v>
          </cell>
          <cell r="J262">
            <v>71.430906046398093</v>
          </cell>
          <cell r="K262">
            <v>81.476959136192391</v>
          </cell>
          <cell r="L262">
            <v>89.540341741790186</v>
          </cell>
          <cell r="M262">
            <v>97.769527906740436</v>
          </cell>
          <cell r="N262">
            <v>104.75648145890487</v>
          </cell>
          <cell r="O262">
            <v>110.44467770517738</v>
          </cell>
          <cell r="P262">
            <v>114.87127932698357</v>
          </cell>
          <cell r="Q262">
            <v>116.97576513865924</v>
          </cell>
          <cell r="R262">
            <v>118.80493212327714</v>
          </cell>
          <cell r="S262">
            <v>120.67941521914804</v>
          </cell>
          <cell r="T262">
            <v>121.1788355657488</v>
          </cell>
          <cell r="U262">
            <v>121.28110114461637</v>
          </cell>
        </row>
        <row r="263">
          <cell r="E263">
            <v>77.115027382836601</v>
          </cell>
          <cell r="F263">
            <v>77.115027382836601</v>
          </cell>
          <cell r="G263">
            <v>70.835313257207844</v>
          </cell>
          <cell r="H263">
            <v>70.835313257207844</v>
          </cell>
          <cell r="I263">
            <v>70.835313257207844</v>
          </cell>
          <cell r="J263">
            <v>70.616800716796462</v>
          </cell>
          <cell r="K263">
            <v>81.184330976088077</v>
          </cell>
          <cell r="L263">
            <v>85.528159119235937</v>
          </cell>
          <cell r="M263">
            <v>89.15119061396328</v>
          </cell>
          <cell r="N263">
            <v>95.819184333861045</v>
          </cell>
          <cell r="O263">
            <v>103.3562675295728</v>
          </cell>
          <cell r="P263">
            <v>107.96835693297702</v>
          </cell>
          <cell r="Q263">
            <v>111.06077559600672</v>
          </cell>
          <cell r="R263">
            <v>113.79942572759005</v>
          </cell>
          <cell r="S263">
            <v>116.01379007309929</v>
          </cell>
          <cell r="T263">
            <v>117.97234929652883</v>
          </cell>
          <cell r="U263">
            <v>120.17683903731782</v>
          </cell>
        </row>
        <row r="264">
          <cell r="E264">
            <v>77.13798282709169</v>
          </cell>
          <cell r="F264">
            <v>77.13798282709169</v>
          </cell>
          <cell r="G264">
            <v>71.242029613775458</v>
          </cell>
          <cell r="H264">
            <v>71.242029613775458</v>
          </cell>
          <cell r="I264">
            <v>66.649084378744107</v>
          </cell>
          <cell r="J264">
            <v>71.777015880959695</v>
          </cell>
          <cell r="K264">
            <v>81.281958486767977</v>
          </cell>
          <cell r="L264">
            <v>86.293104775223341</v>
          </cell>
          <cell r="M264">
            <v>92.657382861635753</v>
          </cell>
          <cell r="N264">
            <v>98.981122601841832</v>
          </cell>
          <cell r="O264">
            <v>104.85775968989917</v>
          </cell>
          <cell r="P264">
            <v>108.78326691890115</v>
          </cell>
          <cell r="Q264">
            <v>111.41319675638266</v>
          </cell>
          <cell r="R264">
            <v>113.50466682040818</v>
          </cell>
          <cell r="S264">
            <v>115.16615518448194</v>
          </cell>
          <cell r="T264">
            <v>116.11291395364972</v>
          </cell>
          <cell r="U264">
            <v>117.22140956018255</v>
          </cell>
        </row>
        <row r="265">
          <cell r="E265">
            <v>77.13798282709169</v>
          </cell>
          <cell r="F265">
            <v>77.13798282709169</v>
          </cell>
          <cell r="G265">
            <v>73.338709228485598</v>
          </cell>
          <cell r="H265">
            <v>73.338709228485598</v>
          </cell>
          <cell r="I265">
            <v>70.272921562031868</v>
          </cell>
          <cell r="J265">
            <v>71.496380326597048</v>
          </cell>
          <cell r="K265">
            <v>84.015890035458341</v>
          </cell>
          <cell r="L265">
            <v>92.487300766239741</v>
          </cell>
          <cell r="M265">
            <v>101.46522574212507</v>
          </cell>
          <cell r="N265">
            <v>112.02528613338583</v>
          </cell>
          <cell r="O265">
            <v>120.86275449762279</v>
          </cell>
          <cell r="P265">
            <v>125.82947641144163</v>
          </cell>
          <cell r="Q265">
            <v>129.81557887612769</v>
          </cell>
          <cell r="R265">
            <v>132.6421973540956</v>
          </cell>
          <cell r="S265">
            <v>135.51525851118848</v>
          </cell>
          <cell r="T265">
            <v>137.84213774932076</v>
          </cell>
          <cell r="U265">
            <v>139.54737488824139</v>
          </cell>
        </row>
        <row r="266">
          <cell r="E266">
            <v>77.115027382836601</v>
          </cell>
          <cell r="F266">
            <v>77.115027382836601</v>
          </cell>
          <cell r="G266">
            <v>72.852612948120978</v>
          </cell>
          <cell r="H266">
            <v>72.783484503754707</v>
          </cell>
          <cell r="I266">
            <v>72.783484503754707</v>
          </cell>
          <cell r="J266">
            <v>70.011345576073481</v>
          </cell>
          <cell r="K266">
            <v>79.168649859918702</v>
          </cell>
          <cell r="L266">
            <v>90.940762000397896</v>
          </cell>
          <cell r="M266">
            <v>100.49400110049376</v>
          </cell>
          <cell r="N266">
            <v>107.93271974434347</v>
          </cell>
          <cell r="O266">
            <v>117.83025074557942</v>
          </cell>
          <cell r="P266">
            <v>124.76783859050694</v>
          </cell>
          <cell r="Q266">
            <v>131.82115990467764</v>
          </cell>
          <cell r="R266">
            <v>135.09899619623059</v>
          </cell>
          <cell r="S266">
            <v>138.35171927692818</v>
          </cell>
          <cell r="T266">
            <v>139.83389221353158</v>
          </cell>
          <cell r="U266">
            <v>139.83389221353158</v>
          </cell>
        </row>
        <row r="267">
          <cell r="E267">
            <v>77.13798282709169</v>
          </cell>
          <cell r="F267">
            <v>77.13798282709169</v>
          </cell>
          <cell r="G267">
            <v>74.875743316650443</v>
          </cell>
          <cell r="H267">
            <v>74.875743316650443</v>
          </cell>
          <cell r="I267">
            <v>74.875743316650443</v>
          </cell>
          <cell r="J267">
            <v>69.441328276151808</v>
          </cell>
          <cell r="K267">
            <v>80.616156392486346</v>
          </cell>
          <cell r="L267">
            <v>90.167593455756872</v>
          </cell>
          <cell r="M267">
            <v>97.808928013470037</v>
          </cell>
          <cell r="N267">
            <v>106.30931156525709</v>
          </cell>
          <cell r="O267">
            <v>112.98830045945546</v>
          </cell>
          <cell r="P267">
            <v>117.74493794746112</v>
          </cell>
          <cell r="Q267">
            <v>121.29408977651975</v>
          </cell>
          <cell r="R267">
            <v>124.19455899777832</v>
          </cell>
          <cell r="S267">
            <v>126.43269607087673</v>
          </cell>
          <cell r="T267">
            <v>128.06589040917103</v>
          </cell>
          <cell r="U267">
            <v>129.29089251706208</v>
          </cell>
        </row>
        <row r="268">
          <cell r="E268">
            <v>77.13798282709169</v>
          </cell>
          <cell r="F268">
            <v>77.13798282709169</v>
          </cell>
          <cell r="G268">
            <v>71.344913671518484</v>
          </cell>
          <cell r="H268">
            <v>70.426409802372874</v>
          </cell>
          <cell r="I268">
            <v>66.521272795580757</v>
          </cell>
          <cell r="J268">
            <v>67.384087489053428</v>
          </cell>
          <cell r="K268">
            <v>79.585910033126581</v>
          </cell>
          <cell r="L268">
            <v>89.006389808457101</v>
          </cell>
          <cell r="M268">
            <v>99.172416422864345</v>
          </cell>
          <cell r="N268">
            <v>108.21088144248596</v>
          </cell>
          <cell r="O268">
            <v>112.20600671785718</v>
          </cell>
          <cell r="P268">
            <v>115.81233802742294</v>
          </cell>
          <cell r="Q268">
            <v>118.61543103785328</v>
          </cell>
          <cell r="R268">
            <v>120.69369482682752</v>
          </cell>
          <cell r="S268">
            <v>121.66110356091788</v>
          </cell>
          <cell r="T268">
            <v>121.87036345874924</v>
          </cell>
          <cell r="U268">
            <v>121.87036345874924</v>
          </cell>
        </row>
        <row r="269">
          <cell r="E269">
            <v>77.13798282709169</v>
          </cell>
          <cell r="F269">
            <v>77.13798282709169</v>
          </cell>
          <cell r="G269">
            <v>72.994565104270848</v>
          </cell>
          <cell r="H269">
            <v>72.994565104270848</v>
          </cell>
          <cell r="I269">
            <v>72.994565104270848</v>
          </cell>
          <cell r="J269">
            <v>69.051093428875376</v>
          </cell>
          <cell r="K269">
            <v>78.826421386991015</v>
          </cell>
          <cell r="L269">
            <v>86.719008589541858</v>
          </cell>
          <cell r="M269">
            <v>94.047913953618391</v>
          </cell>
          <cell r="N269">
            <v>102.26485428237811</v>
          </cell>
          <cell r="O269">
            <v>109.34242379314924</v>
          </cell>
          <cell r="P269">
            <v>113.39122251754257</v>
          </cell>
          <cell r="Q269">
            <v>115.71062556306066</v>
          </cell>
          <cell r="R269">
            <v>117.76838092068915</v>
          </cell>
          <cell r="S269">
            <v>118.96070995140141</v>
          </cell>
          <cell r="T269">
            <v>119.57611048472887</v>
          </cell>
          <cell r="U269">
            <v>119.84781106664643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75.430003565369233</v>
          </cell>
          <cell r="I270">
            <v>75.430003565369233</v>
          </cell>
          <cell r="J270">
            <v>75.430003565369233</v>
          </cell>
          <cell r="K270">
            <v>87.010744569138836</v>
          </cell>
          <cell r="L270">
            <v>96.716577432876079</v>
          </cell>
          <cell r="M270">
            <v>106.91012616797073</v>
          </cell>
          <cell r="N270">
            <v>116.73281000658061</v>
          </cell>
          <cell r="O270">
            <v>124.14187199085541</v>
          </cell>
          <cell r="P270">
            <v>128.75598853617797</v>
          </cell>
          <cell r="Q270">
            <v>132.01522518430573</v>
          </cell>
          <cell r="R270">
            <v>134.43835491250289</v>
          </cell>
          <cell r="S270">
            <v>136.36739029042178</v>
          </cell>
          <cell r="T270">
            <v>137.74140729339931</v>
          </cell>
          <cell r="U270">
            <v>138.68237784404582</v>
          </cell>
        </row>
        <row r="271">
          <cell r="E271">
            <v>77.13798282709169</v>
          </cell>
          <cell r="F271">
            <v>77.13798282709169</v>
          </cell>
          <cell r="G271">
            <v>74.197186369628952</v>
          </cell>
          <cell r="H271">
            <v>69.076303674044738</v>
          </cell>
          <cell r="I271">
            <v>66.292543240288808</v>
          </cell>
          <cell r="J271">
            <v>72.540418715303389</v>
          </cell>
          <cell r="K271">
            <v>84.557524916291968</v>
          </cell>
          <cell r="L271">
            <v>94.007564513594232</v>
          </cell>
          <cell r="M271">
            <v>101.22418066996194</v>
          </cell>
          <cell r="N271">
            <v>111.69938152754281</v>
          </cell>
          <cell r="O271">
            <v>118.26718928573891</v>
          </cell>
          <cell r="P271">
            <v>122.63378889105621</v>
          </cell>
          <cell r="Q271">
            <v>127.06853377928695</v>
          </cell>
          <cell r="R271">
            <v>130.14196438539534</v>
          </cell>
          <cell r="S271">
            <v>132.84617118387004</v>
          </cell>
          <cell r="T271">
            <v>135.02949412270451</v>
          </cell>
          <cell r="U271">
            <v>136.8608340808139</v>
          </cell>
        </row>
        <row r="272">
          <cell r="E272">
            <v>77.13798282709169</v>
          </cell>
          <cell r="F272">
            <v>77.13798282709169</v>
          </cell>
          <cell r="G272">
            <v>76.530169720940563</v>
          </cell>
          <cell r="H272">
            <v>72.208497371715509</v>
          </cell>
          <cell r="I272">
            <v>71.172828074896557</v>
          </cell>
          <cell r="J272">
            <v>70.21676712648545</v>
          </cell>
          <cell r="K272">
            <v>82.047937573740029</v>
          </cell>
          <cell r="L272">
            <v>91.217859115799243</v>
          </cell>
          <cell r="M272">
            <v>100.34485777517979</v>
          </cell>
          <cell r="N272">
            <v>110.93973516933863</v>
          </cell>
          <cell r="O272">
            <v>116.64829377499467</v>
          </cell>
          <cell r="P272">
            <v>121.3645214760223</v>
          </cell>
          <cell r="Q272">
            <v>124.70873814556015</v>
          </cell>
          <cell r="R272">
            <v>127.78288938520497</v>
          </cell>
          <cell r="S272">
            <v>129.85548286694436</v>
          </cell>
          <cell r="T272">
            <v>131.39660029947959</v>
          </cell>
          <cell r="U272">
            <v>132.70617613945046</v>
          </cell>
        </row>
        <row r="273">
          <cell r="E273">
            <v>77.13798282709169</v>
          </cell>
          <cell r="F273">
            <v>77.13798282709169</v>
          </cell>
          <cell r="G273">
            <v>73.879242850078057</v>
          </cell>
          <cell r="H273">
            <v>71.706406044075152</v>
          </cell>
          <cell r="I273">
            <v>68.10338194911418</v>
          </cell>
          <cell r="J273">
            <v>68.10338194911418</v>
          </cell>
          <cell r="K273">
            <v>79.723445549639749</v>
          </cell>
          <cell r="L273">
            <v>89.741739438034983</v>
          </cell>
          <cell r="M273">
            <v>100.77804308057004</v>
          </cell>
          <cell r="N273">
            <v>111.93234608221552</v>
          </cell>
          <cell r="O273">
            <v>117.60744925238174</v>
          </cell>
          <cell r="P273">
            <v>121.82557143985557</v>
          </cell>
          <cell r="Q273">
            <v>124.9341462667104</v>
          </cell>
          <cell r="R273">
            <v>127.67381962799551</v>
          </cell>
          <cell r="S273">
            <v>129.87127993942107</v>
          </cell>
          <cell r="T273">
            <v>131.60620497290711</v>
          </cell>
          <cell r="U273">
            <v>133.3653292626841</v>
          </cell>
        </row>
        <row r="274">
          <cell r="E274">
            <v>77.13798282709169</v>
          </cell>
          <cell r="F274">
            <v>77.13798282709169</v>
          </cell>
          <cell r="G274">
            <v>72.461742600557358</v>
          </cell>
          <cell r="H274">
            <v>72.461742600557358</v>
          </cell>
          <cell r="I274">
            <v>72.461742600557358</v>
          </cell>
          <cell r="J274">
            <v>67.811227775735787</v>
          </cell>
          <cell r="K274">
            <v>78.800128827841064</v>
          </cell>
          <cell r="L274">
            <v>89.821648632052415</v>
          </cell>
          <cell r="M274">
            <v>98.985025026097475</v>
          </cell>
          <cell r="N274">
            <v>105.37837089091393</v>
          </cell>
          <cell r="O274">
            <v>116.50698176298448</v>
          </cell>
          <cell r="P274">
            <v>121.93956308066723</v>
          </cell>
          <cell r="Q274">
            <v>125.53363990537709</v>
          </cell>
          <cell r="R274">
            <v>128.55990895801074</v>
          </cell>
          <cell r="S274">
            <v>130.61852725627239</v>
          </cell>
          <cell r="T274">
            <v>131.63617268506042</v>
          </cell>
          <cell r="U274">
            <v>133.11814354273179</v>
          </cell>
        </row>
        <row r="275">
          <cell r="E275">
            <v>77.13798282709169</v>
          </cell>
          <cell r="F275">
            <v>77.13798282709169</v>
          </cell>
          <cell r="G275">
            <v>71.565251241831689</v>
          </cell>
          <cell r="H275">
            <v>71.565251241831689</v>
          </cell>
          <cell r="I275">
            <v>71.565251241831689</v>
          </cell>
          <cell r="J275">
            <v>75.856544532574631</v>
          </cell>
          <cell r="K275">
            <v>75.856544532574631</v>
          </cell>
          <cell r="L275">
            <v>81.964764867441673</v>
          </cell>
          <cell r="M275">
            <v>88.525791089648834</v>
          </cell>
          <cell r="N275">
            <v>95.946011608825799</v>
          </cell>
          <cell r="O275">
            <v>102.17012013230141</v>
          </cell>
          <cell r="P275">
            <v>108.50724625685466</v>
          </cell>
          <cell r="Q275">
            <v>112.60516041471605</v>
          </cell>
          <cell r="R275">
            <v>114.77404376755928</v>
          </cell>
          <cell r="S275">
            <v>115.94427830836891</v>
          </cell>
          <cell r="T275">
            <v>117.22007731486491</v>
          </cell>
          <cell r="U275">
            <v>117.29649533032757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72.314579245904355</v>
          </cell>
          <cell r="I276">
            <v>72.314579245904355</v>
          </cell>
          <cell r="J276">
            <v>72.50575299007545</v>
          </cell>
          <cell r="K276">
            <v>83.513997822023612</v>
          </cell>
          <cell r="L276">
            <v>95.717852441663652</v>
          </cell>
          <cell r="M276">
            <v>105.28275816207432</v>
          </cell>
          <cell r="N276">
            <v>114.74378665983807</v>
          </cell>
          <cell r="O276">
            <v>125.36307704705983</v>
          </cell>
          <cell r="P276">
            <v>132.35497945347163</v>
          </cell>
          <cell r="Q276">
            <v>136.72702843853349</v>
          </cell>
          <cell r="R276">
            <v>140.36559328439873</v>
          </cell>
          <cell r="S276">
            <v>142.89615741752755</v>
          </cell>
          <cell r="T276">
            <v>145.15337546227263</v>
          </cell>
          <cell r="U276">
            <v>146.57093007798812</v>
          </cell>
        </row>
        <row r="277">
          <cell r="E277">
            <v>77.13798282709169</v>
          </cell>
          <cell r="F277">
            <v>77.13798282709169</v>
          </cell>
          <cell r="G277">
            <v>71.7073197657474</v>
          </cell>
          <cell r="H277">
            <v>71.7073197657474</v>
          </cell>
          <cell r="I277">
            <v>72.202625729076701</v>
          </cell>
          <cell r="J277">
            <v>67.159343090370371</v>
          </cell>
          <cell r="K277">
            <v>79.65015123243812</v>
          </cell>
          <cell r="L277">
            <v>89.851927365156243</v>
          </cell>
          <cell r="M277">
            <v>97.33325167299472</v>
          </cell>
          <cell r="N277">
            <v>105.91150758663932</v>
          </cell>
          <cell r="O277">
            <v>112.0970283587567</v>
          </cell>
          <cell r="P277">
            <v>115.91286399418868</v>
          </cell>
          <cell r="Q277">
            <v>118.19871114769693</v>
          </cell>
          <cell r="R277">
            <v>119.26392341175175</v>
          </cell>
          <cell r="S277">
            <v>121.10745086374909</v>
          </cell>
          <cell r="T277">
            <v>122.06566358247609</v>
          </cell>
          <cell r="U277">
            <v>122.06566358247609</v>
          </cell>
        </row>
        <row r="278">
          <cell r="E278">
            <v>77.13798282709169</v>
          </cell>
          <cell r="F278">
            <v>77.13798282709169</v>
          </cell>
          <cell r="G278">
            <v>74.388952457567441</v>
          </cell>
          <cell r="H278">
            <v>71.949195018801703</v>
          </cell>
          <cell r="I278">
            <v>71.949195018801703</v>
          </cell>
          <cell r="J278">
            <v>71.949195018801703</v>
          </cell>
          <cell r="K278">
            <v>79.232922093579887</v>
          </cell>
          <cell r="L278">
            <v>87.292960768731803</v>
          </cell>
          <cell r="M278">
            <v>96.574609568313178</v>
          </cell>
          <cell r="N278">
            <v>102.68124972216255</v>
          </cell>
          <cell r="O278">
            <v>108.67425412070668</v>
          </cell>
          <cell r="P278">
            <v>113.01322016278642</v>
          </cell>
          <cell r="Q278">
            <v>118.52881905242532</v>
          </cell>
          <cell r="R278">
            <v>121.96261185458307</v>
          </cell>
          <cell r="S278">
            <v>123.80655333865181</v>
          </cell>
          <cell r="T278">
            <v>124.55329799604166</v>
          </cell>
          <cell r="U278">
            <v>126.92772676764746</v>
          </cell>
        </row>
        <row r="279">
          <cell r="E279">
            <v>77.13798282709169</v>
          </cell>
          <cell r="F279">
            <v>77.13798282709169</v>
          </cell>
          <cell r="G279">
            <v>75.855864917032747</v>
          </cell>
          <cell r="H279">
            <v>72.797419924418605</v>
          </cell>
          <cell r="I279">
            <v>71.903643416356232</v>
          </cell>
          <cell r="J279">
            <v>71.903643416356232</v>
          </cell>
          <cell r="K279">
            <v>82.818214966779379</v>
          </cell>
          <cell r="L279">
            <v>93.449050045894452</v>
          </cell>
          <cell r="M279">
            <v>102.38665648458159</v>
          </cell>
          <cell r="N279">
            <v>112.51547095322584</v>
          </cell>
          <cell r="O279">
            <v>118.82913264018661</v>
          </cell>
          <cell r="P279">
            <v>123.4715131708419</v>
          </cell>
          <cell r="Q279">
            <v>127.51647576849277</v>
          </cell>
          <cell r="R279">
            <v>131.10421401657865</v>
          </cell>
          <cell r="S279">
            <v>134.58615182853723</v>
          </cell>
          <cell r="T279">
            <v>136.53440391082336</v>
          </cell>
          <cell r="U279">
            <v>137.80400712884762</v>
          </cell>
        </row>
        <row r="280">
          <cell r="E280">
            <v>77.13798282709169</v>
          </cell>
          <cell r="F280">
            <v>77.13798282709169</v>
          </cell>
          <cell r="G280">
            <v>74.62498557514229</v>
          </cell>
          <cell r="H280">
            <v>74.62498557514229</v>
          </cell>
          <cell r="I280">
            <v>74.517859204234028</v>
          </cell>
          <cell r="J280">
            <v>71.036343394041054</v>
          </cell>
          <cell r="K280">
            <v>82.204507909376062</v>
          </cell>
          <cell r="L280">
            <v>94.617134687373422</v>
          </cell>
          <cell r="M280">
            <v>103.87117571590268</v>
          </cell>
          <cell r="N280">
            <v>117.77742023688189</v>
          </cell>
          <cell r="O280">
            <v>124.88304308851646</v>
          </cell>
          <cell r="P280">
            <v>130.32937257451536</v>
          </cell>
          <cell r="Q280">
            <v>134.82973838311477</v>
          </cell>
          <cell r="R280">
            <v>138.42621394416832</v>
          </cell>
          <cell r="S280">
            <v>141.04618607730256</v>
          </cell>
          <cell r="T280">
            <v>143.20098910979911</v>
          </cell>
          <cell r="U280">
            <v>145.32798608624174</v>
          </cell>
        </row>
        <row r="281">
          <cell r="E281">
            <v>77.13798282709169</v>
          </cell>
          <cell r="F281">
            <v>77.13798282709169</v>
          </cell>
          <cell r="G281">
            <v>75.182132804564404</v>
          </cell>
          <cell r="H281">
            <v>74.582449774222894</v>
          </cell>
          <cell r="I281">
            <v>74.582449774222894</v>
          </cell>
          <cell r="J281">
            <v>69.382424826769991</v>
          </cell>
          <cell r="K281">
            <v>78.48830473340675</v>
          </cell>
          <cell r="L281">
            <v>87.563159047187753</v>
          </cell>
          <cell r="M281">
            <v>96.005515173346012</v>
          </cell>
          <cell r="N281">
            <v>103.83845037431443</v>
          </cell>
          <cell r="O281">
            <v>111.94036375989189</v>
          </cell>
          <cell r="P281">
            <v>116.44956710567081</v>
          </cell>
          <cell r="Q281">
            <v>120.58911215324311</v>
          </cell>
          <cell r="R281">
            <v>123.00726118008406</v>
          </cell>
          <cell r="S281">
            <v>124.84291412372824</v>
          </cell>
          <cell r="T281">
            <v>125.89620279818928</v>
          </cell>
          <cell r="U281">
            <v>126.70143752564732</v>
          </cell>
        </row>
        <row r="282">
          <cell r="E282">
            <v>77.13798282709169</v>
          </cell>
          <cell r="F282">
            <v>77.13798282709169</v>
          </cell>
          <cell r="G282">
            <v>73.1095007089164</v>
          </cell>
          <cell r="H282">
            <v>73.1095007089164</v>
          </cell>
          <cell r="I282">
            <v>73.1095007089164</v>
          </cell>
          <cell r="J282">
            <v>69.030497683252165</v>
          </cell>
          <cell r="K282">
            <v>80.775690234388179</v>
          </cell>
          <cell r="L282">
            <v>89.23894170162221</v>
          </cell>
          <cell r="M282">
            <v>98.012653789461041</v>
          </cell>
          <cell r="N282">
            <v>106.11969173992794</v>
          </cell>
          <cell r="O282">
            <v>113.95138912383408</v>
          </cell>
          <cell r="P282">
            <v>118.92187917882764</v>
          </cell>
          <cell r="Q282">
            <v>121.86037020712192</v>
          </cell>
          <cell r="R282">
            <v>124.29792884780562</v>
          </cell>
          <cell r="S282">
            <v>125.78822699037055</v>
          </cell>
          <cell r="T282">
            <v>127.20318996342708</v>
          </cell>
          <cell r="U282">
            <v>128.17218454826434</v>
          </cell>
        </row>
        <row r="283">
          <cell r="E283">
            <v>77.13798282709169</v>
          </cell>
          <cell r="F283">
            <v>77.13798282709169</v>
          </cell>
          <cell r="G283">
            <v>72.673298766137748</v>
          </cell>
          <cell r="H283">
            <v>72.38246044761685</v>
          </cell>
          <cell r="I283">
            <v>72.38246044761685</v>
          </cell>
          <cell r="J283">
            <v>71.074547655028141</v>
          </cell>
          <cell r="K283">
            <v>80.211693062924908</v>
          </cell>
          <cell r="L283">
            <v>90.770791153021065</v>
          </cell>
          <cell r="M283">
            <v>99.387159897682366</v>
          </cell>
          <cell r="N283">
            <v>109.02360807020342</v>
          </cell>
          <cell r="O283">
            <v>117.21648790061199</v>
          </cell>
          <cell r="P283">
            <v>121.98830452040504</v>
          </cell>
          <cell r="Q283">
            <v>125.63799549364666</v>
          </cell>
          <cell r="R283">
            <v>128.56195156708674</v>
          </cell>
          <cell r="S283">
            <v>131.27456732248041</v>
          </cell>
          <cell r="T283">
            <v>133.27503882485735</v>
          </cell>
          <cell r="U283">
            <v>134.97885715402921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73.493592264084342</v>
          </cell>
          <cell r="I285">
            <v>73.493592264084342</v>
          </cell>
          <cell r="J285">
            <v>75.115270154258297</v>
          </cell>
          <cell r="K285">
            <v>80.197785935776409</v>
          </cell>
          <cell r="L285">
            <v>88.908556881614956</v>
          </cell>
          <cell r="M285">
            <v>97.526694607413191</v>
          </cell>
          <cell r="N285">
            <v>105.04681164111217</v>
          </cell>
          <cell r="O285">
            <v>112.90292593459854</v>
          </cell>
          <cell r="P285">
            <v>118.07231276592411</v>
          </cell>
          <cell r="Q285">
            <v>123.55196110607501</v>
          </cell>
          <cell r="R285">
            <v>126.89786484316885</v>
          </cell>
          <cell r="S285">
            <v>130.27328221900771</v>
          </cell>
          <cell r="T285">
            <v>132.50543014182617</v>
          </cell>
          <cell r="U285">
            <v>135.58557899218715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74.602990336888297</v>
          </cell>
          <cell r="I286">
            <v>74.602990336888297</v>
          </cell>
          <cell r="J286">
            <v>67.05238731505834</v>
          </cell>
          <cell r="K286">
            <v>77.364802115423416</v>
          </cell>
          <cell r="L286">
            <v>85.317888759809563</v>
          </cell>
          <cell r="M286">
            <v>92.203703290644711</v>
          </cell>
          <cell r="N286">
            <v>98.671681816849713</v>
          </cell>
          <cell r="O286">
            <v>104.14221555471023</v>
          </cell>
          <cell r="P286">
            <v>107.28513544694006</v>
          </cell>
          <cell r="Q286">
            <v>109.48167847228341</v>
          </cell>
          <cell r="R286">
            <v>111.21775900929775</v>
          </cell>
          <cell r="S286">
            <v>112.86707864631641</v>
          </cell>
          <cell r="T286">
            <v>113.48067166442276</v>
          </cell>
          <cell r="U286">
            <v>113.48067166442276</v>
          </cell>
        </row>
        <row r="287">
          <cell r="E287">
            <v>77.13798282709169</v>
          </cell>
          <cell r="F287">
            <v>77.13798282709169</v>
          </cell>
          <cell r="G287">
            <v>75.300421514172697</v>
          </cell>
          <cell r="H287">
            <v>75.300421514172697</v>
          </cell>
          <cell r="I287">
            <v>71.642334896092905</v>
          </cell>
          <cell r="J287">
            <v>73.936971773226219</v>
          </cell>
          <cell r="K287">
            <v>82.133110557505333</v>
          </cell>
          <cell r="L287">
            <v>90.743411873426425</v>
          </cell>
          <cell r="M287">
            <v>99.690844843141377</v>
          </cell>
          <cell r="N287">
            <v>106.55355110746729</v>
          </cell>
          <cell r="O287">
            <v>111.43532025506759</v>
          </cell>
          <cell r="P287">
            <v>116.55999317299708</v>
          </cell>
          <cell r="Q287">
            <v>119.70112496334208</v>
          </cell>
          <cell r="R287">
            <v>122.66765537992053</v>
          </cell>
          <cell r="S287">
            <v>123.92019173908751</v>
          </cell>
          <cell r="T287">
            <v>124.68147091598578</v>
          </cell>
          <cell r="U287">
            <v>126.53036574717024</v>
          </cell>
        </row>
        <row r="288">
          <cell r="E288">
            <v>77.13798282709169</v>
          </cell>
          <cell r="F288">
            <v>77.13798282709169</v>
          </cell>
          <cell r="G288">
            <v>72.387524024217271</v>
          </cell>
          <cell r="H288">
            <v>72.387524024217271</v>
          </cell>
          <cell r="I288">
            <v>72.054207435071064</v>
          </cell>
          <cell r="J288">
            <v>69.05725396540781</v>
          </cell>
          <cell r="K288">
            <v>80.644555894424215</v>
          </cell>
          <cell r="L288">
            <v>90.993246234717418</v>
          </cell>
          <cell r="M288">
            <v>98.408493644075278</v>
          </cell>
          <cell r="N288">
            <v>107.4165410350529</v>
          </cell>
          <cell r="O288">
            <v>115.88536269497224</v>
          </cell>
          <cell r="P288">
            <v>121.04471672925685</v>
          </cell>
          <cell r="Q288">
            <v>126.10408399159046</v>
          </cell>
          <cell r="R288">
            <v>129.46085642414474</v>
          </cell>
          <cell r="S288">
            <v>131.85326978451781</v>
          </cell>
          <cell r="T288">
            <v>133.88785135586971</v>
          </cell>
          <cell r="U288">
            <v>135.61418783696269</v>
          </cell>
        </row>
        <row r="289">
          <cell r="E289">
            <v>77.115027382836601</v>
          </cell>
          <cell r="F289">
            <v>77.115027382836601</v>
          </cell>
          <cell r="G289">
            <v>74.493197306986431</v>
          </cell>
          <cell r="H289">
            <v>73.846203022672967</v>
          </cell>
          <cell r="I289">
            <v>73.846203022672967</v>
          </cell>
          <cell r="J289">
            <v>66.620099571723969</v>
          </cell>
          <cell r="K289">
            <v>74.94890604137575</v>
          </cell>
          <cell r="L289">
            <v>83.308008725666511</v>
          </cell>
          <cell r="M289">
            <v>88.9401576339434</v>
          </cell>
          <cell r="N289">
            <v>97.035137687973972</v>
          </cell>
          <cell r="O289">
            <v>102.37222456990726</v>
          </cell>
          <cell r="P289">
            <v>104.00156608291972</v>
          </cell>
          <cell r="Q289">
            <v>105.80478210276299</v>
          </cell>
          <cell r="R289">
            <v>106.69080638659088</v>
          </cell>
          <cell r="S289">
            <v>106.69080638659088</v>
          </cell>
          <cell r="T289">
            <v>106.69080638659088</v>
          </cell>
          <cell r="U289">
            <v>106.69080638659088</v>
          </cell>
        </row>
        <row r="290">
          <cell r="E290">
            <v>77.115027382836601</v>
          </cell>
          <cell r="F290">
            <v>77.115027382836601</v>
          </cell>
          <cell r="G290">
            <v>72.83067722384132</v>
          </cell>
          <cell r="H290">
            <v>72.624977819317238</v>
          </cell>
          <cell r="I290">
            <v>72.624977819317238</v>
          </cell>
          <cell r="J290">
            <v>70.086096360524976</v>
          </cell>
          <cell r="K290">
            <v>80.889907648479252</v>
          </cell>
          <cell r="L290">
            <v>90.541553397483298</v>
          </cell>
          <cell r="M290">
            <v>97.806260766581772</v>
          </cell>
          <cell r="N290">
            <v>105.72386163793233</v>
          </cell>
          <cell r="O290">
            <v>113.83406256109619</v>
          </cell>
          <cell r="P290">
            <v>118.09338103038971</v>
          </cell>
          <cell r="Q290">
            <v>121.22905958475403</v>
          </cell>
          <cell r="R290">
            <v>124.86442134616686</v>
          </cell>
          <cell r="S290">
            <v>127.24855748461179</v>
          </cell>
          <cell r="T290">
            <v>128.6755203084748</v>
          </cell>
          <cell r="U290">
            <v>129.74786129442677</v>
          </cell>
        </row>
        <row r="291">
          <cell r="E291">
            <v>77.13798282709169</v>
          </cell>
          <cell r="F291">
            <v>77.13798282709169</v>
          </cell>
          <cell r="G291">
            <v>69.733107895184446</v>
          </cell>
          <cell r="H291">
            <v>69.502126801352048</v>
          </cell>
          <cell r="I291">
            <v>69.502126801352048</v>
          </cell>
          <cell r="J291">
            <v>69.287940052616847</v>
          </cell>
          <cell r="K291">
            <v>81.646388914250124</v>
          </cell>
          <cell r="L291">
            <v>91.693947185123349</v>
          </cell>
          <cell r="M291">
            <v>98.23042516121339</v>
          </cell>
          <cell r="N291">
            <v>107.1419069245991</v>
          </cell>
          <cell r="O291">
            <v>117.54085358909155</v>
          </cell>
          <cell r="P291">
            <v>121.73170071354249</v>
          </cell>
          <cell r="Q291">
            <v>123.53262281246754</v>
          </cell>
          <cell r="R291">
            <v>125.90723773464977</v>
          </cell>
          <cell r="S291">
            <v>128.26353305169533</v>
          </cell>
          <cell r="T291">
            <v>130.90927642191321</v>
          </cell>
          <cell r="U291">
            <v>131.35808315393533</v>
          </cell>
        </row>
        <row r="292">
          <cell r="E292">
            <v>77.115027382836601</v>
          </cell>
          <cell r="F292">
            <v>77.115027382836601</v>
          </cell>
          <cell r="G292">
            <v>71.609701389132354</v>
          </cell>
          <cell r="H292">
            <v>71.609701389132354</v>
          </cell>
          <cell r="I292">
            <v>72.453292458192195</v>
          </cell>
          <cell r="J292">
            <v>67.649884335448149</v>
          </cell>
          <cell r="K292">
            <v>76.373149581070763</v>
          </cell>
          <cell r="L292">
            <v>87.890238238932241</v>
          </cell>
          <cell r="M292">
            <v>95.787496568773278</v>
          </cell>
          <cell r="N292">
            <v>103.82442104075622</v>
          </cell>
          <cell r="O292">
            <v>110.54140677470247</v>
          </cell>
          <cell r="P292">
            <v>115.03232116326173</v>
          </cell>
          <cell r="Q292">
            <v>119.74433937250063</v>
          </cell>
          <cell r="R292">
            <v>122.36294766526784</v>
          </cell>
          <cell r="S292">
            <v>123.83633273534315</v>
          </cell>
          <cell r="T292">
            <v>124.41192462396772</v>
          </cell>
          <cell r="U292">
            <v>124.54674975608184</v>
          </cell>
        </row>
        <row r="293">
          <cell r="E293">
            <v>77.13798282709169</v>
          </cell>
          <cell r="F293">
            <v>77.13798282709169</v>
          </cell>
          <cell r="G293">
            <v>76.814693589176144</v>
          </cell>
          <cell r="H293">
            <v>71.3693688580979</v>
          </cell>
          <cell r="I293">
            <v>71.3693688580979</v>
          </cell>
          <cell r="J293">
            <v>68.65522695349091</v>
          </cell>
          <cell r="K293">
            <v>79.0080959649313</v>
          </cell>
          <cell r="L293">
            <v>88.234179028325883</v>
          </cell>
          <cell r="M293">
            <v>96.105323704432351</v>
          </cell>
          <cell r="N293">
            <v>103.64598369000909</v>
          </cell>
          <cell r="O293">
            <v>110.31334442949735</v>
          </cell>
          <cell r="P293">
            <v>115.90971758309816</v>
          </cell>
          <cell r="Q293">
            <v>119.88144184210466</v>
          </cell>
          <cell r="R293">
            <v>122.43017143364955</v>
          </cell>
          <cell r="S293">
            <v>123.80348411373643</v>
          </cell>
          <cell r="T293">
            <v>124.57315228435021</v>
          </cell>
          <cell r="U293">
            <v>125.07325273125008</v>
          </cell>
        </row>
        <row r="294">
          <cell r="E294">
            <v>77.13798282709169</v>
          </cell>
          <cell r="F294">
            <v>77.13798282709169</v>
          </cell>
          <cell r="G294">
            <v>72.183557154775571</v>
          </cell>
          <cell r="H294">
            <v>72.183557154775571</v>
          </cell>
          <cell r="I294">
            <v>72.183557154775571</v>
          </cell>
          <cell r="J294">
            <v>72.183557154775571</v>
          </cell>
          <cell r="K294">
            <v>81.827054299301309</v>
          </cell>
          <cell r="L294">
            <v>90.81262105851836</v>
          </cell>
          <cell r="M294">
            <v>99.451031861363518</v>
          </cell>
          <cell r="N294">
            <v>108.541378273288</v>
          </cell>
          <cell r="O294">
            <v>120.88317116638136</v>
          </cell>
          <cell r="P294">
            <v>129.40734477597547</v>
          </cell>
          <cell r="Q294">
            <v>134.54075258619238</v>
          </cell>
          <cell r="R294">
            <v>138.00545216507183</v>
          </cell>
          <cell r="S294">
            <v>140.85629255609894</v>
          </cell>
          <cell r="T294">
            <v>143.16273522388633</v>
          </cell>
          <cell r="U294">
            <v>145.22814245960706</v>
          </cell>
        </row>
        <row r="295">
          <cell r="E295">
            <v>77.13798282709169</v>
          </cell>
          <cell r="F295">
            <v>77.13798282709169</v>
          </cell>
          <cell r="G295">
            <v>72.251998507800167</v>
          </cell>
          <cell r="H295">
            <v>72.251998507800167</v>
          </cell>
          <cell r="I295">
            <v>71.471150574240596</v>
          </cell>
          <cell r="J295">
            <v>70.905877024021194</v>
          </cell>
          <cell r="K295">
            <v>82.016886085189213</v>
          </cell>
          <cell r="L295">
            <v>94.178154961165347</v>
          </cell>
          <cell r="M295">
            <v>104.16168945198295</v>
          </cell>
          <cell r="N295">
            <v>114.07992148059631</v>
          </cell>
          <cell r="O295">
            <v>121.55605855404934</v>
          </cell>
          <cell r="P295">
            <v>125.87933162099374</v>
          </cell>
          <cell r="Q295">
            <v>130.2415122993925</v>
          </cell>
          <cell r="R295">
            <v>133.57022156920868</v>
          </cell>
          <cell r="S295">
            <v>136.4195304355691</v>
          </cell>
          <cell r="T295">
            <v>138.61492286719775</v>
          </cell>
          <cell r="U295">
            <v>140.36312156314617</v>
          </cell>
        </row>
        <row r="296">
          <cell r="E296">
            <v>77.13798282709169</v>
          </cell>
          <cell r="F296">
            <v>77.13798282709169</v>
          </cell>
          <cell r="G296">
            <v>73.092672397255953</v>
          </cell>
          <cell r="H296">
            <v>70.832913065839321</v>
          </cell>
          <cell r="I296">
            <v>70.832913065839321</v>
          </cell>
          <cell r="J296">
            <v>65.640371803935082</v>
          </cell>
          <cell r="K296">
            <v>80.594970956964346</v>
          </cell>
          <cell r="L296">
            <v>91.109430717060377</v>
          </cell>
          <cell r="M296">
            <v>98.664652752676929</v>
          </cell>
          <cell r="N296">
            <v>110.9915596618155</v>
          </cell>
          <cell r="O296">
            <v>118.66583934343451</v>
          </cell>
          <cell r="P296">
            <v>125.03781756181139</v>
          </cell>
          <cell r="Q296">
            <v>129.76738277463787</v>
          </cell>
          <cell r="R296">
            <v>133.64018808500612</v>
          </cell>
          <cell r="S296">
            <v>135.72108328436212</v>
          </cell>
          <cell r="T296">
            <v>137.40476517912163</v>
          </cell>
          <cell r="U296">
            <v>138.24032267382967</v>
          </cell>
        </row>
        <row r="297">
          <cell r="E297">
            <v>77.13798282709169</v>
          </cell>
          <cell r="F297">
            <v>77.13798282709169</v>
          </cell>
          <cell r="G297">
            <v>76.226790689578451</v>
          </cell>
          <cell r="H297">
            <v>72.134344698601808</v>
          </cell>
          <cell r="I297">
            <v>72.134344698601808</v>
          </cell>
          <cell r="J297">
            <v>68.220737906886328</v>
          </cell>
          <cell r="K297">
            <v>76.889507416020024</v>
          </cell>
          <cell r="L297">
            <v>89.343003996815824</v>
          </cell>
          <cell r="M297">
            <v>99.020877980908708</v>
          </cell>
          <cell r="N297">
            <v>108.65706598961937</v>
          </cell>
          <cell r="O297">
            <v>114.47394254486241</v>
          </cell>
          <cell r="P297">
            <v>120.54169926815287</v>
          </cell>
          <cell r="Q297">
            <v>124.65593270639066</v>
          </cell>
          <cell r="R297">
            <v>127.75288038870038</v>
          </cell>
          <cell r="S297">
            <v>130.14759213444103</v>
          </cell>
          <cell r="T297">
            <v>131.7621395985598</v>
          </cell>
          <cell r="U297">
            <v>133.85883996256612</v>
          </cell>
        </row>
        <row r="298">
          <cell r="E298">
            <v>77.13798282709169</v>
          </cell>
          <cell r="F298">
            <v>77.13798282709169</v>
          </cell>
          <cell r="G298">
            <v>73.256180208327081</v>
          </cell>
          <cell r="H298">
            <v>73.256180208327081</v>
          </cell>
          <cell r="I298">
            <v>73.256180208327081</v>
          </cell>
          <cell r="J298">
            <v>73.256180208327081</v>
          </cell>
          <cell r="K298">
            <v>76.010525435169626</v>
          </cell>
          <cell r="L298">
            <v>84.182244953396847</v>
          </cell>
          <cell r="M298">
            <v>92.049256682923499</v>
          </cell>
          <cell r="N298">
            <v>99.261458275513206</v>
          </cell>
          <cell r="O298">
            <v>104.63670511392756</v>
          </cell>
          <cell r="P298">
            <v>108.31671113297425</v>
          </cell>
          <cell r="Q298">
            <v>110.79103605137354</v>
          </cell>
          <cell r="R298">
            <v>112.60304015709745</v>
          </cell>
          <cell r="S298">
            <v>114.95660299300576</v>
          </cell>
          <cell r="T298">
            <v>115.51197122846587</v>
          </cell>
          <cell r="U298">
            <v>117.37762337590206</v>
          </cell>
        </row>
        <row r="299">
          <cell r="E299">
            <v>77.115027382836601</v>
          </cell>
          <cell r="F299">
            <v>77.115027382836601</v>
          </cell>
          <cell r="G299">
            <v>72.66373875945574</v>
          </cell>
          <cell r="H299">
            <v>69.54454328268632</v>
          </cell>
          <cell r="I299">
            <v>70.889463890745631</v>
          </cell>
          <cell r="J299">
            <v>70.523181604787538</v>
          </cell>
          <cell r="K299">
            <v>82.393647618470311</v>
          </cell>
          <cell r="L299">
            <v>93.052161149385896</v>
          </cell>
          <cell r="M299">
            <v>103.30581322871888</v>
          </cell>
          <cell r="N299">
            <v>113.21097786761021</v>
          </cell>
          <cell r="O299">
            <v>123.8010002347627</v>
          </cell>
          <cell r="P299">
            <v>129.78601480277678</v>
          </cell>
          <cell r="Q299">
            <v>134.83987945654994</v>
          </cell>
          <cell r="R299">
            <v>138.20194002389542</v>
          </cell>
          <cell r="S299">
            <v>141.02091811706325</v>
          </cell>
          <cell r="T299">
            <v>143.34541260282765</v>
          </cell>
          <cell r="U299">
            <v>145.46119129067398</v>
          </cell>
        </row>
        <row r="300">
          <cell r="E300">
            <v>77.13798282709169</v>
          </cell>
          <cell r="F300">
            <v>77.13798282709169</v>
          </cell>
          <cell r="G300">
            <v>76.711204458522033</v>
          </cell>
          <cell r="H300">
            <v>73.076423989790015</v>
          </cell>
          <cell r="I300">
            <v>73.076423989790015</v>
          </cell>
          <cell r="J300">
            <v>71.592289039784092</v>
          </cell>
          <cell r="K300">
            <v>81.232983181860988</v>
          </cell>
          <cell r="L300">
            <v>90.777187749962323</v>
          </cell>
          <cell r="M300">
            <v>98.253159862375412</v>
          </cell>
          <cell r="N300">
            <v>105.7219621251226</v>
          </cell>
          <cell r="O300">
            <v>112.48300542375323</v>
          </cell>
          <cell r="P300">
            <v>117.03371981819947</v>
          </cell>
          <cell r="Q300">
            <v>120.20174803641194</v>
          </cell>
          <cell r="R300">
            <v>122.18915761053508</v>
          </cell>
          <cell r="S300">
            <v>123.21500408801259</v>
          </cell>
          <cell r="T300">
            <v>124.31475586003039</v>
          </cell>
          <cell r="U300">
            <v>125.75540433900603</v>
          </cell>
        </row>
        <row r="301">
          <cell r="E301">
            <v>77.13798282709169</v>
          </cell>
          <cell r="F301">
            <v>77.13798282709169</v>
          </cell>
          <cell r="G301">
            <v>73.136420099409989</v>
          </cell>
          <cell r="H301">
            <v>71.782627041901321</v>
          </cell>
          <cell r="I301">
            <v>71.529750501832822</v>
          </cell>
          <cell r="J301">
            <v>71.529750501832822</v>
          </cell>
          <cell r="K301">
            <v>79.168011205924714</v>
          </cell>
          <cell r="L301">
            <v>87.962709729347068</v>
          </cell>
          <cell r="M301">
            <v>95.365939311812397</v>
          </cell>
          <cell r="N301">
            <v>102.1824516930935</v>
          </cell>
          <cell r="O301">
            <v>108.44282192693316</v>
          </cell>
          <cell r="P301">
            <v>112.95549441442223</v>
          </cell>
          <cell r="Q301">
            <v>116.35999171766882</v>
          </cell>
          <cell r="R301">
            <v>119.07401087070653</v>
          </cell>
          <cell r="S301">
            <v>120.93913881980581</v>
          </cell>
          <cell r="T301">
            <v>122.41679715120615</v>
          </cell>
          <cell r="U301">
            <v>124.09479306538019</v>
          </cell>
        </row>
        <row r="302">
          <cell r="E302">
            <v>77.13798282709169</v>
          </cell>
          <cell r="F302">
            <v>77.13798282709169</v>
          </cell>
          <cell r="G302">
            <v>72.064884344895461</v>
          </cell>
          <cell r="H302">
            <v>71.933895483605497</v>
          </cell>
          <cell r="I302">
            <v>69.751346966065682</v>
          </cell>
          <cell r="J302">
            <v>69.751346966065682</v>
          </cell>
          <cell r="K302">
            <v>78.232919538734549</v>
          </cell>
          <cell r="L302">
            <v>88.599914011693926</v>
          </cell>
          <cell r="M302">
            <v>97.782414503806606</v>
          </cell>
          <cell r="N302">
            <v>106.84246329857859</v>
          </cell>
          <cell r="O302">
            <v>117.21458713647107</v>
          </cell>
          <cell r="P302">
            <v>122.95215613484928</v>
          </cell>
          <cell r="Q302">
            <v>126.44561381540829</v>
          </cell>
          <cell r="R302">
            <v>129.26394841022434</v>
          </cell>
          <cell r="S302">
            <v>131.30552388930232</v>
          </cell>
          <cell r="T302">
            <v>132.34649319420311</v>
          </cell>
          <cell r="U302">
            <v>134.83656819089597</v>
          </cell>
        </row>
        <row r="303">
          <cell r="E303">
            <v>77.13798282709169</v>
          </cell>
          <cell r="F303">
            <v>77.13798282709169</v>
          </cell>
          <cell r="G303">
            <v>75.657856340459603</v>
          </cell>
          <cell r="H303">
            <v>75.657856340459603</v>
          </cell>
          <cell r="I303">
            <v>75.657856340459603</v>
          </cell>
          <cell r="J303">
            <v>69.166492916504083</v>
          </cell>
          <cell r="K303">
            <v>79.191088229295147</v>
          </cell>
          <cell r="L303">
            <v>87.035644773347101</v>
          </cell>
          <cell r="M303">
            <v>94.00827864359411</v>
          </cell>
          <cell r="N303">
            <v>98.95101637080127</v>
          </cell>
          <cell r="O303">
            <v>104.04870650305638</v>
          </cell>
          <cell r="P303">
            <v>108.03592920267806</v>
          </cell>
          <cell r="Q303">
            <v>110.13304987205321</v>
          </cell>
          <cell r="R303">
            <v>111.94550885706401</v>
          </cell>
          <cell r="S303">
            <v>112.08957260765976</v>
          </cell>
          <cell r="T303">
            <v>112.08957260765976</v>
          </cell>
          <cell r="U303">
            <v>112.08957260765976</v>
          </cell>
        </row>
        <row r="304">
          <cell r="E304">
            <v>77.13798282709169</v>
          </cell>
          <cell r="F304">
            <v>77.13798282709169</v>
          </cell>
          <cell r="G304">
            <v>73.029634905685</v>
          </cell>
          <cell r="H304">
            <v>73.029634905685</v>
          </cell>
          <cell r="I304">
            <v>73.029634905685</v>
          </cell>
          <cell r="J304">
            <v>73.029634905685</v>
          </cell>
          <cell r="K304">
            <v>80.315284731396318</v>
          </cell>
          <cell r="L304">
            <v>89.737875341087857</v>
          </cell>
          <cell r="M304">
            <v>97.487025383377556</v>
          </cell>
          <cell r="N304">
            <v>103.57173749395945</v>
          </cell>
          <cell r="O304">
            <v>109.69726342986867</v>
          </cell>
          <cell r="P304">
            <v>114.51579271741106</v>
          </cell>
          <cell r="Q304">
            <v>118.12386811709247</v>
          </cell>
          <cell r="R304">
            <v>122.05226632465386</v>
          </cell>
          <cell r="S304">
            <v>126.68491668835495</v>
          </cell>
          <cell r="T304">
            <v>130.82950213988377</v>
          </cell>
          <cell r="U304">
            <v>131.19876021132254</v>
          </cell>
        </row>
        <row r="305">
          <cell r="E305">
            <v>77.13798282709169</v>
          </cell>
          <cell r="F305">
            <v>77.13798282709169</v>
          </cell>
          <cell r="G305">
            <v>73.278909073411668</v>
          </cell>
          <cell r="H305">
            <v>70.147528517471855</v>
          </cell>
          <cell r="I305">
            <v>65.430632010831445</v>
          </cell>
          <cell r="J305">
            <v>68.922455228487308</v>
          </cell>
          <cell r="K305">
            <v>80.047016045661564</v>
          </cell>
          <cell r="L305">
            <v>90.8161111506205</v>
          </cell>
          <cell r="M305">
            <v>98.446066138473597</v>
          </cell>
          <cell r="N305">
            <v>108.4915028749277</v>
          </cell>
          <cell r="O305">
            <v>117.99432271508532</v>
          </cell>
          <cell r="P305">
            <v>122.55613143398787</v>
          </cell>
          <cell r="Q305">
            <v>127.03726107720286</v>
          </cell>
          <cell r="R305">
            <v>130.3586974751733</v>
          </cell>
          <cell r="S305">
            <v>132.82248253868843</v>
          </cell>
          <cell r="T305">
            <v>135.21694210098715</v>
          </cell>
          <cell r="U305">
            <v>137.17129017024942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77.13798282709169</v>
          </cell>
          <cell r="F307">
            <v>77.13798282709169</v>
          </cell>
          <cell r="G307">
            <v>73.686152221637784</v>
          </cell>
          <cell r="H307">
            <v>73.686152221637784</v>
          </cell>
          <cell r="I307">
            <v>73.686152221637784</v>
          </cell>
          <cell r="J307">
            <v>73.686152221637784</v>
          </cell>
          <cell r="K307">
            <v>83.249193317183355</v>
          </cell>
          <cell r="L307">
            <v>91.484580063880614</v>
          </cell>
          <cell r="M307">
            <v>98.046585309696994</v>
          </cell>
          <cell r="N307">
            <v>102.64692108484623</v>
          </cell>
          <cell r="O307">
            <v>107.74412142342815</v>
          </cell>
          <cell r="P307">
            <v>110.90462013327689</v>
          </cell>
          <cell r="Q307">
            <v>113.10582776744612</v>
          </cell>
          <cell r="R307">
            <v>114.40882098501079</v>
          </cell>
          <cell r="S307">
            <v>115.73887654477146</v>
          </cell>
          <cell r="T307">
            <v>116.19254199677155</v>
          </cell>
          <cell r="U307">
            <v>116.57738516403418</v>
          </cell>
        </row>
        <row r="308">
          <cell r="E308">
            <v>77.13798282709169</v>
          </cell>
          <cell r="F308">
            <v>77.13798282709169</v>
          </cell>
          <cell r="G308">
            <v>71.87925899144328</v>
          </cell>
          <cell r="H308">
            <v>71.87925899144328</v>
          </cell>
          <cell r="I308">
            <v>69.662100343591604</v>
          </cell>
          <cell r="J308">
            <v>76.180990814311997</v>
          </cell>
          <cell r="K308">
            <v>84.615814786666604</v>
          </cell>
          <cell r="L308">
            <v>92.841530749108713</v>
          </cell>
          <cell r="M308">
            <v>100.18431559521964</v>
          </cell>
          <cell r="N308">
            <v>108.87882809442833</v>
          </cell>
          <cell r="O308">
            <v>115.40232625289998</v>
          </cell>
          <cell r="P308">
            <v>119.94373671470775</v>
          </cell>
          <cell r="Q308">
            <v>123.4017455994435</v>
          </cell>
          <cell r="R308">
            <v>126.41440658554686</v>
          </cell>
          <cell r="S308">
            <v>129.09899263106314</v>
          </cell>
          <cell r="T308">
            <v>130.77956302256294</v>
          </cell>
          <cell r="U308">
            <v>132.27526870484581</v>
          </cell>
        </row>
        <row r="309">
          <cell r="E309">
            <v>77.13798282709169</v>
          </cell>
          <cell r="F309">
            <v>77.13798282709169</v>
          </cell>
          <cell r="G309">
            <v>74.120551152926765</v>
          </cell>
          <cell r="H309">
            <v>73.824417086779718</v>
          </cell>
          <cell r="I309">
            <v>72.402897745591233</v>
          </cell>
          <cell r="J309">
            <v>72.769824755681327</v>
          </cell>
          <cell r="K309">
            <v>84.586334780865627</v>
          </cell>
          <cell r="L309">
            <v>93.907500711671318</v>
          </cell>
          <cell r="M309">
            <v>104.94894009740007</v>
          </cell>
          <cell r="N309">
            <v>114.59869484167879</v>
          </cell>
          <cell r="O309">
            <v>121.25390935561194</v>
          </cell>
          <cell r="P309">
            <v>126.02415325305928</v>
          </cell>
          <cell r="Q309">
            <v>129.65995819674049</v>
          </cell>
          <cell r="R309">
            <v>132.53025122947517</v>
          </cell>
          <cell r="S309">
            <v>135.06807907175423</v>
          </cell>
          <cell r="T309">
            <v>137.13495870973003</v>
          </cell>
          <cell r="U309">
            <v>138.50946981610736</v>
          </cell>
        </row>
        <row r="310">
          <cell r="E310">
            <v>77.13798282709169</v>
          </cell>
          <cell r="F310">
            <v>77.13798282709169</v>
          </cell>
          <cell r="G310">
            <v>75.590372740072738</v>
          </cell>
          <cell r="H310">
            <v>72.260320899235481</v>
          </cell>
          <cell r="I310">
            <v>67.377993593496413</v>
          </cell>
          <cell r="J310">
            <v>65.650079059850015</v>
          </cell>
          <cell r="K310">
            <v>76.673762370862235</v>
          </cell>
          <cell r="L310">
            <v>86.424461599849224</v>
          </cell>
          <cell r="M310">
            <v>93.554670306636936</v>
          </cell>
          <cell r="N310">
            <v>100.19432145646319</v>
          </cell>
          <cell r="O310">
            <v>111.05139779582518</v>
          </cell>
          <cell r="P310">
            <v>116.29074844139603</v>
          </cell>
          <cell r="Q310">
            <v>119.49022091725958</v>
          </cell>
          <cell r="R310">
            <v>122.07610345589407</v>
          </cell>
          <cell r="S310">
            <v>123.60453686873745</v>
          </cell>
          <cell r="T310">
            <v>125.27444041861958</v>
          </cell>
          <cell r="U310">
            <v>126.56138060745312</v>
          </cell>
        </row>
        <row r="311">
          <cell r="E311">
            <v>77.13798282709169</v>
          </cell>
          <cell r="F311">
            <v>77.13798282709169</v>
          </cell>
          <cell r="G311">
            <v>72.201899031733475</v>
          </cell>
          <cell r="H311">
            <v>72.201899031733475</v>
          </cell>
          <cell r="I311">
            <v>72.376103220282104</v>
          </cell>
          <cell r="J311">
            <v>68.817991187989506</v>
          </cell>
          <cell r="K311">
            <v>82.418213524657133</v>
          </cell>
          <cell r="L311">
            <v>91.06309847141101</v>
          </cell>
          <cell r="M311">
            <v>99.583542234635757</v>
          </cell>
          <cell r="N311">
            <v>109.69375970046896</v>
          </cell>
          <cell r="O311">
            <v>115.99823996725155</v>
          </cell>
          <cell r="P311">
            <v>120.55369825941919</v>
          </cell>
          <cell r="Q311">
            <v>123.86534435595851</v>
          </cell>
          <cell r="R311">
            <v>126.7680902217089</v>
          </cell>
          <cell r="S311">
            <v>129.03474490755264</v>
          </cell>
          <cell r="T311">
            <v>130.6457038971954</v>
          </cell>
          <cell r="U311">
            <v>131.5210061393617</v>
          </cell>
        </row>
        <row r="312">
          <cell r="E312">
            <v>77.13798282709169</v>
          </cell>
          <cell r="F312">
            <v>77.13798282709169</v>
          </cell>
          <cell r="G312">
            <v>71.416857322013868</v>
          </cell>
          <cell r="H312">
            <v>70.130940430531552</v>
          </cell>
          <cell r="I312">
            <v>67.816803447743183</v>
          </cell>
          <cell r="J312">
            <v>71.105794443333636</v>
          </cell>
          <cell r="K312">
            <v>82.821788110322387</v>
          </cell>
          <cell r="L312">
            <v>92.099647351371985</v>
          </cell>
          <cell r="M312">
            <v>101.56914724150244</v>
          </cell>
          <cell r="N312">
            <v>109.78592578406061</v>
          </cell>
          <cell r="O312">
            <v>116.14073302527217</v>
          </cell>
          <cell r="P312">
            <v>120.51883166573174</v>
          </cell>
          <cell r="Q312">
            <v>123.41475865580858</v>
          </cell>
          <cell r="R312">
            <v>125.48257795727763</v>
          </cell>
          <cell r="S312">
            <v>127.03704323770432</v>
          </cell>
          <cell r="T312">
            <v>128.36703317448971</v>
          </cell>
          <cell r="U312">
            <v>129.64379692102384</v>
          </cell>
        </row>
        <row r="313">
          <cell r="E313">
            <v>77.13798282709169</v>
          </cell>
          <cell r="F313">
            <v>77.13798282709169</v>
          </cell>
          <cell r="G313">
            <v>75.754592251731395</v>
          </cell>
          <cell r="H313">
            <v>74.213168116389355</v>
          </cell>
          <cell r="I313">
            <v>74.213168116389355</v>
          </cell>
          <cell r="J313">
            <v>71.766329366799425</v>
          </cell>
          <cell r="K313">
            <v>80.724564695101222</v>
          </cell>
          <cell r="L313">
            <v>89.55809784121405</v>
          </cell>
          <cell r="M313">
            <v>97.217112206680426</v>
          </cell>
          <cell r="N313">
            <v>103.89681100162103</v>
          </cell>
          <cell r="O313">
            <v>110.2919985643079</v>
          </cell>
          <cell r="P313">
            <v>115.89992793655226</v>
          </cell>
          <cell r="Q313">
            <v>120.94148097897835</v>
          </cell>
          <cell r="R313">
            <v>124.98286460143366</v>
          </cell>
          <cell r="S313">
            <v>128.24562864442339</v>
          </cell>
          <cell r="T313">
            <v>130.76274577515255</v>
          </cell>
          <cell r="U313">
            <v>132.46829314851456</v>
          </cell>
        </row>
        <row r="314">
          <cell r="E314">
            <v>77.13798282709169</v>
          </cell>
          <cell r="F314">
            <v>77.13798282709169</v>
          </cell>
          <cell r="G314">
            <v>72.195740240278283</v>
          </cell>
          <cell r="H314">
            <v>71.869329299623928</v>
          </cell>
          <cell r="I314">
            <v>71.869329299623928</v>
          </cell>
          <cell r="J314">
            <v>71.869329299623928</v>
          </cell>
          <cell r="K314">
            <v>80.926510838941255</v>
          </cell>
          <cell r="L314">
            <v>89.137836699722953</v>
          </cell>
          <cell r="M314">
            <v>97.277667784250298</v>
          </cell>
          <cell r="N314">
            <v>103.78074759264102</v>
          </cell>
          <cell r="O314">
            <v>109.55743183386383</v>
          </cell>
          <cell r="P314">
            <v>113.75170916148038</v>
          </cell>
          <cell r="Q314">
            <v>117.17375744186074</v>
          </cell>
          <cell r="R314">
            <v>119.89816702399753</v>
          </cell>
          <cell r="S314">
            <v>122.48774903322291</v>
          </cell>
          <cell r="T314">
            <v>123.678760630262</v>
          </cell>
          <cell r="U314">
            <v>124.1334817219452</v>
          </cell>
        </row>
        <row r="315">
          <cell r="E315">
            <v>77.13798282709169</v>
          </cell>
          <cell r="F315">
            <v>77.13798282709169</v>
          </cell>
          <cell r="G315">
            <v>70.699485377851303</v>
          </cell>
          <cell r="H315">
            <v>70.699485377851303</v>
          </cell>
          <cell r="I315">
            <v>70.699485377851303</v>
          </cell>
          <cell r="J315">
            <v>66.155033434634319</v>
          </cell>
          <cell r="K315">
            <v>78.114711412457126</v>
          </cell>
          <cell r="L315">
            <v>88.863773895089594</v>
          </cell>
          <cell r="M315">
            <v>96.75419927408656</v>
          </cell>
          <cell r="N315">
            <v>104.23346011607846</v>
          </cell>
          <cell r="O315">
            <v>110.78433778809205</v>
          </cell>
          <cell r="P315">
            <v>116.08636550521084</v>
          </cell>
          <cell r="Q315">
            <v>120.88445182075061</v>
          </cell>
          <cell r="R315">
            <v>124.30243559018852</v>
          </cell>
          <cell r="S315">
            <v>126.95123065331674</v>
          </cell>
          <cell r="T315">
            <v>128.28281676735944</v>
          </cell>
          <cell r="U315">
            <v>128.91410960614175</v>
          </cell>
        </row>
        <row r="316">
          <cell r="E316">
            <v>77.13798282709169</v>
          </cell>
          <cell r="F316">
            <v>77.13798282709169</v>
          </cell>
          <cell r="G316">
            <v>72.421373617436728</v>
          </cell>
          <cell r="H316">
            <v>72.421373617436728</v>
          </cell>
          <cell r="I316">
            <v>72.421373617436728</v>
          </cell>
          <cell r="J316">
            <v>72.709410177197327</v>
          </cell>
          <cell r="K316">
            <v>81.760567853923334</v>
          </cell>
          <cell r="L316">
            <v>92.397396793948261</v>
          </cell>
          <cell r="M316">
            <v>99.860440876715359</v>
          </cell>
          <cell r="N316">
            <v>106.99446990583687</v>
          </cell>
          <cell r="O316">
            <v>114.64051449641548</v>
          </cell>
          <cell r="P316">
            <v>117.92350588121913</v>
          </cell>
          <cell r="Q316">
            <v>120.3395831855791</v>
          </cell>
          <cell r="R316">
            <v>122.1547728040301</v>
          </cell>
          <cell r="S316">
            <v>123.39129795227883</v>
          </cell>
          <cell r="T316">
            <v>124.00960987810267</v>
          </cell>
          <cell r="U316">
            <v>124.48752264339413</v>
          </cell>
        </row>
        <row r="317">
          <cell r="E317">
            <v>77.13798282709169</v>
          </cell>
          <cell r="F317">
            <v>77.13798282709169</v>
          </cell>
          <cell r="G317">
            <v>72.168509342858357</v>
          </cell>
          <cell r="H317">
            <v>72.168509342858357</v>
          </cell>
          <cell r="I317">
            <v>72.168509342858357</v>
          </cell>
          <cell r="J317">
            <v>69.980283057780895</v>
          </cell>
          <cell r="K317">
            <v>81.528002102594726</v>
          </cell>
          <cell r="L317">
            <v>92.342293995234485</v>
          </cell>
          <cell r="M317">
            <v>99.99025366422687</v>
          </cell>
          <cell r="N317">
            <v>108.46778502583157</v>
          </cell>
          <cell r="O317">
            <v>116.63872755483007</v>
          </cell>
          <cell r="P317">
            <v>122.6820074126792</v>
          </cell>
          <cell r="Q317">
            <v>127.16360427903091</v>
          </cell>
          <cell r="R317">
            <v>131.21889480991646</v>
          </cell>
          <cell r="S317">
            <v>133.66224582710561</v>
          </cell>
          <cell r="T317">
            <v>135.65308769528892</v>
          </cell>
          <cell r="U317">
            <v>137.020717427558</v>
          </cell>
        </row>
        <row r="318">
          <cell r="E318">
            <v>77.13798282709169</v>
          </cell>
          <cell r="F318">
            <v>77.13798282709169</v>
          </cell>
          <cell r="G318">
            <v>72.603305311179994</v>
          </cell>
          <cell r="H318">
            <v>71.056816687933718</v>
          </cell>
          <cell r="I318">
            <v>71.823042086129533</v>
          </cell>
          <cell r="J318">
            <v>66.903872908903821</v>
          </cell>
          <cell r="K318">
            <v>80.801396156853713</v>
          </cell>
          <cell r="L318">
            <v>89.172375393865721</v>
          </cell>
          <cell r="M318">
            <v>96.273153078194355</v>
          </cell>
          <cell r="N318">
            <v>102.6056034148228</v>
          </cell>
          <cell r="O318">
            <v>110.92780304232039</v>
          </cell>
          <cell r="P318">
            <v>114.79082391725537</v>
          </cell>
          <cell r="Q318">
            <v>117.49130976648456</v>
          </cell>
          <cell r="R318">
            <v>120.26636741206102</v>
          </cell>
          <cell r="S318">
            <v>122.00228672352179</v>
          </cell>
          <cell r="T318">
            <v>122.47585394098112</v>
          </cell>
          <cell r="U318">
            <v>122.65056694826684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77.13798282709169</v>
          </cell>
          <cell r="I319">
            <v>74.255756829770206</v>
          </cell>
          <cell r="J319">
            <v>71.617435244417024</v>
          </cell>
          <cell r="K319">
            <v>80.512378601333367</v>
          </cell>
          <cell r="L319">
            <v>89.720448030428983</v>
          </cell>
          <cell r="M319">
            <v>97.616804795102141</v>
          </cell>
          <cell r="N319">
            <v>104.24667479886443</v>
          </cell>
          <cell r="O319">
            <v>112.23301774702028</v>
          </cell>
          <cell r="P319">
            <v>117.56967856085799</v>
          </cell>
          <cell r="Q319">
            <v>119.59432838596588</v>
          </cell>
          <cell r="R319">
            <v>121.46277453972328</v>
          </cell>
          <cell r="S319">
            <v>122.5245707796893</v>
          </cell>
          <cell r="T319">
            <v>123.07361012655119</v>
          </cell>
          <cell r="U319">
            <v>123.34448993979706</v>
          </cell>
        </row>
        <row r="320">
          <cell r="E320">
            <v>77.13798282709169</v>
          </cell>
          <cell r="F320">
            <v>77.13798282709169</v>
          </cell>
          <cell r="G320">
            <v>74.940228807131689</v>
          </cell>
          <cell r="H320">
            <v>74.940228807131689</v>
          </cell>
          <cell r="I320">
            <v>73.252712447603074</v>
          </cell>
          <cell r="J320">
            <v>69.807169906696529</v>
          </cell>
          <cell r="K320">
            <v>79.069989687751402</v>
          </cell>
          <cell r="L320">
            <v>91.187024177921202</v>
          </cell>
          <cell r="M320">
            <v>98.425858118910568</v>
          </cell>
          <cell r="N320">
            <v>106.7139452312243</v>
          </cell>
          <cell r="O320">
            <v>114.42908588454132</v>
          </cell>
          <cell r="P320">
            <v>119.56107356303249</v>
          </cell>
          <cell r="Q320">
            <v>123.79410173459192</v>
          </cell>
          <cell r="R320">
            <v>127.47205714882742</v>
          </cell>
          <cell r="S320">
            <v>130.62780351693382</v>
          </cell>
          <cell r="T320">
            <v>133.10534381873615</v>
          </cell>
          <cell r="U320">
            <v>135.06978117004383</v>
          </cell>
        </row>
        <row r="321">
          <cell r="E321">
            <v>77.13798282709169</v>
          </cell>
          <cell r="F321">
            <v>77.13798282709169</v>
          </cell>
          <cell r="G321">
            <v>71.887164986495819</v>
          </cell>
          <cell r="H321">
            <v>71.505265473486915</v>
          </cell>
          <cell r="I321">
            <v>71.505265473486915</v>
          </cell>
          <cell r="J321">
            <v>66.851038644177663</v>
          </cell>
          <cell r="K321">
            <v>79.521655373787553</v>
          </cell>
          <cell r="L321">
            <v>89.301011944604227</v>
          </cell>
          <cell r="M321">
            <v>98.265803106148724</v>
          </cell>
          <cell r="N321">
            <v>104.36819343617795</v>
          </cell>
          <cell r="O321">
            <v>113.58822864564682</v>
          </cell>
          <cell r="P321">
            <v>117.94151307155649</v>
          </cell>
          <cell r="Q321">
            <v>121.75762196350354</v>
          </cell>
          <cell r="R321">
            <v>124.456031594639</v>
          </cell>
          <cell r="S321">
            <v>125.49565380008367</v>
          </cell>
          <cell r="T321">
            <v>128.030843837378</v>
          </cell>
          <cell r="U321">
            <v>130.95318065601029</v>
          </cell>
        </row>
        <row r="322">
          <cell r="E322">
            <v>77.13798282709169</v>
          </cell>
          <cell r="F322">
            <v>77.13798282709169</v>
          </cell>
          <cell r="G322">
            <v>75.275342640743091</v>
          </cell>
          <cell r="H322">
            <v>73.105494618802155</v>
          </cell>
          <cell r="I322">
            <v>73.105494618802155</v>
          </cell>
          <cell r="J322">
            <v>70.50700167394875</v>
          </cell>
          <cell r="K322">
            <v>80.970342576215543</v>
          </cell>
          <cell r="L322">
            <v>88.53488505142613</v>
          </cell>
          <cell r="M322">
            <v>97.702745717830879</v>
          </cell>
          <cell r="N322">
            <v>104.51996281957354</v>
          </cell>
          <cell r="O322">
            <v>113.8543629270564</v>
          </cell>
          <cell r="P322">
            <v>118.36257595972255</v>
          </cell>
          <cell r="Q322">
            <v>121.83453668494064</v>
          </cell>
          <cell r="R322">
            <v>124.60292434914014</v>
          </cell>
          <cell r="S322">
            <v>126.76624869311343</v>
          </cell>
          <cell r="T322">
            <v>128.43609765849823</v>
          </cell>
          <cell r="U322">
            <v>129.40678570258666</v>
          </cell>
        </row>
        <row r="323">
          <cell r="E323">
            <v>77.13798282709169</v>
          </cell>
          <cell r="F323">
            <v>77.13798282709169</v>
          </cell>
          <cell r="G323">
            <v>70.341433359665118</v>
          </cell>
          <cell r="H323">
            <v>68.329059328363982</v>
          </cell>
          <cell r="I323">
            <v>64.756248712824373</v>
          </cell>
          <cell r="J323">
            <v>71.231183124299875</v>
          </cell>
          <cell r="K323">
            <v>84.106256415810392</v>
          </cell>
          <cell r="L323">
            <v>93.553785565052166</v>
          </cell>
          <cell r="M323">
            <v>100.54989699849801</v>
          </cell>
          <cell r="N323">
            <v>106.50790841862164</v>
          </cell>
          <cell r="O323">
            <v>111.33573894353067</v>
          </cell>
          <cell r="P323">
            <v>114.8033680174877</v>
          </cell>
          <cell r="Q323">
            <v>117.95241198356412</v>
          </cell>
          <cell r="R323">
            <v>120.44833431230887</v>
          </cell>
          <cell r="S323">
            <v>122.16462690315544</v>
          </cell>
          <cell r="T323">
            <v>124.49539316413828</v>
          </cell>
          <cell r="U323">
            <v>126.05838414155299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72.892756348137908</v>
          </cell>
          <cell r="I324">
            <v>72.892756348137908</v>
          </cell>
          <cell r="J324">
            <v>72.892756348137908</v>
          </cell>
          <cell r="K324">
            <v>78.951322324529102</v>
          </cell>
          <cell r="L324">
            <v>84.456190542697655</v>
          </cell>
          <cell r="M324">
            <v>92.968888200017886</v>
          </cell>
          <cell r="N324">
            <v>100.20602312566687</v>
          </cell>
          <cell r="O324">
            <v>106.07031255802919</v>
          </cell>
          <cell r="P324">
            <v>109.58655737897287</v>
          </cell>
          <cell r="Q324">
            <v>112.77853871074812</v>
          </cell>
          <cell r="R324">
            <v>115.85211091926526</v>
          </cell>
          <cell r="S324">
            <v>117.40615025176145</v>
          </cell>
          <cell r="T324">
            <v>118.39421741029184</v>
          </cell>
          <cell r="U324">
            <v>119.54058481970033</v>
          </cell>
        </row>
        <row r="325">
          <cell r="E325">
            <v>77.13798282709169</v>
          </cell>
          <cell r="F325">
            <v>77.13798282709169</v>
          </cell>
          <cell r="G325">
            <v>71.997568425663914</v>
          </cell>
          <cell r="H325">
            <v>71.997568425663914</v>
          </cell>
          <cell r="I325">
            <v>67.491641886041521</v>
          </cell>
          <cell r="J325">
            <v>67.491641886041521</v>
          </cell>
          <cell r="K325">
            <v>79.35409585834789</v>
          </cell>
          <cell r="L325">
            <v>89.837715269573565</v>
          </cell>
          <cell r="M325">
            <v>98.132529239595016</v>
          </cell>
          <cell r="N325">
            <v>107.49257014971317</v>
          </cell>
          <cell r="O325">
            <v>114.48583867912228</v>
          </cell>
          <cell r="P325">
            <v>119.96777668962268</v>
          </cell>
          <cell r="Q325">
            <v>124.03710703917378</v>
          </cell>
          <cell r="R325">
            <v>127.67481521551011</v>
          </cell>
          <cell r="S325">
            <v>130.48627062505483</v>
          </cell>
          <cell r="T325">
            <v>132.51914390901857</v>
          </cell>
          <cell r="U325">
            <v>133.93902370402674</v>
          </cell>
        </row>
        <row r="326">
          <cell r="E326">
            <v>77.13798282709169</v>
          </cell>
          <cell r="F326">
            <v>77.13798282709169</v>
          </cell>
          <cell r="G326">
            <v>71.815602135374561</v>
          </cell>
          <cell r="H326">
            <v>71.815602135374561</v>
          </cell>
          <cell r="I326">
            <v>70.611509061673729</v>
          </cell>
          <cell r="J326">
            <v>64.491807664374747</v>
          </cell>
          <cell r="K326">
            <v>80.055828524601665</v>
          </cell>
          <cell r="L326">
            <v>91.375369787601329</v>
          </cell>
          <cell r="M326">
            <v>101.8469961965353</v>
          </cell>
          <cell r="N326">
            <v>111.77696603050182</v>
          </cell>
          <cell r="O326">
            <v>119.77865076778961</v>
          </cell>
          <cell r="P326">
            <v>125.57354179671987</v>
          </cell>
          <cell r="Q326">
            <v>129.34871350874582</v>
          </cell>
          <cell r="R326">
            <v>133.13378577104208</v>
          </cell>
          <cell r="S326">
            <v>136.25668323657183</v>
          </cell>
          <cell r="T326">
            <v>138.14001266790629</v>
          </cell>
          <cell r="U326">
            <v>139.80257736413071</v>
          </cell>
        </row>
        <row r="327">
          <cell r="E327">
            <v>77.13798282709169</v>
          </cell>
          <cell r="F327">
            <v>77.13798282709169</v>
          </cell>
          <cell r="G327">
            <v>73.734313365796297</v>
          </cell>
          <cell r="H327">
            <v>73.734313365796297</v>
          </cell>
          <cell r="I327">
            <v>73.734313365796297</v>
          </cell>
          <cell r="J327">
            <v>70.792938785418627</v>
          </cell>
          <cell r="K327">
            <v>82.248886481964774</v>
          </cell>
          <cell r="L327">
            <v>91.753161446783153</v>
          </cell>
          <cell r="M327">
            <v>101.2185302573609</v>
          </cell>
          <cell r="N327">
            <v>112.37509358533032</v>
          </cell>
          <cell r="O327">
            <v>120.46674530026148</v>
          </cell>
          <cell r="P327">
            <v>125.59453058850973</v>
          </cell>
          <cell r="Q327">
            <v>129.23859346997912</v>
          </cell>
          <cell r="R327">
            <v>132.23943675979717</v>
          </cell>
          <cell r="S327">
            <v>134.40733547227845</v>
          </cell>
          <cell r="T327">
            <v>135.9301389229451</v>
          </cell>
          <cell r="U327">
            <v>137.11819860249892</v>
          </cell>
        </row>
        <row r="328">
          <cell r="E328">
            <v>77.13798282709169</v>
          </cell>
          <cell r="F328">
            <v>77.13798282709169</v>
          </cell>
          <cell r="G328">
            <v>72.160012284183907</v>
          </cell>
          <cell r="H328">
            <v>72.160012284183907</v>
          </cell>
          <cell r="I328">
            <v>72.160012284183907</v>
          </cell>
          <cell r="J328">
            <v>72.160012284183907</v>
          </cell>
          <cell r="K328">
            <v>84.174956119240917</v>
          </cell>
          <cell r="L328">
            <v>95.937027571737289</v>
          </cell>
          <cell r="M328">
            <v>107.99385554870339</v>
          </cell>
          <cell r="N328">
            <v>117.56282213591929</v>
          </cell>
          <cell r="O328">
            <v>125.48968526556456</v>
          </cell>
          <cell r="P328">
            <v>129.68087815111772</v>
          </cell>
          <cell r="Q328">
            <v>132.7429720732259</v>
          </cell>
          <cell r="R328">
            <v>135.57225332740356</v>
          </cell>
          <cell r="S328">
            <v>137.8682918485637</v>
          </cell>
          <cell r="T328">
            <v>139.79084054188522</v>
          </cell>
          <cell r="U328">
            <v>140.78773941968018</v>
          </cell>
        </row>
        <row r="329">
          <cell r="E329">
            <v>77.13798282709169</v>
          </cell>
          <cell r="F329">
            <v>77.13798282709169</v>
          </cell>
          <cell r="G329">
            <v>74.237091415813239</v>
          </cell>
          <cell r="H329">
            <v>74.237091415813239</v>
          </cell>
          <cell r="I329">
            <v>73.877560799812741</v>
          </cell>
          <cell r="J329">
            <v>71.923051433783769</v>
          </cell>
          <cell r="K329">
            <v>83.566683706916677</v>
          </cell>
          <cell r="L329">
            <v>94.463875481793565</v>
          </cell>
          <cell r="M329">
            <v>104.05608526999561</v>
          </cell>
          <cell r="N329">
            <v>113.3450165678092</v>
          </cell>
          <cell r="O329">
            <v>120.68204924508387</v>
          </cell>
          <cell r="P329">
            <v>126.21646198261108</v>
          </cell>
          <cell r="Q329">
            <v>130.89645417203829</v>
          </cell>
          <cell r="R329">
            <v>136.69906852200958</v>
          </cell>
          <cell r="S329">
            <v>140.46040689419604</v>
          </cell>
          <cell r="T329">
            <v>143.06354662209495</v>
          </cell>
          <cell r="U329">
            <v>144.10046616599976</v>
          </cell>
        </row>
        <row r="330">
          <cell r="E330">
            <v>77.13798282709169</v>
          </cell>
          <cell r="F330">
            <v>77.13798282709169</v>
          </cell>
          <cell r="G330">
            <v>71.771410863817053</v>
          </cell>
          <cell r="H330">
            <v>71.771410863817053</v>
          </cell>
          <cell r="I330">
            <v>71.771410863817053</v>
          </cell>
          <cell r="J330">
            <v>68.726731282924376</v>
          </cell>
          <cell r="K330">
            <v>80.851642045325121</v>
          </cell>
          <cell r="L330">
            <v>91.2613349686725</v>
          </cell>
          <cell r="M330">
            <v>100.87744738277858</v>
          </cell>
          <cell r="N330">
            <v>108.96577152226502</v>
          </cell>
          <cell r="O330">
            <v>116.50400004162101</v>
          </cell>
          <cell r="P330">
            <v>121.81893008592824</v>
          </cell>
          <cell r="Q330">
            <v>125.27665638476776</v>
          </cell>
          <cell r="R330">
            <v>128.3628583895549</v>
          </cell>
          <cell r="S330">
            <v>131.07771468255467</v>
          </cell>
          <cell r="T330">
            <v>132.8909596929787</v>
          </cell>
          <cell r="U330">
            <v>134.12448507468153</v>
          </cell>
        </row>
        <row r="331">
          <cell r="E331">
            <v>77.13798282709169</v>
          </cell>
          <cell r="F331">
            <v>77.13798282709169</v>
          </cell>
          <cell r="G331">
            <v>74.049492647316029</v>
          </cell>
          <cell r="H331">
            <v>74.049492647316029</v>
          </cell>
          <cell r="I331">
            <v>74.049492647316029</v>
          </cell>
          <cell r="J331">
            <v>67.052097374628175</v>
          </cell>
          <cell r="K331">
            <v>80.28433938916838</v>
          </cell>
          <cell r="L331">
            <v>89.937789874184674</v>
          </cell>
          <cell r="M331">
            <v>97.338312554860721</v>
          </cell>
          <cell r="N331">
            <v>104.14092539545619</v>
          </cell>
          <cell r="O331">
            <v>110.36489778703137</v>
          </cell>
          <cell r="P331">
            <v>114.81038942532122</v>
          </cell>
          <cell r="Q331">
            <v>118.84453631025076</v>
          </cell>
          <cell r="R331">
            <v>120.60586287200522</v>
          </cell>
          <cell r="S331">
            <v>122.30459586902883</v>
          </cell>
          <cell r="T331">
            <v>124.30316194468178</v>
          </cell>
          <cell r="U331">
            <v>125.7831403770931</v>
          </cell>
        </row>
        <row r="332">
          <cell r="E332">
            <v>77.13798282709169</v>
          </cell>
          <cell r="F332">
            <v>77.13798282709169</v>
          </cell>
          <cell r="G332">
            <v>73.418203237198185</v>
          </cell>
          <cell r="H332">
            <v>69.275614396165935</v>
          </cell>
          <cell r="I332">
            <v>66.095524510571948</v>
          </cell>
          <cell r="J332">
            <v>66.095524510571948</v>
          </cell>
          <cell r="K332">
            <v>80.903698231349409</v>
          </cell>
          <cell r="L332">
            <v>90.966817404676803</v>
          </cell>
          <cell r="M332">
            <v>100.95200540799526</v>
          </cell>
          <cell r="N332">
            <v>109.80180109022571</v>
          </cell>
          <cell r="O332">
            <v>115.80453868054042</v>
          </cell>
          <cell r="P332">
            <v>120.33540623409699</v>
          </cell>
          <cell r="Q332">
            <v>123.77105347742243</v>
          </cell>
          <cell r="R332">
            <v>125.96345296803879</v>
          </cell>
          <cell r="S332">
            <v>127.75628215842974</v>
          </cell>
          <cell r="T332">
            <v>129.42745517033956</v>
          </cell>
          <cell r="U332">
            <v>131.15836247679459</v>
          </cell>
        </row>
        <row r="333">
          <cell r="E333">
            <v>77.13798282709169</v>
          </cell>
          <cell r="F333">
            <v>77.13798282709169</v>
          </cell>
          <cell r="G333">
            <v>71.707342701006539</v>
          </cell>
          <cell r="H333">
            <v>71.707342701006539</v>
          </cell>
          <cell r="I333">
            <v>71.707342701006539</v>
          </cell>
          <cell r="J333">
            <v>68.5586913732174</v>
          </cell>
          <cell r="K333">
            <v>82.896567307978046</v>
          </cell>
          <cell r="L333">
            <v>91.850041366045957</v>
          </cell>
          <cell r="M333">
            <v>102.62439519375435</v>
          </cell>
          <cell r="N333">
            <v>107.56523180530939</v>
          </cell>
          <cell r="O333">
            <v>117.65407194740929</v>
          </cell>
          <cell r="P333">
            <v>122.31506186870605</v>
          </cell>
          <cell r="Q333">
            <v>125.97710665757926</v>
          </cell>
          <cell r="R333">
            <v>129.14764664960526</v>
          </cell>
          <cell r="S333">
            <v>131.51688740338645</v>
          </cell>
          <cell r="T333">
            <v>133.15995016162913</v>
          </cell>
          <cell r="U333">
            <v>134.07810052576346</v>
          </cell>
        </row>
        <row r="334">
          <cell r="E334">
            <v>77.13798282709169</v>
          </cell>
          <cell r="F334">
            <v>77.13798282709169</v>
          </cell>
          <cell r="G334">
            <v>75.006475992127392</v>
          </cell>
          <cell r="H334">
            <v>70.791268834599038</v>
          </cell>
          <cell r="I334">
            <v>65.607737625338345</v>
          </cell>
          <cell r="J334">
            <v>71.559250117064323</v>
          </cell>
          <cell r="K334">
            <v>83.441794201522015</v>
          </cell>
          <cell r="L334">
            <v>92.62294751423525</v>
          </cell>
          <cell r="M334">
            <v>99.202043276947308</v>
          </cell>
          <cell r="N334">
            <v>106.21122524974056</v>
          </cell>
          <cell r="O334">
            <v>112.55734531256697</v>
          </cell>
          <cell r="P334">
            <v>116.11578595487173</v>
          </cell>
          <cell r="Q334">
            <v>118.83842426140265</v>
          </cell>
          <cell r="R334">
            <v>121.18068872899097</v>
          </cell>
          <cell r="S334">
            <v>123.33346760061035</v>
          </cell>
          <cell r="T334">
            <v>124.41962681608098</v>
          </cell>
          <cell r="U334">
            <v>125.57095548177348</v>
          </cell>
        </row>
        <row r="335">
          <cell r="E335">
            <v>77.13798282709169</v>
          </cell>
          <cell r="F335">
            <v>77.13798282709169</v>
          </cell>
          <cell r="G335">
            <v>73.998176313667031</v>
          </cell>
          <cell r="H335">
            <v>73.998176313667031</v>
          </cell>
          <cell r="I335">
            <v>73.998176313667031</v>
          </cell>
          <cell r="J335">
            <v>73.998176313667031</v>
          </cell>
          <cell r="K335">
            <v>85.638963944298155</v>
          </cell>
          <cell r="L335">
            <v>93.039638775205546</v>
          </cell>
          <cell r="M335">
            <v>102.33353640930193</v>
          </cell>
          <cell r="N335">
            <v>114.39925268627731</v>
          </cell>
          <cell r="O335">
            <v>126.70977100840214</v>
          </cell>
          <cell r="P335">
            <v>134.03142170148291</v>
          </cell>
          <cell r="Q335">
            <v>138.73002349422259</v>
          </cell>
          <cell r="R335">
            <v>142.2510637549664</v>
          </cell>
          <cell r="S335">
            <v>145.39438570013195</v>
          </cell>
          <cell r="T335">
            <v>148.20991503829399</v>
          </cell>
          <cell r="U335">
            <v>150.62040738883593</v>
          </cell>
        </row>
        <row r="336">
          <cell r="E336">
            <v>77.13798282709169</v>
          </cell>
          <cell r="F336">
            <v>77.13798282709169</v>
          </cell>
          <cell r="G336">
            <v>72.661667743056753</v>
          </cell>
          <cell r="H336">
            <v>71.93425144491718</v>
          </cell>
          <cell r="I336">
            <v>71.93425144491718</v>
          </cell>
          <cell r="J336">
            <v>68.10187622537596</v>
          </cell>
          <cell r="K336">
            <v>82.264884000107003</v>
          </cell>
          <cell r="L336">
            <v>91.716568653712457</v>
          </cell>
          <cell r="M336">
            <v>101.18713483916268</v>
          </cell>
          <cell r="N336">
            <v>111.4672038265772</v>
          </cell>
          <cell r="O336">
            <v>117.95347230337021</v>
          </cell>
          <cell r="P336">
            <v>122.62600017854304</v>
          </cell>
          <cell r="Q336">
            <v>125.66906913499179</v>
          </cell>
          <cell r="R336">
            <v>128.33555219846932</v>
          </cell>
          <cell r="S336">
            <v>130.14470432214333</v>
          </cell>
          <cell r="T336">
            <v>131.39189143366926</v>
          </cell>
          <cell r="U336">
            <v>132.48179756961559</v>
          </cell>
        </row>
        <row r="337">
          <cell r="E337">
            <v>77.13798282709169</v>
          </cell>
          <cell r="F337">
            <v>77.13798282709169</v>
          </cell>
          <cell r="G337">
            <v>72.197023880886817</v>
          </cell>
          <cell r="H337">
            <v>72.197023880886817</v>
          </cell>
          <cell r="I337">
            <v>67.145253207814932</v>
          </cell>
          <cell r="J337">
            <v>66.936893359128575</v>
          </cell>
          <cell r="K337">
            <v>79.434833029981178</v>
          </cell>
          <cell r="L337">
            <v>91.317431488969461</v>
          </cell>
          <cell r="M337">
            <v>99.885526610381149</v>
          </cell>
          <cell r="N337">
            <v>112.07110423129203</v>
          </cell>
          <cell r="O337">
            <v>122.62006640817194</v>
          </cell>
          <cell r="P337">
            <v>128.72110483923817</v>
          </cell>
          <cell r="Q337">
            <v>132.90199248193073</v>
          </cell>
          <cell r="R337">
            <v>136.05271597308268</v>
          </cell>
          <cell r="S337">
            <v>138.93717641802775</v>
          </cell>
          <cell r="T337">
            <v>142.40191524061109</v>
          </cell>
          <cell r="U337">
            <v>144.74538186924994</v>
          </cell>
        </row>
        <row r="338">
          <cell r="E338">
            <v>77.115027382836601</v>
          </cell>
          <cell r="F338">
            <v>77.115027382836601</v>
          </cell>
          <cell r="G338">
            <v>72.676595514456437</v>
          </cell>
          <cell r="H338">
            <v>72.676595514456437</v>
          </cell>
          <cell r="I338">
            <v>72.676595514456437</v>
          </cell>
          <cell r="J338">
            <v>68.990645223711439</v>
          </cell>
          <cell r="K338">
            <v>80.39435137353307</v>
          </cell>
          <cell r="L338">
            <v>91.011508964844538</v>
          </cell>
          <cell r="M338">
            <v>99.62609954544665</v>
          </cell>
          <cell r="N338">
            <v>106.24796076546302</v>
          </cell>
          <cell r="O338">
            <v>114.9023571862263</v>
          </cell>
          <cell r="P338">
            <v>122.20578630433944</v>
          </cell>
          <cell r="Q338">
            <v>125.16682214402513</v>
          </cell>
          <cell r="R338">
            <v>126.68515662206839</v>
          </cell>
          <cell r="S338">
            <v>128.67605801132987</v>
          </cell>
          <cell r="T338">
            <v>131.45595460167178</v>
          </cell>
          <cell r="U338">
            <v>136.00325288696325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77.115027382836601</v>
          </cell>
          <cell r="F340">
            <v>77.115027382836601</v>
          </cell>
          <cell r="G340">
            <v>73.436717742168099</v>
          </cell>
          <cell r="H340">
            <v>73.052753966608705</v>
          </cell>
          <cell r="I340">
            <v>73.052753966608705</v>
          </cell>
          <cell r="J340">
            <v>73.052753966608705</v>
          </cell>
          <cell r="K340">
            <v>82.68251879950752</v>
          </cell>
          <cell r="L340">
            <v>91.243133535722379</v>
          </cell>
          <cell r="M340">
            <v>97.342293475836826</v>
          </cell>
          <cell r="N340">
            <v>105.12203776961896</v>
          </cell>
          <cell r="O340">
            <v>112.44771245039362</v>
          </cell>
          <cell r="P340">
            <v>119.56692990735117</v>
          </cell>
          <cell r="Q340">
            <v>124.20963951935266</v>
          </cell>
          <cell r="R340">
            <v>127.3206846723522</v>
          </cell>
          <cell r="S340">
            <v>130.10615757890912</v>
          </cell>
          <cell r="T340">
            <v>131.83550318294485</v>
          </cell>
          <cell r="U340">
            <v>132.74393855255184</v>
          </cell>
        </row>
        <row r="341">
          <cell r="E341">
            <v>77.115027382836601</v>
          </cell>
          <cell r="F341">
            <v>77.115027382836601</v>
          </cell>
          <cell r="G341">
            <v>72.543723398312991</v>
          </cell>
          <cell r="H341">
            <v>71.638654270213891</v>
          </cell>
          <cell r="I341">
            <v>71.638654270213891</v>
          </cell>
          <cell r="J341">
            <v>69.659180388407307</v>
          </cell>
          <cell r="K341">
            <v>78.283792987190225</v>
          </cell>
          <cell r="L341">
            <v>86.72542932122866</v>
          </cell>
          <cell r="M341">
            <v>95.702151381041645</v>
          </cell>
          <cell r="N341">
            <v>104.55735419335737</v>
          </cell>
          <cell r="O341">
            <v>113.90261905887377</v>
          </cell>
          <cell r="P341">
            <v>119.27551164325612</v>
          </cell>
          <cell r="Q341">
            <v>123.01888384300294</v>
          </cell>
          <cell r="R341">
            <v>124.83179228357966</v>
          </cell>
          <cell r="S341">
            <v>127.05913004453183</v>
          </cell>
          <cell r="T341">
            <v>128.67321098593169</v>
          </cell>
          <cell r="U341">
            <v>128.67321098593169</v>
          </cell>
        </row>
        <row r="342">
          <cell r="E342">
            <v>77.13798282709169</v>
          </cell>
          <cell r="F342">
            <v>77.13798282709169</v>
          </cell>
          <cell r="G342">
            <v>71.501126694389029</v>
          </cell>
          <cell r="H342">
            <v>71.501126694389029</v>
          </cell>
          <cell r="I342">
            <v>71.501126694389029</v>
          </cell>
          <cell r="J342">
            <v>71.501126694389029</v>
          </cell>
          <cell r="K342">
            <v>81.124558377496271</v>
          </cell>
          <cell r="L342">
            <v>89.504173750000177</v>
          </cell>
          <cell r="M342">
            <v>96.223792954809042</v>
          </cell>
          <cell r="N342">
            <v>102.8866906710182</v>
          </cell>
          <cell r="O342">
            <v>109.89769062750051</v>
          </cell>
          <cell r="P342">
            <v>116.10685842967909</v>
          </cell>
          <cell r="Q342">
            <v>120.83059457791163</v>
          </cell>
          <cell r="R342">
            <v>123.2573036269917</v>
          </cell>
          <cell r="S342">
            <v>126.2320430347914</v>
          </cell>
          <cell r="T342">
            <v>129.0866317731477</v>
          </cell>
          <cell r="U342">
            <v>130.28787066150147</v>
          </cell>
        </row>
        <row r="343">
          <cell r="E343">
            <v>77.13798282709169</v>
          </cell>
          <cell r="F343">
            <v>77.13798282709169</v>
          </cell>
          <cell r="G343">
            <v>71.299537954757454</v>
          </cell>
          <cell r="H343">
            <v>71.299537954757454</v>
          </cell>
          <cell r="I343">
            <v>71.299537954757454</v>
          </cell>
          <cell r="J343">
            <v>69.289082447856316</v>
          </cell>
          <cell r="K343">
            <v>80.531300531502623</v>
          </cell>
          <cell r="L343">
            <v>90.616059967137744</v>
          </cell>
          <cell r="M343">
            <v>99.4194515078579</v>
          </cell>
          <cell r="N343">
            <v>107.95297012110008</v>
          </cell>
          <cell r="O343">
            <v>117.77646937312535</v>
          </cell>
          <cell r="P343">
            <v>123.36541968444979</v>
          </cell>
          <cell r="Q343">
            <v>127.06453221740288</v>
          </cell>
          <cell r="R343">
            <v>130.27723339339701</v>
          </cell>
          <cell r="S343">
            <v>132.53580983300489</v>
          </cell>
          <cell r="T343">
            <v>134.66424324549652</v>
          </cell>
          <cell r="U343">
            <v>136.46139751430761</v>
          </cell>
        </row>
        <row r="344">
          <cell r="E344">
            <v>77.13798282709169</v>
          </cell>
          <cell r="F344">
            <v>77.13798282709169</v>
          </cell>
          <cell r="G344">
            <v>70.656390927242839</v>
          </cell>
          <cell r="H344">
            <v>70.656390927242839</v>
          </cell>
          <cell r="I344">
            <v>68.079434464674563</v>
          </cell>
          <cell r="J344">
            <v>67.487424919212714</v>
          </cell>
          <cell r="K344">
            <v>81.243570427328208</v>
          </cell>
          <cell r="L344">
            <v>92.938105184773832</v>
          </cell>
          <cell r="M344">
            <v>101.07190633649191</v>
          </cell>
          <cell r="N344">
            <v>107.48904893995059</v>
          </cell>
          <cell r="O344">
            <v>115.32636319616329</v>
          </cell>
          <cell r="P344">
            <v>120.26287545655182</v>
          </cell>
          <cell r="Q344">
            <v>123.57224108856992</v>
          </cell>
          <cell r="R344">
            <v>127.11114858487592</v>
          </cell>
          <cell r="S344">
            <v>130.41317361841689</v>
          </cell>
          <cell r="T344">
            <v>132.85156696776212</v>
          </cell>
          <cell r="U344">
            <v>135.45809183002567</v>
          </cell>
        </row>
        <row r="345">
          <cell r="E345">
            <v>77.13798282709169</v>
          </cell>
          <cell r="F345">
            <v>77.13798282709169</v>
          </cell>
          <cell r="G345">
            <v>72.117669752367718</v>
          </cell>
          <cell r="H345">
            <v>72.117669752367718</v>
          </cell>
          <cell r="I345">
            <v>69.725734157229525</v>
          </cell>
          <cell r="J345">
            <v>68.261169125757633</v>
          </cell>
          <cell r="K345">
            <v>80.362233634102523</v>
          </cell>
          <cell r="L345">
            <v>91.638661138616925</v>
          </cell>
          <cell r="M345">
            <v>103.48314025097542</v>
          </cell>
          <cell r="N345">
            <v>112.33666440378859</v>
          </cell>
          <cell r="O345">
            <v>121.69254715428524</v>
          </cell>
          <cell r="P345">
            <v>126.82046130460256</v>
          </cell>
          <cell r="Q345">
            <v>130.49760540265257</v>
          </cell>
          <cell r="R345">
            <v>133.32901793276153</v>
          </cell>
          <cell r="S345">
            <v>136.08178880628188</v>
          </cell>
          <cell r="T345">
            <v>137.96651185205164</v>
          </cell>
          <cell r="U345">
            <v>139.35791261248912</v>
          </cell>
        </row>
        <row r="346">
          <cell r="E346">
            <v>77.13798282709169</v>
          </cell>
          <cell r="F346">
            <v>77.13798282709169</v>
          </cell>
          <cell r="G346">
            <v>71.624485939375859</v>
          </cell>
          <cell r="H346">
            <v>71.624485939375859</v>
          </cell>
          <cell r="I346">
            <v>71.624485939375859</v>
          </cell>
          <cell r="J346">
            <v>64.30233325202407</v>
          </cell>
          <cell r="K346">
            <v>74.997952444327737</v>
          </cell>
          <cell r="L346">
            <v>85.288042314892806</v>
          </cell>
          <cell r="M346">
            <v>96.463258752041853</v>
          </cell>
          <cell r="N346">
            <v>102.35526755976674</v>
          </cell>
          <cell r="O346">
            <v>112.19429291256527</v>
          </cell>
          <cell r="P346">
            <v>116.4751016931834</v>
          </cell>
          <cell r="Q346">
            <v>119.05440782862776</v>
          </cell>
          <cell r="R346">
            <v>120.47657702830207</v>
          </cell>
          <cell r="S346">
            <v>122.24150619318215</v>
          </cell>
          <cell r="T346">
            <v>123.40562582245397</v>
          </cell>
          <cell r="U346">
            <v>124.8120899138152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73.827785939897893</v>
          </cell>
          <cell r="I347">
            <v>73.827785939897893</v>
          </cell>
          <cell r="J347">
            <v>68.21933003671127</v>
          </cell>
          <cell r="K347">
            <v>78.381726225203167</v>
          </cell>
          <cell r="L347">
            <v>86.860567995608235</v>
          </cell>
          <cell r="M347">
            <v>95.752158229338818</v>
          </cell>
          <cell r="N347">
            <v>102.27612832568714</v>
          </cell>
          <cell r="O347">
            <v>112.27102346415005</v>
          </cell>
          <cell r="P347">
            <v>118.14474331336481</v>
          </cell>
          <cell r="Q347">
            <v>121.56676153963301</v>
          </cell>
          <cell r="R347">
            <v>122.43722117694273</v>
          </cell>
          <cell r="S347">
            <v>124.28321986894564</v>
          </cell>
          <cell r="T347">
            <v>125.14452085368211</v>
          </cell>
          <cell r="U347">
            <v>126.10327753452087</v>
          </cell>
        </row>
        <row r="348">
          <cell r="E348">
            <v>77.13798282709169</v>
          </cell>
          <cell r="F348">
            <v>77.13798282709169</v>
          </cell>
          <cell r="G348">
            <v>71.519747767609502</v>
          </cell>
          <cell r="H348">
            <v>71.519747767609502</v>
          </cell>
          <cell r="I348">
            <v>71.519747767609502</v>
          </cell>
          <cell r="J348">
            <v>75.354076682841395</v>
          </cell>
          <cell r="K348">
            <v>81.947355927164423</v>
          </cell>
          <cell r="L348">
            <v>91.79257873101848</v>
          </cell>
          <cell r="M348">
            <v>99.767452816980239</v>
          </cell>
          <cell r="N348">
            <v>106.56733270878402</v>
          </cell>
          <cell r="O348">
            <v>112.33847194305483</v>
          </cell>
          <cell r="P348">
            <v>115.43178567783153</v>
          </cell>
          <cell r="Q348">
            <v>117.98508884521441</v>
          </cell>
          <cell r="R348">
            <v>120.3251017580295</v>
          </cell>
          <cell r="S348">
            <v>121.75876340748086</v>
          </cell>
          <cell r="T348">
            <v>122.26429737062892</v>
          </cell>
          <cell r="U348">
            <v>122.40377377145552</v>
          </cell>
        </row>
        <row r="349">
          <cell r="E349">
            <v>77.13798282709169</v>
          </cell>
          <cell r="F349">
            <v>77.13798282709169</v>
          </cell>
          <cell r="G349">
            <v>73.280128743238748</v>
          </cell>
          <cell r="H349">
            <v>70.916877828151087</v>
          </cell>
          <cell r="I349">
            <v>66.084999596850466</v>
          </cell>
          <cell r="J349">
            <v>65.123291385988907</v>
          </cell>
          <cell r="K349">
            <v>75.659175440337862</v>
          </cell>
          <cell r="L349">
            <v>84.242846806631121</v>
          </cell>
          <cell r="M349">
            <v>90.804669343883731</v>
          </cell>
          <cell r="N349">
            <v>101.93541573645774</v>
          </cell>
          <cell r="O349">
            <v>108.34691099053141</v>
          </cell>
          <cell r="P349">
            <v>111.28358521797834</v>
          </cell>
          <cell r="Q349">
            <v>114.20808310626458</v>
          </cell>
          <cell r="R349">
            <v>115.05392168455874</v>
          </cell>
          <cell r="S349">
            <v>116.04479589116156</v>
          </cell>
          <cell r="T349">
            <v>119.08564244252922</v>
          </cell>
          <cell r="U349">
            <v>119.50225464468167</v>
          </cell>
        </row>
        <row r="350">
          <cell r="E350">
            <v>77.13798282709169</v>
          </cell>
          <cell r="F350">
            <v>77.13798282709169</v>
          </cell>
          <cell r="G350">
            <v>72.387801873138855</v>
          </cell>
          <cell r="H350">
            <v>71.324113051937658</v>
          </cell>
          <cell r="I350">
            <v>70.159083864223561</v>
          </cell>
          <cell r="J350">
            <v>70.159083864223561</v>
          </cell>
          <cell r="K350">
            <v>82.166710941298561</v>
          </cell>
          <cell r="L350">
            <v>90.924199240453049</v>
          </cell>
          <cell r="M350">
            <v>99.121535191613134</v>
          </cell>
          <cell r="N350">
            <v>106.07923689685606</v>
          </cell>
          <cell r="O350">
            <v>116.14930500684667</v>
          </cell>
          <cell r="P350">
            <v>121.77052062119978</v>
          </cell>
          <cell r="Q350">
            <v>126.05070760109587</v>
          </cell>
          <cell r="R350">
            <v>129.49518295650387</v>
          </cell>
          <cell r="S350">
            <v>131.88750484274075</v>
          </cell>
          <cell r="T350">
            <v>134.08055664303603</v>
          </cell>
          <cell r="U350">
            <v>136.12901411961425</v>
          </cell>
        </row>
        <row r="351">
          <cell r="E351">
            <v>77.13798282709169</v>
          </cell>
          <cell r="F351">
            <v>77.13798282709169</v>
          </cell>
          <cell r="G351">
            <v>70.972011046824875</v>
          </cell>
          <cell r="H351">
            <v>70.972011046824875</v>
          </cell>
          <cell r="I351">
            <v>70.972011046824875</v>
          </cell>
          <cell r="J351">
            <v>66.595516129933472</v>
          </cell>
          <cell r="K351">
            <v>80.332725337996308</v>
          </cell>
          <cell r="L351">
            <v>88.703492337732072</v>
          </cell>
          <cell r="M351">
            <v>97.123467929355087</v>
          </cell>
          <cell r="N351">
            <v>104.18198273891625</v>
          </cell>
          <cell r="O351">
            <v>111.915931009902</v>
          </cell>
          <cell r="P351">
            <v>116.3112914015457</v>
          </cell>
          <cell r="Q351">
            <v>118.50574457837747</v>
          </cell>
          <cell r="R351">
            <v>121.14755862766238</v>
          </cell>
          <cell r="S351">
            <v>122.93924707373974</v>
          </cell>
          <cell r="T351">
            <v>125.84636916381037</v>
          </cell>
          <cell r="U351">
            <v>127.12400622293045</v>
          </cell>
        </row>
        <row r="352">
          <cell r="E352">
            <v>77.115027382836601</v>
          </cell>
          <cell r="F352">
            <v>77.115027382836601</v>
          </cell>
          <cell r="G352">
            <v>71.182660690257876</v>
          </cell>
          <cell r="H352">
            <v>71.182660690257876</v>
          </cell>
          <cell r="I352">
            <v>71.182660690257876</v>
          </cell>
          <cell r="J352">
            <v>71.182660690257876</v>
          </cell>
          <cell r="K352">
            <v>79.919656724134867</v>
          </cell>
          <cell r="L352">
            <v>87.873740313506218</v>
          </cell>
          <cell r="M352">
            <v>93.935070305214637</v>
          </cell>
          <cell r="N352">
            <v>102.22795520162065</v>
          </cell>
          <cell r="O352">
            <v>108.82123672860209</v>
          </cell>
          <cell r="P352">
            <v>117.83442498741017</v>
          </cell>
          <cell r="Q352">
            <v>121.51542450981735</v>
          </cell>
          <cell r="R352">
            <v>124.69839171919962</v>
          </cell>
          <cell r="S352">
            <v>128.18174411538635</v>
          </cell>
          <cell r="T352">
            <v>130.37477579244634</v>
          </cell>
          <cell r="U352">
            <v>132.8418822099392</v>
          </cell>
        </row>
        <row r="353">
          <cell r="E353">
            <v>77.13798282709169</v>
          </cell>
          <cell r="F353">
            <v>77.13798282709169</v>
          </cell>
          <cell r="G353">
            <v>75.258074112645573</v>
          </cell>
          <cell r="H353">
            <v>72.763833947862878</v>
          </cell>
          <cell r="I353">
            <v>72.763833947862878</v>
          </cell>
          <cell r="J353">
            <v>69.414311904244173</v>
          </cell>
          <cell r="K353">
            <v>79.988117667436086</v>
          </cell>
          <cell r="L353">
            <v>89.413078180086927</v>
          </cell>
          <cell r="M353">
            <v>97.363143598881919</v>
          </cell>
          <cell r="N353">
            <v>104.09271386919397</v>
          </cell>
          <cell r="O353">
            <v>109.15410595472672</v>
          </cell>
          <cell r="P353">
            <v>113.91577800392734</v>
          </cell>
          <cell r="Q353">
            <v>117.19305388521457</v>
          </cell>
          <cell r="R353">
            <v>120.8273815121327</v>
          </cell>
          <cell r="S353">
            <v>122.63065452046905</v>
          </cell>
          <cell r="T353">
            <v>124.79626425086914</v>
          </cell>
          <cell r="U353">
            <v>126.88679528052657</v>
          </cell>
        </row>
        <row r="354">
          <cell r="E354">
            <v>77.13798282709169</v>
          </cell>
          <cell r="F354">
            <v>77.13798282709169</v>
          </cell>
          <cell r="G354">
            <v>73.984894780237283</v>
          </cell>
          <cell r="H354">
            <v>70.782682917896324</v>
          </cell>
          <cell r="I354">
            <v>69.496659796047098</v>
          </cell>
          <cell r="J354">
            <v>67.045008538951137</v>
          </cell>
          <cell r="K354">
            <v>81.240173543509513</v>
          </cell>
          <cell r="L354">
            <v>91.40416924636051</v>
          </cell>
          <cell r="M354">
            <v>99.954327555941347</v>
          </cell>
          <cell r="N354">
            <v>110.68644666716371</v>
          </cell>
          <cell r="O354">
            <v>118.33537540142363</v>
          </cell>
          <cell r="P354">
            <v>123.41868919131393</v>
          </cell>
          <cell r="Q354">
            <v>127.66919960035763</v>
          </cell>
          <cell r="R354">
            <v>131.59288527094083</v>
          </cell>
          <cell r="S354">
            <v>134.43336474382599</v>
          </cell>
          <cell r="T354">
            <v>137.38524937472675</v>
          </cell>
          <cell r="U354">
            <v>138.9156924850513</v>
          </cell>
        </row>
        <row r="355">
          <cell r="E355">
            <v>77.13798282709169</v>
          </cell>
          <cell r="F355">
            <v>77.13798282709169</v>
          </cell>
          <cell r="G355">
            <v>75.985031757411917</v>
          </cell>
          <cell r="H355">
            <v>73.759899223043789</v>
          </cell>
          <cell r="I355">
            <v>71.011297338456558</v>
          </cell>
          <cell r="J355">
            <v>68.408326572408939</v>
          </cell>
          <cell r="K355">
            <v>82.014717171376702</v>
          </cell>
          <cell r="L355">
            <v>91.536370538194745</v>
          </cell>
          <cell r="M355">
            <v>101.73244771151538</v>
          </cell>
          <cell r="N355">
            <v>111.61897938422176</v>
          </cell>
          <cell r="O355">
            <v>121.57497867440181</v>
          </cell>
          <cell r="P355">
            <v>127.86306740436356</v>
          </cell>
          <cell r="Q355">
            <v>132.93035397431214</v>
          </cell>
          <cell r="R355">
            <v>137.50107965168309</v>
          </cell>
          <cell r="S355">
            <v>141.68293992326767</v>
          </cell>
          <cell r="T355">
            <v>144.81211896112708</v>
          </cell>
          <cell r="U355">
            <v>147.12425918669305</v>
          </cell>
        </row>
        <row r="356">
          <cell r="E356">
            <v>77.13798282709169</v>
          </cell>
          <cell r="F356">
            <v>77.13798282709169</v>
          </cell>
          <cell r="G356">
            <v>74.070492819494021</v>
          </cell>
          <cell r="H356">
            <v>74.070492819494021</v>
          </cell>
          <cell r="I356">
            <v>74.070492819494021</v>
          </cell>
          <cell r="J356">
            <v>74.070492819494021</v>
          </cell>
          <cell r="K356">
            <v>80.813292380160263</v>
          </cell>
          <cell r="L356">
            <v>92.7061562927707</v>
          </cell>
          <cell r="M356">
            <v>101.42018000702546</v>
          </cell>
          <cell r="N356">
            <v>109.57177505648831</v>
          </cell>
          <cell r="O356">
            <v>117.6962484916249</v>
          </cell>
          <cell r="P356">
            <v>122.49362630004171</v>
          </cell>
          <cell r="Q356">
            <v>126.96776128006974</v>
          </cell>
          <cell r="R356">
            <v>130.85924351169351</v>
          </cell>
          <cell r="S356">
            <v>134.12765640341394</v>
          </cell>
          <cell r="T356">
            <v>136.70180709716499</v>
          </cell>
          <cell r="U356">
            <v>138.60325306614192</v>
          </cell>
        </row>
        <row r="357">
          <cell r="E357">
            <v>77.13798282709169</v>
          </cell>
          <cell r="F357">
            <v>77.13798282709169</v>
          </cell>
          <cell r="G357">
            <v>76.339990222353123</v>
          </cell>
          <cell r="H357">
            <v>73.112584984522911</v>
          </cell>
          <cell r="I357">
            <v>73.112584984522911</v>
          </cell>
          <cell r="J357">
            <v>72.485599689382425</v>
          </cell>
          <cell r="K357">
            <v>82.287933370021463</v>
          </cell>
          <cell r="L357">
            <v>91.772533922378045</v>
          </cell>
          <cell r="M357">
            <v>99.768104848947445</v>
          </cell>
          <cell r="N357">
            <v>106.21086333242081</v>
          </cell>
          <cell r="O357">
            <v>111.59046285329516</v>
          </cell>
          <cell r="P357">
            <v>116.01692155215828</v>
          </cell>
          <cell r="Q357">
            <v>119.71159884899818</v>
          </cell>
          <cell r="R357">
            <v>122.92827894485981</v>
          </cell>
          <cell r="S357">
            <v>125.44247302044612</v>
          </cell>
          <cell r="T357">
            <v>126.79080285457472</v>
          </cell>
          <cell r="U357">
            <v>128.99815309083573</v>
          </cell>
        </row>
        <row r="358">
          <cell r="E358">
            <v>77.13798282709169</v>
          </cell>
          <cell r="F358">
            <v>77.13798282709169</v>
          </cell>
          <cell r="G358">
            <v>72.364478797923852</v>
          </cell>
          <cell r="H358">
            <v>72.085702521346505</v>
          </cell>
          <cell r="I358">
            <v>69.59025990863428</v>
          </cell>
          <cell r="J358">
            <v>69.59025990863428</v>
          </cell>
          <cell r="K358">
            <v>77.651994305677817</v>
          </cell>
          <cell r="L358">
            <v>82.755763728128599</v>
          </cell>
          <cell r="M358">
            <v>88.069642659661852</v>
          </cell>
          <cell r="N358">
            <v>95.346327700797261</v>
          </cell>
          <cell r="O358">
            <v>102.06992846490411</v>
          </cell>
          <cell r="P358">
            <v>108.68101309007682</v>
          </cell>
          <cell r="Q358">
            <v>112.35535031563997</v>
          </cell>
          <cell r="R358">
            <v>115.74811570762476</v>
          </cell>
          <cell r="S358">
            <v>117.9012691796552</v>
          </cell>
          <cell r="T358">
            <v>118.57324047549099</v>
          </cell>
          <cell r="U358">
            <v>119.33426738513133</v>
          </cell>
        </row>
        <row r="359">
          <cell r="E359">
            <v>77.13798282709169</v>
          </cell>
          <cell r="F359">
            <v>77.13798282709169</v>
          </cell>
          <cell r="G359">
            <v>71.84587926741149</v>
          </cell>
          <cell r="H359">
            <v>71.84587926741149</v>
          </cell>
          <cell r="I359">
            <v>71.84587926741149</v>
          </cell>
          <cell r="J359">
            <v>71.761871366308398</v>
          </cell>
          <cell r="K359">
            <v>79.844274100092903</v>
          </cell>
          <cell r="L359">
            <v>89.060955870503136</v>
          </cell>
          <cell r="M359">
            <v>96.820384710496242</v>
          </cell>
          <cell r="N359">
            <v>102.74638656279622</v>
          </cell>
          <cell r="O359">
            <v>111.99152233881649</v>
          </cell>
          <cell r="P359">
            <v>115.41181151203619</v>
          </cell>
          <cell r="Q359">
            <v>117.53169593767396</v>
          </cell>
          <cell r="R359">
            <v>120.11199338809698</v>
          </cell>
          <cell r="S359">
            <v>122.24846425580871</v>
          </cell>
          <cell r="T359">
            <v>123.98414398663009</v>
          </cell>
          <cell r="U359">
            <v>124.74712690406319</v>
          </cell>
        </row>
        <row r="360">
          <cell r="E360">
            <v>77.13798282709169</v>
          </cell>
          <cell r="F360">
            <v>77.13798282709169</v>
          </cell>
          <cell r="G360">
            <v>70.785267415935181</v>
          </cell>
          <cell r="H360">
            <v>70.785267415935181</v>
          </cell>
          <cell r="I360">
            <v>70.115321799854726</v>
          </cell>
          <cell r="J360">
            <v>69.224827182069916</v>
          </cell>
          <cell r="K360">
            <v>80.026040182539717</v>
          </cell>
          <cell r="L360">
            <v>89.170813320245585</v>
          </cell>
          <cell r="M360">
            <v>97.01145867731239</v>
          </cell>
          <cell r="N360">
            <v>104.49560293834472</v>
          </cell>
          <cell r="O360">
            <v>112.52870413465385</v>
          </cell>
          <cell r="P360">
            <v>117.35460902076852</v>
          </cell>
          <cell r="Q360">
            <v>120.35919159481381</v>
          </cell>
          <cell r="R360">
            <v>123.37514843295052</v>
          </cell>
          <cell r="S360">
            <v>125.56634530579852</v>
          </cell>
          <cell r="T360">
            <v>126.98341020683718</v>
          </cell>
          <cell r="U360">
            <v>128.02419174358587</v>
          </cell>
        </row>
        <row r="361">
          <cell r="E361">
            <v>77.13798282709169</v>
          </cell>
          <cell r="F361">
            <v>77.13798282709169</v>
          </cell>
          <cell r="G361">
            <v>71.668673147238621</v>
          </cell>
          <cell r="H361">
            <v>71.668673147238621</v>
          </cell>
          <cell r="I361">
            <v>71.668673147238621</v>
          </cell>
          <cell r="J361">
            <v>72.849972572571289</v>
          </cell>
          <cell r="K361">
            <v>83.953367139351386</v>
          </cell>
          <cell r="L361">
            <v>95.051344558434778</v>
          </cell>
          <cell r="M361">
            <v>102.57631583845588</v>
          </cell>
          <cell r="N361">
            <v>109.76356360019948</v>
          </cell>
          <cell r="O361">
            <v>116.66203525293531</v>
          </cell>
          <cell r="P361">
            <v>122.35060756179621</v>
          </cell>
          <cell r="Q361">
            <v>126.47972640837817</v>
          </cell>
          <cell r="R361">
            <v>129.05907688641122</v>
          </cell>
          <cell r="S361">
            <v>131.3464862563649</v>
          </cell>
          <cell r="T361">
            <v>133.16982106517557</v>
          </cell>
          <cell r="U361">
            <v>134.83123896057353</v>
          </cell>
        </row>
        <row r="362">
          <cell r="E362">
            <v>77.13798282709169</v>
          </cell>
          <cell r="F362">
            <v>77.13798282709169</v>
          </cell>
          <cell r="G362">
            <v>72.740414714708592</v>
          </cell>
          <cell r="H362">
            <v>72.435458686909911</v>
          </cell>
          <cell r="I362">
            <v>72.435458686909911</v>
          </cell>
          <cell r="J362">
            <v>72.435458686909911</v>
          </cell>
          <cell r="K362">
            <v>82.265460186745571</v>
          </cell>
          <cell r="L362">
            <v>91.231568421324184</v>
          </cell>
          <cell r="M362">
            <v>98.515394907047593</v>
          </cell>
          <cell r="N362">
            <v>106.71259454457886</v>
          </cell>
          <cell r="O362">
            <v>115.92423386980467</v>
          </cell>
          <cell r="P362">
            <v>121.58211756293142</v>
          </cell>
          <cell r="Q362">
            <v>126.16304439221558</v>
          </cell>
          <cell r="R362">
            <v>129.5457567171899</v>
          </cell>
          <cell r="S362">
            <v>132.23722854637822</v>
          </cell>
          <cell r="T362">
            <v>134.77840252868944</v>
          </cell>
          <cell r="U362">
            <v>136.16171169625957</v>
          </cell>
        </row>
        <row r="363">
          <cell r="E363">
            <v>77.13798282709169</v>
          </cell>
          <cell r="F363">
            <v>77.13798282709169</v>
          </cell>
          <cell r="G363">
            <v>71.582556458120038</v>
          </cell>
          <cell r="H363">
            <v>71.582556458120038</v>
          </cell>
          <cell r="I363">
            <v>68.125962180710076</v>
          </cell>
          <cell r="J363">
            <v>63.506901710506369</v>
          </cell>
          <cell r="K363">
            <v>77.591059554081667</v>
          </cell>
          <cell r="L363">
            <v>87.628189964374798</v>
          </cell>
          <cell r="M363">
            <v>94.878670340898495</v>
          </cell>
          <cell r="N363">
            <v>101.0860203975508</v>
          </cell>
          <cell r="O363">
            <v>110.33907795025313</v>
          </cell>
          <cell r="P363">
            <v>116.34523524613004</v>
          </cell>
          <cell r="Q363">
            <v>119.30999645026091</v>
          </cell>
          <cell r="R363">
            <v>121.52298025026433</v>
          </cell>
          <cell r="S363">
            <v>122.90980905361771</v>
          </cell>
          <cell r="T363">
            <v>123.96701476610953</v>
          </cell>
          <cell r="U363">
            <v>125.01113445883369</v>
          </cell>
        </row>
        <row r="364">
          <cell r="E364">
            <v>77.13798282709169</v>
          </cell>
          <cell r="F364">
            <v>77.13798282709169</v>
          </cell>
          <cell r="G364">
            <v>74.315688932909126</v>
          </cell>
          <cell r="H364">
            <v>74.315688932909126</v>
          </cell>
          <cell r="I364">
            <v>74.315688932909126</v>
          </cell>
          <cell r="J364">
            <v>67.746284826044942</v>
          </cell>
          <cell r="K364">
            <v>78.72990727990674</v>
          </cell>
          <cell r="L364">
            <v>90.223440582608774</v>
          </cell>
          <cell r="M364">
            <v>98.78730340301405</v>
          </cell>
          <cell r="N364">
            <v>106.1121016242419</v>
          </cell>
          <cell r="O364">
            <v>115.43864826299119</v>
          </cell>
          <cell r="P364">
            <v>121.25007104377572</v>
          </cell>
          <cell r="Q364">
            <v>125.38598363351306</v>
          </cell>
          <cell r="R364">
            <v>128.96175712041912</v>
          </cell>
          <cell r="S364">
            <v>131.39924484103315</v>
          </cell>
          <cell r="T364">
            <v>133.24900010345857</v>
          </cell>
          <cell r="U364">
            <v>134.68776835878944</v>
          </cell>
        </row>
        <row r="365">
          <cell r="E365">
            <v>77.13798282709169</v>
          </cell>
          <cell r="F365">
            <v>77.13798282709169</v>
          </cell>
          <cell r="G365">
            <v>73.394166750321986</v>
          </cell>
          <cell r="H365">
            <v>72.696850229399473</v>
          </cell>
          <cell r="I365">
            <v>72.696850229399473</v>
          </cell>
          <cell r="J365">
            <v>72.236201000359799</v>
          </cell>
          <cell r="K365">
            <v>83.766621661959149</v>
          </cell>
          <cell r="L365">
            <v>93.909647499883476</v>
          </cell>
          <cell r="M365">
            <v>100.54228611768463</v>
          </cell>
          <cell r="N365">
            <v>107.05806496095877</v>
          </cell>
          <cell r="O365">
            <v>114.69636430620707</v>
          </cell>
          <cell r="P365">
            <v>120.31729990890624</v>
          </cell>
          <cell r="Q365">
            <v>124.2016970805268</v>
          </cell>
          <cell r="R365">
            <v>127.66298997112405</v>
          </cell>
          <cell r="S365">
            <v>130.47501057686304</v>
          </cell>
          <cell r="T365">
            <v>132.45775110213356</v>
          </cell>
          <cell r="U365">
            <v>133.58192102988656</v>
          </cell>
        </row>
        <row r="366">
          <cell r="E366">
            <v>77.13798282709169</v>
          </cell>
          <cell r="F366">
            <v>77.13798282709169</v>
          </cell>
          <cell r="G366">
            <v>71.693055462577931</v>
          </cell>
          <cell r="H366">
            <v>69.677091542626627</v>
          </cell>
          <cell r="I366">
            <v>69.677091542626627</v>
          </cell>
          <cell r="J366">
            <v>68.843975017572504</v>
          </cell>
          <cell r="K366">
            <v>80.734235811389766</v>
          </cell>
          <cell r="L366">
            <v>89.048995011854132</v>
          </cell>
          <cell r="M366">
            <v>95.803092910632685</v>
          </cell>
          <cell r="N366">
            <v>101.98695149387738</v>
          </cell>
          <cell r="O366">
            <v>107.1356212210283</v>
          </cell>
          <cell r="P366">
            <v>111.07892153102709</v>
          </cell>
          <cell r="Q366">
            <v>114.20399277294081</v>
          </cell>
          <cell r="R366">
            <v>116.57741277914629</v>
          </cell>
          <cell r="S366">
            <v>118.08300509407984</v>
          </cell>
          <cell r="T366">
            <v>119.05414331156433</v>
          </cell>
          <cell r="U366">
            <v>119.84853411399111</v>
          </cell>
        </row>
        <row r="367">
          <cell r="E367">
            <v>77.13798282709169</v>
          </cell>
          <cell r="F367">
            <v>77.13798282709169</v>
          </cell>
          <cell r="G367">
            <v>72.52552432011764</v>
          </cell>
          <cell r="H367">
            <v>72.52552432011764</v>
          </cell>
          <cell r="I367">
            <v>72.52552432011764</v>
          </cell>
          <cell r="J367">
            <v>73.207476373583575</v>
          </cell>
          <cell r="K367">
            <v>86.691980766513097</v>
          </cell>
          <cell r="L367">
            <v>86.691980766513097</v>
          </cell>
          <cell r="M367">
            <v>90.198070514660188</v>
          </cell>
          <cell r="N367">
            <v>98.409541995044734</v>
          </cell>
          <cell r="O367">
            <v>104.96647667062827</v>
          </cell>
          <cell r="P367">
            <v>107.31575950754758</v>
          </cell>
          <cell r="Q367">
            <v>110.10705523283241</v>
          </cell>
          <cell r="R367">
            <v>113.10047981844991</v>
          </cell>
          <cell r="S367">
            <v>113.14026790005094</v>
          </cell>
          <cell r="T367">
            <v>113.14026790005094</v>
          </cell>
          <cell r="U367">
            <v>113.58223054175008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77.13798282709169</v>
          </cell>
          <cell r="J368">
            <v>70.813617316408653</v>
          </cell>
          <cell r="K368">
            <v>81.239350652940004</v>
          </cell>
          <cell r="L368">
            <v>92.360126466157624</v>
          </cell>
          <cell r="M368">
            <v>99.772193937956288</v>
          </cell>
          <cell r="N368">
            <v>108.73036880758239</v>
          </cell>
          <cell r="O368">
            <v>115.25047688262384</v>
          </cell>
          <cell r="P368">
            <v>120.66059400950151</v>
          </cell>
          <cell r="Q368">
            <v>123.12040357830003</v>
          </cell>
          <cell r="R368">
            <v>125.70128087951178</v>
          </cell>
          <cell r="S368">
            <v>128.10761750016283</v>
          </cell>
          <cell r="T368">
            <v>130.29476681945991</v>
          </cell>
          <cell r="U368">
            <v>132.66908942530807</v>
          </cell>
        </row>
        <row r="369">
          <cell r="E369">
            <v>77.13798282709169</v>
          </cell>
          <cell r="F369">
            <v>77.13798282709169</v>
          </cell>
          <cell r="G369">
            <v>72.754940686103978</v>
          </cell>
          <cell r="H369">
            <v>71.978699663367479</v>
          </cell>
          <cell r="I369">
            <v>71.059196666772422</v>
          </cell>
          <cell r="J369">
            <v>71.083661731949746</v>
          </cell>
          <cell r="K369">
            <v>80.306809781953959</v>
          </cell>
          <cell r="L369">
            <v>89.95701165448834</v>
          </cell>
          <cell r="M369">
            <v>97.779965569582558</v>
          </cell>
          <cell r="N369">
            <v>107.79965612308759</v>
          </cell>
          <cell r="O369">
            <v>118.14153093412509</v>
          </cell>
          <cell r="P369">
            <v>122.46643598140805</v>
          </cell>
          <cell r="Q369">
            <v>125.98539126297811</v>
          </cell>
          <cell r="R369">
            <v>129.08160201948689</v>
          </cell>
          <cell r="S369">
            <v>131.42791772198052</v>
          </cell>
          <cell r="T369">
            <v>133.77114765719102</v>
          </cell>
          <cell r="U369">
            <v>135.22418519249396</v>
          </cell>
        </row>
        <row r="370">
          <cell r="E370">
            <v>77.13798282709169</v>
          </cell>
          <cell r="F370">
            <v>77.13798282709169</v>
          </cell>
          <cell r="G370">
            <v>74.689667297298755</v>
          </cell>
          <cell r="H370">
            <v>71.695560515089568</v>
          </cell>
          <cell r="I370">
            <v>68.332875106346563</v>
          </cell>
          <cell r="J370">
            <v>76.963629679887191</v>
          </cell>
          <cell r="K370">
            <v>87.536751467994421</v>
          </cell>
          <cell r="L370">
            <v>95.195705245302321</v>
          </cell>
          <cell r="M370">
            <v>105.36771312461947</v>
          </cell>
          <cell r="N370">
            <v>113.11031950808928</v>
          </cell>
          <cell r="O370">
            <v>118.89908709148013</v>
          </cell>
          <cell r="P370">
            <v>123.09171493066795</v>
          </cell>
          <cell r="Q370">
            <v>126.39941723863126</v>
          </cell>
          <cell r="R370">
            <v>129.08545625038968</v>
          </cell>
          <cell r="S370">
            <v>131.05419841669041</v>
          </cell>
          <cell r="T370">
            <v>132.43596658670904</v>
          </cell>
          <cell r="U370">
            <v>133.37574775702109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74.179934376183979</v>
          </cell>
          <cell r="I371">
            <v>74.179934376183979</v>
          </cell>
          <cell r="J371">
            <v>70.115680333577785</v>
          </cell>
          <cell r="K371">
            <v>80.624893524481749</v>
          </cell>
          <cell r="L371">
            <v>90.854403021843396</v>
          </cell>
          <cell r="M371">
            <v>99.510369676120391</v>
          </cell>
          <cell r="N371">
            <v>108.70259262001707</v>
          </cell>
          <cell r="O371">
            <v>117.60149857190008</v>
          </cell>
          <cell r="P371">
            <v>124.18005653083135</v>
          </cell>
          <cell r="Q371">
            <v>128.24233579482882</v>
          </cell>
          <cell r="R371">
            <v>131.55881062352407</v>
          </cell>
          <cell r="S371">
            <v>134.96374966216672</v>
          </cell>
          <cell r="T371">
            <v>137.32180047715207</v>
          </cell>
          <cell r="U371">
            <v>139.62784510897052</v>
          </cell>
        </row>
        <row r="372">
          <cell r="E372">
            <v>77.13798282709169</v>
          </cell>
          <cell r="F372">
            <v>77.13798282709169</v>
          </cell>
          <cell r="G372">
            <v>72.295370453636778</v>
          </cell>
          <cell r="H372">
            <v>72.295370453636778</v>
          </cell>
          <cell r="I372">
            <v>73.468095911396034</v>
          </cell>
          <cell r="J372">
            <v>67.688185200090132</v>
          </cell>
          <cell r="K372">
            <v>80.822468720295134</v>
          </cell>
          <cell r="L372">
            <v>90.004197154345903</v>
          </cell>
          <cell r="M372">
            <v>98.837999497250593</v>
          </cell>
          <cell r="N372">
            <v>110.2711830934027</v>
          </cell>
          <cell r="O372">
            <v>116.52885007945585</v>
          </cell>
          <cell r="P372">
            <v>121.73153766634509</v>
          </cell>
          <cell r="Q372">
            <v>125.51725851096394</v>
          </cell>
          <cell r="R372">
            <v>128.20901488099238</v>
          </cell>
          <cell r="S372">
            <v>130.53117059577392</v>
          </cell>
          <cell r="T372">
            <v>132.41936728070363</v>
          </cell>
          <cell r="U372">
            <v>134.09188083405448</v>
          </cell>
        </row>
        <row r="373">
          <cell r="E373">
            <v>77.115027382836601</v>
          </cell>
          <cell r="F373">
            <v>77.115027382836601</v>
          </cell>
          <cell r="G373">
            <v>74.004875896968684</v>
          </cell>
          <cell r="H373">
            <v>72.464485627862317</v>
          </cell>
          <cell r="I373">
            <v>69.845750902204017</v>
          </cell>
          <cell r="J373">
            <v>69.46473720102253</v>
          </cell>
          <cell r="K373">
            <v>80.392718069876125</v>
          </cell>
          <cell r="L373">
            <v>90.603408065408942</v>
          </cell>
          <cell r="M373">
            <v>100.65485261223647</v>
          </cell>
          <cell r="N373">
            <v>106.8186545199971</v>
          </cell>
          <cell r="O373">
            <v>114.52109529139767</v>
          </cell>
          <cell r="P373">
            <v>120.35800263568409</v>
          </cell>
          <cell r="Q373">
            <v>124.75252273930035</v>
          </cell>
          <cell r="R373">
            <v>128.48017770942752</v>
          </cell>
          <cell r="S373">
            <v>132.0615884572899</v>
          </cell>
          <cell r="T373">
            <v>134.8849800636886</v>
          </cell>
          <cell r="U373">
            <v>136.83630623870565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77.115027382836601</v>
          </cell>
          <cell r="F375">
            <v>77.115027382836601</v>
          </cell>
          <cell r="G375">
            <v>77.115027382836601</v>
          </cell>
          <cell r="H375">
            <v>73.558157294671176</v>
          </cell>
          <cell r="I375">
            <v>73.558157294671176</v>
          </cell>
          <cell r="J375">
            <v>73.558157294671176</v>
          </cell>
          <cell r="K375">
            <v>78.400783000042395</v>
          </cell>
          <cell r="L375">
            <v>84.731517765206675</v>
          </cell>
          <cell r="M375">
            <v>93.425867913310142</v>
          </cell>
          <cell r="N375">
            <v>100.34272466704662</v>
          </cell>
          <cell r="O375">
            <v>105.85702641954161</v>
          </cell>
          <cell r="P375">
            <v>110.3201827805587</v>
          </cell>
          <cell r="Q375">
            <v>115.68542203275454</v>
          </cell>
          <cell r="R375">
            <v>117.59576311603035</v>
          </cell>
          <cell r="S375">
            <v>118.75108886864487</v>
          </cell>
          <cell r="T375">
            <v>118.75108886864487</v>
          </cell>
          <cell r="U375">
            <v>118.75108886864487</v>
          </cell>
        </row>
        <row r="376">
          <cell r="E376">
            <v>77.13798282709169</v>
          </cell>
          <cell r="F376">
            <v>77.13798282709169</v>
          </cell>
          <cell r="G376">
            <v>71.232536747213729</v>
          </cell>
          <cell r="H376">
            <v>71.232536747213729</v>
          </cell>
          <cell r="I376">
            <v>71.232536747213729</v>
          </cell>
          <cell r="J376">
            <v>70.291568679040836</v>
          </cell>
          <cell r="K376">
            <v>83.004875213220217</v>
          </cell>
          <cell r="L376">
            <v>91.115661446628522</v>
          </cell>
          <cell r="M376">
            <v>99.113493048864186</v>
          </cell>
          <cell r="N376">
            <v>107.15242470921798</v>
          </cell>
          <cell r="O376">
            <v>115.94356827892548</v>
          </cell>
          <cell r="P376">
            <v>120.50750496600273</v>
          </cell>
          <cell r="Q376">
            <v>124.24275190860848</v>
          </cell>
          <cell r="R376">
            <v>126.85918877206574</v>
          </cell>
          <cell r="S376">
            <v>129.067934836934</v>
          </cell>
          <cell r="T376">
            <v>131.13243066359286</v>
          </cell>
          <cell r="U376">
            <v>132.63398786579702</v>
          </cell>
        </row>
        <row r="377">
          <cell r="E377">
            <v>77.13798282709169</v>
          </cell>
          <cell r="F377">
            <v>77.13798282709169</v>
          </cell>
          <cell r="G377">
            <v>71.503564847443755</v>
          </cell>
          <cell r="H377">
            <v>71.503564847443755</v>
          </cell>
          <cell r="I377">
            <v>69.219023184172357</v>
          </cell>
          <cell r="J377">
            <v>69.228618777912445</v>
          </cell>
          <cell r="K377">
            <v>83.569637721270297</v>
          </cell>
          <cell r="L377">
            <v>94.664037986230809</v>
          </cell>
          <cell r="M377">
            <v>109.19367979569145</v>
          </cell>
          <cell r="N377">
            <v>122.27036879450185</v>
          </cell>
          <cell r="O377">
            <v>131.4217160589024</v>
          </cell>
          <cell r="P377">
            <v>136.46377359859315</v>
          </cell>
          <cell r="Q377">
            <v>140.50765027012108</v>
          </cell>
          <cell r="R377">
            <v>143.78695808539027</v>
          </cell>
          <cell r="S377">
            <v>146.59960355221187</v>
          </cell>
          <cell r="T377">
            <v>148.94473661839589</v>
          </cell>
          <cell r="U377">
            <v>150.89053666325506</v>
          </cell>
        </row>
        <row r="378">
          <cell r="E378">
            <v>77.13798282709169</v>
          </cell>
          <cell r="F378">
            <v>77.13798282709169</v>
          </cell>
          <cell r="G378">
            <v>72.178183418513441</v>
          </cell>
          <cell r="H378">
            <v>72.178183418513441</v>
          </cell>
          <cell r="I378">
            <v>72.178183418513441</v>
          </cell>
          <cell r="J378">
            <v>71.85542653149038</v>
          </cell>
          <cell r="K378">
            <v>81.273660353580794</v>
          </cell>
          <cell r="L378">
            <v>91.280626172691939</v>
          </cell>
          <cell r="M378">
            <v>100.28283006440057</v>
          </cell>
          <cell r="N378">
            <v>108.28920772131566</v>
          </cell>
          <cell r="O378">
            <v>116.6865630271011</v>
          </cell>
          <cell r="P378">
            <v>122.16819292661144</v>
          </cell>
          <cell r="Q378">
            <v>125.51915244077146</v>
          </cell>
          <cell r="R378">
            <v>128.51727080412846</v>
          </cell>
          <cell r="S378">
            <v>131.18125441026621</v>
          </cell>
          <cell r="T378">
            <v>133.04633636456111</v>
          </cell>
          <cell r="U378">
            <v>134.91160005950763</v>
          </cell>
        </row>
        <row r="379">
          <cell r="E379">
            <v>77.13798282709169</v>
          </cell>
          <cell r="F379">
            <v>77.13798282709169</v>
          </cell>
          <cell r="G379">
            <v>71.455325693133162</v>
          </cell>
          <cell r="H379">
            <v>71.455325693133162</v>
          </cell>
          <cell r="I379">
            <v>71.455325693133162</v>
          </cell>
          <cell r="J379">
            <v>71.859467219336452</v>
          </cell>
          <cell r="K379">
            <v>79.069288485179797</v>
          </cell>
          <cell r="L379">
            <v>88.142201800495982</v>
          </cell>
          <cell r="M379">
            <v>96.447098340135994</v>
          </cell>
          <cell r="N379">
            <v>103.25646219105033</v>
          </cell>
          <cell r="O379">
            <v>108.15892235325521</v>
          </cell>
          <cell r="P379">
            <v>111.18010130138396</v>
          </cell>
          <cell r="Q379">
            <v>113.76033820802439</v>
          </cell>
          <cell r="R379">
            <v>115.10323957405579</v>
          </cell>
          <cell r="S379">
            <v>115.91116591410645</v>
          </cell>
          <cell r="T379">
            <v>116.57637284326059</v>
          </cell>
          <cell r="U379">
            <v>116.57637284326059</v>
          </cell>
        </row>
        <row r="380">
          <cell r="E380">
            <v>77.13798282709169</v>
          </cell>
          <cell r="F380">
            <v>77.13798282709169</v>
          </cell>
          <cell r="G380">
            <v>71.637585936119194</v>
          </cell>
          <cell r="H380">
            <v>70.480279842069606</v>
          </cell>
          <cell r="I380">
            <v>70.480279842069606</v>
          </cell>
          <cell r="J380">
            <v>70.480279842069606</v>
          </cell>
          <cell r="K380">
            <v>82.211653045500313</v>
          </cell>
          <cell r="L380">
            <v>87.895721344455211</v>
          </cell>
          <cell r="M380">
            <v>96.223519167794976</v>
          </cell>
          <cell r="N380">
            <v>102.53217475418379</v>
          </cell>
          <cell r="O380">
            <v>110.54663872206683</v>
          </cell>
          <cell r="P380">
            <v>117.26154781839318</v>
          </cell>
          <cell r="Q380">
            <v>123.5586595458249</v>
          </cell>
          <cell r="R380">
            <v>127.44937355713301</v>
          </cell>
          <cell r="S380">
            <v>129.9160143737117</v>
          </cell>
          <cell r="T380">
            <v>131.97908876520057</v>
          </cell>
          <cell r="U380">
            <v>133.42986914417892</v>
          </cell>
        </row>
        <row r="381">
          <cell r="E381">
            <v>77.13798282709169</v>
          </cell>
          <cell r="F381">
            <v>77.13798282709169</v>
          </cell>
          <cell r="G381">
            <v>76.392252478816317</v>
          </cell>
          <cell r="H381">
            <v>72.014182927949108</v>
          </cell>
          <cell r="I381">
            <v>70.26909694495933</v>
          </cell>
          <cell r="J381">
            <v>69.841311644722126</v>
          </cell>
          <cell r="K381">
            <v>83.14988903272382</v>
          </cell>
          <cell r="L381">
            <v>92.930295439174898</v>
          </cell>
          <cell r="M381">
            <v>101.69468778826189</v>
          </cell>
          <cell r="N381">
            <v>109.14460534055951</v>
          </cell>
          <cell r="O381">
            <v>115.30414009585314</v>
          </cell>
          <cell r="P381">
            <v>120.0171098220077</v>
          </cell>
          <cell r="Q381">
            <v>122.75513838036373</v>
          </cell>
          <cell r="R381">
            <v>125.11983376085567</v>
          </cell>
          <cell r="S381">
            <v>126.7906234442527</v>
          </cell>
          <cell r="T381">
            <v>127.76935172395123</v>
          </cell>
          <cell r="U381">
            <v>128.34403459589393</v>
          </cell>
        </row>
        <row r="382">
          <cell r="E382">
            <v>77.13798282709169</v>
          </cell>
          <cell r="F382">
            <v>77.13798282709169</v>
          </cell>
          <cell r="G382">
            <v>70.907792573331363</v>
          </cell>
          <cell r="H382">
            <v>70.907792573331363</v>
          </cell>
          <cell r="I382">
            <v>70.907792573331363</v>
          </cell>
          <cell r="J382">
            <v>69.153474749604612</v>
          </cell>
          <cell r="K382">
            <v>83.279428772464541</v>
          </cell>
          <cell r="L382">
            <v>92.387782731574461</v>
          </cell>
          <cell r="M382">
            <v>104.10533126695312</v>
          </cell>
          <cell r="N382">
            <v>111.32084645059373</v>
          </cell>
          <cell r="O382">
            <v>119.17147160900075</v>
          </cell>
          <cell r="P382">
            <v>124.02333980367857</v>
          </cell>
          <cell r="Q382">
            <v>128.16265117012003</v>
          </cell>
          <cell r="R382">
            <v>131.3844347455674</v>
          </cell>
          <cell r="S382">
            <v>133.97845365931735</v>
          </cell>
          <cell r="T382">
            <v>136.10427191246978</v>
          </cell>
          <cell r="U382">
            <v>137.7965783057725</v>
          </cell>
        </row>
        <row r="383">
          <cell r="E383">
            <v>77.13798282709169</v>
          </cell>
          <cell r="F383">
            <v>77.13798282709169</v>
          </cell>
          <cell r="G383">
            <v>73.124725899772983</v>
          </cell>
          <cell r="H383">
            <v>67.499148918163911</v>
          </cell>
          <cell r="I383">
            <v>67.761386796420283</v>
          </cell>
          <cell r="J383">
            <v>68.744363633650408</v>
          </cell>
          <cell r="K383">
            <v>79.126401920026879</v>
          </cell>
          <cell r="L383">
            <v>88.320555080748662</v>
          </cell>
          <cell r="M383">
            <v>95.82639142206051</v>
          </cell>
          <cell r="N383">
            <v>103.10531741288392</v>
          </cell>
          <cell r="O383">
            <v>111.0626193777687</v>
          </cell>
          <cell r="P383">
            <v>116.08793022437723</v>
          </cell>
          <cell r="Q383">
            <v>119.55676489953466</v>
          </cell>
          <cell r="R383">
            <v>122.7251840793452</v>
          </cell>
          <cell r="S383">
            <v>126.16125804900194</v>
          </cell>
          <cell r="T383">
            <v>127.99669036120552</v>
          </cell>
          <cell r="U383">
            <v>130.2894654760311</v>
          </cell>
        </row>
        <row r="384">
          <cell r="E384">
            <v>77.13798282709169</v>
          </cell>
          <cell r="F384">
            <v>77.13798282709169</v>
          </cell>
          <cell r="G384">
            <v>73.609590657459265</v>
          </cell>
          <cell r="H384">
            <v>73.445622003681606</v>
          </cell>
          <cell r="I384">
            <v>70.099559329293967</v>
          </cell>
          <cell r="J384">
            <v>70.172760623668822</v>
          </cell>
          <cell r="K384">
            <v>82.798340503610106</v>
          </cell>
          <cell r="L384">
            <v>91.798414308437145</v>
          </cell>
          <cell r="M384">
            <v>102.9883683935728</v>
          </cell>
          <cell r="N384">
            <v>113.31730773071382</v>
          </cell>
          <cell r="O384">
            <v>124.04980819283287</v>
          </cell>
          <cell r="P384">
            <v>129.35728112218152</v>
          </cell>
          <cell r="Q384">
            <v>133.55154475004599</v>
          </cell>
          <cell r="R384">
            <v>136.3898702372712</v>
          </cell>
          <cell r="S384">
            <v>138.32875730932167</v>
          </cell>
          <cell r="T384">
            <v>139.54829702163494</v>
          </cell>
          <cell r="U384">
            <v>140.3245167637331</v>
          </cell>
        </row>
        <row r="385">
          <cell r="E385">
            <v>77.115027382836601</v>
          </cell>
          <cell r="F385">
            <v>77.115027382836601</v>
          </cell>
          <cell r="G385">
            <v>72.611986726228082</v>
          </cell>
          <cell r="H385">
            <v>72.611986726228082</v>
          </cell>
          <cell r="I385">
            <v>72.611986726228082</v>
          </cell>
          <cell r="J385">
            <v>72.611986726228082</v>
          </cell>
          <cell r="K385">
            <v>79.431937712572065</v>
          </cell>
          <cell r="L385">
            <v>85.132875003246028</v>
          </cell>
          <cell r="M385">
            <v>92.933170809205507</v>
          </cell>
          <cell r="N385">
            <v>100.2113674325827</v>
          </cell>
          <cell r="O385">
            <v>106.41610312241288</v>
          </cell>
          <cell r="P385">
            <v>110.64167986138722</v>
          </cell>
          <cell r="Q385">
            <v>114.06580768920902</v>
          </cell>
          <cell r="R385">
            <v>115.41320149242732</v>
          </cell>
          <cell r="S385">
            <v>116.65270949332793</v>
          </cell>
          <cell r="T385">
            <v>117.30563777106609</v>
          </cell>
          <cell r="U385">
            <v>117.71527800705104</v>
          </cell>
        </row>
        <row r="386">
          <cell r="E386">
            <v>77.13798282709169</v>
          </cell>
          <cell r="F386">
            <v>77.13798282709169</v>
          </cell>
          <cell r="G386">
            <v>71.462154624465583</v>
          </cell>
          <cell r="H386">
            <v>71.462154624465583</v>
          </cell>
          <cell r="I386">
            <v>71.462154624465583</v>
          </cell>
          <cell r="J386">
            <v>71.462154624465583</v>
          </cell>
          <cell r="K386">
            <v>82.121672757270971</v>
          </cell>
          <cell r="L386">
            <v>93.701738866677161</v>
          </cell>
          <cell r="M386">
            <v>100.60136736785023</v>
          </cell>
          <cell r="N386">
            <v>110.60142878152153</v>
          </cell>
          <cell r="O386">
            <v>120.66059007176942</v>
          </cell>
          <cell r="P386">
            <v>126.37249123893102</v>
          </cell>
          <cell r="Q386">
            <v>132.31861351583652</v>
          </cell>
          <cell r="R386">
            <v>136.20712876294274</v>
          </cell>
          <cell r="S386">
            <v>139.4333654194912</v>
          </cell>
          <cell r="T386">
            <v>141.80391859786408</v>
          </cell>
          <cell r="U386">
            <v>144.55230643316497</v>
          </cell>
        </row>
        <row r="387">
          <cell r="E387">
            <v>77.13798282709169</v>
          </cell>
          <cell r="F387">
            <v>77.13798282709169</v>
          </cell>
          <cell r="G387">
            <v>74.966525516337143</v>
          </cell>
          <cell r="H387">
            <v>74.966525516337143</v>
          </cell>
          <cell r="I387">
            <v>74.889458354572852</v>
          </cell>
          <cell r="J387">
            <v>71.456116757642107</v>
          </cell>
          <cell r="K387">
            <v>80.135746803670045</v>
          </cell>
          <cell r="L387">
            <v>90.795694110515328</v>
          </cell>
          <cell r="M387">
            <v>100.76267056946097</v>
          </cell>
          <cell r="N387">
            <v>112.46826401684223</v>
          </cell>
          <cell r="O387">
            <v>123.0103002807448</v>
          </cell>
          <cell r="P387">
            <v>127.92866997063332</v>
          </cell>
          <cell r="Q387">
            <v>132.25140068803299</v>
          </cell>
          <cell r="R387">
            <v>135.58349532831716</v>
          </cell>
          <cell r="S387">
            <v>138.11046598945791</v>
          </cell>
          <cell r="T387">
            <v>140.40055998419354</v>
          </cell>
          <cell r="U387">
            <v>142.41747591890226</v>
          </cell>
        </row>
        <row r="388">
          <cell r="E388">
            <v>77.13798282709169</v>
          </cell>
          <cell r="F388">
            <v>77.13798282709169</v>
          </cell>
          <cell r="G388">
            <v>75.608154221120699</v>
          </cell>
          <cell r="H388">
            <v>74.835392831633271</v>
          </cell>
          <cell r="I388">
            <v>74.835392831633271</v>
          </cell>
          <cell r="J388">
            <v>71.444824811394113</v>
          </cell>
          <cell r="K388">
            <v>80.953259068571072</v>
          </cell>
          <cell r="L388">
            <v>87.431608013691118</v>
          </cell>
          <cell r="M388">
            <v>95.1541592760328</v>
          </cell>
          <cell r="N388">
            <v>100.74263451755496</v>
          </cell>
          <cell r="O388">
            <v>106.55301325582988</v>
          </cell>
          <cell r="P388">
            <v>113.00188536967399</v>
          </cell>
          <cell r="Q388">
            <v>116.13014829636523</v>
          </cell>
          <cell r="R388">
            <v>119.51065655102559</v>
          </cell>
          <cell r="S388">
            <v>121.72330002461081</v>
          </cell>
          <cell r="T388">
            <v>123.26060421056702</v>
          </cell>
          <cell r="U388">
            <v>124.20815542432777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73.323468539363333</v>
          </cell>
          <cell r="I389">
            <v>75.826390524811217</v>
          </cell>
          <cell r="J389">
            <v>70.93030170437288</v>
          </cell>
          <cell r="K389">
            <v>82.347546012698402</v>
          </cell>
          <cell r="L389">
            <v>90.373849332705603</v>
          </cell>
          <cell r="M389">
            <v>98.995596548016152</v>
          </cell>
          <cell r="N389">
            <v>104.96107229083995</v>
          </cell>
          <cell r="O389">
            <v>111.24461317020112</v>
          </cell>
          <cell r="P389">
            <v>116.13175726099401</v>
          </cell>
          <cell r="Q389">
            <v>119.92131692228965</v>
          </cell>
          <cell r="R389">
            <v>122.83372917216798</v>
          </cell>
          <cell r="S389">
            <v>125.10797085870178</v>
          </cell>
          <cell r="T389">
            <v>127.12590549666403</v>
          </cell>
          <cell r="U389">
            <v>128.87387680943485</v>
          </cell>
        </row>
        <row r="390">
          <cell r="E390">
            <v>77.13798282709169</v>
          </cell>
          <cell r="F390">
            <v>77.13798282709169</v>
          </cell>
          <cell r="G390">
            <v>71.784755935491617</v>
          </cell>
          <cell r="H390">
            <v>71.784755935491617</v>
          </cell>
          <cell r="I390">
            <v>71.784755935491617</v>
          </cell>
          <cell r="J390">
            <v>71.784755935491617</v>
          </cell>
          <cell r="K390">
            <v>83.049684254782875</v>
          </cell>
          <cell r="L390">
            <v>92.112058506567266</v>
          </cell>
          <cell r="M390">
            <v>101.15535695227979</v>
          </cell>
          <cell r="N390">
            <v>108.97718581143175</v>
          </cell>
          <cell r="O390">
            <v>117.55017894720795</v>
          </cell>
          <cell r="P390">
            <v>122.21158634176182</v>
          </cell>
          <cell r="Q390">
            <v>125.9606399899936</v>
          </cell>
          <cell r="R390">
            <v>129.16217986055781</v>
          </cell>
          <cell r="S390">
            <v>132.86851306948711</v>
          </cell>
          <cell r="T390">
            <v>135.18871110261696</v>
          </cell>
          <cell r="U390">
            <v>138.17233868795853</v>
          </cell>
        </row>
        <row r="391">
          <cell r="E391">
            <v>77.13798282709169</v>
          </cell>
          <cell r="F391">
            <v>77.13798282709169</v>
          </cell>
          <cell r="G391">
            <v>73.002541678720391</v>
          </cell>
          <cell r="H391">
            <v>70.402360937238612</v>
          </cell>
          <cell r="I391">
            <v>70.418246072287175</v>
          </cell>
          <cell r="J391">
            <v>70.418246072287175</v>
          </cell>
          <cell r="K391">
            <v>80.627895785416015</v>
          </cell>
          <cell r="L391">
            <v>89.727630070929365</v>
          </cell>
          <cell r="M391">
            <v>96.142817307636548</v>
          </cell>
          <cell r="N391">
            <v>104.70886754401498</v>
          </cell>
          <cell r="O391">
            <v>112.00256072617435</v>
          </cell>
          <cell r="P391">
            <v>117.14744572947113</v>
          </cell>
          <cell r="Q391">
            <v>121.31444591395118</v>
          </cell>
          <cell r="R391">
            <v>124.06849126113451</v>
          </cell>
          <cell r="S391">
            <v>126.3181229909747</v>
          </cell>
          <cell r="T391">
            <v>127.42570278796269</v>
          </cell>
          <cell r="U391">
            <v>128.01839868475048</v>
          </cell>
        </row>
        <row r="392">
          <cell r="E392">
            <v>77.13798282709169</v>
          </cell>
          <cell r="F392">
            <v>77.13798282709169</v>
          </cell>
          <cell r="G392">
            <v>72.84943064839841</v>
          </cell>
          <cell r="H392">
            <v>70.252831110581198</v>
          </cell>
          <cell r="I392">
            <v>70.252831110581198</v>
          </cell>
          <cell r="J392">
            <v>70.252831110581198</v>
          </cell>
          <cell r="K392">
            <v>77.3554648317822</v>
          </cell>
          <cell r="L392">
            <v>82.753804298373069</v>
          </cell>
          <cell r="M392">
            <v>87.87518392367906</v>
          </cell>
          <cell r="N392">
            <v>94.29660090064219</v>
          </cell>
          <cell r="O392">
            <v>99.583761381592453</v>
          </cell>
          <cell r="P392">
            <v>102.18542386235643</v>
          </cell>
          <cell r="Q392">
            <v>103.31647326671305</v>
          </cell>
          <cell r="R392">
            <v>104.04196897802392</v>
          </cell>
          <cell r="S392">
            <v>104.9624981655908</v>
          </cell>
          <cell r="T392">
            <v>105.1348183404268</v>
          </cell>
          <cell r="U392">
            <v>105.1348183404268</v>
          </cell>
        </row>
        <row r="393">
          <cell r="E393">
            <v>77.13798282709169</v>
          </cell>
          <cell r="F393">
            <v>77.13798282709169</v>
          </cell>
          <cell r="G393">
            <v>72.423122327018433</v>
          </cell>
          <cell r="H393">
            <v>72.423122327018433</v>
          </cell>
          <cell r="I393">
            <v>72.423122327018433</v>
          </cell>
          <cell r="J393">
            <v>70.836876066502597</v>
          </cell>
          <cell r="K393">
            <v>79.934623663749576</v>
          </cell>
          <cell r="L393">
            <v>90.62668805968984</v>
          </cell>
          <cell r="M393">
            <v>97.659516645651124</v>
          </cell>
          <cell r="N393">
            <v>108.11121242763397</v>
          </cell>
          <cell r="O393">
            <v>115.06947325809877</v>
          </cell>
          <cell r="P393">
            <v>119.6427338668105</v>
          </cell>
          <cell r="Q393">
            <v>123.86150543053839</v>
          </cell>
          <cell r="R393">
            <v>128.26369314389009</v>
          </cell>
          <cell r="S393">
            <v>131.78479437483495</v>
          </cell>
          <cell r="T393">
            <v>134.22377095870368</v>
          </cell>
          <cell r="U393">
            <v>136.02026833658275</v>
          </cell>
        </row>
        <row r="394">
          <cell r="E394">
            <v>77.13798282709169</v>
          </cell>
          <cell r="F394">
            <v>77.13798282709169</v>
          </cell>
          <cell r="G394">
            <v>72.16704066179021</v>
          </cell>
          <cell r="H394">
            <v>71.282755362577632</v>
          </cell>
          <cell r="I394">
            <v>71.282755362577632</v>
          </cell>
          <cell r="J394">
            <v>70.777748904102978</v>
          </cell>
          <cell r="K394">
            <v>82.956334316050231</v>
          </cell>
          <cell r="L394">
            <v>91.971251551106022</v>
          </cell>
          <cell r="M394">
            <v>100.6642760027903</v>
          </cell>
          <cell r="N394">
            <v>109.7196197405469</v>
          </cell>
          <cell r="O394">
            <v>118.15899488710038</v>
          </cell>
          <cell r="P394">
            <v>122.32035454352503</v>
          </cell>
          <cell r="Q394">
            <v>125.58528718213446</v>
          </cell>
          <cell r="R394">
            <v>127.75997139244963</v>
          </cell>
          <cell r="S394">
            <v>129.21462766886222</v>
          </cell>
          <cell r="T394">
            <v>131.51692177015656</v>
          </cell>
          <cell r="U394">
            <v>132.88456840412553</v>
          </cell>
        </row>
        <row r="395">
          <cell r="E395">
            <v>77.13798282709169</v>
          </cell>
          <cell r="F395">
            <v>77.13798282709169</v>
          </cell>
          <cell r="G395">
            <v>72.723316556072206</v>
          </cell>
          <cell r="H395">
            <v>72.723316556072206</v>
          </cell>
          <cell r="I395">
            <v>72.723316556072206</v>
          </cell>
          <cell r="J395">
            <v>68.166451143249688</v>
          </cell>
          <cell r="K395">
            <v>79.11645904489211</v>
          </cell>
          <cell r="L395">
            <v>91.423047158663564</v>
          </cell>
          <cell r="M395">
            <v>99.435683401824107</v>
          </cell>
          <cell r="N395">
            <v>107.94698332230556</v>
          </cell>
          <cell r="O395">
            <v>115.31045929615587</v>
          </cell>
          <cell r="P395">
            <v>122.11942342974216</v>
          </cell>
          <cell r="Q395">
            <v>126.00669301291293</v>
          </cell>
          <cell r="R395">
            <v>128.92444751780297</v>
          </cell>
          <cell r="S395">
            <v>131.74979744645179</v>
          </cell>
          <cell r="T395">
            <v>135.91724599186682</v>
          </cell>
          <cell r="U395">
            <v>138.95506974984389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75.076872498991463</v>
          </cell>
          <cell r="I396">
            <v>73.909148806294596</v>
          </cell>
          <cell r="J396">
            <v>67.615799635115991</v>
          </cell>
          <cell r="K396">
            <v>77.010549786346743</v>
          </cell>
          <cell r="L396">
            <v>85.68655638827839</v>
          </cell>
          <cell r="M396">
            <v>93.566195743899812</v>
          </cell>
          <cell r="N396">
            <v>100.36914461898867</v>
          </cell>
          <cell r="O396">
            <v>108.55337107003668</v>
          </cell>
          <cell r="P396">
            <v>114.54607777227393</v>
          </cell>
          <cell r="Q396">
            <v>117.01720417814779</v>
          </cell>
          <cell r="R396">
            <v>120.1139755932689</v>
          </cell>
          <cell r="S396">
            <v>121.86924527423278</v>
          </cell>
          <cell r="T396">
            <v>122.92461410444908</v>
          </cell>
          <cell r="U396">
            <v>123.48963015579659</v>
          </cell>
        </row>
        <row r="397">
          <cell r="E397">
            <v>77.13798282709169</v>
          </cell>
          <cell r="F397">
            <v>77.13798282709169</v>
          </cell>
          <cell r="G397">
            <v>73.285625066062536</v>
          </cell>
          <cell r="H397">
            <v>73.285625066062536</v>
          </cell>
          <cell r="I397">
            <v>70.901506137668704</v>
          </cell>
          <cell r="J397">
            <v>73.71251702987027</v>
          </cell>
          <cell r="K397">
            <v>82.409879095280488</v>
          </cell>
          <cell r="L397">
            <v>91.96049281662367</v>
          </cell>
          <cell r="M397">
            <v>103.15041431316077</v>
          </cell>
          <cell r="N397">
            <v>112.00141393367971</v>
          </cell>
          <cell r="O397">
            <v>118.76243576520798</v>
          </cell>
          <cell r="P397">
            <v>123.32154771177888</v>
          </cell>
          <cell r="Q397">
            <v>126.2995092004267</v>
          </cell>
          <cell r="R397">
            <v>128.89801262243793</v>
          </cell>
          <cell r="S397">
            <v>130.99233501549034</v>
          </cell>
          <cell r="T397">
            <v>132.47508029284739</v>
          </cell>
          <cell r="U397">
            <v>133.89891176435722</v>
          </cell>
        </row>
        <row r="398">
          <cell r="E398">
            <v>77.13798282709169</v>
          </cell>
          <cell r="F398">
            <v>77.13798282709169</v>
          </cell>
          <cell r="G398">
            <v>73.053586047667551</v>
          </cell>
          <cell r="H398">
            <v>70.042326250019826</v>
          </cell>
          <cell r="I398">
            <v>70.042326250019826</v>
          </cell>
          <cell r="J398">
            <v>66.837084963907955</v>
          </cell>
          <cell r="K398">
            <v>78.955607071239314</v>
          </cell>
          <cell r="L398">
            <v>89.85779822920955</v>
          </cell>
          <cell r="M398">
            <v>97.970599480990828</v>
          </cell>
          <cell r="N398">
            <v>106.31140014449988</v>
          </cell>
          <cell r="O398">
            <v>117.07135653091065</v>
          </cell>
          <cell r="P398">
            <v>119.80295211666966</v>
          </cell>
          <cell r="Q398">
            <v>121.87500209245651</v>
          </cell>
          <cell r="R398">
            <v>122.8444466381028</v>
          </cell>
          <cell r="S398">
            <v>124.39071024838134</v>
          </cell>
          <cell r="T398">
            <v>124.64017574582957</v>
          </cell>
          <cell r="U398">
            <v>124.86537810133828</v>
          </cell>
        </row>
        <row r="399">
          <cell r="E399">
            <v>77.13798282709169</v>
          </cell>
          <cell r="F399">
            <v>77.13798282709169</v>
          </cell>
          <cell r="G399">
            <v>72.46792675886374</v>
          </cell>
          <cell r="H399">
            <v>72.46792675886374</v>
          </cell>
          <cell r="I399">
            <v>72.46792675886374</v>
          </cell>
          <cell r="J399">
            <v>72.46792675886374</v>
          </cell>
          <cell r="K399">
            <v>82.487090031014674</v>
          </cell>
          <cell r="L399">
            <v>92.800797079708914</v>
          </cell>
          <cell r="M399">
            <v>101.69215042621531</v>
          </cell>
          <cell r="N399">
            <v>109.40988525459034</v>
          </cell>
          <cell r="O399">
            <v>115.16528412892019</v>
          </cell>
          <cell r="P399">
            <v>120.70849163251067</v>
          </cell>
          <cell r="Q399">
            <v>125.56819147185713</v>
          </cell>
          <cell r="R399">
            <v>128.4931628658434</v>
          </cell>
          <cell r="S399">
            <v>131.59711893167864</v>
          </cell>
          <cell r="T399">
            <v>133.2921669055645</v>
          </cell>
          <cell r="U399">
            <v>134.28700258991969</v>
          </cell>
        </row>
        <row r="400">
          <cell r="E400">
            <v>77.115027382836601</v>
          </cell>
          <cell r="F400">
            <v>77.115027382836601</v>
          </cell>
          <cell r="G400">
            <v>77.115027382836601</v>
          </cell>
          <cell r="H400">
            <v>74.013816383571879</v>
          </cell>
          <cell r="I400">
            <v>74.013816383571879</v>
          </cell>
          <cell r="J400">
            <v>70.373067327301342</v>
          </cell>
          <cell r="K400">
            <v>80.266993730069444</v>
          </cell>
          <cell r="L400">
            <v>88.726850539631968</v>
          </cell>
          <cell r="M400">
            <v>96.45834088000629</v>
          </cell>
          <cell r="N400">
            <v>106.0247468171851</v>
          </cell>
          <cell r="O400">
            <v>115.05896235779637</v>
          </cell>
          <cell r="P400">
            <v>120.27122651829524</v>
          </cell>
          <cell r="Q400">
            <v>124.79120306315397</v>
          </cell>
          <cell r="R400">
            <v>128.08353869481255</v>
          </cell>
          <cell r="S400">
            <v>129.88654082879464</v>
          </cell>
          <cell r="T400">
            <v>130.97579649522538</v>
          </cell>
          <cell r="U400">
            <v>131.89100192663835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75.179212703451597</v>
          </cell>
          <cell r="I401">
            <v>74.07838387922277</v>
          </cell>
          <cell r="J401">
            <v>70.652413680703575</v>
          </cell>
          <cell r="K401">
            <v>81.645791415389354</v>
          </cell>
          <cell r="L401">
            <v>91.531290030798118</v>
          </cell>
          <cell r="M401">
            <v>98.971899726078817</v>
          </cell>
          <cell r="N401">
            <v>108.68244975128695</v>
          </cell>
          <cell r="O401">
            <v>117.87538164892624</v>
          </cell>
          <cell r="P401">
            <v>122.84792027304843</v>
          </cell>
          <cell r="Q401">
            <v>126.45364795586183</v>
          </cell>
          <cell r="R401">
            <v>128.64100983608063</v>
          </cell>
          <cell r="S401">
            <v>130.59273846458248</v>
          </cell>
          <cell r="T401">
            <v>132.49727575825818</v>
          </cell>
          <cell r="U401">
            <v>133.70712817825063</v>
          </cell>
        </row>
      </sheetData>
      <sheetData sheetId="13">
        <row r="2">
          <cell r="E2">
            <v>289.75330612593899</v>
          </cell>
          <cell r="F2">
            <v>236.2933576406723</v>
          </cell>
          <cell r="G2">
            <v>204.67106815517681</v>
          </cell>
          <cell r="H2">
            <v>188.90442294371925</v>
          </cell>
          <cell r="I2">
            <v>180.54748303770205</v>
          </cell>
          <cell r="J2">
            <v>176.05037439872825</v>
          </cell>
          <cell r="K2">
            <v>176.05037439872825</v>
          </cell>
          <cell r="L2">
            <v>176.05037439872825</v>
          </cell>
          <cell r="M2">
            <v>176.05037439872825</v>
          </cell>
          <cell r="N2">
            <v>176.05037439872825</v>
          </cell>
          <cell r="O2">
            <v>176.05037439872825</v>
          </cell>
          <cell r="P2">
            <v>176.05037439872825</v>
          </cell>
          <cell r="Q2">
            <v>176.05037439872825</v>
          </cell>
          <cell r="R2">
            <v>176.05037439872825</v>
          </cell>
          <cell r="S2">
            <v>176.05037439872825</v>
          </cell>
          <cell r="T2">
            <v>176.05037439872825</v>
          </cell>
          <cell r="U2">
            <v>176.05037439872825</v>
          </cell>
        </row>
        <row r="3">
          <cell r="E3">
            <v>289.17628787822065</v>
          </cell>
          <cell r="F3">
            <v>234.74928908273881</v>
          </cell>
          <cell r="G3">
            <v>205.77899738508219</v>
          </cell>
          <cell r="H3">
            <v>190.78857829105598</v>
          </cell>
          <cell r="I3">
            <v>183.31353734378442</v>
          </cell>
          <cell r="J3">
            <v>183.31353734378442</v>
          </cell>
          <cell r="K3">
            <v>183.31353734378442</v>
          </cell>
          <cell r="L3">
            <v>183.31353734378442</v>
          </cell>
          <cell r="M3">
            <v>183.31353734378442</v>
          </cell>
          <cell r="N3">
            <v>183.31353734378442</v>
          </cell>
          <cell r="O3">
            <v>183.31353734378442</v>
          </cell>
          <cell r="P3">
            <v>183.31353734378442</v>
          </cell>
          <cell r="Q3">
            <v>183.31353734378442</v>
          </cell>
          <cell r="R3">
            <v>183.31353734378442</v>
          </cell>
          <cell r="S3">
            <v>183.31353734378442</v>
          </cell>
          <cell r="T3">
            <v>183.31353734378442</v>
          </cell>
          <cell r="U3">
            <v>183.31353734378442</v>
          </cell>
        </row>
        <row r="4">
          <cell r="E4">
            <v>289.57948706222658</v>
          </cell>
          <cell r="F4">
            <v>229.81436065171391</v>
          </cell>
          <cell r="G4">
            <v>199.22775215148158</v>
          </cell>
          <cell r="H4">
            <v>184.13815566827591</v>
          </cell>
          <cell r="I4">
            <v>176.24308013318554</v>
          </cell>
          <cell r="J4">
            <v>174.21523841177026</v>
          </cell>
          <cell r="K4">
            <v>174.21523841177026</v>
          </cell>
          <cell r="L4">
            <v>174.21523841177026</v>
          </cell>
          <cell r="M4">
            <v>174.21523841177026</v>
          </cell>
          <cell r="N4">
            <v>174.21523841177026</v>
          </cell>
          <cell r="O4">
            <v>174.21523841177026</v>
          </cell>
          <cell r="P4">
            <v>174.21523841177026</v>
          </cell>
          <cell r="Q4">
            <v>174.16459622791206</v>
          </cell>
          <cell r="R4">
            <v>174.16459622791206</v>
          </cell>
          <cell r="S4">
            <v>174.16459622791206</v>
          </cell>
          <cell r="T4">
            <v>174.16459622791206</v>
          </cell>
          <cell r="U4">
            <v>174.16459622791206</v>
          </cell>
        </row>
        <row r="5">
          <cell r="E5">
            <v>288.33156608923099</v>
          </cell>
          <cell r="F5">
            <v>230.89766988635461</v>
          </cell>
          <cell r="G5">
            <v>202.58367047313678</v>
          </cell>
          <cell r="H5">
            <v>188.38431963923568</v>
          </cell>
          <cell r="I5">
            <v>185.0854732415151</v>
          </cell>
          <cell r="J5">
            <v>185.0854732415151</v>
          </cell>
          <cell r="K5">
            <v>184.5925411485961</v>
          </cell>
          <cell r="L5">
            <v>184.5925411485961</v>
          </cell>
          <cell r="M5">
            <v>184.5925411485961</v>
          </cell>
          <cell r="N5">
            <v>184.5925411485961</v>
          </cell>
          <cell r="O5">
            <v>184.5925411485961</v>
          </cell>
          <cell r="P5">
            <v>184.5925411485961</v>
          </cell>
          <cell r="Q5">
            <v>184.5925411485961</v>
          </cell>
          <cell r="R5">
            <v>184.5925411485961</v>
          </cell>
          <cell r="S5">
            <v>184.5925411485961</v>
          </cell>
          <cell r="T5">
            <v>184.5925411485961</v>
          </cell>
          <cell r="U5">
            <v>184.5925411485961</v>
          </cell>
        </row>
        <row r="6">
          <cell r="E6">
            <v>288.1606994636864</v>
          </cell>
          <cell r="F6">
            <v>236.58497672168085</v>
          </cell>
          <cell r="G6">
            <v>207.97797775384882</v>
          </cell>
          <cell r="H6">
            <v>193.41597707083955</v>
          </cell>
          <cell r="I6">
            <v>185.72031232878135</v>
          </cell>
          <cell r="J6">
            <v>181.61704520725115</v>
          </cell>
          <cell r="K6">
            <v>181.61704520725115</v>
          </cell>
          <cell r="L6">
            <v>181.61704520725115</v>
          </cell>
          <cell r="M6">
            <v>181.61704520725115</v>
          </cell>
          <cell r="N6">
            <v>181.61704520725115</v>
          </cell>
          <cell r="O6">
            <v>181.61704520725115</v>
          </cell>
          <cell r="P6">
            <v>181.61704520725115</v>
          </cell>
          <cell r="Q6">
            <v>181.61704520725115</v>
          </cell>
          <cell r="R6">
            <v>181.61704520725115</v>
          </cell>
          <cell r="S6">
            <v>181.61704520725115</v>
          </cell>
          <cell r="T6">
            <v>181.61704520725115</v>
          </cell>
          <cell r="U6">
            <v>181.61704520725115</v>
          </cell>
        </row>
        <row r="7">
          <cell r="E7">
            <v>289.12519164199307</v>
          </cell>
          <cell r="F7">
            <v>232.66981308941851</v>
          </cell>
          <cell r="G7">
            <v>202.32191863854521</v>
          </cell>
          <cell r="H7">
            <v>187.49875152423564</v>
          </cell>
          <cell r="I7">
            <v>179.65335210128328</v>
          </cell>
          <cell r="J7">
            <v>179.65335210128328</v>
          </cell>
          <cell r="K7">
            <v>179.65335210128328</v>
          </cell>
          <cell r="L7">
            <v>179.65335210128328</v>
          </cell>
          <cell r="M7">
            <v>179.65335210128328</v>
          </cell>
          <cell r="N7">
            <v>179.65335210128328</v>
          </cell>
          <cell r="O7">
            <v>179.65335210128328</v>
          </cell>
          <cell r="P7">
            <v>179.65335210128328</v>
          </cell>
          <cell r="Q7">
            <v>179.60096367285104</v>
          </cell>
          <cell r="R7">
            <v>179.60096367285104</v>
          </cell>
          <cell r="S7">
            <v>179.60096367285104</v>
          </cell>
          <cell r="T7">
            <v>179.60096367285104</v>
          </cell>
          <cell r="U7">
            <v>179.60096367285104</v>
          </cell>
        </row>
        <row r="8">
          <cell r="E8">
            <v>290.49061379239379</v>
          </cell>
          <cell r="F8">
            <v>233.09580294434988</v>
          </cell>
          <cell r="G8">
            <v>201.19179550061924</v>
          </cell>
          <cell r="H8">
            <v>184.03133010071261</v>
          </cell>
          <cell r="I8">
            <v>175.22804996044491</v>
          </cell>
          <cell r="J8">
            <v>175.22804996044491</v>
          </cell>
          <cell r="K8">
            <v>175.22804996044491</v>
          </cell>
          <cell r="L8">
            <v>175.22804996044491</v>
          </cell>
          <cell r="M8">
            <v>175.22804996044491</v>
          </cell>
          <cell r="N8">
            <v>175.22804996044491</v>
          </cell>
          <cell r="O8">
            <v>175.22804996044491</v>
          </cell>
          <cell r="P8">
            <v>175.22804996044491</v>
          </cell>
          <cell r="Q8">
            <v>175.22804996044491</v>
          </cell>
          <cell r="R8">
            <v>175.22804996044491</v>
          </cell>
          <cell r="S8">
            <v>175.22804996044491</v>
          </cell>
          <cell r="T8">
            <v>175.22804996044491</v>
          </cell>
          <cell r="U8">
            <v>175.22804996044491</v>
          </cell>
        </row>
        <row r="9">
          <cell r="E9">
            <v>288.19244185449287</v>
          </cell>
          <cell r="F9">
            <v>232.57921883656817</v>
          </cell>
          <cell r="G9">
            <v>203.60441505545302</v>
          </cell>
          <cell r="H9">
            <v>189.30052352151944</v>
          </cell>
          <cell r="I9">
            <v>181.58137904412806</v>
          </cell>
          <cell r="J9">
            <v>181.58137904412806</v>
          </cell>
          <cell r="K9">
            <v>181.58137904412806</v>
          </cell>
          <cell r="L9">
            <v>181.58137904412806</v>
          </cell>
          <cell r="M9">
            <v>181.58137904412806</v>
          </cell>
          <cell r="N9">
            <v>181.58137904412806</v>
          </cell>
          <cell r="O9">
            <v>181.58137904412806</v>
          </cell>
          <cell r="P9">
            <v>181.58137904412806</v>
          </cell>
          <cell r="Q9">
            <v>181.51142962772644</v>
          </cell>
          <cell r="R9">
            <v>181.51142962772644</v>
          </cell>
          <cell r="S9">
            <v>181.51142962772644</v>
          </cell>
          <cell r="T9">
            <v>181.51142962772644</v>
          </cell>
          <cell r="U9">
            <v>181.51142962772644</v>
          </cell>
        </row>
        <row r="10">
          <cell r="E10">
            <v>288.66678406337718</v>
          </cell>
          <cell r="F10">
            <v>231.51367407795885</v>
          </cell>
          <cell r="G10">
            <v>200.80554986106017</v>
          </cell>
          <cell r="H10">
            <v>184.87595194231986</v>
          </cell>
          <cell r="I10">
            <v>177.02388501692204</v>
          </cell>
          <cell r="J10">
            <v>177.02388501692204</v>
          </cell>
          <cell r="K10">
            <v>177.02388501692204</v>
          </cell>
          <cell r="L10">
            <v>177.02388501692204</v>
          </cell>
          <cell r="M10">
            <v>177.02388501692204</v>
          </cell>
          <cell r="N10">
            <v>177.02388501692204</v>
          </cell>
          <cell r="O10">
            <v>177.02388501692204</v>
          </cell>
          <cell r="P10">
            <v>177.02388501692204</v>
          </cell>
          <cell r="Q10">
            <v>177.02388501692204</v>
          </cell>
          <cell r="R10">
            <v>177.02388501692204</v>
          </cell>
          <cell r="S10">
            <v>177.02388501692204</v>
          </cell>
          <cell r="T10">
            <v>177.02388501692204</v>
          </cell>
          <cell r="U10">
            <v>177.02388501692204</v>
          </cell>
        </row>
        <row r="11">
          <cell r="E11">
            <v>288.64509454757598</v>
          </cell>
          <cell r="F11">
            <v>230.67349918148986</v>
          </cell>
          <cell r="G11">
            <v>200.59984157739353</v>
          </cell>
          <cell r="H11">
            <v>185.73003219953355</v>
          </cell>
          <cell r="I11">
            <v>182.43185050943552</v>
          </cell>
          <cell r="J11">
            <v>182.43185050943552</v>
          </cell>
          <cell r="K11">
            <v>182.43185050943552</v>
          </cell>
          <cell r="L11">
            <v>182.43185050943552</v>
          </cell>
          <cell r="M11">
            <v>182.43185050943552</v>
          </cell>
          <cell r="N11">
            <v>182.43185050943552</v>
          </cell>
          <cell r="O11">
            <v>182.43185050943552</v>
          </cell>
          <cell r="P11">
            <v>182.43185050943552</v>
          </cell>
          <cell r="Q11">
            <v>182.43185050943552</v>
          </cell>
          <cell r="R11">
            <v>182.43185050943552</v>
          </cell>
          <cell r="S11">
            <v>182.43185050943552</v>
          </cell>
          <cell r="T11">
            <v>182.43185050943552</v>
          </cell>
          <cell r="U11">
            <v>182.43185050943552</v>
          </cell>
        </row>
        <row r="12">
          <cell r="E12">
            <v>288.14254576032147</v>
          </cell>
          <cell r="F12">
            <v>229.07877358868154</v>
          </cell>
          <cell r="G12">
            <v>200.29855596328079</v>
          </cell>
          <cell r="H12">
            <v>185.43386268106767</v>
          </cell>
          <cell r="I12">
            <v>177.85259035539144</v>
          </cell>
          <cell r="J12">
            <v>177.85259035539144</v>
          </cell>
          <cell r="K12">
            <v>177.85259035539144</v>
          </cell>
          <cell r="L12">
            <v>177.85259035539144</v>
          </cell>
          <cell r="M12">
            <v>177.85259035539144</v>
          </cell>
          <cell r="N12">
            <v>177.85259035539144</v>
          </cell>
          <cell r="O12">
            <v>177.85259035539144</v>
          </cell>
          <cell r="P12">
            <v>177.85259035539144</v>
          </cell>
          <cell r="Q12">
            <v>177.79425392397698</v>
          </cell>
          <cell r="R12">
            <v>177.76184838397126</v>
          </cell>
          <cell r="S12">
            <v>177.76184838397126</v>
          </cell>
          <cell r="T12">
            <v>177.76184838397126</v>
          </cell>
          <cell r="U12">
            <v>177.76184838397126</v>
          </cell>
        </row>
        <row r="13">
          <cell r="E13">
            <v>291.13319109876642</v>
          </cell>
          <cell r="F13">
            <v>231.09335291680492</v>
          </cell>
          <cell r="G13">
            <v>201.83039956284065</v>
          </cell>
          <cell r="H13">
            <v>186.66787120445656</v>
          </cell>
          <cell r="I13">
            <v>178.90505056785199</v>
          </cell>
          <cell r="J13">
            <v>177.83795802456333</v>
          </cell>
          <cell r="K13">
            <v>177.83795802456333</v>
          </cell>
          <cell r="L13">
            <v>177.83795802456333</v>
          </cell>
          <cell r="M13">
            <v>177.83795802456333</v>
          </cell>
          <cell r="N13">
            <v>177.83795802456333</v>
          </cell>
          <cell r="O13">
            <v>177.83795802456333</v>
          </cell>
          <cell r="P13">
            <v>177.83795802456333</v>
          </cell>
          <cell r="Q13">
            <v>177.77849994105614</v>
          </cell>
          <cell r="R13">
            <v>177.77849994105614</v>
          </cell>
          <cell r="S13">
            <v>177.77849994105614</v>
          </cell>
          <cell r="T13">
            <v>177.77849994105614</v>
          </cell>
          <cell r="U13">
            <v>177.77849994105614</v>
          </cell>
        </row>
        <row r="14">
          <cell r="E14">
            <v>287.79828629331649</v>
          </cell>
          <cell r="F14">
            <v>232.49368611251762</v>
          </cell>
          <cell r="G14">
            <v>202.49822172973248</v>
          </cell>
          <cell r="H14">
            <v>186.34162575463836</v>
          </cell>
          <cell r="I14">
            <v>177.88702729049336</v>
          </cell>
          <cell r="J14">
            <v>174.13055042277435</v>
          </cell>
          <cell r="K14">
            <v>174.13055042277435</v>
          </cell>
          <cell r="L14">
            <v>174.13055042277435</v>
          </cell>
          <cell r="M14">
            <v>174.13055042277435</v>
          </cell>
          <cell r="N14">
            <v>174.13055042277435</v>
          </cell>
          <cell r="O14">
            <v>174.13055042277435</v>
          </cell>
          <cell r="P14">
            <v>174.13055042277435</v>
          </cell>
          <cell r="Q14">
            <v>174.13055042277435</v>
          </cell>
          <cell r="R14">
            <v>174.13055042277435</v>
          </cell>
          <cell r="S14">
            <v>174.13055042277435</v>
          </cell>
          <cell r="T14">
            <v>174.13055042277435</v>
          </cell>
          <cell r="U14">
            <v>174.13055042277435</v>
          </cell>
        </row>
        <row r="15">
          <cell r="E15">
            <v>290.19398627160018</v>
          </cell>
          <cell r="F15">
            <v>232.71115239955776</v>
          </cell>
          <cell r="G15">
            <v>200.20115204183404</v>
          </cell>
          <cell r="H15">
            <v>184.21353477647679</v>
          </cell>
          <cell r="I15">
            <v>175.94457145933231</v>
          </cell>
          <cell r="J15">
            <v>171.85629672449716</v>
          </cell>
          <cell r="K15">
            <v>171.85629672449716</v>
          </cell>
          <cell r="L15">
            <v>171.85629672449716</v>
          </cell>
          <cell r="M15">
            <v>171.85629672449716</v>
          </cell>
          <cell r="N15">
            <v>171.85629672449716</v>
          </cell>
          <cell r="O15">
            <v>171.85629672449716</v>
          </cell>
          <cell r="P15">
            <v>171.85629672449716</v>
          </cell>
          <cell r="Q15">
            <v>171.85629672449716</v>
          </cell>
          <cell r="R15">
            <v>171.85629672449716</v>
          </cell>
          <cell r="S15">
            <v>171.85629672449716</v>
          </cell>
          <cell r="T15">
            <v>171.85629672449716</v>
          </cell>
          <cell r="U15">
            <v>171.85629672449716</v>
          </cell>
        </row>
        <row r="16">
          <cell r="E16">
            <v>289.63427162454127</v>
          </cell>
          <cell r="F16">
            <v>231.82139129548358</v>
          </cell>
          <cell r="G16">
            <v>199.52196685471583</v>
          </cell>
          <cell r="H16">
            <v>183.66894959819894</v>
          </cell>
          <cell r="I16">
            <v>175.47882571775543</v>
          </cell>
          <cell r="J16">
            <v>175.47882571775543</v>
          </cell>
          <cell r="K16">
            <v>175.47882571775543</v>
          </cell>
          <cell r="L16">
            <v>175.47882571775543</v>
          </cell>
          <cell r="M16">
            <v>175.47882571775543</v>
          </cell>
          <cell r="N16">
            <v>175.47882571775543</v>
          </cell>
          <cell r="O16">
            <v>175.47882571775543</v>
          </cell>
          <cell r="P16">
            <v>175.47882571775543</v>
          </cell>
          <cell r="Q16">
            <v>175.47882571775543</v>
          </cell>
          <cell r="R16">
            <v>175.47882571775543</v>
          </cell>
          <cell r="S16">
            <v>175.47882571775543</v>
          </cell>
          <cell r="T16">
            <v>175.47882571775543</v>
          </cell>
          <cell r="U16">
            <v>175.47882571775543</v>
          </cell>
        </row>
        <row r="17">
          <cell r="E17">
            <v>288.39052167546964</v>
          </cell>
          <cell r="F17">
            <v>225.73841829960736</v>
          </cell>
          <cell r="G17">
            <v>208.36137628455162</v>
          </cell>
          <cell r="H17">
            <v>190.7331394691883</v>
          </cell>
          <cell r="I17">
            <v>182.13951032389642</v>
          </cell>
          <cell r="J17">
            <v>178.7162932689028</v>
          </cell>
          <cell r="K17">
            <v>178.7162932689028</v>
          </cell>
          <cell r="L17">
            <v>178.7162932689028</v>
          </cell>
          <cell r="M17">
            <v>178.7162932689028</v>
          </cell>
          <cell r="N17">
            <v>178.7162932689028</v>
          </cell>
          <cell r="O17">
            <v>178.7162932689028</v>
          </cell>
          <cell r="P17">
            <v>178.7162932689028</v>
          </cell>
          <cell r="Q17">
            <v>178.7162932689028</v>
          </cell>
          <cell r="R17">
            <v>178.7162932689028</v>
          </cell>
          <cell r="S17">
            <v>178.7162932689028</v>
          </cell>
          <cell r="T17">
            <v>178.7162932689028</v>
          </cell>
          <cell r="U17">
            <v>178.7162932689028</v>
          </cell>
        </row>
        <row r="18">
          <cell r="E18">
            <v>289.42193741429224</v>
          </cell>
          <cell r="F18">
            <v>231.30310079494078</v>
          </cell>
          <cell r="G18">
            <v>201.84143115579383</v>
          </cell>
          <cell r="H18">
            <v>187.2120396536705</v>
          </cell>
          <cell r="I18">
            <v>180.13398076923698</v>
          </cell>
          <cell r="J18">
            <v>180.13398076923698</v>
          </cell>
          <cell r="K18">
            <v>180.13398076923698</v>
          </cell>
          <cell r="L18">
            <v>180.13398076923698</v>
          </cell>
          <cell r="M18">
            <v>180.13398076923698</v>
          </cell>
          <cell r="N18">
            <v>180.13398076923698</v>
          </cell>
          <cell r="O18">
            <v>180.13398076923698</v>
          </cell>
          <cell r="P18">
            <v>180.13398076923698</v>
          </cell>
          <cell r="Q18">
            <v>180.13398076923698</v>
          </cell>
          <cell r="R18">
            <v>180.13398076923698</v>
          </cell>
          <cell r="S18">
            <v>180.13398076923698</v>
          </cell>
          <cell r="T18">
            <v>180.13398076923698</v>
          </cell>
          <cell r="U18">
            <v>180.13398076923698</v>
          </cell>
        </row>
        <row r="19">
          <cell r="E19">
            <v>287.82213204217504</v>
          </cell>
          <cell r="F19">
            <v>227.86143137425057</v>
          </cell>
          <cell r="G19">
            <v>196.97599048930132</v>
          </cell>
          <cell r="H19">
            <v>181.83551202920336</v>
          </cell>
          <cell r="I19">
            <v>173.99655051512784</v>
          </cell>
          <cell r="J19">
            <v>173.99655051512784</v>
          </cell>
          <cell r="K19">
            <v>173.99655051512784</v>
          </cell>
          <cell r="L19">
            <v>173.99655051512784</v>
          </cell>
          <cell r="M19">
            <v>173.99655051512784</v>
          </cell>
          <cell r="N19">
            <v>173.99655051512784</v>
          </cell>
          <cell r="O19">
            <v>173.99655051512784</v>
          </cell>
          <cell r="P19">
            <v>173.99655051512784</v>
          </cell>
          <cell r="Q19">
            <v>173.99655051512784</v>
          </cell>
          <cell r="R19">
            <v>173.99655051512784</v>
          </cell>
          <cell r="S19">
            <v>173.99655051512784</v>
          </cell>
          <cell r="T19">
            <v>173.99655051512784</v>
          </cell>
          <cell r="U19">
            <v>173.99655051512784</v>
          </cell>
        </row>
        <row r="20">
          <cell r="E20">
            <v>289.04811147213979</v>
          </cell>
          <cell r="F20">
            <v>230.16417262551457</v>
          </cell>
          <cell r="G20">
            <v>199.15149898477651</v>
          </cell>
          <cell r="H20">
            <v>182.84790139064995</v>
          </cell>
          <cell r="I20">
            <v>174.03013437806223</v>
          </cell>
          <cell r="J20">
            <v>172.84406424223934</v>
          </cell>
          <cell r="K20">
            <v>172.84406424223934</v>
          </cell>
          <cell r="L20">
            <v>172.84406424223934</v>
          </cell>
          <cell r="M20">
            <v>172.84406424223934</v>
          </cell>
          <cell r="N20">
            <v>172.84406424223934</v>
          </cell>
          <cell r="O20">
            <v>172.84406424223934</v>
          </cell>
          <cell r="P20">
            <v>172.84406424223934</v>
          </cell>
          <cell r="Q20">
            <v>172.84406424223934</v>
          </cell>
          <cell r="R20">
            <v>172.84406424223934</v>
          </cell>
          <cell r="S20">
            <v>172.84406424223934</v>
          </cell>
          <cell r="T20">
            <v>172.84406424223934</v>
          </cell>
          <cell r="U20">
            <v>172.84406424223934</v>
          </cell>
        </row>
        <row r="21">
          <cell r="E21">
            <v>289.51018624876878</v>
          </cell>
          <cell r="F21">
            <v>227.8356743499146</v>
          </cell>
          <cell r="G21">
            <v>199.31338995622698</v>
          </cell>
          <cell r="H21">
            <v>184.95161553768685</v>
          </cell>
          <cell r="I21">
            <v>177.54450120317424</v>
          </cell>
          <cell r="J21">
            <v>177.54450120317424</v>
          </cell>
          <cell r="K21">
            <v>177.54450120317424</v>
          </cell>
          <cell r="L21">
            <v>177.54450120317424</v>
          </cell>
          <cell r="M21">
            <v>177.54450120317424</v>
          </cell>
          <cell r="N21">
            <v>177.54450120317424</v>
          </cell>
          <cell r="O21">
            <v>177.54450120317424</v>
          </cell>
          <cell r="P21">
            <v>177.54450120317424</v>
          </cell>
          <cell r="Q21">
            <v>177.54450120317424</v>
          </cell>
          <cell r="R21">
            <v>177.54450120317424</v>
          </cell>
          <cell r="S21">
            <v>177.54450120317424</v>
          </cell>
          <cell r="T21">
            <v>177.54450120317424</v>
          </cell>
          <cell r="U21">
            <v>177.54450120317424</v>
          </cell>
        </row>
        <row r="22">
          <cell r="E22">
            <v>287.15925482183758</v>
          </cell>
          <cell r="F22">
            <v>231.91220828063285</v>
          </cell>
          <cell r="G22">
            <v>201.47814532548497</v>
          </cell>
          <cell r="H22">
            <v>185.32229313363462</v>
          </cell>
          <cell r="I22">
            <v>176.1279717309599</v>
          </cell>
          <cell r="J22">
            <v>171.03346828783967</v>
          </cell>
          <cell r="K22">
            <v>168.56429265675658</v>
          </cell>
          <cell r="L22">
            <v>168.56429265675658</v>
          </cell>
          <cell r="M22">
            <v>168.56429265675658</v>
          </cell>
          <cell r="N22">
            <v>168.56429265675658</v>
          </cell>
          <cell r="O22">
            <v>168.56429265675658</v>
          </cell>
          <cell r="P22">
            <v>168.56429265675658</v>
          </cell>
          <cell r="Q22">
            <v>168.56429265675658</v>
          </cell>
          <cell r="R22">
            <v>168.56429265675658</v>
          </cell>
          <cell r="S22">
            <v>168.56429265675658</v>
          </cell>
          <cell r="T22">
            <v>168.56429265675658</v>
          </cell>
          <cell r="U22">
            <v>168.56429265675658</v>
          </cell>
        </row>
        <row r="23">
          <cell r="E23">
            <v>291.01624175462882</v>
          </cell>
          <cell r="F23">
            <v>234.35974215779368</v>
          </cell>
          <cell r="G23">
            <v>201.90069112897444</v>
          </cell>
          <cell r="H23">
            <v>186.01772402089631</v>
          </cell>
          <cell r="I23">
            <v>178.55390873670527</v>
          </cell>
          <cell r="J23">
            <v>178.55390873670527</v>
          </cell>
          <cell r="K23">
            <v>178.55390873670527</v>
          </cell>
          <cell r="L23">
            <v>178.55390873670527</v>
          </cell>
          <cell r="M23">
            <v>178.55390873670527</v>
          </cell>
          <cell r="N23">
            <v>178.55390873670527</v>
          </cell>
          <cell r="O23">
            <v>178.55390873670527</v>
          </cell>
          <cell r="P23">
            <v>178.55390873670527</v>
          </cell>
          <cell r="Q23">
            <v>178.55390873670527</v>
          </cell>
          <cell r="R23">
            <v>178.55390873670527</v>
          </cell>
          <cell r="S23">
            <v>178.55390873670527</v>
          </cell>
          <cell r="T23">
            <v>178.55390873670527</v>
          </cell>
          <cell r="U23">
            <v>178.55390873670527</v>
          </cell>
        </row>
        <row r="24">
          <cell r="E24">
            <v>288.73717998865192</v>
          </cell>
          <cell r="F24">
            <v>229.24932282797241</v>
          </cell>
          <cell r="G24">
            <v>200.33130050589429</v>
          </cell>
          <cell r="H24">
            <v>186.12161956662371</v>
          </cell>
          <cell r="I24">
            <v>178.45040879618546</v>
          </cell>
          <cell r="J24">
            <v>178.45040879618546</v>
          </cell>
          <cell r="K24">
            <v>178.45040879618546</v>
          </cell>
          <cell r="L24">
            <v>178.45040879618546</v>
          </cell>
          <cell r="M24">
            <v>178.45040879618546</v>
          </cell>
          <cell r="N24">
            <v>178.45040879618546</v>
          </cell>
          <cell r="O24">
            <v>178.45040879618546</v>
          </cell>
          <cell r="P24">
            <v>178.45040879618546</v>
          </cell>
          <cell r="Q24">
            <v>178.45040879618546</v>
          </cell>
          <cell r="R24">
            <v>178.45040879618546</v>
          </cell>
          <cell r="S24">
            <v>178.45040879618546</v>
          </cell>
          <cell r="T24">
            <v>178.45040879618546</v>
          </cell>
          <cell r="U24">
            <v>178.45040879618546</v>
          </cell>
        </row>
        <row r="25">
          <cell r="E25">
            <v>290.64605691781583</v>
          </cell>
          <cell r="F25">
            <v>232.65795935670579</v>
          </cell>
          <cell r="G25">
            <v>202.83673197128485</v>
          </cell>
          <cell r="H25">
            <v>188.12239798391983</v>
          </cell>
          <cell r="I25">
            <v>180.89120936486219</v>
          </cell>
          <cell r="J25">
            <v>180.89120936486219</v>
          </cell>
          <cell r="K25">
            <v>180.89120936486219</v>
          </cell>
          <cell r="L25">
            <v>180.89120936486219</v>
          </cell>
          <cell r="M25">
            <v>180.89120936486219</v>
          </cell>
          <cell r="N25">
            <v>180.89120936486219</v>
          </cell>
          <cell r="O25">
            <v>180.89120936486219</v>
          </cell>
          <cell r="P25">
            <v>180.89120936486219</v>
          </cell>
          <cell r="Q25">
            <v>180.89120936486219</v>
          </cell>
          <cell r="R25">
            <v>180.89120936486219</v>
          </cell>
          <cell r="S25">
            <v>180.89120936486219</v>
          </cell>
          <cell r="T25">
            <v>180.89120936486219</v>
          </cell>
          <cell r="U25">
            <v>180.89120936486219</v>
          </cell>
        </row>
        <row r="26">
          <cell r="E26">
            <v>287.08821129951406</v>
          </cell>
          <cell r="F26">
            <v>232.46360822738475</v>
          </cell>
          <cell r="G26">
            <v>203.78119544407451</v>
          </cell>
          <cell r="H26">
            <v>189.90419403267308</v>
          </cell>
          <cell r="I26">
            <v>182.81340179004562</v>
          </cell>
          <cell r="J26">
            <v>180.45806570300186</v>
          </cell>
          <cell r="K26">
            <v>180.45806570300186</v>
          </cell>
          <cell r="L26">
            <v>180.45806570300186</v>
          </cell>
          <cell r="M26">
            <v>180.45806570300186</v>
          </cell>
          <cell r="N26">
            <v>180.45806570300186</v>
          </cell>
          <cell r="O26">
            <v>180.45806570300186</v>
          </cell>
          <cell r="P26">
            <v>180.45806570300186</v>
          </cell>
          <cell r="Q26">
            <v>180.40544494165283</v>
          </cell>
          <cell r="R26">
            <v>180.40544494165283</v>
          </cell>
          <cell r="S26">
            <v>180.40544494165283</v>
          </cell>
          <cell r="T26">
            <v>180.40544494165283</v>
          </cell>
          <cell r="U26">
            <v>180.40544494165283</v>
          </cell>
        </row>
        <row r="27">
          <cell r="E27">
            <v>288.1381602663381</v>
          </cell>
          <cell r="F27">
            <v>233.29124196205044</v>
          </cell>
          <cell r="G27">
            <v>205.33537997032096</v>
          </cell>
          <cell r="H27">
            <v>189.90688530687541</v>
          </cell>
          <cell r="I27">
            <v>181.36131941025843</v>
          </cell>
          <cell r="J27">
            <v>178.18771566909413</v>
          </cell>
          <cell r="K27">
            <v>178.18771566909413</v>
          </cell>
          <cell r="L27">
            <v>178.18771566909413</v>
          </cell>
          <cell r="M27">
            <v>178.18771566909413</v>
          </cell>
          <cell r="N27">
            <v>178.18771566909413</v>
          </cell>
          <cell r="O27">
            <v>178.18771566909413</v>
          </cell>
          <cell r="P27">
            <v>178.18771566909413</v>
          </cell>
          <cell r="Q27">
            <v>178.18771566909413</v>
          </cell>
          <cell r="R27">
            <v>178.18771566909413</v>
          </cell>
          <cell r="S27">
            <v>178.18771566909413</v>
          </cell>
          <cell r="T27">
            <v>178.18771566909413</v>
          </cell>
          <cell r="U27">
            <v>178.18771566909413</v>
          </cell>
        </row>
        <row r="28">
          <cell r="E28">
            <v>290.52883714011779</v>
          </cell>
          <cell r="F28">
            <v>233.46375234589382</v>
          </cell>
          <cell r="G28">
            <v>203.4745325082898</v>
          </cell>
          <cell r="H28">
            <v>189.02414962551669</v>
          </cell>
          <cell r="I28">
            <v>181.72834292747831</v>
          </cell>
          <cell r="J28">
            <v>181.72834292747831</v>
          </cell>
          <cell r="K28">
            <v>181.72834292747831</v>
          </cell>
          <cell r="L28">
            <v>181.72834292747831</v>
          </cell>
          <cell r="M28">
            <v>181.72834292747831</v>
          </cell>
          <cell r="N28">
            <v>181.72834292747831</v>
          </cell>
          <cell r="O28">
            <v>181.72834292747831</v>
          </cell>
          <cell r="P28">
            <v>181.72834292747831</v>
          </cell>
          <cell r="Q28">
            <v>181.72834292747831</v>
          </cell>
          <cell r="R28">
            <v>181.72834292747831</v>
          </cell>
          <cell r="S28">
            <v>181.72834292747831</v>
          </cell>
          <cell r="T28">
            <v>181.72834292747831</v>
          </cell>
          <cell r="U28">
            <v>181.72834292747831</v>
          </cell>
        </row>
        <row r="29">
          <cell r="E29">
            <v>288.41129423636033</v>
          </cell>
          <cell r="F29">
            <v>230.58872039370925</v>
          </cell>
          <cell r="G29">
            <v>200.04860869408719</v>
          </cell>
          <cell r="H29">
            <v>185.19631888744806</v>
          </cell>
          <cell r="I29">
            <v>181.8254140282848</v>
          </cell>
          <cell r="J29">
            <v>181.8254140282848</v>
          </cell>
          <cell r="K29">
            <v>181.8254140282848</v>
          </cell>
          <cell r="L29">
            <v>181.8254140282848</v>
          </cell>
          <cell r="M29">
            <v>181.8254140282848</v>
          </cell>
          <cell r="N29">
            <v>181.8254140282848</v>
          </cell>
          <cell r="O29">
            <v>181.8254140282848</v>
          </cell>
          <cell r="P29">
            <v>181.8254140282848</v>
          </cell>
          <cell r="Q29">
            <v>181.8254140282848</v>
          </cell>
          <cell r="R29">
            <v>181.8254140282848</v>
          </cell>
          <cell r="S29">
            <v>181.8254140282848</v>
          </cell>
          <cell r="T29">
            <v>181.8254140282848</v>
          </cell>
          <cell r="U29">
            <v>181.8254140282848</v>
          </cell>
        </row>
        <row r="30">
          <cell r="E30">
            <v>289.66635026696684</v>
          </cell>
          <cell r="F30">
            <v>234.89577450879528</v>
          </cell>
          <cell r="G30">
            <v>203.53981290491112</v>
          </cell>
          <cell r="H30">
            <v>188.24887855337775</v>
          </cell>
          <cell r="I30">
            <v>180.59549484920379</v>
          </cell>
          <cell r="J30">
            <v>180.59549484920379</v>
          </cell>
          <cell r="K30">
            <v>180.59549484920379</v>
          </cell>
          <cell r="L30">
            <v>180.59549484920379</v>
          </cell>
          <cell r="M30">
            <v>180.59549484920379</v>
          </cell>
          <cell r="N30">
            <v>180.59549484920379</v>
          </cell>
          <cell r="O30">
            <v>180.59549484920379</v>
          </cell>
          <cell r="P30">
            <v>180.50181685711357</v>
          </cell>
          <cell r="Q30">
            <v>180.50181685711357</v>
          </cell>
          <cell r="R30">
            <v>180.50181685711357</v>
          </cell>
          <cell r="S30">
            <v>180.50181685711357</v>
          </cell>
          <cell r="T30">
            <v>180.50181685711357</v>
          </cell>
          <cell r="U30">
            <v>180.50181685711357</v>
          </cell>
        </row>
        <row r="31">
          <cell r="E31">
            <v>290.25392422765054</v>
          </cell>
          <cell r="F31">
            <v>235.86503928832403</v>
          </cell>
          <cell r="G31">
            <v>206.15658954827651</v>
          </cell>
          <cell r="H31">
            <v>190.71784118045321</v>
          </cell>
          <cell r="I31">
            <v>182.7912353531531</v>
          </cell>
          <cell r="J31">
            <v>180.47862108598017</v>
          </cell>
          <cell r="K31">
            <v>180.47862108598017</v>
          </cell>
          <cell r="L31">
            <v>180.47862108598017</v>
          </cell>
          <cell r="M31">
            <v>180.47862108598017</v>
          </cell>
          <cell r="N31">
            <v>180.47862108598017</v>
          </cell>
          <cell r="O31">
            <v>180.47862108598017</v>
          </cell>
          <cell r="P31">
            <v>180.47862108598017</v>
          </cell>
          <cell r="Q31">
            <v>180.47862108598017</v>
          </cell>
          <cell r="R31">
            <v>180.47862108598017</v>
          </cell>
          <cell r="S31">
            <v>180.47862108598017</v>
          </cell>
          <cell r="T31">
            <v>180.47862108598017</v>
          </cell>
          <cell r="U31">
            <v>180.47862108598017</v>
          </cell>
        </row>
        <row r="32">
          <cell r="E32">
            <v>288.2475667869827</v>
          </cell>
          <cell r="F32">
            <v>233.71165687036165</v>
          </cell>
          <cell r="G32">
            <v>203.62294970806602</v>
          </cell>
          <cell r="H32">
            <v>186.8725200253231</v>
          </cell>
          <cell r="I32">
            <v>178.46693670905319</v>
          </cell>
          <cell r="J32">
            <v>173.96361088525165</v>
          </cell>
          <cell r="K32">
            <v>173.96361088525165</v>
          </cell>
          <cell r="L32">
            <v>173.96361088525165</v>
          </cell>
          <cell r="M32">
            <v>173.96361088525165</v>
          </cell>
          <cell r="N32">
            <v>173.96361088525165</v>
          </cell>
          <cell r="O32">
            <v>173.96361088525165</v>
          </cell>
          <cell r="P32">
            <v>173.96361088525165</v>
          </cell>
          <cell r="Q32">
            <v>173.96361088525165</v>
          </cell>
          <cell r="R32">
            <v>173.96361088525165</v>
          </cell>
          <cell r="S32">
            <v>173.96361088525165</v>
          </cell>
          <cell r="T32">
            <v>173.96361088525165</v>
          </cell>
          <cell r="U32">
            <v>173.96361088525165</v>
          </cell>
        </row>
        <row r="33">
          <cell r="E33">
            <v>288.04076628859724</v>
          </cell>
          <cell r="F33">
            <v>233.97983382657597</v>
          </cell>
          <cell r="G33">
            <v>206.2767637617988</v>
          </cell>
          <cell r="H33">
            <v>191.71973493058417</v>
          </cell>
          <cell r="I33">
            <v>183.94589056408824</v>
          </cell>
          <cell r="J33">
            <v>182.07507704590446</v>
          </cell>
          <cell r="K33">
            <v>182.07507704590446</v>
          </cell>
          <cell r="L33">
            <v>182.07507704590446</v>
          </cell>
          <cell r="M33">
            <v>182.07507704590446</v>
          </cell>
          <cell r="N33">
            <v>182.07507704590446</v>
          </cell>
          <cell r="O33">
            <v>182.07507704590446</v>
          </cell>
          <cell r="P33">
            <v>182.07507704590446</v>
          </cell>
          <cell r="Q33">
            <v>182.07507704590446</v>
          </cell>
          <cell r="R33">
            <v>182.07507704590446</v>
          </cell>
          <cell r="S33">
            <v>182.07507704590446</v>
          </cell>
          <cell r="T33">
            <v>182.07507704590446</v>
          </cell>
          <cell r="U33">
            <v>182.07507704590446</v>
          </cell>
        </row>
        <row r="34">
          <cell r="E34">
            <v>287.62174614043568</v>
          </cell>
          <cell r="F34">
            <v>230.97241448003055</v>
          </cell>
          <cell r="G34">
            <v>200.54520277202758</v>
          </cell>
          <cell r="H34">
            <v>185.09420560389094</v>
          </cell>
          <cell r="I34">
            <v>177.32251826557629</v>
          </cell>
          <cell r="J34">
            <v>175.89100773351058</v>
          </cell>
          <cell r="K34">
            <v>175.89100773351058</v>
          </cell>
          <cell r="L34">
            <v>175.89100773351058</v>
          </cell>
          <cell r="M34">
            <v>175.89100773351058</v>
          </cell>
          <cell r="N34">
            <v>175.89100773351058</v>
          </cell>
          <cell r="O34">
            <v>175.89100773351058</v>
          </cell>
          <cell r="P34">
            <v>175.89100773351058</v>
          </cell>
          <cell r="Q34">
            <v>175.89100773351058</v>
          </cell>
          <cell r="R34">
            <v>175.89100773351058</v>
          </cell>
          <cell r="S34">
            <v>175.89100773351058</v>
          </cell>
          <cell r="T34">
            <v>175.89100773351058</v>
          </cell>
          <cell r="U34">
            <v>175.89100773351058</v>
          </cell>
        </row>
        <row r="35">
          <cell r="E35">
            <v>288.09444592726339</v>
          </cell>
          <cell r="F35">
            <v>224.30474124169646</v>
          </cell>
          <cell r="G35">
            <v>206.39206530825405</v>
          </cell>
          <cell r="H35">
            <v>187.37674907332507</v>
          </cell>
          <cell r="I35">
            <v>178.24963538455282</v>
          </cell>
          <cell r="J35">
            <v>173.54968727928954</v>
          </cell>
          <cell r="K35">
            <v>172.70190786080988</v>
          </cell>
          <cell r="L35">
            <v>172.70190786080988</v>
          </cell>
          <cell r="M35">
            <v>172.70190786080988</v>
          </cell>
          <cell r="N35">
            <v>172.70190786080988</v>
          </cell>
          <cell r="O35">
            <v>172.70190786080988</v>
          </cell>
          <cell r="P35">
            <v>172.70190786080988</v>
          </cell>
          <cell r="Q35">
            <v>172.70190786080988</v>
          </cell>
          <cell r="R35">
            <v>172.70190786080988</v>
          </cell>
          <cell r="S35">
            <v>172.70190786080988</v>
          </cell>
          <cell r="T35">
            <v>172.70190786080988</v>
          </cell>
          <cell r="U35">
            <v>172.70190786080988</v>
          </cell>
        </row>
        <row r="36">
          <cell r="E36">
            <v>288.31217571481801</v>
          </cell>
          <cell r="F36">
            <v>232.09395251867264</v>
          </cell>
          <cell r="G36">
            <v>202.63354594588426</v>
          </cell>
          <cell r="H36">
            <v>187.40007713767858</v>
          </cell>
          <cell r="I36">
            <v>179.33947310274991</v>
          </cell>
          <cell r="J36">
            <v>179.33947310274991</v>
          </cell>
          <cell r="K36">
            <v>179.33947310274991</v>
          </cell>
          <cell r="L36">
            <v>179.33947310274991</v>
          </cell>
          <cell r="M36">
            <v>179.33947310274991</v>
          </cell>
          <cell r="N36">
            <v>179.33947310274991</v>
          </cell>
          <cell r="O36">
            <v>179.33947310274991</v>
          </cell>
          <cell r="P36">
            <v>179.33947310274991</v>
          </cell>
          <cell r="Q36">
            <v>179.33947310274991</v>
          </cell>
          <cell r="R36">
            <v>179.33947310274991</v>
          </cell>
          <cell r="S36">
            <v>179.33947310274991</v>
          </cell>
          <cell r="T36">
            <v>179.33947310274991</v>
          </cell>
          <cell r="U36">
            <v>179.33947310274991</v>
          </cell>
        </row>
        <row r="37">
          <cell r="E37">
            <v>289.91485835137775</v>
          </cell>
          <cell r="F37">
            <v>233.69284640115197</v>
          </cell>
          <cell r="G37">
            <v>203.96376302701219</v>
          </cell>
          <cell r="H37">
            <v>188.56121046316954</v>
          </cell>
          <cell r="I37">
            <v>180.74573214445917</v>
          </cell>
          <cell r="J37">
            <v>180.74573214445917</v>
          </cell>
          <cell r="K37">
            <v>180.12115095206246</v>
          </cell>
          <cell r="L37">
            <v>180.12115095206246</v>
          </cell>
          <cell r="M37">
            <v>180.12115095206246</v>
          </cell>
          <cell r="N37">
            <v>180.12115095206246</v>
          </cell>
          <cell r="O37">
            <v>180.12115095206246</v>
          </cell>
          <cell r="P37">
            <v>180.12115095206246</v>
          </cell>
          <cell r="Q37">
            <v>180.12115095206246</v>
          </cell>
          <cell r="R37">
            <v>180.12115095206246</v>
          </cell>
          <cell r="S37">
            <v>180.12115095206246</v>
          </cell>
          <cell r="T37">
            <v>180.12115095206246</v>
          </cell>
          <cell r="U37">
            <v>180.12115095206246</v>
          </cell>
        </row>
        <row r="38">
          <cell r="E38">
            <v>288.32303145722364</v>
          </cell>
          <cell r="F38">
            <v>227.83532866066935</v>
          </cell>
          <cell r="G38">
            <v>199.53741376702769</v>
          </cell>
          <cell r="H38">
            <v>182.75569716204814</v>
          </cell>
          <cell r="I38">
            <v>174.70450789961021</v>
          </cell>
          <cell r="J38">
            <v>170.65961835609605</v>
          </cell>
          <cell r="K38">
            <v>170.65961835609605</v>
          </cell>
          <cell r="L38">
            <v>170.65961835609605</v>
          </cell>
          <cell r="M38">
            <v>170.65961835609605</v>
          </cell>
          <cell r="N38">
            <v>170.65961835609605</v>
          </cell>
          <cell r="O38">
            <v>170.65961835609605</v>
          </cell>
          <cell r="P38">
            <v>170.65961835609605</v>
          </cell>
          <cell r="Q38">
            <v>170.65961835609605</v>
          </cell>
          <cell r="R38">
            <v>170.65961835609605</v>
          </cell>
          <cell r="S38">
            <v>170.65961835609605</v>
          </cell>
          <cell r="T38">
            <v>170.65961835609605</v>
          </cell>
          <cell r="U38">
            <v>170.65961835609605</v>
          </cell>
        </row>
        <row r="39">
          <cell r="E39">
            <v>288.51334184880608</v>
          </cell>
          <cell r="F39">
            <v>230.87835182735657</v>
          </cell>
          <cell r="G39">
            <v>201.62632575511287</v>
          </cell>
          <cell r="H39">
            <v>186.49688814865669</v>
          </cell>
          <cell r="I39">
            <v>178.76888128573023</v>
          </cell>
          <cell r="J39">
            <v>178.76888128573023</v>
          </cell>
          <cell r="K39">
            <v>178.76888128573023</v>
          </cell>
          <cell r="L39">
            <v>177.63268660747499</v>
          </cell>
          <cell r="M39">
            <v>177.63268660747499</v>
          </cell>
          <cell r="N39">
            <v>177.63268660747499</v>
          </cell>
          <cell r="O39">
            <v>177.63268660747499</v>
          </cell>
          <cell r="P39">
            <v>177.63268660747499</v>
          </cell>
          <cell r="Q39">
            <v>177.63268660747499</v>
          </cell>
          <cell r="R39">
            <v>177.63268660747499</v>
          </cell>
          <cell r="S39">
            <v>177.63268660747499</v>
          </cell>
          <cell r="T39">
            <v>177.63268660747499</v>
          </cell>
          <cell r="U39">
            <v>177.63268660747499</v>
          </cell>
        </row>
        <row r="40">
          <cell r="E40">
            <v>288.184032277668</v>
          </cell>
          <cell r="F40">
            <v>230.03390653812542</v>
          </cell>
          <cell r="G40">
            <v>199.9556695821833</v>
          </cell>
          <cell r="H40">
            <v>185.20192733233964</v>
          </cell>
          <cell r="I40">
            <v>177.77539671144507</v>
          </cell>
          <cell r="J40">
            <v>177.77539671144507</v>
          </cell>
          <cell r="K40">
            <v>177.77539671144507</v>
          </cell>
          <cell r="L40">
            <v>177.77539671144507</v>
          </cell>
          <cell r="M40">
            <v>177.77539671144507</v>
          </cell>
          <cell r="N40">
            <v>177.77539671144507</v>
          </cell>
          <cell r="O40">
            <v>177.77539671144507</v>
          </cell>
          <cell r="P40">
            <v>177.77539671144507</v>
          </cell>
          <cell r="Q40">
            <v>177.77539671144507</v>
          </cell>
          <cell r="R40">
            <v>177.77539671144507</v>
          </cell>
          <cell r="S40">
            <v>177.77539671144507</v>
          </cell>
          <cell r="T40">
            <v>177.77539671144507</v>
          </cell>
          <cell r="U40">
            <v>177.77539671144507</v>
          </cell>
        </row>
        <row r="41">
          <cell r="E41">
            <v>290.72333630108778</v>
          </cell>
          <cell r="F41">
            <v>234.37273403693544</v>
          </cell>
          <cell r="G41">
            <v>205.56514624228649</v>
          </cell>
          <cell r="H41">
            <v>190.65595680776943</v>
          </cell>
          <cell r="I41">
            <v>182.87377553375143</v>
          </cell>
          <cell r="J41">
            <v>178.67682133557463</v>
          </cell>
          <cell r="K41">
            <v>178.67682133557463</v>
          </cell>
          <cell r="L41">
            <v>178.67682133557463</v>
          </cell>
          <cell r="M41">
            <v>178.67682133557463</v>
          </cell>
          <cell r="N41">
            <v>178.67682133557463</v>
          </cell>
          <cell r="O41">
            <v>178.67682133557463</v>
          </cell>
          <cell r="P41">
            <v>178.67682133557463</v>
          </cell>
          <cell r="Q41">
            <v>178.67682133557463</v>
          </cell>
          <cell r="R41">
            <v>178.67682133557463</v>
          </cell>
          <cell r="S41">
            <v>178.67682133557463</v>
          </cell>
          <cell r="T41">
            <v>178.67682133557463</v>
          </cell>
          <cell r="U41">
            <v>178.67682133557463</v>
          </cell>
        </row>
        <row r="42">
          <cell r="E42">
            <v>289.26287216191179</v>
          </cell>
          <cell r="F42">
            <v>231.33397924978689</v>
          </cell>
          <cell r="G42">
            <v>200.51709673550388</v>
          </cell>
          <cell r="H42">
            <v>184.25312378205552</v>
          </cell>
          <cell r="I42">
            <v>176.33553231502751</v>
          </cell>
          <cell r="J42">
            <v>176.33553231502751</v>
          </cell>
          <cell r="K42">
            <v>176.33553231502751</v>
          </cell>
          <cell r="L42">
            <v>176.33553231502751</v>
          </cell>
          <cell r="M42">
            <v>176.33553231502751</v>
          </cell>
          <cell r="N42">
            <v>176.33553231502751</v>
          </cell>
          <cell r="O42">
            <v>176.33553231502751</v>
          </cell>
          <cell r="P42">
            <v>176.33553231502751</v>
          </cell>
          <cell r="Q42">
            <v>176.33553231502751</v>
          </cell>
          <cell r="R42">
            <v>176.33553231502751</v>
          </cell>
          <cell r="S42">
            <v>176.33553231502751</v>
          </cell>
          <cell r="T42">
            <v>176.33553231502751</v>
          </cell>
          <cell r="U42">
            <v>176.33553231502751</v>
          </cell>
        </row>
        <row r="43">
          <cell r="E43">
            <v>288.72251301923666</v>
          </cell>
          <cell r="F43">
            <v>231.41709488879383</v>
          </cell>
          <cell r="G43">
            <v>203.08319953350491</v>
          </cell>
          <cell r="H43">
            <v>187.36574062219739</v>
          </cell>
          <cell r="I43">
            <v>179.647717420345</v>
          </cell>
          <cell r="J43">
            <v>179.647717420345</v>
          </cell>
          <cell r="K43">
            <v>178.99548471113346</v>
          </cell>
          <cell r="L43">
            <v>178.99548471113346</v>
          </cell>
          <cell r="M43">
            <v>178.99548471113346</v>
          </cell>
          <cell r="N43">
            <v>178.99548471113346</v>
          </cell>
          <cell r="O43">
            <v>178.99548471113346</v>
          </cell>
          <cell r="P43">
            <v>178.99548471113346</v>
          </cell>
          <cell r="Q43">
            <v>178.99548471113346</v>
          </cell>
          <cell r="R43">
            <v>178.99548471113346</v>
          </cell>
          <cell r="S43">
            <v>178.99548471113346</v>
          </cell>
          <cell r="T43">
            <v>178.99548471113346</v>
          </cell>
          <cell r="U43">
            <v>178.99548471113346</v>
          </cell>
        </row>
        <row r="44">
          <cell r="E44">
            <v>289.04626948523992</v>
          </cell>
          <cell r="F44">
            <v>230.80316646614193</v>
          </cell>
          <cell r="G44">
            <v>202.91143600209122</v>
          </cell>
          <cell r="H44">
            <v>188.87461180785252</v>
          </cell>
          <cell r="I44">
            <v>181.80998172834114</v>
          </cell>
          <cell r="J44">
            <v>181.80998172834114</v>
          </cell>
          <cell r="K44">
            <v>181.80998172834114</v>
          </cell>
          <cell r="L44">
            <v>181.80998172834114</v>
          </cell>
          <cell r="M44">
            <v>181.80998172834114</v>
          </cell>
          <cell r="N44">
            <v>181.80998172834114</v>
          </cell>
          <cell r="O44">
            <v>181.80998172834114</v>
          </cell>
          <cell r="P44">
            <v>181.80998172834114</v>
          </cell>
          <cell r="Q44">
            <v>181.80998172834114</v>
          </cell>
          <cell r="R44">
            <v>181.80998172834114</v>
          </cell>
          <cell r="S44">
            <v>181.80998172834114</v>
          </cell>
          <cell r="T44">
            <v>181.80998172834114</v>
          </cell>
          <cell r="U44">
            <v>181.80998172834114</v>
          </cell>
        </row>
        <row r="45">
          <cell r="E45">
            <v>288.06873927283846</v>
          </cell>
          <cell r="F45">
            <v>233.715766648879</v>
          </cell>
          <cell r="G45">
            <v>205.33150211070188</v>
          </cell>
          <cell r="H45">
            <v>191.92395834073011</v>
          </cell>
          <cell r="I45">
            <v>184.83229492781567</v>
          </cell>
          <cell r="J45">
            <v>180.59925540502778</v>
          </cell>
          <cell r="K45">
            <v>180.59925540502778</v>
          </cell>
          <cell r="L45">
            <v>180.59925540502778</v>
          </cell>
          <cell r="M45">
            <v>180.59925540502778</v>
          </cell>
          <cell r="N45">
            <v>180.59925540502778</v>
          </cell>
          <cell r="O45">
            <v>180.59925540502778</v>
          </cell>
          <cell r="P45">
            <v>180.59925540502778</v>
          </cell>
          <cell r="Q45">
            <v>180.59925540502778</v>
          </cell>
          <cell r="R45">
            <v>180.59925540502778</v>
          </cell>
          <cell r="S45">
            <v>180.59925540502778</v>
          </cell>
          <cell r="T45">
            <v>180.59925540502778</v>
          </cell>
          <cell r="U45">
            <v>180.59925540502778</v>
          </cell>
        </row>
        <row r="46">
          <cell r="E46">
            <v>288.30478859535805</v>
          </cell>
          <cell r="F46">
            <v>229.91327917710385</v>
          </cell>
          <cell r="G46">
            <v>200.82223106105405</v>
          </cell>
          <cell r="H46">
            <v>185.75035987410322</v>
          </cell>
          <cell r="I46">
            <v>177.83570830308506</v>
          </cell>
          <cell r="J46">
            <v>177.19037288630807</v>
          </cell>
          <cell r="K46">
            <v>177.19037288630807</v>
          </cell>
          <cell r="L46">
            <v>177.19037288630807</v>
          </cell>
          <cell r="M46">
            <v>177.19037288630807</v>
          </cell>
          <cell r="N46">
            <v>177.19037288630807</v>
          </cell>
          <cell r="O46">
            <v>177.19037288630807</v>
          </cell>
          <cell r="P46">
            <v>177.19037288630807</v>
          </cell>
          <cell r="Q46">
            <v>177.19037288630807</v>
          </cell>
          <cell r="R46">
            <v>177.19037288630807</v>
          </cell>
          <cell r="S46">
            <v>177.19037288630807</v>
          </cell>
          <cell r="T46">
            <v>177.19037288630807</v>
          </cell>
          <cell r="U46">
            <v>177.19037288630807</v>
          </cell>
        </row>
        <row r="47">
          <cell r="E47">
            <v>288.89882507891963</v>
          </cell>
          <cell r="F47">
            <v>231.54590607778169</v>
          </cell>
          <cell r="G47">
            <v>201.96211239339331</v>
          </cell>
          <cell r="H47">
            <v>186.86992217606132</v>
          </cell>
          <cell r="I47">
            <v>178.26960713450208</v>
          </cell>
          <cell r="J47">
            <v>174.89096527179709</v>
          </cell>
          <cell r="K47">
            <v>174.89096527179709</v>
          </cell>
          <cell r="L47">
            <v>174.89096527179709</v>
          </cell>
          <cell r="M47">
            <v>174.89096527179709</v>
          </cell>
          <cell r="N47">
            <v>174.89096527179709</v>
          </cell>
          <cell r="O47">
            <v>174.89096527179709</v>
          </cell>
          <cell r="P47">
            <v>174.89096527179709</v>
          </cell>
          <cell r="Q47">
            <v>174.89096527179709</v>
          </cell>
          <cell r="R47">
            <v>174.89096527179709</v>
          </cell>
          <cell r="S47">
            <v>174.89096527179709</v>
          </cell>
          <cell r="T47">
            <v>174.89096527179709</v>
          </cell>
          <cell r="U47">
            <v>174.89096527179709</v>
          </cell>
        </row>
        <row r="48">
          <cell r="E48">
            <v>289.22480427522487</v>
          </cell>
          <cell r="F48">
            <v>229.92411710952823</v>
          </cell>
          <cell r="G48">
            <v>200.00088816710934</v>
          </cell>
          <cell r="H48">
            <v>185.39610445509251</v>
          </cell>
          <cell r="I48">
            <v>177.62085175201116</v>
          </cell>
          <cell r="J48">
            <v>176.41710407129671</v>
          </cell>
          <cell r="K48">
            <v>176.41710407129671</v>
          </cell>
          <cell r="L48">
            <v>176.41710407129671</v>
          </cell>
          <cell r="M48">
            <v>176.41710407129671</v>
          </cell>
          <cell r="N48">
            <v>176.41710407129671</v>
          </cell>
          <cell r="O48">
            <v>176.41710407129671</v>
          </cell>
          <cell r="P48">
            <v>176.41710407129671</v>
          </cell>
          <cell r="Q48">
            <v>176.41710407129671</v>
          </cell>
          <cell r="R48">
            <v>176.41710407129671</v>
          </cell>
          <cell r="S48">
            <v>176.41710407129671</v>
          </cell>
          <cell r="T48">
            <v>176.41710407129671</v>
          </cell>
          <cell r="U48">
            <v>176.41710407129671</v>
          </cell>
        </row>
        <row r="49">
          <cell r="E49">
            <v>287.61157502249415</v>
          </cell>
          <cell r="F49">
            <v>234.56603231444547</v>
          </cell>
          <cell r="G49">
            <v>205.38582638108161</v>
          </cell>
          <cell r="H49">
            <v>189.31824614268839</v>
          </cell>
          <cell r="I49">
            <v>181.13286301500432</v>
          </cell>
          <cell r="J49">
            <v>181.13286301500432</v>
          </cell>
          <cell r="K49">
            <v>181.13286301500432</v>
          </cell>
          <cell r="L49">
            <v>181.13286301500432</v>
          </cell>
          <cell r="M49">
            <v>181.13286301500432</v>
          </cell>
          <cell r="N49">
            <v>181.13286301500432</v>
          </cell>
          <cell r="O49">
            <v>181.13286301500432</v>
          </cell>
          <cell r="P49">
            <v>181.13286301500432</v>
          </cell>
          <cell r="Q49">
            <v>181.13286301500432</v>
          </cell>
          <cell r="R49">
            <v>181.13286301500432</v>
          </cell>
          <cell r="S49">
            <v>181.13286301500432</v>
          </cell>
          <cell r="T49">
            <v>181.13286301500432</v>
          </cell>
          <cell r="U49">
            <v>181.13286301500432</v>
          </cell>
        </row>
        <row r="50">
          <cell r="E50">
            <v>287.6151087402414</v>
          </cell>
          <cell r="F50">
            <v>228.64562052168273</v>
          </cell>
          <cell r="G50">
            <v>199.35449424195698</v>
          </cell>
          <cell r="H50">
            <v>185.38596892509685</v>
          </cell>
          <cell r="I50">
            <v>178.24084560903495</v>
          </cell>
          <cell r="J50">
            <v>178.24084560903495</v>
          </cell>
          <cell r="K50">
            <v>178.24084560903495</v>
          </cell>
          <cell r="L50">
            <v>178.24084560903495</v>
          </cell>
          <cell r="M50">
            <v>178.24084560903495</v>
          </cell>
          <cell r="N50">
            <v>178.24084560903495</v>
          </cell>
          <cell r="O50">
            <v>178.24084560903495</v>
          </cell>
          <cell r="P50">
            <v>178.13868407259096</v>
          </cell>
          <cell r="Q50">
            <v>178.13868407259096</v>
          </cell>
          <cell r="R50">
            <v>178.13868407259096</v>
          </cell>
          <cell r="S50">
            <v>178.13868407259096</v>
          </cell>
          <cell r="T50">
            <v>178.13868407259096</v>
          </cell>
          <cell r="U50">
            <v>178.13868407259096</v>
          </cell>
        </row>
        <row r="51">
          <cell r="E51">
            <v>286.60628940282373</v>
          </cell>
          <cell r="F51">
            <v>228.99039345903537</v>
          </cell>
          <cell r="G51">
            <v>199.27639190143296</v>
          </cell>
          <cell r="H51">
            <v>184.6124299701535</v>
          </cell>
          <cell r="I51">
            <v>177.3733449999522</v>
          </cell>
          <cell r="J51">
            <v>175.75203078236285</v>
          </cell>
          <cell r="K51">
            <v>175.75203078236285</v>
          </cell>
          <cell r="L51">
            <v>175.75203078236285</v>
          </cell>
          <cell r="M51">
            <v>175.75203078236285</v>
          </cell>
          <cell r="N51">
            <v>175.75203078236285</v>
          </cell>
          <cell r="O51">
            <v>175.75203078236285</v>
          </cell>
          <cell r="P51">
            <v>175.75203078236285</v>
          </cell>
          <cell r="Q51">
            <v>175.75203078236285</v>
          </cell>
          <cell r="R51">
            <v>175.75203078236285</v>
          </cell>
          <cell r="S51">
            <v>175.75203078236285</v>
          </cell>
          <cell r="T51">
            <v>175.75203078236285</v>
          </cell>
          <cell r="U51">
            <v>175.75203078236285</v>
          </cell>
        </row>
        <row r="52">
          <cell r="E52">
            <v>288.68267218502763</v>
          </cell>
          <cell r="F52">
            <v>231.90312807012583</v>
          </cell>
          <cell r="G52">
            <v>203.64613625777892</v>
          </cell>
          <cell r="H52">
            <v>188.76438822239581</v>
          </cell>
          <cell r="I52">
            <v>180.52913645604724</v>
          </cell>
          <cell r="J52">
            <v>180.52913645604724</v>
          </cell>
          <cell r="K52">
            <v>179.33196804801568</v>
          </cell>
          <cell r="L52">
            <v>179.33196804801568</v>
          </cell>
          <cell r="M52">
            <v>179.33196804801568</v>
          </cell>
          <cell r="N52">
            <v>179.33196804801568</v>
          </cell>
          <cell r="O52">
            <v>179.33196804801568</v>
          </cell>
          <cell r="P52">
            <v>179.33196804801568</v>
          </cell>
          <cell r="Q52">
            <v>179.33196804801568</v>
          </cell>
          <cell r="R52">
            <v>179.33196804801568</v>
          </cell>
          <cell r="S52">
            <v>179.33196804801568</v>
          </cell>
          <cell r="T52">
            <v>179.33196804801568</v>
          </cell>
          <cell r="U52">
            <v>179.33196804801568</v>
          </cell>
        </row>
        <row r="53">
          <cell r="E53">
            <v>289.78643784571545</v>
          </cell>
          <cell r="F53">
            <v>236.82831742963202</v>
          </cell>
          <cell r="G53">
            <v>207.30879751071788</v>
          </cell>
          <cell r="H53">
            <v>192.68823338776926</v>
          </cell>
          <cell r="I53">
            <v>185.08010081595282</v>
          </cell>
          <cell r="J53">
            <v>185.08010081595282</v>
          </cell>
          <cell r="K53">
            <v>185.08010081595282</v>
          </cell>
          <cell r="L53">
            <v>185.08010081595282</v>
          </cell>
          <cell r="M53">
            <v>185.08010081595282</v>
          </cell>
          <cell r="N53">
            <v>185.08010081595282</v>
          </cell>
          <cell r="O53">
            <v>185.08010081595282</v>
          </cell>
          <cell r="P53">
            <v>185.08010081595282</v>
          </cell>
          <cell r="Q53">
            <v>185.08010081595282</v>
          </cell>
          <cell r="R53">
            <v>185.08010081595282</v>
          </cell>
          <cell r="S53">
            <v>185.08010081595282</v>
          </cell>
          <cell r="T53">
            <v>185.08010081595282</v>
          </cell>
          <cell r="U53">
            <v>185.08010081595282</v>
          </cell>
        </row>
        <row r="54">
          <cell r="E54">
            <v>288.76361085544187</v>
          </cell>
          <cell r="F54">
            <v>229.75134840537748</v>
          </cell>
          <cell r="G54">
            <v>200.82591522416746</v>
          </cell>
          <cell r="H54">
            <v>187.21212953174137</v>
          </cell>
          <cell r="I54">
            <v>187.21212953174137</v>
          </cell>
          <cell r="J54">
            <v>187.21212953174137</v>
          </cell>
          <cell r="K54">
            <v>187.21212953174137</v>
          </cell>
          <cell r="L54">
            <v>187.21212953174137</v>
          </cell>
          <cell r="M54">
            <v>187.21212953174137</v>
          </cell>
          <cell r="N54">
            <v>187.21212953174137</v>
          </cell>
          <cell r="O54">
            <v>187.21212953174137</v>
          </cell>
          <cell r="P54">
            <v>187.21212953174137</v>
          </cell>
          <cell r="Q54">
            <v>187.21212953174137</v>
          </cell>
          <cell r="R54">
            <v>187.21212953174137</v>
          </cell>
          <cell r="S54">
            <v>187.21212953174137</v>
          </cell>
          <cell r="T54">
            <v>187.21212953174137</v>
          </cell>
          <cell r="U54">
            <v>187.21212953174137</v>
          </cell>
        </row>
        <row r="55">
          <cell r="E55">
            <v>287.76612100085896</v>
          </cell>
          <cell r="F55">
            <v>231.775746490638</v>
          </cell>
          <cell r="G55">
            <v>203.33668082686694</v>
          </cell>
          <cell r="H55">
            <v>189.74968421067297</v>
          </cell>
          <cell r="I55">
            <v>182.70113978109359</v>
          </cell>
          <cell r="J55">
            <v>182.70113978109359</v>
          </cell>
          <cell r="K55">
            <v>182.70113978109359</v>
          </cell>
          <cell r="L55">
            <v>182.70113978109359</v>
          </cell>
          <cell r="M55">
            <v>182.70113978109359</v>
          </cell>
          <cell r="N55">
            <v>182.70113978109359</v>
          </cell>
          <cell r="O55">
            <v>182.70113978109359</v>
          </cell>
          <cell r="P55">
            <v>182.70113978109359</v>
          </cell>
          <cell r="Q55">
            <v>182.70113978109359</v>
          </cell>
          <cell r="R55">
            <v>182.70113978109359</v>
          </cell>
          <cell r="S55">
            <v>182.70113978109359</v>
          </cell>
          <cell r="T55">
            <v>182.70113978109359</v>
          </cell>
          <cell r="U55">
            <v>182.70113978109359</v>
          </cell>
        </row>
        <row r="56">
          <cell r="E56">
            <v>288.8171451795215</v>
          </cell>
          <cell r="F56">
            <v>225.30737121591613</v>
          </cell>
          <cell r="G56">
            <v>203.91388934759559</v>
          </cell>
          <cell r="H56">
            <v>188.13795908964147</v>
          </cell>
          <cell r="I56">
            <v>180.44130006495351</v>
          </cell>
          <cell r="J56">
            <v>180.44130006495351</v>
          </cell>
          <cell r="K56">
            <v>180.44130006495351</v>
          </cell>
          <cell r="L56">
            <v>180.44130006495351</v>
          </cell>
          <cell r="M56">
            <v>180.44130006495351</v>
          </cell>
          <cell r="N56">
            <v>180.44130006495351</v>
          </cell>
          <cell r="O56">
            <v>180.44130006495351</v>
          </cell>
          <cell r="P56">
            <v>180.44130006495351</v>
          </cell>
          <cell r="Q56">
            <v>180.44130006495351</v>
          </cell>
          <cell r="R56">
            <v>180.44130006495351</v>
          </cell>
          <cell r="S56">
            <v>180.44130006495351</v>
          </cell>
          <cell r="T56">
            <v>180.44130006495351</v>
          </cell>
          <cell r="U56">
            <v>180.44130006495351</v>
          </cell>
        </row>
        <row r="57">
          <cell r="E57">
            <v>288.38128592511453</v>
          </cell>
          <cell r="F57">
            <v>232.03300033769861</v>
          </cell>
          <cell r="G57">
            <v>202.28166302626971</v>
          </cell>
          <cell r="H57">
            <v>188.05837550227653</v>
          </cell>
          <cell r="I57">
            <v>180.35778646900138</v>
          </cell>
          <cell r="J57">
            <v>176.27363855661324</v>
          </cell>
          <cell r="K57">
            <v>174.76124032886216</v>
          </cell>
          <cell r="L57">
            <v>174.76124032886216</v>
          </cell>
          <cell r="M57">
            <v>174.76124032886216</v>
          </cell>
          <cell r="N57">
            <v>174.76124032886216</v>
          </cell>
          <cell r="O57">
            <v>174.76124032886216</v>
          </cell>
          <cell r="P57">
            <v>174.76124032886216</v>
          </cell>
          <cell r="Q57">
            <v>174.76124032886216</v>
          </cell>
          <cell r="R57">
            <v>174.76124032886216</v>
          </cell>
          <cell r="S57">
            <v>174.76124032886216</v>
          </cell>
          <cell r="T57">
            <v>174.76124032886216</v>
          </cell>
          <cell r="U57">
            <v>174.76124032886216</v>
          </cell>
        </row>
        <row r="58">
          <cell r="E58">
            <v>288.74882158850312</v>
          </cell>
          <cell r="F58">
            <v>234.26655933949289</v>
          </cell>
          <cell r="G58">
            <v>205.62612176501653</v>
          </cell>
          <cell r="H58">
            <v>191.372923905249</v>
          </cell>
          <cell r="I58">
            <v>183.78414244113381</v>
          </cell>
          <cell r="J58">
            <v>183.78414244113381</v>
          </cell>
          <cell r="K58">
            <v>183.78414244113381</v>
          </cell>
          <cell r="L58">
            <v>183.78414244113381</v>
          </cell>
          <cell r="M58">
            <v>183.78414244113381</v>
          </cell>
          <cell r="N58">
            <v>183.78414244113381</v>
          </cell>
          <cell r="O58">
            <v>183.78414244113381</v>
          </cell>
          <cell r="P58">
            <v>183.78414244113381</v>
          </cell>
          <cell r="Q58">
            <v>183.78414244113381</v>
          </cell>
          <cell r="R58">
            <v>183.78414244113381</v>
          </cell>
          <cell r="S58">
            <v>183.78414244113381</v>
          </cell>
          <cell r="T58">
            <v>183.78414244113381</v>
          </cell>
          <cell r="U58">
            <v>183.78414244113381</v>
          </cell>
        </row>
        <row r="59">
          <cell r="E59">
            <v>288.25207824065131</v>
          </cell>
          <cell r="F59">
            <v>228.68974854699155</v>
          </cell>
          <cell r="G59">
            <v>198.9809889235145</v>
          </cell>
          <cell r="H59">
            <v>184.20167925346294</v>
          </cell>
          <cell r="I59">
            <v>176.79980189548894</v>
          </cell>
          <cell r="J59">
            <v>176.79980189548894</v>
          </cell>
          <cell r="K59">
            <v>176.79980189548894</v>
          </cell>
          <cell r="L59">
            <v>176.79980189548894</v>
          </cell>
          <cell r="M59">
            <v>176.79980189548894</v>
          </cell>
          <cell r="N59">
            <v>176.79980189548894</v>
          </cell>
          <cell r="O59">
            <v>176.79980189548894</v>
          </cell>
          <cell r="P59">
            <v>176.79980189548894</v>
          </cell>
          <cell r="Q59">
            <v>176.79980189548894</v>
          </cell>
          <cell r="R59">
            <v>176.79980189548894</v>
          </cell>
          <cell r="S59">
            <v>176.79980189548894</v>
          </cell>
          <cell r="T59">
            <v>176.79980189548894</v>
          </cell>
          <cell r="U59">
            <v>176.79980189548894</v>
          </cell>
        </row>
        <row r="60">
          <cell r="E60">
            <v>288.48595995608662</v>
          </cell>
          <cell r="F60">
            <v>227.90088770274551</v>
          </cell>
          <cell r="G60">
            <v>199.75445872166742</v>
          </cell>
          <cell r="H60">
            <v>184.70283968221304</v>
          </cell>
          <cell r="I60">
            <v>177.38964572951798</v>
          </cell>
          <cell r="J60">
            <v>177.38964572951798</v>
          </cell>
          <cell r="K60">
            <v>177.32981270566117</v>
          </cell>
          <cell r="L60">
            <v>177.32981270566117</v>
          </cell>
          <cell r="M60">
            <v>177.32981270566117</v>
          </cell>
          <cell r="N60">
            <v>177.32981270566117</v>
          </cell>
          <cell r="O60">
            <v>177.32981270566117</v>
          </cell>
          <cell r="P60">
            <v>177.32981270566117</v>
          </cell>
          <cell r="Q60">
            <v>177.32981270566117</v>
          </cell>
          <cell r="R60">
            <v>177.32981270566117</v>
          </cell>
          <cell r="S60">
            <v>177.32981270566117</v>
          </cell>
          <cell r="T60">
            <v>177.32981270566117</v>
          </cell>
          <cell r="U60">
            <v>177.32981270566117</v>
          </cell>
        </row>
        <row r="61">
          <cell r="E61">
            <v>288.40794763974475</v>
          </cell>
          <cell r="F61">
            <v>228.28875235901367</v>
          </cell>
          <cell r="G61">
            <v>198.48137972422091</v>
          </cell>
          <cell r="H61">
            <v>183.03554560058507</v>
          </cell>
          <cell r="I61">
            <v>175.14693003764697</v>
          </cell>
          <cell r="J61">
            <v>175.14693003764697</v>
          </cell>
          <cell r="K61">
            <v>175.14693003764697</v>
          </cell>
          <cell r="L61">
            <v>175.14693003764697</v>
          </cell>
          <cell r="M61">
            <v>175.14693003764697</v>
          </cell>
          <cell r="N61">
            <v>175.14693003764697</v>
          </cell>
          <cell r="O61">
            <v>175.14693003764697</v>
          </cell>
          <cell r="P61">
            <v>175.14693003764697</v>
          </cell>
          <cell r="Q61">
            <v>175.14693003764697</v>
          </cell>
          <cell r="R61">
            <v>175.14693003764697</v>
          </cell>
          <cell r="S61">
            <v>175.14693003764697</v>
          </cell>
          <cell r="T61">
            <v>175.14693003764697</v>
          </cell>
          <cell r="U61">
            <v>175.14693003764697</v>
          </cell>
        </row>
        <row r="62">
          <cell r="E62">
            <v>288.23317244225842</v>
          </cell>
          <cell r="F62">
            <v>227.76933433636836</v>
          </cell>
          <cell r="G62">
            <v>195.77267424911733</v>
          </cell>
          <cell r="H62">
            <v>180.70962401418203</v>
          </cell>
          <cell r="I62">
            <v>173.14424890447415</v>
          </cell>
          <cell r="J62">
            <v>173.14424890447415</v>
          </cell>
          <cell r="K62">
            <v>173.14424890447415</v>
          </cell>
          <cell r="L62">
            <v>173.14424890447415</v>
          </cell>
          <cell r="M62">
            <v>173.14424890447415</v>
          </cell>
          <cell r="N62">
            <v>173.14424890447415</v>
          </cell>
          <cell r="O62">
            <v>173.14424890447415</v>
          </cell>
          <cell r="P62">
            <v>173.14424890447415</v>
          </cell>
          <cell r="Q62">
            <v>173.07870015921065</v>
          </cell>
          <cell r="R62">
            <v>173.04091614438383</v>
          </cell>
          <cell r="S62">
            <v>173.04091614438383</v>
          </cell>
          <cell r="T62">
            <v>173.04091614438383</v>
          </cell>
          <cell r="U62">
            <v>173.04091614438383</v>
          </cell>
        </row>
        <row r="63">
          <cell r="E63">
            <v>289.31058273826426</v>
          </cell>
          <cell r="F63">
            <v>230.67027579542849</v>
          </cell>
          <cell r="G63">
            <v>201.23578680361169</v>
          </cell>
          <cell r="H63">
            <v>186.20191882712126</v>
          </cell>
          <cell r="I63">
            <v>178.5990748388499</v>
          </cell>
          <cell r="J63">
            <v>178.5990748388499</v>
          </cell>
          <cell r="K63">
            <v>178.5990748388499</v>
          </cell>
          <cell r="L63">
            <v>178.5990748388499</v>
          </cell>
          <cell r="M63">
            <v>178.5990748388499</v>
          </cell>
          <cell r="N63">
            <v>178.5990748388499</v>
          </cell>
          <cell r="O63">
            <v>178.5990748388499</v>
          </cell>
          <cell r="P63">
            <v>178.5990748388499</v>
          </cell>
          <cell r="Q63">
            <v>178.5990748388499</v>
          </cell>
          <cell r="R63">
            <v>178.5990748388499</v>
          </cell>
          <cell r="S63">
            <v>178.5990748388499</v>
          </cell>
          <cell r="T63">
            <v>178.5990748388499</v>
          </cell>
          <cell r="U63">
            <v>178.5990748388499</v>
          </cell>
        </row>
        <row r="64">
          <cell r="E64">
            <v>290.84367698190539</v>
          </cell>
          <cell r="F64">
            <v>229.77539646857051</v>
          </cell>
          <cell r="G64">
            <v>205.95079098328779</v>
          </cell>
          <cell r="H64">
            <v>189.40924866837526</v>
          </cell>
          <cell r="I64">
            <v>180.9278127345026</v>
          </cell>
          <cell r="J64">
            <v>176.45410266132549</v>
          </cell>
          <cell r="K64">
            <v>176.45410266132549</v>
          </cell>
          <cell r="L64">
            <v>176.45410266132549</v>
          </cell>
          <cell r="M64">
            <v>176.45410266132549</v>
          </cell>
          <cell r="N64">
            <v>176.45410266132549</v>
          </cell>
          <cell r="O64">
            <v>176.45410266132549</v>
          </cell>
          <cell r="P64">
            <v>176.45410266132549</v>
          </cell>
          <cell r="Q64">
            <v>176.39941720831987</v>
          </cell>
          <cell r="R64">
            <v>176.39941720831987</v>
          </cell>
          <cell r="S64">
            <v>176.39941720831987</v>
          </cell>
          <cell r="T64">
            <v>176.39941720831987</v>
          </cell>
          <cell r="U64">
            <v>176.39941720831987</v>
          </cell>
        </row>
        <row r="65">
          <cell r="E65">
            <v>289.24084587123656</v>
          </cell>
          <cell r="F65">
            <v>229.32031101465441</v>
          </cell>
          <cell r="G65">
            <v>202.23192845827825</v>
          </cell>
          <cell r="H65">
            <v>186.08482514045352</v>
          </cell>
          <cell r="I65">
            <v>177.88758194525778</v>
          </cell>
          <cell r="J65">
            <v>177.88758194525778</v>
          </cell>
          <cell r="K65">
            <v>175.49902462992731</v>
          </cell>
          <cell r="L65">
            <v>175.49902462992731</v>
          </cell>
          <cell r="M65">
            <v>175.49902462992731</v>
          </cell>
          <cell r="N65">
            <v>175.49902462992731</v>
          </cell>
          <cell r="O65">
            <v>175.49902462992731</v>
          </cell>
          <cell r="P65">
            <v>175.49902462992731</v>
          </cell>
          <cell r="Q65">
            <v>175.49902462992731</v>
          </cell>
          <cell r="R65">
            <v>175.49902462992731</v>
          </cell>
          <cell r="S65">
            <v>175.49902462992731</v>
          </cell>
          <cell r="T65">
            <v>175.49902462992731</v>
          </cell>
          <cell r="U65">
            <v>175.49902462992731</v>
          </cell>
        </row>
        <row r="66">
          <cell r="E66">
            <v>287.55510249426936</v>
          </cell>
          <cell r="F66">
            <v>229.13314609565518</v>
          </cell>
          <cell r="G66">
            <v>199.33536102038721</v>
          </cell>
          <cell r="H66">
            <v>184.303834694041</v>
          </cell>
          <cell r="I66">
            <v>176.74394314038264</v>
          </cell>
          <cell r="J66">
            <v>176.74394314038264</v>
          </cell>
          <cell r="K66">
            <v>176.74394314038264</v>
          </cell>
          <cell r="L66">
            <v>176.74394314038264</v>
          </cell>
          <cell r="M66">
            <v>176.74394314038264</v>
          </cell>
          <cell r="N66">
            <v>176.74394314038264</v>
          </cell>
          <cell r="O66">
            <v>176.74394314038264</v>
          </cell>
          <cell r="P66">
            <v>176.74394314038264</v>
          </cell>
          <cell r="Q66">
            <v>176.74394314038264</v>
          </cell>
          <cell r="R66">
            <v>176.74394314038264</v>
          </cell>
          <cell r="S66">
            <v>176.74394314038264</v>
          </cell>
          <cell r="T66">
            <v>176.74394314038264</v>
          </cell>
          <cell r="U66">
            <v>176.74394314038264</v>
          </cell>
        </row>
        <row r="67">
          <cell r="E67">
            <v>289.06394828201871</v>
          </cell>
          <cell r="F67">
            <v>232.38318346055439</v>
          </cell>
          <cell r="G67">
            <v>203.9013063336985</v>
          </cell>
          <cell r="H67">
            <v>189.09793780875449</v>
          </cell>
          <cell r="I67">
            <v>182.93058217776428</v>
          </cell>
          <cell r="J67">
            <v>182.93058217776428</v>
          </cell>
          <cell r="K67">
            <v>182.93058217776428</v>
          </cell>
          <cell r="L67">
            <v>182.93058217776428</v>
          </cell>
          <cell r="M67">
            <v>182.93058217776428</v>
          </cell>
          <cell r="N67">
            <v>182.93058217776428</v>
          </cell>
          <cell r="O67">
            <v>182.93058217776428</v>
          </cell>
          <cell r="P67">
            <v>182.93058217776428</v>
          </cell>
          <cell r="Q67">
            <v>182.93058217776428</v>
          </cell>
          <cell r="R67">
            <v>182.93058217776428</v>
          </cell>
          <cell r="S67">
            <v>182.93058217776428</v>
          </cell>
          <cell r="T67">
            <v>182.93058217776428</v>
          </cell>
          <cell r="U67">
            <v>182.93058217776428</v>
          </cell>
        </row>
        <row r="68">
          <cell r="E68">
            <v>287.12900248610418</v>
          </cell>
          <cell r="F68">
            <v>225.97055217955599</v>
          </cell>
          <cell r="G68">
            <v>202.03420795502862</v>
          </cell>
          <cell r="H68">
            <v>186.58424822579227</v>
          </cell>
          <cell r="I68">
            <v>178.68154286958878</v>
          </cell>
          <cell r="J68">
            <v>178.68154286958878</v>
          </cell>
          <cell r="K68">
            <v>178.68154286958878</v>
          </cell>
          <cell r="L68">
            <v>178.68154286958878</v>
          </cell>
          <cell r="M68">
            <v>178.68154286958878</v>
          </cell>
          <cell r="N68">
            <v>178.68154286958878</v>
          </cell>
          <cell r="O68">
            <v>178.68154286958878</v>
          </cell>
          <cell r="P68">
            <v>178.68154286958878</v>
          </cell>
          <cell r="Q68">
            <v>178.68154286958878</v>
          </cell>
          <cell r="R68">
            <v>178.68154286958878</v>
          </cell>
          <cell r="S68">
            <v>178.68154286958878</v>
          </cell>
          <cell r="T68">
            <v>178.68154286958878</v>
          </cell>
          <cell r="U68">
            <v>178.68154286958878</v>
          </cell>
        </row>
        <row r="69">
          <cell r="E69">
            <v>286.2814531611175</v>
          </cell>
          <cell r="F69">
            <v>230.42487186708436</v>
          </cell>
          <cell r="G69">
            <v>202.29660825554055</v>
          </cell>
          <cell r="H69">
            <v>187.57447488899157</v>
          </cell>
          <cell r="I69">
            <v>187.57447488899157</v>
          </cell>
          <cell r="J69">
            <v>187.57447488899157</v>
          </cell>
          <cell r="K69">
            <v>187.57447488899157</v>
          </cell>
          <cell r="L69">
            <v>187.57447488899157</v>
          </cell>
          <cell r="M69">
            <v>187.57447488899157</v>
          </cell>
          <cell r="N69">
            <v>187.57447488899157</v>
          </cell>
          <cell r="O69">
            <v>187.57447488899157</v>
          </cell>
          <cell r="P69">
            <v>187.57447488899157</v>
          </cell>
          <cell r="Q69">
            <v>187.57447488899157</v>
          </cell>
          <cell r="R69">
            <v>187.57447488899157</v>
          </cell>
          <cell r="S69">
            <v>187.57447488899157</v>
          </cell>
          <cell r="T69">
            <v>187.57447488899157</v>
          </cell>
          <cell r="U69">
            <v>187.57447488899157</v>
          </cell>
        </row>
        <row r="70">
          <cell r="E70">
            <v>288.25223723755784</v>
          </cell>
          <cell r="F70">
            <v>230.71771175378382</v>
          </cell>
          <cell r="G70">
            <v>199.54370405726613</v>
          </cell>
          <cell r="H70">
            <v>184.21598367651751</v>
          </cell>
          <cell r="I70">
            <v>176.41991005783237</v>
          </cell>
          <cell r="J70">
            <v>176.30713212750322</v>
          </cell>
          <cell r="K70">
            <v>176.30713212750322</v>
          </cell>
          <cell r="L70">
            <v>176.30713212750322</v>
          </cell>
          <cell r="M70">
            <v>176.30713212750322</v>
          </cell>
          <cell r="N70">
            <v>176.30713212750322</v>
          </cell>
          <cell r="O70">
            <v>176.30713212750322</v>
          </cell>
          <cell r="P70">
            <v>176.30713212750322</v>
          </cell>
          <cell r="Q70">
            <v>176.30713212750322</v>
          </cell>
          <cell r="R70">
            <v>176.30713212750322</v>
          </cell>
          <cell r="S70">
            <v>176.30713212750322</v>
          </cell>
          <cell r="T70">
            <v>176.30713212750322</v>
          </cell>
          <cell r="U70">
            <v>176.30713212750322</v>
          </cell>
        </row>
        <row r="71">
          <cell r="E71">
            <v>289.27565304921751</v>
          </cell>
          <cell r="F71">
            <v>233.39175680838548</v>
          </cell>
          <cell r="G71">
            <v>200.67045681210521</v>
          </cell>
          <cell r="H71">
            <v>183.13086915474815</v>
          </cell>
          <cell r="I71">
            <v>174.30644660534927</v>
          </cell>
          <cell r="J71">
            <v>170.0392136653164</v>
          </cell>
          <cell r="K71">
            <v>170.0392136653164</v>
          </cell>
          <cell r="L71">
            <v>170.0392136653164</v>
          </cell>
          <cell r="M71">
            <v>170.0392136653164</v>
          </cell>
          <cell r="N71">
            <v>170.0392136653164</v>
          </cell>
          <cell r="O71">
            <v>170.0392136653164</v>
          </cell>
          <cell r="P71">
            <v>170.0392136653164</v>
          </cell>
          <cell r="Q71">
            <v>170.0392136653164</v>
          </cell>
          <cell r="R71">
            <v>170.0392136653164</v>
          </cell>
          <cell r="S71">
            <v>170.0392136653164</v>
          </cell>
          <cell r="T71">
            <v>170.0392136653164</v>
          </cell>
          <cell r="U71">
            <v>170.0392136653164</v>
          </cell>
        </row>
        <row r="72">
          <cell r="E72">
            <v>288.31063759989649</v>
          </cell>
          <cell r="F72">
            <v>234.87468406556064</v>
          </cell>
          <cell r="G72">
            <v>204.76774981772482</v>
          </cell>
          <cell r="H72">
            <v>189.21530940637027</v>
          </cell>
          <cell r="I72">
            <v>181.00057670379059</v>
          </cell>
          <cell r="J72">
            <v>176.76383944973804</v>
          </cell>
          <cell r="K72">
            <v>176.76383944973804</v>
          </cell>
          <cell r="L72">
            <v>176.76383944973804</v>
          </cell>
          <cell r="M72">
            <v>176.76383944973804</v>
          </cell>
          <cell r="N72">
            <v>176.76383944973804</v>
          </cell>
          <cell r="O72">
            <v>176.76383944973804</v>
          </cell>
          <cell r="P72">
            <v>176.76383944973804</v>
          </cell>
          <cell r="Q72">
            <v>176.76383944973804</v>
          </cell>
          <cell r="R72">
            <v>176.76383944973804</v>
          </cell>
          <cell r="S72">
            <v>176.76383944973804</v>
          </cell>
          <cell r="T72">
            <v>176.76383944973804</v>
          </cell>
          <cell r="U72">
            <v>176.76383944973804</v>
          </cell>
        </row>
        <row r="73">
          <cell r="E73">
            <v>289.54349981369722</v>
          </cell>
          <cell r="F73">
            <v>231.38738475908497</v>
          </cell>
          <cell r="G73">
            <v>201.64910345896044</v>
          </cell>
          <cell r="H73">
            <v>186.87138155477959</v>
          </cell>
          <cell r="I73">
            <v>183.99102923777687</v>
          </cell>
          <cell r="J73">
            <v>183.99102923777687</v>
          </cell>
          <cell r="K73">
            <v>183.99102923777687</v>
          </cell>
          <cell r="L73">
            <v>183.99102923777687</v>
          </cell>
          <cell r="M73">
            <v>183.99102923777687</v>
          </cell>
          <cell r="N73">
            <v>183.99102923777687</v>
          </cell>
          <cell r="O73">
            <v>183.99102923777687</v>
          </cell>
          <cell r="P73">
            <v>183.99102923777687</v>
          </cell>
          <cell r="Q73">
            <v>183.99102923777687</v>
          </cell>
          <cell r="R73">
            <v>183.99102923777687</v>
          </cell>
          <cell r="S73">
            <v>183.99102923777687</v>
          </cell>
          <cell r="T73">
            <v>183.99102923777687</v>
          </cell>
          <cell r="U73">
            <v>183.99102923777687</v>
          </cell>
        </row>
        <row r="74">
          <cell r="E74">
            <v>288.43759715878343</v>
          </cell>
          <cell r="F74">
            <v>229.13886047833668</v>
          </cell>
          <cell r="G74">
            <v>199.74438373769547</v>
          </cell>
          <cell r="H74">
            <v>185.26212079382654</v>
          </cell>
          <cell r="I74">
            <v>179.89919864551618</v>
          </cell>
          <cell r="J74">
            <v>179.89919864551618</v>
          </cell>
          <cell r="K74">
            <v>179.89919864551618</v>
          </cell>
          <cell r="L74">
            <v>179.89919864551618</v>
          </cell>
          <cell r="M74">
            <v>179.89919864551618</v>
          </cell>
          <cell r="N74">
            <v>179.89919864551618</v>
          </cell>
          <cell r="O74">
            <v>179.89919864551618</v>
          </cell>
          <cell r="P74">
            <v>179.89919864551618</v>
          </cell>
          <cell r="Q74">
            <v>179.89919864551618</v>
          </cell>
          <cell r="R74">
            <v>179.89919864551618</v>
          </cell>
          <cell r="S74">
            <v>179.89919864551618</v>
          </cell>
          <cell r="T74">
            <v>179.89919864551618</v>
          </cell>
          <cell r="U74">
            <v>179.89919864551618</v>
          </cell>
        </row>
        <row r="75">
          <cell r="E75">
            <v>288.91340330841325</v>
          </cell>
          <cell r="F75">
            <v>232.54983919555991</v>
          </cell>
          <cell r="G75">
            <v>200.20917510068858</v>
          </cell>
          <cell r="H75">
            <v>183.58525566439221</v>
          </cell>
          <cell r="I75">
            <v>175.02811951275334</v>
          </cell>
          <cell r="J75">
            <v>170.66005709578428</v>
          </cell>
          <cell r="K75">
            <v>170.50125349223353</v>
          </cell>
          <cell r="L75">
            <v>170.50125349223353</v>
          </cell>
          <cell r="M75">
            <v>170.50125349223353</v>
          </cell>
          <cell r="N75">
            <v>170.50125349223353</v>
          </cell>
          <cell r="O75">
            <v>170.50125349223353</v>
          </cell>
          <cell r="P75">
            <v>170.50125349223353</v>
          </cell>
          <cell r="Q75">
            <v>170.50125349223353</v>
          </cell>
          <cell r="R75">
            <v>170.50125349223353</v>
          </cell>
          <cell r="S75">
            <v>170.50125349223353</v>
          </cell>
          <cell r="T75">
            <v>170.50125349223353</v>
          </cell>
          <cell r="U75">
            <v>170.50125349223353</v>
          </cell>
        </row>
        <row r="76">
          <cell r="E76">
            <v>290.09508029742</v>
          </cell>
          <cell r="F76">
            <v>232.09357021704403</v>
          </cell>
          <cell r="G76">
            <v>202.69412240355206</v>
          </cell>
          <cell r="H76">
            <v>187.86990819336091</v>
          </cell>
          <cell r="I76">
            <v>180.1844224656864</v>
          </cell>
          <cell r="J76">
            <v>180.1844224656864</v>
          </cell>
          <cell r="K76">
            <v>180.1844224656864</v>
          </cell>
          <cell r="L76">
            <v>180.1844224656864</v>
          </cell>
          <cell r="M76">
            <v>180.1844224656864</v>
          </cell>
          <cell r="N76">
            <v>180.1844224656864</v>
          </cell>
          <cell r="O76">
            <v>180.1844224656864</v>
          </cell>
          <cell r="P76">
            <v>180.1844224656864</v>
          </cell>
          <cell r="Q76">
            <v>180.1844224656864</v>
          </cell>
          <cell r="R76">
            <v>180.1844224656864</v>
          </cell>
          <cell r="S76">
            <v>180.1844224656864</v>
          </cell>
          <cell r="T76">
            <v>180.1844224656864</v>
          </cell>
          <cell r="U76">
            <v>180.1844224656864</v>
          </cell>
        </row>
        <row r="77">
          <cell r="E77">
            <v>287.96038915408616</v>
          </cell>
          <cell r="F77">
            <v>230.01732433327243</v>
          </cell>
          <cell r="G77">
            <v>200.01053112743691</v>
          </cell>
          <cell r="H77">
            <v>184.91950737366605</v>
          </cell>
          <cell r="I77">
            <v>177.14217501412733</v>
          </cell>
          <cell r="J77">
            <v>177.14217501412733</v>
          </cell>
          <cell r="K77">
            <v>177.14217501412733</v>
          </cell>
          <cell r="L77">
            <v>177.14217501412733</v>
          </cell>
          <cell r="M77">
            <v>177.14217501412733</v>
          </cell>
          <cell r="N77">
            <v>177.14217501412733</v>
          </cell>
          <cell r="O77">
            <v>177.14217501412733</v>
          </cell>
          <cell r="P77">
            <v>177.05134451166234</v>
          </cell>
          <cell r="Q77">
            <v>176.9970478593909</v>
          </cell>
          <cell r="R77">
            <v>176.9970478593909</v>
          </cell>
          <cell r="S77">
            <v>176.9970478593909</v>
          </cell>
          <cell r="T77">
            <v>176.9970478593909</v>
          </cell>
          <cell r="U77">
            <v>176.9970478593909</v>
          </cell>
        </row>
        <row r="78">
          <cell r="E78">
            <v>289.11922511309666</v>
          </cell>
          <cell r="F78">
            <v>229.3581630258453</v>
          </cell>
          <cell r="G78">
            <v>200.06480767065392</v>
          </cell>
          <cell r="H78">
            <v>185.48952604947658</v>
          </cell>
          <cell r="I78">
            <v>177.89650441312151</v>
          </cell>
          <cell r="J78">
            <v>173.61176717483013</v>
          </cell>
          <cell r="K78">
            <v>173.61176717483013</v>
          </cell>
          <cell r="L78">
            <v>173.61176717483013</v>
          </cell>
          <cell r="M78">
            <v>173.61176717483013</v>
          </cell>
          <cell r="N78">
            <v>173.61176717483013</v>
          </cell>
          <cell r="O78">
            <v>173.61176717483013</v>
          </cell>
          <cell r="P78">
            <v>173.61176717483013</v>
          </cell>
          <cell r="Q78">
            <v>173.61176717483013</v>
          </cell>
          <cell r="R78">
            <v>173.61176717483013</v>
          </cell>
          <cell r="S78">
            <v>173.61176717483013</v>
          </cell>
          <cell r="T78">
            <v>173.61176717483013</v>
          </cell>
          <cell r="U78">
            <v>173.61176717483013</v>
          </cell>
        </row>
        <row r="79">
          <cell r="E79">
            <v>288.43566855849718</v>
          </cell>
          <cell r="F79">
            <v>232.39806088306574</v>
          </cell>
          <cell r="G79">
            <v>203.25113439386442</v>
          </cell>
          <cell r="H79">
            <v>188.25040035993641</v>
          </cell>
          <cell r="I79">
            <v>181.51205426133373</v>
          </cell>
          <cell r="J79">
            <v>181.51205426133373</v>
          </cell>
          <cell r="K79">
            <v>181.51205426133373</v>
          </cell>
          <cell r="L79">
            <v>181.51205426133373</v>
          </cell>
          <cell r="M79">
            <v>181.51205426133373</v>
          </cell>
          <cell r="N79">
            <v>181.51205426133373</v>
          </cell>
          <cell r="O79">
            <v>181.51205426133373</v>
          </cell>
          <cell r="P79">
            <v>181.51205426133373</v>
          </cell>
          <cell r="Q79">
            <v>181.51205426133373</v>
          </cell>
          <cell r="R79">
            <v>181.51205426133373</v>
          </cell>
          <cell r="S79">
            <v>181.51205426133373</v>
          </cell>
          <cell r="T79">
            <v>181.51205426133373</v>
          </cell>
          <cell r="U79">
            <v>181.51205426133373</v>
          </cell>
        </row>
        <row r="80">
          <cell r="E80">
            <v>290.57233780771952</v>
          </cell>
          <cell r="F80">
            <v>227.68731769496435</v>
          </cell>
          <cell r="G80">
            <v>204.05721131775704</v>
          </cell>
          <cell r="H80">
            <v>186.8425676086446</v>
          </cell>
          <cell r="I80">
            <v>178.36013343525306</v>
          </cell>
          <cell r="J80">
            <v>174.00886500256894</v>
          </cell>
          <cell r="K80">
            <v>174.00886500256894</v>
          </cell>
          <cell r="L80">
            <v>174.00886500256894</v>
          </cell>
          <cell r="M80">
            <v>174.00886500256894</v>
          </cell>
          <cell r="N80">
            <v>174.00886500256894</v>
          </cell>
          <cell r="O80">
            <v>174.00886500256894</v>
          </cell>
          <cell r="P80">
            <v>174.00886500256894</v>
          </cell>
          <cell r="Q80">
            <v>174.00886500256894</v>
          </cell>
          <cell r="R80">
            <v>174.00886500256894</v>
          </cell>
          <cell r="S80">
            <v>174.00886500256894</v>
          </cell>
          <cell r="T80">
            <v>174.00886500256894</v>
          </cell>
          <cell r="U80">
            <v>174.00886500256894</v>
          </cell>
        </row>
        <row r="81">
          <cell r="E81">
            <v>288.24831048475198</v>
          </cell>
          <cell r="F81">
            <v>228.01889844706702</v>
          </cell>
          <cell r="G81">
            <v>196.32458218712512</v>
          </cell>
          <cell r="H81">
            <v>180.3233758287831</v>
          </cell>
          <cell r="I81">
            <v>172.17886485768057</v>
          </cell>
          <cell r="J81">
            <v>168.06167713867063</v>
          </cell>
          <cell r="K81">
            <v>168.06167713867063</v>
          </cell>
          <cell r="L81">
            <v>168.06167713867063</v>
          </cell>
          <cell r="M81">
            <v>168.06167713867063</v>
          </cell>
          <cell r="N81">
            <v>168.06167713867063</v>
          </cell>
          <cell r="O81">
            <v>168.06167713867063</v>
          </cell>
          <cell r="P81">
            <v>168.06167713867063</v>
          </cell>
          <cell r="Q81">
            <v>168.06167713867063</v>
          </cell>
          <cell r="R81">
            <v>168.06167713867063</v>
          </cell>
          <cell r="S81">
            <v>168.06167713867063</v>
          </cell>
          <cell r="T81">
            <v>168.06167713867063</v>
          </cell>
          <cell r="U81">
            <v>168.06167713867063</v>
          </cell>
        </row>
        <row r="82">
          <cell r="E82">
            <v>288.90499019346447</v>
          </cell>
          <cell r="F82">
            <v>231.47051161011291</v>
          </cell>
          <cell r="G82">
            <v>200.01594876918705</v>
          </cell>
          <cell r="H82">
            <v>184.40565876371508</v>
          </cell>
          <cell r="I82">
            <v>176.12134306305262</v>
          </cell>
          <cell r="J82">
            <v>172.69303008526279</v>
          </cell>
          <cell r="K82">
            <v>172.69303008526279</v>
          </cell>
          <cell r="L82">
            <v>172.69303008526279</v>
          </cell>
          <cell r="M82">
            <v>172.69303008526279</v>
          </cell>
          <cell r="N82">
            <v>172.69303008526279</v>
          </cell>
          <cell r="O82">
            <v>172.69303008526279</v>
          </cell>
          <cell r="P82">
            <v>172.69303008526279</v>
          </cell>
          <cell r="Q82">
            <v>172.69303008526279</v>
          </cell>
          <cell r="R82">
            <v>172.69303008526279</v>
          </cell>
          <cell r="S82">
            <v>172.69303008526279</v>
          </cell>
          <cell r="T82">
            <v>172.69303008526279</v>
          </cell>
          <cell r="U82">
            <v>172.69303008526279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290.08530790228974</v>
          </cell>
          <cell r="F84">
            <v>228.64231624998084</v>
          </cell>
          <cell r="G84">
            <v>198.65539133552031</v>
          </cell>
          <cell r="H84">
            <v>182.8362896624013</v>
          </cell>
          <cell r="I84">
            <v>174.95061443729861</v>
          </cell>
          <cell r="J84">
            <v>170.8002169457543</v>
          </cell>
          <cell r="K84">
            <v>170.8002169457543</v>
          </cell>
          <cell r="L84">
            <v>170.8002169457543</v>
          </cell>
          <cell r="M84">
            <v>170.8002169457543</v>
          </cell>
          <cell r="N84">
            <v>170.8002169457543</v>
          </cell>
          <cell r="O84">
            <v>170.8002169457543</v>
          </cell>
          <cell r="P84">
            <v>170.8002169457543</v>
          </cell>
          <cell r="Q84">
            <v>170.8002169457543</v>
          </cell>
          <cell r="R84">
            <v>170.8002169457543</v>
          </cell>
          <cell r="S84">
            <v>170.8002169457543</v>
          </cell>
          <cell r="T84">
            <v>170.8002169457543</v>
          </cell>
          <cell r="U84">
            <v>170.8002169457543</v>
          </cell>
        </row>
        <row r="85">
          <cell r="E85">
            <v>287.49950133433993</v>
          </cell>
          <cell r="F85">
            <v>230.94875843407732</v>
          </cell>
          <cell r="G85">
            <v>199.35996140998259</v>
          </cell>
          <cell r="H85">
            <v>184.52850742145105</v>
          </cell>
          <cell r="I85">
            <v>176.62112011423085</v>
          </cell>
          <cell r="J85">
            <v>176.24500721230694</v>
          </cell>
          <cell r="K85">
            <v>176.24500721230694</v>
          </cell>
          <cell r="L85">
            <v>176.24500721230694</v>
          </cell>
          <cell r="M85">
            <v>176.24500721230694</v>
          </cell>
          <cell r="N85">
            <v>176.24500721230694</v>
          </cell>
          <cell r="O85">
            <v>176.24500721230694</v>
          </cell>
          <cell r="P85">
            <v>176.24500721230694</v>
          </cell>
          <cell r="Q85">
            <v>176.24500721230694</v>
          </cell>
          <cell r="R85">
            <v>176.24500721230694</v>
          </cell>
          <cell r="S85">
            <v>176.24500721230694</v>
          </cell>
          <cell r="T85">
            <v>176.24500721230694</v>
          </cell>
          <cell r="U85">
            <v>176.24500721230694</v>
          </cell>
        </row>
        <row r="86">
          <cell r="E86">
            <v>289.31351477933879</v>
          </cell>
          <cell r="F86">
            <v>233.53266356453869</v>
          </cell>
          <cell r="G86">
            <v>206.57456589341334</v>
          </cell>
          <cell r="H86">
            <v>193.00587750923901</v>
          </cell>
          <cell r="I86">
            <v>188.16070104890875</v>
          </cell>
          <cell r="J86">
            <v>188.16070104890875</v>
          </cell>
          <cell r="K86">
            <v>188.16070104890875</v>
          </cell>
          <cell r="L86">
            <v>188.16070104890875</v>
          </cell>
          <cell r="M86">
            <v>188.16070104890875</v>
          </cell>
          <cell r="N86">
            <v>188.16070104890875</v>
          </cell>
          <cell r="O86">
            <v>188.16070104890875</v>
          </cell>
          <cell r="P86">
            <v>188.16070104890875</v>
          </cell>
          <cell r="Q86">
            <v>188.16070104890875</v>
          </cell>
          <cell r="R86">
            <v>188.16070104890875</v>
          </cell>
          <cell r="S86">
            <v>188.16070104890875</v>
          </cell>
          <cell r="T86">
            <v>188.16070104890875</v>
          </cell>
          <cell r="U86">
            <v>188.16070104890875</v>
          </cell>
        </row>
        <row r="87">
          <cell r="E87">
            <v>288.91868797562836</v>
          </cell>
          <cell r="F87">
            <v>229.25953413398872</v>
          </cell>
          <cell r="G87">
            <v>200.6526126985714</v>
          </cell>
          <cell r="H87">
            <v>186.56838099429646</v>
          </cell>
          <cell r="I87">
            <v>178.6985899275827</v>
          </cell>
          <cell r="J87">
            <v>178.6985899275827</v>
          </cell>
          <cell r="K87">
            <v>178.6985899275827</v>
          </cell>
          <cell r="L87">
            <v>178.6985899275827</v>
          </cell>
          <cell r="M87">
            <v>178.6985899275827</v>
          </cell>
          <cell r="N87">
            <v>178.6985899275827</v>
          </cell>
          <cell r="O87">
            <v>178.6985899275827</v>
          </cell>
          <cell r="P87">
            <v>178.60142343285338</v>
          </cell>
          <cell r="Q87">
            <v>178.60142343285338</v>
          </cell>
          <cell r="R87">
            <v>178.60142343285338</v>
          </cell>
          <cell r="S87">
            <v>178.60142343285338</v>
          </cell>
          <cell r="T87">
            <v>178.60142343285338</v>
          </cell>
          <cell r="U87">
            <v>178.60142343285338</v>
          </cell>
        </row>
        <row r="88">
          <cell r="E88">
            <v>288.57373400835775</v>
          </cell>
          <cell r="F88">
            <v>233.38210679974566</v>
          </cell>
          <cell r="G88">
            <v>202.65762230269664</v>
          </cell>
          <cell r="H88">
            <v>185.87806679754019</v>
          </cell>
          <cell r="I88">
            <v>176.07138837568118</v>
          </cell>
          <cell r="J88">
            <v>170.88018578990309</v>
          </cell>
          <cell r="K88">
            <v>167.9697489396651</v>
          </cell>
          <cell r="L88">
            <v>166.57923599363963</v>
          </cell>
          <cell r="M88">
            <v>165.82270364255859</v>
          </cell>
          <cell r="N88">
            <v>165.82270364255859</v>
          </cell>
          <cell r="O88">
            <v>165.62892511699837</v>
          </cell>
          <cell r="P88">
            <v>165.62892511699837</v>
          </cell>
          <cell r="Q88">
            <v>165.57331457365271</v>
          </cell>
          <cell r="R88">
            <v>165.54368810266962</v>
          </cell>
          <cell r="S88">
            <v>165.54368810266962</v>
          </cell>
          <cell r="T88">
            <v>165.54368810266962</v>
          </cell>
          <cell r="U88">
            <v>165.54368810266962</v>
          </cell>
        </row>
        <row r="89">
          <cell r="E89">
            <v>288.72004267236571</v>
          </cell>
          <cell r="F89">
            <v>227.16166584302078</v>
          </cell>
          <cell r="G89">
            <v>199.67731501014194</v>
          </cell>
          <cell r="H89">
            <v>183.6641391703518</v>
          </cell>
          <cell r="I89">
            <v>175.56358606990531</v>
          </cell>
          <cell r="J89">
            <v>174.72481600621762</v>
          </cell>
          <cell r="K89">
            <v>172.4541026465979</v>
          </cell>
          <cell r="L89">
            <v>172.4541026465979</v>
          </cell>
          <cell r="M89">
            <v>172.4541026465979</v>
          </cell>
          <cell r="N89">
            <v>172.4541026465979</v>
          </cell>
          <cell r="O89">
            <v>172.4541026465979</v>
          </cell>
          <cell r="P89">
            <v>172.4541026465979</v>
          </cell>
          <cell r="Q89">
            <v>172.4541026465979</v>
          </cell>
          <cell r="R89">
            <v>172.4541026465979</v>
          </cell>
          <cell r="S89">
            <v>172.4541026465979</v>
          </cell>
          <cell r="T89">
            <v>172.4541026465979</v>
          </cell>
          <cell r="U89">
            <v>172.4541026465979</v>
          </cell>
        </row>
        <row r="90">
          <cell r="E90">
            <v>288.05182418200837</v>
          </cell>
          <cell r="F90">
            <v>233.52639976858913</v>
          </cell>
          <cell r="G90">
            <v>204.6541691147074</v>
          </cell>
          <cell r="H90">
            <v>190.73161019378495</v>
          </cell>
          <cell r="I90">
            <v>183.38246096270444</v>
          </cell>
          <cell r="J90">
            <v>183.38246096270444</v>
          </cell>
          <cell r="K90">
            <v>183.38246096270444</v>
          </cell>
          <cell r="L90">
            <v>183.38246096270444</v>
          </cell>
          <cell r="M90">
            <v>183.38246096270444</v>
          </cell>
          <cell r="N90">
            <v>183.38246096270444</v>
          </cell>
          <cell r="O90">
            <v>183.38246096270444</v>
          </cell>
          <cell r="P90">
            <v>183.38246096270444</v>
          </cell>
          <cell r="Q90">
            <v>183.38246096270444</v>
          </cell>
          <cell r="R90">
            <v>183.38246096270444</v>
          </cell>
          <cell r="S90">
            <v>183.38246096270444</v>
          </cell>
          <cell r="T90">
            <v>183.38246096270444</v>
          </cell>
          <cell r="U90">
            <v>183.38246096270444</v>
          </cell>
        </row>
        <row r="91">
          <cell r="E91">
            <v>288.98420104987571</v>
          </cell>
          <cell r="F91">
            <v>231.72267928651087</v>
          </cell>
          <cell r="G91">
            <v>204.24099607660528</v>
          </cell>
          <cell r="H91">
            <v>189.00928448622039</v>
          </cell>
          <cell r="I91">
            <v>181.24492784835135</v>
          </cell>
          <cell r="J91">
            <v>181.24492784835135</v>
          </cell>
          <cell r="K91">
            <v>181.24492784835135</v>
          </cell>
          <cell r="L91">
            <v>181.24492784835135</v>
          </cell>
          <cell r="M91">
            <v>181.24492784835135</v>
          </cell>
          <cell r="N91">
            <v>181.24492784835135</v>
          </cell>
          <cell r="O91">
            <v>181.24492784835135</v>
          </cell>
          <cell r="P91">
            <v>181.24492784835135</v>
          </cell>
          <cell r="Q91">
            <v>181.24492784835135</v>
          </cell>
          <cell r="R91">
            <v>181.24492784835135</v>
          </cell>
          <cell r="S91">
            <v>181.24492784835135</v>
          </cell>
          <cell r="T91">
            <v>181.24492784835135</v>
          </cell>
          <cell r="U91">
            <v>181.24492784835135</v>
          </cell>
        </row>
        <row r="92">
          <cell r="E92">
            <v>287.6213430585866</v>
          </cell>
          <cell r="F92">
            <v>233.59258404176489</v>
          </cell>
          <cell r="G92">
            <v>205.49863658127481</v>
          </cell>
          <cell r="H92">
            <v>191.43378886293945</v>
          </cell>
          <cell r="I92">
            <v>189.16312344575348</v>
          </cell>
          <cell r="J92">
            <v>189.16312344575348</v>
          </cell>
          <cell r="K92">
            <v>189.16312344575348</v>
          </cell>
          <cell r="L92">
            <v>189.16312344575348</v>
          </cell>
          <cell r="M92">
            <v>189.16312344575348</v>
          </cell>
          <cell r="N92">
            <v>189.16312344575348</v>
          </cell>
          <cell r="O92">
            <v>189.16312344575348</v>
          </cell>
          <cell r="P92">
            <v>189.04539671982073</v>
          </cell>
          <cell r="Q92">
            <v>189.04539671982073</v>
          </cell>
          <cell r="R92">
            <v>189.04539671982073</v>
          </cell>
          <cell r="S92">
            <v>189.04539671982073</v>
          </cell>
          <cell r="T92">
            <v>189.04539671982073</v>
          </cell>
          <cell r="U92">
            <v>189.04539671982073</v>
          </cell>
        </row>
        <row r="93">
          <cell r="E93">
            <v>288.941417386713</v>
          </cell>
          <cell r="F93">
            <v>233.16076587407383</v>
          </cell>
          <cell r="G93">
            <v>202.39127550232672</v>
          </cell>
          <cell r="H93">
            <v>186.35228720577871</v>
          </cell>
          <cell r="I93">
            <v>178.37758712501207</v>
          </cell>
          <cell r="J93">
            <v>178.37758712501207</v>
          </cell>
          <cell r="K93">
            <v>178.37758712501207</v>
          </cell>
          <cell r="L93">
            <v>178.37758712501207</v>
          </cell>
          <cell r="M93">
            <v>178.37758712501207</v>
          </cell>
          <cell r="N93">
            <v>178.37758712501207</v>
          </cell>
          <cell r="O93">
            <v>178.37758712501207</v>
          </cell>
          <cell r="P93">
            <v>178.37758712501207</v>
          </cell>
          <cell r="Q93">
            <v>178.37758712501207</v>
          </cell>
          <cell r="R93">
            <v>178.37758712501207</v>
          </cell>
          <cell r="S93">
            <v>178.37758712501207</v>
          </cell>
          <cell r="T93">
            <v>178.37758712501207</v>
          </cell>
          <cell r="U93">
            <v>178.37758712501207</v>
          </cell>
        </row>
        <row r="94">
          <cell r="E94">
            <v>288.18230544350155</v>
          </cell>
          <cell r="F94">
            <v>231.53933969626203</v>
          </cell>
          <cell r="G94">
            <v>203.05262131065487</v>
          </cell>
          <cell r="H94">
            <v>188.77465488953092</v>
          </cell>
          <cell r="I94">
            <v>186.46264320619096</v>
          </cell>
          <cell r="J94">
            <v>186.46264320619096</v>
          </cell>
          <cell r="K94">
            <v>186.46264320619096</v>
          </cell>
          <cell r="L94">
            <v>186.46264320619096</v>
          </cell>
          <cell r="M94">
            <v>186.46264320619096</v>
          </cell>
          <cell r="N94">
            <v>186.46264320619096</v>
          </cell>
          <cell r="O94">
            <v>186.46264320619096</v>
          </cell>
          <cell r="P94">
            <v>186.46264320619096</v>
          </cell>
          <cell r="Q94">
            <v>186.46264320619096</v>
          </cell>
          <cell r="R94">
            <v>186.46264320619096</v>
          </cell>
          <cell r="S94">
            <v>186.46264320619096</v>
          </cell>
          <cell r="T94">
            <v>186.46264320619096</v>
          </cell>
          <cell r="U94">
            <v>186.46264320619096</v>
          </cell>
        </row>
        <row r="95">
          <cell r="E95">
            <v>289.40099904138646</v>
          </cell>
          <cell r="F95">
            <v>234.59468452424923</v>
          </cell>
          <cell r="G95">
            <v>204.66184863598448</v>
          </cell>
          <cell r="H95">
            <v>189.19841499835144</v>
          </cell>
          <cell r="I95">
            <v>181.42805557084921</v>
          </cell>
          <cell r="J95">
            <v>181.42805557084921</v>
          </cell>
          <cell r="K95">
            <v>181.42805557084921</v>
          </cell>
          <cell r="L95">
            <v>181.42805557084921</v>
          </cell>
          <cell r="M95">
            <v>181.42805557084921</v>
          </cell>
          <cell r="N95">
            <v>181.42805557084921</v>
          </cell>
          <cell r="O95">
            <v>181.42805557084921</v>
          </cell>
          <cell r="P95">
            <v>181.42805557084921</v>
          </cell>
          <cell r="Q95">
            <v>181.42805557084921</v>
          </cell>
          <cell r="R95">
            <v>181.42805557084921</v>
          </cell>
          <cell r="S95">
            <v>181.42805557084921</v>
          </cell>
          <cell r="T95">
            <v>181.42805557084921</v>
          </cell>
          <cell r="U95">
            <v>181.42805557084921</v>
          </cell>
        </row>
        <row r="96">
          <cell r="E96">
            <v>287.82955637653703</v>
          </cell>
          <cell r="F96">
            <v>228.08246860490942</v>
          </cell>
          <cell r="G96">
            <v>198.11657403207715</v>
          </cell>
          <cell r="H96">
            <v>181.7523814450077</v>
          </cell>
          <cell r="I96">
            <v>173.30787578174321</v>
          </cell>
          <cell r="J96">
            <v>173.30787578174321</v>
          </cell>
          <cell r="K96">
            <v>172.82800798486807</v>
          </cell>
          <cell r="L96">
            <v>172.82800798486807</v>
          </cell>
          <cell r="M96">
            <v>172.82800798486807</v>
          </cell>
          <cell r="N96">
            <v>172.82800798486807</v>
          </cell>
          <cell r="O96">
            <v>172.82800798486807</v>
          </cell>
          <cell r="P96">
            <v>172.82800798486807</v>
          </cell>
          <cell r="Q96">
            <v>172.82800798486807</v>
          </cell>
          <cell r="R96">
            <v>172.82800798486807</v>
          </cell>
          <cell r="S96">
            <v>172.82800798486807</v>
          </cell>
          <cell r="T96">
            <v>172.82800798486807</v>
          </cell>
          <cell r="U96">
            <v>172.82800798486807</v>
          </cell>
        </row>
        <row r="97">
          <cell r="E97">
            <v>289.65227623204282</v>
          </cell>
          <cell r="F97">
            <v>229.45303415552732</v>
          </cell>
          <cell r="G97">
            <v>200.17444828121603</v>
          </cell>
          <cell r="H97">
            <v>185.5147999381185</v>
          </cell>
          <cell r="I97">
            <v>177.61917275286356</v>
          </cell>
          <cell r="J97">
            <v>174.58975849254139</v>
          </cell>
          <cell r="K97">
            <v>174.58975849254139</v>
          </cell>
          <cell r="L97">
            <v>174.58975849254139</v>
          </cell>
          <cell r="M97">
            <v>174.58975849254139</v>
          </cell>
          <cell r="N97">
            <v>174.58975849254139</v>
          </cell>
          <cell r="O97">
            <v>174.58975849254139</v>
          </cell>
          <cell r="P97">
            <v>174.58975849254139</v>
          </cell>
          <cell r="Q97">
            <v>174.58975849254139</v>
          </cell>
          <cell r="R97">
            <v>174.58975849254139</v>
          </cell>
          <cell r="S97">
            <v>174.58975849254139</v>
          </cell>
          <cell r="T97">
            <v>174.58975849254139</v>
          </cell>
          <cell r="U97">
            <v>174.58975849254139</v>
          </cell>
        </row>
        <row r="98">
          <cell r="E98">
            <v>288.56943036640587</v>
          </cell>
          <cell r="F98">
            <v>235.04167628919583</v>
          </cell>
          <cell r="G98">
            <v>203.0040728840651</v>
          </cell>
          <cell r="H98">
            <v>186.96465453528742</v>
          </cell>
          <cell r="I98">
            <v>178.21473157728605</v>
          </cell>
          <cell r="J98">
            <v>173.59003145692802</v>
          </cell>
          <cell r="K98">
            <v>170.84751189679514</v>
          </cell>
          <cell r="L98">
            <v>169.41949226532185</v>
          </cell>
          <cell r="M98">
            <v>168.62735645939946</v>
          </cell>
          <cell r="N98">
            <v>168.2105438749438</v>
          </cell>
          <cell r="O98">
            <v>168.2105438749438</v>
          </cell>
          <cell r="P98">
            <v>168.2105438749438</v>
          </cell>
          <cell r="Q98">
            <v>168.2105438749438</v>
          </cell>
          <cell r="R98">
            <v>168.2105438749438</v>
          </cell>
          <cell r="S98">
            <v>168.2105438749438</v>
          </cell>
          <cell r="T98">
            <v>168.2105438749438</v>
          </cell>
          <cell r="U98">
            <v>168.2105438749438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290.46006136127045</v>
          </cell>
          <cell r="F100">
            <v>232.94106321740063</v>
          </cell>
          <cell r="G100">
            <v>200.23820336418245</v>
          </cell>
          <cell r="H100">
            <v>183.39523483892705</v>
          </cell>
          <cell r="I100">
            <v>174.11524070364888</v>
          </cell>
          <cell r="J100">
            <v>171.28397263439291</v>
          </cell>
          <cell r="K100">
            <v>168.61491463449079</v>
          </cell>
          <cell r="L100">
            <v>168.61491463449079</v>
          </cell>
          <cell r="M100">
            <v>168.61491463449079</v>
          </cell>
          <cell r="N100">
            <v>168.61491463449079</v>
          </cell>
          <cell r="O100">
            <v>168.61491463449079</v>
          </cell>
          <cell r="P100">
            <v>168.61491463449079</v>
          </cell>
          <cell r="Q100">
            <v>168.61491463449079</v>
          </cell>
          <cell r="R100">
            <v>168.61491463449079</v>
          </cell>
          <cell r="S100">
            <v>168.61491463449079</v>
          </cell>
          <cell r="T100">
            <v>168.61491463449079</v>
          </cell>
          <cell r="U100">
            <v>168.61491463449079</v>
          </cell>
        </row>
        <row r="101">
          <cell r="E101">
            <v>288.71755318256135</v>
          </cell>
          <cell r="F101">
            <v>233.8592364873069</v>
          </cell>
          <cell r="G101">
            <v>203.64284429399063</v>
          </cell>
          <cell r="H101">
            <v>188.07175186416333</v>
          </cell>
          <cell r="I101">
            <v>182.14011423603918</v>
          </cell>
          <cell r="J101">
            <v>182.14011423603918</v>
          </cell>
          <cell r="K101">
            <v>182.14011423603918</v>
          </cell>
          <cell r="L101">
            <v>182.14011423603918</v>
          </cell>
          <cell r="M101">
            <v>182.14011423603918</v>
          </cell>
          <cell r="N101">
            <v>182.14011423603918</v>
          </cell>
          <cell r="O101">
            <v>182.14011423603918</v>
          </cell>
          <cell r="P101">
            <v>182.14011423603918</v>
          </cell>
          <cell r="Q101">
            <v>182.14011423603918</v>
          </cell>
          <cell r="R101">
            <v>182.14011423603918</v>
          </cell>
          <cell r="S101">
            <v>182.14011423603918</v>
          </cell>
          <cell r="T101">
            <v>182.14011423603918</v>
          </cell>
          <cell r="U101">
            <v>182.14011423603918</v>
          </cell>
        </row>
        <row r="102">
          <cell r="E102">
            <v>288.91338254145302</v>
          </cell>
          <cell r="F102">
            <v>233.5288555592752</v>
          </cell>
          <cell r="G102">
            <v>204.47147927032864</v>
          </cell>
          <cell r="H102">
            <v>189.5844438916254</v>
          </cell>
          <cell r="I102">
            <v>182.58113884550042</v>
          </cell>
          <cell r="J102">
            <v>182.58113884550042</v>
          </cell>
          <cell r="K102">
            <v>182.58113884550042</v>
          </cell>
          <cell r="L102">
            <v>182.58113884550042</v>
          </cell>
          <cell r="M102">
            <v>182.58113884550042</v>
          </cell>
          <cell r="N102">
            <v>182.58113884550042</v>
          </cell>
          <cell r="O102">
            <v>182.58113884550042</v>
          </cell>
          <cell r="P102">
            <v>182.58113884550042</v>
          </cell>
          <cell r="Q102">
            <v>182.58113884550042</v>
          </cell>
          <cell r="R102">
            <v>182.58113884550042</v>
          </cell>
          <cell r="S102">
            <v>182.58113884550042</v>
          </cell>
          <cell r="T102">
            <v>182.58113884550042</v>
          </cell>
          <cell r="U102">
            <v>182.58113884550042</v>
          </cell>
        </row>
        <row r="103">
          <cell r="E103">
            <v>288.35301115296193</v>
          </cell>
          <cell r="F103">
            <v>231.39360463898785</v>
          </cell>
          <cell r="G103">
            <v>202.29461342607206</v>
          </cell>
          <cell r="H103">
            <v>186.75504176948209</v>
          </cell>
          <cell r="I103">
            <v>178.30623269517574</v>
          </cell>
          <cell r="J103">
            <v>173.94997229092476</v>
          </cell>
          <cell r="K103">
            <v>171.54028922473879</v>
          </cell>
          <cell r="L103">
            <v>171.54028922473879</v>
          </cell>
          <cell r="M103">
            <v>171.54028922473879</v>
          </cell>
          <cell r="N103">
            <v>171.54028922473879</v>
          </cell>
          <cell r="O103">
            <v>171.54028922473879</v>
          </cell>
          <cell r="P103">
            <v>171.54028922473879</v>
          </cell>
          <cell r="Q103">
            <v>171.54028922473879</v>
          </cell>
          <cell r="R103">
            <v>171.54028922473879</v>
          </cell>
          <cell r="S103">
            <v>171.54028922473879</v>
          </cell>
          <cell r="T103">
            <v>171.54028922473879</v>
          </cell>
          <cell r="U103">
            <v>171.54028922473879</v>
          </cell>
        </row>
        <row r="104">
          <cell r="E104">
            <v>287.4786345391189</v>
          </cell>
          <cell r="F104">
            <v>229.47594313058462</v>
          </cell>
          <cell r="G104">
            <v>199.37747738219448</v>
          </cell>
          <cell r="H104">
            <v>185.12478951795092</v>
          </cell>
          <cell r="I104">
            <v>177.55510934573749</v>
          </cell>
          <cell r="J104">
            <v>177.55510934573749</v>
          </cell>
          <cell r="K104">
            <v>177.55510934573749</v>
          </cell>
          <cell r="L104">
            <v>177.55510934573749</v>
          </cell>
          <cell r="M104">
            <v>177.55510934573749</v>
          </cell>
          <cell r="N104">
            <v>177.55510934573749</v>
          </cell>
          <cell r="O104">
            <v>177.55510934573749</v>
          </cell>
          <cell r="P104">
            <v>177.55510934573749</v>
          </cell>
          <cell r="Q104">
            <v>177.55510934573749</v>
          </cell>
          <cell r="R104">
            <v>177.55510934573749</v>
          </cell>
          <cell r="S104">
            <v>177.55510934573749</v>
          </cell>
          <cell r="T104">
            <v>177.55510934573749</v>
          </cell>
          <cell r="U104">
            <v>177.55510934573749</v>
          </cell>
        </row>
        <row r="105">
          <cell r="E105">
            <v>289.36576779583959</v>
          </cell>
          <cell r="F105">
            <v>232.23891440736097</v>
          </cell>
          <cell r="G105">
            <v>200.40505875718733</v>
          </cell>
          <cell r="H105">
            <v>183.26234064837755</v>
          </cell>
          <cell r="I105">
            <v>173.97683836973854</v>
          </cell>
          <cell r="J105">
            <v>168.95582601773128</v>
          </cell>
          <cell r="K105">
            <v>166.18237433432438</v>
          </cell>
          <cell r="L105">
            <v>166.18237433432438</v>
          </cell>
          <cell r="M105">
            <v>166.18237433432438</v>
          </cell>
          <cell r="N105">
            <v>166.18237433432438</v>
          </cell>
          <cell r="O105">
            <v>166.18237433432438</v>
          </cell>
          <cell r="P105">
            <v>166.18237433432438</v>
          </cell>
          <cell r="Q105">
            <v>166.12950973555832</v>
          </cell>
          <cell r="R105">
            <v>166.12950973555832</v>
          </cell>
          <cell r="S105">
            <v>166.12950973555832</v>
          </cell>
          <cell r="T105">
            <v>166.12950973555832</v>
          </cell>
          <cell r="U105">
            <v>166.12950973555832</v>
          </cell>
        </row>
        <row r="106">
          <cell r="E106">
            <v>287.46428516098024</v>
          </cell>
          <cell r="F106">
            <v>226.60226135775784</v>
          </cell>
          <cell r="G106">
            <v>196.43285625592935</v>
          </cell>
          <cell r="H106">
            <v>181.71352445968736</v>
          </cell>
          <cell r="I106">
            <v>174.06133560000697</v>
          </cell>
          <cell r="J106">
            <v>174.06133560000697</v>
          </cell>
          <cell r="K106">
            <v>174.06133560000697</v>
          </cell>
          <cell r="L106">
            <v>174.06133560000697</v>
          </cell>
          <cell r="M106">
            <v>174.06133560000697</v>
          </cell>
          <cell r="N106">
            <v>174.06133560000697</v>
          </cell>
          <cell r="O106">
            <v>174.06133560000697</v>
          </cell>
          <cell r="P106">
            <v>174.06133560000697</v>
          </cell>
          <cell r="Q106">
            <v>174.06133560000697</v>
          </cell>
          <cell r="R106">
            <v>174.06133560000697</v>
          </cell>
          <cell r="S106">
            <v>174.06133560000697</v>
          </cell>
          <cell r="T106">
            <v>174.06133560000697</v>
          </cell>
          <cell r="U106">
            <v>174.06133560000697</v>
          </cell>
        </row>
        <row r="107">
          <cell r="E107">
            <v>290.13169994834118</v>
          </cell>
          <cell r="F107">
            <v>234.33902725761973</v>
          </cell>
          <cell r="G107">
            <v>203.39914133841208</v>
          </cell>
          <cell r="H107">
            <v>188.44513597510593</v>
          </cell>
          <cell r="I107">
            <v>181.12325258777972</v>
          </cell>
          <cell r="J107">
            <v>177.43226379925503</v>
          </cell>
          <cell r="K107">
            <v>177.43226379925503</v>
          </cell>
          <cell r="L107">
            <v>177.43226379925503</v>
          </cell>
          <cell r="M107">
            <v>177.43226379925503</v>
          </cell>
          <cell r="N107">
            <v>177.43226379925503</v>
          </cell>
          <cell r="O107">
            <v>177.43226379925503</v>
          </cell>
          <cell r="P107">
            <v>177.43226379925503</v>
          </cell>
          <cell r="Q107">
            <v>177.36037891814107</v>
          </cell>
          <cell r="R107">
            <v>177.36037891814107</v>
          </cell>
          <cell r="S107">
            <v>177.36037891814107</v>
          </cell>
          <cell r="T107">
            <v>177.36037891814107</v>
          </cell>
          <cell r="U107">
            <v>177.36037891814107</v>
          </cell>
        </row>
        <row r="108">
          <cell r="E108">
            <v>292.12131740478503</v>
          </cell>
          <cell r="F108">
            <v>235.82231826669863</v>
          </cell>
          <cell r="G108">
            <v>203.57707928539651</v>
          </cell>
          <cell r="H108">
            <v>187.11821239216084</v>
          </cell>
          <cell r="I108">
            <v>178.81701005778083</v>
          </cell>
          <cell r="J108">
            <v>174.58691241330146</v>
          </cell>
          <cell r="K108">
            <v>174.58691241330146</v>
          </cell>
          <cell r="L108">
            <v>174.58691241330146</v>
          </cell>
          <cell r="M108">
            <v>174.58691241330146</v>
          </cell>
          <cell r="N108">
            <v>174.58691241330146</v>
          </cell>
          <cell r="O108">
            <v>174.58691241330146</v>
          </cell>
          <cell r="P108">
            <v>174.58691241330146</v>
          </cell>
          <cell r="Q108">
            <v>174.58691241330146</v>
          </cell>
          <cell r="R108">
            <v>174.58691241330146</v>
          </cell>
          <cell r="S108">
            <v>174.58691241330146</v>
          </cell>
          <cell r="T108">
            <v>174.58691241330146</v>
          </cell>
          <cell r="U108">
            <v>174.58691241330146</v>
          </cell>
        </row>
        <row r="109">
          <cell r="E109">
            <v>287.33211569765314</v>
          </cell>
          <cell r="F109">
            <v>231.87729352321773</v>
          </cell>
          <cell r="G109">
            <v>201.59473806235007</v>
          </cell>
          <cell r="H109">
            <v>186.99161697570341</v>
          </cell>
          <cell r="I109">
            <v>180.21249209565204</v>
          </cell>
          <cell r="J109">
            <v>180.21249209565204</v>
          </cell>
          <cell r="K109">
            <v>180.21249209565204</v>
          </cell>
          <cell r="L109">
            <v>180.21249209565204</v>
          </cell>
          <cell r="M109">
            <v>180.21249209565204</v>
          </cell>
          <cell r="N109">
            <v>180.21249209565204</v>
          </cell>
          <cell r="O109">
            <v>180.21249209565204</v>
          </cell>
          <cell r="P109">
            <v>180.21249209565204</v>
          </cell>
          <cell r="Q109">
            <v>180.21249209565204</v>
          </cell>
          <cell r="R109">
            <v>180.21249209565204</v>
          </cell>
          <cell r="S109">
            <v>180.21249209565204</v>
          </cell>
          <cell r="T109">
            <v>180.21249209565204</v>
          </cell>
          <cell r="U109">
            <v>180.21249209565204</v>
          </cell>
        </row>
        <row r="110">
          <cell r="E110">
            <v>289.80186295787314</v>
          </cell>
          <cell r="F110">
            <v>225.79631268762233</v>
          </cell>
          <cell r="G110">
            <v>211.19045591848652</v>
          </cell>
          <cell r="H110">
            <v>194.0249243158938</v>
          </cell>
          <cell r="I110">
            <v>185.26626252293599</v>
          </cell>
          <cell r="J110">
            <v>180.57518559171498</v>
          </cell>
          <cell r="K110">
            <v>178.14568294748898</v>
          </cell>
          <cell r="L110">
            <v>178.14568294748898</v>
          </cell>
          <cell r="M110">
            <v>178.14568294748898</v>
          </cell>
          <cell r="N110">
            <v>178.14568294748898</v>
          </cell>
          <cell r="O110">
            <v>178.14568294748898</v>
          </cell>
          <cell r="P110">
            <v>178.14568294748898</v>
          </cell>
          <cell r="Q110">
            <v>178.03608178410661</v>
          </cell>
          <cell r="R110">
            <v>178.03608178410661</v>
          </cell>
          <cell r="S110">
            <v>178.03608178410661</v>
          </cell>
          <cell r="T110">
            <v>178.03608178410661</v>
          </cell>
          <cell r="U110">
            <v>178.03608178410661</v>
          </cell>
        </row>
        <row r="111">
          <cell r="E111">
            <v>288.83782374086411</v>
          </cell>
          <cell r="F111">
            <v>228.36386111427868</v>
          </cell>
          <cell r="G111">
            <v>199.8988338573316</v>
          </cell>
          <cell r="H111">
            <v>183.84108691239888</v>
          </cell>
          <cell r="I111">
            <v>175.46304512505623</v>
          </cell>
          <cell r="J111">
            <v>175.46304512505623</v>
          </cell>
          <cell r="K111">
            <v>175.46304512505623</v>
          </cell>
          <cell r="L111">
            <v>175.46304512505623</v>
          </cell>
          <cell r="M111">
            <v>175.46304512505623</v>
          </cell>
          <cell r="N111">
            <v>175.46304512505623</v>
          </cell>
          <cell r="O111">
            <v>175.46304512505623</v>
          </cell>
          <cell r="P111">
            <v>175.46304512505623</v>
          </cell>
          <cell r="Q111">
            <v>175.46304512505623</v>
          </cell>
          <cell r="R111">
            <v>175.46304512505623</v>
          </cell>
          <cell r="S111">
            <v>175.46304512505623</v>
          </cell>
          <cell r="T111">
            <v>175.46304512505623</v>
          </cell>
          <cell r="U111">
            <v>175.46304512505623</v>
          </cell>
        </row>
        <row r="112">
          <cell r="E112">
            <v>286.8042585620513</v>
          </cell>
          <cell r="F112">
            <v>231.12369677336036</v>
          </cell>
          <cell r="G112">
            <v>203.66916818901035</v>
          </cell>
          <cell r="H112">
            <v>188.66472547380727</v>
          </cell>
          <cell r="I112">
            <v>180.76916456348431</v>
          </cell>
          <cell r="J112">
            <v>179.3222138624061</v>
          </cell>
          <cell r="K112">
            <v>179.3222138624061</v>
          </cell>
          <cell r="L112">
            <v>179.3222138624061</v>
          </cell>
          <cell r="M112">
            <v>179.3222138624061</v>
          </cell>
          <cell r="N112">
            <v>179.3222138624061</v>
          </cell>
          <cell r="O112">
            <v>179.3222138624061</v>
          </cell>
          <cell r="P112">
            <v>179.3222138624061</v>
          </cell>
          <cell r="Q112">
            <v>179.3222138624061</v>
          </cell>
          <cell r="R112">
            <v>179.3222138624061</v>
          </cell>
          <cell r="S112">
            <v>179.3222138624061</v>
          </cell>
          <cell r="T112">
            <v>179.3222138624061</v>
          </cell>
          <cell r="U112">
            <v>179.3222138624061</v>
          </cell>
        </row>
        <row r="113">
          <cell r="E113">
            <v>289.76063470207271</v>
          </cell>
          <cell r="F113">
            <v>229.55328106841043</v>
          </cell>
          <cell r="G113">
            <v>210.09178811098542</v>
          </cell>
          <cell r="H113">
            <v>197.4603508247431</v>
          </cell>
          <cell r="I113">
            <v>187.57548066431477</v>
          </cell>
          <cell r="J113">
            <v>182.28965199735981</v>
          </cell>
          <cell r="K113">
            <v>179.34534216259502</v>
          </cell>
          <cell r="L113">
            <v>177.78041701854602</v>
          </cell>
          <cell r="M113">
            <v>177.78041701854602</v>
          </cell>
          <cell r="N113">
            <v>177.78041701854602</v>
          </cell>
          <cell r="O113">
            <v>177.78041701854602</v>
          </cell>
          <cell r="P113">
            <v>177.78041701854602</v>
          </cell>
          <cell r="Q113">
            <v>177.78041701854602</v>
          </cell>
          <cell r="R113">
            <v>177.73656986069361</v>
          </cell>
          <cell r="S113">
            <v>177.73656986069361</v>
          </cell>
          <cell r="T113">
            <v>177.73656986069361</v>
          </cell>
          <cell r="U113">
            <v>177.73656986069361</v>
          </cell>
        </row>
        <row r="114">
          <cell r="E114">
            <v>288.02518192322304</v>
          </cell>
          <cell r="F114">
            <v>231.01740269177407</v>
          </cell>
          <cell r="G114">
            <v>200.57749654137203</v>
          </cell>
          <cell r="H114">
            <v>184.57360507955724</v>
          </cell>
          <cell r="I114">
            <v>176.55246065579797</v>
          </cell>
          <cell r="J114">
            <v>176.55246065579797</v>
          </cell>
          <cell r="K114">
            <v>176.55246065579797</v>
          </cell>
          <cell r="L114">
            <v>176.55246065579797</v>
          </cell>
          <cell r="M114">
            <v>176.55246065579797</v>
          </cell>
          <cell r="N114">
            <v>176.55246065579797</v>
          </cell>
          <cell r="O114">
            <v>176.55246065579797</v>
          </cell>
          <cell r="P114">
            <v>176.55246065579797</v>
          </cell>
          <cell r="Q114">
            <v>176.55246065579797</v>
          </cell>
          <cell r="R114">
            <v>176.55246065579797</v>
          </cell>
          <cell r="S114">
            <v>176.55246065579797</v>
          </cell>
          <cell r="T114">
            <v>176.55246065579797</v>
          </cell>
          <cell r="U114">
            <v>176.55246065579797</v>
          </cell>
        </row>
        <row r="115">
          <cell r="E115">
            <v>287.69499550737174</v>
          </cell>
          <cell r="F115">
            <v>225.39399580552785</v>
          </cell>
          <cell r="G115">
            <v>203.19430292085298</v>
          </cell>
          <cell r="H115">
            <v>187.70929116945203</v>
          </cell>
          <cell r="I115">
            <v>179.7482047672533</v>
          </cell>
          <cell r="J115">
            <v>175.67444581927563</v>
          </cell>
          <cell r="K115">
            <v>175.67444581927563</v>
          </cell>
          <cell r="L115">
            <v>175.67444581927563</v>
          </cell>
          <cell r="M115">
            <v>175.67444581927563</v>
          </cell>
          <cell r="N115">
            <v>175.67444581927563</v>
          </cell>
          <cell r="O115">
            <v>175.67444581927563</v>
          </cell>
          <cell r="P115">
            <v>175.67444581927563</v>
          </cell>
          <cell r="Q115">
            <v>175.67444581927563</v>
          </cell>
          <cell r="R115">
            <v>175.67444581927563</v>
          </cell>
          <cell r="S115">
            <v>175.67444581927563</v>
          </cell>
          <cell r="T115">
            <v>175.67444581927563</v>
          </cell>
          <cell r="U115">
            <v>175.67444581927563</v>
          </cell>
        </row>
        <row r="116">
          <cell r="E116">
            <v>288.39113995904512</v>
          </cell>
          <cell r="F116">
            <v>230.35855566844012</v>
          </cell>
          <cell r="G116">
            <v>200.27459210180317</v>
          </cell>
          <cell r="H116">
            <v>185.00801098141338</v>
          </cell>
          <cell r="I116">
            <v>177.73836038243027</v>
          </cell>
          <cell r="J116">
            <v>177.73836038243027</v>
          </cell>
          <cell r="K116">
            <v>177.73836038243027</v>
          </cell>
          <cell r="L116">
            <v>177.73836038243027</v>
          </cell>
          <cell r="M116">
            <v>177.73836038243027</v>
          </cell>
          <cell r="N116">
            <v>177.73836038243027</v>
          </cell>
          <cell r="O116">
            <v>177.73836038243027</v>
          </cell>
          <cell r="P116">
            <v>177.73836038243027</v>
          </cell>
          <cell r="Q116">
            <v>177.73836038243027</v>
          </cell>
          <cell r="R116">
            <v>177.73836038243027</v>
          </cell>
          <cell r="S116">
            <v>177.73836038243027</v>
          </cell>
          <cell r="T116">
            <v>177.73836038243027</v>
          </cell>
          <cell r="U116">
            <v>177.73836038243027</v>
          </cell>
        </row>
        <row r="117">
          <cell r="E117">
            <v>289.0704325922062</v>
          </cell>
          <cell r="F117">
            <v>230.46819866596093</v>
          </cell>
          <cell r="G117">
            <v>200.3368016751717</v>
          </cell>
          <cell r="H117">
            <v>185.04803072211817</v>
          </cell>
          <cell r="I117">
            <v>177.7503371788608</v>
          </cell>
          <cell r="J117">
            <v>175.54495950258976</v>
          </cell>
          <cell r="K117">
            <v>175.50111748590862</v>
          </cell>
          <cell r="L117">
            <v>175.50111748590862</v>
          </cell>
          <cell r="M117">
            <v>175.50111748590862</v>
          </cell>
          <cell r="N117">
            <v>175.50111748590862</v>
          </cell>
          <cell r="O117">
            <v>175.50111748590862</v>
          </cell>
          <cell r="P117">
            <v>175.50111748590862</v>
          </cell>
          <cell r="Q117">
            <v>175.50111748590862</v>
          </cell>
          <cell r="R117">
            <v>175.50111748590862</v>
          </cell>
          <cell r="S117">
            <v>175.50111748590862</v>
          </cell>
          <cell r="T117">
            <v>175.50111748590862</v>
          </cell>
          <cell r="U117">
            <v>175.50111748590862</v>
          </cell>
        </row>
        <row r="118">
          <cell r="E118">
            <v>289.58153653667313</v>
          </cell>
          <cell r="F118">
            <v>227.91911771136091</v>
          </cell>
          <cell r="G118">
            <v>197.3483910080819</v>
          </cell>
          <cell r="H118">
            <v>181.5130658542993</v>
          </cell>
          <cell r="I118">
            <v>173.57614054746887</v>
          </cell>
          <cell r="J118">
            <v>170.3510769347551</v>
          </cell>
          <cell r="K118">
            <v>170.3510769347551</v>
          </cell>
          <cell r="L118">
            <v>170.3510769347551</v>
          </cell>
          <cell r="M118">
            <v>170.3510769347551</v>
          </cell>
          <cell r="N118">
            <v>170.3510769347551</v>
          </cell>
          <cell r="O118">
            <v>170.3510769347551</v>
          </cell>
          <cell r="P118">
            <v>170.3510769347551</v>
          </cell>
          <cell r="Q118">
            <v>170.3510769347551</v>
          </cell>
          <cell r="R118">
            <v>170.3510769347551</v>
          </cell>
          <cell r="S118">
            <v>170.3510769347551</v>
          </cell>
          <cell r="T118">
            <v>170.3510769347551</v>
          </cell>
          <cell r="U118">
            <v>170.3510769347551</v>
          </cell>
        </row>
        <row r="119">
          <cell r="E119">
            <v>289.00788925492162</v>
          </cell>
          <cell r="F119">
            <v>229.84513790545921</v>
          </cell>
          <cell r="G119">
            <v>199.63533623954962</v>
          </cell>
          <cell r="H119">
            <v>183.31953822896705</v>
          </cell>
          <cell r="I119">
            <v>175.13833840719988</v>
          </cell>
          <cell r="J119">
            <v>170.71557523066028</v>
          </cell>
          <cell r="K119">
            <v>170.71557523066028</v>
          </cell>
          <cell r="L119">
            <v>170.71557523066028</v>
          </cell>
          <cell r="M119">
            <v>170.71557523066028</v>
          </cell>
          <cell r="N119">
            <v>170.71557523066028</v>
          </cell>
          <cell r="O119">
            <v>170.71557523066028</v>
          </cell>
          <cell r="P119">
            <v>170.71557523066028</v>
          </cell>
          <cell r="Q119">
            <v>170.71557523066028</v>
          </cell>
          <cell r="R119">
            <v>170.71557523066028</v>
          </cell>
          <cell r="S119">
            <v>170.71557523066028</v>
          </cell>
          <cell r="T119">
            <v>170.71557523066028</v>
          </cell>
          <cell r="U119">
            <v>170.71557523066028</v>
          </cell>
        </row>
        <row r="120">
          <cell r="E120">
            <v>288.78827666891584</v>
          </cell>
          <cell r="F120">
            <v>231.97208688948672</v>
          </cell>
          <cell r="G120">
            <v>203.5991200499474</v>
          </cell>
          <cell r="H120">
            <v>189.23951965522423</v>
          </cell>
          <cell r="I120">
            <v>181.97275502151967</v>
          </cell>
          <cell r="J120">
            <v>181.97275502151967</v>
          </cell>
          <cell r="K120">
            <v>181.97275502151967</v>
          </cell>
          <cell r="L120">
            <v>181.97275502151967</v>
          </cell>
          <cell r="M120">
            <v>181.97275502151967</v>
          </cell>
          <cell r="N120">
            <v>181.97275502151967</v>
          </cell>
          <cell r="O120">
            <v>181.97275502151967</v>
          </cell>
          <cell r="P120">
            <v>181.97275502151967</v>
          </cell>
          <cell r="Q120">
            <v>181.97275502151967</v>
          </cell>
          <cell r="R120">
            <v>181.97275502151967</v>
          </cell>
          <cell r="S120">
            <v>181.97275502151967</v>
          </cell>
          <cell r="T120">
            <v>181.97275502151967</v>
          </cell>
          <cell r="U120">
            <v>181.97275502151967</v>
          </cell>
        </row>
        <row r="121">
          <cell r="E121">
            <v>289.18508896031244</v>
          </cell>
          <cell r="F121">
            <v>234.2619111147194</v>
          </cell>
          <cell r="G121">
            <v>205.86812545585877</v>
          </cell>
          <cell r="H121">
            <v>191.63015377665178</v>
          </cell>
          <cell r="I121">
            <v>184.19607078482653</v>
          </cell>
          <cell r="J121">
            <v>184.19607078482653</v>
          </cell>
          <cell r="K121">
            <v>184.19607078482653</v>
          </cell>
          <cell r="L121">
            <v>184.19607078482653</v>
          </cell>
          <cell r="M121">
            <v>184.19607078482653</v>
          </cell>
          <cell r="N121">
            <v>184.19607078482653</v>
          </cell>
          <cell r="O121">
            <v>184.19607078482653</v>
          </cell>
          <cell r="P121">
            <v>184.19607078482653</v>
          </cell>
          <cell r="Q121">
            <v>184.19607078482653</v>
          </cell>
          <cell r="R121">
            <v>184.19607078482653</v>
          </cell>
          <cell r="S121">
            <v>184.19607078482653</v>
          </cell>
          <cell r="T121">
            <v>184.19607078482653</v>
          </cell>
          <cell r="U121">
            <v>184.19607078482653</v>
          </cell>
        </row>
        <row r="122">
          <cell r="E122">
            <v>289.00718994542655</v>
          </cell>
          <cell r="F122">
            <v>232.87164006186853</v>
          </cell>
          <cell r="G122">
            <v>202.10438431838213</v>
          </cell>
          <cell r="H122">
            <v>185.7721210379795</v>
          </cell>
          <cell r="I122">
            <v>177.1401876285224</v>
          </cell>
          <cell r="J122">
            <v>172.34665290911974</v>
          </cell>
          <cell r="K122">
            <v>169.75351505518745</v>
          </cell>
          <cell r="L122">
            <v>169.75351505518745</v>
          </cell>
          <cell r="M122">
            <v>169.75351505518745</v>
          </cell>
          <cell r="N122">
            <v>169.75351505518745</v>
          </cell>
          <cell r="O122">
            <v>169.75351505518745</v>
          </cell>
          <cell r="P122">
            <v>169.75351505518745</v>
          </cell>
          <cell r="Q122">
            <v>169.75351505518745</v>
          </cell>
          <cell r="R122">
            <v>169.75351505518745</v>
          </cell>
          <cell r="S122">
            <v>169.75351505518745</v>
          </cell>
          <cell r="T122">
            <v>169.75351505518745</v>
          </cell>
          <cell r="U122">
            <v>169.75351505518745</v>
          </cell>
        </row>
        <row r="123">
          <cell r="E123">
            <v>289.81082369349809</v>
          </cell>
          <cell r="F123">
            <v>230.85873667260154</v>
          </cell>
          <cell r="G123">
            <v>201.89213597994555</v>
          </cell>
          <cell r="H123">
            <v>187.37934481320048</v>
          </cell>
          <cell r="I123">
            <v>179.79961220364046</v>
          </cell>
          <cell r="J123">
            <v>175.61962178175659</v>
          </cell>
          <cell r="K123">
            <v>175.61962178175659</v>
          </cell>
          <cell r="L123">
            <v>175.61962178175659</v>
          </cell>
          <cell r="M123">
            <v>175.61962178175659</v>
          </cell>
          <cell r="N123">
            <v>175.61962178175659</v>
          </cell>
          <cell r="O123">
            <v>175.61962178175659</v>
          </cell>
          <cell r="P123">
            <v>175.61962178175659</v>
          </cell>
          <cell r="Q123">
            <v>175.61962178175659</v>
          </cell>
          <cell r="R123">
            <v>175.61962178175659</v>
          </cell>
          <cell r="S123">
            <v>175.61962178175659</v>
          </cell>
          <cell r="T123">
            <v>175.61962178175659</v>
          </cell>
          <cell r="U123">
            <v>175.61962178175659</v>
          </cell>
        </row>
        <row r="124">
          <cell r="E124">
            <v>289.77185260674378</v>
          </cell>
          <cell r="F124">
            <v>229.39045103210799</v>
          </cell>
          <cell r="G124">
            <v>202.33019548374281</v>
          </cell>
          <cell r="H124">
            <v>187.98857929649188</v>
          </cell>
          <cell r="I124">
            <v>180.34885188311844</v>
          </cell>
          <cell r="J124">
            <v>176.45540813954099</v>
          </cell>
          <cell r="K124">
            <v>176.45540813954099</v>
          </cell>
          <cell r="L124">
            <v>176.45540813954099</v>
          </cell>
          <cell r="M124">
            <v>176.45540813954099</v>
          </cell>
          <cell r="N124">
            <v>176.45540813954099</v>
          </cell>
          <cell r="O124">
            <v>176.45540813954099</v>
          </cell>
          <cell r="P124">
            <v>176.45540813954099</v>
          </cell>
          <cell r="Q124">
            <v>176.45540813954099</v>
          </cell>
          <cell r="R124">
            <v>176.45540813954099</v>
          </cell>
          <cell r="S124">
            <v>176.45540813954099</v>
          </cell>
          <cell r="T124">
            <v>176.45540813954099</v>
          </cell>
          <cell r="U124">
            <v>176.45540813954099</v>
          </cell>
        </row>
        <row r="125">
          <cell r="E125">
            <v>288.71086803644693</v>
          </cell>
          <cell r="F125">
            <v>230.52518276592519</v>
          </cell>
          <cell r="G125">
            <v>199.10203940265365</v>
          </cell>
          <cell r="H125">
            <v>183.46796170229047</v>
          </cell>
          <cell r="I125">
            <v>174.82553477720347</v>
          </cell>
          <cell r="J125">
            <v>170.29280759285291</v>
          </cell>
          <cell r="K125">
            <v>170.29280759285291</v>
          </cell>
          <cell r="L125">
            <v>170.29280759285291</v>
          </cell>
          <cell r="M125">
            <v>170.29280759285291</v>
          </cell>
          <cell r="N125">
            <v>170.29280759285291</v>
          </cell>
          <cell r="O125">
            <v>170.29280759285291</v>
          </cell>
          <cell r="P125">
            <v>170.29280759285291</v>
          </cell>
          <cell r="Q125">
            <v>170.29280759285291</v>
          </cell>
          <cell r="R125">
            <v>170.29280759285291</v>
          </cell>
          <cell r="S125">
            <v>170.29280759285291</v>
          </cell>
          <cell r="T125">
            <v>170.29280759285291</v>
          </cell>
          <cell r="U125">
            <v>170.29280759285291</v>
          </cell>
        </row>
        <row r="126">
          <cell r="E126">
            <v>288.40470576239176</v>
          </cell>
          <cell r="F126">
            <v>229.45532223415054</v>
          </cell>
          <cell r="G126">
            <v>200.62216639789452</v>
          </cell>
          <cell r="H126">
            <v>186.04442936919844</v>
          </cell>
          <cell r="I126">
            <v>178.4991367140378</v>
          </cell>
          <cell r="J126">
            <v>175.06124453062472</v>
          </cell>
          <cell r="K126">
            <v>175.06124453062472</v>
          </cell>
          <cell r="L126">
            <v>175.06124453062472</v>
          </cell>
          <cell r="M126">
            <v>175.06124453062472</v>
          </cell>
          <cell r="N126">
            <v>175.06124453062472</v>
          </cell>
          <cell r="O126">
            <v>175.06124453062472</v>
          </cell>
          <cell r="P126">
            <v>175.06124453062472</v>
          </cell>
          <cell r="Q126">
            <v>175.06124453062472</v>
          </cell>
          <cell r="R126">
            <v>175.06124453062472</v>
          </cell>
          <cell r="S126">
            <v>175.06124453062472</v>
          </cell>
          <cell r="T126">
            <v>175.06124453062472</v>
          </cell>
          <cell r="U126">
            <v>175.06124453062472</v>
          </cell>
        </row>
        <row r="127">
          <cell r="E127">
            <v>289.3006813119211</v>
          </cell>
          <cell r="F127">
            <v>225.81098295103101</v>
          </cell>
          <cell r="G127">
            <v>203.22323807255134</v>
          </cell>
          <cell r="H127">
            <v>184.81460295771581</v>
          </cell>
          <cell r="I127">
            <v>175.52214123026374</v>
          </cell>
          <cell r="J127">
            <v>170.67887516167744</v>
          </cell>
          <cell r="K127">
            <v>170.67887516167744</v>
          </cell>
          <cell r="L127">
            <v>170.67887516167744</v>
          </cell>
          <cell r="M127">
            <v>170.67887516167744</v>
          </cell>
          <cell r="N127">
            <v>170.67887516167744</v>
          </cell>
          <cell r="O127">
            <v>170.67887516167744</v>
          </cell>
          <cell r="P127">
            <v>170.67887516167744</v>
          </cell>
          <cell r="Q127">
            <v>170.67887516167744</v>
          </cell>
          <cell r="R127">
            <v>170.6447849746541</v>
          </cell>
          <cell r="S127">
            <v>170.6447849746541</v>
          </cell>
          <cell r="T127">
            <v>170.6447849746541</v>
          </cell>
          <cell r="U127">
            <v>170.6447849746541</v>
          </cell>
        </row>
        <row r="128">
          <cell r="E128">
            <v>287.90158065545023</v>
          </cell>
          <cell r="F128">
            <v>233.50052089173468</v>
          </cell>
          <cell r="G128">
            <v>202.75094084939005</v>
          </cell>
          <cell r="H128">
            <v>186.79584562415113</v>
          </cell>
          <cell r="I128">
            <v>178.37405350912113</v>
          </cell>
          <cell r="J128">
            <v>176.02384708580627</v>
          </cell>
          <cell r="K128">
            <v>176.02384708580627</v>
          </cell>
          <cell r="L128">
            <v>176.02384708580627</v>
          </cell>
          <cell r="M128">
            <v>176.02384708580627</v>
          </cell>
          <cell r="N128">
            <v>176.02384708580627</v>
          </cell>
          <cell r="O128">
            <v>176.02384708580627</v>
          </cell>
          <cell r="P128">
            <v>176.02384708580627</v>
          </cell>
          <cell r="Q128">
            <v>176.02384708580627</v>
          </cell>
          <cell r="R128">
            <v>176.02384708580627</v>
          </cell>
          <cell r="S128">
            <v>176.02384708580627</v>
          </cell>
          <cell r="T128">
            <v>176.02384708580627</v>
          </cell>
          <cell r="U128">
            <v>176.02384708580627</v>
          </cell>
        </row>
        <row r="129">
          <cell r="E129">
            <v>288.14369649854729</v>
          </cell>
          <cell r="F129">
            <v>230.67057021086845</v>
          </cell>
          <cell r="G129">
            <v>199.85681737631373</v>
          </cell>
          <cell r="H129">
            <v>185.16736137105158</v>
          </cell>
          <cell r="I129">
            <v>178.42952721985202</v>
          </cell>
          <cell r="J129">
            <v>178.42952721985202</v>
          </cell>
          <cell r="K129">
            <v>178.42952721985202</v>
          </cell>
          <cell r="L129">
            <v>178.42952721985202</v>
          </cell>
          <cell r="M129">
            <v>178.42952721985202</v>
          </cell>
          <cell r="N129">
            <v>178.42952721985202</v>
          </cell>
          <cell r="O129">
            <v>178.42952721985202</v>
          </cell>
          <cell r="P129">
            <v>178.42952721985202</v>
          </cell>
          <cell r="Q129">
            <v>178.42952721985202</v>
          </cell>
          <cell r="R129">
            <v>178.42952721985202</v>
          </cell>
          <cell r="S129">
            <v>178.42952721985202</v>
          </cell>
          <cell r="T129">
            <v>178.42952721985202</v>
          </cell>
          <cell r="U129">
            <v>178.42952721985202</v>
          </cell>
        </row>
        <row r="130">
          <cell r="E130">
            <v>287.54820644462126</v>
          </cell>
          <cell r="F130">
            <v>227.97224593719102</v>
          </cell>
          <cell r="G130">
            <v>197.22067880600073</v>
          </cell>
          <cell r="H130">
            <v>182.08815906154132</v>
          </cell>
          <cell r="I130">
            <v>173.67092097557872</v>
          </cell>
          <cell r="J130">
            <v>169.58005110465049</v>
          </cell>
          <cell r="K130">
            <v>169.58005110465049</v>
          </cell>
          <cell r="L130">
            <v>169.58005110465049</v>
          </cell>
          <cell r="M130">
            <v>169.58005110465049</v>
          </cell>
          <cell r="N130">
            <v>169.58005110465049</v>
          </cell>
          <cell r="O130">
            <v>169.58005110465049</v>
          </cell>
          <cell r="P130">
            <v>169.58005110465049</v>
          </cell>
          <cell r="Q130">
            <v>169.58005110465049</v>
          </cell>
          <cell r="R130">
            <v>169.58005110465049</v>
          </cell>
          <cell r="S130">
            <v>169.58005110465049</v>
          </cell>
          <cell r="T130">
            <v>169.58005110465049</v>
          </cell>
          <cell r="U130">
            <v>169.58005110465049</v>
          </cell>
        </row>
        <row r="131">
          <cell r="E131">
            <v>290.1428683736915</v>
          </cell>
          <cell r="F131">
            <v>229.26481543156982</v>
          </cell>
          <cell r="G131">
            <v>197.09992155617803</v>
          </cell>
          <cell r="H131">
            <v>179.88186326720515</v>
          </cell>
          <cell r="I131">
            <v>170.79905388208019</v>
          </cell>
          <cell r="J131">
            <v>165.79973677401043</v>
          </cell>
          <cell r="K131">
            <v>165.79973677401043</v>
          </cell>
          <cell r="L131">
            <v>165.79973677401043</v>
          </cell>
          <cell r="M131">
            <v>165.79973677401043</v>
          </cell>
          <cell r="N131">
            <v>165.79973677401043</v>
          </cell>
          <cell r="O131">
            <v>165.79973677401043</v>
          </cell>
          <cell r="P131">
            <v>165.79973677401043</v>
          </cell>
          <cell r="Q131">
            <v>165.79973677401043</v>
          </cell>
          <cell r="R131">
            <v>165.79973677401043</v>
          </cell>
          <cell r="S131">
            <v>165.79973677401043</v>
          </cell>
          <cell r="T131">
            <v>165.79973677401043</v>
          </cell>
          <cell r="U131">
            <v>165.79973677401043</v>
          </cell>
        </row>
        <row r="132">
          <cell r="E132">
            <v>289.0286150190085</v>
          </cell>
          <cell r="F132">
            <v>232.21122873866167</v>
          </cell>
          <cell r="G132">
            <v>203.70515060779815</v>
          </cell>
          <cell r="H132">
            <v>188.53756199848047</v>
          </cell>
          <cell r="I132">
            <v>187.81141247308528</v>
          </cell>
          <cell r="J132">
            <v>187.81141247308528</v>
          </cell>
          <cell r="K132">
            <v>187.81141247308528</v>
          </cell>
          <cell r="L132">
            <v>187.81141247308528</v>
          </cell>
          <cell r="M132">
            <v>187.81141247308528</v>
          </cell>
          <cell r="N132">
            <v>187.81141247308528</v>
          </cell>
          <cell r="O132">
            <v>187.81141247308528</v>
          </cell>
          <cell r="P132">
            <v>187.81141247308528</v>
          </cell>
          <cell r="Q132">
            <v>187.81141247308528</v>
          </cell>
          <cell r="R132">
            <v>187.81141247308528</v>
          </cell>
          <cell r="S132">
            <v>187.81141247308528</v>
          </cell>
          <cell r="T132">
            <v>187.81141247308528</v>
          </cell>
          <cell r="U132">
            <v>187.81141247308528</v>
          </cell>
        </row>
        <row r="133">
          <cell r="E133">
            <v>289.26670517333758</v>
          </cell>
          <cell r="F133">
            <v>230.10368635213632</v>
          </cell>
          <cell r="G133">
            <v>200.70710001569671</v>
          </cell>
          <cell r="H133">
            <v>185.06888891104759</v>
          </cell>
          <cell r="I133">
            <v>176.504862319675</v>
          </cell>
          <cell r="J133">
            <v>172.29157423686416</v>
          </cell>
          <cell r="K133">
            <v>172.29157423686416</v>
          </cell>
          <cell r="L133">
            <v>172.29157423686416</v>
          </cell>
          <cell r="M133">
            <v>172.29157423686416</v>
          </cell>
          <cell r="N133">
            <v>172.29157423686416</v>
          </cell>
          <cell r="O133">
            <v>172.29157423686416</v>
          </cell>
          <cell r="P133">
            <v>172.29157423686416</v>
          </cell>
          <cell r="Q133">
            <v>172.29157423686416</v>
          </cell>
          <cell r="R133">
            <v>172.29157423686416</v>
          </cell>
          <cell r="S133">
            <v>172.29157423686416</v>
          </cell>
          <cell r="T133">
            <v>172.29157423686416</v>
          </cell>
          <cell r="U133">
            <v>172.29157423686416</v>
          </cell>
        </row>
        <row r="134">
          <cell r="E134">
            <v>287.91151736493811</v>
          </cell>
          <cell r="F134">
            <v>233.94673703590385</v>
          </cell>
          <cell r="G134">
            <v>204.82624100023153</v>
          </cell>
          <cell r="H134">
            <v>190.30033320730186</v>
          </cell>
          <cell r="I134">
            <v>182.79269715468072</v>
          </cell>
          <cell r="J134">
            <v>182.79269715468072</v>
          </cell>
          <cell r="K134">
            <v>182.79269715468072</v>
          </cell>
          <cell r="L134">
            <v>182.79269715468072</v>
          </cell>
          <cell r="M134">
            <v>182.79269715468072</v>
          </cell>
          <cell r="N134">
            <v>182.79269715468072</v>
          </cell>
          <cell r="O134">
            <v>182.79269715468072</v>
          </cell>
          <cell r="P134">
            <v>182.79269715468072</v>
          </cell>
          <cell r="Q134">
            <v>182.79269715468072</v>
          </cell>
          <cell r="R134">
            <v>182.79269715468072</v>
          </cell>
          <cell r="S134">
            <v>182.79269715468072</v>
          </cell>
          <cell r="T134">
            <v>182.79269715468072</v>
          </cell>
          <cell r="U134">
            <v>182.79269715468072</v>
          </cell>
        </row>
        <row r="135">
          <cell r="E135">
            <v>289.92136268889556</v>
          </cell>
          <cell r="F135">
            <v>227.91255135360279</v>
          </cell>
          <cell r="G135">
            <v>197.27181122248399</v>
          </cell>
          <cell r="H135">
            <v>183.15979477038002</v>
          </cell>
          <cell r="I135">
            <v>182.95686024858045</v>
          </cell>
          <cell r="J135">
            <v>182.95686024858045</v>
          </cell>
          <cell r="K135">
            <v>182.95686024858045</v>
          </cell>
          <cell r="L135">
            <v>182.95686024858045</v>
          </cell>
          <cell r="M135">
            <v>182.95686024858045</v>
          </cell>
          <cell r="N135">
            <v>182.95686024858045</v>
          </cell>
          <cell r="O135">
            <v>182.95686024858045</v>
          </cell>
          <cell r="P135">
            <v>182.95686024858045</v>
          </cell>
          <cell r="Q135">
            <v>182.95686024858045</v>
          </cell>
          <cell r="R135">
            <v>182.95686024858045</v>
          </cell>
          <cell r="S135">
            <v>182.95686024858045</v>
          </cell>
          <cell r="T135">
            <v>182.95686024858045</v>
          </cell>
          <cell r="U135">
            <v>182.95686024858045</v>
          </cell>
        </row>
        <row r="136">
          <cell r="E136">
            <v>290.05310750856404</v>
          </cell>
          <cell r="F136">
            <v>230.97107705780394</v>
          </cell>
          <cell r="G136">
            <v>200.76042400869366</v>
          </cell>
          <cell r="H136">
            <v>185.01396787149</v>
          </cell>
          <cell r="I136">
            <v>176.66737322266678</v>
          </cell>
          <cell r="J136">
            <v>172.29486688176684</v>
          </cell>
          <cell r="K136">
            <v>172.29486688176684</v>
          </cell>
          <cell r="L136">
            <v>172.29486688176684</v>
          </cell>
          <cell r="M136">
            <v>172.29486688176684</v>
          </cell>
          <cell r="N136">
            <v>172.29486688176684</v>
          </cell>
          <cell r="O136">
            <v>172.29486688176684</v>
          </cell>
          <cell r="P136">
            <v>172.29486688176684</v>
          </cell>
          <cell r="Q136">
            <v>172.29486688176684</v>
          </cell>
          <cell r="R136">
            <v>172.29486688176684</v>
          </cell>
          <cell r="S136">
            <v>172.29486688176684</v>
          </cell>
          <cell r="T136">
            <v>172.29486688176684</v>
          </cell>
          <cell r="U136">
            <v>172.29486688176684</v>
          </cell>
        </row>
        <row r="137">
          <cell r="E137">
            <v>289.11337128700444</v>
          </cell>
          <cell r="F137">
            <v>233.56240135820349</v>
          </cell>
          <cell r="G137">
            <v>204.64692542752803</v>
          </cell>
          <cell r="H137">
            <v>188.94198937567043</v>
          </cell>
          <cell r="I137">
            <v>180.71007244268259</v>
          </cell>
          <cell r="J137">
            <v>176.41615879473167</v>
          </cell>
          <cell r="K137">
            <v>174.05981799236096</v>
          </cell>
          <cell r="L137">
            <v>172.86300260693505</v>
          </cell>
          <cell r="M137">
            <v>172.86300260693505</v>
          </cell>
          <cell r="N137">
            <v>172.86300260693505</v>
          </cell>
          <cell r="O137">
            <v>172.86300260693505</v>
          </cell>
          <cell r="P137">
            <v>172.86300260693505</v>
          </cell>
          <cell r="Q137">
            <v>172.86300260693505</v>
          </cell>
          <cell r="R137">
            <v>172.86300260693505</v>
          </cell>
          <cell r="S137">
            <v>172.86300260693505</v>
          </cell>
          <cell r="T137">
            <v>172.86300260693505</v>
          </cell>
          <cell r="U137">
            <v>172.86300260693505</v>
          </cell>
        </row>
        <row r="138">
          <cell r="E138">
            <v>289.3999230938353</v>
          </cell>
          <cell r="F138">
            <v>233.89354864981829</v>
          </cell>
          <cell r="G138">
            <v>204.23786733871418</v>
          </cell>
          <cell r="H138">
            <v>188.4593578404201</v>
          </cell>
          <cell r="I138">
            <v>180.37973090517374</v>
          </cell>
          <cell r="J138">
            <v>180.37973090517374</v>
          </cell>
          <cell r="K138">
            <v>180.37973090517374</v>
          </cell>
          <cell r="L138">
            <v>180.37973090517374</v>
          </cell>
          <cell r="M138">
            <v>180.37973090517374</v>
          </cell>
          <cell r="N138">
            <v>180.37973090517374</v>
          </cell>
          <cell r="O138">
            <v>180.37973090517374</v>
          </cell>
          <cell r="P138">
            <v>180.27144569404837</v>
          </cell>
          <cell r="Q138">
            <v>180.27144569404837</v>
          </cell>
          <cell r="R138">
            <v>180.27144569404837</v>
          </cell>
          <cell r="S138">
            <v>180.27144569404837</v>
          </cell>
          <cell r="T138">
            <v>180.27144569404837</v>
          </cell>
          <cell r="U138">
            <v>180.27144569404837</v>
          </cell>
        </row>
        <row r="139">
          <cell r="E139">
            <v>287.64829935426002</v>
          </cell>
          <cell r="F139">
            <v>229.42722191858797</v>
          </cell>
          <cell r="G139">
            <v>200.67947845998</v>
          </cell>
          <cell r="H139">
            <v>185.7546866680116</v>
          </cell>
          <cell r="I139">
            <v>184.29691984365763</v>
          </cell>
          <cell r="J139">
            <v>184.29691984365763</v>
          </cell>
          <cell r="K139">
            <v>184.29691984365763</v>
          </cell>
          <cell r="L139">
            <v>184.29691984365763</v>
          </cell>
          <cell r="M139">
            <v>184.29691984365763</v>
          </cell>
          <cell r="N139">
            <v>184.29691984365763</v>
          </cell>
          <cell r="O139">
            <v>184.29691984365763</v>
          </cell>
          <cell r="P139">
            <v>184.29691984365763</v>
          </cell>
          <cell r="Q139">
            <v>184.29691984365763</v>
          </cell>
          <cell r="R139">
            <v>184.29691984365763</v>
          </cell>
          <cell r="S139">
            <v>184.29691984365763</v>
          </cell>
          <cell r="T139">
            <v>184.29691984365763</v>
          </cell>
          <cell r="U139">
            <v>184.29691984365763</v>
          </cell>
        </row>
        <row r="140">
          <cell r="E140">
            <v>290.69005746178522</v>
          </cell>
          <cell r="F140">
            <v>231.85377628633344</v>
          </cell>
          <cell r="G140">
            <v>203.5879420305337</v>
          </cell>
          <cell r="H140">
            <v>189.28616951332637</v>
          </cell>
          <cell r="I140">
            <v>181.40079018962012</v>
          </cell>
          <cell r="J140">
            <v>177.10007985728123</v>
          </cell>
          <cell r="K140">
            <v>175.624423380623</v>
          </cell>
          <cell r="L140">
            <v>175.624423380623</v>
          </cell>
          <cell r="M140">
            <v>175.624423380623</v>
          </cell>
          <cell r="N140">
            <v>175.624423380623</v>
          </cell>
          <cell r="O140">
            <v>175.624423380623</v>
          </cell>
          <cell r="P140">
            <v>175.624423380623</v>
          </cell>
          <cell r="Q140">
            <v>175.56064072019112</v>
          </cell>
          <cell r="R140">
            <v>175.5256203873586</v>
          </cell>
          <cell r="S140">
            <v>175.5256203873586</v>
          </cell>
          <cell r="T140">
            <v>175.5256203873586</v>
          </cell>
          <cell r="U140">
            <v>175.5256203873586</v>
          </cell>
        </row>
        <row r="141">
          <cell r="E141">
            <v>288.64654768050889</v>
          </cell>
          <cell r="F141">
            <v>230.29759714471595</v>
          </cell>
          <cell r="G141">
            <v>198.48133779546455</v>
          </cell>
          <cell r="H141">
            <v>183.73996774326841</v>
          </cell>
          <cell r="I141">
            <v>176.04255156311143</v>
          </cell>
          <cell r="J141">
            <v>176.04255156311143</v>
          </cell>
          <cell r="K141">
            <v>176.04255156311143</v>
          </cell>
          <cell r="L141">
            <v>176.04255156311143</v>
          </cell>
          <cell r="M141">
            <v>176.04255156311143</v>
          </cell>
          <cell r="N141">
            <v>176.04255156311143</v>
          </cell>
          <cell r="O141">
            <v>176.04255156311143</v>
          </cell>
          <cell r="P141">
            <v>176.04255156311143</v>
          </cell>
          <cell r="Q141">
            <v>176.04255156311143</v>
          </cell>
          <cell r="R141">
            <v>176.04255156311143</v>
          </cell>
          <cell r="S141">
            <v>176.04255156311143</v>
          </cell>
          <cell r="T141">
            <v>176.04255156311143</v>
          </cell>
          <cell r="U141">
            <v>176.04255156311143</v>
          </cell>
        </row>
        <row r="142">
          <cell r="E142">
            <v>287.98289084192839</v>
          </cell>
          <cell r="F142">
            <v>232.44553306251973</v>
          </cell>
          <cell r="G142">
            <v>200.72541447596777</v>
          </cell>
          <cell r="H142">
            <v>185.5780091265699</v>
          </cell>
          <cell r="I142">
            <v>179.76830236106304</v>
          </cell>
          <cell r="J142">
            <v>179.76830236106304</v>
          </cell>
          <cell r="K142">
            <v>179.76830236106304</v>
          </cell>
          <cell r="L142">
            <v>179.76830236106304</v>
          </cell>
          <cell r="M142">
            <v>179.76830236106304</v>
          </cell>
          <cell r="N142">
            <v>179.76830236106304</v>
          </cell>
          <cell r="O142">
            <v>179.76830236106304</v>
          </cell>
          <cell r="P142">
            <v>179.76830236106304</v>
          </cell>
          <cell r="Q142">
            <v>179.76830236106304</v>
          </cell>
          <cell r="R142">
            <v>179.76830236106304</v>
          </cell>
          <cell r="S142">
            <v>179.76830236106304</v>
          </cell>
          <cell r="T142">
            <v>179.76830236106304</v>
          </cell>
          <cell r="U142">
            <v>179.76830236106304</v>
          </cell>
        </row>
        <row r="143">
          <cell r="E143">
            <v>287.08159153710756</v>
          </cell>
          <cell r="F143">
            <v>227.36173312320204</v>
          </cell>
          <cell r="G143">
            <v>196.92807271352609</v>
          </cell>
          <cell r="H143">
            <v>182.15704370043852</v>
          </cell>
          <cell r="I143">
            <v>175.86176734098012</v>
          </cell>
          <cell r="J143">
            <v>175.86176734098012</v>
          </cell>
          <cell r="K143">
            <v>175.86176734098012</v>
          </cell>
          <cell r="L143">
            <v>175.86176734098012</v>
          </cell>
          <cell r="M143">
            <v>175.86176734098012</v>
          </cell>
          <cell r="N143">
            <v>175.86176734098012</v>
          </cell>
          <cell r="O143">
            <v>175.86176734098012</v>
          </cell>
          <cell r="P143">
            <v>175.86176734098012</v>
          </cell>
          <cell r="Q143">
            <v>175.86176734098012</v>
          </cell>
          <cell r="R143">
            <v>175.86176734098012</v>
          </cell>
          <cell r="S143">
            <v>175.86176734098012</v>
          </cell>
          <cell r="T143">
            <v>175.86176734098012</v>
          </cell>
          <cell r="U143">
            <v>175.86176734098012</v>
          </cell>
        </row>
        <row r="144">
          <cell r="E144">
            <v>288.35726792967671</v>
          </cell>
          <cell r="F144">
            <v>225.38924494097529</v>
          </cell>
          <cell r="G144">
            <v>199.1475520570099</v>
          </cell>
          <cell r="H144">
            <v>183.09917345444219</v>
          </cell>
          <cell r="I144">
            <v>175.18913341624105</v>
          </cell>
          <cell r="J144">
            <v>174.97430282541742</v>
          </cell>
          <cell r="K144">
            <v>174.97430282541742</v>
          </cell>
          <cell r="L144">
            <v>174.97430282541742</v>
          </cell>
          <cell r="M144">
            <v>174.97430282541742</v>
          </cell>
          <cell r="N144">
            <v>174.97430282541742</v>
          </cell>
          <cell r="O144">
            <v>174.97430282541742</v>
          </cell>
          <cell r="P144">
            <v>174.97430282541742</v>
          </cell>
          <cell r="Q144">
            <v>174.97430282541742</v>
          </cell>
          <cell r="R144">
            <v>174.97430282541742</v>
          </cell>
          <cell r="S144">
            <v>174.97430282541742</v>
          </cell>
          <cell r="T144">
            <v>174.97430282541742</v>
          </cell>
          <cell r="U144">
            <v>174.97430282541742</v>
          </cell>
        </row>
        <row r="145">
          <cell r="E145">
            <v>289.81128471136537</v>
          </cell>
          <cell r="F145">
            <v>233.70675900312054</v>
          </cell>
          <cell r="G145">
            <v>201.96861289194646</v>
          </cell>
          <cell r="H145">
            <v>186.82232483366568</v>
          </cell>
          <cell r="I145">
            <v>178.70018641814096</v>
          </cell>
          <cell r="J145">
            <v>178.70018641814096</v>
          </cell>
          <cell r="K145">
            <v>178.70018641814096</v>
          </cell>
          <cell r="L145">
            <v>178.70018641814096</v>
          </cell>
          <cell r="M145">
            <v>178.70018641814096</v>
          </cell>
          <cell r="N145">
            <v>178.70018641814096</v>
          </cell>
          <cell r="O145">
            <v>178.70018641814096</v>
          </cell>
          <cell r="P145">
            <v>178.70018641814096</v>
          </cell>
          <cell r="Q145">
            <v>178.70018641814096</v>
          </cell>
          <cell r="R145">
            <v>178.70018641814096</v>
          </cell>
          <cell r="S145">
            <v>178.70018641814096</v>
          </cell>
          <cell r="T145">
            <v>178.70018641814096</v>
          </cell>
          <cell r="U145">
            <v>178.70018641814096</v>
          </cell>
        </row>
        <row r="146">
          <cell r="E146">
            <v>289.16514143566729</v>
          </cell>
          <cell r="F146">
            <v>230.53260412170692</v>
          </cell>
          <cell r="G146">
            <v>199.81122452522652</v>
          </cell>
          <cell r="H146">
            <v>183.88636638305255</v>
          </cell>
          <cell r="I146">
            <v>175.80567373313156</v>
          </cell>
          <cell r="J146">
            <v>175.80567373313156</v>
          </cell>
          <cell r="K146">
            <v>175.80567373313156</v>
          </cell>
          <cell r="L146">
            <v>175.80567373313156</v>
          </cell>
          <cell r="M146">
            <v>175.80567373313156</v>
          </cell>
          <cell r="N146">
            <v>175.80567373313156</v>
          </cell>
          <cell r="O146">
            <v>175.80567373313156</v>
          </cell>
          <cell r="P146">
            <v>175.80567373313156</v>
          </cell>
          <cell r="Q146">
            <v>175.74713575536032</v>
          </cell>
          <cell r="R146">
            <v>175.74713575536032</v>
          </cell>
          <cell r="S146">
            <v>175.74713575536032</v>
          </cell>
          <cell r="T146">
            <v>175.74713575536032</v>
          </cell>
          <cell r="U146">
            <v>175.74713575536032</v>
          </cell>
        </row>
        <row r="147">
          <cell r="E147">
            <v>288.76077529396059</v>
          </cell>
          <cell r="F147">
            <v>232.14295500369383</v>
          </cell>
          <cell r="G147">
            <v>200.69637080085022</v>
          </cell>
          <cell r="H147">
            <v>185.39062096437183</v>
          </cell>
          <cell r="I147">
            <v>177.25623863050424</v>
          </cell>
          <cell r="J147">
            <v>172.92304166991551</v>
          </cell>
          <cell r="K147">
            <v>172.92304166991551</v>
          </cell>
          <cell r="L147">
            <v>172.92304166991551</v>
          </cell>
          <cell r="M147">
            <v>172.92304166991551</v>
          </cell>
          <cell r="N147">
            <v>172.92304166991551</v>
          </cell>
          <cell r="O147">
            <v>172.92304166991551</v>
          </cell>
          <cell r="P147">
            <v>172.92304166991551</v>
          </cell>
          <cell r="Q147">
            <v>172.92304166991551</v>
          </cell>
          <cell r="R147">
            <v>172.92304166991551</v>
          </cell>
          <cell r="S147">
            <v>172.92304166991551</v>
          </cell>
          <cell r="T147">
            <v>172.92304166991551</v>
          </cell>
          <cell r="U147">
            <v>172.92304166991551</v>
          </cell>
        </row>
        <row r="148">
          <cell r="E148">
            <v>289.02021240056484</v>
          </cell>
          <cell r="F148">
            <v>232.30528403051449</v>
          </cell>
          <cell r="G148">
            <v>201.87583770482615</v>
          </cell>
          <cell r="H148">
            <v>187.1263479856797</v>
          </cell>
          <cell r="I148">
            <v>180.10151964572816</v>
          </cell>
          <cell r="J148">
            <v>179.95266417521023</v>
          </cell>
          <cell r="K148">
            <v>179.65986609431701</v>
          </cell>
          <cell r="L148">
            <v>179.65986609431701</v>
          </cell>
          <cell r="M148">
            <v>179.65986609431701</v>
          </cell>
          <cell r="N148">
            <v>179.65986609431701</v>
          </cell>
          <cell r="O148">
            <v>179.65986609431701</v>
          </cell>
          <cell r="P148">
            <v>179.65986609431701</v>
          </cell>
          <cell r="Q148">
            <v>179.60206056092039</v>
          </cell>
          <cell r="R148">
            <v>179.60206056092039</v>
          </cell>
          <cell r="S148">
            <v>179.60206056092039</v>
          </cell>
          <cell r="T148">
            <v>179.60206056092039</v>
          </cell>
          <cell r="U148">
            <v>179.60206056092039</v>
          </cell>
        </row>
        <row r="149">
          <cell r="E149">
            <v>289.3679875676898</v>
          </cell>
          <cell r="F149">
            <v>231.76297711860954</v>
          </cell>
          <cell r="G149">
            <v>201.79951961242716</v>
          </cell>
          <cell r="H149">
            <v>186.23749942813447</v>
          </cell>
          <cell r="I149">
            <v>178.93509877086652</v>
          </cell>
          <cell r="J149">
            <v>178.93509877086652</v>
          </cell>
          <cell r="K149">
            <v>178.93509877086652</v>
          </cell>
          <cell r="L149">
            <v>178.93509877086652</v>
          </cell>
          <cell r="M149">
            <v>178.93509877086652</v>
          </cell>
          <cell r="N149">
            <v>178.93509877086652</v>
          </cell>
          <cell r="O149">
            <v>178.93509877086652</v>
          </cell>
          <cell r="P149">
            <v>178.93509877086652</v>
          </cell>
          <cell r="Q149">
            <v>178.93509877086652</v>
          </cell>
          <cell r="R149">
            <v>178.93509877086652</v>
          </cell>
          <cell r="S149">
            <v>178.93509877086652</v>
          </cell>
          <cell r="T149">
            <v>178.93509877086652</v>
          </cell>
          <cell r="U149">
            <v>178.93509877086652</v>
          </cell>
        </row>
        <row r="150">
          <cell r="E150">
            <v>287.86962373654598</v>
          </cell>
          <cell r="F150">
            <v>225.99060368240399</v>
          </cell>
          <cell r="G150">
            <v>197.47405867252044</v>
          </cell>
          <cell r="H150">
            <v>181.73333894303383</v>
          </cell>
          <cell r="I150">
            <v>173.71322805936595</v>
          </cell>
          <cell r="J150">
            <v>173.71322805936595</v>
          </cell>
          <cell r="K150">
            <v>173.71322805936595</v>
          </cell>
          <cell r="L150">
            <v>173.71322805936595</v>
          </cell>
          <cell r="M150">
            <v>173.71322805936595</v>
          </cell>
          <cell r="N150">
            <v>173.71322805936595</v>
          </cell>
          <cell r="O150">
            <v>173.71322805936595</v>
          </cell>
          <cell r="P150">
            <v>173.71322805936595</v>
          </cell>
          <cell r="Q150">
            <v>173.71322805936595</v>
          </cell>
          <cell r="R150">
            <v>173.71322805936595</v>
          </cell>
          <cell r="S150">
            <v>173.71322805936595</v>
          </cell>
          <cell r="T150">
            <v>173.71322805936595</v>
          </cell>
          <cell r="U150">
            <v>173.71322805936595</v>
          </cell>
        </row>
        <row r="151">
          <cell r="E151">
            <v>289.35234026758837</v>
          </cell>
          <cell r="F151">
            <v>229.2833849936988</v>
          </cell>
          <cell r="G151">
            <v>197.70893032308447</v>
          </cell>
          <cell r="H151">
            <v>181.75982933139983</v>
          </cell>
          <cell r="I151">
            <v>173.13620081358241</v>
          </cell>
          <cell r="J151">
            <v>168.43435342548315</v>
          </cell>
          <cell r="K151">
            <v>165.87267142730124</v>
          </cell>
          <cell r="L151">
            <v>165.87267142730124</v>
          </cell>
          <cell r="M151">
            <v>165.2281029530032</v>
          </cell>
          <cell r="N151">
            <v>165.2281029530032</v>
          </cell>
          <cell r="O151">
            <v>165.2281029530032</v>
          </cell>
          <cell r="P151">
            <v>165.2281029530032</v>
          </cell>
          <cell r="Q151">
            <v>165.2281029530032</v>
          </cell>
          <cell r="R151">
            <v>165.2281029530032</v>
          </cell>
          <cell r="S151">
            <v>165.2281029530032</v>
          </cell>
          <cell r="T151">
            <v>165.2281029530032</v>
          </cell>
          <cell r="U151">
            <v>165.2281029530032</v>
          </cell>
        </row>
        <row r="152">
          <cell r="E152">
            <v>288.24129763357843</v>
          </cell>
          <cell r="F152">
            <v>234.19916061227286</v>
          </cell>
          <cell r="G152">
            <v>204.20972418950171</v>
          </cell>
          <cell r="H152">
            <v>189.1012639041391</v>
          </cell>
          <cell r="I152">
            <v>181.51621258974319</v>
          </cell>
          <cell r="J152">
            <v>177.15243225390407</v>
          </cell>
          <cell r="K152">
            <v>177.15243225390407</v>
          </cell>
          <cell r="L152">
            <v>177.15243225390407</v>
          </cell>
          <cell r="M152">
            <v>176.47584569496993</v>
          </cell>
          <cell r="N152">
            <v>176.47584569496993</v>
          </cell>
          <cell r="O152">
            <v>176.47584569496993</v>
          </cell>
          <cell r="P152">
            <v>176.47584569496993</v>
          </cell>
          <cell r="Q152">
            <v>176.47584569496993</v>
          </cell>
          <cell r="R152">
            <v>176.47584569496993</v>
          </cell>
          <cell r="S152">
            <v>176.47584569496993</v>
          </cell>
          <cell r="T152">
            <v>176.47584569496993</v>
          </cell>
          <cell r="U152">
            <v>176.47584569496993</v>
          </cell>
        </row>
        <row r="153">
          <cell r="E153">
            <v>287.30380993820296</v>
          </cell>
          <cell r="F153">
            <v>229.63766214243643</v>
          </cell>
          <cell r="G153">
            <v>200.563285388103</v>
          </cell>
          <cell r="H153">
            <v>186.31851057903219</v>
          </cell>
          <cell r="I153">
            <v>179.28178172986316</v>
          </cell>
          <cell r="J153">
            <v>179.28178172986316</v>
          </cell>
          <cell r="K153">
            <v>179.28178172986316</v>
          </cell>
          <cell r="L153">
            <v>179.28178172986316</v>
          </cell>
          <cell r="M153">
            <v>179.28178172986316</v>
          </cell>
          <cell r="N153">
            <v>179.28178172986316</v>
          </cell>
          <cell r="O153">
            <v>179.28178172986316</v>
          </cell>
          <cell r="P153">
            <v>179.28178172986316</v>
          </cell>
          <cell r="Q153">
            <v>179.28178172986316</v>
          </cell>
          <cell r="R153">
            <v>179.28178172986316</v>
          </cell>
          <cell r="S153">
            <v>179.28178172986316</v>
          </cell>
          <cell r="T153">
            <v>179.28178172986316</v>
          </cell>
          <cell r="U153">
            <v>179.28178172986316</v>
          </cell>
        </row>
        <row r="154">
          <cell r="E154">
            <v>287.85744789187891</v>
          </cell>
          <cell r="F154">
            <v>226.2898338180089</v>
          </cell>
          <cell r="G154">
            <v>197.27549479029193</v>
          </cell>
          <cell r="H154">
            <v>182.99643350957928</v>
          </cell>
          <cell r="I154">
            <v>176.20500340577192</v>
          </cell>
          <cell r="J154">
            <v>176.20500340577192</v>
          </cell>
          <cell r="K154">
            <v>174.41249882098876</v>
          </cell>
          <cell r="L154">
            <v>174.41249882098876</v>
          </cell>
          <cell r="M154">
            <v>174.41249882098876</v>
          </cell>
          <cell r="N154">
            <v>174.41249882098876</v>
          </cell>
          <cell r="O154">
            <v>174.41249882098876</v>
          </cell>
          <cell r="P154">
            <v>174.41249882098876</v>
          </cell>
          <cell r="Q154">
            <v>174.41249882098876</v>
          </cell>
          <cell r="R154">
            <v>174.41249882098876</v>
          </cell>
          <cell r="S154">
            <v>174.41249882098876</v>
          </cell>
          <cell r="T154">
            <v>174.41249882098876</v>
          </cell>
          <cell r="U154">
            <v>174.41249882098876</v>
          </cell>
        </row>
        <row r="155">
          <cell r="E155">
            <v>286.88435130755499</v>
          </cell>
          <cell r="F155">
            <v>224.84975503872062</v>
          </cell>
          <cell r="G155">
            <v>193.44147249028308</v>
          </cell>
          <cell r="H155">
            <v>177.74039554614919</v>
          </cell>
          <cell r="I155">
            <v>169.85252329332545</v>
          </cell>
          <cell r="J155">
            <v>165.7765668526923</v>
          </cell>
          <cell r="K155">
            <v>165.7765668526923</v>
          </cell>
          <cell r="L155">
            <v>165.7765668526923</v>
          </cell>
          <cell r="M155">
            <v>165.7765668526923</v>
          </cell>
          <cell r="N155">
            <v>165.7765668526923</v>
          </cell>
          <cell r="O155">
            <v>165.7765668526923</v>
          </cell>
          <cell r="P155">
            <v>165.7765668526923</v>
          </cell>
          <cell r="Q155">
            <v>165.7765668526923</v>
          </cell>
          <cell r="R155">
            <v>165.7765668526923</v>
          </cell>
          <cell r="S155">
            <v>165.7765668526923</v>
          </cell>
          <cell r="T155">
            <v>165.7765668526923</v>
          </cell>
          <cell r="U155">
            <v>165.7765668526923</v>
          </cell>
        </row>
        <row r="156">
          <cell r="E156">
            <v>287.88444140856922</v>
          </cell>
          <cell r="F156">
            <v>229.11483593594346</v>
          </cell>
          <cell r="G156">
            <v>198.38845105285216</v>
          </cell>
          <cell r="H156">
            <v>182.57672185081441</v>
          </cell>
          <cell r="I156">
            <v>174.49740387309564</v>
          </cell>
          <cell r="J156">
            <v>174.49740387309564</v>
          </cell>
          <cell r="K156">
            <v>174.49740387309564</v>
          </cell>
          <cell r="L156">
            <v>174.49740387309564</v>
          </cell>
          <cell r="M156">
            <v>174.49740387309564</v>
          </cell>
          <cell r="N156">
            <v>174.49740387309564</v>
          </cell>
          <cell r="O156">
            <v>174.49740387309564</v>
          </cell>
          <cell r="P156">
            <v>174.49740387309564</v>
          </cell>
          <cell r="Q156">
            <v>174.49740387309564</v>
          </cell>
          <cell r="R156">
            <v>174.49740387309564</v>
          </cell>
          <cell r="S156">
            <v>174.49740387309564</v>
          </cell>
          <cell r="T156">
            <v>174.49740387309564</v>
          </cell>
          <cell r="U156">
            <v>174.49740387309564</v>
          </cell>
        </row>
        <row r="157">
          <cell r="E157">
            <v>289.90937801497768</v>
          </cell>
          <cell r="F157">
            <v>233.48953086393118</v>
          </cell>
          <cell r="G157">
            <v>204.33915329996194</v>
          </cell>
          <cell r="H157">
            <v>188.91891029242649</v>
          </cell>
          <cell r="I157">
            <v>183.98414637954522</v>
          </cell>
          <cell r="J157">
            <v>183.98414637954522</v>
          </cell>
          <cell r="K157">
            <v>183.98414637954522</v>
          </cell>
          <cell r="L157">
            <v>183.98414637954522</v>
          </cell>
          <cell r="M157">
            <v>183.98414637954522</v>
          </cell>
          <cell r="N157">
            <v>183.98414637954522</v>
          </cell>
          <cell r="O157">
            <v>183.98414637954522</v>
          </cell>
          <cell r="P157">
            <v>183.98414637954522</v>
          </cell>
          <cell r="Q157">
            <v>183.98414637954522</v>
          </cell>
          <cell r="R157">
            <v>183.98414637954522</v>
          </cell>
          <cell r="S157">
            <v>183.98414637954522</v>
          </cell>
          <cell r="T157">
            <v>183.98414637954522</v>
          </cell>
          <cell r="U157">
            <v>183.98414637954522</v>
          </cell>
        </row>
        <row r="158">
          <cell r="E158">
            <v>291.11797424402459</v>
          </cell>
          <cell r="F158">
            <v>230.82002044686752</v>
          </cell>
          <cell r="G158">
            <v>196.80531851208275</v>
          </cell>
          <cell r="H158">
            <v>179.61968319044479</v>
          </cell>
          <cell r="I158">
            <v>170.55023292160396</v>
          </cell>
          <cell r="J158">
            <v>165.74195105452691</v>
          </cell>
          <cell r="K158">
            <v>163.47504170807963</v>
          </cell>
          <cell r="L158">
            <v>163.47504170807963</v>
          </cell>
          <cell r="M158">
            <v>163.47504170807963</v>
          </cell>
          <cell r="N158">
            <v>163.47504170807963</v>
          </cell>
          <cell r="O158">
            <v>163.47504170807963</v>
          </cell>
          <cell r="P158">
            <v>163.47504170807963</v>
          </cell>
          <cell r="Q158">
            <v>163.47504170807963</v>
          </cell>
          <cell r="R158">
            <v>163.47504170807963</v>
          </cell>
          <cell r="S158">
            <v>163.47504170807963</v>
          </cell>
          <cell r="T158">
            <v>163.47504170807963</v>
          </cell>
          <cell r="U158">
            <v>163.47504170807963</v>
          </cell>
        </row>
        <row r="159">
          <cell r="E159">
            <v>289.01825338281117</v>
          </cell>
          <cell r="F159">
            <v>231.19951262182494</v>
          </cell>
          <cell r="G159">
            <v>199.56447218295665</v>
          </cell>
          <cell r="H159">
            <v>184.2924346044351</v>
          </cell>
          <cell r="I159">
            <v>176.50953456294664</v>
          </cell>
          <cell r="J159">
            <v>176.50953456294664</v>
          </cell>
          <cell r="K159">
            <v>176.50953456294664</v>
          </cell>
          <cell r="L159">
            <v>176.50953456294664</v>
          </cell>
          <cell r="M159">
            <v>176.50953456294664</v>
          </cell>
          <cell r="N159">
            <v>176.50953456294664</v>
          </cell>
          <cell r="O159">
            <v>176.50953456294664</v>
          </cell>
          <cell r="P159">
            <v>176.50953456294664</v>
          </cell>
          <cell r="Q159">
            <v>176.50953456294664</v>
          </cell>
          <cell r="R159">
            <v>176.50953456294664</v>
          </cell>
          <cell r="S159">
            <v>176.50953456294664</v>
          </cell>
          <cell r="T159">
            <v>176.50953456294664</v>
          </cell>
          <cell r="U159">
            <v>176.50953456294664</v>
          </cell>
        </row>
        <row r="160">
          <cell r="E160">
            <v>287.50358398854502</v>
          </cell>
          <cell r="F160">
            <v>230.20201281224436</v>
          </cell>
          <cell r="G160">
            <v>201.28100679362672</v>
          </cell>
          <cell r="H160">
            <v>187.05201226847888</v>
          </cell>
          <cell r="I160">
            <v>179.71520871693991</v>
          </cell>
          <cell r="J160">
            <v>179.71520871693991</v>
          </cell>
          <cell r="K160">
            <v>179.71520871693991</v>
          </cell>
          <cell r="L160">
            <v>179.71520871693991</v>
          </cell>
          <cell r="M160">
            <v>179.71520871693991</v>
          </cell>
          <cell r="N160">
            <v>179.71520871693991</v>
          </cell>
          <cell r="O160">
            <v>179.71520871693991</v>
          </cell>
          <cell r="P160">
            <v>179.71520871693991</v>
          </cell>
          <cell r="Q160">
            <v>179.71520871693991</v>
          </cell>
          <cell r="R160">
            <v>179.71520871693991</v>
          </cell>
          <cell r="S160">
            <v>179.71520871693991</v>
          </cell>
          <cell r="T160">
            <v>179.71520871693991</v>
          </cell>
          <cell r="U160">
            <v>179.71520871693991</v>
          </cell>
        </row>
        <row r="161">
          <cell r="E161">
            <v>287.40188417044448</v>
          </cell>
          <cell r="F161">
            <v>229.89528084484047</v>
          </cell>
          <cell r="G161">
            <v>201.23581953117258</v>
          </cell>
          <cell r="H161">
            <v>187.03509896027199</v>
          </cell>
          <cell r="I161">
            <v>183.13185303897924</v>
          </cell>
          <cell r="J161">
            <v>183.13185303897924</v>
          </cell>
          <cell r="K161">
            <v>183.13185303897924</v>
          </cell>
          <cell r="L161">
            <v>183.13185303897924</v>
          </cell>
          <cell r="M161">
            <v>183.13185303897924</v>
          </cell>
          <cell r="N161">
            <v>183.13185303897924</v>
          </cell>
          <cell r="O161">
            <v>183.13185303897924</v>
          </cell>
          <cell r="P161">
            <v>183.13185303897924</v>
          </cell>
          <cell r="Q161">
            <v>183.13185303897924</v>
          </cell>
          <cell r="R161">
            <v>183.13185303897924</v>
          </cell>
          <cell r="S161">
            <v>183.13185303897924</v>
          </cell>
          <cell r="T161">
            <v>183.13185303897924</v>
          </cell>
          <cell r="U161">
            <v>183.13185303897924</v>
          </cell>
        </row>
        <row r="162">
          <cell r="E162">
            <v>289.52292815566199</v>
          </cell>
          <cell r="F162">
            <v>235.22492938368092</v>
          </cell>
          <cell r="G162">
            <v>202.84870612578072</v>
          </cell>
          <cell r="H162">
            <v>185.90902451863124</v>
          </cell>
          <cell r="I162">
            <v>177.12495507460153</v>
          </cell>
          <cell r="J162">
            <v>172.24589804936301</v>
          </cell>
          <cell r="K162">
            <v>169.73278097889201</v>
          </cell>
          <cell r="L162">
            <v>169.73278097889201</v>
          </cell>
          <cell r="M162">
            <v>169.73278097889201</v>
          </cell>
          <cell r="N162">
            <v>169.73278097889201</v>
          </cell>
          <cell r="O162">
            <v>169.73278097889201</v>
          </cell>
          <cell r="P162">
            <v>169.73278097889201</v>
          </cell>
          <cell r="Q162">
            <v>169.73278097889201</v>
          </cell>
          <cell r="R162">
            <v>169.73278097889201</v>
          </cell>
          <cell r="S162">
            <v>169.73278097889201</v>
          </cell>
          <cell r="T162">
            <v>169.73278097889201</v>
          </cell>
          <cell r="U162">
            <v>169.73278097889201</v>
          </cell>
        </row>
        <row r="163">
          <cell r="E163">
            <v>288.68354169769486</v>
          </cell>
          <cell r="F163">
            <v>228.66298528265401</v>
          </cell>
          <cell r="G163">
            <v>196.5652944312545</v>
          </cell>
          <cell r="H163">
            <v>180.4820666584173</v>
          </cell>
          <cell r="I163">
            <v>172.41029063865787</v>
          </cell>
          <cell r="J163">
            <v>169.43456446198024</v>
          </cell>
          <cell r="K163">
            <v>169.43456446198024</v>
          </cell>
          <cell r="L163">
            <v>169.43456446198024</v>
          </cell>
          <cell r="M163">
            <v>169.43456446198024</v>
          </cell>
          <cell r="N163">
            <v>169.43456446198024</v>
          </cell>
          <cell r="O163">
            <v>169.43456446198024</v>
          </cell>
          <cell r="P163">
            <v>169.43456446198024</v>
          </cell>
          <cell r="Q163">
            <v>169.43456446198024</v>
          </cell>
          <cell r="R163">
            <v>169.43456446198024</v>
          </cell>
          <cell r="S163">
            <v>169.43456446198024</v>
          </cell>
          <cell r="T163">
            <v>169.43456446198024</v>
          </cell>
          <cell r="U163">
            <v>169.43456446198024</v>
          </cell>
        </row>
        <row r="164">
          <cell r="E164">
            <v>290.54056178588303</v>
          </cell>
          <cell r="F164">
            <v>233.03095107217902</v>
          </cell>
          <cell r="G164">
            <v>203.04295977753932</v>
          </cell>
          <cell r="H164">
            <v>188.6086107479494</v>
          </cell>
          <cell r="I164">
            <v>180.73243558870357</v>
          </cell>
          <cell r="J164">
            <v>176.60594327719812</v>
          </cell>
          <cell r="K164">
            <v>176.60594327719812</v>
          </cell>
          <cell r="L164">
            <v>176.60594327719812</v>
          </cell>
          <cell r="M164">
            <v>176.60594327719812</v>
          </cell>
          <cell r="N164">
            <v>176.60594327719812</v>
          </cell>
          <cell r="O164">
            <v>176.60594327719812</v>
          </cell>
          <cell r="P164">
            <v>176.60594327719812</v>
          </cell>
          <cell r="Q164">
            <v>176.60594327719812</v>
          </cell>
          <cell r="R164">
            <v>176.60594327719812</v>
          </cell>
          <cell r="S164">
            <v>176.60594327719812</v>
          </cell>
          <cell r="T164">
            <v>176.60594327719812</v>
          </cell>
          <cell r="U164">
            <v>176.60594327719812</v>
          </cell>
        </row>
        <row r="165">
          <cell r="E165">
            <v>288.26887298023212</v>
          </cell>
          <cell r="F165">
            <v>229.11443865957287</v>
          </cell>
          <cell r="G165">
            <v>198.31877133095108</v>
          </cell>
          <cell r="H165">
            <v>182.92947758158454</v>
          </cell>
          <cell r="I165">
            <v>175.06932699642738</v>
          </cell>
          <cell r="J165">
            <v>172.93358029628686</v>
          </cell>
          <cell r="K165">
            <v>172.93358029628686</v>
          </cell>
          <cell r="L165">
            <v>172.93358029628686</v>
          </cell>
          <cell r="M165">
            <v>172.93358029628686</v>
          </cell>
          <cell r="N165">
            <v>172.93358029628686</v>
          </cell>
          <cell r="O165">
            <v>172.93358029628686</v>
          </cell>
          <cell r="P165">
            <v>172.93358029628686</v>
          </cell>
          <cell r="Q165">
            <v>172.93358029628686</v>
          </cell>
          <cell r="R165">
            <v>172.93358029628686</v>
          </cell>
          <cell r="S165">
            <v>172.93358029628686</v>
          </cell>
          <cell r="T165">
            <v>172.93358029628686</v>
          </cell>
          <cell r="U165">
            <v>172.93358029628686</v>
          </cell>
        </row>
        <row r="166">
          <cell r="E166">
            <v>287.63858171829952</v>
          </cell>
          <cell r="F166">
            <v>231.88418346880778</v>
          </cell>
          <cell r="G166">
            <v>203.46501320957458</v>
          </cell>
          <cell r="H166">
            <v>188.92775364671635</v>
          </cell>
          <cell r="I166">
            <v>181.35744075053447</v>
          </cell>
          <cell r="J166">
            <v>181.35744075053447</v>
          </cell>
          <cell r="K166">
            <v>181.35744075053447</v>
          </cell>
          <cell r="L166">
            <v>181.35744075053447</v>
          </cell>
          <cell r="M166">
            <v>181.35744075053447</v>
          </cell>
          <cell r="N166">
            <v>181.35744075053447</v>
          </cell>
          <cell r="O166">
            <v>181.35744075053447</v>
          </cell>
          <cell r="P166">
            <v>181.35744075053447</v>
          </cell>
          <cell r="Q166">
            <v>181.35744075053447</v>
          </cell>
          <cell r="R166">
            <v>181.35744075053447</v>
          </cell>
          <cell r="S166">
            <v>181.35744075053447</v>
          </cell>
          <cell r="T166">
            <v>181.35744075053447</v>
          </cell>
          <cell r="U166">
            <v>181.35744075053447</v>
          </cell>
        </row>
        <row r="167">
          <cell r="E167">
            <v>288.54404425821986</v>
          </cell>
          <cell r="F167">
            <v>229.5801826417389</v>
          </cell>
          <cell r="G167">
            <v>200.32524810756254</v>
          </cell>
          <cell r="H167">
            <v>186.13296359464684</v>
          </cell>
          <cell r="I167">
            <v>178.84354692241737</v>
          </cell>
          <cell r="J167">
            <v>178.84354692241737</v>
          </cell>
          <cell r="K167">
            <v>178.84354692241737</v>
          </cell>
          <cell r="L167">
            <v>178.84354692241737</v>
          </cell>
          <cell r="M167">
            <v>178.84354692241737</v>
          </cell>
          <cell r="N167">
            <v>178.84354692241737</v>
          </cell>
          <cell r="O167">
            <v>178.84354692241737</v>
          </cell>
          <cell r="P167">
            <v>178.84354692241737</v>
          </cell>
          <cell r="Q167">
            <v>178.84354692241737</v>
          </cell>
          <cell r="R167">
            <v>178.84354692241737</v>
          </cell>
          <cell r="S167">
            <v>178.84354692241737</v>
          </cell>
          <cell r="T167">
            <v>178.84354692241737</v>
          </cell>
          <cell r="U167">
            <v>178.84354692241737</v>
          </cell>
        </row>
        <row r="168">
          <cell r="E168">
            <v>287.44521092177149</v>
          </cell>
          <cell r="F168">
            <v>228.13383148695738</v>
          </cell>
          <cell r="G168">
            <v>198.73869538013841</v>
          </cell>
          <cell r="H168">
            <v>184.19503629858315</v>
          </cell>
          <cell r="I168">
            <v>183.96945839090017</v>
          </cell>
          <cell r="J168">
            <v>183.96945839090017</v>
          </cell>
          <cell r="K168">
            <v>183.96945839090017</v>
          </cell>
          <cell r="L168">
            <v>183.96945839090017</v>
          </cell>
          <cell r="M168">
            <v>183.96945839090017</v>
          </cell>
          <cell r="N168">
            <v>183.96945839090017</v>
          </cell>
          <cell r="O168">
            <v>183.96945839090017</v>
          </cell>
          <cell r="P168">
            <v>183.96945839090017</v>
          </cell>
          <cell r="Q168">
            <v>183.96945839090017</v>
          </cell>
          <cell r="R168">
            <v>183.96945839090017</v>
          </cell>
          <cell r="S168">
            <v>183.96945839090017</v>
          </cell>
          <cell r="T168">
            <v>183.96945839090017</v>
          </cell>
          <cell r="U168">
            <v>183.96945839090017</v>
          </cell>
        </row>
        <row r="169">
          <cell r="E169">
            <v>289.5760667752009</v>
          </cell>
          <cell r="F169">
            <v>230.9420362307246</v>
          </cell>
          <cell r="G169">
            <v>200.71677023210884</v>
          </cell>
          <cell r="H169">
            <v>185.14738531446963</v>
          </cell>
          <cell r="I169">
            <v>177.17365282368723</v>
          </cell>
          <cell r="J169">
            <v>173.66188524976002</v>
          </cell>
          <cell r="K169">
            <v>173.66188524976002</v>
          </cell>
          <cell r="L169">
            <v>173.66188524976002</v>
          </cell>
          <cell r="M169">
            <v>173.66188524976002</v>
          </cell>
          <cell r="N169">
            <v>173.66188524976002</v>
          </cell>
          <cell r="O169">
            <v>173.66188524976002</v>
          </cell>
          <cell r="P169">
            <v>173.66188524976002</v>
          </cell>
          <cell r="Q169">
            <v>173.66188524976002</v>
          </cell>
          <cell r="R169">
            <v>173.66188524976002</v>
          </cell>
          <cell r="S169">
            <v>173.66188524976002</v>
          </cell>
          <cell r="T169">
            <v>173.66188524976002</v>
          </cell>
          <cell r="U169">
            <v>173.66188524976002</v>
          </cell>
        </row>
        <row r="170">
          <cell r="E170">
            <v>289.67705030354813</v>
          </cell>
          <cell r="F170">
            <v>228.37352163262258</v>
          </cell>
          <cell r="G170">
            <v>200.18335928943992</v>
          </cell>
          <cell r="H170">
            <v>183.05013244811784</v>
          </cell>
          <cell r="I170">
            <v>176.09853103058467</v>
          </cell>
          <cell r="J170">
            <v>172.96890060178086</v>
          </cell>
          <cell r="K170">
            <v>172.8772114963358</v>
          </cell>
          <cell r="L170">
            <v>171.95003636055463</v>
          </cell>
          <cell r="M170">
            <v>171.28808471135528</v>
          </cell>
          <cell r="N170">
            <v>171.28808471135528</v>
          </cell>
          <cell r="O170">
            <v>171.28808471135528</v>
          </cell>
          <cell r="P170">
            <v>171.28808471135528</v>
          </cell>
          <cell r="Q170">
            <v>171.28808471135528</v>
          </cell>
          <cell r="R170">
            <v>171.28808471135528</v>
          </cell>
          <cell r="S170">
            <v>171.28808471135528</v>
          </cell>
          <cell r="T170">
            <v>171.28808471135528</v>
          </cell>
          <cell r="U170">
            <v>171.28808471135528</v>
          </cell>
        </row>
        <row r="171">
          <cell r="E171">
            <v>291.12842671009548</v>
          </cell>
          <cell r="F171">
            <v>233.05436005725736</v>
          </cell>
          <cell r="G171">
            <v>205.54750734450266</v>
          </cell>
          <cell r="H171">
            <v>191.11613142783514</v>
          </cell>
          <cell r="I171">
            <v>183.4913637512885</v>
          </cell>
          <cell r="J171">
            <v>183.4913637512885</v>
          </cell>
          <cell r="K171">
            <v>183.4913637512885</v>
          </cell>
          <cell r="L171">
            <v>183.4913637512885</v>
          </cell>
          <cell r="M171">
            <v>183.4913637512885</v>
          </cell>
          <cell r="N171">
            <v>183.4913637512885</v>
          </cell>
          <cell r="O171">
            <v>183.4913637512885</v>
          </cell>
          <cell r="P171">
            <v>183.4913637512885</v>
          </cell>
          <cell r="Q171">
            <v>183.4913637512885</v>
          </cell>
          <cell r="R171">
            <v>183.4913637512885</v>
          </cell>
          <cell r="S171">
            <v>183.4913637512885</v>
          </cell>
          <cell r="T171">
            <v>183.4913637512885</v>
          </cell>
          <cell r="U171">
            <v>183.4913637512885</v>
          </cell>
        </row>
        <row r="172">
          <cell r="E172">
            <v>290.17541484801097</v>
          </cell>
          <cell r="F172">
            <v>232.62458058409655</v>
          </cell>
          <cell r="G172">
            <v>200.78262546768994</v>
          </cell>
          <cell r="H172">
            <v>185.57913562523009</v>
          </cell>
          <cell r="I172">
            <v>179.19380977925746</v>
          </cell>
          <cell r="J172">
            <v>179.19380977925746</v>
          </cell>
          <cell r="K172">
            <v>179.19380977925746</v>
          </cell>
          <cell r="L172">
            <v>179.19380977925746</v>
          </cell>
          <cell r="M172">
            <v>179.19380977925746</v>
          </cell>
          <cell r="N172">
            <v>179.19380977925746</v>
          </cell>
          <cell r="O172">
            <v>179.19380977925746</v>
          </cell>
          <cell r="P172">
            <v>179.19380977925746</v>
          </cell>
          <cell r="Q172">
            <v>179.19380977925746</v>
          </cell>
          <cell r="R172">
            <v>179.19380977925746</v>
          </cell>
          <cell r="S172">
            <v>179.19380977925746</v>
          </cell>
          <cell r="T172">
            <v>179.19380977925746</v>
          </cell>
          <cell r="U172">
            <v>179.19380977925746</v>
          </cell>
        </row>
        <row r="173">
          <cell r="E173">
            <v>290.03189829681901</v>
          </cell>
          <cell r="F173">
            <v>229.65238277461549</v>
          </cell>
          <cell r="G173">
            <v>198.90043935125689</v>
          </cell>
          <cell r="H173">
            <v>184.06131167763164</v>
          </cell>
          <cell r="I173">
            <v>179.36467450957181</v>
          </cell>
          <cell r="J173">
            <v>179.36467450957181</v>
          </cell>
          <cell r="K173">
            <v>179.36467450957181</v>
          </cell>
          <cell r="L173">
            <v>179.36467450957181</v>
          </cell>
          <cell r="M173">
            <v>179.36467450957181</v>
          </cell>
          <cell r="N173">
            <v>179.36467450957181</v>
          </cell>
          <cell r="O173">
            <v>179.36467450957181</v>
          </cell>
          <cell r="P173">
            <v>179.36467450957181</v>
          </cell>
          <cell r="Q173">
            <v>179.36467450957181</v>
          </cell>
          <cell r="R173">
            <v>179.36467450957181</v>
          </cell>
          <cell r="S173">
            <v>179.36467450957181</v>
          </cell>
          <cell r="T173">
            <v>179.36467450957181</v>
          </cell>
          <cell r="U173">
            <v>179.36467450957181</v>
          </cell>
        </row>
        <row r="174">
          <cell r="E174">
            <v>287.51374336075816</v>
          </cell>
          <cell r="F174">
            <v>227.28122038545595</v>
          </cell>
          <cell r="G174">
            <v>196.76020165663999</v>
          </cell>
          <cell r="H174">
            <v>182.09878589400404</v>
          </cell>
          <cell r="I174">
            <v>174.547485837181</v>
          </cell>
          <cell r="J174">
            <v>170.46060162237626</v>
          </cell>
          <cell r="K174">
            <v>170.46060162237626</v>
          </cell>
          <cell r="L174">
            <v>170.46060162237626</v>
          </cell>
          <cell r="M174">
            <v>170.46060162237626</v>
          </cell>
          <cell r="N174">
            <v>170.46060162237626</v>
          </cell>
          <cell r="O174">
            <v>170.46060162237626</v>
          </cell>
          <cell r="P174">
            <v>170.46060162237626</v>
          </cell>
          <cell r="Q174">
            <v>170.46060162237626</v>
          </cell>
          <cell r="R174">
            <v>170.46060162237626</v>
          </cell>
          <cell r="S174">
            <v>170.46060162237626</v>
          </cell>
          <cell r="T174">
            <v>170.46060162237626</v>
          </cell>
          <cell r="U174">
            <v>170.46060162237626</v>
          </cell>
        </row>
        <row r="175">
          <cell r="E175">
            <v>288.44650259915994</v>
          </cell>
          <cell r="F175">
            <v>229.71454174612936</v>
          </cell>
          <cell r="G175">
            <v>198.83578777578998</v>
          </cell>
          <cell r="H175">
            <v>183.12848718937784</v>
          </cell>
          <cell r="I175">
            <v>175.02025634729861</v>
          </cell>
          <cell r="J175">
            <v>170.85314429711156</v>
          </cell>
          <cell r="K175">
            <v>170.85314429711156</v>
          </cell>
          <cell r="L175">
            <v>170.85314429711156</v>
          </cell>
          <cell r="M175">
            <v>170.85314429711156</v>
          </cell>
          <cell r="N175">
            <v>170.85314429711156</v>
          </cell>
          <cell r="O175">
            <v>170.85314429711156</v>
          </cell>
          <cell r="P175">
            <v>170.85314429711156</v>
          </cell>
          <cell r="Q175">
            <v>170.85314429711156</v>
          </cell>
          <cell r="R175">
            <v>170.8175349032295</v>
          </cell>
          <cell r="S175">
            <v>170.8175349032295</v>
          </cell>
          <cell r="T175">
            <v>170.8175349032295</v>
          </cell>
          <cell r="U175">
            <v>170.8175349032295</v>
          </cell>
        </row>
        <row r="176">
          <cell r="E176">
            <v>288.59993124386477</v>
          </cell>
          <cell r="F176">
            <v>233.83525368030382</v>
          </cell>
          <cell r="G176">
            <v>206.01492927637506</v>
          </cell>
          <cell r="H176">
            <v>191.68541737597297</v>
          </cell>
          <cell r="I176">
            <v>183.68442178410768</v>
          </cell>
          <cell r="J176">
            <v>183.68442178410768</v>
          </cell>
          <cell r="K176">
            <v>183.68442178410768</v>
          </cell>
          <cell r="L176">
            <v>183.68442178410768</v>
          </cell>
          <cell r="M176">
            <v>182.95755380332471</v>
          </cell>
          <cell r="N176">
            <v>182.95755380332471</v>
          </cell>
          <cell r="O176">
            <v>182.95755380332471</v>
          </cell>
          <cell r="P176">
            <v>182.95755380332471</v>
          </cell>
          <cell r="Q176">
            <v>182.95755380332471</v>
          </cell>
          <cell r="R176">
            <v>182.95755380332471</v>
          </cell>
          <cell r="S176">
            <v>182.95755380332471</v>
          </cell>
          <cell r="T176">
            <v>182.95755380332471</v>
          </cell>
          <cell r="U176">
            <v>182.95755380332471</v>
          </cell>
        </row>
        <row r="177">
          <cell r="E177">
            <v>290.15012232272858</v>
          </cell>
          <cell r="F177">
            <v>233.19941009017634</v>
          </cell>
          <cell r="G177">
            <v>202.73915542918019</v>
          </cell>
          <cell r="H177">
            <v>188.64842357054627</v>
          </cell>
          <cell r="I177">
            <v>181.11419664040062</v>
          </cell>
          <cell r="J177">
            <v>181.11419664040062</v>
          </cell>
          <cell r="K177">
            <v>181.11419664040062</v>
          </cell>
          <cell r="L177">
            <v>181.11419664040062</v>
          </cell>
          <cell r="M177">
            <v>181.11419664040062</v>
          </cell>
          <cell r="N177">
            <v>181.11419664040062</v>
          </cell>
          <cell r="O177">
            <v>181.11419664040062</v>
          </cell>
          <cell r="P177">
            <v>181.11419664040062</v>
          </cell>
          <cell r="Q177">
            <v>181.11419664040062</v>
          </cell>
          <cell r="R177">
            <v>181.11419664040062</v>
          </cell>
          <cell r="S177">
            <v>181.11419664040062</v>
          </cell>
          <cell r="T177">
            <v>181.11419664040062</v>
          </cell>
          <cell r="U177">
            <v>181.11419664040062</v>
          </cell>
        </row>
        <row r="178">
          <cell r="E178">
            <v>289.47602518642515</v>
          </cell>
          <cell r="F178">
            <v>230.11045220628003</v>
          </cell>
          <cell r="G178">
            <v>197.44663676580532</v>
          </cell>
          <cell r="H178">
            <v>180.72894343237729</v>
          </cell>
          <cell r="I178">
            <v>172.17041957508221</v>
          </cell>
          <cell r="J178">
            <v>167.7006953352419</v>
          </cell>
          <cell r="K178">
            <v>167.7006953352419</v>
          </cell>
          <cell r="L178">
            <v>167.7006953352419</v>
          </cell>
          <cell r="M178">
            <v>167.7006953352419</v>
          </cell>
          <cell r="N178">
            <v>167.7006953352419</v>
          </cell>
          <cell r="O178">
            <v>167.7006953352419</v>
          </cell>
          <cell r="P178">
            <v>167.7006953352419</v>
          </cell>
          <cell r="Q178">
            <v>167.7006953352419</v>
          </cell>
          <cell r="R178">
            <v>167.7006953352419</v>
          </cell>
          <cell r="S178">
            <v>167.7006953352419</v>
          </cell>
          <cell r="T178">
            <v>167.7006953352419</v>
          </cell>
          <cell r="U178">
            <v>167.7006953352419</v>
          </cell>
        </row>
        <row r="179">
          <cell r="E179">
            <v>290.23400461213805</v>
          </cell>
          <cell r="F179">
            <v>235.11761057227176</v>
          </cell>
          <cell r="G179">
            <v>204.14748045048381</v>
          </cell>
          <cell r="H179">
            <v>188.73651051500102</v>
          </cell>
          <cell r="I179">
            <v>180.8792318319027</v>
          </cell>
          <cell r="J179">
            <v>177.84660959574603</v>
          </cell>
          <cell r="K179">
            <v>177.84660959574603</v>
          </cell>
          <cell r="L179">
            <v>177.84660959574603</v>
          </cell>
          <cell r="M179">
            <v>177.84660959574603</v>
          </cell>
          <cell r="N179">
            <v>177.84660959574603</v>
          </cell>
          <cell r="O179">
            <v>177.84660959574603</v>
          </cell>
          <cell r="P179">
            <v>177.84660959574603</v>
          </cell>
          <cell r="Q179">
            <v>177.84660959574603</v>
          </cell>
          <cell r="R179">
            <v>177.84660959574603</v>
          </cell>
          <cell r="S179">
            <v>177.84660959574603</v>
          </cell>
          <cell r="T179">
            <v>177.84660959574603</v>
          </cell>
          <cell r="U179">
            <v>177.84660959574603</v>
          </cell>
        </row>
        <row r="180">
          <cell r="E180">
            <v>289.41150344019849</v>
          </cell>
          <cell r="F180">
            <v>233.07104535704141</v>
          </cell>
          <cell r="G180">
            <v>202.62524142212533</v>
          </cell>
          <cell r="H180">
            <v>186.47415614166269</v>
          </cell>
          <cell r="I180">
            <v>177.7514840985263</v>
          </cell>
          <cell r="J180">
            <v>173.20846256448766</v>
          </cell>
          <cell r="K180">
            <v>170.77523580720987</v>
          </cell>
          <cell r="L180">
            <v>170.77523580720987</v>
          </cell>
          <cell r="M180">
            <v>170.77523580720987</v>
          </cell>
          <cell r="N180">
            <v>170.77523580720987</v>
          </cell>
          <cell r="O180">
            <v>170.77523580720987</v>
          </cell>
          <cell r="P180">
            <v>170.77523580720987</v>
          </cell>
          <cell r="Q180">
            <v>170.77523580720987</v>
          </cell>
          <cell r="R180">
            <v>170.77523580720987</v>
          </cell>
          <cell r="S180">
            <v>170.77523580720987</v>
          </cell>
          <cell r="T180">
            <v>170.77523580720987</v>
          </cell>
          <cell r="U180">
            <v>170.77523580720987</v>
          </cell>
        </row>
        <row r="181">
          <cell r="E181">
            <v>288.13614235309598</v>
          </cell>
          <cell r="F181">
            <v>228.22254891221075</v>
          </cell>
          <cell r="G181">
            <v>196.87656419402529</v>
          </cell>
          <cell r="H181">
            <v>180.68329957302365</v>
          </cell>
          <cell r="I181">
            <v>172.240444591287</v>
          </cell>
          <cell r="J181">
            <v>167.77560476693051</v>
          </cell>
          <cell r="K181">
            <v>167.77560476693051</v>
          </cell>
          <cell r="L181">
            <v>167.77560476693051</v>
          </cell>
          <cell r="M181">
            <v>167.77560476693051</v>
          </cell>
          <cell r="N181">
            <v>167.77560476693051</v>
          </cell>
          <cell r="O181">
            <v>167.77560476693051</v>
          </cell>
          <cell r="P181">
            <v>167.77560476693051</v>
          </cell>
          <cell r="Q181">
            <v>167.77560476693051</v>
          </cell>
          <cell r="R181">
            <v>167.7485346660398</v>
          </cell>
          <cell r="S181">
            <v>167.7485346660398</v>
          </cell>
          <cell r="T181">
            <v>167.7485346660398</v>
          </cell>
          <cell r="U181">
            <v>167.7485346660398</v>
          </cell>
        </row>
        <row r="182">
          <cell r="E182">
            <v>289.06200611647353</v>
          </cell>
          <cell r="F182">
            <v>234.1363097784882</v>
          </cell>
          <cell r="G182">
            <v>206.16512940169579</v>
          </cell>
          <cell r="H182">
            <v>191.30402949849244</v>
          </cell>
          <cell r="I182">
            <v>191.30402949849244</v>
          </cell>
          <cell r="J182">
            <v>191.30402949849244</v>
          </cell>
          <cell r="K182">
            <v>191.30402949849244</v>
          </cell>
          <cell r="L182">
            <v>191.30402949849244</v>
          </cell>
          <cell r="M182">
            <v>191.30402949849244</v>
          </cell>
          <cell r="N182">
            <v>191.30402949849244</v>
          </cell>
          <cell r="O182">
            <v>191.30402949849244</v>
          </cell>
          <cell r="P182">
            <v>191.30402949849244</v>
          </cell>
          <cell r="Q182">
            <v>191.22825049505587</v>
          </cell>
          <cell r="R182">
            <v>191.22825049505587</v>
          </cell>
          <cell r="S182">
            <v>191.22825049505587</v>
          </cell>
          <cell r="T182">
            <v>191.22825049505587</v>
          </cell>
          <cell r="U182">
            <v>191.22825049505587</v>
          </cell>
        </row>
        <row r="183">
          <cell r="E183">
            <v>289.63420248170399</v>
          </cell>
          <cell r="F183">
            <v>225.20095787777299</v>
          </cell>
          <cell r="G183">
            <v>199.60737883416348</v>
          </cell>
          <cell r="H183">
            <v>182.85207356779702</v>
          </cell>
          <cell r="I183">
            <v>175.15944521624508</v>
          </cell>
          <cell r="J183">
            <v>171.20933440295053</v>
          </cell>
          <cell r="K183">
            <v>169.1088264177323</v>
          </cell>
          <cell r="L183">
            <v>169.1088264177323</v>
          </cell>
          <cell r="M183">
            <v>169.1088264177323</v>
          </cell>
          <cell r="N183">
            <v>169.1088264177323</v>
          </cell>
          <cell r="O183">
            <v>169.1088264177323</v>
          </cell>
          <cell r="P183">
            <v>169.1088264177323</v>
          </cell>
          <cell r="Q183">
            <v>169.1088264177323</v>
          </cell>
          <cell r="R183">
            <v>169.1088264177323</v>
          </cell>
          <cell r="S183">
            <v>169.1088264177323</v>
          </cell>
          <cell r="T183">
            <v>169.1088264177323</v>
          </cell>
          <cell r="U183">
            <v>169.1088264177323</v>
          </cell>
        </row>
        <row r="184">
          <cell r="E184">
            <v>287.10988163347264</v>
          </cell>
          <cell r="F184">
            <v>225.89584333147837</v>
          </cell>
          <cell r="G184">
            <v>198.44414505784871</v>
          </cell>
          <cell r="H184">
            <v>183.45257311008177</v>
          </cell>
          <cell r="I184">
            <v>176.16210828321556</v>
          </cell>
          <cell r="J184">
            <v>176.16210828321556</v>
          </cell>
          <cell r="K184">
            <v>176.16210828321556</v>
          </cell>
          <cell r="L184">
            <v>176.16210828321556</v>
          </cell>
          <cell r="M184">
            <v>176.16210828321556</v>
          </cell>
          <cell r="N184">
            <v>176.16210828321556</v>
          </cell>
          <cell r="O184">
            <v>176.16210828321556</v>
          </cell>
          <cell r="P184">
            <v>176.16210828321556</v>
          </cell>
          <cell r="Q184">
            <v>176.10023097731221</v>
          </cell>
          <cell r="R184">
            <v>176.06823025532975</v>
          </cell>
          <cell r="S184">
            <v>176.06823025532975</v>
          </cell>
          <cell r="T184">
            <v>176.06823025532975</v>
          </cell>
          <cell r="U184">
            <v>176.06823025532975</v>
          </cell>
        </row>
        <row r="185">
          <cell r="E185">
            <v>290.08970542324948</v>
          </cell>
          <cell r="F185">
            <v>233.33606659999944</v>
          </cell>
          <cell r="G185">
            <v>203.73211343146053</v>
          </cell>
          <cell r="H185">
            <v>188.50659878541745</v>
          </cell>
          <cell r="I185">
            <v>180.37839672315411</v>
          </cell>
          <cell r="J185">
            <v>176.32893354979535</v>
          </cell>
          <cell r="K185">
            <v>174.15347444783924</v>
          </cell>
          <cell r="L185">
            <v>174.15347444783924</v>
          </cell>
          <cell r="M185">
            <v>174.15347444783924</v>
          </cell>
          <cell r="N185">
            <v>174.15347444783924</v>
          </cell>
          <cell r="O185">
            <v>174.15347444783924</v>
          </cell>
          <cell r="P185">
            <v>174.15347444783924</v>
          </cell>
          <cell r="Q185">
            <v>174.15347444783924</v>
          </cell>
          <cell r="R185">
            <v>174.15347444783924</v>
          </cell>
          <cell r="S185">
            <v>174.15347444783924</v>
          </cell>
          <cell r="T185">
            <v>174.15347444783924</v>
          </cell>
          <cell r="U185">
            <v>174.15347444783924</v>
          </cell>
        </row>
        <row r="186">
          <cell r="E186">
            <v>286.81417832950336</v>
          </cell>
          <cell r="F186">
            <v>229.01443522022765</v>
          </cell>
          <cell r="G186">
            <v>198.83477139530069</v>
          </cell>
          <cell r="H186">
            <v>182.93644726345264</v>
          </cell>
          <cell r="I186">
            <v>174.36558807266726</v>
          </cell>
          <cell r="J186">
            <v>169.80203176715318</v>
          </cell>
          <cell r="K186">
            <v>169.80203176715318</v>
          </cell>
          <cell r="L186">
            <v>169.80203176715318</v>
          </cell>
          <cell r="M186">
            <v>169.80203176715318</v>
          </cell>
          <cell r="N186">
            <v>169.80203176715318</v>
          </cell>
          <cell r="O186">
            <v>169.80203176715318</v>
          </cell>
          <cell r="P186">
            <v>169.80203176715318</v>
          </cell>
          <cell r="Q186">
            <v>169.80203176715318</v>
          </cell>
          <cell r="R186">
            <v>169.80203176715318</v>
          </cell>
          <cell r="S186">
            <v>169.80203176715318</v>
          </cell>
          <cell r="T186">
            <v>169.80203176715318</v>
          </cell>
          <cell r="U186">
            <v>169.80203176715318</v>
          </cell>
        </row>
        <row r="187">
          <cell r="E187">
            <v>290.92883428797774</v>
          </cell>
          <cell r="F187">
            <v>228.92427278769691</v>
          </cell>
          <cell r="G187">
            <v>198.12974425486803</v>
          </cell>
          <cell r="H187">
            <v>182.45283793804666</v>
          </cell>
          <cell r="I187">
            <v>174.38424057265959</v>
          </cell>
          <cell r="J187">
            <v>172.34378016210434</v>
          </cell>
          <cell r="K187">
            <v>172.34378016210434</v>
          </cell>
          <cell r="L187">
            <v>172.34378016210434</v>
          </cell>
          <cell r="M187">
            <v>172.34378016210434</v>
          </cell>
          <cell r="N187">
            <v>172.34378016210434</v>
          </cell>
          <cell r="O187">
            <v>172.34378016210434</v>
          </cell>
          <cell r="P187">
            <v>172.34378016210434</v>
          </cell>
          <cell r="Q187">
            <v>172.34378016210434</v>
          </cell>
          <cell r="R187">
            <v>172.34378016210434</v>
          </cell>
          <cell r="S187">
            <v>172.34378016210434</v>
          </cell>
          <cell r="T187">
            <v>172.34378016210434</v>
          </cell>
          <cell r="U187">
            <v>172.34378016210434</v>
          </cell>
        </row>
        <row r="188">
          <cell r="E188">
            <v>289.46569905201346</v>
          </cell>
          <cell r="F188">
            <v>233.94011509214337</v>
          </cell>
          <cell r="G188">
            <v>204.57716723223834</v>
          </cell>
          <cell r="H188">
            <v>189.47333692301234</v>
          </cell>
          <cell r="I188">
            <v>181.00967006066301</v>
          </cell>
          <cell r="J188">
            <v>176.75333224895223</v>
          </cell>
          <cell r="K188">
            <v>176.75333224895223</v>
          </cell>
          <cell r="L188">
            <v>176.75333224895223</v>
          </cell>
          <cell r="M188">
            <v>176.75333224895223</v>
          </cell>
          <cell r="N188">
            <v>176.75333224895223</v>
          </cell>
          <cell r="O188">
            <v>176.75333224895223</v>
          </cell>
          <cell r="P188">
            <v>176.75333224895223</v>
          </cell>
          <cell r="Q188">
            <v>176.75333224895223</v>
          </cell>
          <cell r="R188">
            <v>176.75333224895223</v>
          </cell>
          <cell r="S188">
            <v>176.75333224895223</v>
          </cell>
          <cell r="T188">
            <v>176.75333224895223</v>
          </cell>
          <cell r="U188">
            <v>176.75333224895223</v>
          </cell>
        </row>
        <row r="189">
          <cell r="E189">
            <v>287.8699344433274</v>
          </cell>
          <cell r="F189">
            <v>230.29228038760368</v>
          </cell>
          <cell r="G189">
            <v>200.00439274006396</v>
          </cell>
          <cell r="H189">
            <v>185.81476961988841</v>
          </cell>
          <cell r="I189">
            <v>179.03858023862122</v>
          </cell>
          <cell r="J189">
            <v>179.03858023862122</v>
          </cell>
          <cell r="K189">
            <v>179.03858023862122</v>
          </cell>
          <cell r="L189">
            <v>179.03858023862122</v>
          </cell>
          <cell r="M189">
            <v>179.03858023862122</v>
          </cell>
          <cell r="N189">
            <v>179.03858023862122</v>
          </cell>
          <cell r="O189">
            <v>179.03858023862122</v>
          </cell>
          <cell r="P189">
            <v>179.03858023862122</v>
          </cell>
          <cell r="Q189">
            <v>179.03858023862122</v>
          </cell>
          <cell r="R189">
            <v>179.03858023862122</v>
          </cell>
          <cell r="S189">
            <v>179.03858023862122</v>
          </cell>
          <cell r="T189">
            <v>179.03858023862122</v>
          </cell>
          <cell r="U189">
            <v>179.03858023862122</v>
          </cell>
        </row>
        <row r="190">
          <cell r="E190">
            <v>288.62030801564072</v>
          </cell>
          <cell r="F190">
            <v>227.15747048446099</v>
          </cell>
          <cell r="G190">
            <v>196.54346257174436</v>
          </cell>
          <cell r="H190">
            <v>180.94282967157162</v>
          </cell>
          <cell r="I190">
            <v>173.6504220423511</v>
          </cell>
          <cell r="J190">
            <v>173.6504220423511</v>
          </cell>
          <cell r="K190">
            <v>173.6504220423511</v>
          </cell>
          <cell r="L190">
            <v>173.6504220423511</v>
          </cell>
          <cell r="M190">
            <v>173.6504220423511</v>
          </cell>
          <cell r="N190">
            <v>173.6504220423511</v>
          </cell>
          <cell r="O190">
            <v>173.6504220423511</v>
          </cell>
          <cell r="P190">
            <v>173.6504220423511</v>
          </cell>
          <cell r="Q190">
            <v>173.12893641319616</v>
          </cell>
          <cell r="R190">
            <v>173.12893641319616</v>
          </cell>
          <cell r="S190">
            <v>173.12893641319616</v>
          </cell>
          <cell r="T190">
            <v>173.12893641319616</v>
          </cell>
          <cell r="U190">
            <v>173.12893641319616</v>
          </cell>
        </row>
        <row r="191">
          <cell r="E191">
            <v>289.26746408680191</v>
          </cell>
          <cell r="F191">
            <v>234.51086013611192</v>
          </cell>
          <cell r="G191">
            <v>204.23079466004904</v>
          </cell>
          <cell r="H191">
            <v>188.42675988991792</v>
          </cell>
          <cell r="I191">
            <v>180.53798044205226</v>
          </cell>
          <cell r="J191">
            <v>177.01393491880398</v>
          </cell>
          <cell r="K191">
            <v>175.45039987346337</v>
          </cell>
          <cell r="L191">
            <v>175.45039987346337</v>
          </cell>
          <cell r="M191">
            <v>175.45039987346337</v>
          </cell>
          <cell r="N191">
            <v>175.45039987346337</v>
          </cell>
          <cell r="O191">
            <v>175.45039987346337</v>
          </cell>
          <cell r="P191">
            <v>175.3531580893594</v>
          </cell>
          <cell r="Q191">
            <v>175.29760995453131</v>
          </cell>
          <cell r="R191">
            <v>175.2659052974164</v>
          </cell>
          <cell r="S191">
            <v>175.2659052974164</v>
          </cell>
          <cell r="T191">
            <v>175.2659052974164</v>
          </cell>
          <cell r="U191">
            <v>175.2659052974164</v>
          </cell>
        </row>
        <row r="192">
          <cell r="E192">
            <v>288.13781385418349</v>
          </cell>
          <cell r="F192">
            <v>229.15983945343876</v>
          </cell>
          <cell r="G192">
            <v>197.26283984699626</v>
          </cell>
          <cell r="H192">
            <v>181.35836939116248</v>
          </cell>
          <cell r="I192">
            <v>173.14545854590904</v>
          </cell>
          <cell r="J192">
            <v>173.14545854590904</v>
          </cell>
          <cell r="K192">
            <v>173.14545854590904</v>
          </cell>
          <cell r="L192">
            <v>173.14545854590904</v>
          </cell>
          <cell r="M192">
            <v>173.14545854590904</v>
          </cell>
          <cell r="N192">
            <v>173.14545854590904</v>
          </cell>
          <cell r="O192">
            <v>173.14545854590904</v>
          </cell>
          <cell r="P192">
            <v>173.14545854590904</v>
          </cell>
          <cell r="Q192">
            <v>173.14545854590904</v>
          </cell>
          <cell r="R192">
            <v>173.14545854590904</v>
          </cell>
          <cell r="S192">
            <v>173.14545854590904</v>
          </cell>
          <cell r="T192">
            <v>173.14545854590904</v>
          </cell>
          <cell r="U192">
            <v>173.14545854590904</v>
          </cell>
        </row>
        <row r="193">
          <cell r="E193">
            <v>289.29102840623824</v>
          </cell>
          <cell r="F193">
            <v>230.84842028222454</v>
          </cell>
          <cell r="G193">
            <v>200.73481686288707</v>
          </cell>
          <cell r="H193">
            <v>184.76085107967094</v>
          </cell>
          <cell r="I193">
            <v>176.93949660875998</v>
          </cell>
          <cell r="J193">
            <v>176.93949660875998</v>
          </cell>
          <cell r="K193">
            <v>176.93949660875998</v>
          </cell>
          <cell r="L193">
            <v>176.93949660875998</v>
          </cell>
          <cell r="M193">
            <v>176.93949660875998</v>
          </cell>
          <cell r="N193">
            <v>176.93949660875998</v>
          </cell>
          <cell r="O193">
            <v>176.93949660875998</v>
          </cell>
          <cell r="P193">
            <v>176.93949660875998</v>
          </cell>
          <cell r="Q193">
            <v>176.93949660875998</v>
          </cell>
          <cell r="R193">
            <v>176.93949660875998</v>
          </cell>
          <cell r="S193">
            <v>176.93949660875998</v>
          </cell>
          <cell r="T193">
            <v>176.93949660875998</v>
          </cell>
          <cell r="U193">
            <v>176.93949660875998</v>
          </cell>
        </row>
        <row r="194">
          <cell r="E194">
            <v>290.39972693912102</v>
          </cell>
          <cell r="F194">
            <v>230.60901657655714</v>
          </cell>
          <cell r="G194">
            <v>198.23925181302232</v>
          </cell>
          <cell r="H194">
            <v>182.52681228091026</v>
          </cell>
          <cell r="I194">
            <v>174.44854530440026</v>
          </cell>
          <cell r="J194">
            <v>170.28582651465166</v>
          </cell>
          <cell r="K194">
            <v>170.28582651465166</v>
          </cell>
          <cell r="L194">
            <v>170.28582651465166</v>
          </cell>
          <cell r="M194">
            <v>170.28582651465166</v>
          </cell>
          <cell r="N194">
            <v>170.28582651465166</v>
          </cell>
          <cell r="O194">
            <v>170.28582651465166</v>
          </cell>
          <cell r="P194">
            <v>170.28582651465166</v>
          </cell>
          <cell r="Q194">
            <v>170.28582651465166</v>
          </cell>
          <cell r="R194">
            <v>170.28582651465166</v>
          </cell>
          <cell r="S194">
            <v>170.28582651465166</v>
          </cell>
          <cell r="T194">
            <v>170.28582651465166</v>
          </cell>
          <cell r="U194">
            <v>170.28582651465166</v>
          </cell>
        </row>
        <row r="195">
          <cell r="E195">
            <v>287.39830585959118</v>
          </cell>
          <cell r="F195">
            <v>231.76125076277194</v>
          </cell>
          <cell r="G195">
            <v>201.49833847053722</v>
          </cell>
          <cell r="H195">
            <v>185.34814951198351</v>
          </cell>
          <cell r="I195">
            <v>177.68515212949023</v>
          </cell>
          <cell r="J195">
            <v>177.68515212949023</v>
          </cell>
          <cell r="K195">
            <v>177.68515212949023</v>
          </cell>
          <cell r="L195">
            <v>177.68515212949023</v>
          </cell>
          <cell r="M195">
            <v>177.68515212949023</v>
          </cell>
          <cell r="N195">
            <v>177.68515212949023</v>
          </cell>
          <cell r="O195">
            <v>177.68515212949023</v>
          </cell>
          <cell r="P195">
            <v>177.68515212949023</v>
          </cell>
          <cell r="Q195">
            <v>177.68515212949023</v>
          </cell>
          <cell r="R195">
            <v>177.68515212949023</v>
          </cell>
          <cell r="S195">
            <v>177.68515212949023</v>
          </cell>
          <cell r="T195">
            <v>177.68515212949023</v>
          </cell>
          <cell r="U195">
            <v>177.68515212949023</v>
          </cell>
        </row>
        <row r="196">
          <cell r="E196">
            <v>288.90301677271304</v>
          </cell>
          <cell r="F196">
            <v>234.22715853719041</v>
          </cell>
          <cell r="G196">
            <v>205.36763595949637</v>
          </cell>
          <cell r="H196">
            <v>189.80548989086225</v>
          </cell>
          <cell r="I196">
            <v>182.02548291682103</v>
          </cell>
          <cell r="J196">
            <v>182.02548291682103</v>
          </cell>
          <cell r="K196">
            <v>182.02548291682103</v>
          </cell>
          <cell r="L196">
            <v>182.02548291682103</v>
          </cell>
          <cell r="M196">
            <v>182.02548291682103</v>
          </cell>
          <cell r="N196">
            <v>182.02548291682103</v>
          </cell>
          <cell r="O196">
            <v>182.02548291682103</v>
          </cell>
          <cell r="P196">
            <v>182.02548291682103</v>
          </cell>
          <cell r="Q196">
            <v>182.02548291682103</v>
          </cell>
          <cell r="R196">
            <v>182.02548291682103</v>
          </cell>
          <cell r="S196">
            <v>182.02548291682103</v>
          </cell>
          <cell r="T196">
            <v>182.02548291682103</v>
          </cell>
          <cell r="U196">
            <v>182.02548291682103</v>
          </cell>
        </row>
        <row r="197">
          <cell r="E197">
            <v>289.13044868917422</v>
          </cell>
          <cell r="F197">
            <v>233.67893328185676</v>
          </cell>
          <cell r="G197">
            <v>204.89511056745491</v>
          </cell>
          <cell r="H197">
            <v>189.4052300803651</v>
          </cell>
          <cell r="I197">
            <v>189.05662669766647</v>
          </cell>
          <cell r="J197">
            <v>189.05662669766647</v>
          </cell>
          <cell r="K197">
            <v>189.05662669766647</v>
          </cell>
          <cell r="L197">
            <v>189.05662669766647</v>
          </cell>
          <cell r="M197">
            <v>189.05662669766647</v>
          </cell>
          <cell r="N197">
            <v>189.05662669766647</v>
          </cell>
          <cell r="O197">
            <v>189.05662669766647</v>
          </cell>
          <cell r="P197">
            <v>189.05662669766647</v>
          </cell>
          <cell r="Q197">
            <v>189.05662669766647</v>
          </cell>
          <cell r="R197">
            <v>189.05662669766647</v>
          </cell>
          <cell r="S197">
            <v>189.05662669766647</v>
          </cell>
          <cell r="T197">
            <v>189.05662669766647</v>
          </cell>
          <cell r="U197">
            <v>189.05662669766647</v>
          </cell>
        </row>
        <row r="198">
          <cell r="E198">
            <v>290.53204693114492</v>
          </cell>
          <cell r="F198">
            <v>235.66736689395691</v>
          </cell>
          <cell r="G198">
            <v>204.40612994177516</v>
          </cell>
          <cell r="H198">
            <v>187.966517219259</v>
          </cell>
          <cell r="I198">
            <v>179.44429388983204</v>
          </cell>
          <cell r="J198">
            <v>175.30116092598556</v>
          </cell>
          <cell r="K198">
            <v>175.30116092598556</v>
          </cell>
          <cell r="L198">
            <v>175.30116092598556</v>
          </cell>
          <cell r="M198">
            <v>175.30116092598556</v>
          </cell>
          <cell r="N198">
            <v>175.30116092598556</v>
          </cell>
          <cell r="O198">
            <v>175.30116092598556</v>
          </cell>
          <cell r="P198">
            <v>175.30116092598556</v>
          </cell>
          <cell r="Q198">
            <v>175.30116092598556</v>
          </cell>
          <cell r="R198">
            <v>175.30116092598556</v>
          </cell>
          <cell r="S198">
            <v>175.30116092598556</v>
          </cell>
          <cell r="T198">
            <v>175.30116092598556</v>
          </cell>
          <cell r="U198">
            <v>175.30116092598556</v>
          </cell>
        </row>
        <row r="199">
          <cell r="E199">
            <v>289.45818574743345</v>
          </cell>
          <cell r="F199">
            <v>233.51401524889789</v>
          </cell>
          <cell r="G199">
            <v>203.36684930577763</v>
          </cell>
          <cell r="H199">
            <v>187.95529380490299</v>
          </cell>
          <cell r="I199">
            <v>179.4414621269423</v>
          </cell>
          <cell r="J199">
            <v>175.20913446811576</v>
          </cell>
          <cell r="K199">
            <v>175.20913446811576</v>
          </cell>
          <cell r="L199">
            <v>175.20913446811576</v>
          </cell>
          <cell r="M199">
            <v>175.20913446811576</v>
          </cell>
          <cell r="N199">
            <v>175.20913446811576</v>
          </cell>
          <cell r="O199">
            <v>175.20913446811576</v>
          </cell>
          <cell r="P199">
            <v>175.20913446811576</v>
          </cell>
          <cell r="Q199">
            <v>175.20913446811576</v>
          </cell>
          <cell r="R199">
            <v>175.20913446811576</v>
          </cell>
          <cell r="S199">
            <v>175.20913446811576</v>
          </cell>
          <cell r="T199">
            <v>175.20913446811576</v>
          </cell>
          <cell r="U199">
            <v>175.20913446811576</v>
          </cell>
        </row>
        <row r="200">
          <cell r="E200">
            <v>288.95996834755488</v>
          </cell>
          <cell r="F200">
            <v>232.69901988052902</v>
          </cell>
          <cell r="G200">
            <v>203.28141899737744</v>
          </cell>
          <cell r="H200">
            <v>188.58718358929076</v>
          </cell>
          <cell r="I200">
            <v>181.21565851047868</v>
          </cell>
          <cell r="J200">
            <v>181.21565851047868</v>
          </cell>
          <cell r="K200">
            <v>181.21565851047868</v>
          </cell>
          <cell r="L200">
            <v>181.21565851047868</v>
          </cell>
          <cell r="M200">
            <v>181.21565851047868</v>
          </cell>
          <cell r="N200">
            <v>181.21565851047868</v>
          </cell>
          <cell r="O200">
            <v>181.21565851047868</v>
          </cell>
          <cell r="P200">
            <v>181.21565851047868</v>
          </cell>
          <cell r="Q200">
            <v>181.21565851047868</v>
          </cell>
          <cell r="R200">
            <v>181.21565851047868</v>
          </cell>
          <cell r="S200">
            <v>181.21565851047868</v>
          </cell>
          <cell r="T200">
            <v>181.21565851047868</v>
          </cell>
          <cell r="U200">
            <v>181.21565851047868</v>
          </cell>
        </row>
        <row r="201">
          <cell r="E201">
            <v>288.77991762138356</v>
          </cell>
          <cell r="F201">
            <v>230.96932644792594</v>
          </cell>
          <cell r="G201">
            <v>203.01223417914835</v>
          </cell>
          <cell r="H201">
            <v>188.31455285180337</v>
          </cell>
          <cell r="I201">
            <v>180.40488568252877</v>
          </cell>
          <cell r="J201">
            <v>180.40488568252877</v>
          </cell>
          <cell r="K201">
            <v>180.40488568252877</v>
          </cell>
          <cell r="L201">
            <v>180.40488568252877</v>
          </cell>
          <cell r="M201">
            <v>180.40488568252877</v>
          </cell>
          <cell r="N201">
            <v>180.40488568252877</v>
          </cell>
          <cell r="O201">
            <v>180.40488568252877</v>
          </cell>
          <cell r="P201">
            <v>180.40488568252877</v>
          </cell>
          <cell r="Q201">
            <v>180.40488568252877</v>
          </cell>
          <cell r="R201">
            <v>180.40488568252877</v>
          </cell>
          <cell r="S201">
            <v>180.40488568252877</v>
          </cell>
          <cell r="T201">
            <v>180.40488568252877</v>
          </cell>
          <cell r="U201">
            <v>180.40488568252877</v>
          </cell>
        </row>
        <row r="202">
          <cell r="E202">
            <v>288.44738765221911</v>
          </cell>
          <cell r="F202">
            <v>231.93020390683088</v>
          </cell>
          <cell r="G202">
            <v>202.67347724207491</v>
          </cell>
          <cell r="H202">
            <v>187.67640992204909</v>
          </cell>
          <cell r="I202">
            <v>186.08915338180708</v>
          </cell>
          <cell r="J202">
            <v>186.08915338180708</v>
          </cell>
          <cell r="K202">
            <v>186.08915338180708</v>
          </cell>
          <cell r="L202">
            <v>186.08915338180708</v>
          </cell>
          <cell r="M202">
            <v>186.08915338180708</v>
          </cell>
          <cell r="N202">
            <v>186.08915338180708</v>
          </cell>
          <cell r="O202">
            <v>186.08915338180708</v>
          </cell>
          <cell r="P202">
            <v>186.08915338180708</v>
          </cell>
          <cell r="Q202">
            <v>186.08915338180708</v>
          </cell>
          <cell r="R202">
            <v>186.08915338180708</v>
          </cell>
          <cell r="S202">
            <v>186.08915338180708</v>
          </cell>
          <cell r="T202">
            <v>186.08915338180708</v>
          </cell>
          <cell r="U202">
            <v>186.08915338180708</v>
          </cell>
        </row>
        <row r="203">
          <cell r="E203">
            <v>289.49054405519922</v>
          </cell>
          <cell r="F203">
            <v>228.32169329440868</v>
          </cell>
          <cell r="G203">
            <v>198.87086449323996</v>
          </cell>
          <cell r="H203">
            <v>183.75793701270439</v>
          </cell>
          <cell r="I203">
            <v>176.37914871670142</v>
          </cell>
          <cell r="J203">
            <v>176.37914871670142</v>
          </cell>
          <cell r="K203">
            <v>176.37914871670142</v>
          </cell>
          <cell r="L203">
            <v>176.37914871670142</v>
          </cell>
          <cell r="M203">
            <v>176.37914871670142</v>
          </cell>
          <cell r="N203">
            <v>176.37914871670142</v>
          </cell>
          <cell r="O203">
            <v>176.37914871670142</v>
          </cell>
          <cell r="P203">
            <v>176.37914871670142</v>
          </cell>
          <cell r="Q203">
            <v>176.37914871670142</v>
          </cell>
          <cell r="R203">
            <v>176.37914871670142</v>
          </cell>
          <cell r="S203">
            <v>176.37914871670142</v>
          </cell>
          <cell r="T203">
            <v>176.37914871670142</v>
          </cell>
          <cell r="U203">
            <v>176.37914871670142</v>
          </cell>
        </row>
        <row r="204">
          <cell r="E204">
            <v>289.00316406826636</v>
          </cell>
          <cell r="F204">
            <v>231.61769342092629</v>
          </cell>
          <cell r="G204">
            <v>201.77655136745477</v>
          </cell>
          <cell r="H204">
            <v>186.25277035365056</v>
          </cell>
          <cell r="I204">
            <v>178.68845380307758</v>
          </cell>
          <cell r="J204">
            <v>178.68845380307758</v>
          </cell>
          <cell r="K204">
            <v>178.68845380307758</v>
          </cell>
          <cell r="L204">
            <v>178.68845380307758</v>
          </cell>
          <cell r="M204">
            <v>178.68845380307758</v>
          </cell>
          <cell r="N204">
            <v>178.68845380307758</v>
          </cell>
          <cell r="O204">
            <v>178.68845380307758</v>
          </cell>
          <cell r="P204">
            <v>178.68845380307758</v>
          </cell>
          <cell r="Q204">
            <v>178.68845380307758</v>
          </cell>
          <cell r="R204">
            <v>178.68845380307758</v>
          </cell>
          <cell r="S204">
            <v>178.68845380307758</v>
          </cell>
          <cell r="T204">
            <v>178.68845380307758</v>
          </cell>
          <cell r="U204">
            <v>178.68845380307758</v>
          </cell>
        </row>
        <row r="205">
          <cell r="E205">
            <v>289.99464512829184</v>
          </cell>
          <cell r="F205">
            <v>235.11650682263473</v>
          </cell>
          <cell r="G205">
            <v>205.28476419189519</v>
          </cell>
          <cell r="H205">
            <v>190.48100375076251</v>
          </cell>
          <cell r="I205">
            <v>182.02671880280749</v>
          </cell>
          <cell r="J205">
            <v>177.25554220188141</v>
          </cell>
          <cell r="K205">
            <v>174.43188626903634</v>
          </cell>
          <cell r="L205">
            <v>174.43188626903634</v>
          </cell>
          <cell r="M205">
            <v>173.69076564707484</v>
          </cell>
          <cell r="N205">
            <v>173.25785826759559</v>
          </cell>
          <cell r="O205">
            <v>173.00805136816024</v>
          </cell>
          <cell r="P205">
            <v>173.00805136816024</v>
          </cell>
          <cell r="Q205">
            <v>173.00805136816024</v>
          </cell>
          <cell r="R205">
            <v>173.00805136816024</v>
          </cell>
          <cell r="S205">
            <v>173.00805136816024</v>
          </cell>
          <cell r="T205">
            <v>173.00805136816024</v>
          </cell>
          <cell r="U205">
            <v>173.00805136816024</v>
          </cell>
        </row>
        <row r="206">
          <cell r="E206">
            <v>287.79174979967854</v>
          </cell>
          <cell r="F206">
            <v>231.1436568438838</v>
          </cell>
          <cell r="G206">
            <v>202.93482987409394</v>
          </cell>
          <cell r="H206">
            <v>187.90106765477034</v>
          </cell>
          <cell r="I206">
            <v>183.40106518003631</v>
          </cell>
          <cell r="J206">
            <v>183.40106518003631</v>
          </cell>
          <cell r="K206">
            <v>183.40106518003631</v>
          </cell>
          <cell r="L206">
            <v>183.40106518003631</v>
          </cell>
          <cell r="M206">
            <v>183.40106518003631</v>
          </cell>
          <cell r="N206">
            <v>183.40106518003631</v>
          </cell>
          <cell r="O206">
            <v>183.40106518003631</v>
          </cell>
          <cell r="P206">
            <v>183.40106518003631</v>
          </cell>
          <cell r="Q206">
            <v>183.40106518003631</v>
          </cell>
          <cell r="R206">
            <v>183.40106518003631</v>
          </cell>
          <cell r="S206">
            <v>183.40106518003631</v>
          </cell>
          <cell r="T206">
            <v>183.40106518003631</v>
          </cell>
          <cell r="U206">
            <v>183.40106518003631</v>
          </cell>
        </row>
        <row r="207">
          <cell r="E207">
            <v>288.10563452565037</v>
          </cell>
          <cell r="F207">
            <v>233.55016161466898</v>
          </cell>
          <cell r="G207">
            <v>202.00172481633794</v>
          </cell>
          <cell r="H207">
            <v>186.69463286116849</v>
          </cell>
          <cell r="I207">
            <v>179.56758513180864</v>
          </cell>
          <cell r="J207">
            <v>179.56758513180864</v>
          </cell>
          <cell r="K207">
            <v>179.56758513180864</v>
          </cell>
          <cell r="L207">
            <v>179.56758513180864</v>
          </cell>
          <cell r="M207">
            <v>179.56758513180864</v>
          </cell>
          <cell r="N207">
            <v>179.56758513180864</v>
          </cell>
          <cell r="O207">
            <v>179.56758513180864</v>
          </cell>
          <cell r="P207">
            <v>179.56758513180864</v>
          </cell>
          <cell r="Q207">
            <v>179.56758513180864</v>
          </cell>
          <cell r="R207">
            <v>179.56758513180864</v>
          </cell>
          <cell r="S207">
            <v>179.56758513180864</v>
          </cell>
          <cell r="T207">
            <v>179.56758513180864</v>
          </cell>
          <cell r="U207">
            <v>179.56758513180864</v>
          </cell>
        </row>
        <row r="208">
          <cell r="E208">
            <v>287.39301495445096</v>
          </cell>
          <cell r="F208">
            <v>229.07348481629236</v>
          </cell>
          <cell r="G208">
            <v>201.51289228264423</v>
          </cell>
          <cell r="H208">
            <v>186.83220510638134</v>
          </cell>
          <cell r="I208">
            <v>179.47336930134713</v>
          </cell>
          <cell r="J208">
            <v>178.65665623059235</v>
          </cell>
          <cell r="K208">
            <v>178.65665623059235</v>
          </cell>
          <cell r="L208">
            <v>178.65665623059235</v>
          </cell>
          <cell r="M208">
            <v>178.65665623059235</v>
          </cell>
          <cell r="N208">
            <v>178.65665623059235</v>
          </cell>
          <cell r="O208">
            <v>178.65665623059235</v>
          </cell>
          <cell r="P208">
            <v>178.65665623059235</v>
          </cell>
          <cell r="Q208">
            <v>178.65665623059235</v>
          </cell>
          <cell r="R208">
            <v>178.65665623059235</v>
          </cell>
          <cell r="S208">
            <v>178.65665623059235</v>
          </cell>
          <cell r="T208">
            <v>178.65665623059235</v>
          </cell>
          <cell r="U208">
            <v>178.65665623059235</v>
          </cell>
        </row>
        <row r="209">
          <cell r="E209">
            <v>288.4329867581439</v>
          </cell>
          <cell r="F209">
            <v>231.2837537561559</v>
          </cell>
          <cell r="G209">
            <v>200.35362069869433</v>
          </cell>
          <cell r="H209">
            <v>184.91792243533635</v>
          </cell>
          <cell r="I209">
            <v>177.0316918278871</v>
          </cell>
          <cell r="J209">
            <v>177.0316918278871</v>
          </cell>
          <cell r="K209">
            <v>177.0316918278871</v>
          </cell>
          <cell r="L209">
            <v>177.0316918278871</v>
          </cell>
          <cell r="M209">
            <v>177.0316918278871</v>
          </cell>
          <cell r="N209">
            <v>177.0316918278871</v>
          </cell>
          <cell r="O209">
            <v>177.0316918278871</v>
          </cell>
          <cell r="P209">
            <v>177.0316918278871</v>
          </cell>
          <cell r="Q209">
            <v>177.0316918278871</v>
          </cell>
          <cell r="R209">
            <v>177.0316918278871</v>
          </cell>
          <cell r="S209">
            <v>177.0316918278871</v>
          </cell>
          <cell r="T209">
            <v>177.0316918278871</v>
          </cell>
          <cell r="U209">
            <v>177.0316918278871</v>
          </cell>
        </row>
        <row r="210">
          <cell r="E210">
            <v>289.3279992180162</v>
          </cell>
          <cell r="F210">
            <v>231.60942079816812</v>
          </cell>
          <cell r="G210">
            <v>202.62513871656668</v>
          </cell>
          <cell r="H210">
            <v>187.49127328911453</v>
          </cell>
          <cell r="I210">
            <v>181.23638533489967</v>
          </cell>
          <cell r="J210">
            <v>181.23638533489967</v>
          </cell>
          <cell r="K210">
            <v>181.23638533489967</v>
          </cell>
          <cell r="L210">
            <v>181.23638533489967</v>
          </cell>
          <cell r="M210">
            <v>181.23638533489967</v>
          </cell>
          <cell r="N210">
            <v>181.23638533489967</v>
          </cell>
          <cell r="O210">
            <v>181.23638533489967</v>
          </cell>
          <cell r="P210">
            <v>181.23638533489967</v>
          </cell>
          <cell r="Q210">
            <v>181.23638533489967</v>
          </cell>
          <cell r="R210">
            <v>181.23638533489967</v>
          </cell>
          <cell r="S210">
            <v>181.23638533489967</v>
          </cell>
          <cell r="T210">
            <v>181.23638533489967</v>
          </cell>
          <cell r="U210">
            <v>181.23638533489967</v>
          </cell>
        </row>
        <row r="211">
          <cell r="E211">
            <v>290.31646018293486</v>
          </cell>
          <cell r="F211">
            <v>228.62211210571579</v>
          </cell>
          <cell r="G211">
            <v>195.33721454220574</v>
          </cell>
          <cell r="H211">
            <v>178.63789037370188</v>
          </cell>
          <cell r="I211">
            <v>170.63875270166378</v>
          </cell>
          <cell r="J211">
            <v>166.70455095634645</v>
          </cell>
          <cell r="K211">
            <v>166.70455095634645</v>
          </cell>
          <cell r="L211">
            <v>166.70455095634645</v>
          </cell>
          <cell r="M211">
            <v>166.70455095634645</v>
          </cell>
          <cell r="N211">
            <v>166.70455095634645</v>
          </cell>
          <cell r="O211">
            <v>166.70455095634645</v>
          </cell>
          <cell r="P211">
            <v>166.70455095634645</v>
          </cell>
          <cell r="Q211">
            <v>166.70455095634645</v>
          </cell>
          <cell r="R211">
            <v>166.70455095634645</v>
          </cell>
          <cell r="S211">
            <v>166.70455095634645</v>
          </cell>
          <cell r="T211">
            <v>166.70455095634645</v>
          </cell>
          <cell r="U211">
            <v>166.70455095634645</v>
          </cell>
        </row>
        <row r="212">
          <cell r="E212">
            <v>291.72267960087072</v>
          </cell>
          <cell r="F212">
            <v>236.83643977406319</v>
          </cell>
          <cell r="G212">
            <v>206.80616380367837</v>
          </cell>
          <cell r="H212">
            <v>191.38550130549748</v>
          </cell>
          <cell r="I212">
            <v>183.44577345205144</v>
          </cell>
          <cell r="J212">
            <v>178.83224712829636</v>
          </cell>
          <cell r="K212">
            <v>176.43874178953283</v>
          </cell>
          <cell r="L212">
            <v>176.43874178953283</v>
          </cell>
          <cell r="M212">
            <v>176.43874178953283</v>
          </cell>
          <cell r="N212">
            <v>176.43874178953283</v>
          </cell>
          <cell r="O212">
            <v>176.43874178953283</v>
          </cell>
          <cell r="P212">
            <v>176.43874178953283</v>
          </cell>
          <cell r="Q212">
            <v>176.43874178953283</v>
          </cell>
          <cell r="R212">
            <v>176.43874178953283</v>
          </cell>
          <cell r="S212">
            <v>176.43874178953283</v>
          </cell>
          <cell r="T212">
            <v>176.43874178953283</v>
          </cell>
          <cell r="U212">
            <v>176.43874178953283</v>
          </cell>
        </row>
        <row r="213">
          <cell r="E213">
            <v>289.66997116168335</v>
          </cell>
          <cell r="F213">
            <v>230.47818052971579</v>
          </cell>
          <cell r="G213">
            <v>198.93901954114881</v>
          </cell>
          <cell r="H213">
            <v>183.45829425417213</v>
          </cell>
          <cell r="I213">
            <v>175.87389611642942</v>
          </cell>
          <cell r="J213">
            <v>174.06563910161913</v>
          </cell>
          <cell r="K213">
            <v>171.95485352563696</v>
          </cell>
          <cell r="L213">
            <v>171.95485352563696</v>
          </cell>
          <cell r="M213">
            <v>171.95485352563696</v>
          </cell>
          <cell r="N213">
            <v>171.95485352563696</v>
          </cell>
          <cell r="O213">
            <v>171.95485352563696</v>
          </cell>
          <cell r="P213">
            <v>171.95485352563696</v>
          </cell>
          <cell r="Q213">
            <v>171.95485352563696</v>
          </cell>
          <cell r="R213">
            <v>171.95485352563696</v>
          </cell>
          <cell r="S213">
            <v>171.95485352563696</v>
          </cell>
          <cell r="T213">
            <v>171.95485352563696</v>
          </cell>
          <cell r="U213">
            <v>171.95485352563696</v>
          </cell>
        </row>
        <row r="214">
          <cell r="E214">
            <v>289.44656712203903</v>
          </cell>
          <cell r="F214">
            <v>233.39207682283484</v>
          </cell>
          <cell r="G214">
            <v>200.52783462324942</v>
          </cell>
          <cell r="H214">
            <v>183.01960336719222</v>
          </cell>
          <cell r="I214">
            <v>174.50822585936817</v>
          </cell>
          <cell r="J214">
            <v>174.50822585936817</v>
          </cell>
          <cell r="K214">
            <v>174.50822585936817</v>
          </cell>
          <cell r="L214">
            <v>174.50822585936817</v>
          </cell>
          <cell r="M214">
            <v>174.50822585936817</v>
          </cell>
          <cell r="N214">
            <v>174.50822585936817</v>
          </cell>
          <cell r="O214">
            <v>174.50822585936817</v>
          </cell>
          <cell r="P214">
            <v>174.50822585936817</v>
          </cell>
          <cell r="Q214">
            <v>174.50822585936817</v>
          </cell>
          <cell r="R214">
            <v>174.50822585936817</v>
          </cell>
          <cell r="S214">
            <v>174.50822585936817</v>
          </cell>
          <cell r="T214">
            <v>174.50822585936817</v>
          </cell>
          <cell r="U214">
            <v>174.50822585936817</v>
          </cell>
        </row>
        <row r="215">
          <cell r="E215">
            <v>288.80490734411961</v>
          </cell>
          <cell r="F215">
            <v>227.56970347793214</v>
          </cell>
          <cell r="G215">
            <v>213.1201859915941</v>
          </cell>
          <cell r="H215">
            <v>194.37475269428728</v>
          </cell>
          <cell r="I215">
            <v>184.44706583005669</v>
          </cell>
          <cell r="J215">
            <v>179.30787434764474</v>
          </cell>
          <cell r="K215">
            <v>176.57518339389895</v>
          </cell>
          <cell r="L215">
            <v>175.21076248040424</v>
          </cell>
          <cell r="M215">
            <v>175.21076248040424</v>
          </cell>
          <cell r="N215">
            <v>175.21076248040424</v>
          </cell>
          <cell r="O215">
            <v>175.21076248040424</v>
          </cell>
          <cell r="P215">
            <v>175.21076248040424</v>
          </cell>
          <cell r="Q215">
            <v>175.21076248040424</v>
          </cell>
          <cell r="R215">
            <v>175.21076248040424</v>
          </cell>
          <cell r="S215">
            <v>175.21076248040424</v>
          </cell>
          <cell r="T215">
            <v>175.21076248040424</v>
          </cell>
          <cell r="U215">
            <v>175.21076248040424</v>
          </cell>
        </row>
        <row r="216">
          <cell r="E216">
            <v>290.61104803396245</v>
          </cell>
          <cell r="F216">
            <v>233.1321052683586</v>
          </cell>
          <cell r="G216">
            <v>204.51070283291449</v>
          </cell>
          <cell r="H216">
            <v>189.8773344027787</v>
          </cell>
          <cell r="I216">
            <v>188.56616772967695</v>
          </cell>
          <cell r="J216">
            <v>188.56616772967695</v>
          </cell>
          <cell r="K216">
            <v>188.56616772967695</v>
          </cell>
          <cell r="L216">
            <v>188.56616772967695</v>
          </cell>
          <cell r="M216">
            <v>188.56616772967695</v>
          </cell>
          <cell r="N216">
            <v>188.56616772967695</v>
          </cell>
          <cell r="O216">
            <v>188.56616772967695</v>
          </cell>
          <cell r="P216">
            <v>188.56616772967695</v>
          </cell>
          <cell r="Q216">
            <v>188.56616772967695</v>
          </cell>
          <cell r="R216">
            <v>188.56616772967695</v>
          </cell>
          <cell r="S216">
            <v>188.56616772967695</v>
          </cell>
          <cell r="T216">
            <v>188.56616772967695</v>
          </cell>
          <cell r="U216">
            <v>188.56616772967695</v>
          </cell>
        </row>
        <row r="217">
          <cell r="E217">
            <v>290.1289801437544</v>
          </cell>
          <cell r="F217">
            <v>234.74773369091272</v>
          </cell>
          <cell r="G217">
            <v>206.94342227680389</v>
          </cell>
          <cell r="H217">
            <v>193.24316842564474</v>
          </cell>
          <cell r="I217">
            <v>186.40788622069877</v>
          </cell>
          <cell r="J217">
            <v>186.40788622069877</v>
          </cell>
          <cell r="K217">
            <v>186.40788622069877</v>
          </cell>
          <cell r="L217">
            <v>186.40788622069877</v>
          </cell>
          <cell r="M217">
            <v>186.40788622069877</v>
          </cell>
          <cell r="N217">
            <v>186.40788622069877</v>
          </cell>
          <cell r="O217">
            <v>186.40788622069877</v>
          </cell>
          <cell r="P217">
            <v>186.40788622069877</v>
          </cell>
          <cell r="Q217">
            <v>186.40788622069877</v>
          </cell>
          <cell r="R217">
            <v>186.40788622069877</v>
          </cell>
          <cell r="S217">
            <v>186.40788622069877</v>
          </cell>
          <cell r="T217">
            <v>186.40788622069877</v>
          </cell>
          <cell r="U217">
            <v>186.40788622069877</v>
          </cell>
        </row>
        <row r="218">
          <cell r="E218">
            <v>288.22422754457733</v>
          </cell>
          <cell r="F218">
            <v>232.77223200097606</v>
          </cell>
          <cell r="G218">
            <v>202.66225931449787</v>
          </cell>
          <cell r="H218">
            <v>187.30703664074753</v>
          </cell>
          <cell r="I218">
            <v>179.43940683075559</v>
          </cell>
          <cell r="J218">
            <v>179.43940683075559</v>
          </cell>
          <cell r="K218">
            <v>179.43940683075559</v>
          </cell>
          <cell r="L218">
            <v>179.43940683075559</v>
          </cell>
          <cell r="M218">
            <v>179.43940683075559</v>
          </cell>
          <cell r="N218">
            <v>179.43940683075559</v>
          </cell>
          <cell r="O218">
            <v>179.43940683075559</v>
          </cell>
          <cell r="P218">
            <v>179.43940683075559</v>
          </cell>
          <cell r="Q218">
            <v>179.43940683075559</v>
          </cell>
          <cell r="R218">
            <v>179.43940683075559</v>
          </cell>
          <cell r="S218">
            <v>179.43940683075559</v>
          </cell>
          <cell r="T218">
            <v>179.43940683075559</v>
          </cell>
          <cell r="U218">
            <v>179.43940683075559</v>
          </cell>
        </row>
        <row r="219">
          <cell r="E219">
            <v>288.0435411230165</v>
          </cell>
          <cell r="F219">
            <v>235.41020269814985</v>
          </cell>
          <cell r="G219">
            <v>206.09799585348711</v>
          </cell>
          <cell r="H219">
            <v>190.39741579685116</v>
          </cell>
          <cell r="I219">
            <v>182.54337979285179</v>
          </cell>
          <cell r="J219">
            <v>182.54337979285179</v>
          </cell>
          <cell r="K219">
            <v>182.54337979285179</v>
          </cell>
          <cell r="L219">
            <v>182.54337979285179</v>
          </cell>
          <cell r="M219">
            <v>182.54337979285179</v>
          </cell>
          <cell r="N219">
            <v>182.54337979285179</v>
          </cell>
          <cell r="O219">
            <v>182.54337979285179</v>
          </cell>
          <cell r="P219">
            <v>182.54337979285179</v>
          </cell>
          <cell r="Q219">
            <v>182.47789124817885</v>
          </cell>
          <cell r="R219">
            <v>182.43765004782415</v>
          </cell>
          <cell r="S219">
            <v>182.43765004782415</v>
          </cell>
          <cell r="T219">
            <v>182.43765004782415</v>
          </cell>
          <cell r="U219">
            <v>182.43765004782415</v>
          </cell>
        </row>
        <row r="220">
          <cell r="E220">
            <v>289.87072390053987</v>
          </cell>
          <cell r="F220">
            <v>231.43280163281378</v>
          </cell>
          <cell r="G220">
            <v>200.45248668881908</v>
          </cell>
          <cell r="H220">
            <v>185.03373351626965</v>
          </cell>
          <cell r="I220">
            <v>177.18040306560422</v>
          </cell>
          <cell r="J220">
            <v>177.18040306560422</v>
          </cell>
          <cell r="K220">
            <v>177.18040306560422</v>
          </cell>
          <cell r="L220">
            <v>176.06523706448499</v>
          </cell>
          <cell r="M220">
            <v>176.06523706448499</v>
          </cell>
          <cell r="N220">
            <v>176.06523706448499</v>
          </cell>
          <cell r="O220">
            <v>176.06523706448499</v>
          </cell>
          <cell r="P220">
            <v>176.06523706448499</v>
          </cell>
          <cell r="Q220">
            <v>176.06523706448499</v>
          </cell>
          <cell r="R220">
            <v>176.06523706448499</v>
          </cell>
          <cell r="S220">
            <v>176.06523706448499</v>
          </cell>
          <cell r="T220">
            <v>176.06523706448499</v>
          </cell>
          <cell r="U220">
            <v>176.06523706448499</v>
          </cell>
        </row>
        <row r="221">
          <cell r="E221">
            <v>289.0289073880972</v>
          </cell>
          <cell r="F221">
            <v>237.73079112929199</v>
          </cell>
          <cell r="G221">
            <v>207.82275508323661</v>
          </cell>
          <cell r="H221">
            <v>191.39959887606196</v>
          </cell>
          <cell r="I221">
            <v>182.4195753729847</v>
          </cell>
          <cell r="J221">
            <v>178.83853695610102</v>
          </cell>
          <cell r="K221">
            <v>178.59805625795272</v>
          </cell>
          <cell r="L221">
            <v>178.59805625795272</v>
          </cell>
          <cell r="M221">
            <v>178.59805625795272</v>
          </cell>
          <cell r="N221">
            <v>178.59805625795272</v>
          </cell>
          <cell r="O221">
            <v>178.59805625795272</v>
          </cell>
          <cell r="P221">
            <v>178.59805625795272</v>
          </cell>
          <cell r="Q221">
            <v>178.59805625795272</v>
          </cell>
          <cell r="R221">
            <v>178.59805625795272</v>
          </cell>
          <cell r="S221">
            <v>178.59805625795272</v>
          </cell>
          <cell r="T221">
            <v>178.59805625795272</v>
          </cell>
          <cell r="U221">
            <v>178.59805625795272</v>
          </cell>
        </row>
        <row r="222">
          <cell r="E222">
            <v>289.4015557692951</v>
          </cell>
          <cell r="F222">
            <v>230.05335679390365</v>
          </cell>
          <cell r="G222">
            <v>201.62789209975384</v>
          </cell>
          <cell r="H222">
            <v>187.18938217232329</v>
          </cell>
          <cell r="I222">
            <v>179.3000094686947</v>
          </cell>
          <cell r="J222">
            <v>179.3000094686947</v>
          </cell>
          <cell r="K222">
            <v>179.3000094686947</v>
          </cell>
          <cell r="L222">
            <v>179.3000094686947</v>
          </cell>
          <cell r="M222">
            <v>179.3000094686947</v>
          </cell>
          <cell r="N222">
            <v>179.3000094686947</v>
          </cell>
          <cell r="O222">
            <v>179.3000094686947</v>
          </cell>
          <cell r="P222">
            <v>179.3000094686947</v>
          </cell>
          <cell r="Q222">
            <v>179.24037358846127</v>
          </cell>
          <cell r="R222">
            <v>179.24037358846127</v>
          </cell>
          <cell r="S222">
            <v>179.24037358846127</v>
          </cell>
          <cell r="T222">
            <v>179.24037358846127</v>
          </cell>
          <cell r="U222">
            <v>179.24037358846127</v>
          </cell>
        </row>
        <row r="223">
          <cell r="E223">
            <v>290.34399491706301</v>
          </cell>
          <cell r="F223">
            <v>234.62657169697877</v>
          </cell>
          <cell r="G223">
            <v>203.46233341541188</v>
          </cell>
          <cell r="H223">
            <v>187.73145672153612</v>
          </cell>
          <cell r="I223">
            <v>179.45681937989866</v>
          </cell>
          <cell r="J223">
            <v>179.09067326210078</v>
          </cell>
          <cell r="K223">
            <v>179.09067326210078</v>
          </cell>
          <cell r="L223">
            <v>179.09067326210078</v>
          </cell>
          <cell r="M223">
            <v>179.09067326210078</v>
          </cell>
          <cell r="N223">
            <v>179.09067326210078</v>
          </cell>
          <cell r="O223">
            <v>179.09067326210078</v>
          </cell>
          <cell r="P223">
            <v>179.09067326210078</v>
          </cell>
          <cell r="Q223">
            <v>179.09067326210078</v>
          </cell>
          <cell r="R223">
            <v>179.05527279623493</v>
          </cell>
          <cell r="S223">
            <v>179.05527279623493</v>
          </cell>
          <cell r="T223">
            <v>179.05527279623493</v>
          </cell>
          <cell r="U223">
            <v>179.05527279623493</v>
          </cell>
        </row>
        <row r="224">
          <cell r="E224">
            <v>286.58846192753111</v>
          </cell>
          <cell r="F224">
            <v>228.70191524845484</v>
          </cell>
          <cell r="G224">
            <v>197.72500642170192</v>
          </cell>
          <cell r="H224">
            <v>181.80826289353757</v>
          </cell>
          <cell r="I224">
            <v>173.75622860175912</v>
          </cell>
          <cell r="J224">
            <v>173.75622860175912</v>
          </cell>
          <cell r="K224">
            <v>173.75622860175912</v>
          </cell>
          <cell r="L224">
            <v>173.75622860175912</v>
          </cell>
          <cell r="M224">
            <v>173.75622860175912</v>
          </cell>
          <cell r="N224">
            <v>173.75622860175912</v>
          </cell>
          <cell r="O224">
            <v>173.75622860175912</v>
          </cell>
          <cell r="P224">
            <v>173.75622860175912</v>
          </cell>
          <cell r="Q224">
            <v>173.75622860175912</v>
          </cell>
          <cell r="R224">
            <v>173.75622860175912</v>
          </cell>
          <cell r="S224">
            <v>173.75622860175912</v>
          </cell>
          <cell r="T224">
            <v>173.75622860175912</v>
          </cell>
          <cell r="U224">
            <v>173.75622860175912</v>
          </cell>
        </row>
        <row r="225">
          <cell r="E225">
            <v>287.57526803748442</v>
          </cell>
          <cell r="F225">
            <v>231.51789518292219</v>
          </cell>
          <cell r="G225">
            <v>201.21830396423715</v>
          </cell>
          <cell r="H225">
            <v>185.15963942271344</v>
          </cell>
          <cell r="I225">
            <v>176.7474677624671</v>
          </cell>
          <cell r="J225">
            <v>176.7474677624671</v>
          </cell>
          <cell r="K225">
            <v>174.56011761163751</v>
          </cell>
          <cell r="L225">
            <v>174.56011761163751</v>
          </cell>
          <cell r="M225">
            <v>174.56011761163751</v>
          </cell>
          <cell r="N225">
            <v>174.56011761163751</v>
          </cell>
          <cell r="O225">
            <v>174.56011761163751</v>
          </cell>
          <cell r="P225">
            <v>174.56011761163751</v>
          </cell>
          <cell r="Q225">
            <v>174.56011761163751</v>
          </cell>
          <cell r="R225">
            <v>174.56011761163751</v>
          </cell>
          <cell r="S225">
            <v>174.56011761163751</v>
          </cell>
          <cell r="T225">
            <v>174.56011761163751</v>
          </cell>
          <cell r="U225">
            <v>174.56011761163751</v>
          </cell>
        </row>
        <row r="226">
          <cell r="E226">
            <v>287.47914106490668</v>
          </cell>
          <cell r="F226">
            <v>227.53386034071377</v>
          </cell>
          <cell r="G226">
            <v>205.21675571706601</v>
          </cell>
          <cell r="H226">
            <v>189.97756769338892</v>
          </cell>
          <cell r="I226">
            <v>181.88044377981407</v>
          </cell>
          <cell r="J226">
            <v>180.69166963837228</v>
          </cell>
          <cell r="K226">
            <v>180.69166963837228</v>
          </cell>
          <cell r="L226">
            <v>180.69166963837228</v>
          </cell>
          <cell r="M226">
            <v>180.69166963837228</v>
          </cell>
          <cell r="N226">
            <v>180.69166963837228</v>
          </cell>
          <cell r="O226">
            <v>180.69166963837228</v>
          </cell>
          <cell r="P226">
            <v>180.69166963837228</v>
          </cell>
          <cell r="Q226">
            <v>180.69166963837228</v>
          </cell>
          <cell r="R226">
            <v>180.69166963837228</v>
          </cell>
          <cell r="S226">
            <v>180.69166963837228</v>
          </cell>
          <cell r="T226">
            <v>180.69166963837228</v>
          </cell>
          <cell r="U226">
            <v>180.69166963837228</v>
          </cell>
        </row>
        <row r="227">
          <cell r="E227">
            <v>288.56306799873386</v>
          </cell>
          <cell r="F227">
            <v>232.6230897260487</v>
          </cell>
          <cell r="G227">
            <v>202.48091198556068</v>
          </cell>
          <cell r="H227">
            <v>187.87473252984054</v>
          </cell>
          <cell r="I227">
            <v>180.02724620205728</v>
          </cell>
          <cell r="J227">
            <v>180.02724620205728</v>
          </cell>
          <cell r="K227">
            <v>180.02724620205728</v>
          </cell>
          <cell r="L227">
            <v>180.02724620205728</v>
          </cell>
          <cell r="M227">
            <v>180.02724620205728</v>
          </cell>
          <cell r="N227">
            <v>180.02724620205728</v>
          </cell>
          <cell r="O227">
            <v>180.02724620205728</v>
          </cell>
          <cell r="P227">
            <v>180.02724620205728</v>
          </cell>
          <cell r="Q227">
            <v>179.96459972348845</v>
          </cell>
          <cell r="R227">
            <v>179.96459972348845</v>
          </cell>
          <cell r="S227">
            <v>179.96459972348845</v>
          </cell>
          <cell r="T227">
            <v>179.96459972348845</v>
          </cell>
          <cell r="U227">
            <v>179.96459972348845</v>
          </cell>
        </row>
        <row r="228">
          <cell r="E228">
            <v>289.38821750796779</v>
          </cell>
          <cell r="F228">
            <v>235.39649310674631</v>
          </cell>
          <cell r="G228">
            <v>204.35306958166797</v>
          </cell>
          <cell r="H228">
            <v>186.81709535599012</v>
          </cell>
          <cell r="I228">
            <v>177.6091722799915</v>
          </cell>
          <cell r="J228">
            <v>172.4552499920259</v>
          </cell>
          <cell r="K228">
            <v>169.59933756610047</v>
          </cell>
          <cell r="L228">
            <v>169.59933756610047</v>
          </cell>
          <cell r="M228">
            <v>168.87288181682047</v>
          </cell>
          <cell r="N228">
            <v>168.47961816785241</v>
          </cell>
          <cell r="O228">
            <v>168.26005718007539</v>
          </cell>
          <cell r="P228">
            <v>168.13915726643836</v>
          </cell>
          <cell r="Q228">
            <v>168.13915726643836</v>
          </cell>
          <cell r="R228">
            <v>168.13915726643836</v>
          </cell>
          <cell r="S228">
            <v>168.13915726643836</v>
          </cell>
          <cell r="T228">
            <v>168.13915726643836</v>
          </cell>
          <cell r="U228">
            <v>168.13915726643836</v>
          </cell>
        </row>
        <row r="229">
          <cell r="E229">
            <v>288.11610794155672</v>
          </cell>
          <cell r="F229">
            <v>234.34756069172099</v>
          </cell>
          <cell r="G229">
            <v>205.08338553103852</v>
          </cell>
          <cell r="H229">
            <v>190.9246238702917</v>
          </cell>
          <cell r="I229">
            <v>183.34681716657093</v>
          </cell>
          <cell r="J229">
            <v>179.18558018621675</v>
          </cell>
          <cell r="K229">
            <v>179.18558018621675</v>
          </cell>
          <cell r="L229">
            <v>179.18558018621675</v>
          </cell>
          <cell r="M229">
            <v>179.18558018621675</v>
          </cell>
          <cell r="N229">
            <v>179.18558018621675</v>
          </cell>
          <cell r="O229">
            <v>179.18558018621675</v>
          </cell>
          <cell r="P229">
            <v>179.18558018621675</v>
          </cell>
          <cell r="Q229">
            <v>179.18558018621675</v>
          </cell>
          <cell r="R229">
            <v>179.18558018621675</v>
          </cell>
          <cell r="S229">
            <v>179.18558018621675</v>
          </cell>
          <cell r="T229">
            <v>179.18558018621675</v>
          </cell>
          <cell r="U229">
            <v>179.18558018621675</v>
          </cell>
        </row>
        <row r="230">
          <cell r="E230">
            <v>288.89494106722987</v>
          </cell>
          <cell r="F230">
            <v>229.16474533581473</v>
          </cell>
          <cell r="G230">
            <v>197.49639917439006</v>
          </cell>
          <cell r="H230">
            <v>181.18140497086785</v>
          </cell>
          <cell r="I230">
            <v>172.801651921971</v>
          </cell>
          <cell r="J230">
            <v>168.42195133021519</v>
          </cell>
          <cell r="K230">
            <v>168.42195133021519</v>
          </cell>
          <cell r="L230">
            <v>168.42195133021519</v>
          </cell>
          <cell r="M230">
            <v>168.42195133021519</v>
          </cell>
          <cell r="N230">
            <v>168.42195133021519</v>
          </cell>
          <cell r="O230">
            <v>168.42195133021519</v>
          </cell>
          <cell r="P230">
            <v>168.42195133021519</v>
          </cell>
          <cell r="Q230">
            <v>168.42195133021519</v>
          </cell>
          <cell r="R230">
            <v>168.42195133021519</v>
          </cell>
          <cell r="S230">
            <v>168.42195133021519</v>
          </cell>
          <cell r="T230">
            <v>168.42195133021519</v>
          </cell>
          <cell r="U230">
            <v>168.42195133021519</v>
          </cell>
        </row>
        <row r="231">
          <cell r="E231">
            <v>289.20452447131811</v>
          </cell>
          <cell r="F231">
            <v>230.51854445684097</v>
          </cell>
          <cell r="G231">
            <v>197.66938916738371</v>
          </cell>
          <cell r="H231">
            <v>182.19743261895678</v>
          </cell>
          <cell r="I231">
            <v>174.43936155477965</v>
          </cell>
          <cell r="J231">
            <v>172.60593275184183</v>
          </cell>
          <cell r="K231">
            <v>172.60593275184183</v>
          </cell>
          <cell r="L231">
            <v>172.60593275184183</v>
          </cell>
          <cell r="M231">
            <v>172.60593275184183</v>
          </cell>
          <cell r="N231">
            <v>172.60593275184183</v>
          </cell>
          <cell r="O231">
            <v>172.60593275184183</v>
          </cell>
          <cell r="P231">
            <v>172.60593275184183</v>
          </cell>
          <cell r="Q231">
            <v>172.60593275184183</v>
          </cell>
          <cell r="R231">
            <v>172.57555985444046</v>
          </cell>
          <cell r="S231">
            <v>172.57555985444046</v>
          </cell>
          <cell r="T231">
            <v>172.57555985444046</v>
          </cell>
          <cell r="U231">
            <v>172.57555985444046</v>
          </cell>
        </row>
        <row r="232">
          <cell r="E232">
            <v>290.37830228562819</v>
          </cell>
          <cell r="F232">
            <v>233.16853680760966</v>
          </cell>
          <cell r="G232">
            <v>202.75525144669919</v>
          </cell>
          <cell r="H232">
            <v>186.33863633742422</v>
          </cell>
          <cell r="I232">
            <v>178.16752325889601</v>
          </cell>
          <cell r="J232">
            <v>178.16752325889601</v>
          </cell>
          <cell r="K232">
            <v>178.16752325889601</v>
          </cell>
          <cell r="L232">
            <v>178.16752325889601</v>
          </cell>
          <cell r="M232">
            <v>178.16752325889601</v>
          </cell>
          <cell r="N232">
            <v>178.16752325889601</v>
          </cell>
          <cell r="O232">
            <v>178.16752325889601</v>
          </cell>
          <cell r="P232">
            <v>178.16752325889601</v>
          </cell>
          <cell r="Q232">
            <v>178.0982199887961</v>
          </cell>
          <cell r="R232">
            <v>178.0982199887961</v>
          </cell>
          <cell r="S232">
            <v>178.0982199887961</v>
          </cell>
          <cell r="T232">
            <v>178.0982199887961</v>
          </cell>
          <cell r="U232">
            <v>178.0982199887961</v>
          </cell>
        </row>
        <row r="233">
          <cell r="E233">
            <v>286.15390378393749</v>
          </cell>
          <cell r="F233">
            <v>230.97190760392243</v>
          </cell>
          <cell r="G233">
            <v>201.95077366263357</v>
          </cell>
          <cell r="H233">
            <v>187.00787042825175</v>
          </cell>
          <cell r="I233">
            <v>178.82438249385567</v>
          </cell>
          <cell r="J233">
            <v>177.15081781420216</v>
          </cell>
          <cell r="K233">
            <v>177.15081781420216</v>
          </cell>
          <cell r="L233">
            <v>177.15081781420216</v>
          </cell>
          <cell r="M233">
            <v>177.15081781420216</v>
          </cell>
          <cell r="N233">
            <v>177.15081781420216</v>
          </cell>
          <cell r="O233">
            <v>177.15081781420216</v>
          </cell>
          <cell r="P233">
            <v>177.15081781420216</v>
          </cell>
          <cell r="Q233">
            <v>177.15081781420216</v>
          </cell>
          <cell r="R233">
            <v>177.15081781420216</v>
          </cell>
          <cell r="S233">
            <v>177.15081781420216</v>
          </cell>
          <cell r="T233">
            <v>177.15081781420216</v>
          </cell>
          <cell r="U233">
            <v>177.15081781420216</v>
          </cell>
        </row>
        <row r="234">
          <cell r="E234">
            <v>288.81870917239996</v>
          </cell>
          <cell r="F234">
            <v>225.8132800949522</v>
          </cell>
          <cell r="G234">
            <v>198.26188414947876</v>
          </cell>
          <cell r="H234">
            <v>182.0869627337396</v>
          </cell>
          <cell r="I234">
            <v>173.24991393194279</v>
          </cell>
          <cell r="J234">
            <v>168.50857090512105</v>
          </cell>
          <cell r="K234">
            <v>166.01797285878069</v>
          </cell>
          <cell r="L234">
            <v>164.79085240067386</v>
          </cell>
          <cell r="M234">
            <v>164.79085240067386</v>
          </cell>
          <cell r="N234">
            <v>164.79085240067386</v>
          </cell>
          <cell r="O234">
            <v>164.79085240067386</v>
          </cell>
          <cell r="P234">
            <v>164.79085240067386</v>
          </cell>
          <cell r="Q234">
            <v>164.79085240067386</v>
          </cell>
          <cell r="R234">
            <v>164.79085240067386</v>
          </cell>
          <cell r="S234">
            <v>164.79085240067386</v>
          </cell>
          <cell r="T234">
            <v>164.79085240067386</v>
          </cell>
          <cell r="U234">
            <v>164.79085240067386</v>
          </cell>
        </row>
        <row r="235">
          <cell r="E235">
            <v>289.86011179161659</v>
          </cell>
          <cell r="F235">
            <v>237.07489746564593</v>
          </cell>
          <cell r="G235">
            <v>205.37186168743978</v>
          </cell>
          <cell r="H235">
            <v>190.20048344090483</v>
          </cell>
          <cell r="I235">
            <v>182.2783113327414</v>
          </cell>
          <cell r="J235">
            <v>177.81298537833658</v>
          </cell>
          <cell r="K235">
            <v>177.81298537833658</v>
          </cell>
          <cell r="L235">
            <v>177.81298537833658</v>
          </cell>
          <cell r="M235">
            <v>177.81298537833658</v>
          </cell>
          <cell r="N235">
            <v>177.81298537833658</v>
          </cell>
          <cell r="O235">
            <v>177.81298537833658</v>
          </cell>
          <cell r="P235">
            <v>177.81298537833658</v>
          </cell>
          <cell r="Q235">
            <v>177.81298537833658</v>
          </cell>
          <cell r="R235">
            <v>177.81298537833658</v>
          </cell>
          <cell r="S235">
            <v>177.81298537833658</v>
          </cell>
          <cell r="T235">
            <v>177.81298537833658</v>
          </cell>
          <cell r="U235">
            <v>177.81298537833658</v>
          </cell>
        </row>
        <row r="236">
          <cell r="E236">
            <v>289.85130816638281</v>
          </cell>
          <cell r="F236">
            <v>229.49560201469791</v>
          </cell>
          <cell r="G236">
            <v>197.71436451292249</v>
          </cell>
          <cell r="H236">
            <v>182.54166005160397</v>
          </cell>
          <cell r="I236">
            <v>175.29967021883158</v>
          </cell>
          <cell r="J236">
            <v>171.96860430243191</v>
          </cell>
          <cell r="K236">
            <v>171.96860430243191</v>
          </cell>
          <cell r="L236">
            <v>171.96860430243191</v>
          </cell>
          <cell r="M236">
            <v>171.96860430243191</v>
          </cell>
          <cell r="N236">
            <v>171.96860430243191</v>
          </cell>
          <cell r="O236">
            <v>171.96860430243191</v>
          </cell>
          <cell r="P236">
            <v>171.96860430243191</v>
          </cell>
          <cell r="Q236">
            <v>171.96860430243191</v>
          </cell>
          <cell r="R236">
            <v>171.96860430243191</v>
          </cell>
          <cell r="S236">
            <v>171.96860430243191</v>
          </cell>
          <cell r="T236">
            <v>171.96860430243191</v>
          </cell>
          <cell r="U236">
            <v>171.96860430243191</v>
          </cell>
        </row>
        <row r="237">
          <cell r="E237">
            <v>287.83328144005571</v>
          </cell>
          <cell r="F237">
            <v>236.23628748873395</v>
          </cell>
          <cell r="G237">
            <v>208.05650101157639</v>
          </cell>
          <cell r="H237">
            <v>193.12382107526628</v>
          </cell>
          <cell r="I237">
            <v>185.45104628535302</v>
          </cell>
          <cell r="J237">
            <v>184.7909020435153</v>
          </cell>
          <cell r="K237">
            <v>184.7909020435153</v>
          </cell>
          <cell r="L237">
            <v>184.7909020435153</v>
          </cell>
          <cell r="M237">
            <v>184.7909020435153</v>
          </cell>
          <cell r="N237">
            <v>184.7909020435153</v>
          </cell>
          <cell r="O237">
            <v>184.7909020435153</v>
          </cell>
          <cell r="P237">
            <v>184.7909020435153</v>
          </cell>
          <cell r="Q237">
            <v>184.7909020435153</v>
          </cell>
          <cell r="R237">
            <v>184.7909020435153</v>
          </cell>
          <cell r="S237">
            <v>184.7909020435153</v>
          </cell>
          <cell r="T237">
            <v>184.7909020435153</v>
          </cell>
          <cell r="U237">
            <v>184.7909020435153</v>
          </cell>
        </row>
        <row r="238">
          <cell r="E238">
            <v>286.79881101634635</v>
          </cell>
          <cell r="F238">
            <v>231.47986256876595</v>
          </cell>
          <cell r="G238">
            <v>203.78950495753961</v>
          </cell>
          <cell r="H238">
            <v>189.31664299683052</v>
          </cell>
          <cell r="I238">
            <v>183.32690109008715</v>
          </cell>
          <cell r="J238">
            <v>183.32690109008715</v>
          </cell>
          <cell r="K238">
            <v>183.32690109008715</v>
          </cell>
          <cell r="L238">
            <v>183.32690109008715</v>
          </cell>
          <cell r="M238">
            <v>183.32690109008715</v>
          </cell>
          <cell r="N238">
            <v>183.32690109008715</v>
          </cell>
          <cell r="O238">
            <v>183.32690109008715</v>
          </cell>
          <cell r="P238">
            <v>183.32690109008715</v>
          </cell>
          <cell r="Q238">
            <v>183.32690109008715</v>
          </cell>
          <cell r="R238">
            <v>183.32690109008715</v>
          </cell>
          <cell r="S238">
            <v>183.32690109008715</v>
          </cell>
          <cell r="T238">
            <v>183.32690109008715</v>
          </cell>
          <cell r="U238">
            <v>183.32690109008715</v>
          </cell>
        </row>
        <row r="239">
          <cell r="E239">
            <v>291.14708564811042</v>
          </cell>
          <cell r="F239">
            <v>231.08660400622438</v>
          </cell>
          <cell r="G239">
            <v>201.55866253029242</v>
          </cell>
          <cell r="H239">
            <v>187.34939924371523</v>
          </cell>
          <cell r="I239">
            <v>182.75373614961364</v>
          </cell>
          <cell r="J239">
            <v>182.75373614961364</v>
          </cell>
          <cell r="K239">
            <v>182.75373614961364</v>
          </cell>
          <cell r="L239">
            <v>182.75373614961364</v>
          </cell>
          <cell r="M239">
            <v>182.75373614961364</v>
          </cell>
          <cell r="N239">
            <v>182.75373614961364</v>
          </cell>
          <cell r="O239">
            <v>182.75373614961364</v>
          </cell>
          <cell r="P239">
            <v>182.75373614961364</v>
          </cell>
          <cell r="Q239">
            <v>182.75373614961364</v>
          </cell>
          <cell r="R239">
            <v>182.75373614961364</v>
          </cell>
          <cell r="S239">
            <v>182.75373614961364</v>
          </cell>
          <cell r="T239">
            <v>182.75373614961364</v>
          </cell>
          <cell r="U239">
            <v>182.75373614961364</v>
          </cell>
        </row>
        <row r="240">
          <cell r="E240">
            <v>289.94798311491138</v>
          </cell>
          <cell r="F240">
            <v>236.43858471740532</v>
          </cell>
          <cell r="G240">
            <v>207.67786253607187</v>
          </cell>
          <cell r="H240">
            <v>192.13788250842435</v>
          </cell>
          <cell r="I240">
            <v>183.97182128892996</v>
          </cell>
          <cell r="J240">
            <v>183.97182128892996</v>
          </cell>
          <cell r="K240">
            <v>183.97182128892996</v>
          </cell>
          <cell r="L240">
            <v>183.97182128892996</v>
          </cell>
          <cell r="M240">
            <v>183.97182128892996</v>
          </cell>
          <cell r="N240">
            <v>183.97182128892996</v>
          </cell>
          <cell r="O240">
            <v>183.97182128892996</v>
          </cell>
          <cell r="P240">
            <v>183.97182128892996</v>
          </cell>
          <cell r="Q240">
            <v>183.97182128892996</v>
          </cell>
          <cell r="R240">
            <v>183.97182128892996</v>
          </cell>
          <cell r="S240">
            <v>183.97182128892996</v>
          </cell>
          <cell r="T240">
            <v>183.97182128892996</v>
          </cell>
          <cell r="U240">
            <v>183.97182128892996</v>
          </cell>
        </row>
        <row r="241">
          <cell r="E241">
            <v>290.90344248461116</v>
          </cell>
          <cell r="F241">
            <v>232.72468109459598</v>
          </cell>
          <cell r="G241">
            <v>203.12604911144049</v>
          </cell>
          <cell r="H241">
            <v>188.53131999823347</v>
          </cell>
          <cell r="I241">
            <v>186.97970869120746</v>
          </cell>
          <cell r="J241">
            <v>186.97970869120746</v>
          </cell>
          <cell r="K241">
            <v>186.97970869120746</v>
          </cell>
          <cell r="L241">
            <v>186.97970869120746</v>
          </cell>
          <cell r="M241">
            <v>186.97970869120746</v>
          </cell>
          <cell r="N241">
            <v>186.97970869120746</v>
          </cell>
          <cell r="O241">
            <v>186.97970869120746</v>
          </cell>
          <cell r="P241">
            <v>186.97970869120746</v>
          </cell>
          <cell r="Q241">
            <v>186.97970869120746</v>
          </cell>
          <cell r="R241">
            <v>186.97970869120746</v>
          </cell>
          <cell r="S241">
            <v>186.97970869120746</v>
          </cell>
          <cell r="T241">
            <v>186.97970869120746</v>
          </cell>
          <cell r="U241">
            <v>186.97970869120746</v>
          </cell>
        </row>
        <row r="242">
          <cell r="E242">
            <v>289.79353766112644</v>
          </cell>
          <cell r="F242">
            <v>232.84224888710392</v>
          </cell>
          <cell r="G242">
            <v>203.78798900287396</v>
          </cell>
          <cell r="H242">
            <v>188.19988121362957</v>
          </cell>
          <cell r="I242">
            <v>180.02543300166778</v>
          </cell>
          <cell r="J242">
            <v>175.55630650463362</v>
          </cell>
          <cell r="K242">
            <v>173.6047626970454</v>
          </cell>
          <cell r="L242">
            <v>173.41727596415393</v>
          </cell>
          <cell r="M242">
            <v>172.65730521747588</v>
          </cell>
          <cell r="N242">
            <v>172.24515469097469</v>
          </cell>
          <cell r="O242">
            <v>172.02802397644484</v>
          </cell>
          <cell r="P242">
            <v>172.02802397644484</v>
          </cell>
          <cell r="Q242">
            <v>172.02802397644484</v>
          </cell>
          <cell r="R242">
            <v>172.02802397644484</v>
          </cell>
          <cell r="S242">
            <v>172.02802397644484</v>
          </cell>
          <cell r="T242">
            <v>172.02802397644484</v>
          </cell>
          <cell r="U242">
            <v>172.02802397644484</v>
          </cell>
        </row>
        <row r="243">
          <cell r="E243">
            <v>289.42302813079658</v>
          </cell>
          <cell r="F243">
            <v>233.05572694019793</v>
          </cell>
          <cell r="G243">
            <v>200.11874134620069</v>
          </cell>
          <cell r="H243">
            <v>181.9645613504629</v>
          </cell>
          <cell r="I243">
            <v>172.74452654106858</v>
          </cell>
          <cell r="J243">
            <v>168.21575412751426</v>
          </cell>
          <cell r="K243">
            <v>165.82971073307183</v>
          </cell>
          <cell r="L243">
            <v>165.82971073307183</v>
          </cell>
          <cell r="M243">
            <v>165.82971073307183</v>
          </cell>
          <cell r="N243">
            <v>165.82971073307183</v>
          </cell>
          <cell r="O243">
            <v>165.82971073307183</v>
          </cell>
          <cell r="P243">
            <v>165.82971073307183</v>
          </cell>
          <cell r="Q243">
            <v>165.82971073307183</v>
          </cell>
          <cell r="R243">
            <v>165.82971073307183</v>
          </cell>
          <cell r="S243">
            <v>165.82971073307183</v>
          </cell>
          <cell r="T243">
            <v>165.82971073307183</v>
          </cell>
          <cell r="U243">
            <v>165.82971073307183</v>
          </cell>
        </row>
        <row r="244">
          <cell r="E244">
            <v>289.25597334218162</v>
          </cell>
          <cell r="F244">
            <v>230.64237938823405</v>
          </cell>
          <cell r="G244">
            <v>196.84420567942615</v>
          </cell>
          <cell r="H244">
            <v>178.18473947651458</v>
          </cell>
          <cell r="I244">
            <v>169.63397339082016</v>
          </cell>
          <cell r="J244">
            <v>165.4857370879246</v>
          </cell>
          <cell r="K244">
            <v>163.43695679985098</v>
          </cell>
          <cell r="L244">
            <v>163.43695679985098</v>
          </cell>
          <cell r="M244">
            <v>163.43695679985098</v>
          </cell>
          <cell r="N244">
            <v>163.43695679985098</v>
          </cell>
          <cell r="O244">
            <v>163.43695679985098</v>
          </cell>
          <cell r="P244">
            <v>163.43695679985098</v>
          </cell>
          <cell r="Q244">
            <v>163.43695679985098</v>
          </cell>
          <cell r="R244">
            <v>163.43695679985098</v>
          </cell>
          <cell r="S244">
            <v>163.43695679985098</v>
          </cell>
          <cell r="T244">
            <v>163.43695679985098</v>
          </cell>
          <cell r="U244">
            <v>163.43695679985098</v>
          </cell>
        </row>
        <row r="245">
          <cell r="E245">
            <v>286.52158341299713</v>
          </cell>
          <cell r="F245">
            <v>227.09358217854717</v>
          </cell>
          <cell r="G245">
            <v>197.532780894876</v>
          </cell>
          <cell r="H245">
            <v>183.07818781939022</v>
          </cell>
          <cell r="I245">
            <v>175.9349274805129</v>
          </cell>
          <cell r="J245">
            <v>175.9349274805129</v>
          </cell>
          <cell r="K245">
            <v>175.9349274805129</v>
          </cell>
          <cell r="L245">
            <v>175.9349274805129</v>
          </cell>
          <cell r="M245">
            <v>175.9349274805129</v>
          </cell>
          <cell r="N245">
            <v>175.9349274805129</v>
          </cell>
          <cell r="O245">
            <v>175.9349274805129</v>
          </cell>
          <cell r="P245">
            <v>175.9349274805129</v>
          </cell>
          <cell r="Q245">
            <v>175.9349274805129</v>
          </cell>
          <cell r="R245">
            <v>175.9349274805129</v>
          </cell>
          <cell r="S245">
            <v>175.9349274805129</v>
          </cell>
          <cell r="T245">
            <v>175.9349274805129</v>
          </cell>
          <cell r="U245">
            <v>175.9349274805129</v>
          </cell>
        </row>
        <row r="246">
          <cell r="E246">
            <v>288.9275094059069</v>
          </cell>
          <cell r="F246">
            <v>228.78509087822127</v>
          </cell>
          <cell r="G246">
            <v>196.93963424320276</v>
          </cell>
          <cell r="H246">
            <v>180.99026491927751</v>
          </cell>
          <cell r="I246">
            <v>172.72523213440641</v>
          </cell>
          <cell r="J246">
            <v>168.17818764957826</v>
          </cell>
          <cell r="K246">
            <v>165.83778398723504</v>
          </cell>
          <cell r="L246">
            <v>165.83778398723504</v>
          </cell>
          <cell r="M246">
            <v>165.83778398723504</v>
          </cell>
          <cell r="N246">
            <v>165.83778398723504</v>
          </cell>
          <cell r="O246">
            <v>165.83778398723504</v>
          </cell>
          <cell r="P246">
            <v>165.83778398723504</v>
          </cell>
          <cell r="Q246">
            <v>165.83778398723504</v>
          </cell>
          <cell r="R246">
            <v>165.83778398723504</v>
          </cell>
          <cell r="S246">
            <v>165.83778398723504</v>
          </cell>
          <cell r="T246">
            <v>165.83778398723504</v>
          </cell>
          <cell r="U246">
            <v>165.83778398723504</v>
          </cell>
        </row>
        <row r="247">
          <cell r="E247">
            <v>288.81810689311072</v>
          </cell>
          <cell r="F247">
            <v>231.21678343826684</v>
          </cell>
          <cell r="G247">
            <v>200.65930990888836</v>
          </cell>
          <cell r="H247">
            <v>185.1236706269008</v>
          </cell>
          <cell r="I247">
            <v>176.31221170965401</v>
          </cell>
          <cell r="J247">
            <v>171.85348984256933</v>
          </cell>
          <cell r="K247">
            <v>169.48992933912126</v>
          </cell>
          <cell r="L247">
            <v>168.24418683367043</v>
          </cell>
          <cell r="M247">
            <v>168.24418683367043</v>
          </cell>
          <cell r="N247">
            <v>168.24418683367043</v>
          </cell>
          <cell r="O247">
            <v>168.24418683367043</v>
          </cell>
          <cell r="P247">
            <v>168.24418683367043</v>
          </cell>
          <cell r="Q247">
            <v>168.24418683367043</v>
          </cell>
          <cell r="R247">
            <v>168.24418683367043</v>
          </cell>
          <cell r="S247">
            <v>168.24418683367043</v>
          </cell>
          <cell r="T247">
            <v>168.24418683367043</v>
          </cell>
          <cell r="U247">
            <v>168.24418683367043</v>
          </cell>
        </row>
        <row r="248">
          <cell r="E248">
            <v>288.41006920085374</v>
          </cell>
          <cell r="F248">
            <v>232.29900078497241</v>
          </cell>
          <cell r="G248">
            <v>201.33799838975375</v>
          </cell>
          <cell r="H248">
            <v>185.49581544366967</v>
          </cell>
          <cell r="I248">
            <v>177.45469837141636</v>
          </cell>
          <cell r="J248">
            <v>177.45469837141636</v>
          </cell>
          <cell r="K248">
            <v>177.45469837141636</v>
          </cell>
          <cell r="L248">
            <v>177.45469837141636</v>
          </cell>
          <cell r="M248">
            <v>177.45469837141636</v>
          </cell>
          <cell r="N248">
            <v>177.45469837141636</v>
          </cell>
          <cell r="O248">
            <v>177.45469837141636</v>
          </cell>
          <cell r="P248">
            <v>177.45469837141636</v>
          </cell>
          <cell r="Q248">
            <v>177.45469837141636</v>
          </cell>
          <cell r="R248">
            <v>177.45469837141636</v>
          </cell>
          <cell r="S248">
            <v>177.45469837141636</v>
          </cell>
          <cell r="T248">
            <v>177.45469837141636</v>
          </cell>
          <cell r="U248">
            <v>177.45469837141636</v>
          </cell>
        </row>
        <row r="249">
          <cell r="E249">
            <v>287.00302932946249</v>
          </cell>
          <cell r="F249">
            <v>227.69347044098063</v>
          </cell>
          <cell r="G249">
            <v>198.09860384058371</v>
          </cell>
          <cell r="H249">
            <v>182.60250092823355</v>
          </cell>
          <cell r="I249">
            <v>174.35597614650428</v>
          </cell>
          <cell r="J249">
            <v>170.16826958526298</v>
          </cell>
          <cell r="K249">
            <v>168.00307111202738</v>
          </cell>
          <cell r="L249">
            <v>168.00307111202738</v>
          </cell>
          <cell r="M249">
            <v>168.00307111202738</v>
          </cell>
          <cell r="N249">
            <v>168.00307111202738</v>
          </cell>
          <cell r="O249">
            <v>168.00307111202738</v>
          </cell>
          <cell r="P249">
            <v>168.00307111202738</v>
          </cell>
          <cell r="Q249">
            <v>168.00307111202738</v>
          </cell>
          <cell r="R249">
            <v>168.00307111202738</v>
          </cell>
          <cell r="S249">
            <v>168.00307111202738</v>
          </cell>
          <cell r="T249">
            <v>168.00307111202738</v>
          </cell>
          <cell r="U249">
            <v>168.00307111202738</v>
          </cell>
        </row>
        <row r="250">
          <cell r="E250">
            <v>288.2275190347259</v>
          </cell>
          <cell r="F250">
            <v>231.60122971479134</v>
          </cell>
          <cell r="G250">
            <v>204.80611591230118</v>
          </cell>
          <cell r="H250">
            <v>189.58196900423792</v>
          </cell>
          <cell r="I250">
            <v>182.10491502392753</v>
          </cell>
          <cell r="J250">
            <v>182.10491502392753</v>
          </cell>
          <cell r="K250">
            <v>182.10491502392753</v>
          </cell>
          <cell r="L250">
            <v>182.10491502392753</v>
          </cell>
          <cell r="M250">
            <v>182.10491502392753</v>
          </cell>
          <cell r="N250">
            <v>182.10491502392753</v>
          </cell>
          <cell r="O250">
            <v>182.10491502392753</v>
          </cell>
          <cell r="P250">
            <v>182.10491502392753</v>
          </cell>
          <cell r="Q250">
            <v>182.10491502392753</v>
          </cell>
          <cell r="R250">
            <v>182.10491502392753</v>
          </cell>
          <cell r="S250">
            <v>182.10491502392753</v>
          </cell>
          <cell r="T250">
            <v>182.10491502392753</v>
          </cell>
          <cell r="U250">
            <v>182.10491502392753</v>
          </cell>
        </row>
        <row r="251">
          <cell r="E251">
            <v>289.6884552461139</v>
          </cell>
          <cell r="F251">
            <v>228.58036352635264</v>
          </cell>
          <cell r="G251">
            <v>196.58408595552865</v>
          </cell>
          <cell r="H251">
            <v>180.39703632533033</v>
          </cell>
          <cell r="I251">
            <v>172.06846151779015</v>
          </cell>
          <cell r="J251">
            <v>167.57164186615509</v>
          </cell>
          <cell r="K251">
            <v>165.25210148269991</v>
          </cell>
          <cell r="L251">
            <v>165.25210148269991</v>
          </cell>
          <cell r="M251">
            <v>165.25210148269991</v>
          </cell>
          <cell r="N251">
            <v>165.25210148269991</v>
          </cell>
          <cell r="O251">
            <v>165.25210148269991</v>
          </cell>
          <cell r="P251">
            <v>165.25210148269991</v>
          </cell>
          <cell r="Q251">
            <v>165.25210148269991</v>
          </cell>
          <cell r="R251">
            <v>165.25210148269991</v>
          </cell>
          <cell r="S251">
            <v>165.25210148269991</v>
          </cell>
          <cell r="T251">
            <v>165.25210148269991</v>
          </cell>
          <cell r="U251">
            <v>165.25210148269991</v>
          </cell>
        </row>
        <row r="252">
          <cell r="E252">
            <v>289.42262437637481</v>
          </cell>
          <cell r="F252">
            <v>230.35040664040909</v>
          </cell>
          <cell r="G252">
            <v>199.72469664700975</v>
          </cell>
          <cell r="H252">
            <v>183.05405031736439</v>
          </cell>
          <cell r="I252">
            <v>174.50081973156165</v>
          </cell>
          <cell r="J252">
            <v>174.50081973156165</v>
          </cell>
          <cell r="K252">
            <v>174.50081973156165</v>
          </cell>
          <cell r="L252">
            <v>174.50081973156165</v>
          </cell>
          <cell r="M252">
            <v>174.50081973156165</v>
          </cell>
          <cell r="N252">
            <v>174.50081973156165</v>
          </cell>
          <cell r="O252">
            <v>174.50081973156165</v>
          </cell>
          <cell r="P252">
            <v>174.50081973156165</v>
          </cell>
          <cell r="Q252">
            <v>174.50081973156165</v>
          </cell>
          <cell r="R252">
            <v>174.50081973156165</v>
          </cell>
          <cell r="S252">
            <v>174.50081973156165</v>
          </cell>
          <cell r="T252">
            <v>174.50081973156165</v>
          </cell>
          <cell r="U252">
            <v>174.50081973156165</v>
          </cell>
        </row>
        <row r="253">
          <cell r="E253">
            <v>289.62518532915135</v>
          </cell>
          <cell r="F253">
            <v>234.46111550658156</v>
          </cell>
          <cell r="G253">
            <v>206.14409969180542</v>
          </cell>
          <cell r="H253">
            <v>191.86223934782757</v>
          </cell>
          <cell r="I253">
            <v>184.21810515838925</v>
          </cell>
          <cell r="J253">
            <v>184.21810515838925</v>
          </cell>
          <cell r="K253">
            <v>184.21810515838925</v>
          </cell>
          <cell r="L253">
            <v>184.21810515838925</v>
          </cell>
          <cell r="M253">
            <v>184.21810515838925</v>
          </cell>
          <cell r="N253">
            <v>184.21810515838925</v>
          </cell>
          <cell r="O253">
            <v>184.21810515838925</v>
          </cell>
          <cell r="P253">
            <v>184.21810515838925</v>
          </cell>
          <cell r="Q253">
            <v>184.21810515838925</v>
          </cell>
          <cell r="R253">
            <v>184.21810515838925</v>
          </cell>
          <cell r="S253">
            <v>184.21810515838925</v>
          </cell>
          <cell r="T253">
            <v>184.21810515838925</v>
          </cell>
          <cell r="U253">
            <v>184.21810515838925</v>
          </cell>
        </row>
        <row r="254">
          <cell r="E254">
            <v>289.40828605891681</v>
          </cell>
          <cell r="F254">
            <v>233.79323056633439</v>
          </cell>
          <cell r="G254">
            <v>206.86337003762648</v>
          </cell>
          <cell r="H254">
            <v>193.00352565922898</v>
          </cell>
          <cell r="I254">
            <v>185.64479166914174</v>
          </cell>
          <cell r="J254">
            <v>185.45198907378463</v>
          </cell>
          <cell r="K254">
            <v>185.45198907378463</v>
          </cell>
          <cell r="L254">
            <v>185.45198907378463</v>
          </cell>
          <cell r="M254">
            <v>185.45198907378463</v>
          </cell>
          <cell r="N254">
            <v>185.45198907378463</v>
          </cell>
          <cell r="O254">
            <v>185.45198907378463</v>
          </cell>
          <cell r="P254">
            <v>185.33552717401798</v>
          </cell>
          <cell r="Q254">
            <v>185.33552717401798</v>
          </cell>
          <cell r="R254">
            <v>185.33552717401798</v>
          </cell>
          <cell r="S254">
            <v>185.33552717401798</v>
          </cell>
          <cell r="T254">
            <v>185.33552717401798</v>
          </cell>
          <cell r="U254">
            <v>185.33552717401798</v>
          </cell>
        </row>
        <row r="255">
          <cell r="E255">
            <v>289.31361860049572</v>
          </cell>
          <cell r="F255">
            <v>233.9478552014042</v>
          </cell>
          <cell r="G255">
            <v>204.16026987997023</v>
          </cell>
          <cell r="H255">
            <v>188.91268041911269</v>
          </cell>
          <cell r="I255">
            <v>180.93982513773233</v>
          </cell>
          <cell r="J255">
            <v>179.2176451372456</v>
          </cell>
          <cell r="K255">
            <v>179.2176451372456</v>
          </cell>
          <cell r="L255">
            <v>179.2176451372456</v>
          </cell>
          <cell r="M255">
            <v>179.2176451372456</v>
          </cell>
          <cell r="N255">
            <v>179.2176451372456</v>
          </cell>
          <cell r="O255">
            <v>179.2176451372456</v>
          </cell>
          <cell r="P255">
            <v>179.2176451372456</v>
          </cell>
          <cell r="Q255">
            <v>179.2176451372456</v>
          </cell>
          <cell r="R255">
            <v>179.2176451372456</v>
          </cell>
          <cell r="S255">
            <v>179.2176451372456</v>
          </cell>
          <cell r="T255">
            <v>179.2176451372456</v>
          </cell>
          <cell r="U255">
            <v>179.2176451372456</v>
          </cell>
        </row>
        <row r="256">
          <cell r="E256">
            <v>288.66526778385116</v>
          </cell>
          <cell r="F256">
            <v>229.37401251966332</v>
          </cell>
          <cell r="G256">
            <v>198.83627186706454</v>
          </cell>
          <cell r="H256">
            <v>182.8371071453725</v>
          </cell>
          <cell r="I256">
            <v>174.3844530565521</v>
          </cell>
          <cell r="J256">
            <v>169.71038213079959</v>
          </cell>
          <cell r="K256">
            <v>167.35233214655636</v>
          </cell>
          <cell r="L256">
            <v>167.35233214655636</v>
          </cell>
          <cell r="M256">
            <v>167.35233214655636</v>
          </cell>
          <cell r="N256">
            <v>167.35233214655636</v>
          </cell>
          <cell r="O256">
            <v>167.35233214655636</v>
          </cell>
          <cell r="P256">
            <v>167.35233214655636</v>
          </cell>
          <cell r="Q256">
            <v>167.35233214655636</v>
          </cell>
          <cell r="R256">
            <v>167.35233214655636</v>
          </cell>
          <cell r="S256">
            <v>167.35233214655636</v>
          </cell>
          <cell r="T256">
            <v>167.35233214655636</v>
          </cell>
          <cell r="U256">
            <v>167.35233214655636</v>
          </cell>
        </row>
        <row r="257">
          <cell r="E257">
            <v>288.88822427673995</v>
          </cell>
          <cell r="F257">
            <v>234.13656029366911</v>
          </cell>
          <cell r="G257">
            <v>204.94203640661988</v>
          </cell>
          <cell r="H257">
            <v>188.14963904114808</v>
          </cell>
          <cell r="I257">
            <v>179.18680664803281</v>
          </cell>
          <cell r="J257">
            <v>174.63688900305402</v>
          </cell>
          <cell r="K257">
            <v>172.10829181804607</v>
          </cell>
          <cell r="L257">
            <v>172.10829181804607</v>
          </cell>
          <cell r="M257">
            <v>172.10829181804607</v>
          </cell>
          <cell r="N257">
            <v>172.10829181804607</v>
          </cell>
          <cell r="O257">
            <v>172.10829181804607</v>
          </cell>
          <cell r="P257">
            <v>172.10829181804607</v>
          </cell>
          <cell r="Q257">
            <v>172.10829181804607</v>
          </cell>
          <cell r="R257">
            <v>172.10829181804607</v>
          </cell>
          <cell r="S257">
            <v>172.10829181804607</v>
          </cell>
          <cell r="T257">
            <v>172.10829181804607</v>
          </cell>
          <cell r="U257">
            <v>172.10829181804607</v>
          </cell>
        </row>
        <row r="258">
          <cell r="E258">
            <v>288.18733039822024</v>
          </cell>
          <cell r="F258">
            <v>226.71731851280231</v>
          </cell>
          <cell r="G258">
            <v>201.75771696560028</v>
          </cell>
          <cell r="H258">
            <v>185.48759832625976</v>
          </cell>
          <cell r="I258">
            <v>176.90043554986048</v>
          </cell>
          <cell r="J258">
            <v>172.47337422460632</v>
          </cell>
          <cell r="K258">
            <v>172.47337422460632</v>
          </cell>
          <cell r="L258">
            <v>172.47337422460632</v>
          </cell>
          <cell r="M258">
            <v>172.47337422460632</v>
          </cell>
          <cell r="N258">
            <v>172.47337422460632</v>
          </cell>
          <cell r="O258">
            <v>172.47337422460632</v>
          </cell>
          <cell r="P258">
            <v>172.47337422460632</v>
          </cell>
          <cell r="Q258">
            <v>172.47337422460632</v>
          </cell>
          <cell r="R258">
            <v>172.47337422460632</v>
          </cell>
          <cell r="S258">
            <v>172.47337422460632</v>
          </cell>
          <cell r="T258">
            <v>172.47337422460632</v>
          </cell>
          <cell r="U258">
            <v>172.47337422460632</v>
          </cell>
        </row>
        <row r="259">
          <cell r="E259">
            <v>288.50880672543502</v>
          </cell>
          <cell r="F259">
            <v>232.07001881520736</v>
          </cell>
          <cell r="G259">
            <v>202.13681138371538</v>
          </cell>
          <cell r="H259">
            <v>187.62035204020876</v>
          </cell>
          <cell r="I259">
            <v>180.51341371577095</v>
          </cell>
          <cell r="J259">
            <v>180.51341371577095</v>
          </cell>
          <cell r="K259">
            <v>180.51341371577095</v>
          </cell>
          <cell r="L259">
            <v>180.51341371577095</v>
          </cell>
          <cell r="M259">
            <v>180.51341371577095</v>
          </cell>
          <cell r="N259">
            <v>180.51341371577095</v>
          </cell>
          <cell r="O259">
            <v>180.51341371577095</v>
          </cell>
          <cell r="P259">
            <v>180.51341371577095</v>
          </cell>
          <cell r="Q259">
            <v>180.51341371577095</v>
          </cell>
          <cell r="R259">
            <v>180.51341371577095</v>
          </cell>
          <cell r="S259">
            <v>180.51341371577095</v>
          </cell>
          <cell r="T259">
            <v>180.51341371577095</v>
          </cell>
          <cell r="U259">
            <v>180.51341371577095</v>
          </cell>
        </row>
        <row r="260">
          <cell r="E260">
            <v>289.50615777575831</v>
          </cell>
          <cell r="F260">
            <v>225.28038075681951</v>
          </cell>
          <cell r="G260">
            <v>197.67291946625076</v>
          </cell>
          <cell r="H260">
            <v>180.27566224577458</v>
          </cell>
          <cell r="I260">
            <v>171.4516139827526</v>
          </cell>
          <cell r="J260">
            <v>170.93198895181879</v>
          </cell>
          <cell r="K260">
            <v>170.93198895181879</v>
          </cell>
          <cell r="L260">
            <v>170.93198895181879</v>
          </cell>
          <cell r="M260">
            <v>170.93198895181879</v>
          </cell>
          <cell r="N260">
            <v>170.93198895181879</v>
          </cell>
          <cell r="O260">
            <v>170.93198895181879</v>
          </cell>
          <cell r="P260">
            <v>170.93198895181879</v>
          </cell>
          <cell r="Q260">
            <v>170.93198895181879</v>
          </cell>
          <cell r="R260">
            <v>170.93198895181879</v>
          </cell>
          <cell r="S260">
            <v>170.93198895181879</v>
          </cell>
          <cell r="T260">
            <v>170.93198895181879</v>
          </cell>
          <cell r="U260">
            <v>170.93198895181879</v>
          </cell>
        </row>
        <row r="261">
          <cell r="E261">
            <v>289.78199093418442</v>
          </cell>
          <cell r="F261">
            <v>238.00033173665869</v>
          </cell>
          <cell r="G261">
            <v>209.17663114712005</v>
          </cell>
          <cell r="H261">
            <v>193.57561013200069</v>
          </cell>
          <cell r="I261">
            <v>184.95412961972428</v>
          </cell>
          <cell r="J261">
            <v>180.2644567717592</v>
          </cell>
          <cell r="K261">
            <v>180.2644567717592</v>
          </cell>
          <cell r="L261">
            <v>180.2644567717592</v>
          </cell>
          <cell r="M261">
            <v>180.2644567717592</v>
          </cell>
          <cell r="N261">
            <v>180.2644567717592</v>
          </cell>
          <cell r="O261">
            <v>180.2644567717592</v>
          </cell>
          <cell r="P261">
            <v>180.2644567717592</v>
          </cell>
          <cell r="Q261">
            <v>180.2644567717592</v>
          </cell>
          <cell r="R261">
            <v>180.2644567717592</v>
          </cell>
          <cell r="S261">
            <v>180.2644567717592</v>
          </cell>
          <cell r="T261">
            <v>180.2644567717592</v>
          </cell>
          <cell r="U261">
            <v>180.2644567717592</v>
          </cell>
        </row>
        <row r="262">
          <cell r="E262">
            <v>288.32232241975316</v>
          </cell>
          <cell r="F262">
            <v>233.27114492931329</v>
          </cell>
          <cell r="G262">
            <v>204.74536984464254</v>
          </cell>
          <cell r="H262">
            <v>190.85546469698545</v>
          </cell>
          <cell r="I262">
            <v>183.2748665505174</v>
          </cell>
          <cell r="J262">
            <v>183.2748665505174</v>
          </cell>
          <cell r="K262">
            <v>183.2748665505174</v>
          </cell>
          <cell r="L262">
            <v>183.2748665505174</v>
          </cell>
          <cell r="M262">
            <v>183.2748665505174</v>
          </cell>
          <cell r="N262">
            <v>183.2748665505174</v>
          </cell>
          <cell r="O262">
            <v>183.2748665505174</v>
          </cell>
          <cell r="P262">
            <v>183.2748665505174</v>
          </cell>
          <cell r="Q262">
            <v>183.2748665505174</v>
          </cell>
          <cell r="R262">
            <v>183.2748665505174</v>
          </cell>
          <cell r="S262">
            <v>183.2748665505174</v>
          </cell>
          <cell r="T262">
            <v>183.2748665505174</v>
          </cell>
          <cell r="U262">
            <v>183.2748665505174</v>
          </cell>
        </row>
        <row r="263">
          <cell r="E263">
            <v>287.73109859047526</v>
          </cell>
          <cell r="F263">
            <v>229.43280457670045</v>
          </cell>
          <cell r="G263">
            <v>198.38857638072653</v>
          </cell>
          <cell r="H263">
            <v>183.37586489757726</v>
          </cell>
          <cell r="I263">
            <v>175.26967122148221</v>
          </cell>
          <cell r="J263">
            <v>170.89404125002673</v>
          </cell>
          <cell r="K263">
            <v>168.51902043671242</v>
          </cell>
          <cell r="L263">
            <v>168.51902043671242</v>
          </cell>
          <cell r="M263">
            <v>168.51902043671242</v>
          </cell>
          <cell r="N263">
            <v>168.51902043671242</v>
          </cell>
          <cell r="O263">
            <v>168.51902043671242</v>
          </cell>
          <cell r="P263">
            <v>168.51902043671242</v>
          </cell>
          <cell r="Q263">
            <v>168.51902043671242</v>
          </cell>
          <cell r="R263">
            <v>168.51902043671242</v>
          </cell>
          <cell r="S263">
            <v>168.51902043671242</v>
          </cell>
          <cell r="T263">
            <v>168.51902043671242</v>
          </cell>
          <cell r="U263">
            <v>168.51902043671242</v>
          </cell>
        </row>
        <row r="264">
          <cell r="E264">
            <v>290.67459305535789</v>
          </cell>
          <cell r="F264">
            <v>236.99865614214272</v>
          </cell>
          <cell r="G264">
            <v>207.26299163902092</v>
          </cell>
          <cell r="H264">
            <v>192.42845798461849</v>
          </cell>
          <cell r="I264">
            <v>187.73533050676016</v>
          </cell>
          <cell r="J264">
            <v>187.73533050676016</v>
          </cell>
          <cell r="K264">
            <v>187.73533050676016</v>
          </cell>
          <cell r="L264">
            <v>187.73533050676016</v>
          </cell>
          <cell r="M264">
            <v>187.73533050676016</v>
          </cell>
          <cell r="N264">
            <v>187.73533050676016</v>
          </cell>
          <cell r="O264">
            <v>187.73533050676016</v>
          </cell>
          <cell r="P264">
            <v>187.59635099296133</v>
          </cell>
          <cell r="Q264">
            <v>187.52182907591015</v>
          </cell>
          <cell r="R264">
            <v>187.47947935461033</v>
          </cell>
          <cell r="S264">
            <v>187.47947935461033</v>
          </cell>
          <cell r="T264">
            <v>187.47947935461033</v>
          </cell>
          <cell r="U264">
            <v>187.47947935461033</v>
          </cell>
        </row>
        <row r="265">
          <cell r="E265">
            <v>287.23977042691286</v>
          </cell>
          <cell r="F265">
            <v>226.85975047815214</v>
          </cell>
          <cell r="G265">
            <v>197.42452608057846</v>
          </cell>
          <cell r="H265">
            <v>182.21750393174648</v>
          </cell>
          <cell r="I265">
            <v>174.2775053282929</v>
          </cell>
          <cell r="J265">
            <v>174.2775053282929</v>
          </cell>
          <cell r="K265">
            <v>174.2775053282929</v>
          </cell>
          <cell r="L265">
            <v>174.2775053282929</v>
          </cell>
          <cell r="M265">
            <v>174.2775053282929</v>
          </cell>
          <cell r="N265">
            <v>174.2775053282929</v>
          </cell>
          <cell r="O265">
            <v>174.2775053282929</v>
          </cell>
          <cell r="P265">
            <v>174.2775053282929</v>
          </cell>
          <cell r="Q265">
            <v>174.2775053282929</v>
          </cell>
          <cell r="R265">
            <v>174.2775053282929</v>
          </cell>
          <cell r="S265">
            <v>174.2775053282929</v>
          </cell>
          <cell r="T265">
            <v>174.2775053282929</v>
          </cell>
          <cell r="U265">
            <v>174.2775053282929</v>
          </cell>
        </row>
        <row r="266">
          <cell r="E266">
            <v>288.62287620902799</v>
          </cell>
          <cell r="F266">
            <v>234.015339044776</v>
          </cell>
          <cell r="G266">
            <v>204.46019395388331</v>
          </cell>
          <cell r="H266">
            <v>189.36301931271692</v>
          </cell>
          <cell r="I266">
            <v>181.34168730959126</v>
          </cell>
          <cell r="J266">
            <v>177.30199216720627</v>
          </cell>
          <cell r="K266">
            <v>175.94493651535339</v>
          </cell>
          <cell r="L266">
            <v>175.94493651535339</v>
          </cell>
          <cell r="M266">
            <v>175.94493651535339</v>
          </cell>
          <cell r="N266">
            <v>175.94493651535339</v>
          </cell>
          <cell r="O266">
            <v>175.94493651535339</v>
          </cell>
          <cell r="P266">
            <v>175.94493651535339</v>
          </cell>
          <cell r="Q266">
            <v>175.94493651535339</v>
          </cell>
          <cell r="R266">
            <v>175.94493651535339</v>
          </cell>
          <cell r="S266">
            <v>175.94493651535339</v>
          </cell>
          <cell r="T266">
            <v>175.94493651535339</v>
          </cell>
          <cell r="U266">
            <v>175.94493651535339</v>
          </cell>
        </row>
        <row r="267">
          <cell r="E267">
            <v>289.10716359869275</v>
          </cell>
          <cell r="F267">
            <v>234.77540707294696</v>
          </cell>
          <cell r="G267">
            <v>202.44732174155129</v>
          </cell>
          <cell r="H267">
            <v>186.12124737864315</v>
          </cell>
          <cell r="I267">
            <v>177.9256546006996</v>
          </cell>
          <cell r="J267">
            <v>176.74321295415697</v>
          </cell>
          <cell r="K267">
            <v>176.74321295415697</v>
          </cell>
          <cell r="L267">
            <v>176.74321295415697</v>
          </cell>
          <cell r="M267">
            <v>176.74321295415697</v>
          </cell>
          <cell r="N267">
            <v>176.74321295415697</v>
          </cell>
          <cell r="O267">
            <v>176.74321295415697</v>
          </cell>
          <cell r="P267">
            <v>176.74321295415697</v>
          </cell>
          <cell r="Q267">
            <v>176.74321295415697</v>
          </cell>
          <cell r="R267">
            <v>176.74321295415697</v>
          </cell>
          <cell r="S267">
            <v>176.74321295415697</v>
          </cell>
          <cell r="T267">
            <v>176.74321295415697</v>
          </cell>
          <cell r="U267">
            <v>176.74321295415697</v>
          </cell>
        </row>
        <row r="268">
          <cell r="E268">
            <v>287.0708020762321</v>
          </cell>
          <cell r="F268">
            <v>226.56677501993323</v>
          </cell>
          <cell r="G268">
            <v>194.94910375575779</v>
          </cell>
          <cell r="H268">
            <v>178.19998540979421</v>
          </cell>
          <cell r="I268">
            <v>170.22206317423564</v>
          </cell>
          <cell r="J268">
            <v>166.12426257498203</v>
          </cell>
          <cell r="K268">
            <v>166.12426257498203</v>
          </cell>
          <cell r="L268">
            <v>166.12426257498203</v>
          </cell>
          <cell r="M268">
            <v>166.12426257498203</v>
          </cell>
          <cell r="N268">
            <v>166.12426257498203</v>
          </cell>
          <cell r="O268">
            <v>166.12426257498203</v>
          </cell>
          <cell r="P268">
            <v>166.12426257498203</v>
          </cell>
          <cell r="Q268">
            <v>166.12426257498203</v>
          </cell>
          <cell r="R268">
            <v>166.12426257498203</v>
          </cell>
          <cell r="S268">
            <v>166.12426257498203</v>
          </cell>
          <cell r="T268">
            <v>166.12426257498203</v>
          </cell>
          <cell r="U268">
            <v>166.12426257498203</v>
          </cell>
        </row>
        <row r="269">
          <cell r="E269">
            <v>288.595048359808</v>
          </cell>
          <cell r="F269">
            <v>224.09751686548674</v>
          </cell>
          <cell r="G269">
            <v>217.4403254735528</v>
          </cell>
          <cell r="H269">
            <v>199.15837622698979</v>
          </cell>
          <cell r="I269">
            <v>189.45467473481014</v>
          </cell>
          <cell r="J269">
            <v>184.34258087646398</v>
          </cell>
          <cell r="K269">
            <v>184.34258087646398</v>
          </cell>
          <cell r="L269">
            <v>184.34258087646398</v>
          </cell>
          <cell r="M269">
            <v>184.34258087646398</v>
          </cell>
          <cell r="N269">
            <v>184.34258087646398</v>
          </cell>
          <cell r="O269">
            <v>184.34258087646398</v>
          </cell>
          <cell r="P269">
            <v>184.34258087646398</v>
          </cell>
          <cell r="Q269">
            <v>184.34258087646398</v>
          </cell>
          <cell r="R269">
            <v>184.29424712217914</v>
          </cell>
          <cell r="S269">
            <v>184.26645689338847</v>
          </cell>
          <cell r="T269">
            <v>184.26645689338847</v>
          </cell>
          <cell r="U269">
            <v>184.26645689338847</v>
          </cell>
        </row>
        <row r="270">
          <cell r="E270">
            <v>288.98126753084182</v>
          </cell>
          <cell r="F270">
            <v>228.00886046354054</v>
          </cell>
          <cell r="G270">
            <v>198.66434997755837</v>
          </cell>
          <cell r="H270">
            <v>183.94124358023134</v>
          </cell>
          <cell r="I270">
            <v>180.16714294495731</v>
          </cell>
          <cell r="J270">
            <v>180.16714294495731</v>
          </cell>
          <cell r="K270">
            <v>180.16714294495731</v>
          </cell>
          <cell r="L270">
            <v>180.16714294495731</v>
          </cell>
          <cell r="M270">
            <v>180.16714294495731</v>
          </cell>
          <cell r="N270">
            <v>180.16714294495731</v>
          </cell>
          <cell r="O270">
            <v>180.16714294495731</v>
          </cell>
          <cell r="P270">
            <v>180.16714294495731</v>
          </cell>
          <cell r="Q270">
            <v>180.16714294495731</v>
          </cell>
          <cell r="R270">
            <v>180.16714294495731</v>
          </cell>
          <cell r="S270">
            <v>180.16714294495731</v>
          </cell>
          <cell r="T270">
            <v>180.16714294495731</v>
          </cell>
          <cell r="U270">
            <v>180.16714294495731</v>
          </cell>
        </row>
        <row r="271">
          <cell r="E271">
            <v>288.47349432041267</v>
          </cell>
          <cell r="F271">
            <v>230.33476148244617</v>
          </cell>
          <cell r="G271">
            <v>200.95272754803347</v>
          </cell>
          <cell r="H271">
            <v>186.96687302544254</v>
          </cell>
          <cell r="I271">
            <v>179.75019328704744</v>
          </cell>
          <cell r="J271">
            <v>179.75019328704744</v>
          </cell>
          <cell r="K271">
            <v>179.75019328704744</v>
          </cell>
          <cell r="L271">
            <v>179.75019328704744</v>
          </cell>
          <cell r="M271">
            <v>179.75019328704744</v>
          </cell>
          <cell r="N271">
            <v>179.75019328704744</v>
          </cell>
          <cell r="O271">
            <v>179.75019328704744</v>
          </cell>
          <cell r="P271">
            <v>179.75019328704744</v>
          </cell>
          <cell r="Q271">
            <v>179.75019328704744</v>
          </cell>
          <cell r="R271">
            <v>179.75019328704744</v>
          </cell>
          <cell r="S271">
            <v>179.75019328704744</v>
          </cell>
          <cell r="T271">
            <v>179.75019328704744</v>
          </cell>
          <cell r="U271">
            <v>179.75019328704744</v>
          </cell>
        </row>
        <row r="272">
          <cell r="E272">
            <v>290.22645198365655</v>
          </cell>
          <cell r="F272">
            <v>231.85691505464544</v>
          </cell>
          <cell r="G272">
            <v>201.74965719074237</v>
          </cell>
          <cell r="H272">
            <v>186.03130981159595</v>
          </cell>
          <cell r="I272">
            <v>177.49462584221206</v>
          </cell>
          <cell r="J272">
            <v>173.10366835311854</v>
          </cell>
          <cell r="K272">
            <v>173.10366835311854</v>
          </cell>
          <cell r="L272">
            <v>173.10366835311854</v>
          </cell>
          <cell r="M272">
            <v>173.10366835311854</v>
          </cell>
          <cell r="N272">
            <v>173.10366835311854</v>
          </cell>
          <cell r="O272">
            <v>173.10366835311854</v>
          </cell>
          <cell r="P272">
            <v>173.10366835311854</v>
          </cell>
          <cell r="Q272">
            <v>173.10366835311854</v>
          </cell>
          <cell r="R272">
            <v>173.10366835311854</v>
          </cell>
          <cell r="S272">
            <v>173.10366835311854</v>
          </cell>
          <cell r="T272">
            <v>173.10366835311854</v>
          </cell>
          <cell r="U272">
            <v>173.10366835311854</v>
          </cell>
        </row>
        <row r="273">
          <cell r="E273">
            <v>288.91891356065753</v>
          </cell>
          <cell r="F273">
            <v>232.45093033579778</v>
          </cell>
          <cell r="G273">
            <v>201.553576562058</v>
          </cell>
          <cell r="H273">
            <v>185.53382336675045</v>
          </cell>
          <cell r="I273">
            <v>177.23244651427791</v>
          </cell>
          <cell r="J273">
            <v>172.91331922791991</v>
          </cell>
          <cell r="K273">
            <v>172.91331922791991</v>
          </cell>
          <cell r="L273">
            <v>172.91331922791991</v>
          </cell>
          <cell r="M273">
            <v>172.91331922791991</v>
          </cell>
          <cell r="N273">
            <v>172.91331922791991</v>
          </cell>
          <cell r="O273">
            <v>172.91331922791991</v>
          </cell>
          <cell r="P273">
            <v>172.91331922791991</v>
          </cell>
          <cell r="Q273">
            <v>172.91331922791991</v>
          </cell>
          <cell r="R273">
            <v>172.91331922791991</v>
          </cell>
          <cell r="S273">
            <v>172.91331922791991</v>
          </cell>
          <cell r="T273">
            <v>172.91331922791991</v>
          </cell>
          <cell r="U273">
            <v>172.91331922791991</v>
          </cell>
        </row>
        <row r="274">
          <cell r="E274">
            <v>291.04990483625664</v>
          </cell>
          <cell r="F274">
            <v>237.57690222921391</v>
          </cell>
          <cell r="G274">
            <v>207.76590417960583</v>
          </cell>
          <cell r="H274">
            <v>192.4069782845269</v>
          </cell>
          <cell r="I274">
            <v>184.0480103421049</v>
          </cell>
          <cell r="J274">
            <v>183.31915289093152</v>
          </cell>
          <cell r="K274">
            <v>183.31915289093152</v>
          </cell>
          <cell r="L274">
            <v>183.31915289093152</v>
          </cell>
          <cell r="M274">
            <v>183.31915289093152</v>
          </cell>
          <cell r="N274">
            <v>183.31915289093152</v>
          </cell>
          <cell r="O274">
            <v>183.31915289093152</v>
          </cell>
          <cell r="P274">
            <v>183.31915289093152</v>
          </cell>
          <cell r="Q274">
            <v>183.31915289093152</v>
          </cell>
          <cell r="R274">
            <v>183.31915289093152</v>
          </cell>
          <cell r="S274">
            <v>183.31915289093152</v>
          </cell>
          <cell r="T274">
            <v>183.31915289093152</v>
          </cell>
          <cell r="U274">
            <v>183.31915289093152</v>
          </cell>
        </row>
        <row r="275">
          <cell r="E275">
            <v>289.79834538775816</v>
          </cell>
          <cell r="F275">
            <v>231.53069058185943</v>
          </cell>
          <cell r="G275">
            <v>197.83377604886081</v>
          </cell>
          <cell r="H275">
            <v>180.53008038610912</v>
          </cell>
          <cell r="I275">
            <v>170.93974879678072</v>
          </cell>
          <cell r="J275">
            <v>166.24091057951503</v>
          </cell>
          <cell r="K275">
            <v>165.39264856897137</v>
          </cell>
          <cell r="L275">
            <v>165.39264856897137</v>
          </cell>
          <cell r="M275">
            <v>165.39264856897137</v>
          </cell>
          <cell r="N275">
            <v>165.39264856897137</v>
          </cell>
          <cell r="O275">
            <v>165.39264856897137</v>
          </cell>
          <cell r="P275">
            <v>165.39264856897137</v>
          </cell>
          <cell r="Q275">
            <v>165.34503117290518</v>
          </cell>
          <cell r="R275">
            <v>165.34503117290518</v>
          </cell>
          <cell r="S275">
            <v>165.34503117290518</v>
          </cell>
          <cell r="T275">
            <v>165.34503117290518</v>
          </cell>
          <cell r="U275">
            <v>165.34503117290518</v>
          </cell>
        </row>
        <row r="276">
          <cell r="E276">
            <v>287.89798546407621</v>
          </cell>
          <cell r="F276">
            <v>227.64150007869921</v>
          </cell>
          <cell r="G276">
            <v>197.504165582143</v>
          </cell>
          <cell r="H276">
            <v>182.36530810134767</v>
          </cell>
          <cell r="I276">
            <v>174.58812448154961</v>
          </cell>
          <cell r="J276">
            <v>174.58812448154961</v>
          </cell>
          <cell r="K276">
            <v>173.76851253837637</v>
          </cell>
          <cell r="L276">
            <v>173.76851253837637</v>
          </cell>
          <cell r="M276">
            <v>173.76851253837637</v>
          </cell>
          <cell r="N276">
            <v>173.76851253837637</v>
          </cell>
          <cell r="O276">
            <v>173.76851253837637</v>
          </cell>
          <cell r="P276">
            <v>173.76851253837637</v>
          </cell>
          <cell r="Q276">
            <v>173.76851253837637</v>
          </cell>
          <cell r="R276">
            <v>173.76851253837637</v>
          </cell>
          <cell r="S276">
            <v>173.76851253837637</v>
          </cell>
          <cell r="T276">
            <v>173.76851253837637</v>
          </cell>
          <cell r="U276">
            <v>173.76851253837637</v>
          </cell>
        </row>
        <row r="277">
          <cell r="E277">
            <v>286.42229896084541</v>
          </cell>
          <cell r="F277">
            <v>227.78605985117366</v>
          </cell>
          <cell r="G277">
            <v>200.45707681709197</v>
          </cell>
          <cell r="H277">
            <v>186.59669457864587</v>
          </cell>
          <cell r="I277">
            <v>179.87727301111619</v>
          </cell>
          <cell r="J277">
            <v>179.87727301111619</v>
          </cell>
          <cell r="K277">
            <v>179.87727301111619</v>
          </cell>
          <cell r="L277">
            <v>179.87727301111619</v>
          </cell>
          <cell r="M277">
            <v>179.87727301111619</v>
          </cell>
          <cell r="N277">
            <v>179.87727301111619</v>
          </cell>
          <cell r="O277">
            <v>179.87727301111619</v>
          </cell>
          <cell r="P277">
            <v>179.87727301111619</v>
          </cell>
          <cell r="Q277">
            <v>179.87727301111619</v>
          </cell>
          <cell r="R277">
            <v>179.87727301111619</v>
          </cell>
          <cell r="S277">
            <v>179.87727301111619</v>
          </cell>
          <cell r="T277">
            <v>179.87727301111619</v>
          </cell>
          <cell r="U277">
            <v>179.87727301111619</v>
          </cell>
        </row>
        <row r="278">
          <cell r="E278">
            <v>288.35144557528184</v>
          </cell>
          <cell r="F278">
            <v>229.62580816332314</v>
          </cell>
          <cell r="G278">
            <v>197.45761032681867</v>
          </cell>
          <cell r="H278">
            <v>181.46903873747314</v>
          </cell>
          <cell r="I278">
            <v>172.88434400157746</v>
          </cell>
          <cell r="J278">
            <v>168.13490696444472</v>
          </cell>
          <cell r="K278">
            <v>168.13490696444472</v>
          </cell>
          <cell r="L278">
            <v>168.13490696444472</v>
          </cell>
          <cell r="M278">
            <v>168.13490696444472</v>
          </cell>
          <cell r="N278">
            <v>168.13490696444472</v>
          </cell>
          <cell r="O278">
            <v>167.93293096088001</v>
          </cell>
          <cell r="P278">
            <v>167.93293096088001</v>
          </cell>
          <cell r="Q278">
            <v>167.8791870801351</v>
          </cell>
          <cell r="R278">
            <v>167.8791870801351</v>
          </cell>
          <cell r="S278">
            <v>167.8791870801351</v>
          </cell>
          <cell r="T278">
            <v>167.8791870801351</v>
          </cell>
          <cell r="U278">
            <v>167.8791870801351</v>
          </cell>
        </row>
        <row r="279">
          <cell r="E279">
            <v>290.89179402305933</v>
          </cell>
          <cell r="F279">
            <v>233.10086774052192</v>
          </cell>
          <cell r="G279">
            <v>202.86984077399555</v>
          </cell>
          <cell r="H279">
            <v>186.78368420074904</v>
          </cell>
          <cell r="I279">
            <v>178.10244031861106</v>
          </cell>
          <cell r="J279">
            <v>173.41750481522351</v>
          </cell>
          <cell r="K279">
            <v>170.96073041405296</v>
          </cell>
          <cell r="L279">
            <v>170.96073041405296</v>
          </cell>
          <cell r="M279">
            <v>170.96073041405296</v>
          </cell>
          <cell r="N279">
            <v>170.96073041405296</v>
          </cell>
          <cell r="O279">
            <v>170.96073041405296</v>
          </cell>
          <cell r="P279">
            <v>170.96073041405296</v>
          </cell>
          <cell r="Q279">
            <v>170.96073041405296</v>
          </cell>
          <cell r="R279">
            <v>170.96073041405296</v>
          </cell>
          <cell r="S279">
            <v>170.96073041405296</v>
          </cell>
          <cell r="T279">
            <v>170.96073041405296</v>
          </cell>
          <cell r="U279">
            <v>170.96073041405296</v>
          </cell>
        </row>
        <row r="280">
          <cell r="E280">
            <v>290.26938908737026</v>
          </cell>
          <cell r="F280">
            <v>230.58300259370776</v>
          </cell>
          <cell r="G280">
            <v>195.37818510644138</v>
          </cell>
          <cell r="H280">
            <v>179.16042883629655</v>
          </cell>
          <cell r="I280">
            <v>171.27196865462938</v>
          </cell>
          <cell r="J280">
            <v>171.27196865462938</v>
          </cell>
          <cell r="K280">
            <v>170.35739699785569</v>
          </cell>
          <cell r="L280">
            <v>170.35739699785569</v>
          </cell>
          <cell r="M280">
            <v>170.35739699785569</v>
          </cell>
          <cell r="N280">
            <v>170.35739699785569</v>
          </cell>
          <cell r="O280">
            <v>170.35739699785569</v>
          </cell>
          <cell r="P280">
            <v>170.35739699785569</v>
          </cell>
          <cell r="Q280">
            <v>170.35739699785569</v>
          </cell>
          <cell r="R280">
            <v>170.35739699785569</v>
          </cell>
          <cell r="S280">
            <v>170.35739699785569</v>
          </cell>
          <cell r="T280">
            <v>170.35739699785569</v>
          </cell>
          <cell r="U280">
            <v>170.35739699785569</v>
          </cell>
        </row>
        <row r="281">
          <cell r="E281">
            <v>287.88998333302186</v>
          </cell>
          <cell r="F281">
            <v>230.9888073708637</v>
          </cell>
          <cell r="G281">
            <v>198.49757601938478</v>
          </cell>
          <cell r="H281">
            <v>181.24973386915255</v>
          </cell>
          <cell r="I281">
            <v>172.15985109151515</v>
          </cell>
          <cell r="J281">
            <v>167.73905942352809</v>
          </cell>
          <cell r="K281">
            <v>165.41263699837472</v>
          </cell>
          <cell r="L281">
            <v>165.41263699837472</v>
          </cell>
          <cell r="M281">
            <v>165.41263699837472</v>
          </cell>
          <cell r="N281">
            <v>165.41263699837472</v>
          </cell>
          <cell r="O281">
            <v>165.41263699837472</v>
          </cell>
          <cell r="P281">
            <v>165.41263699837472</v>
          </cell>
          <cell r="Q281">
            <v>165.41263699837472</v>
          </cell>
          <cell r="R281">
            <v>165.41263699837472</v>
          </cell>
          <cell r="S281">
            <v>165.41263699837472</v>
          </cell>
          <cell r="T281">
            <v>165.41263699837472</v>
          </cell>
          <cell r="U281">
            <v>165.41263699837472</v>
          </cell>
        </row>
        <row r="282">
          <cell r="E282">
            <v>288.08923135512293</v>
          </cell>
          <cell r="F282">
            <v>224.28316268706229</v>
          </cell>
          <cell r="G282">
            <v>199.90741803765832</v>
          </cell>
          <cell r="H282">
            <v>183.84973779143394</v>
          </cell>
          <cell r="I282">
            <v>175.55125014116231</v>
          </cell>
          <cell r="J282">
            <v>174.56124457215822</v>
          </cell>
          <cell r="K282">
            <v>174.56124457215822</v>
          </cell>
          <cell r="L282">
            <v>174.56124457215822</v>
          </cell>
          <cell r="M282">
            <v>174.56124457215822</v>
          </cell>
          <cell r="N282">
            <v>174.56124457215822</v>
          </cell>
          <cell r="O282">
            <v>174.56124457215822</v>
          </cell>
          <cell r="P282">
            <v>174.56124457215822</v>
          </cell>
          <cell r="Q282">
            <v>174.56124457215822</v>
          </cell>
          <cell r="R282">
            <v>174.56124457215822</v>
          </cell>
          <cell r="S282">
            <v>174.56124457215822</v>
          </cell>
          <cell r="T282">
            <v>174.56124457215822</v>
          </cell>
          <cell r="U282">
            <v>174.56124457215822</v>
          </cell>
        </row>
        <row r="283">
          <cell r="E283">
            <v>290.96221960989334</v>
          </cell>
          <cell r="F283">
            <v>235.09786953890523</v>
          </cell>
          <cell r="G283">
            <v>202.78654276435182</v>
          </cell>
          <cell r="H283">
            <v>185.22656802205964</v>
          </cell>
          <cell r="I283">
            <v>176.55348025463329</v>
          </cell>
          <cell r="J283">
            <v>172.0675459126588</v>
          </cell>
          <cell r="K283">
            <v>172.0675459126588</v>
          </cell>
          <cell r="L283">
            <v>172.0675459126588</v>
          </cell>
          <cell r="M283">
            <v>172.0675459126588</v>
          </cell>
          <cell r="N283">
            <v>172.0675459126588</v>
          </cell>
          <cell r="O283">
            <v>172.0675459126588</v>
          </cell>
          <cell r="P283">
            <v>172.0675459126588</v>
          </cell>
          <cell r="Q283">
            <v>172.0675459126588</v>
          </cell>
          <cell r="R283">
            <v>172.0675459126588</v>
          </cell>
          <cell r="S283">
            <v>172.0675459126588</v>
          </cell>
          <cell r="T283">
            <v>172.0675459126588</v>
          </cell>
          <cell r="U283">
            <v>172.0675459126588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289.77800380412629</v>
          </cell>
          <cell r="F285">
            <v>228.78005471686072</v>
          </cell>
          <cell r="G285">
            <v>198.32627014844223</v>
          </cell>
          <cell r="H285">
            <v>182.27579175523954</v>
          </cell>
          <cell r="I285">
            <v>173.58243813324754</v>
          </cell>
          <cell r="J285">
            <v>169.00297225067351</v>
          </cell>
          <cell r="K285">
            <v>166.50688874371542</v>
          </cell>
          <cell r="L285">
            <v>165.30757841296295</v>
          </cell>
          <cell r="M285">
            <v>165.30757841296295</v>
          </cell>
          <cell r="N285">
            <v>165.18294945421087</v>
          </cell>
          <cell r="O285">
            <v>165.18294945421087</v>
          </cell>
          <cell r="P285">
            <v>165.18294945421087</v>
          </cell>
          <cell r="Q285">
            <v>165.18294945421087</v>
          </cell>
          <cell r="R285">
            <v>165.18294945421087</v>
          </cell>
          <cell r="S285">
            <v>165.18294945421087</v>
          </cell>
          <cell r="T285">
            <v>165.18294945421087</v>
          </cell>
          <cell r="U285">
            <v>165.18294945421087</v>
          </cell>
        </row>
        <row r="286">
          <cell r="E286">
            <v>288.01110137128256</v>
          </cell>
          <cell r="F286">
            <v>230.20162009194883</v>
          </cell>
          <cell r="G286">
            <v>200.38669250464869</v>
          </cell>
          <cell r="H286">
            <v>186.43923049245473</v>
          </cell>
          <cell r="I286">
            <v>178.75659616512323</v>
          </cell>
          <cell r="J286">
            <v>174.346479613589</v>
          </cell>
          <cell r="K286">
            <v>174.346479613589</v>
          </cell>
          <cell r="L286">
            <v>174.346479613589</v>
          </cell>
          <cell r="M286">
            <v>174.346479613589</v>
          </cell>
          <cell r="N286">
            <v>174.346479613589</v>
          </cell>
          <cell r="O286">
            <v>174.346479613589</v>
          </cell>
          <cell r="P286">
            <v>174.346479613589</v>
          </cell>
          <cell r="Q286">
            <v>174.346479613589</v>
          </cell>
          <cell r="R286">
            <v>174.346479613589</v>
          </cell>
          <cell r="S286">
            <v>174.346479613589</v>
          </cell>
          <cell r="T286">
            <v>174.346479613589</v>
          </cell>
          <cell r="U286">
            <v>174.346479613589</v>
          </cell>
        </row>
        <row r="287">
          <cell r="E287">
            <v>288.8641135813503</v>
          </cell>
          <cell r="F287">
            <v>229.23582361949784</v>
          </cell>
          <cell r="G287">
            <v>199.68641320933705</v>
          </cell>
          <cell r="H287">
            <v>185.28766653915199</v>
          </cell>
          <cell r="I287">
            <v>179.35076088588832</v>
          </cell>
          <cell r="J287">
            <v>179.35076088588832</v>
          </cell>
          <cell r="K287">
            <v>178.02049459380015</v>
          </cell>
          <cell r="L287">
            <v>178.02049459380015</v>
          </cell>
          <cell r="M287">
            <v>178.02049459380015</v>
          </cell>
          <cell r="N287">
            <v>178.02049459380015</v>
          </cell>
          <cell r="O287">
            <v>178.02049459380015</v>
          </cell>
          <cell r="P287">
            <v>178.02049459380015</v>
          </cell>
          <cell r="Q287">
            <v>178.02049459380015</v>
          </cell>
          <cell r="R287">
            <v>178.02049459380015</v>
          </cell>
          <cell r="S287">
            <v>178.02049459380015</v>
          </cell>
          <cell r="T287">
            <v>178.02049459380015</v>
          </cell>
          <cell r="U287">
            <v>178.02049459380015</v>
          </cell>
        </row>
        <row r="288">
          <cell r="E288">
            <v>288.85360946940079</v>
          </cell>
          <cell r="F288">
            <v>235.46043137958156</v>
          </cell>
          <cell r="G288">
            <v>207.11497001544743</v>
          </cell>
          <cell r="H288">
            <v>192.07935319263441</v>
          </cell>
          <cell r="I288">
            <v>183.65433189926756</v>
          </cell>
          <cell r="J288">
            <v>179.08905063691259</v>
          </cell>
          <cell r="K288">
            <v>179.08905063691259</v>
          </cell>
          <cell r="L288">
            <v>179.08905063691259</v>
          </cell>
          <cell r="M288">
            <v>179.08905063691259</v>
          </cell>
          <cell r="N288">
            <v>179.08905063691259</v>
          </cell>
          <cell r="O288">
            <v>179.08905063691259</v>
          </cell>
          <cell r="P288">
            <v>179.08905063691259</v>
          </cell>
          <cell r="Q288">
            <v>179.08905063691259</v>
          </cell>
          <cell r="R288">
            <v>179.08905063691259</v>
          </cell>
          <cell r="S288">
            <v>179.08905063691259</v>
          </cell>
          <cell r="T288">
            <v>179.08905063691259</v>
          </cell>
          <cell r="U288">
            <v>179.08905063691259</v>
          </cell>
        </row>
        <row r="289">
          <cell r="E289">
            <v>288.2653007094346</v>
          </cell>
          <cell r="F289">
            <v>224.06177081978822</v>
          </cell>
          <cell r="G289">
            <v>198.2865480510344</v>
          </cell>
          <cell r="H289">
            <v>181.08915739405069</v>
          </cell>
          <cell r="I289">
            <v>172.73666914387263</v>
          </cell>
          <cell r="J289">
            <v>168.43001767132</v>
          </cell>
          <cell r="K289">
            <v>166.09503382426337</v>
          </cell>
          <cell r="L289">
            <v>164.97935702800834</v>
          </cell>
          <cell r="M289">
            <v>164.97935702800834</v>
          </cell>
          <cell r="N289">
            <v>164.97935702800834</v>
          </cell>
          <cell r="O289">
            <v>164.97935702800834</v>
          </cell>
          <cell r="P289">
            <v>164.97935702800834</v>
          </cell>
          <cell r="Q289">
            <v>164.97935702800834</v>
          </cell>
          <cell r="R289">
            <v>164.97935702800834</v>
          </cell>
          <cell r="S289">
            <v>164.97935702800834</v>
          </cell>
          <cell r="T289">
            <v>164.97935702800834</v>
          </cell>
          <cell r="U289">
            <v>164.97935702800834</v>
          </cell>
        </row>
        <row r="290">
          <cell r="E290">
            <v>288.94332887481505</v>
          </cell>
          <cell r="F290">
            <v>233.33401526802325</v>
          </cell>
          <cell r="G290">
            <v>205.57159319365624</v>
          </cell>
          <cell r="H290">
            <v>191.0337913403028</v>
          </cell>
          <cell r="I290">
            <v>187.28519815549919</v>
          </cell>
          <cell r="J290">
            <v>187.28519815549919</v>
          </cell>
          <cell r="K290">
            <v>187.28519815549919</v>
          </cell>
          <cell r="L290">
            <v>187.28519815549919</v>
          </cell>
          <cell r="M290">
            <v>187.28519815549919</v>
          </cell>
          <cell r="N290">
            <v>187.28519815549919</v>
          </cell>
          <cell r="O290">
            <v>187.28519815549919</v>
          </cell>
          <cell r="P290">
            <v>187.28519815549919</v>
          </cell>
          <cell r="Q290">
            <v>187.28519815549919</v>
          </cell>
          <cell r="R290">
            <v>187.28519815549919</v>
          </cell>
          <cell r="S290">
            <v>187.28519815549919</v>
          </cell>
          <cell r="T290">
            <v>187.28519815549919</v>
          </cell>
          <cell r="U290">
            <v>187.28519815549919</v>
          </cell>
        </row>
        <row r="291">
          <cell r="E291">
            <v>287.7888314469501</v>
          </cell>
          <cell r="F291">
            <v>227.96051798467425</v>
          </cell>
          <cell r="G291">
            <v>197.0260194942322</v>
          </cell>
          <cell r="H291">
            <v>181.35911709893873</v>
          </cell>
          <cell r="I291">
            <v>172.51957740206998</v>
          </cell>
          <cell r="J291">
            <v>167.97956431361416</v>
          </cell>
          <cell r="K291">
            <v>165.62816675589153</v>
          </cell>
          <cell r="L291">
            <v>165.62816675589153</v>
          </cell>
          <cell r="M291">
            <v>165.62816675589153</v>
          </cell>
          <cell r="N291">
            <v>165.62816675589153</v>
          </cell>
          <cell r="O291">
            <v>165.62816675589153</v>
          </cell>
          <cell r="P291">
            <v>165.62816675589153</v>
          </cell>
          <cell r="Q291">
            <v>165.62816675589153</v>
          </cell>
          <cell r="R291">
            <v>165.62816675589153</v>
          </cell>
          <cell r="S291">
            <v>165.62816675589153</v>
          </cell>
          <cell r="T291">
            <v>165.62816675589153</v>
          </cell>
          <cell r="U291">
            <v>165.62816675589153</v>
          </cell>
        </row>
        <row r="292">
          <cell r="E292">
            <v>286.64444514658493</v>
          </cell>
          <cell r="F292">
            <v>228.29324952215353</v>
          </cell>
          <cell r="G292">
            <v>199.5240224543299</v>
          </cell>
          <cell r="H292">
            <v>184.55866889224237</v>
          </cell>
          <cell r="I292">
            <v>176.51604498130635</v>
          </cell>
          <cell r="J292">
            <v>176.51604498130635</v>
          </cell>
          <cell r="K292">
            <v>176.51604498130635</v>
          </cell>
          <cell r="L292">
            <v>176.51604498130635</v>
          </cell>
          <cell r="M292">
            <v>176.51604498130635</v>
          </cell>
          <cell r="N292">
            <v>176.51604498130635</v>
          </cell>
          <cell r="O292">
            <v>176.51604498130635</v>
          </cell>
          <cell r="P292">
            <v>176.51604498130635</v>
          </cell>
          <cell r="Q292">
            <v>176.51604498130635</v>
          </cell>
          <cell r="R292">
            <v>176.51604498130635</v>
          </cell>
          <cell r="S292">
            <v>176.51604498130635</v>
          </cell>
          <cell r="T292">
            <v>176.51604498130635</v>
          </cell>
          <cell r="U292">
            <v>176.51604498130635</v>
          </cell>
        </row>
        <row r="293">
          <cell r="E293">
            <v>289.49541985291273</v>
          </cell>
          <cell r="F293">
            <v>230.87707668200358</v>
          </cell>
          <cell r="G293">
            <v>201.37027009130986</v>
          </cell>
          <cell r="H293">
            <v>185.6526290684273</v>
          </cell>
          <cell r="I293">
            <v>177.6306050842494</v>
          </cell>
          <cell r="J293">
            <v>174.94655760333438</v>
          </cell>
          <cell r="K293">
            <v>174.94655760333438</v>
          </cell>
          <cell r="L293">
            <v>174.94655760333438</v>
          </cell>
          <cell r="M293">
            <v>174.94655760333438</v>
          </cell>
          <cell r="N293">
            <v>174.94655760333438</v>
          </cell>
          <cell r="O293">
            <v>174.74412659785705</v>
          </cell>
          <cell r="P293">
            <v>174.74412659785705</v>
          </cell>
          <cell r="Q293">
            <v>174.74412659785705</v>
          </cell>
          <cell r="R293">
            <v>174.74412659785705</v>
          </cell>
          <cell r="S293">
            <v>174.74412659785705</v>
          </cell>
          <cell r="T293">
            <v>174.74412659785705</v>
          </cell>
          <cell r="U293">
            <v>174.74412659785705</v>
          </cell>
        </row>
        <row r="294">
          <cell r="E294">
            <v>288.99875963881641</v>
          </cell>
          <cell r="F294">
            <v>230.0913080581563</v>
          </cell>
          <cell r="G294">
            <v>200.63877956278577</v>
          </cell>
          <cell r="H294">
            <v>184.68804838136882</v>
          </cell>
          <cell r="I294">
            <v>176.27289503893269</v>
          </cell>
          <cell r="J294">
            <v>171.86156110499741</v>
          </cell>
          <cell r="K294">
            <v>171.86156110499741</v>
          </cell>
          <cell r="L294">
            <v>171.86156110499741</v>
          </cell>
          <cell r="M294">
            <v>171.86156110499741</v>
          </cell>
          <cell r="N294">
            <v>171.86156110499741</v>
          </cell>
          <cell r="O294">
            <v>171.86156110499741</v>
          </cell>
          <cell r="P294">
            <v>171.86156110499741</v>
          </cell>
          <cell r="Q294">
            <v>171.86156110499741</v>
          </cell>
          <cell r="R294">
            <v>171.86156110499741</v>
          </cell>
          <cell r="S294">
            <v>171.86156110499741</v>
          </cell>
          <cell r="T294">
            <v>171.86156110499741</v>
          </cell>
          <cell r="U294">
            <v>171.86156110499741</v>
          </cell>
        </row>
        <row r="295">
          <cell r="E295">
            <v>287.95160726323144</v>
          </cell>
          <cell r="F295">
            <v>229.68542951266281</v>
          </cell>
          <cell r="G295">
            <v>200.70680811939278</v>
          </cell>
          <cell r="H295">
            <v>186.56208173433564</v>
          </cell>
          <cell r="I295">
            <v>179.55893773381908</v>
          </cell>
          <cell r="J295">
            <v>179.55893773381908</v>
          </cell>
          <cell r="K295">
            <v>179.55893773381908</v>
          </cell>
          <cell r="L295">
            <v>179.55893773381908</v>
          </cell>
          <cell r="M295">
            <v>179.55893773381908</v>
          </cell>
          <cell r="N295">
            <v>179.55893773381908</v>
          </cell>
          <cell r="O295">
            <v>179.55893773381908</v>
          </cell>
          <cell r="P295">
            <v>179.55893773381908</v>
          </cell>
          <cell r="Q295">
            <v>179.55893773381908</v>
          </cell>
          <cell r="R295">
            <v>179.55893773381908</v>
          </cell>
          <cell r="S295">
            <v>179.55893773381908</v>
          </cell>
          <cell r="T295">
            <v>179.55893773381908</v>
          </cell>
          <cell r="U295">
            <v>179.55893773381908</v>
          </cell>
        </row>
        <row r="296">
          <cell r="E296">
            <v>289.45898239323816</v>
          </cell>
          <cell r="F296">
            <v>233.61540053111386</v>
          </cell>
          <cell r="G296">
            <v>203.10748036257695</v>
          </cell>
          <cell r="H296">
            <v>188.29724268717524</v>
          </cell>
          <cell r="I296">
            <v>180.83750169140978</v>
          </cell>
          <cell r="J296">
            <v>180.83750169140978</v>
          </cell>
          <cell r="K296">
            <v>180.83750169140978</v>
          </cell>
          <cell r="L296">
            <v>180.83750169140978</v>
          </cell>
          <cell r="M296">
            <v>180.83750169140978</v>
          </cell>
          <cell r="N296">
            <v>180.83750169140978</v>
          </cell>
          <cell r="O296">
            <v>180.83750169140978</v>
          </cell>
          <cell r="P296">
            <v>180.72344573407858</v>
          </cell>
          <cell r="Q296">
            <v>180.72344573407858</v>
          </cell>
          <cell r="R296">
            <v>180.72344573407858</v>
          </cell>
          <cell r="S296">
            <v>180.72344573407858</v>
          </cell>
          <cell r="T296">
            <v>180.72344573407858</v>
          </cell>
          <cell r="U296">
            <v>180.72344573407858</v>
          </cell>
        </row>
        <row r="297">
          <cell r="E297">
            <v>288.76369102738079</v>
          </cell>
          <cell r="F297">
            <v>231.47135618415331</v>
          </cell>
          <cell r="G297">
            <v>202.29388373966108</v>
          </cell>
          <cell r="H297">
            <v>187.20316669974366</v>
          </cell>
          <cell r="I297">
            <v>179.3357146862765</v>
          </cell>
          <cell r="J297">
            <v>179.3357146862765</v>
          </cell>
          <cell r="K297">
            <v>179.3357146862765</v>
          </cell>
          <cell r="L297">
            <v>179.3357146862765</v>
          </cell>
          <cell r="M297">
            <v>179.3357146862765</v>
          </cell>
          <cell r="N297">
            <v>179.3357146862765</v>
          </cell>
          <cell r="O297">
            <v>179.3357146862765</v>
          </cell>
          <cell r="P297">
            <v>179.3357146862765</v>
          </cell>
          <cell r="Q297">
            <v>179.3357146862765</v>
          </cell>
          <cell r="R297">
            <v>179.3357146862765</v>
          </cell>
          <cell r="S297">
            <v>179.3357146862765</v>
          </cell>
          <cell r="T297">
            <v>179.3357146862765</v>
          </cell>
          <cell r="U297">
            <v>179.3357146862765</v>
          </cell>
        </row>
        <row r="298">
          <cell r="E298">
            <v>288.46897620535947</v>
          </cell>
          <cell r="F298">
            <v>233.06232595984812</v>
          </cell>
          <cell r="G298">
            <v>202.44185812259559</v>
          </cell>
          <cell r="H298">
            <v>186.63062592849636</v>
          </cell>
          <cell r="I298">
            <v>178.66155385980684</v>
          </cell>
          <cell r="J298">
            <v>177.37736122053909</v>
          </cell>
          <cell r="K298">
            <v>177.37736122053909</v>
          </cell>
          <cell r="L298">
            <v>177.37736122053909</v>
          </cell>
          <cell r="M298">
            <v>176.84366820082306</v>
          </cell>
          <cell r="N298">
            <v>176.84366820082306</v>
          </cell>
          <cell r="O298">
            <v>176.84366820082306</v>
          </cell>
          <cell r="P298">
            <v>176.84366820082306</v>
          </cell>
          <cell r="Q298">
            <v>176.84366820082306</v>
          </cell>
          <cell r="R298">
            <v>176.84366820082306</v>
          </cell>
          <cell r="S298">
            <v>176.84366820082306</v>
          </cell>
          <cell r="T298">
            <v>176.84366820082306</v>
          </cell>
          <cell r="U298">
            <v>176.84366820082306</v>
          </cell>
        </row>
        <row r="299">
          <cell r="E299">
            <v>288.33136036232889</v>
          </cell>
          <cell r="F299">
            <v>231.13052424709716</v>
          </cell>
          <cell r="G299">
            <v>200.87344711450086</v>
          </cell>
          <cell r="H299">
            <v>184.07919181306312</v>
          </cell>
          <cell r="I299">
            <v>175.50753299469176</v>
          </cell>
          <cell r="J299">
            <v>175.50753299469176</v>
          </cell>
          <cell r="K299">
            <v>175.50753299469176</v>
          </cell>
          <cell r="L299">
            <v>175.50753299469176</v>
          </cell>
          <cell r="M299">
            <v>175.50753299469176</v>
          </cell>
          <cell r="N299">
            <v>175.50753299469176</v>
          </cell>
          <cell r="O299">
            <v>175.50753299469176</v>
          </cell>
          <cell r="P299">
            <v>175.50753299469176</v>
          </cell>
          <cell r="Q299">
            <v>175.50753299469176</v>
          </cell>
          <cell r="R299">
            <v>175.50753299469176</v>
          </cell>
          <cell r="S299">
            <v>175.50753299469176</v>
          </cell>
          <cell r="T299">
            <v>175.50753299469176</v>
          </cell>
          <cell r="U299">
            <v>175.50753299469176</v>
          </cell>
        </row>
        <row r="300">
          <cell r="E300">
            <v>288.05935029523442</v>
          </cell>
          <cell r="F300">
            <v>229.12807689527401</v>
          </cell>
          <cell r="G300">
            <v>205.35806288681511</v>
          </cell>
          <cell r="H300">
            <v>188.84963131069375</v>
          </cell>
          <cell r="I300">
            <v>180.88752568045265</v>
          </cell>
          <cell r="J300">
            <v>176.81830380077434</v>
          </cell>
          <cell r="K300">
            <v>176.81830380077434</v>
          </cell>
          <cell r="L300">
            <v>176.81830380077434</v>
          </cell>
          <cell r="M300">
            <v>176.81830380077434</v>
          </cell>
          <cell r="N300">
            <v>176.81830380077434</v>
          </cell>
          <cell r="O300">
            <v>176.81830380077434</v>
          </cell>
          <cell r="P300">
            <v>176.81830380077434</v>
          </cell>
          <cell r="Q300">
            <v>176.81830380077434</v>
          </cell>
          <cell r="R300">
            <v>176.81830380077434</v>
          </cell>
          <cell r="S300">
            <v>176.81830380077434</v>
          </cell>
          <cell r="T300">
            <v>176.81830380077434</v>
          </cell>
          <cell r="U300">
            <v>176.81830380077434</v>
          </cell>
        </row>
        <row r="301">
          <cell r="E301">
            <v>287.60955590247471</v>
          </cell>
          <cell r="F301">
            <v>232.13770617188723</v>
          </cell>
          <cell r="G301">
            <v>204.47615977931721</v>
          </cell>
          <cell r="H301">
            <v>190.00077042110644</v>
          </cell>
          <cell r="I301">
            <v>185.98582579941302</v>
          </cell>
          <cell r="J301">
            <v>185.98582579941302</v>
          </cell>
          <cell r="K301">
            <v>185.98582579941302</v>
          </cell>
          <cell r="L301">
            <v>185.98582579941302</v>
          </cell>
          <cell r="M301">
            <v>185.98582579941302</v>
          </cell>
          <cell r="N301">
            <v>185.98582579941302</v>
          </cell>
          <cell r="O301">
            <v>185.98582579941302</v>
          </cell>
          <cell r="P301">
            <v>185.98582579941302</v>
          </cell>
          <cell r="Q301">
            <v>185.98582579941302</v>
          </cell>
          <cell r="R301">
            <v>185.98582579941302</v>
          </cell>
          <cell r="S301">
            <v>185.98582579941302</v>
          </cell>
          <cell r="T301">
            <v>185.98582579941302</v>
          </cell>
          <cell r="U301">
            <v>185.98582579941302</v>
          </cell>
        </row>
        <row r="302">
          <cell r="E302">
            <v>287.99250762392978</v>
          </cell>
          <cell r="F302">
            <v>230.58343269403505</v>
          </cell>
          <cell r="G302">
            <v>201.15350070427016</v>
          </cell>
          <cell r="H302">
            <v>186.05342260213908</v>
          </cell>
          <cell r="I302">
            <v>177.56817573573073</v>
          </cell>
          <cell r="J302">
            <v>173.23122348146566</v>
          </cell>
          <cell r="K302">
            <v>173.23122348146566</v>
          </cell>
          <cell r="L302">
            <v>173.23122348146566</v>
          </cell>
          <cell r="M302">
            <v>173.23122348146566</v>
          </cell>
          <cell r="N302">
            <v>173.23122348146566</v>
          </cell>
          <cell r="O302">
            <v>173.23122348146566</v>
          </cell>
          <cell r="P302">
            <v>173.23122348146566</v>
          </cell>
          <cell r="Q302">
            <v>173.23122348146566</v>
          </cell>
          <cell r="R302">
            <v>173.23122348146566</v>
          </cell>
          <cell r="S302">
            <v>173.23122348146566</v>
          </cell>
          <cell r="T302">
            <v>173.23122348146566</v>
          </cell>
          <cell r="U302">
            <v>173.23122348146566</v>
          </cell>
        </row>
        <row r="303">
          <cell r="E303">
            <v>288.58259533329351</v>
          </cell>
          <cell r="F303">
            <v>233.36040939360228</v>
          </cell>
          <cell r="G303">
            <v>200.04100935654208</v>
          </cell>
          <cell r="H303">
            <v>182.66767575847933</v>
          </cell>
          <cell r="I303">
            <v>173.6311717743192</v>
          </cell>
          <cell r="J303">
            <v>168.97191164015328</v>
          </cell>
          <cell r="K303">
            <v>166.99185258640199</v>
          </cell>
          <cell r="L303">
            <v>166.99185258640199</v>
          </cell>
          <cell r="M303">
            <v>166.99185258640199</v>
          </cell>
          <cell r="N303">
            <v>166.99185258640199</v>
          </cell>
          <cell r="O303">
            <v>166.99185258640199</v>
          </cell>
          <cell r="P303">
            <v>166.99185258640199</v>
          </cell>
          <cell r="Q303">
            <v>166.99185258640199</v>
          </cell>
          <cell r="R303">
            <v>166.99185258640199</v>
          </cell>
          <cell r="S303">
            <v>166.99185258640199</v>
          </cell>
          <cell r="T303">
            <v>166.99185258640199</v>
          </cell>
          <cell r="U303">
            <v>166.99185258640199</v>
          </cell>
        </row>
        <row r="304">
          <cell r="E304">
            <v>289.97707395503807</v>
          </cell>
          <cell r="F304">
            <v>225.01450737767465</v>
          </cell>
          <cell r="G304">
            <v>203.21626269425488</v>
          </cell>
          <cell r="H304">
            <v>186.76554006282271</v>
          </cell>
          <cell r="I304">
            <v>177.95949125915266</v>
          </cell>
          <cell r="J304">
            <v>173.52583063963959</v>
          </cell>
          <cell r="K304">
            <v>173.52583063963959</v>
          </cell>
          <cell r="L304">
            <v>173.52583063963959</v>
          </cell>
          <cell r="M304">
            <v>173.52583063963959</v>
          </cell>
          <cell r="N304">
            <v>173.52583063963959</v>
          </cell>
          <cell r="O304">
            <v>173.52583063963959</v>
          </cell>
          <cell r="P304">
            <v>173.52583063963959</v>
          </cell>
          <cell r="Q304">
            <v>173.52583063963959</v>
          </cell>
          <cell r="R304">
            <v>173.52583063963959</v>
          </cell>
          <cell r="S304">
            <v>173.52583063963959</v>
          </cell>
          <cell r="T304">
            <v>173.52583063963959</v>
          </cell>
          <cell r="U304">
            <v>173.52583063963959</v>
          </cell>
        </row>
        <row r="305">
          <cell r="E305">
            <v>287.44666325213871</v>
          </cell>
          <cell r="F305">
            <v>228.48578939656088</v>
          </cell>
          <cell r="G305">
            <v>200.5800241466454</v>
          </cell>
          <cell r="H305">
            <v>186.72117887810379</v>
          </cell>
          <cell r="I305">
            <v>179.35445794222039</v>
          </cell>
          <cell r="J305">
            <v>179.35445794222039</v>
          </cell>
          <cell r="K305">
            <v>179.35445794222039</v>
          </cell>
          <cell r="L305">
            <v>179.35445794222039</v>
          </cell>
          <cell r="M305">
            <v>179.35445794222039</v>
          </cell>
          <cell r="N305">
            <v>179.35445794222039</v>
          </cell>
          <cell r="O305">
            <v>179.35445794222039</v>
          </cell>
          <cell r="P305">
            <v>179.35445794222039</v>
          </cell>
          <cell r="Q305">
            <v>179.35445794222039</v>
          </cell>
          <cell r="R305">
            <v>179.35445794222039</v>
          </cell>
          <cell r="S305">
            <v>179.35445794222039</v>
          </cell>
          <cell r="T305">
            <v>179.35445794222039</v>
          </cell>
          <cell r="U305">
            <v>179.35445794222039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289.09927484733862</v>
          </cell>
          <cell r="F307">
            <v>229.1636394595196</v>
          </cell>
          <cell r="G307">
            <v>198.38254052867305</v>
          </cell>
          <cell r="H307">
            <v>182.79202219551064</v>
          </cell>
          <cell r="I307">
            <v>175.35174083052499</v>
          </cell>
          <cell r="J307">
            <v>175.35174083052499</v>
          </cell>
          <cell r="K307">
            <v>175.35174083052499</v>
          </cell>
          <cell r="L307">
            <v>175.35174083052499</v>
          </cell>
          <cell r="M307">
            <v>175.35174083052499</v>
          </cell>
          <cell r="N307">
            <v>175.35174083052499</v>
          </cell>
          <cell r="O307">
            <v>175.35174083052499</v>
          </cell>
          <cell r="P307">
            <v>175.35174083052499</v>
          </cell>
          <cell r="Q307">
            <v>175.35174083052499</v>
          </cell>
          <cell r="R307">
            <v>175.35174083052499</v>
          </cell>
          <cell r="S307">
            <v>175.35174083052499</v>
          </cell>
          <cell r="T307">
            <v>175.35174083052499</v>
          </cell>
          <cell r="U307">
            <v>175.35174083052499</v>
          </cell>
        </row>
        <row r="308">
          <cell r="E308">
            <v>290.59780804820832</v>
          </cell>
          <cell r="F308">
            <v>232.70994905997719</v>
          </cell>
          <cell r="G308">
            <v>202.7718972245296</v>
          </cell>
          <cell r="H308">
            <v>186.75121172166885</v>
          </cell>
          <cell r="I308">
            <v>178.44203736680404</v>
          </cell>
          <cell r="J308">
            <v>174.38683358382829</v>
          </cell>
          <cell r="K308">
            <v>174.38683358382829</v>
          </cell>
          <cell r="L308">
            <v>174.38683358382829</v>
          </cell>
          <cell r="M308">
            <v>174.38683358382829</v>
          </cell>
          <cell r="N308">
            <v>174.38683358382829</v>
          </cell>
          <cell r="O308">
            <v>174.38683358382829</v>
          </cell>
          <cell r="P308">
            <v>174.38683358382829</v>
          </cell>
          <cell r="Q308">
            <v>174.38683358382829</v>
          </cell>
          <cell r="R308">
            <v>174.38683358382829</v>
          </cell>
          <cell r="S308">
            <v>174.38683358382829</v>
          </cell>
          <cell r="T308">
            <v>174.38683358382829</v>
          </cell>
          <cell r="U308">
            <v>174.38683358382829</v>
          </cell>
        </row>
        <row r="309">
          <cell r="E309">
            <v>290.57190856981157</v>
          </cell>
          <cell r="F309">
            <v>230.11833383012186</v>
          </cell>
          <cell r="G309">
            <v>206.74209913715441</v>
          </cell>
          <cell r="H309">
            <v>188.37985956037238</v>
          </cell>
          <cell r="I309">
            <v>179.39603630158027</v>
          </cell>
          <cell r="J309">
            <v>174.89899984442002</v>
          </cell>
          <cell r="K309">
            <v>173.48140465996897</v>
          </cell>
          <cell r="L309">
            <v>173.48140465996897</v>
          </cell>
          <cell r="M309">
            <v>173.48140465996897</v>
          </cell>
          <cell r="N309">
            <v>173.48140465996897</v>
          </cell>
          <cell r="O309">
            <v>173.48140465996897</v>
          </cell>
          <cell r="P309">
            <v>173.48140465996897</v>
          </cell>
          <cell r="Q309">
            <v>173.48140465996897</v>
          </cell>
          <cell r="R309">
            <v>173.48140465996897</v>
          </cell>
          <cell r="S309">
            <v>173.48140465996897</v>
          </cell>
          <cell r="T309">
            <v>173.48140465996897</v>
          </cell>
          <cell r="U309">
            <v>173.48140465996897</v>
          </cell>
        </row>
        <row r="310">
          <cell r="E310">
            <v>289.85721875229274</v>
          </cell>
          <cell r="F310">
            <v>238.2594503021823</v>
          </cell>
          <cell r="G310">
            <v>209.95620098002743</v>
          </cell>
          <cell r="H310">
            <v>194.94771886471241</v>
          </cell>
          <cell r="I310">
            <v>186.62946871236824</v>
          </cell>
          <cell r="J310">
            <v>186.62946871236824</v>
          </cell>
          <cell r="K310">
            <v>185.58737094927523</v>
          </cell>
          <cell r="L310">
            <v>185.58737094927523</v>
          </cell>
          <cell r="M310">
            <v>185.58737094927523</v>
          </cell>
          <cell r="N310">
            <v>185.58737094927523</v>
          </cell>
          <cell r="O310">
            <v>185.58737094927523</v>
          </cell>
          <cell r="P310">
            <v>185.58737094927523</v>
          </cell>
          <cell r="Q310">
            <v>185.58737094927523</v>
          </cell>
          <cell r="R310">
            <v>185.58737094927523</v>
          </cell>
          <cell r="S310">
            <v>185.58737094927523</v>
          </cell>
          <cell r="T310">
            <v>185.58737094927523</v>
          </cell>
          <cell r="U310">
            <v>185.58737094927523</v>
          </cell>
        </row>
        <row r="311">
          <cell r="E311">
            <v>290.71420122895944</v>
          </cell>
          <cell r="F311">
            <v>233.73312496331357</v>
          </cell>
          <cell r="G311">
            <v>204.61135638618197</v>
          </cell>
          <cell r="H311">
            <v>189.55920016170683</v>
          </cell>
          <cell r="I311">
            <v>181.60605363461428</v>
          </cell>
          <cell r="J311">
            <v>181.60605363461428</v>
          </cell>
          <cell r="K311">
            <v>181.60605363461428</v>
          </cell>
          <cell r="L311">
            <v>181.60605363461428</v>
          </cell>
          <cell r="M311">
            <v>181.60605363461428</v>
          </cell>
          <cell r="N311">
            <v>181.60605363461428</v>
          </cell>
          <cell r="O311">
            <v>181.60605363461428</v>
          </cell>
          <cell r="P311">
            <v>181.60605363461428</v>
          </cell>
          <cell r="Q311">
            <v>181.60605363461428</v>
          </cell>
          <cell r="R311">
            <v>181.60605363461428</v>
          </cell>
          <cell r="S311">
            <v>181.60605363461428</v>
          </cell>
          <cell r="T311">
            <v>181.60605363461428</v>
          </cell>
          <cell r="U311">
            <v>181.60605363461428</v>
          </cell>
        </row>
        <row r="312">
          <cell r="E312">
            <v>290.4866826186539</v>
          </cell>
          <cell r="F312">
            <v>238.1225547811282</v>
          </cell>
          <cell r="G312">
            <v>207.98693258687283</v>
          </cell>
          <cell r="H312">
            <v>192.51647937822085</v>
          </cell>
          <cell r="I312">
            <v>184.27016604028108</v>
          </cell>
          <cell r="J312">
            <v>184.27016604028108</v>
          </cell>
          <cell r="K312">
            <v>184.27016604028108</v>
          </cell>
          <cell r="L312">
            <v>184.27016604028108</v>
          </cell>
          <cell r="M312">
            <v>184.27016604028108</v>
          </cell>
          <cell r="N312">
            <v>184.27016604028108</v>
          </cell>
          <cell r="O312">
            <v>184.27016604028108</v>
          </cell>
          <cell r="P312">
            <v>184.27016604028108</v>
          </cell>
          <cell r="Q312">
            <v>184.27016604028108</v>
          </cell>
          <cell r="R312">
            <v>184.27016604028108</v>
          </cell>
          <cell r="S312">
            <v>184.27016604028108</v>
          </cell>
          <cell r="T312">
            <v>184.27016604028108</v>
          </cell>
          <cell r="U312">
            <v>184.27016604028108</v>
          </cell>
        </row>
        <row r="313">
          <cell r="E313">
            <v>287.25197418651061</v>
          </cell>
          <cell r="F313">
            <v>231.34587759847679</v>
          </cell>
          <cell r="G313">
            <v>203.24636992535449</v>
          </cell>
          <cell r="H313">
            <v>189.03824146435934</v>
          </cell>
          <cell r="I313">
            <v>184.95395853270637</v>
          </cell>
          <cell r="J313">
            <v>184.95395853270637</v>
          </cell>
          <cell r="K313">
            <v>184.95395853270637</v>
          </cell>
          <cell r="L313">
            <v>184.95395853270637</v>
          </cell>
          <cell r="M313">
            <v>184.95395853270637</v>
          </cell>
          <cell r="N313">
            <v>184.95395853270637</v>
          </cell>
          <cell r="O313">
            <v>184.95395853270637</v>
          </cell>
          <cell r="P313">
            <v>184.95395853270637</v>
          </cell>
          <cell r="Q313">
            <v>184.95395853270637</v>
          </cell>
          <cell r="R313">
            <v>184.95395853270637</v>
          </cell>
          <cell r="S313">
            <v>184.95395853270637</v>
          </cell>
          <cell r="T313">
            <v>184.95395853270637</v>
          </cell>
          <cell r="U313">
            <v>184.95395853270637</v>
          </cell>
        </row>
        <row r="314">
          <cell r="E314">
            <v>289.5795213879897</v>
          </cell>
          <cell r="F314">
            <v>233.14293030799652</v>
          </cell>
          <cell r="G314">
            <v>204.6793155451023</v>
          </cell>
          <cell r="H314">
            <v>189.94080953035527</v>
          </cell>
          <cell r="I314">
            <v>182.04819739746617</v>
          </cell>
          <cell r="J314">
            <v>182.04819739746617</v>
          </cell>
          <cell r="K314">
            <v>182.04819739746617</v>
          </cell>
          <cell r="L314">
            <v>182.04819739746617</v>
          </cell>
          <cell r="M314">
            <v>182.04819739746617</v>
          </cell>
          <cell r="N314">
            <v>182.04819739746617</v>
          </cell>
          <cell r="O314">
            <v>182.04819739746617</v>
          </cell>
          <cell r="P314">
            <v>182.04819739746617</v>
          </cell>
          <cell r="Q314">
            <v>182.01217706749404</v>
          </cell>
          <cell r="R314">
            <v>182.01217706749404</v>
          </cell>
          <cell r="S314">
            <v>182.01217706749404</v>
          </cell>
          <cell r="T314">
            <v>182.01217706749404</v>
          </cell>
          <cell r="U314">
            <v>182.01217706749404</v>
          </cell>
        </row>
        <row r="315">
          <cell r="E315">
            <v>288.92810833499703</v>
          </cell>
          <cell r="F315">
            <v>230.85641528842518</v>
          </cell>
          <cell r="G315">
            <v>197.3467878324428</v>
          </cell>
          <cell r="H315">
            <v>180.4667694447717</v>
          </cell>
          <cell r="I315">
            <v>171.85534038318519</v>
          </cell>
          <cell r="J315">
            <v>167.45785398846701</v>
          </cell>
          <cell r="K315">
            <v>165.45106263721118</v>
          </cell>
          <cell r="L315">
            <v>165.45106263721118</v>
          </cell>
          <cell r="M315">
            <v>165.45106263721118</v>
          </cell>
          <cell r="N315">
            <v>165.45106263721118</v>
          </cell>
          <cell r="O315">
            <v>165.45106263721118</v>
          </cell>
          <cell r="P315">
            <v>165.45106263721118</v>
          </cell>
          <cell r="Q315">
            <v>165.45106263721118</v>
          </cell>
          <cell r="R315">
            <v>165.45106263721118</v>
          </cell>
          <cell r="S315">
            <v>165.45106263721118</v>
          </cell>
          <cell r="T315">
            <v>165.45106263721118</v>
          </cell>
          <cell r="U315">
            <v>165.45106263721118</v>
          </cell>
        </row>
        <row r="316">
          <cell r="E316">
            <v>288.22757607473642</v>
          </cell>
          <cell r="F316">
            <v>234.87035840374085</v>
          </cell>
          <cell r="G316">
            <v>205.72688700642809</v>
          </cell>
          <cell r="H316">
            <v>190.64599178802524</v>
          </cell>
          <cell r="I316">
            <v>183.84277425368805</v>
          </cell>
          <cell r="J316">
            <v>183.84277425368805</v>
          </cell>
          <cell r="K316">
            <v>183.84277425368805</v>
          </cell>
          <cell r="L316">
            <v>183.84277425368805</v>
          </cell>
          <cell r="M316">
            <v>183.84277425368805</v>
          </cell>
          <cell r="N316">
            <v>183.84277425368805</v>
          </cell>
          <cell r="O316">
            <v>183.84277425368805</v>
          </cell>
          <cell r="P316">
            <v>183.84277425368805</v>
          </cell>
          <cell r="Q316">
            <v>183.84277425368805</v>
          </cell>
          <cell r="R316">
            <v>183.84277425368805</v>
          </cell>
          <cell r="S316">
            <v>183.84277425368805</v>
          </cell>
          <cell r="T316">
            <v>183.84277425368805</v>
          </cell>
          <cell r="U316">
            <v>183.84277425368805</v>
          </cell>
        </row>
        <row r="317">
          <cell r="E317">
            <v>288.04965491386554</v>
          </cell>
          <cell r="F317">
            <v>230.55615249556863</v>
          </cell>
          <cell r="G317">
            <v>198.99217260061218</v>
          </cell>
          <cell r="H317">
            <v>182.97645724255023</v>
          </cell>
          <cell r="I317">
            <v>174.17191785170314</v>
          </cell>
          <cell r="J317">
            <v>169.34281127468481</v>
          </cell>
          <cell r="K317">
            <v>169.34281127468481</v>
          </cell>
          <cell r="L317">
            <v>169.34281127468481</v>
          </cell>
          <cell r="M317">
            <v>169.34281127468481</v>
          </cell>
          <cell r="N317">
            <v>169.34281127468481</v>
          </cell>
          <cell r="O317">
            <v>169.34281127468481</v>
          </cell>
          <cell r="P317">
            <v>169.34281127468481</v>
          </cell>
          <cell r="Q317">
            <v>169.34281127468481</v>
          </cell>
          <cell r="R317">
            <v>169.34281127468481</v>
          </cell>
          <cell r="S317">
            <v>169.34281127468481</v>
          </cell>
          <cell r="T317">
            <v>169.34281127468481</v>
          </cell>
          <cell r="U317">
            <v>169.34281127468481</v>
          </cell>
        </row>
        <row r="318">
          <cell r="E318">
            <v>289.97471318382259</v>
          </cell>
          <cell r="F318">
            <v>230.64792849342433</v>
          </cell>
          <cell r="G318">
            <v>197.06608700193215</v>
          </cell>
          <cell r="H318">
            <v>180.2752037287766</v>
          </cell>
          <cell r="I318">
            <v>171.70421576515008</v>
          </cell>
          <cell r="J318">
            <v>167.08876215267759</v>
          </cell>
          <cell r="K318">
            <v>166.96006224123826</v>
          </cell>
          <cell r="L318">
            <v>166.96006224123826</v>
          </cell>
          <cell r="M318">
            <v>166.96006224123826</v>
          </cell>
          <cell r="N318">
            <v>166.96006224123826</v>
          </cell>
          <cell r="O318">
            <v>166.96006224123826</v>
          </cell>
          <cell r="P318">
            <v>166.96006224123826</v>
          </cell>
          <cell r="Q318">
            <v>166.96006224123826</v>
          </cell>
          <cell r="R318">
            <v>166.96006224123826</v>
          </cell>
          <cell r="S318">
            <v>166.96006224123826</v>
          </cell>
          <cell r="T318">
            <v>166.96006224123826</v>
          </cell>
          <cell r="U318">
            <v>166.96006224123826</v>
          </cell>
        </row>
        <row r="319">
          <cell r="E319">
            <v>287.8989322359464</v>
          </cell>
          <cell r="F319">
            <v>231.71990418340923</v>
          </cell>
          <cell r="G319">
            <v>201.869315882948</v>
          </cell>
          <cell r="H319">
            <v>187.80907892989524</v>
          </cell>
          <cell r="I319">
            <v>179.96349689791759</v>
          </cell>
          <cell r="J319">
            <v>179.96349689791759</v>
          </cell>
          <cell r="K319">
            <v>179.96349689791759</v>
          </cell>
          <cell r="L319">
            <v>178.61624638810957</v>
          </cell>
          <cell r="M319">
            <v>178.37193558809977</v>
          </cell>
          <cell r="N319">
            <v>178.37193558809977</v>
          </cell>
          <cell r="O319">
            <v>178.37193558809977</v>
          </cell>
          <cell r="P319">
            <v>178.37193558809977</v>
          </cell>
          <cell r="Q319">
            <v>178.37193558809977</v>
          </cell>
          <cell r="R319">
            <v>178.37193558809977</v>
          </cell>
          <cell r="S319">
            <v>178.37193558809977</v>
          </cell>
          <cell r="T319">
            <v>178.37193558809977</v>
          </cell>
          <cell r="U319">
            <v>178.37193558809977</v>
          </cell>
        </row>
        <row r="320">
          <cell r="E320">
            <v>289.31250911675266</v>
          </cell>
          <cell r="F320">
            <v>229.31503488432679</v>
          </cell>
          <cell r="G320">
            <v>196.24803999265353</v>
          </cell>
          <cell r="H320">
            <v>181.15317402830294</v>
          </cell>
          <cell r="I320">
            <v>173.83297765463178</v>
          </cell>
          <cell r="J320">
            <v>173.83297765463178</v>
          </cell>
          <cell r="K320">
            <v>173.83297765463178</v>
          </cell>
          <cell r="L320">
            <v>173.83297765463178</v>
          </cell>
          <cell r="M320">
            <v>173.83297765463178</v>
          </cell>
          <cell r="N320">
            <v>173.83297765463178</v>
          </cell>
          <cell r="O320">
            <v>173.83297765463178</v>
          </cell>
          <cell r="P320">
            <v>173.83297765463178</v>
          </cell>
          <cell r="Q320">
            <v>173.83297765463178</v>
          </cell>
          <cell r="R320">
            <v>173.83297765463178</v>
          </cell>
          <cell r="S320">
            <v>173.83297765463178</v>
          </cell>
          <cell r="T320">
            <v>173.83297765463178</v>
          </cell>
          <cell r="U320">
            <v>173.83297765463178</v>
          </cell>
        </row>
        <row r="321">
          <cell r="E321">
            <v>290.15887612310956</v>
          </cell>
          <cell r="F321">
            <v>229.50811789866816</v>
          </cell>
          <cell r="G321">
            <v>202.5208256132768</v>
          </cell>
          <cell r="H321">
            <v>189.20642501035346</v>
          </cell>
          <cell r="I321">
            <v>183.61274644850974</v>
          </cell>
          <cell r="J321">
            <v>183.61274644850974</v>
          </cell>
          <cell r="K321">
            <v>183.61274644850974</v>
          </cell>
          <cell r="L321">
            <v>183.61274644850974</v>
          </cell>
          <cell r="M321">
            <v>183.61274644850974</v>
          </cell>
          <cell r="N321">
            <v>183.61274644850974</v>
          </cell>
          <cell r="O321">
            <v>183.61274644850974</v>
          </cell>
          <cell r="P321">
            <v>183.61274644850974</v>
          </cell>
          <cell r="Q321">
            <v>183.61274644850974</v>
          </cell>
          <cell r="R321">
            <v>183.61274644850974</v>
          </cell>
          <cell r="S321">
            <v>183.61274644850974</v>
          </cell>
          <cell r="T321">
            <v>183.61274644850974</v>
          </cell>
          <cell r="U321">
            <v>183.61274644850974</v>
          </cell>
        </row>
        <row r="322">
          <cell r="E322">
            <v>288.81489969527001</v>
          </cell>
          <cell r="F322">
            <v>229.40194131071681</v>
          </cell>
          <cell r="G322">
            <v>197.82208612690522</v>
          </cell>
          <cell r="H322">
            <v>181.77492143840635</v>
          </cell>
          <cell r="I322">
            <v>173.84780571908411</v>
          </cell>
          <cell r="J322">
            <v>172.12205387755006</v>
          </cell>
          <cell r="K322">
            <v>172.12205387755006</v>
          </cell>
          <cell r="L322">
            <v>172.12205387755006</v>
          </cell>
          <cell r="M322">
            <v>172.12205387755006</v>
          </cell>
          <cell r="N322">
            <v>172.12205387755006</v>
          </cell>
          <cell r="O322">
            <v>172.12205387755006</v>
          </cell>
          <cell r="P322">
            <v>172.12205387755006</v>
          </cell>
          <cell r="Q322">
            <v>172.12205387755006</v>
          </cell>
          <cell r="R322">
            <v>172.12205387755006</v>
          </cell>
          <cell r="S322">
            <v>172.12205387755006</v>
          </cell>
          <cell r="T322">
            <v>172.12205387755006</v>
          </cell>
          <cell r="U322">
            <v>172.12205387755006</v>
          </cell>
        </row>
        <row r="323">
          <cell r="E323">
            <v>288.62827872757725</v>
          </cell>
          <cell r="F323">
            <v>233.20322740731035</v>
          </cell>
          <cell r="G323">
            <v>204.03198593157174</v>
          </cell>
          <cell r="H323">
            <v>189.43326849679468</v>
          </cell>
          <cell r="I323">
            <v>181.77744874610497</v>
          </cell>
          <cell r="J323">
            <v>181.77744874610497</v>
          </cell>
          <cell r="K323">
            <v>181.77744874610497</v>
          </cell>
          <cell r="L323">
            <v>181.77744874610497</v>
          </cell>
          <cell r="M323">
            <v>181.77744874610497</v>
          </cell>
          <cell r="N323">
            <v>181.77744874610497</v>
          </cell>
          <cell r="O323">
            <v>181.77744874610497</v>
          </cell>
          <cell r="P323">
            <v>181.77744874610497</v>
          </cell>
          <cell r="Q323">
            <v>181.71221033748682</v>
          </cell>
          <cell r="R323">
            <v>181.67405145568668</v>
          </cell>
          <cell r="S323">
            <v>181.67405145568668</v>
          </cell>
          <cell r="T323">
            <v>181.67405145568668</v>
          </cell>
          <cell r="U323">
            <v>181.67405145568668</v>
          </cell>
        </row>
        <row r="324">
          <cell r="E324">
            <v>289.49108737311133</v>
          </cell>
          <cell r="F324">
            <v>233.59553075106314</v>
          </cell>
          <cell r="G324">
            <v>203.94788878371864</v>
          </cell>
          <cell r="H324">
            <v>187.79720650887421</v>
          </cell>
          <cell r="I324">
            <v>179.91242460927151</v>
          </cell>
          <cell r="J324">
            <v>179.91242460927151</v>
          </cell>
          <cell r="K324">
            <v>179.91242460927151</v>
          </cell>
          <cell r="L324">
            <v>179.91242460927151</v>
          </cell>
          <cell r="M324">
            <v>179.91242460927151</v>
          </cell>
          <cell r="N324">
            <v>179.91242460927151</v>
          </cell>
          <cell r="O324">
            <v>179.91242460927151</v>
          </cell>
          <cell r="P324">
            <v>179.91242460927151</v>
          </cell>
          <cell r="Q324">
            <v>179.91242460927151</v>
          </cell>
          <cell r="R324">
            <v>179.91242460927151</v>
          </cell>
          <cell r="S324">
            <v>179.91242460927151</v>
          </cell>
          <cell r="T324">
            <v>179.91242460927151</v>
          </cell>
          <cell r="U324">
            <v>179.91242460927151</v>
          </cell>
        </row>
        <row r="325">
          <cell r="E325">
            <v>290.03067177329871</v>
          </cell>
          <cell r="F325">
            <v>232.70406570031878</v>
          </cell>
          <cell r="G325">
            <v>201.52779099759158</v>
          </cell>
          <cell r="H325">
            <v>186.35698920655403</v>
          </cell>
          <cell r="I325">
            <v>181.18477659756843</v>
          </cell>
          <cell r="J325">
            <v>180.55412430113944</v>
          </cell>
          <cell r="K325">
            <v>180.55412430113944</v>
          </cell>
          <cell r="L325">
            <v>180.55412430113944</v>
          </cell>
          <cell r="M325">
            <v>180.55412430113944</v>
          </cell>
          <cell r="N325">
            <v>180.55412430113944</v>
          </cell>
          <cell r="O325">
            <v>180.55412430113944</v>
          </cell>
          <cell r="P325">
            <v>180.55412430113944</v>
          </cell>
          <cell r="Q325">
            <v>180.55412430113944</v>
          </cell>
          <cell r="R325">
            <v>180.55412430113944</v>
          </cell>
          <cell r="S325">
            <v>180.55412430113944</v>
          </cell>
          <cell r="T325">
            <v>180.55412430113944</v>
          </cell>
          <cell r="U325">
            <v>180.55412430113944</v>
          </cell>
        </row>
        <row r="326">
          <cell r="E326">
            <v>288.14107788352828</v>
          </cell>
          <cell r="F326">
            <v>229.00217920239294</v>
          </cell>
          <cell r="G326">
            <v>196.62467872213404</v>
          </cell>
          <cell r="H326">
            <v>180.49147960502071</v>
          </cell>
          <cell r="I326">
            <v>173.12210229413481</v>
          </cell>
          <cell r="J326">
            <v>170.28482736650139</v>
          </cell>
          <cell r="K326">
            <v>170.28482736650139</v>
          </cell>
          <cell r="L326">
            <v>170.28482736650139</v>
          </cell>
          <cell r="M326">
            <v>170.28482736650139</v>
          </cell>
          <cell r="N326">
            <v>170.28482736650139</v>
          </cell>
          <cell r="O326">
            <v>170.28482736650139</v>
          </cell>
          <cell r="P326">
            <v>170.28482736650139</v>
          </cell>
          <cell r="Q326">
            <v>170.28482736650139</v>
          </cell>
          <cell r="R326">
            <v>170.28482736650139</v>
          </cell>
          <cell r="S326">
            <v>170.28482736650139</v>
          </cell>
          <cell r="T326">
            <v>170.28482736650139</v>
          </cell>
          <cell r="U326">
            <v>170.28482736650139</v>
          </cell>
        </row>
        <row r="327">
          <cell r="E327">
            <v>289.75587451631446</v>
          </cell>
          <cell r="F327">
            <v>229.55207943118808</v>
          </cell>
          <cell r="G327">
            <v>196.80851023963206</v>
          </cell>
          <cell r="H327">
            <v>179.9609743596267</v>
          </cell>
          <cell r="I327">
            <v>171.11172754721571</v>
          </cell>
          <cell r="J327">
            <v>166.78747598725866</v>
          </cell>
          <cell r="K327">
            <v>165.30755799503766</v>
          </cell>
          <cell r="L327">
            <v>165.30755799503766</v>
          </cell>
          <cell r="M327">
            <v>165.30755799503766</v>
          </cell>
          <cell r="N327">
            <v>165.30755799503766</v>
          </cell>
          <cell r="O327">
            <v>165.30755799503766</v>
          </cell>
          <cell r="P327">
            <v>165.30755799503766</v>
          </cell>
          <cell r="Q327">
            <v>165.30755799503766</v>
          </cell>
          <cell r="R327">
            <v>165.30755799503766</v>
          </cell>
          <cell r="S327">
            <v>165.30755799503766</v>
          </cell>
          <cell r="T327">
            <v>165.30755799503766</v>
          </cell>
          <cell r="U327">
            <v>165.30755799503766</v>
          </cell>
        </row>
        <row r="328">
          <cell r="E328">
            <v>291.13464174441407</v>
          </cell>
          <cell r="F328">
            <v>234.57983245558856</v>
          </cell>
          <cell r="G328">
            <v>203.63447178177671</v>
          </cell>
          <cell r="H328">
            <v>188.65037270501188</v>
          </cell>
          <cell r="I328">
            <v>180.733305662915</v>
          </cell>
          <cell r="J328">
            <v>180.733305662915</v>
          </cell>
          <cell r="K328">
            <v>180.733305662915</v>
          </cell>
          <cell r="L328">
            <v>180.733305662915</v>
          </cell>
          <cell r="M328">
            <v>180.733305662915</v>
          </cell>
          <cell r="N328">
            <v>180.733305662915</v>
          </cell>
          <cell r="O328">
            <v>180.733305662915</v>
          </cell>
          <cell r="P328">
            <v>180.733305662915</v>
          </cell>
          <cell r="Q328">
            <v>180.733305662915</v>
          </cell>
          <cell r="R328">
            <v>180.733305662915</v>
          </cell>
          <cell r="S328">
            <v>180.733305662915</v>
          </cell>
          <cell r="T328">
            <v>180.733305662915</v>
          </cell>
          <cell r="U328">
            <v>180.733305662915</v>
          </cell>
        </row>
        <row r="329">
          <cell r="E329">
            <v>289.45084679468243</v>
          </cell>
          <cell r="F329">
            <v>234.66962240386201</v>
          </cell>
          <cell r="G329">
            <v>206.46588464700915</v>
          </cell>
          <cell r="H329">
            <v>191.26216035059659</v>
          </cell>
          <cell r="I329">
            <v>185.12187373446056</v>
          </cell>
          <cell r="J329">
            <v>185.12187373446056</v>
          </cell>
          <cell r="K329">
            <v>185.12187373446056</v>
          </cell>
          <cell r="L329">
            <v>185.12187373446056</v>
          </cell>
          <cell r="M329">
            <v>185.12187373446056</v>
          </cell>
          <cell r="N329">
            <v>185.12187373446056</v>
          </cell>
          <cell r="O329">
            <v>185.12187373446056</v>
          </cell>
          <cell r="P329">
            <v>185.12187373446056</v>
          </cell>
          <cell r="Q329">
            <v>185.12187373446056</v>
          </cell>
          <cell r="R329">
            <v>185.12187373446056</v>
          </cell>
          <cell r="S329">
            <v>185.12187373446056</v>
          </cell>
          <cell r="T329">
            <v>185.12187373446056</v>
          </cell>
          <cell r="U329">
            <v>185.12187373446056</v>
          </cell>
        </row>
        <row r="330">
          <cell r="E330">
            <v>290.20194718077619</v>
          </cell>
          <cell r="F330">
            <v>231.51510366886342</v>
          </cell>
          <cell r="G330">
            <v>200.05445198431349</v>
          </cell>
          <cell r="H330">
            <v>183.87530047932174</v>
          </cell>
          <cell r="I330">
            <v>175.17477912037529</v>
          </cell>
          <cell r="J330">
            <v>170.5876913297127</v>
          </cell>
          <cell r="K330">
            <v>170.5876913297127</v>
          </cell>
          <cell r="L330">
            <v>170.5876913297127</v>
          </cell>
          <cell r="M330">
            <v>170.5876913297127</v>
          </cell>
          <cell r="N330">
            <v>170.5876913297127</v>
          </cell>
          <cell r="O330">
            <v>170.5876913297127</v>
          </cell>
          <cell r="P330">
            <v>170.5876913297127</v>
          </cell>
          <cell r="Q330">
            <v>170.5876913297127</v>
          </cell>
          <cell r="R330">
            <v>170.5876913297127</v>
          </cell>
          <cell r="S330">
            <v>170.5876913297127</v>
          </cell>
          <cell r="T330">
            <v>170.5876913297127</v>
          </cell>
          <cell r="U330">
            <v>170.5876913297127</v>
          </cell>
        </row>
        <row r="331">
          <cell r="E331">
            <v>288.44633929618851</v>
          </cell>
          <cell r="F331">
            <v>228.31233539377851</v>
          </cell>
          <cell r="G331">
            <v>201.52242197849404</v>
          </cell>
          <cell r="H331">
            <v>184.81731748049148</v>
          </cell>
          <cell r="I331">
            <v>176.22925881009346</v>
          </cell>
          <cell r="J331">
            <v>173.94249666505854</v>
          </cell>
          <cell r="K331">
            <v>173.94249666505854</v>
          </cell>
          <cell r="L331">
            <v>173.94249666505854</v>
          </cell>
          <cell r="M331">
            <v>173.94249666505854</v>
          </cell>
          <cell r="N331">
            <v>173.94249666505854</v>
          </cell>
          <cell r="O331">
            <v>173.94249666505854</v>
          </cell>
          <cell r="P331">
            <v>173.94249666505854</v>
          </cell>
          <cell r="Q331">
            <v>173.94249666505854</v>
          </cell>
          <cell r="R331">
            <v>173.94249666505854</v>
          </cell>
          <cell r="S331">
            <v>173.94249666505854</v>
          </cell>
          <cell r="T331">
            <v>173.94249666505854</v>
          </cell>
          <cell r="U331">
            <v>173.94249666505854</v>
          </cell>
        </row>
        <row r="332">
          <cell r="E332">
            <v>287.31516973446452</v>
          </cell>
          <cell r="F332">
            <v>226.49978015236027</v>
          </cell>
          <cell r="G332">
            <v>196.94741418510782</v>
          </cell>
          <cell r="H332">
            <v>181.84733327368957</v>
          </cell>
          <cell r="I332">
            <v>174.22872994572307</v>
          </cell>
          <cell r="J332">
            <v>174.22872994572307</v>
          </cell>
          <cell r="K332">
            <v>174.22872994572307</v>
          </cell>
          <cell r="L332">
            <v>174.22872994572307</v>
          </cell>
          <cell r="M332">
            <v>174.22872994572307</v>
          </cell>
          <cell r="N332">
            <v>174.22872994572307</v>
          </cell>
          <cell r="O332">
            <v>174.22872994572307</v>
          </cell>
          <cell r="P332">
            <v>174.22872994572307</v>
          </cell>
          <cell r="Q332">
            <v>174.22872994572307</v>
          </cell>
          <cell r="R332">
            <v>174.22872994572307</v>
          </cell>
          <cell r="S332">
            <v>174.22872994572307</v>
          </cell>
          <cell r="T332">
            <v>174.22872994572307</v>
          </cell>
          <cell r="U332">
            <v>174.22872994572307</v>
          </cell>
        </row>
        <row r="333">
          <cell r="E333">
            <v>290.87055260411398</v>
          </cell>
          <cell r="F333">
            <v>234.04272799226527</v>
          </cell>
          <cell r="G333">
            <v>202.86636724883459</v>
          </cell>
          <cell r="H333">
            <v>187.4912471600154</v>
          </cell>
          <cell r="I333">
            <v>179.58406477606775</v>
          </cell>
          <cell r="J333">
            <v>177.95339396198233</v>
          </cell>
          <cell r="K333">
            <v>177.95339396198233</v>
          </cell>
          <cell r="L333">
            <v>177.89038111853176</v>
          </cell>
          <cell r="M333">
            <v>177.89038111853176</v>
          </cell>
          <cell r="N333">
            <v>177.89038111853176</v>
          </cell>
          <cell r="O333">
            <v>177.89038111853176</v>
          </cell>
          <cell r="P333">
            <v>177.89038111853176</v>
          </cell>
          <cell r="Q333">
            <v>177.89038111853176</v>
          </cell>
          <cell r="R333">
            <v>177.89038111853176</v>
          </cell>
          <cell r="S333">
            <v>177.89038111853176</v>
          </cell>
          <cell r="T333">
            <v>177.89038111853176</v>
          </cell>
          <cell r="U333">
            <v>177.89038111853176</v>
          </cell>
        </row>
        <row r="334">
          <cell r="E334">
            <v>288.36233542392858</v>
          </cell>
          <cell r="F334">
            <v>226.79729748132448</v>
          </cell>
          <cell r="G334">
            <v>197.22097640180041</v>
          </cell>
          <cell r="H334">
            <v>183.10998554068647</v>
          </cell>
          <cell r="I334">
            <v>175.72363329696225</v>
          </cell>
          <cell r="J334">
            <v>175.72363329696225</v>
          </cell>
          <cell r="K334">
            <v>175.72363329696225</v>
          </cell>
          <cell r="L334">
            <v>175.72363329696225</v>
          </cell>
          <cell r="M334">
            <v>175.72363329696225</v>
          </cell>
          <cell r="N334">
            <v>175.72363329696225</v>
          </cell>
          <cell r="O334">
            <v>175.72363329696225</v>
          </cell>
          <cell r="P334">
            <v>175.72363329696225</v>
          </cell>
          <cell r="Q334">
            <v>175.67914277502481</v>
          </cell>
          <cell r="R334">
            <v>175.67914277502481</v>
          </cell>
          <cell r="S334">
            <v>175.67914277502481</v>
          </cell>
          <cell r="T334">
            <v>175.67914277502481</v>
          </cell>
          <cell r="U334">
            <v>175.67914277502481</v>
          </cell>
        </row>
        <row r="335">
          <cell r="E335">
            <v>288.07808498146846</v>
          </cell>
          <cell r="F335">
            <v>232.15926086566364</v>
          </cell>
          <cell r="G335">
            <v>202.90929587454872</v>
          </cell>
          <cell r="H335">
            <v>188.48378393636057</v>
          </cell>
          <cell r="I335">
            <v>182.40653430468501</v>
          </cell>
          <cell r="J335">
            <v>182.40653430468501</v>
          </cell>
          <cell r="K335">
            <v>182.40653430468501</v>
          </cell>
          <cell r="L335">
            <v>182.40653430468501</v>
          </cell>
          <cell r="M335">
            <v>182.40653430468501</v>
          </cell>
          <cell r="N335">
            <v>182.40653430468501</v>
          </cell>
          <cell r="O335">
            <v>182.40653430468501</v>
          </cell>
          <cell r="P335">
            <v>182.40653430468501</v>
          </cell>
          <cell r="Q335">
            <v>182.40653430468501</v>
          </cell>
          <cell r="R335">
            <v>182.40653430468501</v>
          </cell>
          <cell r="S335">
            <v>182.40653430468501</v>
          </cell>
          <cell r="T335">
            <v>182.40653430468501</v>
          </cell>
          <cell r="U335">
            <v>182.40653430468501</v>
          </cell>
        </row>
        <row r="336">
          <cell r="E336">
            <v>290.2930908457588</v>
          </cell>
          <cell r="F336">
            <v>231.78687323924342</v>
          </cell>
          <cell r="G336">
            <v>200.52519970718336</v>
          </cell>
          <cell r="H336">
            <v>184.60354254336283</v>
          </cell>
          <cell r="I336">
            <v>176.53284336418687</v>
          </cell>
          <cell r="J336">
            <v>172.34077382639558</v>
          </cell>
          <cell r="K336">
            <v>172.34077382639558</v>
          </cell>
          <cell r="L336">
            <v>172.34077382639558</v>
          </cell>
          <cell r="M336">
            <v>172.34077382639558</v>
          </cell>
          <cell r="N336">
            <v>172.34077382639558</v>
          </cell>
          <cell r="O336">
            <v>172.34077382639558</v>
          </cell>
          <cell r="P336">
            <v>172.34077382639558</v>
          </cell>
          <cell r="Q336">
            <v>172.34077382639558</v>
          </cell>
          <cell r="R336">
            <v>172.34077382639558</v>
          </cell>
          <cell r="S336">
            <v>172.34077382639558</v>
          </cell>
          <cell r="T336">
            <v>172.34077382639558</v>
          </cell>
          <cell r="U336">
            <v>172.34077382639558</v>
          </cell>
        </row>
        <row r="337">
          <cell r="E337">
            <v>288.35436337608388</v>
          </cell>
          <cell r="F337">
            <v>233.56594789659931</v>
          </cell>
          <cell r="G337">
            <v>203.06393787933916</v>
          </cell>
          <cell r="H337">
            <v>188.46050967448707</v>
          </cell>
          <cell r="I337">
            <v>180.67457424941693</v>
          </cell>
          <cell r="J337">
            <v>176.61071690129063</v>
          </cell>
          <cell r="K337">
            <v>176.61071690129063</v>
          </cell>
          <cell r="L337">
            <v>176.61071690129063</v>
          </cell>
          <cell r="M337">
            <v>176.61071690129063</v>
          </cell>
          <cell r="N337">
            <v>176.61071690129063</v>
          </cell>
          <cell r="O337">
            <v>176.61071690129063</v>
          </cell>
          <cell r="P337">
            <v>176.61071690129063</v>
          </cell>
          <cell r="Q337">
            <v>176.61071690129063</v>
          </cell>
          <cell r="R337">
            <v>176.61071690129063</v>
          </cell>
          <cell r="S337">
            <v>176.61071690129063</v>
          </cell>
          <cell r="T337">
            <v>176.61071690129063</v>
          </cell>
          <cell r="U337">
            <v>176.61071690129063</v>
          </cell>
        </row>
        <row r="338">
          <cell r="E338">
            <v>290.27959749721992</v>
          </cell>
          <cell r="F338">
            <v>229.7183429776089</v>
          </cell>
          <cell r="G338">
            <v>203.5351512982138</v>
          </cell>
          <cell r="H338">
            <v>185.03989119385875</v>
          </cell>
          <cell r="I338">
            <v>175.35037039175245</v>
          </cell>
          <cell r="J338">
            <v>169.84440269663401</v>
          </cell>
          <cell r="K338">
            <v>167.48786109403008</v>
          </cell>
          <cell r="L338">
            <v>167.48786109403008</v>
          </cell>
          <cell r="M338">
            <v>167.48786109403008</v>
          </cell>
          <cell r="N338">
            <v>167.48786109403008</v>
          </cell>
          <cell r="O338">
            <v>167.48786109403008</v>
          </cell>
          <cell r="P338">
            <v>167.48786109403008</v>
          </cell>
          <cell r="Q338">
            <v>167.48786109403008</v>
          </cell>
          <cell r="R338">
            <v>167.48786109403008</v>
          </cell>
          <cell r="S338">
            <v>167.48786109403008</v>
          </cell>
          <cell r="T338">
            <v>167.48786109403008</v>
          </cell>
          <cell r="U338">
            <v>167.48786109403008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288.14338513955352</v>
          </cell>
          <cell r="F340">
            <v>232.47901966334763</v>
          </cell>
          <cell r="G340">
            <v>203.56100252608263</v>
          </cell>
          <cell r="H340">
            <v>187.8657032512788</v>
          </cell>
          <cell r="I340">
            <v>180.24371342519638</v>
          </cell>
          <cell r="J340">
            <v>180.24371342519638</v>
          </cell>
          <cell r="K340">
            <v>180.24371342519638</v>
          </cell>
          <cell r="L340">
            <v>180.24371342519638</v>
          </cell>
          <cell r="M340">
            <v>180.24371342519638</v>
          </cell>
          <cell r="N340">
            <v>180.24371342519638</v>
          </cell>
          <cell r="O340">
            <v>180.24371342519638</v>
          </cell>
          <cell r="P340">
            <v>180.24371342519638</v>
          </cell>
          <cell r="Q340">
            <v>180.24371342519638</v>
          </cell>
          <cell r="R340">
            <v>180.24371342519638</v>
          </cell>
          <cell r="S340">
            <v>180.24371342519638</v>
          </cell>
          <cell r="T340">
            <v>180.24371342519638</v>
          </cell>
          <cell r="U340">
            <v>180.24371342519638</v>
          </cell>
        </row>
        <row r="341">
          <cell r="E341">
            <v>292.14239212817387</v>
          </cell>
          <cell r="F341">
            <v>233.00904515673005</v>
          </cell>
          <cell r="G341">
            <v>203.26895110007609</v>
          </cell>
          <cell r="H341">
            <v>187.85503874463339</v>
          </cell>
          <cell r="I341">
            <v>179.47167328099738</v>
          </cell>
          <cell r="J341">
            <v>177.7471342998565</v>
          </cell>
          <cell r="K341">
            <v>175.09472436080378</v>
          </cell>
          <cell r="L341">
            <v>173.74663829285345</v>
          </cell>
          <cell r="M341">
            <v>173.66199129256822</v>
          </cell>
          <cell r="N341">
            <v>173.55621237925359</v>
          </cell>
          <cell r="O341">
            <v>173.55621237925359</v>
          </cell>
          <cell r="P341">
            <v>173.55621237925359</v>
          </cell>
          <cell r="Q341">
            <v>173.55621237925359</v>
          </cell>
          <cell r="R341">
            <v>173.55621237925359</v>
          </cell>
          <cell r="S341">
            <v>173.55621237925359</v>
          </cell>
          <cell r="T341">
            <v>173.55621237925359</v>
          </cell>
          <cell r="U341">
            <v>173.55621237925359</v>
          </cell>
        </row>
        <row r="342">
          <cell r="E342">
            <v>289.8220609647849</v>
          </cell>
          <cell r="F342">
            <v>237.73404295973236</v>
          </cell>
          <cell r="G342">
            <v>209.1688670648056</v>
          </cell>
          <cell r="H342">
            <v>194.35852039921394</v>
          </cell>
          <cell r="I342">
            <v>192.60570593654521</v>
          </cell>
          <cell r="J342">
            <v>192.60570593654521</v>
          </cell>
          <cell r="K342">
            <v>192.60570593654521</v>
          </cell>
          <cell r="L342">
            <v>192.60570593654521</v>
          </cell>
          <cell r="M342">
            <v>192.60570593654521</v>
          </cell>
          <cell r="N342">
            <v>192.60570593654521</v>
          </cell>
          <cell r="O342">
            <v>192.60570593654521</v>
          </cell>
          <cell r="P342">
            <v>192.60570593654521</v>
          </cell>
          <cell r="Q342">
            <v>192.51239640797831</v>
          </cell>
          <cell r="R342">
            <v>192.10296837075015</v>
          </cell>
          <cell r="S342">
            <v>192.10296837075015</v>
          </cell>
          <cell r="T342">
            <v>192.10296837075015</v>
          </cell>
          <cell r="U342">
            <v>192.10296837075015</v>
          </cell>
        </row>
        <row r="343">
          <cell r="E343">
            <v>288.37223104920605</v>
          </cell>
          <cell r="F343">
            <v>233.365858592232</v>
          </cell>
          <cell r="G343">
            <v>204.17147954528005</v>
          </cell>
          <cell r="H343">
            <v>189.01095412572403</v>
          </cell>
          <cell r="I343">
            <v>181.72674398238473</v>
          </cell>
          <cell r="J343">
            <v>180.45524262531805</v>
          </cell>
          <cell r="K343">
            <v>180.45524262531805</v>
          </cell>
          <cell r="L343">
            <v>180.45524262531805</v>
          </cell>
          <cell r="M343">
            <v>180.45524262531805</v>
          </cell>
          <cell r="N343">
            <v>180.45524262531805</v>
          </cell>
          <cell r="O343">
            <v>180.45524262531805</v>
          </cell>
          <cell r="P343">
            <v>180.45524262531805</v>
          </cell>
          <cell r="Q343">
            <v>180.45524262531805</v>
          </cell>
          <cell r="R343">
            <v>180.45524262531805</v>
          </cell>
          <cell r="S343">
            <v>180.45524262531805</v>
          </cell>
          <cell r="T343">
            <v>180.45524262531805</v>
          </cell>
          <cell r="U343">
            <v>180.45524262531805</v>
          </cell>
        </row>
        <row r="344">
          <cell r="E344">
            <v>287.32947582365534</v>
          </cell>
          <cell r="F344">
            <v>232.08442760386652</v>
          </cell>
          <cell r="G344">
            <v>204.40102778930898</v>
          </cell>
          <cell r="H344">
            <v>190.80931269280478</v>
          </cell>
          <cell r="I344">
            <v>183.55314094573231</v>
          </cell>
          <cell r="J344">
            <v>183.55314094573231</v>
          </cell>
          <cell r="K344">
            <v>183.55314094573231</v>
          </cell>
          <cell r="L344">
            <v>183.55314094573231</v>
          </cell>
          <cell r="M344">
            <v>183.55314094573231</v>
          </cell>
          <cell r="N344">
            <v>183.55314094573231</v>
          </cell>
          <cell r="O344">
            <v>183.55314094573231</v>
          </cell>
          <cell r="P344">
            <v>183.43952509488508</v>
          </cell>
          <cell r="Q344">
            <v>183.43952509488508</v>
          </cell>
          <cell r="R344">
            <v>183.43952509488508</v>
          </cell>
          <cell r="S344">
            <v>183.43952509488508</v>
          </cell>
          <cell r="T344">
            <v>183.43952509488508</v>
          </cell>
          <cell r="U344">
            <v>183.43952509488508</v>
          </cell>
        </row>
        <row r="345">
          <cell r="E345">
            <v>287.77686403838527</v>
          </cell>
          <cell r="F345">
            <v>230.15805158068821</v>
          </cell>
          <cell r="G345">
            <v>201.33356022820232</v>
          </cell>
          <cell r="H345">
            <v>185.80215412164503</v>
          </cell>
          <cell r="I345">
            <v>177.82104543210764</v>
          </cell>
          <cell r="J345">
            <v>177.82104543210764</v>
          </cell>
          <cell r="K345">
            <v>175.99823953492299</v>
          </cell>
          <cell r="L345">
            <v>175.99823953492299</v>
          </cell>
          <cell r="M345">
            <v>175.99823953492299</v>
          </cell>
          <cell r="N345">
            <v>175.99823953492299</v>
          </cell>
          <cell r="O345">
            <v>175.99823953492299</v>
          </cell>
          <cell r="P345">
            <v>175.99823953492299</v>
          </cell>
          <cell r="Q345">
            <v>175.99823953492299</v>
          </cell>
          <cell r="R345">
            <v>175.99823953492299</v>
          </cell>
          <cell r="S345">
            <v>175.99823953492299</v>
          </cell>
          <cell r="T345">
            <v>175.99823953492299</v>
          </cell>
          <cell r="U345">
            <v>175.99823953492299</v>
          </cell>
        </row>
        <row r="346">
          <cell r="E346">
            <v>287.60973491430337</v>
          </cell>
          <cell r="F346">
            <v>228.19079878388072</v>
          </cell>
          <cell r="G346">
            <v>197.99600878440688</v>
          </cell>
          <cell r="H346">
            <v>182.40939161939176</v>
          </cell>
          <cell r="I346">
            <v>174.46063781001786</v>
          </cell>
          <cell r="J346">
            <v>174.46063781001786</v>
          </cell>
          <cell r="K346">
            <v>174.46063781001786</v>
          </cell>
          <cell r="L346">
            <v>174.46063781001786</v>
          </cell>
          <cell r="M346">
            <v>174.46063781001786</v>
          </cell>
          <cell r="N346">
            <v>174.46063781001786</v>
          </cell>
          <cell r="O346">
            <v>174.46063781001786</v>
          </cell>
          <cell r="P346">
            <v>174.46063781001786</v>
          </cell>
          <cell r="Q346">
            <v>174.46063781001786</v>
          </cell>
          <cell r="R346">
            <v>174.42457977071993</v>
          </cell>
          <cell r="S346">
            <v>174.42457977071993</v>
          </cell>
          <cell r="T346">
            <v>174.42457977071993</v>
          </cell>
          <cell r="U346">
            <v>174.42457977071993</v>
          </cell>
        </row>
        <row r="347">
          <cell r="E347">
            <v>289.09132443320811</v>
          </cell>
          <cell r="F347">
            <v>236.80163950881368</v>
          </cell>
          <cell r="G347">
            <v>208.64400934861706</v>
          </cell>
          <cell r="H347">
            <v>193.59681774108515</v>
          </cell>
          <cell r="I347">
            <v>185.58092011934221</v>
          </cell>
          <cell r="J347">
            <v>181.17757883262635</v>
          </cell>
          <cell r="K347">
            <v>178.63950234947413</v>
          </cell>
          <cell r="L347">
            <v>178.63950234947413</v>
          </cell>
          <cell r="M347">
            <v>178.63950234947413</v>
          </cell>
          <cell r="N347">
            <v>178.63950234947413</v>
          </cell>
          <cell r="O347">
            <v>178.63950234947413</v>
          </cell>
          <cell r="P347">
            <v>178.63950234947413</v>
          </cell>
          <cell r="Q347">
            <v>178.63950234947413</v>
          </cell>
          <cell r="R347">
            <v>178.63950234947413</v>
          </cell>
          <cell r="S347">
            <v>178.63950234947413</v>
          </cell>
          <cell r="T347">
            <v>178.63950234947413</v>
          </cell>
          <cell r="U347">
            <v>178.63950234947413</v>
          </cell>
        </row>
        <row r="348">
          <cell r="E348">
            <v>289.70288480257062</v>
          </cell>
          <cell r="F348">
            <v>228.22250757871569</v>
          </cell>
          <cell r="G348">
            <v>195.13672342497628</v>
          </cell>
          <cell r="H348">
            <v>181.18329381325447</v>
          </cell>
          <cell r="I348">
            <v>172.76264950212069</v>
          </cell>
          <cell r="J348">
            <v>171.2155262756151</v>
          </cell>
          <cell r="K348">
            <v>171.2155262756151</v>
          </cell>
          <cell r="L348">
            <v>171.2155262756151</v>
          </cell>
          <cell r="M348">
            <v>171.2155262756151</v>
          </cell>
          <cell r="N348">
            <v>171.2155262756151</v>
          </cell>
          <cell r="O348">
            <v>171.2155262756151</v>
          </cell>
          <cell r="P348">
            <v>171.2155262756151</v>
          </cell>
          <cell r="Q348">
            <v>171.2155262756151</v>
          </cell>
          <cell r="R348">
            <v>171.2155262756151</v>
          </cell>
          <cell r="S348">
            <v>171.2155262756151</v>
          </cell>
          <cell r="T348">
            <v>171.2155262756151</v>
          </cell>
          <cell r="U348">
            <v>171.2155262756151</v>
          </cell>
        </row>
        <row r="349">
          <cell r="E349">
            <v>288.90912392453703</v>
          </cell>
          <cell r="F349">
            <v>230.90487781425716</v>
          </cell>
          <cell r="G349">
            <v>201.3044686656568</v>
          </cell>
          <cell r="H349">
            <v>186.57867125128391</v>
          </cell>
          <cell r="I349">
            <v>179.11786943978416</v>
          </cell>
          <cell r="J349">
            <v>179.11786943978416</v>
          </cell>
          <cell r="K349">
            <v>179.11786943978416</v>
          </cell>
          <cell r="L349">
            <v>179.11786943978416</v>
          </cell>
          <cell r="M349">
            <v>179.11786943978416</v>
          </cell>
          <cell r="N349">
            <v>179.11786943978416</v>
          </cell>
          <cell r="O349">
            <v>179.11786943978416</v>
          </cell>
          <cell r="P349">
            <v>179.11786943978416</v>
          </cell>
          <cell r="Q349">
            <v>179.06628460333917</v>
          </cell>
          <cell r="R349">
            <v>179.06628460333917</v>
          </cell>
          <cell r="S349">
            <v>179.06628460333917</v>
          </cell>
          <cell r="T349">
            <v>179.06628460333917</v>
          </cell>
          <cell r="U349">
            <v>179.06628460333917</v>
          </cell>
        </row>
        <row r="350">
          <cell r="E350">
            <v>288.54658179823923</v>
          </cell>
          <cell r="F350">
            <v>230.92097634085758</v>
          </cell>
          <cell r="G350">
            <v>201.93766100652073</v>
          </cell>
          <cell r="H350">
            <v>186.84200687375559</v>
          </cell>
          <cell r="I350">
            <v>178.8637836072354</v>
          </cell>
          <cell r="J350">
            <v>178.8637836072354</v>
          </cell>
          <cell r="K350">
            <v>178.8637836072354</v>
          </cell>
          <cell r="L350">
            <v>178.8637836072354</v>
          </cell>
          <cell r="M350">
            <v>178.8637836072354</v>
          </cell>
          <cell r="N350">
            <v>178.8637836072354</v>
          </cell>
          <cell r="O350">
            <v>178.8637836072354</v>
          </cell>
          <cell r="P350">
            <v>178.8637836072354</v>
          </cell>
          <cell r="Q350">
            <v>178.8637836072354</v>
          </cell>
          <cell r="R350">
            <v>178.8637836072354</v>
          </cell>
          <cell r="S350">
            <v>178.8637836072354</v>
          </cell>
          <cell r="T350">
            <v>178.8637836072354</v>
          </cell>
          <cell r="U350">
            <v>178.8637836072354</v>
          </cell>
        </row>
        <row r="351">
          <cell r="E351">
            <v>288.41520969808943</v>
          </cell>
          <cell r="F351">
            <v>230.53923698320193</v>
          </cell>
          <cell r="G351">
            <v>200.32273667864345</v>
          </cell>
          <cell r="H351">
            <v>184.66520436539128</v>
          </cell>
          <cell r="I351">
            <v>176.96391821326927</v>
          </cell>
          <cell r="J351">
            <v>176.96391821326927</v>
          </cell>
          <cell r="K351">
            <v>176.96391821326927</v>
          </cell>
          <cell r="L351">
            <v>176.96391821326927</v>
          </cell>
          <cell r="M351">
            <v>176.96391821326927</v>
          </cell>
          <cell r="N351">
            <v>176.96391821326927</v>
          </cell>
          <cell r="O351">
            <v>176.96391821326927</v>
          </cell>
          <cell r="P351">
            <v>176.96391821326927</v>
          </cell>
          <cell r="Q351">
            <v>176.96391821326927</v>
          </cell>
          <cell r="R351">
            <v>176.96391821326927</v>
          </cell>
          <cell r="S351">
            <v>176.96391821326927</v>
          </cell>
          <cell r="T351">
            <v>176.96391821326927</v>
          </cell>
          <cell r="U351">
            <v>176.96391821326927</v>
          </cell>
        </row>
        <row r="352">
          <cell r="E352">
            <v>289.92172447702865</v>
          </cell>
          <cell r="F352">
            <v>233.75306006507168</v>
          </cell>
          <cell r="G352">
            <v>204.61791969621427</v>
          </cell>
          <cell r="H352">
            <v>188.45564858335229</v>
          </cell>
          <cell r="I352">
            <v>180.01934894965532</v>
          </cell>
          <cell r="J352">
            <v>180.01934894965532</v>
          </cell>
          <cell r="K352">
            <v>180.01934894965532</v>
          </cell>
          <cell r="L352">
            <v>180.01934894965532</v>
          </cell>
          <cell r="M352">
            <v>180.01934894965532</v>
          </cell>
          <cell r="N352">
            <v>180.01934894965532</v>
          </cell>
          <cell r="O352">
            <v>180.01934894965532</v>
          </cell>
          <cell r="P352">
            <v>180.01934894965532</v>
          </cell>
          <cell r="Q352">
            <v>180.01934894965532</v>
          </cell>
          <cell r="R352">
            <v>180.01934894965532</v>
          </cell>
          <cell r="S352">
            <v>180.01934894965532</v>
          </cell>
          <cell r="T352">
            <v>180.01934894965532</v>
          </cell>
          <cell r="U352">
            <v>180.01934894965532</v>
          </cell>
        </row>
        <row r="353">
          <cell r="E353">
            <v>287.32898079714568</v>
          </cell>
          <cell r="F353">
            <v>227.75019234623451</v>
          </cell>
          <cell r="G353">
            <v>199.56176401072852</v>
          </cell>
          <cell r="H353">
            <v>185.10933752051696</v>
          </cell>
          <cell r="I353">
            <v>178.78978582870053</v>
          </cell>
          <cell r="J353">
            <v>178.78978582870053</v>
          </cell>
          <cell r="K353">
            <v>178.78978582870053</v>
          </cell>
          <cell r="L353">
            <v>178.78978582870053</v>
          </cell>
          <cell r="M353">
            <v>178.78978582870053</v>
          </cell>
          <cell r="N353">
            <v>178.78978582870053</v>
          </cell>
          <cell r="O353">
            <v>178.78978582870053</v>
          </cell>
          <cell r="P353">
            <v>178.78978582870053</v>
          </cell>
          <cell r="Q353">
            <v>178.78978582870053</v>
          </cell>
          <cell r="R353">
            <v>178.78978582870053</v>
          </cell>
          <cell r="S353">
            <v>178.78978582870053</v>
          </cell>
          <cell r="T353">
            <v>178.78978582870053</v>
          </cell>
          <cell r="U353">
            <v>178.78978582870053</v>
          </cell>
        </row>
        <row r="354">
          <cell r="E354">
            <v>288.52691480086025</v>
          </cell>
          <cell r="F354">
            <v>229.38603961884439</v>
          </cell>
          <cell r="G354">
            <v>199.25050234407041</v>
          </cell>
          <cell r="H354">
            <v>184.44792797934068</v>
          </cell>
          <cell r="I354">
            <v>176.5065592638575</v>
          </cell>
          <cell r="J354">
            <v>173.21795353623608</v>
          </cell>
          <cell r="K354">
            <v>173.21795353623608</v>
          </cell>
          <cell r="L354">
            <v>173.21795353623608</v>
          </cell>
          <cell r="M354">
            <v>173.21795353623608</v>
          </cell>
          <cell r="N354">
            <v>173.21795353623608</v>
          </cell>
          <cell r="O354">
            <v>173.21795353623608</v>
          </cell>
          <cell r="P354">
            <v>173.21795353623608</v>
          </cell>
          <cell r="Q354">
            <v>173.21795353623608</v>
          </cell>
          <cell r="R354">
            <v>173.21795353623608</v>
          </cell>
          <cell r="S354">
            <v>173.21795353623608</v>
          </cell>
          <cell r="T354">
            <v>173.21795353623608</v>
          </cell>
          <cell r="U354">
            <v>173.21795353623608</v>
          </cell>
        </row>
        <row r="355">
          <cell r="E355">
            <v>291.47271085213669</v>
          </cell>
          <cell r="F355">
            <v>233.24406646660267</v>
          </cell>
          <cell r="G355">
            <v>202.52872064337234</v>
          </cell>
          <cell r="H355">
            <v>185.60964453704835</v>
          </cell>
          <cell r="I355">
            <v>176.8448257397383</v>
          </cell>
          <cell r="J355">
            <v>171.99927124785185</v>
          </cell>
          <cell r="K355">
            <v>171.99927124785185</v>
          </cell>
          <cell r="L355">
            <v>171.99927124785185</v>
          </cell>
          <cell r="M355">
            <v>171.99927124785185</v>
          </cell>
          <cell r="N355">
            <v>171.99927124785185</v>
          </cell>
          <cell r="O355">
            <v>171.99927124785185</v>
          </cell>
          <cell r="P355">
            <v>171.99927124785185</v>
          </cell>
          <cell r="Q355">
            <v>171.99927124785185</v>
          </cell>
          <cell r="R355">
            <v>171.99927124785185</v>
          </cell>
          <cell r="S355">
            <v>171.99927124785185</v>
          </cell>
          <cell r="T355">
            <v>171.99927124785185</v>
          </cell>
          <cell r="U355">
            <v>171.99927124785185</v>
          </cell>
        </row>
        <row r="356">
          <cell r="E356">
            <v>290.05191890517631</v>
          </cell>
          <cell r="F356">
            <v>233.93899875965016</v>
          </cell>
          <cell r="G356">
            <v>202.76124520033221</v>
          </cell>
          <cell r="H356">
            <v>186.2527823565689</v>
          </cell>
          <cell r="I356">
            <v>178.22353438505024</v>
          </cell>
          <cell r="J356">
            <v>178.22353438505024</v>
          </cell>
          <cell r="K356">
            <v>178.22353438505024</v>
          </cell>
          <cell r="L356">
            <v>178.22353438505024</v>
          </cell>
          <cell r="M356">
            <v>178.22353438505024</v>
          </cell>
          <cell r="N356">
            <v>178.22353438505024</v>
          </cell>
          <cell r="O356">
            <v>178.22353438505024</v>
          </cell>
          <cell r="P356">
            <v>178.22353438505024</v>
          </cell>
          <cell r="Q356">
            <v>178.22353438505024</v>
          </cell>
          <cell r="R356">
            <v>178.22353438505024</v>
          </cell>
          <cell r="S356">
            <v>178.22353438505024</v>
          </cell>
          <cell r="T356">
            <v>178.22353438505024</v>
          </cell>
          <cell r="U356">
            <v>178.22353438505024</v>
          </cell>
        </row>
        <row r="357">
          <cell r="E357">
            <v>288.05540949752401</v>
          </cell>
          <cell r="F357">
            <v>229.90223968264979</v>
          </cell>
          <cell r="G357">
            <v>199.78367460225616</v>
          </cell>
          <cell r="H357">
            <v>183.79135342719866</v>
          </cell>
          <cell r="I357">
            <v>175.71163162146601</v>
          </cell>
          <cell r="J357">
            <v>175.71163162146601</v>
          </cell>
          <cell r="K357">
            <v>175.71163162146601</v>
          </cell>
          <cell r="L357">
            <v>175.71163162146601</v>
          </cell>
          <cell r="M357">
            <v>175.71163162146601</v>
          </cell>
          <cell r="N357">
            <v>175.71163162146601</v>
          </cell>
          <cell r="O357">
            <v>175.71163162146601</v>
          </cell>
          <cell r="P357">
            <v>175.71163162146601</v>
          </cell>
          <cell r="Q357">
            <v>175.71163162146601</v>
          </cell>
          <cell r="R357">
            <v>175.71163162146601</v>
          </cell>
          <cell r="S357">
            <v>175.71163162146601</v>
          </cell>
          <cell r="T357">
            <v>175.71163162146601</v>
          </cell>
          <cell r="U357">
            <v>175.71163162146601</v>
          </cell>
        </row>
        <row r="358">
          <cell r="E358">
            <v>289.47615873778</v>
          </cell>
          <cell r="F358">
            <v>228.59972989495483</v>
          </cell>
          <cell r="G358">
            <v>198.73127448336174</v>
          </cell>
          <cell r="H358">
            <v>182.07839527327621</v>
          </cell>
          <cell r="I358">
            <v>173.42685294471926</v>
          </cell>
          <cell r="J358">
            <v>168.99919432483463</v>
          </cell>
          <cell r="K358">
            <v>168.99919432483463</v>
          </cell>
          <cell r="L358">
            <v>167.75042906660499</v>
          </cell>
          <cell r="M358">
            <v>167.05114947686076</v>
          </cell>
          <cell r="N358">
            <v>167.05114947686076</v>
          </cell>
          <cell r="O358">
            <v>167.05114947686076</v>
          </cell>
          <cell r="P358">
            <v>167.05114947686076</v>
          </cell>
          <cell r="Q358">
            <v>167.05114947686076</v>
          </cell>
          <cell r="R358">
            <v>167.05114947686076</v>
          </cell>
          <cell r="S358">
            <v>167.05114947686076</v>
          </cell>
          <cell r="T358">
            <v>167.05114947686076</v>
          </cell>
          <cell r="U358">
            <v>167.05114947686076</v>
          </cell>
        </row>
        <row r="359">
          <cell r="E359">
            <v>288.71812449375557</v>
          </cell>
          <cell r="F359">
            <v>231.4183579113473</v>
          </cell>
          <cell r="G359">
            <v>201.59877115780355</v>
          </cell>
          <cell r="H359">
            <v>185.32882065757423</v>
          </cell>
          <cell r="I359">
            <v>176.48395540359627</v>
          </cell>
          <cell r="J359">
            <v>171.84617175613053</v>
          </cell>
          <cell r="K359">
            <v>171.84617175613053</v>
          </cell>
          <cell r="L359">
            <v>171.84617175613053</v>
          </cell>
          <cell r="M359">
            <v>171.84617175613053</v>
          </cell>
          <cell r="N359">
            <v>171.84617175613053</v>
          </cell>
          <cell r="O359">
            <v>171.84617175613053</v>
          </cell>
          <cell r="P359">
            <v>171.84617175613053</v>
          </cell>
          <cell r="Q359">
            <v>171.84617175613053</v>
          </cell>
          <cell r="R359">
            <v>171.84617175613053</v>
          </cell>
          <cell r="S359">
            <v>171.84617175613053</v>
          </cell>
          <cell r="T359">
            <v>171.84617175613053</v>
          </cell>
          <cell r="U359">
            <v>171.84617175613053</v>
          </cell>
        </row>
        <row r="360">
          <cell r="E360">
            <v>287.0974832962678</v>
          </cell>
          <cell r="F360">
            <v>234.81814657640422</v>
          </cell>
          <cell r="G360">
            <v>207.55759973646653</v>
          </cell>
          <cell r="H360">
            <v>194.04764646388998</v>
          </cell>
          <cell r="I360">
            <v>188.75418192562282</v>
          </cell>
          <cell r="J360">
            <v>187.86496006041398</v>
          </cell>
          <cell r="K360">
            <v>187.86496006041398</v>
          </cell>
          <cell r="L360">
            <v>187.86496006041398</v>
          </cell>
          <cell r="M360">
            <v>187.86496006041398</v>
          </cell>
          <cell r="N360">
            <v>187.86496006041398</v>
          </cell>
          <cell r="O360">
            <v>187.86496006041398</v>
          </cell>
          <cell r="P360">
            <v>187.86496006041398</v>
          </cell>
          <cell r="Q360">
            <v>187.86496006041398</v>
          </cell>
          <cell r="R360">
            <v>187.86496006041398</v>
          </cell>
          <cell r="S360">
            <v>187.86496006041398</v>
          </cell>
          <cell r="T360">
            <v>187.86496006041398</v>
          </cell>
          <cell r="U360">
            <v>187.86496006041398</v>
          </cell>
        </row>
        <row r="361">
          <cell r="E361">
            <v>290.2754918626523</v>
          </cell>
          <cell r="F361">
            <v>234.41418249955674</v>
          </cell>
          <cell r="G361">
            <v>202.68896432143578</v>
          </cell>
          <cell r="H361">
            <v>187.01805862448836</v>
          </cell>
          <cell r="I361">
            <v>179.01248195189623</v>
          </cell>
          <cell r="J361">
            <v>179.01248195189623</v>
          </cell>
          <cell r="K361">
            <v>179.01248195189623</v>
          </cell>
          <cell r="L361">
            <v>179.01248195189623</v>
          </cell>
          <cell r="M361">
            <v>179.01248195189623</v>
          </cell>
          <cell r="N361">
            <v>179.01248195189623</v>
          </cell>
          <cell r="O361">
            <v>179.01248195189623</v>
          </cell>
          <cell r="P361">
            <v>179.01248195189623</v>
          </cell>
          <cell r="Q361">
            <v>178.95602329035236</v>
          </cell>
          <cell r="R361">
            <v>178.95602329035236</v>
          </cell>
          <cell r="S361">
            <v>178.95602329035236</v>
          </cell>
          <cell r="T361">
            <v>178.95602329035236</v>
          </cell>
          <cell r="U361">
            <v>178.95602329035236</v>
          </cell>
        </row>
        <row r="362">
          <cell r="E362">
            <v>291.45870316552919</v>
          </cell>
          <cell r="F362">
            <v>234.04992360640924</v>
          </cell>
          <cell r="G362">
            <v>202.6688307223954</v>
          </cell>
          <cell r="H362">
            <v>186.20612268026144</v>
          </cell>
          <cell r="I362">
            <v>178.23099459456495</v>
          </cell>
          <cell r="J362">
            <v>178.23099459456495</v>
          </cell>
          <cell r="K362">
            <v>178.23099459456495</v>
          </cell>
          <cell r="L362">
            <v>178.23099459456495</v>
          </cell>
          <cell r="M362">
            <v>178.23099459456495</v>
          </cell>
          <cell r="N362">
            <v>178.23099459456495</v>
          </cell>
          <cell r="O362">
            <v>178.23099459456495</v>
          </cell>
          <cell r="P362">
            <v>178.23099459456495</v>
          </cell>
          <cell r="Q362">
            <v>178.23099459456495</v>
          </cell>
          <cell r="R362">
            <v>178.23099459456495</v>
          </cell>
          <cell r="S362">
            <v>178.23099459456495</v>
          </cell>
          <cell r="T362">
            <v>178.23099459456495</v>
          </cell>
          <cell r="U362">
            <v>178.23099459456495</v>
          </cell>
        </row>
        <row r="363">
          <cell r="E363">
            <v>287.90247010902374</v>
          </cell>
          <cell r="F363">
            <v>230.77840105478444</v>
          </cell>
          <cell r="G363">
            <v>201.13883654632332</v>
          </cell>
          <cell r="H363">
            <v>187.13817688380129</v>
          </cell>
          <cell r="I363">
            <v>179.91657827359626</v>
          </cell>
          <cell r="J363">
            <v>179.91657827359626</v>
          </cell>
          <cell r="K363">
            <v>179.91657827359626</v>
          </cell>
          <cell r="L363">
            <v>179.91657827359626</v>
          </cell>
          <cell r="M363">
            <v>179.91657827359626</v>
          </cell>
          <cell r="N363">
            <v>179.91657827359626</v>
          </cell>
          <cell r="O363">
            <v>179.91657827359626</v>
          </cell>
          <cell r="P363">
            <v>179.91657827359626</v>
          </cell>
          <cell r="Q363">
            <v>179.91657827359626</v>
          </cell>
          <cell r="R363">
            <v>179.91657827359626</v>
          </cell>
          <cell r="S363">
            <v>179.91657827359626</v>
          </cell>
          <cell r="T363">
            <v>179.91657827359626</v>
          </cell>
          <cell r="U363">
            <v>179.91657827359626</v>
          </cell>
        </row>
        <row r="364">
          <cell r="E364">
            <v>287.51231196856065</v>
          </cell>
          <cell r="F364">
            <v>228.13622030839045</v>
          </cell>
          <cell r="G364">
            <v>196.47791389652255</v>
          </cell>
          <cell r="H364">
            <v>180.28772170048282</v>
          </cell>
          <cell r="I364">
            <v>172.74406910317188</v>
          </cell>
          <cell r="J364">
            <v>172.74406910317188</v>
          </cell>
          <cell r="K364">
            <v>172.74406910317188</v>
          </cell>
          <cell r="L364">
            <v>172.74406910317188</v>
          </cell>
          <cell r="M364">
            <v>172.74406910317188</v>
          </cell>
          <cell r="N364">
            <v>172.74406910317188</v>
          </cell>
          <cell r="O364">
            <v>172.74406910317188</v>
          </cell>
          <cell r="P364">
            <v>172.74406910317188</v>
          </cell>
          <cell r="Q364">
            <v>172.74406910317188</v>
          </cell>
          <cell r="R364">
            <v>172.74406910317188</v>
          </cell>
          <cell r="S364">
            <v>172.74406910317188</v>
          </cell>
          <cell r="T364">
            <v>172.74406910317188</v>
          </cell>
          <cell r="U364">
            <v>172.74406910317188</v>
          </cell>
        </row>
        <row r="365">
          <cell r="E365">
            <v>289.98488131943105</v>
          </cell>
          <cell r="F365">
            <v>233.4789291980029</v>
          </cell>
          <cell r="G365">
            <v>204.7361375928113</v>
          </cell>
          <cell r="H365">
            <v>189.78470092465909</v>
          </cell>
          <cell r="I365">
            <v>181.56586243653089</v>
          </cell>
          <cell r="J365">
            <v>181.56586243653089</v>
          </cell>
          <cell r="K365">
            <v>181.56586243653089</v>
          </cell>
          <cell r="L365">
            <v>181.56586243653089</v>
          </cell>
          <cell r="M365">
            <v>181.56586243653089</v>
          </cell>
          <cell r="N365">
            <v>181.56586243653089</v>
          </cell>
          <cell r="O365">
            <v>181.56586243653089</v>
          </cell>
          <cell r="P365">
            <v>181.56586243653089</v>
          </cell>
          <cell r="Q365">
            <v>181.56586243653089</v>
          </cell>
          <cell r="R365">
            <v>181.56586243653089</v>
          </cell>
          <cell r="S365">
            <v>181.56586243653089</v>
          </cell>
          <cell r="T365">
            <v>181.56586243653089</v>
          </cell>
          <cell r="U365">
            <v>181.56586243653089</v>
          </cell>
        </row>
        <row r="366">
          <cell r="E366">
            <v>291.1964310075798</v>
          </cell>
          <cell r="F366">
            <v>231.82446685664996</v>
          </cell>
          <cell r="G366">
            <v>199.64468948146876</v>
          </cell>
          <cell r="H366">
            <v>184.41776169496157</v>
          </cell>
          <cell r="I366">
            <v>176.22252707048355</v>
          </cell>
          <cell r="J366">
            <v>171.65938424208628</v>
          </cell>
          <cell r="K366">
            <v>171.65938424208628</v>
          </cell>
          <cell r="L366">
            <v>171.65938424208628</v>
          </cell>
          <cell r="M366">
            <v>171.65938424208628</v>
          </cell>
          <cell r="N366">
            <v>171.65938424208628</v>
          </cell>
          <cell r="O366">
            <v>171.65938424208628</v>
          </cell>
          <cell r="P366">
            <v>171.65938424208628</v>
          </cell>
          <cell r="Q366">
            <v>171.61336014427943</v>
          </cell>
          <cell r="R366">
            <v>171.61336014427943</v>
          </cell>
          <cell r="S366">
            <v>171.61336014427943</v>
          </cell>
          <cell r="T366">
            <v>171.61336014427943</v>
          </cell>
          <cell r="U366">
            <v>171.61336014427943</v>
          </cell>
        </row>
        <row r="367">
          <cell r="E367">
            <v>287.59659006604437</v>
          </cell>
          <cell r="F367">
            <v>232.15093394919248</v>
          </cell>
          <cell r="G367">
            <v>201.37547760217754</v>
          </cell>
          <cell r="H367">
            <v>186.91153340626124</v>
          </cell>
          <cell r="I367">
            <v>179.53783983402175</v>
          </cell>
          <cell r="J367">
            <v>175.54879229703471</v>
          </cell>
          <cell r="K367">
            <v>175.54879229703471</v>
          </cell>
          <cell r="L367">
            <v>175.54879229703471</v>
          </cell>
          <cell r="M367">
            <v>175.54879229703471</v>
          </cell>
          <cell r="N367">
            <v>175.54879229703471</v>
          </cell>
          <cell r="O367">
            <v>175.54879229703471</v>
          </cell>
          <cell r="P367">
            <v>175.54879229703471</v>
          </cell>
          <cell r="Q367">
            <v>175.54879229703471</v>
          </cell>
          <cell r="R367">
            <v>175.54879229703471</v>
          </cell>
          <cell r="S367">
            <v>175.54879229703471</v>
          </cell>
          <cell r="T367">
            <v>175.54879229703471</v>
          </cell>
          <cell r="U367">
            <v>175.54879229703471</v>
          </cell>
        </row>
        <row r="368">
          <cell r="E368">
            <v>289.24457637408756</v>
          </cell>
          <cell r="F368">
            <v>229.60831194196885</v>
          </cell>
          <cell r="G368">
            <v>203.86944641708786</v>
          </cell>
          <cell r="H368">
            <v>186.74139514981974</v>
          </cell>
          <cell r="I368">
            <v>178.13900874680701</v>
          </cell>
          <cell r="J368">
            <v>178.13900874680701</v>
          </cell>
          <cell r="K368">
            <v>178.13900874680701</v>
          </cell>
          <cell r="L368">
            <v>178.13900874680701</v>
          </cell>
          <cell r="M368">
            <v>178.13900874680701</v>
          </cell>
          <cell r="N368">
            <v>178.13900874680701</v>
          </cell>
          <cell r="O368">
            <v>178.13900874680701</v>
          </cell>
          <cell r="P368">
            <v>178.13900874680701</v>
          </cell>
          <cell r="Q368">
            <v>178.07285023065384</v>
          </cell>
          <cell r="R368">
            <v>178.07285023065384</v>
          </cell>
          <cell r="S368">
            <v>178.07285023065384</v>
          </cell>
          <cell r="T368">
            <v>178.07285023065384</v>
          </cell>
          <cell r="U368">
            <v>178.07285023065384</v>
          </cell>
        </row>
        <row r="369">
          <cell r="E369">
            <v>287.1136770107272</v>
          </cell>
          <cell r="F369">
            <v>228.18269190992328</v>
          </cell>
          <cell r="G369">
            <v>198.17268321183167</v>
          </cell>
          <cell r="H369">
            <v>182.60994357298478</v>
          </cell>
          <cell r="I369">
            <v>174.56608735245285</v>
          </cell>
          <cell r="J369">
            <v>173.12880523081421</v>
          </cell>
          <cell r="K369">
            <v>173.12880523081421</v>
          </cell>
          <cell r="L369">
            <v>173.12880523081421</v>
          </cell>
          <cell r="M369">
            <v>173.12880523081421</v>
          </cell>
          <cell r="N369">
            <v>173.12880523081421</v>
          </cell>
          <cell r="O369">
            <v>173.12880523081421</v>
          </cell>
          <cell r="P369">
            <v>173.12880523081421</v>
          </cell>
          <cell r="Q369">
            <v>173.12880523081421</v>
          </cell>
          <cell r="R369">
            <v>173.12880523081421</v>
          </cell>
          <cell r="S369">
            <v>173.12880523081421</v>
          </cell>
          <cell r="T369">
            <v>173.12880523081421</v>
          </cell>
          <cell r="U369">
            <v>173.12880523081421</v>
          </cell>
        </row>
        <row r="370">
          <cell r="E370">
            <v>288.43127438502643</v>
          </cell>
          <cell r="F370">
            <v>230.42023919205187</v>
          </cell>
          <cell r="G370">
            <v>202.42475552077627</v>
          </cell>
          <cell r="H370">
            <v>188.03220707895741</v>
          </cell>
          <cell r="I370">
            <v>180.49181310469118</v>
          </cell>
          <cell r="J370">
            <v>176.69193527453243</v>
          </cell>
          <cell r="K370">
            <v>176.69193527453243</v>
          </cell>
          <cell r="L370">
            <v>176.69193527453243</v>
          </cell>
          <cell r="M370">
            <v>176.69193527453243</v>
          </cell>
          <cell r="N370">
            <v>176.69193527453243</v>
          </cell>
          <cell r="O370">
            <v>176.69193527453243</v>
          </cell>
          <cell r="P370">
            <v>176.69193527453243</v>
          </cell>
          <cell r="Q370">
            <v>176.69193527453243</v>
          </cell>
          <cell r="R370">
            <v>176.69193527453243</v>
          </cell>
          <cell r="S370">
            <v>176.69193527453243</v>
          </cell>
          <cell r="T370">
            <v>176.69193527453243</v>
          </cell>
          <cell r="U370">
            <v>176.69193527453243</v>
          </cell>
        </row>
        <row r="371">
          <cell r="E371">
            <v>287.06332053023647</v>
          </cell>
          <cell r="F371">
            <v>230.83637140790978</v>
          </cell>
          <cell r="G371">
            <v>200.49261096753844</v>
          </cell>
          <cell r="H371">
            <v>184.34521663160879</v>
          </cell>
          <cell r="I371">
            <v>176.18176902450952</v>
          </cell>
          <cell r="J371">
            <v>176.18176902450952</v>
          </cell>
          <cell r="K371">
            <v>176.18176902450952</v>
          </cell>
          <cell r="L371">
            <v>176.18176902450952</v>
          </cell>
          <cell r="M371">
            <v>176.18176902450952</v>
          </cell>
          <cell r="N371">
            <v>176.18176902450952</v>
          </cell>
          <cell r="O371">
            <v>176.18176902450952</v>
          </cell>
          <cell r="P371">
            <v>176.18176902450952</v>
          </cell>
          <cell r="Q371">
            <v>176.18176902450952</v>
          </cell>
          <cell r="R371">
            <v>176.18176902450952</v>
          </cell>
          <cell r="S371">
            <v>176.18176902450952</v>
          </cell>
          <cell r="T371">
            <v>176.18176902450952</v>
          </cell>
          <cell r="U371">
            <v>176.18176902450952</v>
          </cell>
        </row>
        <row r="372">
          <cell r="E372">
            <v>289.63949184525188</v>
          </cell>
          <cell r="F372">
            <v>226.91461782631086</v>
          </cell>
          <cell r="G372">
            <v>196.89274469641293</v>
          </cell>
          <cell r="H372">
            <v>179.74372330108537</v>
          </cell>
          <cell r="I372">
            <v>171.51588506302582</v>
          </cell>
          <cell r="J372">
            <v>167.50965015640816</v>
          </cell>
          <cell r="K372">
            <v>167.50965015640816</v>
          </cell>
          <cell r="L372">
            <v>167.50965015640816</v>
          </cell>
          <cell r="M372">
            <v>167.50965015640816</v>
          </cell>
          <cell r="N372">
            <v>167.50965015640816</v>
          </cell>
          <cell r="O372">
            <v>167.50965015640816</v>
          </cell>
          <cell r="P372">
            <v>167.50965015640816</v>
          </cell>
          <cell r="Q372">
            <v>167.50965015640816</v>
          </cell>
          <cell r="R372">
            <v>167.50965015640816</v>
          </cell>
          <cell r="S372">
            <v>167.50965015640816</v>
          </cell>
          <cell r="T372">
            <v>167.50965015640816</v>
          </cell>
          <cell r="U372">
            <v>167.50965015640816</v>
          </cell>
        </row>
        <row r="373">
          <cell r="E373">
            <v>289.32862720543267</v>
          </cell>
          <cell r="F373">
            <v>231.1255167544486</v>
          </cell>
          <cell r="G373">
            <v>200.31748179426575</v>
          </cell>
          <cell r="H373">
            <v>183.64155251306732</v>
          </cell>
          <cell r="I373">
            <v>175.44732072128264</v>
          </cell>
          <cell r="J373">
            <v>175.44732072128264</v>
          </cell>
          <cell r="K373">
            <v>175.44732072128264</v>
          </cell>
          <cell r="L373">
            <v>175.44732072128264</v>
          </cell>
          <cell r="M373">
            <v>175.44732072128264</v>
          </cell>
          <cell r="N373">
            <v>175.44732072128264</v>
          </cell>
          <cell r="O373">
            <v>175.44732072128264</v>
          </cell>
          <cell r="P373">
            <v>175.44732072128264</v>
          </cell>
          <cell r="Q373">
            <v>175.44732072128264</v>
          </cell>
          <cell r="R373">
            <v>175.44732072128264</v>
          </cell>
          <cell r="S373">
            <v>175.44732072128264</v>
          </cell>
          <cell r="T373">
            <v>175.44732072128264</v>
          </cell>
          <cell r="U373">
            <v>175.44732072128264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288.18313086800623</v>
          </cell>
          <cell r="F375">
            <v>230.09872245703772</v>
          </cell>
          <cell r="G375">
            <v>198.26515133273736</v>
          </cell>
          <cell r="H375">
            <v>182.22416586278064</v>
          </cell>
          <cell r="I375">
            <v>174.27547643295844</v>
          </cell>
          <cell r="J375">
            <v>170.19277338578325</v>
          </cell>
          <cell r="K375">
            <v>167.94911491653428</v>
          </cell>
          <cell r="L375">
            <v>167.94911491653428</v>
          </cell>
          <cell r="M375">
            <v>167.94911491653428</v>
          </cell>
          <cell r="N375">
            <v>167.94911491653428</v>
          </cell>
          <cell r="O375">
            <v>167.94911491653428</v>
          </cell>
          <cell r="P375">
            <v>167.94911491653428</v>
          </cell>
          <cell r="Q375">
            <v>167.94911491653428</v>
          </cell>
          <cell r="R375">
            <v>167.94911491653428</v>
          </cell>
          <cell r="S375">
            <v>167.94911491653428</v>
          </cell>
          <cell r="T375">
            <v>167.94911491653428</v>
          </cell>
          <cell r="U375">
            <v>167.94911491653428</v>
          </cell>
        </row>
        <row r="376">
          <cell r="E376">
            <v>290.31128310909577</v>
          </cell>
          <cell r="F376">
            <v>239.33324162967841</v>
          </cell>
          <cell r="G376">
            <v>211.05234431955097</v>
          </cell>
          <cell r="H376">
            <v>196.30274100204605</v>
          </cell>
          <cell r="I376">
            <v>188.37568725121585</v>
          </cell>
          <cell r="J376">
            <v>188.37568725121585</v>
          </cell>
          <cell r="K376">
            <v>188.37568725121585</v>
          </cell>
          <cell r="L376">
            <v>188.37568725121585</v>
          </cell>
          <cell r="M376">
            <v>188.37568725121585</v>
          </cell>
          <cell r="N376">
            <v>188.37568725121585</v>
          </cell>
          <cell r="O376">
            <v>188.37568725121585</v>
          </cell>
          <cell r="P376">
            <v>188.37568725121585</v>
          </cell>
          <cell r="Q376">
            <v>188.37568725121585</v>
          </cell>
          <cell r="R376">
            <v>188.37568725121585</v>
          </cell>
          <cell r="S376">
            <v>188.37568725121585</v>
          </cell>
          <cell r="T376">
            <v>188.37568725121585</v>
          </cell>
          <cell r="U376">
            <v>188.37568725121585</v>
          </cell>
        </row>
        <row r="377">
          <cell r="E377">
            <v>288.21234362855779</v>
          </cell>
          <cell r="F377">
            <v>232.95387472682481</v>
          </cell>
          <cell r="G377">
            <v>203.35492242906329</v>
          </cell>
          <cell r="H377">
            <v>188.17435425567638</v>
          </cell>
          <cell r="I377">
            <v>182.06811835961585</v>
          </cell>
          <cell r="J377">
            <v>182.06811835961585</v>
          </cell>
          <cell r="K377">
            <v>182.06811835961585</v>
          </cell>
          <cell r="L377">
            <v>182.06811835961585</v>
          </cell>
          <cell r="M377">
            <v>182.06811835961585</v>
          </cell>
          <cell r="N377">
            <v>182.06811835961585</v>
          </cell>
          <cell r="O377">
            <v>182.06811835961585</v>
          </cell>
          <cell r="P377">
            <v>182.06811835961585</v>
          </cell>
          <cell r="Q377">
            <v>182.06811835961585</v>
          </cell>
          <cell r="R377">
            <v>182.06811835961585</v>
          </cell>
          <cell r="S377">
            <v>182.06811835961585</v>
          </cell>
          <cell r="T377">
            <v>182.06811835961585</v>
          </cell>
          <cell r="U377">
            <v>182.06811835961585</v>
          </cell>
        </row>
        <row r="378">
          <cell r="E378">
            <v>288.56294297626022</v>
          </cell>
          <cell r="F378">
            <v>231.98229564438103</v>
          </cell>
          <cell r="G378">
            <v>200.83243635918237</v>
          </cell>
          <cell r="H378">
            <v>184.26886361873377</v>
          </cell>
          <cell r="I378">
            <v>175.35876811347717</v>
          </cell>
          <cell r="J378">
            <v>173.17817683577101</v>
          </cell>
          <cell r="K378">
            <v>170.61808803260396</v>
          </cell>
          <cell r="L378">
            <v>169.30367316758651</v>
          </cell>
          <cell r="M378">
            <v>169.30367316758651</v>
          </cell>
          <cell r="N378">
            <v>169.30367316758651</v>
          </cell>
          <cell r="O378">
            <v>169.30367316758651</v>
          </cell>
          <cell r="P378">
            <v>169.30367316758651</v>
          </cell>
          <cell r="Q378">
            <v>169.30367316758651</v>
          </cell>
          <cell r="R378">
            <v>169.30367316758651</v>
          </cell>
          <cell r="S378">
            <v>169.30367316758651</v>
          </cell>
          <cell r="T378">
            <v>169.30367316758651</v>
          </cell>
          <cell r="U378">
            <v>169.30367316758651</v>
          </cell>
        </row>
        <row r="379">
          <cell r="E379">
            <v>288.77077179171937</v>
          </cell>
          <cell r="F379">
            <v>228.83651912739822</v>
          </cell>
          <cell r="G379">
            <v>196.47175843999156</v>
          </cell>
          <cell r="H379">
            <v>180.30562695539382</v>
          </cell>
          <cell r="I379">
            <v>172.54865309652592</v>
          </cell>
          <cell r="J379">
            <v>168.63592919388995</v>
          </cell>
          <cell r="K379">
            <v>168.63592919388995</v>
          </cell>
          <cell r="L379">
            <v>168.63592919388995</v>
          </cell>
          <cell r="M379">
            <v>168.63592919388995</v>
          </cell>
          <cell r="N379">
            <v>168.63592919388995</v>
          </cell>
          <cell r="O379">
            <v>168.63592919388995</v>
          </cell>
          <cell r="P379">
            <v>168.63592919388995</v>
          </cell>
          <cell r="Q379">
            <v>168.63592919388995</v>
          </cell>
          <cell r="R379">
            <v>168.63592919388995</v>
          </cell>
          <cell r="S379">
            <v>168.63592919388995</v>
          </cell>
          <cell r="T379">
            <v>168.63592919388995</v>
          </cell>
          <cell r="U379">
            <v>168.63592919388995</v>
          </cell>
        </row>
        <row r="380">
          <cell r="E380">
            <v>289.70656700682889</v>
          </cell>
          <cell r="F380">
            <v>233.70881814178719</v>
          </cell>
          <cell r="G380">
            <v>204.10774396278623</v>
          </cell>
          <cell r="H380">
            <v>189.02985803560128</v>
          </cell>
          <cell r="I380">
            <v>180.87945269554416</v>
          </cell>
          <cell r="J380">
            <v>176.26596858311456</v>
          </cell>
          <cell r="K380">
            <v>173.67867582432368</v>
          </cell>
          <cell r="L380">
            <v>173.67867582432368</v>
          </cell>
          <cell r="M380">
            <v>173.67867582432368</v>
          </cell>
          <cell r="N380">
            <v>173.67867582432368</v>
          </cell>
          <cell r="O380">
            <v>173.67867582432368</v>
          </cell>
          <cell r="P380">
            <v>173.67867582432368</v>
          </cell>
          <cell r="Q380">
            <v>173.67867582432368</v>
          </cell>
          <cell r="R380">
            <v>173.67867582432368</v>
          </cell>
          <cell r="S380">
            <v>173.67867582432368</v>
          </cell>
          <cell r="T380">
            <v>173.67867582432368</v>
          </cell>
          <cell r="U380">
            <v>173.67867582432368</v>
          </cell>
        </row>
        <row r="381">
          <cell r="E381">
            <v>289.12142826886594</v>
          </cell>
          <cell r="F381">
            <v>231.82448757682607</v>
          </cell>
          <cell r="G381">
            <v>202.71879762486392</v>
          </cell>
          <cell r="H381">
            <v>187.49492720598215</v>
          </cell>
          <cell r="I381">
            <v>180.00935769861331</v>
          </cell>
          <cell r="J381">
            <v>180.00935769861331</v>
          </cell>
          <cell r="K381">
            <v>180.00935769861331</v>
          </cell>
          <cell r="L381">
            <v>180.00935769861331</v>
          </cell>
          <cell r="M381">
            <v>180.00935769861331</v>
          </cell>
          <cell r="N381">
            <v>180.00935769861331</v>
          </cell>
          <cell r="O381">
            <v>180.00935769861331</v>
          </cell>
          <cell r="P381">
            <v>180.00935769861331</v>
          </cell>
          <cell r="Q381">
            <v>180.00935769861331</v>
          </cell>
          <cell r="R381">
            <v>180.00935769861331</v>
          </cell>
          <cell r="S381">
            <v>180.00935769861331</v>
          </cell>
          <cell r="T381">
            <v>180.00935769861331</v>
          </cell>
          <cell r="U381">
            <v>180.00935769861331</v>
          </cell>
        </row>
        <row r="382">
          <cell r="E382">
            <v>287.52964233743069</v>
          </cell>
          <cell r="F382">
            <v>231.31335387821554</v>
          </cell>
          <cell r="G382">
            <v>200.65277798210906</v>
          </cell>
          <cell r="H382">
            <v>185.85218976771378</v>
          </cell>
          <cell r="I382">
            <v>177.38473240726563</v>
          </cell>
          <cell r="J382">
            <v>172.86289567698876</v>
          </cell>
          <cell r="K382">
            <v>172.86289567698876</v>
          </cell>
          <cell r="L382">
            <v>172.86289567698876</v>
          </cell>
          <cell r="M382">
            <v>172.86289567698876</v>
          </cell>
          <cell r="N382">
            <v>172.86289567698876</v>
          </cell>
          <cell r="O382">
            <v>172.86289567698876</v>
          </cell>
          <cell r="P382">
            <v>172.86289567698876</v>
          </cell>
          <cell r="Q382">
            <v>172.86289567698876</v>
          </cell>
          <cell r="R382">
            <v>172.86289567698876</v>
          </cell>
          <cell r="S382">
            <v>172.86289567698876</v>
          </cell>
          <cell r="T382">
            <v>172.86289567698876</v>
          </cell>
          <cell r="U382">
            <v>172.86289567698876</v>
          </cell>
        </row>
        <row r="383">
          <cell r="E383">
            <v>287.93814233657156</v>
          </cell>
          <cell r="F383">
            <v>227.09994739662437</v>
          </cell>
          <cell r="G383">
            <v>196.06184738573754</v>
          </cell>
          <cell r="H383">
            <v>179.56795031078084</v>
          </cell>
          <cell r="I383">
            <v>171.4363295338172</v>
          </cell>
          <cell r="J383">
            <v>167.50372786662629</v>
          </cell>
          <cell r="K383">
            <v>167.50372786662629</v>
          </cell>
          <cell r="L383">
            <v>167.50372786662629</v>
          </cell>
          <cell r="M383">
            <v>167.50372786662629</v>
          </cell>
          <cell r="N383">
            <v>167.50372786662629</v>
          </cell>
          <cell r="O383">
            <v>167.50372786662629</v>
          </cell>
          <cell r="P383">
            <v>167.50372786662629</v>
          </cell>
          <cell r="Q383">
            <v>167.50372786662629</v>
          </cell>
          <cell r="R383">
            <v>167.50372786662629</v>
          </cell>
          <cell r="S383">
            <v>167.50372786662629</v>
          </cell>
          <cell r="T383">
            <v>167.50372786662629</v>
          </cell>
          <cell r="U383">
            <v>167.50372786662629</v>
          </cell>
        </row>
        <row r="384">
          <cell r="E384">
            <v>286.48657278171265</v>
          </cell>
          <cell r="F384">
            <v>228.29601447786141</v>
          </cell>
          <cell r="G384">
            <v>196.75777304985263</v>
          </cell>
          <cell r="H384">
            <v>182.01223263460281</v>
          </cell>
          <cell r="I384">
            <v>174.23243091992529</v>
          </cell>
          <cell r="J384">
            <v>174.23243091992529</v>
          </cell>
          <cell r="K384">
            <v>174.23243091992529</v>
          </cell>
          <cell r="L384">
            <v>174.23243091992529</v>
          </cell>
          <cell r="M384">
            <v>174.23243091992529</v>
          </cell>
          <cell r="N384">
            <v>174.23243091992529</v>
          </cell>
          <cell r="O384">
            <v>174.23243091992529</v>
          </cell>
          <cell r="P384">
            <v>174.23243091992529</v>
          </cell>
          <cell r="Q384">
            <v>174.23243091992529</v>
          </cell>
          <cell r="R384">
            <v>174.23243091992529</v>
          </cell>
          <cell r="S384">
            <v>174.23243091992529</v>
          </cell>
          <cell r="T384">
            <v>174.23243091992529</v>
          </cell>
          <cell r="U384">
            <v>174.23243091992529</v>
          </cell>
        </row>
        <row r="385">
          <cell r="E385">
            <v>289.67971679905025</v>
          </cell>
          <cell r="F385">
            <v>230.79567035407101</v>
          </cell>
          <cell r="G385">
            <v>200.1264226112576</v>
          </cell>
          <cell r="H385">
            <v>184.78242405557674</v>
          </cell>
          <cell r="I385">
            <v>177.2769081803994</v>
          </cell>
          <cell r="J385">
            <v>177.2769081803994</v>
          </cell>
          <cell r="K385">
            <v>177.2769081803994</v>
          </cell>
          <cell r="L385">
            <v>177.2769081803994</v>
          </cell>
          <cell r="M385">
            <v>177.2769081803994</v>
          </cell>
          <cell r="N385">
            <v>177.2769081803994</v>
          </cell>
          <cell r="O385">
            <v>177.2769081803994</v>
          </cell>
          <cell r="P385">
            <v>177.2769081803994</v>
          </cell>
          <cell r="Q385">
            <v>177.2769081803994</v>
          </cell>
          <cell r="R385">
            <v>177.2769081803994</v>
          </cell>
          <cell r="S385">
            <v>177.2769081803994</v>
          </cell>
          <cell r="T385">
            <v>177.2769081803994</v>
          </cell>
          <cell r="U385">
            <v>177.2769081803994</v>
          </cell>
        </row>
        <row r="386">
          <cell r="E386">
            <v>288.57101154435708</v>
          </cell>
          <cell r="F386">
            <v>232.01541006181961</v>
          </cell>
          <cell r="G386">
            <v>202.43620307140856</v>
          </cell>
          <cell r="H386">
            <v>187.06160334768893</v>
          </cell>
          <cell r="I386">
            <v>179.33840834959403</v>
          </cell>
          <cell r="J386">
            <v>179.33840834959403</v>
          </cell>
          <cell r="K386">
            <v>179.33840834959403</v>
          </cell>
          <cell r="L386">
            <v>179.33840834959403</v>
          </cell>
          <cell r="M386">
            <v>179.33840834959403</v>
          </cell>
          <cell r="N386">
            <v>179.33840834959403</v>
          </cell>
          <cell r="O386">
            <v>179.33840834959403</v>
          </cell>
          <cell r="P386">
            <v>179.33840834959403</v>
          </cell>
          <cell r="Q386">
            <v>179.33840834959403</v>
          </cell>
          <cell r="R386">
            <v>179.33840834959403</v>
          </cell>
          <cell r="S386">
            <v>179.33840834959403</v>
          </cell>
          <cell r="T386">
            <v>179.33840834959403</v>
          </cell>
          <cell r="U386">
            <v>179.33840834959403</v>
          </cell>
        </row>
        <row r="387">
          <cell r="E387">
            <v>288.09353220941296</v>
          </cell>
          <cell r="F387">
            <v>227.06332133391336</v>
          </cell>
          <cell r="G387">
            <v>203.7430705639068</v>
          </cell>
          <cell r="H387">
            <v>188.17028813242592</v>
          </cell>
          <cell r="I387">
            <v>179.51516377214583</v>
          </cell>
          <cell r="J387">
            <v>179.22603759314308</v>
          </cell>
          <cell r="K387">
            <v>176.86027496154344</v>
          </cell>
          <cell r="L387">
            <v>176.86027496154344</v>
          </cell>
          <cell r="M387">
            <v>176.86027496154344</v>
          </cell>
          <cell r="N387">
            <v>176.86027496154344</v>
          </cell>
          <cell r="O387">
            <v>176.86027496154344</v>
          </cell>
          <cell r="P387">
            <v>176.86027496154344</v>
          </cell>
          <cell r="Q387">
            <v>176.86027496154344</v>
          </cell>
          <cell r="R387">
            <v>176.86027496154344</v>
          </cell>
          <cell r="S387">
            <v>176.86027496154344</v>
          </cell>
          <cell r="T387">
            <v>176.86027496154344</v>
          </cell>
          <cell r="U387">
            <v>176.86027496154344</v>
          </cell>
        </row>
        <row r="388">
          <cell r="E388">
            <v>287.27804663312594</v>
          </cell>
          <cell r="F388">
            <v>228.82816095109158</v>
          </cell>
          <cell r="G388">
            <v>197.84631801495112</v>
          </cell>
          <cell r="H388">
            <v>181.64327566485514</v>
          </cell>
          <cell r="I388">
            <v>173.15545024634702</v>
          </cell>
          <cell r="J388">
            <v>168.78055841427513</v>
          </cell>
          <cell r="K388">
            <v>168.78055841427513</v>
          </cell>
          <cell r="L388">
            <v>168.78055841427513</v>
          </cell>
          <cell r="M388">
            <v>168.78055841427513</v>
          </cell>
          <cell r="N388">
            <v>168.78055841427513</v>
          </cell>
          <cell r="O388">
            <v>168.78055841427513</v>
          </cell>
          <cell r="P388">
            <v>168.78055841427513</v>
          </cell>
          <cell r="Q388">
            <v>168.78055841427513</v>
          </cell>
          <cell r="R388">
            <v>168.78055841427513</v>
          </cell>
          <cell r="S388">
            <v>168.78055841427513</v>
          </cell>
          <cell r="T388">
            <v>168.78055841427513</v>
          </cell>
          <cell r="U388">
            <v>168.78055841427513</v>
          </cell>
        </row>
        <row r="389">
          <cell r="E389">
            <v>287.86772771292448</v>
          </cell>
          <cell r="F389">
            <v>230.30081307280761</v>
          </cell>
          <cell r="G389">
            <v>200.41042693648569</v>
          </cell>
          <cell r="H389">
            <v>184.7842324363537</v>
          </cell>
          <cell r="I389">
            <v>176.54396183938255</v>
          </cell>
          <cell r="J389">
            <v>176.54396183938255</v>
          </cell>
          <cell r="K389">
            <v>176.54396183938255</v>
          </cell>
          <cell r="L389">
            <v>176.54396183938255</v>
          </cell>
          <cell r="M389">
            <v>176.54396183938255</v>
          </cell>
          <cell r="N389">
            <v>176.54396183938255</v>
          </cell>
          <cell r="O389">
            <v>176.54396183938255</v>
          </cell>
          <cell r="P389">
            <v>176.54396183938255</v>
          </cell>
          <cell r="Q389">
            <v>176.54396183938255</v>
          </cell>
          <cell r="R389">
            <v>176.51078012442647</v>
          </cell>
          <cell r="S389">
            <v>176.51078012442647</v>
          </cell>
          <cell r="T389">
            <v>176.51078012442647</v>
          </cell>
          <cell r="U389">
            <v>176.51078012442647</v>
          </cell>
        </row>
        <row r="390">
          <cell r="E390">
            <v>289.42943626660588</v>
          </cell>
          <cell r="F390">
            <v>233.11287942968943</v>
          </cell>
          <cell r="G390">
            <v>201.931697159549</v>
          </cell>
          <cell r="H390">
            <v>186.6867143179762</v>
          </cell>
          <cell r="I390">
            <v>178.84535817799281</v>
          </cell>
          <cell r="J390">
            <v>174.50827134157416</v>
          </cell>
          <cell r="K390">
            <v>172.21430949865456</v>
          </cell>
          <cell r="L390">
            <v>172.21430949865456</v>
          </cell>
          <cell r="M390">
            <v>172.21430949865456</v>
          </cell>
          <cell r="N390">
            <v>172.21430949865456</v>
          </cell>
          <cell r="O390">
            <v>172.21430949865456</v>
          </cell>
          <cell r="P390">
            <v>172.21430949865456</v>
          </cell>
          <cell r="Q390">
            <v>172.21430949865456</v>
          </cell>
          <cell r="R390">
            <v>172.21430949865456</v>
          </cell>
          <cell r="S390">
            <v>172.21430949865456</v>
          </cell>
          <cell r="T390">
            <v>172.21430949865456</v>
          </cell>
          <cell r="U390">
            <v>172.21430949865456</v>
          </cell>
        </row>
        <row r="391">
          <cell r="E391">
            <v>290.25886396633399</v>
          </cell>
          <cell r="F391">
            <v>232.33967614996655</v>
          </cell>
          <cell r="G391">
            <v>202.28095845622454</v>
          </cell>
          <cell r="H391">
            <v>186.75478765893635</v>
          </cell>
          <cell r="I391">
            <v>178.49935409471638</v>
          </cell>
          <cell r="J391">
            <v>178.49935409471638</v>
          </cell>
          <cell r="K391">
            <v>178.49935409471638</v>
          </cell>
          <cell r="L391">
            <v>178.49935409471638</v>
          </cell>
          <cell r="M391">
            <v>178.49935409471638</v>
          </cell>
          <cell r="N391">
            <v>178.49935409471638</v>
          </cell>
          <cell r="O391">
            <v>178.49935409471638</v>
          </cell>
          <cell r="P391">
            <v>178.49935409471638</v>
          </cell>
          <cell r="Q391">
            <v>178.49935409471638</v>
          </cell>
          <cell r="R391">
            <v>178.49935409471638</v>
          </cell>
          <cell r="S391">
            <v>178.49935409471638</v>
          </cell>
          <cell r="T391">
            <v>178.49935409471638</v>
          </cell>
          <cell r="U391">
            <v>178.49935409471638</v>
          </cell>
        </row>
        <row r="392">
          <cell r="E392">
            <v>288.55747420970653</v>
          </cell>
          <cell r="F392">
            <v>230.31243622858707</v>
          </cell>
          <cell r="G392">
            <v>200.66086989460089</v>
          </cell>
          <cell r="H392">
            <v>185.38984974421254</v>
          </cell>
          <cell r="I392">
            <v>177.20439038568816</v>
          </cell>
          <cell r="J392">
            <v>177.20439038568816</v>
          </cell>
          <cell r="K392">
            <v>177.20439038568816</v>
          </cell>
          <cell r="L392">
            <v>177.20439038568816</v>
          </cell>
          <cell r="M392">
            <v>177.20439038568816</v>
          </cell>
          <cell r="N392">
            <v>177.20439038568816</v>
          </cell>
          <cell r="O392">
            <v>177.20439038568816</v>
          </cell>
          <cell r="P392">
            <v>177.20439038568816</v>
          </cell>
          <cell r="Q392">
            <v>177.20439038568816</v>
          </cell>
          <cell r="R392">
            <v>177.20439038568816</v>
          </cell>
          <cell r="S392">
            <v>177.20439038568816</v>
          </cell>
          <cell r="T392">
            <v>177.20439038568816</v>
          </cell>
          <cell r="U392">
            <v>177.20439038568816</v>
          </cell>
        </row>
        <row r="393">
          <cell r="E393">
            <v>287.96058592216696</v>
          </cell>
          <cell r="F393">
            <v>230.16113326667471</v>
          </cell>
          <cell r="G393">
            <v>201.24997390705744</v>
          </cell>
          <cell r="H393">
            <v>186.67049495306321</v>
          </cell>
          <cell r="I393">
            <v>181.93533924789361</v>
          </cell>
          <cell r="J393">
            <v>181.93533924789361</v>
          </cell>
          <cell r="K393">
            <v>181.93533924789361</v>
          </cell>
          <cell r="L393">
            <v>181.93533924789361</v>
          </cell>
          <cell r="M393">
            <v>181.93533924789361</v>
          </cell>
          <cell r="N393">
            <v>181.93533924789361</v>
          </cell>
          <cell r="O393">
            <v>181.93533924789361</v>
          </cell>
          <cell r="P393">
            <v>181.93533924789361</v>
          </cell>
          <cell r="Q393">
            <v>181.93533924789361</v>
          </cell>
          <cell r="R393">
            <v>181.93533924789361</v>
          </cell>
          <cell r="S393">
            <v>181.93533924789361</v>
          </cell>
          <cell r="T393">
            <v>181.93533924789361</v>
          </cell>
          <cell r="U393">
            <v>181.93533924789361</v>
          </cell>
        </row>
        <row r="394">
          <cell r="E394">
            <v>287.0865601600504</v>
          </cell>
          <cell r="F394">
            <v>229.27826739702286</v>
          </cell>
          <cell r="G394">
            <v>200.24269840753848</v>
          </cell>
          <cell r="H394">
            <v>185.53704155212995</v>
          </cell>
          <cell r="I394">
            <v>177.52604177997907</v>
          </cell>
          <cell r="J394">
            <v>176.31813179621497</v>
          </cell>
          <cell r="K394">
            <v>176.31813179621497</v>
          </cell>
          <cell r="L394">
            <v>176.31813179621497</v>
          </cell>
          <cell r="M394">
            <v>176.31813179621497</v>
          </cell>
          <cell r="N394">
            <v>176.31813179621497</v>
          </cell>
          <cell r="O394">
            <v>176.31813179621497</v>
          </cell>
          <cell r="P394">
            <v>176.31813179621497</v>
          </cell>
          <cell r="Q394">
            <v>176.31813179621497</v>
          </cell>
          <cell r="R394">
            <v>176.31813179621497</v>
          </cell>
          <cell r="S394">
            <v>176.31813179621497</v>
          </cell>
          <cell r="T394">
            <v>176.31813179621497</v>
          </cell>
          <cell r="U394">
            <v>176.31813179621497</v>
          </cell>
        </row>
        <row r="395">
          <cell r="E395">
            <v>289.27764817766831</v>
          </cell>
          <cell r="F395">
            <v>235.2230752501028</v>
          </cell>
          <cell r="G395">
            <v>205.06226066906035</v>
          </cell>
          <cell r="H395">
            <v>189.73147772845005</v>
          </cell>
          <cell r="I395">
            <v>181.30209457238658</v>
          </cell>
          <cell r="J395">
            <v>176.86172277456686</v>
          </cell>
          <cell r="K395">
            <v>176.32316939204128</v>
          </cell>
          <cell r="L395">
            <v>176.32316939204128</v>
          </cell>
          <cell r="M395">
            <v>176.32316939204128</v>
          </cell>
          <cell r="N395">
            <v>176.32316939204128</v>
          </cell>
          <cell r="O395">
            <v>176.32316939204128</v>
          </cell>
          <cell r="P395">
            <v>176.32316939204128</v>
          </cell>
          <cell r="Q395">
            <v>176.32316939204128</v>
          </cell>
          <cell r="R395">
            <v>176.32316939204128</v>
          </cell>
          <cell r="S395">
            <v>176.32316939204128</v>
          </cell>
          <cell r="T395">
            <v>176.32316939204128</v>
          </cell>
          <cell r="U395">
            <v>176.32316939204128</v>
          </cell>
        </row>
        <row r="396">
          <cell r="E396">
            <v>290.08211772089106</v>
          </cell>
          <cell r="F396">
            <v>230.73463824428367</v>
          </cell>
          <cell r="G396">
            <v>200.33216153383324</v>
          </cell>
          <cell r="H396">
            <v>185.92006986230052</v>
          </cell>
          <cell r="I396">
            <v>178.29788351130981</v>
          </cell>
          <cell r="J396">
            <v>174.15560547306745</v>
          </cell>
          <cell r="K396">
            <v>172.17817797123584</v>
          </cell>
          <cell r="L396">
            <v>172.17817797123584</v>
          </cell>
          <cell r="M396">
            <v>172.17817797123584</v>
          </cell>
          <cell r="N396">
            <v>172.17817797123584</v>
          </cell>
          <cell r="O396">
            <v>172.17817797123584</v>
          </cell>
          <cell r="P396">
            <v>172.17817797123584</v>
          </cell>
          <cell r="Q396">
            <v>172.17817797123584</v>
          </cell>
          <cell r="R396">
            <v>172.17817797123584</v>
          </cell>
          <cell r="S396">
            <v>172.17817797123584</v>
          </cell>
          <cell r="T396">
            <v>172.17817797123584</v>
          </cell>
          <cell r="U396">
            <v>172.17817797123584</v>
          </cell>
        </row>
        <row r="397">
          <cell r="E397">
            <v>288.41567824512327</v>
          </cell>
          <cell r="F397">
            <v>232.57799594820116</v>
          </cell>
          <cell r="G397">
            <v>204.15774201880163</v>
          </cell>
          <cell r="H397">
            <v>190.32651572724643</v>
          </cell>
          <cell r="I397">
            <v>183.23961618445099</v>
          </cell>
          <cell r="J397">
            <v>183.23961618445099</v>
          </cell>
          <cell r="K397">
            <v>183.23961618445099</v>
          </cell>
          <cell r="L397">
            <v>183.23961618445099</v>
          </cell>
          <cell r="M397">
            <v>183.23961618445099</v>
          </cell>
          <cell r="N397">
            <v>183.23961618445099</v>
          </cell>
          <cell r="O397">
            <v>183.23961618445099</v>
          </cell>
          <cell r="P397">
            <v>183.23961618445099</v>
          </cell>
          <cell r="Q397">
            <v>183.23961618445099</v>
          </cell>
          <cell r="R397">
            <v>183.23961618445099</v>
          </cell>
          <cell r="S397">
            <v>183.23961618445099</v>
          </cell>
          <cell r="T397">
            <v>183.23961618445099</v>
          </cell>
          <cell r="U397">
            <v>183.23961618445099</v>
          </cell>
        </row>
        <row r="398">
          <cell r="E398">
            <v>289.07587389668652</v>
          </cell>
          <cell r="F398">
            <v>230.83625547736207</v>
          </cell>
          <cell r="G398">
            <v>202.05029976430058</v>
          </cell>
          <cell r="H398">
            <v>187.79197040073436</v>
          </cell>
          <cell r="I398">
            <v>180.52176591217659</v>
          </cell>
          <cell r="J398">
            <v>180.52176591217659</v>
          </cell>
          <cell r="K398">
            <v>180.52176591217659</v>
          </cell>
          <cell r="L398">
            <v>180.52176591217659</v>
          </cell>
          <cell r="M398">
            <v>180.52176591217659</v>
          </cell>
          <cell r="N398">
            <v>180.52176591217659</v>
          </cell>
          <cell r="O398">
            <v>180.52176591217659</v>
          </cell>
          <cell r="P398">
            <v>180.52176591217659</v>
          </cell>
          <cell r="Q398">
            <v>180.52176591217659</v>
          </cell>
          <cell r="R398">
            <v>180.52176591217659</v>
          </cell>
          <cell r="S398">
            <v>180.52176591217659</v>
          </cell>
          <cell r="T398">
            <v>180.52176591217659</v>
          </cell>
          <cell r="U398">
            <v>180.52176591217659</v>
          </cell>
        </row>
        <row r="399">
          <cell r="E399">
            <v>287.50149777630457</v>
          </cell>
          <cell r="F399">
            <v>229.3947064862401</v>
          </cell>
          <cell r="G399">
            <v>198.31848957321503</v>
          </cell>
          <cell r="H399">
            <v>182.07258454637036</v>
          </cell>
          <cell r="I399">
            <v>175.79772526971291</v>
          </cell>
          <cell r="J399">
            <v>175.79772526971291</v>
          </cell>
          <cell r="K399">
            <v>175.4431870074381</v>
          </cell>
          <cell r="L399">
            <v>175.4431870074381</v>
          </cell>
          <cell r="M399">
            <v>175.4431870074381</v>
          </cell>
          <cell r="N399">
            <v>175.4431870074381</v>
          </cell>
          <cell r="O399">
            <v>175.4431870074381</v>
          </cell>
          <cell r="P399">
            <v>175.4431870074381</v>
          </cell>
          <cell r="Q399">
            <v>175.4431870074381</v>
          </cell>
          <cell r="R399">
            <v>175.4431870074381</v>
          </cell>
          <cell r="S399">
            <v>175.4431870074381</v>
          </cell>
          <cell r="T399">
            <v>175.4431870074381</v>
          </cell>
          <cell r="U399">
            <v>175.4431870074381</v>
          </cell>
        </row>
        <row r="400">
          <cell r="E400">
            <v>290.13351100141267</v>
          </cell>
          <cell r="F400">
            <v>226.83529231457996</v>
          </cell>
          <cell r="G400">
            <v>197.45742598657847</v>
          </cell>
          <cell r="H400">
            <v>181.38388589157327</v>
          </cell>
          <cell r="I400">
            <v>173.32583309804545</v>
          </cell>
          <cell r="J400">
            <v>169.18248103246455</v>
          </cell>
          <cell r="K400">
            <v>167.10388177194116</v>
          </cell>
          <cell r="L400">
            <v>167.10388177194116</v>
          </cell>
          <cell r="M400">
            <v>167.10388177194116</v>
          </cell>
          <cell r="N400">
            <v>167.10388177194116</v>
          </cell>
          <cell r="O400">
            <v>167.10388177194116</v>
          </cell>
          <cell r="P400">
            <v>167.10388177194116</v>
          </cell>
          <cell r="Q400">
            <v>167.10388177194116</v>
          </cell>
          <cell r="R400">
            <v>167.10388177194116</v>
          </cell>
          <cell r="S400">
            <v>167.10388177194116</v>
          </cell>
          <cell r="T400">
            <v>167.10388177194116</v>
          </cell>
          <cell r="U400">
            <v>167.10388177194116</v>
          </cell>
        </row>
        <row r="401">
          <cell r="E401">
            <v>288.48371135519966</v>
          </cell>
          <cell r="F401">
            <v>227.58030709362177</v>
          </cell>
          <cell r="G401">
            <v>198.64930542457239</v>
          </cell>
          <cell r="H401">
            <v>183.99873463430774</v>
          </cell>
          <cell r="I401">
            <v>175.64538780526556</v>
          </cell>
          <cell r="J401">
            <v>171.30420601369195</v>
          </cell>
          <cell r="K401">
            <v>171.30420601369195</v>
          </cell>
          <cell r="L401">
            <v>171.30420601369195</v>
          </cell>
          <cell r="M401">
            <v>171.30420601369195</v>
          </cell>
          <cell r="N401">
            <v>171.30420601369195</v>
          </cell>
          <cell r="O401">
            <v>171.30420601369195</v>
          </cell>
          <cell r="P401">
            <v>171.30420601369195</v>
          </cell>
          <cell r="Q401">
            <v>171.30420601369195</v>
          </cell>
          <cell r="R401">
            <v>171.30420601369195</v>
          </cell>
          <cell r="S401">
            <v>171.30420601369195</v>
          </cell>
          <cell r="T401">
            <v>171.30420601369195</v>
          </cell>
          <cell r="U401">
            <v>171.30420601369195</v>
          </cell>
        </row>
      </sheetData>
      <sheetData sheetId="14">
        <row r="2">
          <cell r="E2">
            <v>100.68034298594765</v>
          </cell>
          <cell r="F2">
            <v>100.68034298594765</v>
          </cell>
          <cell r="G2">
            <v>100.68034298594765</v>
          </cell>
          <cell r="H2">
            <v>100.68034298594765</v>
          </cell>
          <cell r="I2">
            <v>100.68034298594765</v>
          </cell>
          <cell r="J2">
            <v>100.68034298594765</v>
          </cell>
          <cell r="K2">
            <v>95.111245802538875</v>
          </cell>
          <cell r="L2">
            <v>95.051184088277196</v>
          </cell>
          <cell r="M2">
            <v>91.198040578474348</v>
          </cell>
          <cell r="N2">
            <v>89.565104997427966</v>
          </cell>
          <cell r="O2">
            <v>86.066775966602009</v>
          </cell>
          <cell r="P2">
            <v>84.241270275087558</v>
          </cell>
          <cell r="Q2">
            <v>82.876569424778637</v>
          </cell>
          <cell r="R2">
            <v>81.887976441772665</v>
          </cell>
          <cell r="S2">
            <v>81.07437770837987</v>
          </cell>
          <cell r="T2">
            <v>80.522390179044606</v>
          </cell>
          <cell r="U2">
            <v>80.069989703534077</v>
          </cell>
        </row>
        <row r="3">
          <cell r="E3">
            <v>100.5205331460042</v>
          </cell>
          <cell r="F3">
            <v>100.5205331460042</v>
          </cell>
          <cell r="G3">
            <v>100.5205331460042</v>
          </cell>
          <cell r="H3">
            <v>97.224747313838634</v>
          </cell>
          <cell r="I3">
            <v>96.67955183360624</v>
          </cell>
          <cell r="J3">
            <v>96.505245406894517</v>
          </cell>
          <cell r="K3">
            <v>92.384563561517396</v>
          </cell>
          <cell r="L3">
            <v>92.384563561517396</v>
          </cell>
          <cell r="M3">
            <v>86.035576598276648</v>
          </cell>
          <cell r="N3">
            <v>86.035576598276648</v>
          </cell>
          <cell r="O3">
            <v>83.510749817199624</v>
          </cell>
          <cell r="P3">
            <v>81.357339623808627</v>
          </cell>
          <cell r="Q3">
            <v>79.853949366492415</v>
          </cell>
          <cell r="R3">
            <v>78.606762828611608</v>
          </cell>
          <cell r="S3">
            <v>77.710900020521976</v>
          </cell>
          <cell r="T3">
            <v>77.18490422036686</v>
          </cell>
          <cell r="U3">
            <v>76.854058914005449</v>
          </cell>
        </row>
        <row r="4">
          <cell r="E4">
            <v>100.63051427722141</v>
          </cell>
          <cell r="F4">
            <v>100.63051427722141</v>
          </cell>
          <cell r="G4">
            <v>100.63051427722141</v>
          </cell>
          <cell r="H4">
            <v>100.63051427722141</v>
          </cell>
          <cell r="I4">
            <v>99.241896254763674</v>
          </cell>
          <cell r="J4">
            <v>95.613349711957568</v>
          </cell>
          <cell r="K4">
            <v>95.080643959119016</v>
          </cell>
          <cell r="L4">
            <v>94.921312516247738</v>
          </cell>
          <cell r="M4">
            <v>87.387660406650568</v>
          </cell>
          <cell r="N4">
            <v>87.387660406650568</v>
          </cell>
          <cell r="O4">
            <v>84.926560628499203</v>
          </cell>
          <cell r="P4">
            <v>84.454105137757381</v>
          </cell>
          <cell r="Q4">
            <v>83.20349033922885</v>
          </cell>
          <cell r="R4">
            <v>82.289911148214159</v>
          </cell>
          <cell r="S4">
            <v>81.532935466599582</v>
          </cell>
          <cell r="T4">
            <v>81.016011842868039</v>
          </cell>
          <cell r="U4">
            <v>80.58978439076445</v>
          </cell>
        </row>
        <row r="5">
          <cell r="E5">
            <v>103.42958142241321</v>
          </cell>
          <cell r="F5">
            <v>103.14779373381732</v>
          </cell>
          <cell r="G5">
            <v>102.36134952259989</v>
          </cell>
          <cell r="H5">
            <v>97.304425563856697</v>
          </cell>
          <cell r="I5">
            <v>96.541632970043167</v>
          </cell>
          <cell r="J5">
            <v>94.979392378542812</v>
          </cell>
          <cell r="K5">
            <v>90.392116154529504</v>
          </cell>
          <cell r="L5">
            <v>89.85820878158556</v>
          </cell>
          <cell r="M5">
            <v>86.019575994811461</v>
          </cell>
          <cell r="N5">
            <v>83.586891147622751</v>
          </cell>
          <cell r="O5">
            <v>81.588896731855584</v>
          </cell>
          <cell r="P5">
            <v>80.245577233522184</v>
          </cell>
          <cell r="Q5">
            <v>79.314338885221616</v>
          </cell>
          <cell r="R5">
            <v>79.314338885221616</v>
          </cell>
          <cell r="S5">
            <v>78.804963362550282</v>
          </cell>
          <cell r="T5">
            <v>78.449316576988153</v>
          </cell>
          <cell r="U5">
            <v>78.172106081396521</v>
          </cell>
        </row>
        <row r="6">
          <cell r="E6">
            <v>100.46904505320755</v>
          </cell>
          <cell r="F6">
            <v>100.46904505320755</v>
          </cell>
          <cell r="G6">
            <v>99.760768511057549</v>
          </cell>
          <cell r="H6">
            <v>99.293754519462823</v>
          </cell>
          <cell r="I6">
            <v>94.061517951011808</v>
          </cell>
          <cell r="J6">
            <v>94.061517951011808</v>
          </cell>
          <cell r="K6">
            <v>91.313465409058097</v>
          </cell>
          <cell r="L6">
            <v>91.313465409058097</v>
          </cell>
          <cell r="M6">
            <v>86.93765879356242</v>
          </cell>
          <cell r="N6">
            <v>86.256078035771949</v>
          </cell>
          <cell r="O6">
            <v>84.522111542907012</v>
          </cell>
          <cell r="P6">
            <v>83.300033118284915</v>
          </cell>
          <cell r="Q6">
            <v>82.503666553053918</v>
          </cell>
          <cell r="R6">
            <v>81.966891081110944</v>
          </cell>
          <cell r="S6">
            <v>81.58273266189029</v>
          </cell>
          <cell r="T6">
            <v>81.28283795287517</v>
          </cell>
          <cell r="U6">
            <v>81.103405479423799</v>
          </cell>
        </row>
        <row r="7">
          <cell r="E7">
            <v>100.57679532957427</v>
          </cell>
          <cell r="F7">
            <v>100.57679532957427</v>
          </cell>
          <cell r="G7">
            <v>100.57679532957427</v>
          </cell>
          <cell r="H7">
            <v>96.20643676671834</v>
          </cell>
          <cell r="I7">
            <v>96.20643676671834</v>
          </cell>
          <cell r="J7">
            <v>92.752548838822378</v>
          </cell>
          <cell r="K7">
            <v>92.02206486841736</v>
          </cell>
          <cell r="L7">
            <v>89.520964494899232</v>
          </cell>
          <cell r="M7">
            <v>86.262186173206871</v>
          </cell>
          <cell r="N7">
            <v>84.828139042608228</v>
          </cell>
          <cell r="O7">
            <v>82.866243571770127</v>
          </cell>
          <cell r="P7">
            <v>81.411379073575858</v>
          </cell>
          <cell r="Q7">
            <v>80.465609657385457</v>
          </cell>
          <cell r="R7">
            <v>79.839224692303702</v>
          </cell>
          <cell r="S7">
            <v>79.323175760510281</v>
          </cell>
          <cell r="T7">
            <v>78.98419306712124</v>
          </cell>
          <cell r="U7">
            <v>78.731759123870845</v>
          </cell>
        </row>
        <row r="8">
          <cell r="E8">
            <v>100.53617725591091</v>
          </cell>
          <cell r="F8">
            <v>100.53617725591091</v>
          </cell>
          <cell r="G8">
            <v>100.53617725591091</v>
          </cell>
          <cell r="H8">
            <v>100.53617725591091</v>
          </cell>
          <cell r="I8">
            <v>97.438522362751982</v>
          </cell>
          <cell r="J8">
            <v>97.090144348018782</v>
          </cell>
          <cell r="K8">
            <v>95.9602117666048</v>
          </cell>
          <cell r="L8">
            <v>93.487177143846409</v>
          </cell>
          <cell r="M8">
            <v>88.327606495319259</v>
          </cell>
          <cell r="N8">
            <v>88.12873938911774</v>
          </cell>
          <cell r="O8">
            <v>84.957414755640187</v>
          </cell>
          <cell r="P8">
            <v>82.869979136910871</v>
          </cell>
          <cell r="Q8">
            <v>81.487156370353603</v>
          </cell>
          <cell r="R8">
            <v>80.509074289573121</v>
          </cell>
          <cell r="S8">
            <v>79.822939635820148</v>
          </cell>
          <cell r="T8">
            <v>79.332531782658236</v>
          </cell>
          <cell r="U8">
            <v>79.035122379461214</v>
          </cell>
        </row>
        <row r="9">
          <cell r="E9">
            <v>100.55712459650988</v>
          </cell>
          <cell r="F9">
            <v>100.55712459650988</v>
          </cell>
          <cell r="G9">
            <v>100.55712459650988</v>
          </cell>
          <cell r="H9">
            <v>97.371645450548996</v>
          </cell>
          <cell r="I9">
            <v>95.313758038239669</v>
          </cell>
          <cell r="J9">
            <v>95.313758038239669</v>
          </cell>
          <cell r="K9">
            <v>90.301979090667771</v>
          </cell>
          <cell r="L9">
            <v>90.301979090667771</v>
          </cell>
          <cell r="M9">
            <v>88.8007690227697</v>
          </cell>
          <cell r="N9">
            <v>86.997493649642706</v>
          </cell>
          <cell r="O9">
            <v>85.232805054489916</v>
          </cell>
          <cell r="P9">
            <v>83.866679805390916</v>
          </cell>
          <cell r="Q9">
            <v>82.951489823059177</v>
          </cell>
          <cell r="R9">
            <v>82.396066642515052</v>
          </cell>
          <cell r="S9">
            <v>81.902680017598399</v>
          </cell>
          <cell r="T9">
            <v>81.61852247980562</v>
          </cell>
          <cell r="U9">
            <v>81.407561602356523</v>
          </cell>
        </row>
        <row r="10">
          <cell r="E10">
            <v>100.55176786371673</v>
          </cell>
          <cell r="F10">
            <v>100.55176786371673</v>
          </cell>
          <cell r="G10">
            <v>99.90673717818683</v>
          </cell>
          <cell r="H10">
            <v>98.038035546063682</v>
          </cell>
          <cell r="I10">
            <v>95.748473247762831</v>
          </cell>
          <cell r="J10">
            <v>91.904532913953062</v>
          </cell>
          <cell r="K10">
            <v>91.904532913953062</v>
          </cell>
          <cell r="L10">
            <v>90.299903326976874</v>
          </cell>
          <cell r="M10">
            <v>90.048532906677394</v>
          </cell>
          <cell r="N10">
            <v>87.929259080716079</v>
          </cell>
          <cell r="O10">
            <v>86.343447658463461</v>
          </cell>
          <cell r="P10">
            <v>85.209514739898694</v>
          </cell>
          <cell r="Q10">
            <v>84.390485265780001</v>
          </cell>
          <cell r="R10">
            <v>83.785096821161559</v>
          </cell>
          <cell r="S10">
            <v>83.326639403460476</v>
          </cell>
          <cell r="T10">
            <v>82.98717850042884</v>
          </cell>
          <cell r="U10">
            <v>82.69648716558369</v>
          </cell>
        </row>
        <row r="11">
          <cell r="E11">
            <v>103.49035114577674</v>
          </cell>
          <cell r="F11">
            <v>103.29958035470004</v>
          </cell>
          <cell r="G11">
            <v>102.13435134129934</v>
          </cell>
          <cell r="H11">
            <v>99.788699314314172</v>
          </cell>
          <cell r="I11">
            <v>96.621175169517201</v>
          </cell>
          <cell r="J11">
            <v>96.252212203701461</v>
          </cell>
          <cell r="K11">
            <v>91.862086333774528</v>
          </cell>
          <cell r="L11">
            <v>90.004943852072472</v>
          </cell>
          <cell r="M11">
            <v>89.105425555131546</v>
          </cell>
          <cell r="N11">
            <v>85.153067070314336</v>
          </cell>
          <cell r="O11">
            <v>83.292467064740947</v>
          </cell>
          <cell r="P11">
            <v>82.06627473229824</v>
          </cell>
          <cell r="Q11">
            <v>81.236420150618386</v>
          </cell>
          <cell r="R11">
            <v>80.586698937263705</v>
          </cell>
          <cell r="S11">
            <v>80.180685935998156</v>
          </cell>
          <cell r="T11">
            <v>79.886958096158935</v>
          </cell>
          <cell r="U11">
            <v>79.676839273913899</v>
          </cell>
        </row>
        <row r="12">
          <cell r="E12">
            <v>100.52733936910931</v>
          </cell>
          <cell r="F12">
            <v>100.52733936910931</v>
          </cell>
          <cell r="G12">
            <v>100.09602695654976</v>
          </cell>
          <cell r="H12">
            <v>95.418148124310392</v>
          </cell>
          <cell r="I12">
            <v>95.418148124310392</v>
          </cell>
          <cell r="J12">
            <v>92.309803183242707</v>
          </cell>
          <cell r="K12">
            <v>89.944725730209939</v>
          </cell>
          <cell r="L12">
            <v>89.944725730209939</v>
          </cell>
          <cell r="M12">
            <v>88.471627369844967</v>
          </cell>
          <cell r="N12">
            <v>88.471627369844967</v>
          </cell>
          <cell r="O12">
            <v>85.976005336713399</v>
          </cell>
          <cell r="P12">
            <v>84.086203284233861</v>
          </cell>
          <cell r="Q12">
            <v>82.807711992199359</v>
          </cell>
          <cell r="R12">
            <v>81.98756099824088</v>
          </cell>
          <cell r="S12">
            <v>81.377917307280114</v>
          </cell>
          <cell r="T12">
            <v>80.911073924144191</v>
          </cell>
          <cell r="U12">
            <v>80.572826508545688</v>
          </cell>
        </row>
        <row r="13">
          <cell r="E13">
            <v>100.67309385748418</v>
          </cell>
          <cell r="F13">
            <v>100.67309385748418</v>
          </cell>
          <cell r="G13">
            <v>99.999904680949868</v>
          </cell>
          <cell r="H13">
            <v>95.908009972308903</v>
          </cell>
          <cell r="I13">
            <v>95.908009972308903</v>
          </cell>
          <cell r="J13">
            <v>91.222486555841286</v>
          </cell>
          <cell r="K13">
            <v>90.963310609387435</v>
          </cell>
          <cell r="L13">
            <v>89.89491639108941</v>
          </cell>
          <cell r="M13">
            <v>89.727694445855363</v>
          </cell>
          <cell r="N13">
            <v>89.727694445855363</v>
          </cell>
          <cell r="O13">
            <v>86.919539732890613</v>
          </cell>
          <cell r="P13">
            <v>84.838591331864407</v>
          </cell>
          <cell r="Q13">
            <v>83.445361745353594</v>
          </cell>
          <cell r="R13">
            <v>82.554678287223879</v>
          </cell>
          <cell r="S13">
            <v>81.892631854335477</v>
          </cell>
          <cell r="T13">
            <v>81.385403503264683</v>
          </cell>
          <cell r="U13">
            <v>81.017496722944614</v>
          </cell>
        </row>
        <row r="14">
          <cell r="E14">
            <v>100.75677808435628</v>
          </cell>
          <cell r="F14">
            <v>100.75677808435628</v>
          </cell>
          <cell r="G14">
            <v>100.75677808435628</v>
          </cell>
          <cell r="H14">
            <v>100.38794415098624</v>
          </cell>
          <cell r="I14">
            <v>95.860297888608855</v>
          </cell>
          <cell r="J14">
            <v>95.860297888608855</v>
          </cell>
          <cell r="K14">
            <v>95.860297888608855</v>
          </cell>
          <cell r="L14">
            <v>94.802285858289864</v>
          </cell>
          <cell r="M14">
            <v>92.78437280676215</v>
          </cell>
          <cell r="N14">
            <v>89.067153028728029</v>
          </cell>
          <cell r="O14">
            <v>85.763242029485554</v>
          </cell>
          <cell r="P14">
            <v>83.70483445747621</v>
          </cell>
          <cell r="Q14">
            <v>82.380946806101491</v>
          </cell>
          <cell r="R14">
            <v>81.352205661322088</v>
          </cell>
          <cell r="S14">
            <v>80.483767697828142</v>
          </cell>
          <cell r="T14">
            <v>79.889143184118325</v>
          </cell>
          <cell r="U14">
            <v>79.540740485430874</v>
          </cell>
        </row>
        <row r="15">
          <cell r="E15">
            <v>100.7037295581061</v>
          </cell>
          <cell r="F15">
            <v>100.7037295581061</v>
          </cell>
          <cell r="G15">
            <v>99.679069259895741</v>
          </cell>
          <cell r="H15">
            <v>96.217343616248314</v>
          </cell>
          <cell r="I15">
            <v>94.58948360682183</v>
          </cell>
          <cell r="J15">
            <v>94.578819206235323</v>
          </cell>
          <cell r="K15">
            <v>90.273814450713104</v>
          </cell>
          <cell r="L15">
            <v>90.273814450713104</v>
          </cell>
          <cell r="M15">
            <v>89.536840704532224</v>
          </cell>
          <cell r="N15">
            <v>86.603263473780004</v>
          </cell>
          <cell r="O15">
            <v>84.895588822497331</v>
          </cell>
          <cell r="P15">
            <v>83.89586887137574</v>
          </cell>
          <cell r="Q15">
            <v>83.146075540041423</v>
          </cell>
          <cell r="R15">
            <v>82.691514770576234</v>
          </cell>
          <cell r="S15">
            <v>82.326934366482149</v>
          </cell>
          <cell r="T15">
            <v>82.067112906537844</v>
          </cell>
          <cell r="U15">
            <v>81.835850845207617</v>
          </cell>
        </row>
        <row r="16">
          <cell r="E16">
            <v>100.4869612565969</v>
          </cell>
          <cell r="F16">
            <v>100.4869612565969</v>
          </cell>
          <cell r="G16">
            <v>99.404129940940948</v>
          </cell>
          <cell r="H16">
            <v>95.820886357542619</v>
          </cell>
          <cell r="I16">
            <v>95.443327633092593</v>
          </cell>
          <cell r="J16">
            <v>92.814630873589692</v>
          </cell>
          <cell r="K16">
            <v>91.510645821219285</v>
          </cell>
          <cell r="L16">
            <v>90.492066020856697</v>
          </cell>
          <cell r="M16">
            <v>89.299013705896996</v>
          </cell>
          <cell r="N16">
            <v>86.432749540055497</v>
          </cell>
          <cell r="O16">
            <v>84.755735262487917</v>
          </cell>
          <cell r="P16">
            <v>83.772351476441969</v>
          </cell>
          <cell r="Q16">
            <v>83.034732345867454</v>
          </cell>
          <cell r="R16">
            <v>82.587660935262647</v>
          </cell>
          <cell r="S16">
            <v>82.229195164505441</v>
          </cell>
          <cell r="T16">
            <v>81.973852626272418</v>
          </cell>
          <cell r="U16">
            <v>81.746676006023549</v>
          </cell>
        </row>
        <row r="17">
          <cell r="E17">
            <v>100.41471404024973</v>
          </cell>
          <cell r="F17">
            <v>100.41471404024973</v>
          </cell>
          <cell r="G17">
            <v>100.41471404024973</v>
          </cell>
          <cell r="H17">
            <v>97.098742514351088</v>
          </cell>
          <cell r="I17">
            <v>95.177598363980209</v>
          </cell>
          <cell r="J17">
            <v>92.084193843320747</v>
          </cell>
          <cell r="K17">
            <v>90.758998682180831</v>
          </cell>
          <cell r="L17">
            <v>89.596928463224415</v>
          </cell>
          <cell r="M17">
            <v>87.860422331341951</v>
          </cell>
          <cell r="N17">
            <v>86.006842235615395</v>
          </cell>
          <cell r="O17">
            <v>84.881947592730384</v>
          </cell>
          <cell r="P17">
            <v>84.121912615465888</v>
          </cell>
          <cell r="Q17">
            <v>83.559229353067138</v>
          </cell>
          <cell r="R17">
            <v>83.106555890901745</v>
          </cell>
          <cell r="S17">
            <v>82.782992808548727</v>
          </cell>
          <cell r="T17">
            <v>82.501408188786385</v>
          </cell>
          <cell r="U17">
            <v>82.289186020173929</v>
          </cell>
        </row>
        <row r="18">
          <cell r="E18">
            <v>100.61055524065573</v>
          </cell>
          <cell r="F18">
            <v>100.61055524065573</v>
          </cell>
          <cell r="G18">
            <v>100.61055524065573</v>
          </cell>
          <cell r="H18">
            <v>96.832728252783241</v>
          </cell>
          <cell r="I18">
            <v>93.831802719809033</v>
          </cell>
          <cell r="J18">
            <v>92.933692907904046</v>
          </cell>
          <cell r="K18">
            <v>89.916191778081526</v>
          </cell>
          <cell r="L18">
            <v>87.752205192582466</v>
          </cell>
          <cell r="M18">
            <v>87.752205192582466</v>
          </cell>
          <cell r="N18">
            <v>86.041606223645488</v>
          </cell>
          <cell r="O18">
            <v>84.73113274575779</v>
          </cell>
          <cell r="P18">
            <v>83.777009742863413</v>
          </cell>
          <cell r="Q18">
            <v>83.072166444835318</v>
          </cell>
          <cell r="R18">
            <v>82.567391711601573</v>
          </cell>
          <cell r="S18">
            <v>82.118671289643359</v>
          </cell>
          <cell r="T18">
            <v>81.810594996906161</v>
          </cell>
          <cell r="U18">
            <v>81.593987190090203</v>
          </cell>
        </row>
        <row r="19">
          <cell r="E19">
            <v>100.46762620461904</v>
          </cell>
          <cell r="F19">
            <v>100.46762620461904</v>
          </cell>
          <cell r="G19">
            <v>100.35416640082278</v>
          </cell>
          <cell r="H19">
            <v>98.630855272642449</v>
          </cell>
          <cell r="I19">
            <v>96.587211932693208</v>
          </cell>
          <cell r="J19">
            <v>91.574212059345513</v>
          </cell>
          <cell r="K19">
            <v>90.966477645841422</v>
          </cell>
          <cell r="L19">
            <v>89.599421833620809</v>
          </cell>
          <cell r="M19">
            <v>87.116414335177041</v>
          </cell>
          <cell r="N19">
            <v>84.539472367644763</v>
          </cell>
          <cell r="O19">
            <v>82.758535346799576</v>
          </cell>
          <cell r="P19">
            <v>81.642902321054891</v>
          </cell>
          <cell r="Q19">
            <v>80.903716629036396</v>
          </cell>
          <cell r="R19">
            <v>80.360709344409955</v>
          </cell>
          <cell r="S19">
            <v>79.958037343288069</v>
          </cell>
          <cell r="T19">
            <v>79.690362806430656</v>
          </cell>
          <cell r="U19">
            <v>79.49875014751369</v>
          </cell>
        </row>
        <row r="20">
          <cell r="E20">
            <v>100.60614831573673</v>
          </cell>
          <cell r="F20">
            <v>100.60614831573673</v>
          </cell>
          <cell r="G20">
            <v>100.60614831573673</v>
          </cell>
          <cell r="H20">
            <v>99.942998044113139</v>
          </cell>
          <cell r="I20">
            <v>99.942998044113139</v>
          </cell>
          <cell r="J20">
            <v>97.096338834106021</v>
          </cell>
          <cell r="K20">
            <v>93.409575464116756</v>
          </cell>
          <cell r="L20">
            <v>90.96235936522298</v>
          </cell>
          <cell r="M20">
            <v>87.161512799415348</v>
          </cell>
          <cell r="N20">
            <v>84.647963331776964</v>
          </cell>
          <cell r="O20">
            <v>83.043963044203593</v>
          </cell>
          <cell r="P20">
            <v>82.011756178476048</v>
          </cell>
          <cell r="Q20">
            <v>81.286150053835414</v>
          </cell>
          <cell r="R20">
            <v>80.777821649375724</v>
          </cell>
          <cell r="S20">
            <v>80.36883703896477</v>
          </cell>
          <cell r="T20">
            <v>80.139362640366173</v>
          </cell>
          <cell r="U20">
            <v>79.958541352236168</v>
          </cell>
        </row>
        <row r="21">
          <cell r="E21">
            <v>100.54416835106383</v>
          </cell>
          <cell r="F21">
            <v>100.54416835106383</v>
          </cell>
          <cell r="G21">
            <v>100.54416835106383</v>
          </cell>
          <cell r="H21">
            <v>96.432161927603417</v>
          </cell>
          <cell r="I21">
            <v>96.432161927603417</v>
          </cell>
          <cell r="J21">
            <v>90.03314715209703</v>
          </cell>
          <cell r="K21">
            <v>89.976788044982442</v>
          </cell>
          <cell r="L21">
            <v>87.509554459680515</v>
          </cell>
          <cell r="M21">
            <v>86.414948923100837</v>
          </cell>
          <cell r="N21">
            <v>85.447159140940073</v>
          </cell>
          <cell r="O21">
            <v>84.073060123648858</v>
          </cell>
          <cell r="P21">
            <v>83.21521793331037</v>
          </cell>
          <cell r="Q21">
            <v>82.568387669916049</v>
          </cell>
          <cell r="R21">
            <v>82.077999354852651</v>
          </cell>
          <cell r="S21">
            <v>81.630088476603419</v>
          </cell>
          <cell r="T21">
            <v>81.255683452453098</v>
          </cell>
          <cell r="U21">
            <v>80.923991470408978</v>
          </cell>
        </row>
        <row r="22">
          <cell r="E22">
            <v>100.49159286833246</v>
          </cell>
          <cell r="F22">
            <v>100.49159286833246</v>
          </cell>
          <cell r="G22">
            <v>100.09945739633086</v>
          </cell>
          <cell r="H22">
            <v>100.09945739633086</v>
          </cell>
          <cell r="I22">
            <v>94.751072710292448</v>
          </cell>
          <cell r="J22">
            <v>93.963566103333847</v>
          </cell>
          <cell r="K22">
            <v>93.173223334626826</v>
          </cell>
          <cell r="L22">
            <v>90.540738383096439</v>
          </cell>
          <cell r="M22">
            <v>89.798525141385298</v>
          </cell>
          <cell r="N22">
            <v>86.742290997071578</v>
          </cell>
          <cell r="O22">
            <v>84.903998439431987</v>
          </cell>
          <cell r="P22">
            <v>83.623595787039619</v>
          </cell>
          <cell r="Q22">
            <v>82.8817427587217</v>
          </cell>
          <cell r="R22">
            <v>82.380344394861723</v>
          </cell>
          <cell r="S22">
            <v>82.014771525447131</v>
          </cell>
          <cell r="T22">
            <v>81.755024476392833</v>
          </cell>
          <cell r="U22">
            <v>81.529187633486259</v>
          </cell>
        </row>
        <row r="23">
          <cell r="E23">
            <v>103.50381079829796</v>
          </cell>
          <cell r="F23">
            <v>103.35841337362456</v>
          </cell>
          <cell r="G23">
            <v>100.99603131718175</v>
          </cell>
          <cell r="H23">
            <v>100.36209860324126</v>
          </cell>
          <cell r="I23">
            <v>100.36209860324126</v>
          </cell>
          <cell r="J23">
            <v>94.397689009774538</v>
          </cell>
          <cell r="K23">
            <v>94.397689009774538</v>
          </cell>
          <cell r="L23">
            <v>89.181508591581832</v>
          </cell>
          <cell r="M23">
            <v>86.142081141248482</v>
          </cell>
          <cell r="N23">
            <v>83.128250785597317</v>
          </cell>
          <cell r="O23">
            <v>81.297429506431428</v>
          </cell>
          <cell r="P23">
            <v>80.046423623134189</v>
          </cell>
          <cell r="Q23">
            <v>79.329800877995297</v>
          </cell>
          <cell r="R23">
            <v>78.749892312747221</v>
          </cell>
          <cell r="S23">
            <v>78.400506115119128</v>
          </cell>
          <cell r="T23">
            <v>78.12767421260024</v>
          </cell>
          <cell r="U23">
            <v>77.92052108413634</v>
          </cell>
        </row>
        <row r="24">
          <cell r="E24">
            <v>100.57406757462729</v>
          </cell>
          <cell r="F24">
            <v>100.57406757462729</v>
          </cell>
          <cell r="G24">
            <v>100.0603432375374</v>
          </cell>
          <cell r="H24">
            <v>95.492577275091691</v>
          </cell>
          <cell r="I24">
            <v>93.490109369889026</v>
          </cell>
          <cell r="J24">
            <v>91.521758321598142</v>
          </cell>
          <cell r="K24">
            <v>88.776089465606788</v>
          </cell>
          <cell r="L24">
            <v>86.316862681056762</v>
          </cell>
          <cell r="M24">
            <v>84.678417925524812</v>
          </cell>
          <cell r="N24">
            <v>83.477958027103213</v>
          </cell>
          <cell r="O24">
            <v>82.572476371874203</v>
          </cell>
          <cell r="P24">
            <v>81.898534516086414</v>
          </cell>
          <cell r="Q24">
            <v>81.429982948231498</v>
          </cell>
          <cell r="R24">
            <v>81.139059302044089</v>
          </cell>
          <cell r="S24">
            <v>80.934380785414874</v>
          </cell>
          <cell r="T24">
            <v>80.81100296125895</v>
          </cell>
          <cell r="U24">
            <v>80.734096160511726</v>
          </cell>
        </row>
        <row r="25">
          <cell r="E25">
            <v>100.60456327055418</v>
          </cell>
          <cell r="F25">
            <v>100.60456327055418</v>
          </cell>
          <cell r="G25">
            <v>100.60456327055418</v>
          </cell>
          <cell r="H25">
            <v>97.634625764109074</v>
          </cell>
          <cell r="I25">
            <v>94.439635048221888</v>
          </cell>
          <cell r="J25">
            <v>93.726767965361418</v>
          </cell>
          <cell r="K25">
            <v>91.328373259568124</v>
          </cell>
          <cell r="L25">
            <v>89.257211427547034</v>
          </cell>
          <cell r="M25">
            <v>87.998154309421437</v>
          </cell>
          <cell r="N25">
            <v>84.890518957710611</v>
          </cell>
          <cell r="O25">
            <v>82.833666161734897</v>
          </cell>
          <cell r="P25">
            <v>81.508504316436827</v>
          </cell>
          <cell r="Q25">
            <v>80.516117839774736</v>
          </cell>
          <cell r="R25">
            <v>79.937289683219419</v>
          </cell>
          <cell r="S25">
            <v>79.597918683637033</v>
          </cell>
          <cell r="T25">
            <v>79.342147358471365</v>
          </cell>
          <cell r="U25">
            <v>79.172669295220871</v>
          </cell>
        </row>
        <row r="26">
          <cell r="E26">
            <v>100.38928284685925</v>
          </cell>
          <cell r="F26">
            <v>100.38928284685925</v>
          </cell>
          <cell r="G26">
            <v>100.38928284685925</v>
          </cell>
          <cell r="H26">
            <v>97.42395818797624</v>
          </cell>
          <cell r="I26">
            <v>94.279091573327548</v>
          </cell>
          <cell r="J26">
            <v>91.083235513720865</v>
          </cell>
          <cell r="K26">
            <v>87.527780740369622</v>
          </cell>
          <cell r="L26">
            <v>85.64863801097141</v>
          </cell>
          <cell r="M26">
            <v>84.17052252049929</v>
          </cell>
          <cell r="N26">
            <v>83.26729007299096</v>
          </cell>
          <cell r="O26">
            <v>81.8071904020007</v>
          </cell>
          <cell r="P26">
            <v>80.645649059538485</v>
          </cell>
          <cell r="Q26">
            <v>79.754593278483597</v>
          </cell>
          <cell r="R26">
            <v>79.179929955091353</v>
          </cell>
          <cell r="S26">
            <v>78.777559487815552</v>
          </cell>
          <cell r="T26">
            <v>78.502762545218914</v>
          </cell>
          <cell r="U26">
            <v>78.316085195225043</v>
          </cell>
        </row>
        <row r="27">
          <cell r="E27">
            <v>100.47356492674723</v>
          </cell>
          <cell r="F27">
            <v>100.47356492674723</v>
          </cell>
          <cell r="G27">
            <v>99.946085342834735</v>
          </cell>
          <cell r="H27">
            <v>96.665804985214265</v>
          </cell>
          <cell r="I27">
            <v>95.999575509204334</v>
          </cell>
          <cell r="J27">
            <v>93.281221546358836</v>
          </cell>
          <cell r="K27">
            <v>91.291370239246575</v>
          </cell>
          <cell r="L27">
            <v>91.291370239246575</v>
          </cell>
          <cell r="M27">
            <v>86.784846664361325</v>
          </cell>
          <cell r="N27">
            <v>86.003472033956271</v>
          </cell>
          <cell r="O27">
            <v>84.300808463513206</v>
          </cell>
          <cell r="P27">
            <v>83.092607478900064</v>
          </cell>
          <cell r="Q27">
            <v>82.133049486946419</v>
          </cell>
          <cell r="R27">
            <v>81.556952742669466</v>
          </cell>
          <cell r="S27">
            <v>81.12056830728929</v>
          </cell>
          <cell r="T27">
            <v>80.823959249163494</v>
          </cell>
          <cell r="U27">
            <v>80.624814989858336</v>
          </cell>
        </row>
        <row r="28">
          <cell r="E28">
            <v>100.72103993366825</v>
          </cell>
          <cell r="F28">
            <v>100.72103993366825</v>
          </cell>
          <cell r="G28">
            <v>99.808344568930394</v>
          </cell>
          <cell r="H28">
            <v>96.557147288781536</v>
          </cell>
          <cell r="I28">
            <v>95.779384537795991</v>
          </cell>
          <cell r="J28">
            <v>91.860116522018274</v>
          </cell>
          <cell r="K28">
            <v>91.3069843474034</v>
          </cell>
          <cell r="L28">
            <v>91.216722099888145</v>
          </cell>
          <cell r="M28">
            <v>87.784056017481305</v>
          </cell>
          <cell r="N28">
            <v>83.712612398545303</v>
          </cell>
          <cell r="O28">
            <v>81.314770404340038</v>
          </cell>
          <cell r="P28">
            <v>79.956393222482561</v>
          </cell>
          <cell r="Q28">
            <v>78.733831349293382</v>
          </cell>
          <cell r="R28">
            <v>77.843112876075253</v>
          </cell>
          <cell r="S28">
            <v>77.29777299711165</v>
          </cell>
          <cell r="T28">
            <v>76.831681592799171</v>
          </cell>
          <cell r="U28">
            <v>76.515866384497215</v>
          </cell>
        </row>
        <row r="29">
          <cell r="E29">
            <v>100.6206568765266</v>
          </cell>
          <cell r="F29">
            <v>100.6206568765266</v>
          </cell>
          <cell r="G29">
            <v>99.823493214374906</v>
          </cell>
          <cell r="H29">
            <v>94.141016017121416</v>
          </cell>
          <cell r="I29">
            <v>91.036252081080605</v>
          </cell>
          <cell r="J29">
            <v>91.036252081080605</v>
          </cell>
          <cell r="K29">
            <v>89.561900768383964</v>
          </cell>
          <cell r="L29">
            <v>89.561900768383964</v>
          </cell>
          <cell r="M29">
            <v>87.831422088294772</v>
          </cell>
          <cell r="N29">
            <v>86.086995184290444</v>
          </cell>
          <cell r="O29">
            <v>84.820621087528565</v>
          </cell>
          <cell r="P29">
            <v>83.98848567351024</v>
          </cell>
          <cell r="Q29">
            <v>83.306200720215998</v>
          </cell>
          <cell r="R29">
            <v>82.913450773814617</v>
          </cell>
          <cell r="S29">
            <v>82.676505045384488</v>
          </cell>
          <cell r="T29">
            <v>82.521531595286206</v>
          </cell>
          <cell r="U29">
            <v>82.407308551706564</v>
          </cell>
        </row>
        <row r="30">
          <cell r="E30">
            <v>100.52153463998511</v>
          </cell>
          <cell r="F30">
            <v>100.52153463998511</v>
          </cell>
          <cell r="G30">
            <v>99.487555545181095</v>
          </cell>
          <cell r="H30">
            <v>96.951814907927627</v>
          </cell>
          <cell r="I30">
            <v>94.401239750220185</v>
          </cell>
          <cell r="J30">
            <v>94.162495258140268</v>
          </cell>
          <cell r="K30">
            <v>91.782910860494766</v>
          </cell>
          <cell r="L30">
            <v>89.830290381045202</v>
          </cell>
          <cell r="M30">
            <v>89.830290381045202</v>
          </cell>
          <cell r="N30">
            <v>86.294171719487878</v>
          </cell>
          <cell r="O30">
            <v>84.255106336465687</v>
          </cell>
          <cell r="P30">
            <v>82.678078916115496</v>
          </cell>
          <cell r="Q30">
            <v>81.626605106479388</v>
          </cell>
          <cell r="R30">
            <v>80.868207128476186</v>
          </cell>
          <cell r="S30">
            <v>80.192381138716954</v>
          </cell>
          <cell r="T30">
            <v>79.596225269948917</v>
          </cell>
          <cell r="U30">
            <v>78.913584310102763</v>
          </cell>
        </row>
        <row r="31">
          <cell r="E31">
            <v>100.54456966975309</v>
          </cell>
          <cell r="F31">
            <v>100.54456966975309</v>
          </cell>
          <cell r="G31">
            <v>100.33463534621376</v>
          </cell>
          <cell r="H31">
            <v>100.33463534621376</v>
          </cell>
          <cell r="I31">
            <v>94.671764231974109</v>
          </cell>
          <cell r="J31">
            <v>94.338889307077366</v>
          </cell>
          <cell r="K31">
            <v>91.774800370155432</v>
          </cell>
          <cell r="L31">
            <v>90.101653272322267</v>
          </cell>
          <cell r="M31">
            <v>90.093624305412291</v>
          </cell>
          <cell r="N31">
            <v>87.120694773148088</v>
          </cell>
          <cell r="O31">
            <v>85.971288030248687</v>
          </cell>
          <cell r="P31">
            <v>84.354255744368288</v>
          </cell>
          <cell r="Q31">
            <v>84.354255744368288</v>
          </cell>
          <cell r="R31">
            <v>83.604356319089248</v>
          </cell>
          <cell r="S31">
            <v>83.041169833297531</v>
          </cell>
          <cell r="T31">
            <v>82.675964407433781</v>
          </cell>
          <cell r="U31">
            <v>82.329787291729176</v>
          </cell>
        </row>
        <row r="32">
          <cell r="E32">
            <v>100.37115238223473</v>
          </cell>
          <cell r="F32">
            <v>100.37115238223473</v>
          </cell>
          <cell r="G32">
            <v>99.515618303514088</v>
          </cell>
          <cell r="H32">
            <v>94.308487454407029</v>
          </cell>
          <cell r="I32">
            <v>94.096592163741064</v>
          </cell>
          <cell r="J32">
            <v>90.796786587365787</v>
          </cell>
          <cell r="K32">
            <v>89.210770871139829</v>
          </cell>
          <cell r="L32">
            <v>86.410991162130443</v>
          </cell>
          <cell r="M32">
            <v>85.067934013516577</v>
          </cell>
          <cell r="N32">
            <v>83.457281585397041</v>
          </cell>
          <cell r="O32">
            <v>82.350529169236978</v>
          </cell>
          <cell r="P32">
            <v>82.350529169236978</v>
          </cell>
          <cell r="Q32">
            <v>81.845028307862847</v>
          </cell>
          <cell r="R32">
            <v>81.489286424219159</v>
          </cell>
          <cell r="S32">
            <v>81.17719396571843</v>
          </cell>
          <cell r="T32">
            <v>80.968662881422915</v>
          </cell>
          <cell r="U32">
            <v>80.814658266720713</v>
          </cell>
        </row>
        <row r="33">
          <cell r="E33">
            <v>100.61962866832224</v>
          </cell>
          <cell r="F33">
            <v>100.61962866832224</v>
          </cell>
          <cell r="G33">
            <v>100.61962866832224</v>
          </cell>
          <cell r="H33">
            <v>96.879599602928423</v>
          </cell>
          <cell r="I33">
            <v>95.471647152443154</v>
          </cell>
          <cell r="J33">
            <v>93.542820073483711</v>
          </cell>
          <cell r="K33">
            <v>88.813382910187329</v>
          </cell>
          <cell r="L33">
            <v>88.813382910187329</v>
          </cell>
          <cell r="M33">
            <v>87.267293625420422</v>
          </cell>
          <cell r="N33">
            <v>86.536158706385478</v>
          </cell>
          <cell r="O33">
            <v>85.001821053351094</v>
          </cell>
          <cell r="P33">
            <v>84.389149965805743</v>
          </cell>
          <cell r="Q33">
            <v>83.68352047671344</v>
          </cell>
          <cell r="R33">
            <v>83.13960321105867</v>
          </cell>
          <cell r="S33">
            <v>82.737227711118592</v>
          </cell>
          <cell r="T33">
            <v>82.407967164107362</v>
          </cell>
          <cell r="U33">
            <v>82.186125683696957</v>
          </cell>
        </row>
        <row r="34">
          <cell r="E34">
            <v>100.45181933828283</v>
          </cell>
          <cell r="F34">
            <v>100.45181933828283</v>
          </cell>
          <cell r="G34">
            <v>100.45181933828283</v>
          </cell>
          <cell r="H34">
            <v>100.03714670719484</v>
          </cell>
          <cell r="I34">
            <v>93.655715212848705</v>
          </cell>
          <cell r="J34">
            <v>93.655715212848705</v>
          </cell>
          <cell r="K34">
            <v>90.311563775866873</v>
          </cell>
          <cell r="L34">
            <v>90.021516943645835</v>
          </cell>
          <cell r="M34">
            <v>89.537714850766093</v>
          </cell>
          <cell r="N34">
            <v>86.540649230604714</v>
          </cell>
          <cell r="O34">
            <v>84.793533807654981</v>
          </cell>
          <cell r="P34">
            <v>83.779945504155791</v>
          </cell>
          <cell r="Q34">
            <v>83.126032729412785</v>
          </cell>
          <cell r="R34">
            <v>82.603448733206193</v>
          </cell>
          <cell r="S34">
            <v>82.208840258774615</v>
          </cell>
          <cell r="T34">
            <v>81.925948809461602</v>
          </cell>
          <cell r="U34">
            <v>81.718725252680784</v>
          </cell>
        </row>
        <row r="35">
          <cell r="E35">
            <v>100.47018740343879</v>
          </cell>
          <cell r="F35">
            <v>100.47018740343879</v>
          </cell>
          <cell r="G35">
            <v>100.47018740343879</v>
          </cell>
          <cell r="H35">
            <v>100.47018740343879</v>
          </cell>
          <cell r="I35">
            <v>100.47018740343879</v>
          </cell>
          <cell r="J35">
            <v>95.450172230106133</v>
          </cell>
          <cell r="K35">
            <v>95.450172230106133</v>
          </cell>
          <cell r="L35">
            <v>94.197024318100716</v>
          </cell>
          <cell r="M35">
            <v>88.763148516732159</v>
          </cell>
          <cell r="N35">
            <v>88.763148516732159</v>
          </cell>
          <cell r="O35">
            <v>86.244415343078728</v>
          </cell>
          <cell r="P35">
            <v>84.31824083745245</v>
          </cell>
          <cell r="Q35">
            <v>82.880194275362257</v>
          </cell>
          <cell r="R35">
            <v>81.852446242280223</v>
          </cell>
          <cell r="S35">
            <v>81.021981557458531</v>
          </cell>
          <cell r="T35">
            <v>80.381118918840116</v>
          </cell>
          <cell r="U35">
            <v>79.915018968564937</v>
          </cell>
        </row>
        <row r="36">
          <cell r="E36">
            <v>100.44029709318153</v>
          </cell>
          <cell r="F36">
            <v>100.44029709318153</v>
          </cell>
          <cell r="G36">
            <v>99.461444045870095</v>
          </cell>
          <cell r="H36">
            <v>99.461444045870095</v>
          </cell>
          <cell r="I36">
            <v>96.781243553670151</v>
          </cell>
          <cell r="J36">
            <v>96.339230781066703</v>
          </cell>
          <cell r="K36">
            <v>94.996425239811771</v>
          </cell>
          <cell r="L36">
            <v>91.670129344198244</v>
          </cell>
          <cell r="M36">
            <v>88.57523207097455</v>
          </cell>
          <cell r="N36">
            <v>85.557209444042613</v>
          </cell>
          <cell r="O36">
            <v>83.513705877666055</v>
          </cell>
          <cell r="P36">
            <v>82.188482775717759</v>
          </cell>
          <cell r="Q36">
            <v>81.396587394909588</v>
          </cell>
          <cell r="R36">
            <v>80.848898107194188</v>
          </cell>
          <cell r="S36">
            <v>80.47025124263152</v>
          </cell>
          <cell r="T36">
            <v>80.221155697643553</v>
          </cell>
          <cell r="U36">
            <v>80.036845721018523</v>
          </cell>
        </row>
        <row r="37">
          <cell r="E37">
            <v>100.63407504312121</v>
          </cell>
          <cell r="F37">
            <v>100.63407504312121</v>
          </cell>
          <cell r="G37">
            <v>99.554516087575379</v>
          </cell>
          <cell r="H37">
            <v>96.037339666487881</v>
          </cell>
          <cell r="I37">
            <v>93.135000330578336</v>
          </cell>
          <cell r="J37">
            <v>91.683783451811962</v>
          </cell>
          <cell r="K37">
            <v>88.787246294016512</v>
          </cell>
          <cell r="L37">
            <v>88.787246294016512</v>
          </cell>
          <cell r="M37">
            <v>86.582836005409021</v>
          </cell>
          <cell r="N37">
            <v>84.974712312861001</v>
          </cell>
          <cell r="O37">
            <v>84.164706155773231</v>
          </cell>
          <cell r="P37">
            <v>83.517028065036513</v>
          </cell>
          <cell r="Q37">
            <v>83.051667550984646</v>
          </cell>
          <cell r="R37">
            <v>82.741699994121177</v>
          </cell>
          <cell r="S37">
            <v>82.520733087360867</v>
          </cell>
          <cell r="T37">
            <v>82.362977220205067</v>
          </cell>
          <cell r="U37">
            <v>82.24267536876593</v>
          </cell>
        </row>
        <row r="38">
          <cell r="E38">
            <v>100.61000782170755</v>
          </cell>
          <cell r="F38">
            <v>100.61000782170755</v>
          </cell>
          <cell r="G38">
            <v>100.61000782170755</v>
          </cell>
          <cell r="H38">
            <v>100.39138576948294</v>
          </cell>
          <cell r="I38">
            <v>94.981082029397399</v>
          </cell>
          <cell r="J38">
            <v>94.981082029397399</v>
          </cell>
          <cell r="K38">
            <v>89.735232851986808</v>
          </cell>
          <cell r="L38">
            <v>89.735232851986808</v>
          </cell>
          <cell r="M38">
            <v>86.623499674629286</v>
          </cell>
          <cell r="N38">
            <v>84.30919140736475</v>
          </cell>
          <cell r="O38">
            <v>83.00784732658083</v>
          </cell>
          <cell r="P38">
            <v>82.056617256630133</v>
          </cell>
          <cell r="Q38">
            <v>81.44238740642146</v>
          </cell>
          <cell r="R38">
            <v>81.002575757053478</v>
          </cell>
          <cell r="S38">
            <v>80.658439579332821</v>
          </cell>
          <cell r="T38">
            <v>80.409664182775003</v>
          </cell>
          <cell r="U38">
            <v>80.221401690525639</v>
          </cell>
        </row>
        <row r="39">
          <cell r="E39">
            <v>100.63907996145278</v>
          </cell>
          <cell r="F39">
            <v>100.63907996145278</v>
          </cell>
          <cell r="G39">
            <v>100.52696659971632</v>
          </cell>
          <cell r="H39">
            <v>95.739463349084517</v>
          </cell>
          <cell r="I39">
            <v>94.802436159704897</v>
          </cell>
          <cell r="J39">
            <v>94.802436159704897</v>
          </cell>
          <cell r="K39">
            <v>92.139486148461117</v>
          </cell>
          <cell r="L39">
            <v>89.074128223190471</v>
          </cell>
          <cell r="M39">
            <v>88.856888354068801</v>
          </cell>
          <cell r="N39">
            <v>86.851069013069548</v>
          </cell>
          <cell r="O39">
            <v>84.801521950427016</v>
          </cell>
          <cell r="P39">
            <v>83.312747851352285</v>
          </cell>
          <cell r="Q39">
            <v>82.476319366236766</v>
          </cell>
          <cell r="R39">
            <v>81.881169045677581</v>
          </cell>
          <cell r="S39">
            <v>81.454613924776979</v>
          </cell>
          <cell r="T39">
            <v>81.152486563126388</v>
          </cell>
          <cell r="U39">
            <v>80.952016718661824</v>
          </cell>
        </row>
        <row r="40">
          <cell r="E40">
            <v>100.49853015442923</v>
          </cell>
          <cell r="F40">
            <v>100.49853015442923</v>
          </cell>
          <cell r="G40">
            <v>98.007457928857363</v>
          </cell>
          <cell r="H40">
            <v>94.314558681954367</v>
          </cell>
          <cell r="I40">
            <v>92.987390948112733</v>
          </cell>
          <cell r="J40">
            <v>92.196331279977699</v>
          </cell>
          <cell r="K40">
            <v>89.331235738628308</v>
          </cell>
          <cell r="L40">
            <v>87.388088316979761</v>
          </cell>
          <cell r="M40">
            <v>87.194791769232992</v>
          </cell>
          <cell r="N40">
            <v>86.95331917910255</v>
          </cell>
          <cell r="O40">
            <v>85.506061931667915</v>
          </cell>
          <cell r="P40">
            <v>84.452162270498334</v>
          </cell>
          <cell r="Q40">
            <v>83.746533374666328</v>
          </cell>
          <cell r="R40">
            <v>83.301310603855555</v>
          </cell>
          <cell r="S40">
            <v>82.972961225873519</v>
          </cell>
          <cell r="T40">
            <v>82.701538463535314</v>
          </cell>
          <cell r="U40">
            <v>82.499478581219066</v>
          </cell>
        </row>
        <row r="41">
          <cell r="E41">
            <v>100.49624880428607</v>
          </cell>
          <cell r="F41">
            <v>100.49624880428607</v>
          </cell>
          <cell r="G41">
            <v>99.949151864925028</v>
          </cell>
          <cell r="H41">
            <v>98.392199893039944</v>
          </cell>
          <cell r="I41">
            <v>93.277947970971638</v>
          </cell>
          <cell r="J41">
            <v>93.162191916256475</v>
          </cell>
          <cell r="K41">
            <v>92.229366143319382</v>
          </cell>
          <cell r="L41">
            <v>91.903643589697083</v>
          </cell>
          <cell r="M41">
            <v>88.369588268314644</v>
          </cell>
          <cell r="N41">
            <v>86.076422935039119</v>
          </cell>
          <cell r="O41">
            <v>84.324967766278476</v>
          </cell>
          <cell r="P41">
            <v>83.084396275698026</v>
          </cell>
          <cell r="Q41">
            <v>82.333119792327679</v>
          </cell>
          <cell r="R41">
            <v>81.821682281804399</v>
          </cell>
          <cell r="S41">
            <v>81.468920371103692</v>
          </cell>
          <cell r="T41">
            <v>81.213220790194001</v>
          </cell>
          <cell r="U41">
            <v>81.057270509830786</v>
          </cell>
        </row>
        <row r="42">
          <cell r="E42">
            <v>100.53847386393993</v>
          </cell>
          <cell r="F42">
            <v>100.53847386393993</v>
          </cell>
          <cell r="G42">
            <v>100.41901588771111</v>
          </cell>
          <cell r="H42">
            <v>99.237094405234615</v>
          </cell>
          <cell r="I42">
            <v>94.794789451656072</v>
          </cell>
          <cell r="J42">
            <v>93.635755229506231</v>
          </cell>
          <cell r="K42">
            <v>91.584069866751932</v>
          </cell>
          <cell r="L42">
            <v>90.926669140099264</v>
          </cell>
          <cell r="M42">
            <v>86.912737160414665</v>
          </cell>
          <cell r="N42">
            <v>84.496743451268145</v>
          </cell>
          <cell r="O42">
            <v>82.631236001954363</v>
          </cell>
          <cell r="P42">
            <v>81.03212912929898</v>
          </cell>
          <cell r="Q42">
            <v>80.187822559501384</v>
          </cell>
          <cell r="R42">
            <v>79.572208011835087</v>
          </cell>
          <cell r="S42">
            <v>79.074761372174137</v>
          </cell>
          <cell r="T42">
            <v>78.72502875014402</v>
          </cell>
          <cell r="U42">
            <v>78.495517946803133</v>
          </cell>
        </row>
        <row r="43">
          <cell r="E43">
            <v>100.46010542248708</v>
          </cell>
          <cell r="F43">
            <v>100.46010542248708</v>
          </cell>
          <cell r="G43">
            <v>100.46010542248708</v>
          </cell>
          <cell r="H43">
            <v>95.751160922952167</v>
          </cell>
          <cell r="I43">
            <v>93.54479449271787</v>
          </cell>
          <cell r="J43">
            <v>92.699094922631161</v>
          </cell>
          <cell r="K43">
            <v>90.525927352111637</v>
          </cell>
          <cell r="L43">
            <v>87.283033419485122</v>
          </cell>
          <cell r="M43">
            <v>86.399558933305357</v>
          </cell>
          <cell r="N43">
            <v>84.743322960307054</v>
          </cell>
          <cell r="O43">
            <v>83.579415307082613</v>
          </cell>
          <cell r="P43">
            <v>82.853639575552876</v>
          </cell>
          <cell r="Q43">
            <v>82.361462316481663</v>
          </cell>
          <cell r="R43">
            <v>81.980187207845873</v>
          </cell>
          <cell r="S43">
            <v>81.692278448473942</v>
          </cell>
          <cell r="T43">
            <v>81.508097877732439</v>
          </cell>
          <cell r="U43">
            <v>81.365103805526587</v>
          </cell>
        </row>
        <row r="44">
          <cell r="E44">
            <v>100.58120653205141</v>
          </cell>
          <cell r="F44">
            <v>100.58120653205141</v>
          </cell>
          <cell r="G44">
            <v>99.89507335655459</v>
          </cell>
          <cell r="H44">
            <v>97.040920027078428</v>
          </cell>
          <cell r="I44">
            <v>93.509577847173759</v>
          </cell>
          <cell r="J44">
            <v>91.181952260768853</v>
          </cell>
          <cell r="K44">
            <v>91.181952260768853</v>
          </cell>
          <cell r="L44">
            <v>88.413746261538932</v>
          </cell>
          <cell r="M44">
            <v>86.746799718186949</v>
          </cell>
          <cell r="N44">
            <v>84.773526775027463</v>
          </cell>
          <cell r="O44">
            <v>83.363914118398185</v>
          </cell>
          <cell r="P44">
            <v>82.373348690380368</v>
          </cell>
          <cell r="Q44">
            <v>81.716645669585304</v>
          </cell>
          <cell r="R44">
            <v>81.24756516910324</v>
          </cell>
          <cell r="S44">
            <v>80.905626951900274</v>
          </cell>
          <cell r="T44">
            <v>80.663690776621152</v>
          </cell>
          <cell r="U44">
            <v>80.49531506516081</v>
          </cell>
        </row>
        <row r="45">
          <cell r="E45">
            <v>100.54673442971428</v>
          </cell>
          <cell r="F45">
            <v>100.54673442971428</v>
          </cell>
          <cell r="G45">
            <v>100.18089555180009</v>
          </cell>
          <cell r="H45">
            <v>99.382661448347733</v>
          </cell>
          <cell r="I45">
            <v>94.519319215178371</v>
          </cell>
          <cell r="J45">
            <v>93.607400917647965</v>
          </cell>
          <cell r="K45">
            <v>88.67620962715489</v>
          </cell>
          <cell r="L45">
            <v>88.260030859975402</v>
          </cell>
          <cell r="M45">
            <v>87.628341571328292</v>
          </cell>
          <cell r="N45">
            <v>85.936428533092425</v>
          </cell>
          <cell r="O45">
            <v>84.824459528467571</v>
          </cell>
          <cell r="P45">
            <v>83.871823152306405</v>
          </cell>
          <cell r="Q45">
            <v>83.136211285665425</v>
          </cell>
          <cell r="R45">
            <v>82.480548194648676</v>
          </cell>
          <cell r="S45">
            <v>82.024771033560015</v>
          </cell>
          <cell r="T45">
            <v>81.666278488128441</v>
          </cell>
          <cell r="U45">
            <v>81.44374285903892</v>
          </cell>
        </row>
        <row r="46">
          <cell r="E46">
            <v>100.6155420414278</v>
          </cell>
          <cell r="F46">
            <v>100.6155420414278</v>
          </cell>
          <cell r="G46">
            <v>100.6155420414278</v>
          </cell>
          <cell r="H46">
            <v>99.927989223748995</v>
          </cell>
          <cell r="I46">
            <v>93.52171626305676</v>
          </cell>
          <cell r="J46">
            <v>93.29729588200766</v>
          </cell>
          <cell r="K46">
            <v>89.805399599993947</v>
          </cell>
          <cell r="L46">
            <v>89.805399599993947</v>
          </cell>
          <cell r="M46">
            <v>84.78193276186181</v>
          </cell>
          <cell r="N46">
            <v>84.78193276186181</v>
          </cell>
          <cell r="O46">
            <v>82.796109847059071</v>
          </cell>
          <cell r="P46">
            <v>81.47250363544309</v>
          </cell>
          <cell r="Q46">
            <v>80.411318837506812</v>
          </cell>
          <cell r="R46">
            <v>79.72063276079966</v>
          </cell>
          <cell r="S46">
            <v>79.243368595105693</v>
          </cell>
          <cell r="T46">
            <v>78.84478547144748</v>
          </cell>
          <cell r="U46">
            <v>78.475177718504369</v>
          </cell>
        </row>
        <row r="47">
          <cell r="E47">
            <v>100.64612110955734</v>
          </cell>
          <cell r="F47">
            <v>100.64612110955734</v>
          </cell>
          <cell r="G47">
            <v>100.35215288240957</v>
          </cell>
          <cell r="H47">
            <v>95.924523201342296</v>
          </cell>
          <cell r="I47">
            <v>95.547972170118442</v>
          </cell>
          <cell r="J47">
            <v>94.49632842984586</v>
          </cell>
          <cell r="K47">
            <v>90.469998422026549</v>
          </cell>
          <cell r="L47">
            <v>88.843947220287731</v>
          </cell>
          <cell r="M47">
            <v>87.435456343763761</v>
          </cell>
          <cell r="N47">
            <v>85.737026519745086</v>
          </cell>
          <cell r="O47">
            <v>83.706114928832577</v>
          </cell>
          <cell r="P47">
            <v>82.367766180997236</v>
          </cell>
          <cell r="Q47">
            <v>81.364830267498348</v>
          </cell>
          <cell r="R47">
            <v>80.678764007025933</v>
          </cell>
          <cell r="S47">
            <v>80.13341096692065</v>
          </cell>
          <cell r="T47">
            <v>79.709502459014814</v>
          </cell>
          <cell r="U47">
            <v>79.401252168416647</v>
          </cell>
        </row>
        <row r="48">
          <cell r="E48">
            <v>103.43901654848489</v>
          </cell>
          <cell r="F48">
            <v>103.2212257072443</v>
          </cell>
          <cell r="G48">
            <v>101.03568238694716</v>
          </cell>
          <cell r="H48">
            <v>101.03568238694716</v>
          </cell>
          <cell r="I48">
            <v>97.521719361614558</v>
          </cell>
          <cell r="J48">
            <v>95.322023256662163</v>
          </cell>
          <cell r="K48">
            <v>90.807613345438938</v>
          </cell>
          <cell r="L48">
            <v>90.093433079162992</v>
          </cell>
          <cell r="M48">
            <v>85.261757503572611</v>
          </cell>
          <cell r="N48">
            <v>82.372665710147658</v>
          </cell>
          <cell r="O48">
            <v>80.467536356930296</v>
          </cell>
          <cell r="P48">
            <v>79.168212263676722</v>
          </cell>
          <cell r="Q48">
            <v>78.234945662791816</v>
          </cell>
          <cell r="R48">
            <v>77.396895556110351</v>
          </cell>
          <cell r="S48">
            <v>76.931208962948972</v>
          </cell>
          <cell r="T48">
            <v>76.580754081100821</v>
          </cell>
          <cell r="U48">
            <v>76.309565207628665</v>
          </cell>
        </row>
        <row r="49">
          <cell r="E49">
            <v>100.53808820596113</v>
          </cell>
          <cell r="F49">
            <v>100.53808820596113</v>
          </cell>
          <cell r="G49">
            <v>99.909424703884312</v>
          </cell>
          <cell r="H49">
            <v>99.909424703884312</v>
          </cell>
          <cell r="I49">
            <v>95.490254238992264</v>
          </cell>
          <cell r="J49">
            <v>93.368603214546539</v>
          </cell>
          <cell r="K49">
            <v>89.753201837315629</v>
          </cell>
          <cell r="L49">
            <v>89.753201837315629</v>
          </cell>
          <cell r="M49">
            <v>86.349068746647987</v>
          </cell>
          <cell r="N49">
            <v>83.614370991828466</v>
          </cell>
          <cell r="O49">
            <v>82.339607559409899</v>
          </cell>
          <cell r="P49">
            <v>82.339607559409899</v>
          </cell>
          <cell r="Q49">
            <v>81.483307425618605</v>
          </cell>
          <cell r="R49">
            <v>80.882643215668907</v>
          </cell>
          <cell r="S49">
            <v>80.431835360952348</v>
          </cell>
          <cell r="T49">
            <v>80.160922074461155</v>
          </cell>
          <cell r="U49">
            <v>79.965338408530059</v>
          </cell>
        </row>
        <row r="50">
          <cell r="E50">
            <v>100.65758617267356</v>
          </cell>
          <cell r="F50">
            <v>100.65758617267356</v>
          </cell>
          <cell r="G50">
            <v>100.48426719790642</v>
          </cell>
          <cell r="H50">
            <v>98.020025809291496</v>
          </cell>
          <cell r="I50">
            <v>94.708734597035331</v>
          </cell>
          <cell r="J50">
            <v>94.213201322473182</v>
          </cell>
          <cell r="K50">
            <v>89.97466832624167</v>
          </cell>
          <cell r="L50">
            <v>89.97466832624167</v>
          </cell>
          <cell r="M50">
            <v>89.520437773059385</v>
          </cell>
          <cell r="N50">
            <v>85.906488713691743</v>
          </cell>
          <cell r="O50">
            <v>84.652679076670296</v>
          </cell>
          <cell r="P50">
            <v>83.018893688217275</v>
          </cell>
          <cell r="Q50">
            <v>81.847585922623622</v>
          </cell>
          <cell r="R50">
            <v>81.04984944577123</v>
          </cell>
          <cell r="S50">
            <v>80.483603304151345</v>
          </cell>
          <cell r="T50">
            <v>80.100467000303311</v>
          </cell>
          <cell r="U50">
            <v>79.868235152736688</v>
          </cell>
        </row>
        <row r="51">
          <cell r="E51">
            <v>100.53247851077219</v>
          </cell>
          <cell r="F51">
            <v>100.53247851077219</v>
          </cell>
          <cell r="G51">
            <v>100.53247851077219</v>
          </cell>
          <cell r="H51">
            <v>97.228047558859714</v>
          </cell>
          <cell r="I51">
            <v>96.10474490488393</v>
          </cell>
          <cell r="J51">
            <v>93.299351520719185</v>
          </cell>
          <cell r="K51">
            <v>93.299351520719185</v>
          </cell>
          <cell r="L51">
            <v>91.276556948216694</v>
          </cell>
          <cell r="M51">
            <v>91.276556948216694</v>
          </cell>
          <cell r="N51">
            <v>86.882554297947991</v>
          </cell>
          <cell r="O51">
            <v>85.776508347945011</v>
          </cell>
          <cell r="P51">
            <v>84.380773996071383</v>
          </cell>
          <cell r="Q51">
            <v>83.434137650999844</v>
          </cell>
          <cell r="R51">
            <v>82.687785791046537</v>
          </cell>
          <cell r="S51">
            <v>82.219737986822963</v>
          </cell>
          <cell r="T51">
            <v>81.880623797359902</v>
          </cell>
          <cell r="U51">
            <v>81.63201003206747</v>
          </cell>
        </row>
        <row r="52">
          <cell r="E52">
            <v>100.50079642280575</v>
          </cell>
          <cell r="F52">
            <v>100.50079642280575</v>
          </cell>
          <cell r="G52">
            <v>100.50079642280575</v>
          </cell>
          <cell r="H52">
            <v>100.50079642280575</v>
          </cell>
          <cell r="I52">
            <v>98.621305884851409</v>
          </cell>
          <cell r="J52">
            <v>97.652857413532004</v>
          </cell>
          <cell r="K52">
            <v>95.901347371650303</v>
          </cell>
          <cell r="L52">
            <v>92.77106472662517</v>
          </cell>
          <cell r="M52">
            <v>90.017590230323265</v>
          </cell>
          <cell r="N52">
            <v>84.106027323428663</v>
          </cell>
          <cell r="O52">
            <v>80.78139425241649</v>
          </cell>
          <cell r="P52">
            <v>80.78139425241649</v>
          </cell>
          <cell r="Q52">
            <v>79.570607303387959</v>
          </cell>
          <cell r="R52">
            <v>78.680165277867786</v>
          </cell>
          <cell r="S52">
            <v>77.938817178457683</v>
          </cell>
          <cell r="T52">
            <v>77.367445221164829</v>
          </cell>
          <cell r="U52">
            <v>76.948586840594615</v>
          </cell>
        </row>
        <row r="53">
          <cell r="E53">
            <v>100.54844312543504</v>
          </cell>
          <cell r="F53">
            <v>100.54844312543504</v>
          </cell>
          <cell r="G53">
            <v>100.49082500645154</v>
          </cell>
          <cell r="H53">
            <v>97.384858267101862</v>
          </cell>
          <cell r="I53">
            <v>96.495703387747199</v>
          </cell>
          <cell r="J53">
            <v>94.878383943142751</v>
          </cell>
          <cell r="K53">
            <v>89.962972933645631</v>
          </cell>
          <cell r="L53">
            <v>89.962972933645631</v>
          </cell>
          <cell r="M53">
            <v>86.655189137667136</v>
          </cell>
          <cell r="N53">
            <v>84.698332658871919</v>
          </cell>
          <cell r="O53">
            <v>82.683889973720554</v>
          </cell>
          <cell r="P53">
            <v>81.307143403868594</v>
          </cell>
          <cell r="Q53">
            <v>80.344746435392238</v>
          </cell>
          <cell r="R53">
            <v>79.773170097745194</v>
          </cell>
          <cell r="S53">
            <v>79.301960515080779</v>
          </cell>
          <cell r="T53">
            <v>78.960048207512841</v>
          </cell>
          <cell r="U53">
            <v>78.691616547674059</v>
          </cell>
        </row>
        <row r="54">
          <cell r="E54">
            <v>103.3932965156677</v>
          </cell>
          <cell r="F54">
            <v>103.3932965156677</v>
          </cell>
          <cell r="G54">
            <v>100.09834000658995</v>
          </cell>
          <cell r="H54">
            <v>96.344897332477998</v>
          </cell>
          <cell r="I54">
            <v>93.61100491760223</v>
          </cell>
          <cell r="J54">
            <v>93.61100491760223</v>
          </cell>
          <cell r="K54">
            <v>90.896697182040285</v>
          </cell>
          <cell r="L54">
            <v>88.78878938326578</v>
          </cell>
          <cell r="M54">
            <v>86.300959702753701</v>
          </cell>
          <cell r="N54">
            <v>84.719680793240485</v>
          </cell>
          <cell r="O54">
            <v>83.487389769343622</v>
          </cell>
          <cell r="P54">
            <v>82.294004753699411</v>
          </cell>
          <cell r="Q54">
            <v>81.555935383790185</v>
          </cell>
          <cell r="R54">
            <v>80.976719675462803</v>
          </cell>
          <cell r="S54">
            <v>80.529569948731904</v>
          </cell>
          <cell r="T54">
            <v>80.174501145860717</v>
          </cell>
          <cell r="U54">
            <v>79.904493163166777</v>
          </cell>
        </row>
        <row r="55">
          <cell r="E55">
            <v>100.43175552472664</v>
          </cell>
          <cell r="F55">
            <v>100.43175552472664</v>
          </cell>
          <cell r="G55">
            <v>100.05379821661916</v>
          </cell>
          <cell r="H55">
            <v>96.211027712191893</v>
          </cell>
          <cell r="I55">
            <v>93.58604107148328</v>
          </cell>
          <cell r="J55">
            <v>93.511414164552406</v>
          </cell>
          <cell r="K55">
            <v>90.787369407531898</v>
          </cell>
          <cell r="L55">
            <v>89.769340986165517</v>
          </cell>
          <cell r="M55">
            <v>87.556485737742094</v>
          </cell>
          <cell r="N55">
            <v>85.977146737512427</v>
          </cell>
          <cell r="O55">
            <v>84.498867246411081</v>
          </cell>
          <cell r="P55">
            <v>83.591686013662567</v>
          </cell>
          <cell r="Q55">
            <v>83.068019425048305</v>
          </cell>
          <cell r="R55">
            <v>82.721696130235827</v>
          </cell>
          <cell r="S55">
            <v>82.473234695958851</v>
          </cell>
          <cell r="T55">
            <v>82.280996719890879</v>
          </cell>
          <cell r="U55">
            <v>82.128532929052767</v>
          </cell>
        </row>
        <row r="56">
          <cell r="E56">
            <v>100.43764037751636</v>
          </cell>
          <cell r="F56">
            <v>100.43764037751636</v>
          </cell>
          <cell r="G56">
            <v>100.43764037751636</v>
          </cell>
          <cell r="H56">
            <v>100.43764037751636</v>
          </cell>
          <cell r="I56">
            <v>95.549463544143109</v>
          </cell>
          <cell r="J56">
            <v>93.81942738059999</v>
          </cell>
          <cell r="K56">
            <v>93.81942738059999</v>
          </cell>
          <cell r="L56">
            <v>92.474127093612836</v>
          </cell>
          <cell r="M56">
            <v>87.861176364970078</v>
          </cell>
          <cell r="N56">
            <v>85.118072495189793</v>
          </cell>
          <cell r="O56">
            <v>83.350379673100207</v>
          </cell>
          <cell r="P56">
            <v>81.993100922464549</v>
          </cell>
          <cell r="Q56">
            <v>80.989577118124302</v>
          </cell>
          <cell r="R56">
            <v>80.264451621228986</v>
          </cell>
          <cell r="S56">
            <v>79.809171812221393</v>
          </cell>
          <cell r="T56">
            <v>79.47992816447551</v>
          </cell>
          <cell r="U56">
            <v>79.238623697577609</v>
          </cell>
        </row>
        <row r="57">
          <cell r="E57">
            <v>100.58295884179913</v>
          </cell>
          <cell r="F57">
            <v>100.58295884179913</v>
          </cell>
          <cell r="G57">
            <v>100.58295884179913</v>
          </cell>
          <cell r="H57">
            <v>99.753819121468837</v>
          </cell>
          <cell r="I57">
            <v>95.020881513404078</v>
          </cell>
          <cell r="J57">
            <v>95.020881513404078</v>
          </cell>
          <cell r="K57">
            <v>91.808726237514762</v>
          </cell>
          <cell r="L57">
            <v>90.756650342123493</v>
          </cell>
          <cell r="M57">
            <v>84.583651211371532</v>
          </cell>
          <cell r="N57">
            <v>84.583651211371532</v>
          </cell>
          <cell r="O57">
            <v>81.874630902045723</v>
          </cell>
          <cell r="P57">
            <v>80.267150642180184</v>
          </cell>
          <cell r="Q57">
            <v>79.078439786213607</v>
          </cell>
          <cell r="R57">
            <v>78.296638061146027</v>
          </cell>
          <cell r="S57">
            <v>77.645732190002818</v>
          </cell>
          <cell r="T57">
            <v>77.22103097553719</v>
          </cell>
          <cell r="U57">
            <v>76.937131753632784</v>
          </cell>
        </row>
        <row r="58">
          <cell r="E58">
            <v>100.62181686091243</v>
          </cell>
          <cell r="F58">
            <v>100.62181686091243</v>
          </cell>
          <cell r="G58">
            <v>100.19959807866267</v>
          </cell>
          <cell r="H58">
            <v>97.068448363146487</v>
          </cell>
          <cell r="I58">
            <v>89.847449042449327</v>
          </cell>
          <cell r="J58">
            <v>89.847449042449327</v>
          </cell>
          <cell r="K58">
            <v>89.583310383176581</v>
          </cell>
          <cell r="L58">
            <v>87.783793326130692</v>
          </cell>
          <cell r="M58">
            <v>86.123703325661992</v>
          </cell>
          <cell r="N58">
            <v>84.551693905873947</v>
          </cell>
          <cell r="O58">
            <v>83.624176511770585</v>
          </cell>
          <cell r="P58">
            <v>82.985539634136046</v>
          </cell>
          <cell r="Q58">
            <v>82.559849168409528</v>
          </cell>
          <cell r="R58">
            <v>82.258969229801522</v>
          </cell>
          <cell r="S58">
            <v>82.020272950690028</v>
          </cell>
          <cell r="T58">
            <v>81.842009370607997</v>
          </cell>
          <cell r="U58">
            <v>81.708358736896628</v>
          </cell>
        </row>
        <row r="59">
          <cell r="E59">
            <v>100.52373723836084</v>
          </cell>
          <cell r="F59">
            <v>100.52373723836084</v>
          </cell>
          <cell r="G59">
            <v>100.52373723836084</v>
          </cell>
          <cell r="H59">
            <v>100.52373723836084</v>
          </cell>
          <cell r="I59">
            <v>97.465965571931534</v>
          </cell>
          <cell r="J59">
            <v>96.922416838180595</v>
          </cell>
          <cell r="K59">
            <v>92.643826586985199</v>
          </cell>
          <cell r="L59">
            <v>89.807328498953723</v>
          </cell>
          <cell r="M59">
            <v>85.308208044883884</v>
          </cell>
          <cell r="N59">
            <v>82.579969532668642</v>
          </cell>
          <cell r="O59">
            <v>80.302892725621319</v>
          </cell>
          <cell r="P59">
            <v>80.302892725621319</v>
          </cell>
          <cell r="Q59">
            <v>79.120365872357041</v>
          </cell>
          <cell r="R59">
            <v>78.180684536442726</v>
          </cell>
          <cell r="S59">
            <v>77.524557663470759</v>
          </cell>
          <cell r="T59">
            <v>77.067737980845934</v>
          </cell>
          <cell r="U59">
            <v>76.735734595286473</v>
          </cell>
        </row>
        <row r="60">
          <cell r="E60">
            <v>100.42205874175988</v>
          </cell>
          <cell r="F60">
            <v>100.42205874175988</v>
          </cell>
          <cell r="G60">
            <v>100.42205874175988</v>
          </cell>
          <cell r="H60">
            <v>99.057740095816996</v>
          </cell>
          <cell r="I60">
            <v>94.750469735316813</v>
          </cell>
          <cell r="J60">
            <v>92.800141314382458</v>
          </cell>
          <cell r="K60">
            <v>89.477427952528615</v>
          </cell>
          <cell r="L60">
            <v>88.4663753842663</v>
          </cell>
          <cell r="M60">
            <v>87.620398643354108</v>
          </cell>
          <cell r="N60">
            <v>84.876351991168079</v>
          </cell>
          <cell r="O60">
            <v>82.947897144426463</v>
          </cell>
          <cell r="P60">
            <v>81.763710139294957</v>
          </cell>
          <cell r="Q60">
            <v>81.125595537886682</v>
          </cell>
          <cell r="R60">
            <v>80.683076918092695</v>
          </cell>
          <cell r="S60">
            <v>80.369998289131317</v>
          </cell>
          <cell r="T60">
            <v>80.142328319186248</v>
          </cell>
          <cell r="U60">
            <v>79.989900569334466</v>
          </cell>
        </row>
        <row r="61">
          <cell r="E61">
            <v>103.50438850546736</v>
          </cell>
          <cell r="F61">
            <v>103.41631461246632</v>
          </cell>
          <cell r="G61">
            <v>101.0023955272105</v>
          </cell>
          <cell r="H61">
            <v>99.720020209622334</v>
          </cell>
          <cell r="I61">
            <v>96.023859226724426</v>
          </cell>
          <cell r="J61">
            <v>94.876233886585482</v>
          </cell>
          <cell r="K61">
            <v>91.570641453057618</v>
          </cell>
          <cell r="L61">
            <v>91.570641453057618</v>
          </cell>
          <cell r="M61">
            <v>87.804096692018064</v>
          </cell>
          <cell r="N61">
            <v>85.635122609917232</v>
          </cell>
          <cell r="O61">
            <v>84.128983556974234</v>
          </cell>
          <cell r="P61">
            <v>82.84116948705568</v>
          </cell>
          <cell r="Q61">
            <v>81.953511048246995</v>
          </cell>
          <cell r="R61">
            <v>81.365767242131227</v>
          </cell>
          <cell r="S61">
            <v>80.957260214890226</v>
          </cell>
          <cell r="T61">
            <v>80.608044890611453</v>
          </cell>
          <cell r="U61">
            <v>80.341653688140866</v>
          </cell>
        </row>
        <row r="62">
          <cell r="E62">
            <v>100.41281776314656</v>
          </cell>
          <cell r="F62">
            <v>100.41281776314656</v>
          </cell>
          <cell r="G62">
            <v>100.41281776314656</v>
          </cell>
          <cell r="H62">
            <v>100.41281776314656</v>
          </cell>
          <cell r="I62">
            <v>94.983714793195801</v>
          </cell>
          <cell r="J62">
            <v>93.831040989413452</v>
          </cell>
          <cell r="K62">
            <v>90.94482181240997</v>
          </cell>
          <cell r="L62">
            <v>90.94482181240997</v>
          </cell>
          <cell r="M62">
            <v>86.430919035123281</v>
          </cell>
          <cell r="N62">
            <v>85.495402160659808</v>
          </cell>
          <cell r="O62">
            <v>82.750591687823558</v>
          </cell>
          <cell r="P62">
            <v>80.80356222467816</v>
          </cell>
          <cell r="Q62">
            <v>79.479324181324898</v>
          </cell>
          <cell r="R62">
            <v>78.552870707346628</v>
          </cell>
          <cell r="S62">
            <v>77.938374629122976</v>
          </cell>
          <cell r="T62">
            <v>77.472422484106602</v>
          </cell>
          <cell r="U62">
            <v>77.278511433216707</v>
          </cell>
        </row>
        <row r="63">
          <cell r="E63">
            <v>103.46752061850712</v>
          </cell>
          <cell r="F63">
            <v>103.46752061850712</v>
          </cell>
          <cell r="G63">
            <v>101.06367067122378</v>
          </cell>
          <cell r="H63">
            <v>96.019079780774973</v>
          </cell>
          <cell r="I63">
            <v>94.591422079812531</v>
          </cell>
          <cell r="J63">
            <v>93.951973730490309</v>
          </cell>
          <cell r="K63">
            <v>89.882233619876445</v>
          </cell>
          <cell r="L63">
            <v>86.865942272918446</v>
          </cell>
          <cell r="M63">
            <v>84.923425715095675</v>
          </cell>
          <cell r="N63">
            <v>83.813694477711522</v>
          </cell>
          <cell r="O63">
            <v>82.899400586888078</v>
          </cell>
          <cell r="P63">
            <v>82.347440963373629</v>
          </cell>
          <cell r="Q63">
            <v>81.962132744583556</v>
          </cell>
          <cell r="R63">
            <v>81.667177226170921</v>
          </cell>
          <cell r="S63">
            <v>81.437995827335683</v>
          </cell>
          <cell r="T63">
            <v>81.265906537285872</v>
          </cell>
          <cell r="U63">
            <v>81.160587626230381</v>
          </cell>
        </row>
        <row r="64">
          <cell r="E64">
            <v>100.64405950583189</v>
          </cell>
          <cell r="F64">
            <v>100.64405950583189</v>
          </cell>
          <cell r="G64">
            <v>100.64405950583189</v>
          </cell>
          <cell r="H64">
            <v>98.826019263201687</v>
          </cell>
          <cell r="I64">
            <v>95.350753353389734</v>
          </cell>
          <cell r="J64">
            <v>95.350753353389734</v>
          </cell>
          <cell r="K64">
            <v>93.087460469859593</v>
          </cell>
          <cell r="L64">
            <v>93.087460469859593</v>
          </cell>
          <cell r="M64">
            <v>90.705559022643058</v>
          </cell>
          <cell r="N64">
            <v>88.617032909229025</v>
          </cell>
          <cell r="O64">
            <v>86.588961282274681</v>
          </cell>
          <cell r="P64">
            <v>85.415469746649549</v>
          </cell>
          <cell r="Q64">
            <v>84.320152793802919</v>
          </cell>
          <cell r="R64">
            <v>83.44553184242956</v>
          </cell>
          <cell r="S64">
            <v>82.857838451708332</v>
          </cell>
          <cell r="T64">
            <v>82.449539318470045</v>
          </cell>
          <cell r="U64">
            <v>82.177008251828951</v>
          </cell>
        </row>
        <row r="65">
          <cell r="E65">
            <v>100.66787686888783</v>
          </cell>
          <cell r="F65">
            <v>100.66787686888783</v>
          </cell>
          <cell r="G65">
            <v>100.66787686888783</v>
          </cell>
          <cell r="H65">
            <v>100.66787686888783</v>
          </cell>
          <cell r="I65">
            <v>99.703969759391796</v>
          </cell>
          <cell r="J65">
            <v>95.683374411210309</v>
          </cell>
          <cell r="K65">
            <v>94.172665766644585</v>
          </cell>
          <cell r="L65">
            <v>88.042349703321918</v>
          </cell>
          <cell r="M65">
            <v>84.465204691330229</v>
          </cell>
          <cell r="N65">
            <v>82.506467082738652</v>
          </cell>
          <cell r="O65">
            <v>81.242268439919712</v>
          </cell>
          <cell r="P65">
            <v>80.491984572266261</v>
          </cell>
          <cell r="Q65">
            <v>79.795743572751817</v>
          </cell>
          <cell r="R65">
            <v>79.242173332645095</v>
          </cell>
          <cell r="S65">
            <v>78.874552314370618</v>
          </cell>
          <cell r="T65">
            <v>78.623417596097255</v>
          </cell>
          <cell r="U65">
            <v>78.459159256740747</v>
          </cell>
        </row>
        <row r="66">
          <cell r="E66">
            <v>100.38854440913126</v>
          </cell>
          <cell r="F66">
            <v>100.38854440913126</v>
          </cell>
          <cell r="G66">
            <v>100.38854440913126</v>
          </cell>
          <cell r="H66">
            <v>95.570929364988928</v>
          </cell>
          <cell r="I66">
            <v>94.86326707251952</v>
          </cell>
          <cell r="J66">
            <v>91.20203223598233</v>
          </cell>
          <cell r="K66">
            <v>88.330039974856064</v>
          </cell>
          <cell r="L66">
            <v>86.048455652875546</v>
          </cell>
          <cell r="M66">
            <v>85.923945109950125</v>
          </cell>
          <cell r="N66">
            <v>84.425464032929597</v>
          </cell>
          <cell r="O66">
            <v>83.07340112201355</v>
          </cell>
          <cell r="P66">
            <v>82.117059123207085</v>
          </cell>
          <cell r="Q66">
            <v>81.42063688736215</v>
          </cell>
          <cell r="R66">
            <v>80.89210906029129</v>
          </cell>
          <cell r="S66">
            <v>80.560923791004072</v>
          </cell>
          <cell r="T66">
            <v>80.291055898393978</v>
          </cell>
          <cell r="U66">
            <v>80.115467875324796</v>
          </cell>
        </row>
        <row r="67">
          <cell r="E67">
            <v>100.69306603465657</v>
          </cell>
          <cell r="F67">
            <v>100.69306603465657</v>
          </cell>
          <cell r="G67">
            <v>100.69306603465657</v>
          </cell>
          <cell r="H67">
            <v>97.40852316826259</v>
          </cell>
          <cell r="I67">
            <v>94.77054338244011</v>
          </cell>
          <cell r="J67">
            <v>91.145292355725985</v>
          </cell>
          <cell r="K67">
            <v>88.772667470562126</v>
          </cell>
          <cell r="L67">
            <v>87.142617153079115</v>
          </cell>
          <cell r="M67">
            <v>84.851409003386706</v>
          </cell>
          <cell r="N67">
            <v>83.346053013268047</v>
          </cell>
          <cell r="O67">
            <v>82.543692589917683</v>
          </cell>
          <cell r="P67">
            <v>81.882019897168917</v>
          </cell>
          <cell r="Q67">
            <v>81.351201045348802</v>
          </cell>
          <cell r="R67">
            <v>81.012009056134303</v>
          </cell>
          <cell r="S67">
            <v>80.80038412572182</v>
          </cell>
          <cell r="T67">
            <v>80.643537750415703</v>
          </cell>
          <cell r="U67">
            <v>80.528763224370934</v>
          </cell>
        </row>
        <row r="68">
          <cell r="E68">
            <v>100.53272370178165</v>
          </cell>
          <cell r="F68">
            <v>100.53272370178165</v>
          </cell>
          <cell r="G68">
            <v>100.53272370178165</v>
          </cell>
          <cell r="H68">
            <v>98.089045206132411</v>
          </cell>
          <cell r="I68">
            <v>97.792414756597836</v>
          </cell>
          <cell r="J68">
            <v>91.333634805634389</v>
          </cell>
          <cell r="K68">
            <v>90.54034878485129</v>
          </cell>
          <cell r="L68">
            <v>90.54034878485129</v>
          </cell>
          <cell r="M68">
            <v>86.348284195230377</v>
          </cell>
          <cell r="N68">
            <v>83.887352021921373</v>
          </cell>
          <cell r="O68">
            <v>82.450261247408577</v>
          </cell>
          <cell r="P68">
            <v>81.349364708109903</v>
          </cell>
          <cell r="Q68">
            <v>80.47665632502914</v>
          </cell>
          <cell r="R68">
            <v>79.82724487256246</v>
          </cell>
          <cell r="S68">
            <v>79.33692732645261</v>
          </cell>
          <cell r="T68">
            <v>78.901542077176799</v>
          </cell>
          <cell r="U68">
            <v>78.546297273687358</v>
          </cell>
        </row>
        <row r="69">
          <cell r="E69">
            <v>100.59112794816701</v>
          </cell>
          <cell r="F69">
            <v>100.59112794816701</v>
          </cell>
          <cell r="G69">
            <v>100.34185696082051</v>
          </cell>
          <cell r="H69">
            <v>96.525469133052653</v>
          </cell>
          <cell r="I69">
            <v>93.025223826694358</v>
          </cell>
          <cell r="J69">
            <v>92.843918669482932</v>
          </cell>
          <cell r="K69">
            <v>88.748419354928544</v>
          </cell>
          <cell r="L69">
            <v>86.614158724928046</v>
          </cell>
          <cell r="M69">
            <v>85.023643773172765</v>
          </cell>
          <cell r="N69">
            <v>83.97076039571769</v>
          </cell>
          <cell r="O69">
            <v>83.151895862383398</v>
          </cell>
          <cell r="P69">
            <v>82.564953862417724</v>
          </cell>
          <cell r="Q69">
            <v>82.217420276954414</v>
          </cell>
          <cell r="R69">
            <v>81.950998434514943</v>
          </cell>
          <cell r="S69">
            <v>81.764593172065346</v>
          </cell>
          <cell r="T69">
            <v>81.627932005922247</v>
          </cell>
          <cell r="U69">
            <v>81.536435951700014</v>
          </cell>
        </row>
        <row r="70">
          <cell r="E70">
            <v>100.38515735661937</v>
          </cell>
          <cell r="F70">
            <v>100.38515735661937</v>
          </cell>
          <cell r="G70">
            <v>99.243648612616127</v>
          </cell>
          <cell r="H70">
            <v>95.359453044109429</v>
          </cell>
          <cell r="I70">
            <v>94.008411101382464</v>
          </cell>
          <cell r="J70">
            <v>92.048330692753453</v>
          </cell>
          <cell r="K70">
            <v>90.12056918938319</v>
          </cell>
          <cell r="L70">
            <v>88.170974052493861</v>
          </cell>
          <cell r="M70">
            <v>85.895855148940669</v>
          </cell>
          <cell r="N70">
            <v>84.663483386454374</v>
          </cell>
          <cell r="O70">
            <v>83.337441938597365</v>
          </cell>
          <cell r="P70">
            <v>82.490298767547444</v>
          </cell>
          <cell r="Q70">
            <v>81.84668074043708</v>
          </cell>
          <cell r="R70">
            <v>81.430141623233155</v>
          </cell>
          <cell r="S70">
            <v>81.143813184366365</v>
          </cell>
          <cell r="T70">
            <v>80.916334447300287</v>
          </cell>
          <cell r="U70">
            <v>80.904930047840125</v>
          </cell>
        </row>
        <row r="71">
          <cell r="E71">
            <v>100.63997168617622</v>
          </cell>
          <cell r="F71">
            <v>100.63997168617622</v>
          </cell>
          <cell r="G71">
            <v>99.576770488996317</v>
          </cell>
          <cell r="H71">
            <v>99.576770488996317</v>
          </cell>
          <cell r="I71">
            <v>99.576770488996317</v>
          </cell>
          <cell r="J71">
            <v>95.279463772481023</v>
          </cell>
          <cell r="K71">
            <v>90.115390948781481</v>
          </cell>
          <cell r="L71">
            <v>90.115390948781481</v>
          </cell>
          <cell r="M71">
            <v>90.115390948781481</v>
          </cell>
          <cell r="N71">
            <v>87.829820960639552</v>
          </cell>
          <cell r="O71">
            <v>85.920186850067068</v>
          </cell>
          <cell r="P71">
            <v>84.641613149583151</v>
          </cell>
          <cell r="Q71">
            <v>83.612668492629481</v>
          </cell>
          <cell r="R71">
            <v>82.89624548354341</v>
          </cell>
          <cell r="S71">
            <v>82.380870927475044</v>
          </cell>
          <cell r="T71">
            <v>82.068750326821913</v>
          </cell>
          <cell r="U71">
            <v>81.838455637489488</v>
          </cell>
        </row>
        <row r="72">
          <cell r="E72">
            <v>100.64675653562733</v>
          </cell>
          <cell r="F72">
            <v>100.64675653562733</v>
          </cell>
          <cell r="G72">
            <v>100.64675653562733</v>
          </cell>
          <cell r="H72">
            <v>100.64675653562733</v>
          </cell>
          <cell r="I72">
            <v>94.878154395790574</v>
          </cell>
          <cell r="J72">
            <v>94.878154395790574</v>
          </cell>
          <cell r="K72">
            <v>91.785770758081028</v>
          </cell>
          <cell r="L72">
            <v>91.285758777899758</v>
          </cell>
          <cell r="M72">
            <v>86.937098545968141</v>
          </cell>
          <cell r="N72">
            <v>83.833215828010694</v>
          </cell>
          <cell r="O72">
            <v>81.937534995758497</v>
          </cell>
          <cell r="P72">
            <v>80.520481177638828</v>
          </cell>
          <cell r="Q72">
            <v>79.515316077078396</v>
          </cell>
          <cell r="R72">
            <v>78.771243649742047</v>
          </cell>
          <cell r="S72">
            <v>78.298446750638831</v>
          </cell>
          <cell r="T72">
            <v>77.949591258818501</v>
          </cell>
          <cell r="U72">
            <v>77.682248732713404</v>
          </cell>
        </row>
        <row r="73">
          <cell r="E73">
            <v>103.5045226680931</v>
          </cell>
          <cell r="F73">
            <v>103.28141644297736</v>
          </cell>
          <cell r="G73">
            <v>102.36959214621081</v>
          </cell>
          <cell r="H73">
            <v>96.267970808725835</v>
          </cell>
          <cell r="I73">
            <v>95.711230345062361</v>
          </cell>
          <cell r="J73">
            <v>94.950521186246306</v>
          </cell>
          <cell r="K73">
            <v>91.439422396541232</v>
          </cell>
          <cell r="L73">
            <v>91.010799065646808</v>
          </cell>
          <cell r="M73">
            <v>86.798651585155625</v>
          </cell>
          <cell r="N73">
            <v>84.611440645334554</v>
          </cell>
          <cell r="O73">
            <v>83.010045806347165</v>
          </cell>
          <cell r="P73">
            <v>81.799069241205487</v>
          </cell>
          <cell r="Q73">
            <v>81.01714445262904</v>
          </cell>
          <cell r="R73">
            <v>80.511020184853223</v>
          </cell>
          <cell r="S73">
            <v>80.181422210262483</v>
          </cell>
          <cell r="T73">
            <v>79.934982520951479</v>
          </cell>
          <cell r="U73">
            <v>79.738132612193354</v>
          </cell>
        </row>
        <row r="74">
          <cell r="E74">
            <v>100.61029244742616</v>
          </cell>
          <cell r="F74">
            <v>100.61029244742616</v>
          </cell>
          <cell r="G74">
            <v>100.61029244742616</v>
          </cell>
          <cell r="H74">
            <v>95.231598786758582</v>
          </cell>
          <cell r="I74">
            <v>94.458605363184873</v>
          </cell>
          <cell r="J74">
            <v>92.037339071538568</v>
          </cell>
          <cell r="K74">
            <v>91.358584716702254</v>
          </cell>
          <cell r="L74">
            <v>90.484326689531855</v>
          </cell>
          <cell r="M74">
            <v>90.484326689531855</v>
          </cell>
          <cell r="N74">
            <v>87.664052516103268</v>
          </cell>
          <cell r="O74">
            <v>85.788510430944072</v>
          </cell>
          <cell r="P74">
            <v>84.59151009431794</v>
          </cell>
          <cell r="Q74">
            <v>83.866994743609197</v>
          </cell>
          <cell r="R74">
            <v>83.356593732021494</v>
          </cell>
          <cell r="S74">
            <v>82.98438005282847</v>
          </cell>
          <cell r="T74">
            <v>82.698304686539245</v>
          </cell>
          <cell r="U74">
            <v>82.474470076511054</v>
          </cell>
        </row>
        <row r="75">
          <cell r="E75">
            <v>100.4923225769689</v>
          </cell>
          <cell r="F75">
            <v>100.4923225769689</v>
          </cell>
          <cell r="G75">
            <v>99.741340634838394</v>
          </cell>
          <cell r="H75">
            <v>99.741340634838394</v>
          </cell>
          <cell r="I75">
            <v>95.997801186098485</v>
          </cell>
          <cell r="J75">
            <v>95.012623268350666</v>
          </cell>
          <cell r="K75">
            <v>91.184115408041222</v>
          </cell>
          <cell r="L75">
            <v>89.949637637755544</v>
          </cell>
          <cell r="M75">
            <v>87.957524061973615</v>
          </cell>
          <cell r="N75">
            <v>87.379507050294976</v>
          </cell>
          <cell r="O75">
            <v>85.245648040113224</v>
          </cell>
          <cell r="P75">
            <v>83.883570024018042</v>
          </cell>
          <cell r="Q75">
            <v>82.912172919071921</v>
          </cell>
          <cell r="R75">
            <v>82.203094676709114</v>
          </cell>
          <cell r="S75">
            <v>81.626358760982626</v>
          </cell>
          <cell r="T75">
            <v>81.179503415738353</v>
          </cell>
          <cell r="U75">
            <v>80.830063897414945</v>
          </cell>
        </row>
        <row r="76">
          <cell r="E76">
            <v>103.47085475042856</v>
          </cell>
          <cell r="F76">
            <v>103.3904546576055</v>
          </cell>
          <cell r="G76">
            <v>100.98425754134362</v>
          </cell>
          <cell r="H76">
            <v>99.906447775913989</v>
          </cell>
          <cell r="I76">
            <v>95.191413199681122</v>
          </cell>
          <cell r="J76">
            <v>94.901141160160421</v>
          </cell>
          <cell r="K76">
            <v>92.121801689024053</v>
          </cell>
          <cell r="L76">
            <v>89.564800513149265</v>
          </cell>
          <cell r="M76">
            <v>86.993930277486854</v>
          </cell>
          <cell r="N76">
            <v>84.54775631501019</v>
          </cell>
          <cell r="O76">
            <v>83.0687487774006</v>
          </cell>
          <cell r="P76">
            <v>82.052164301996996</v>
          </cell>
          <cell r="Q76">
            <v>81.370755889794097</v>
          </cell>
          <cell r="R76">
            <v>80.796300333319735</v>
          </cell>
          <cell r="S76">
            <v>80.362496277847256</v>
          </cell>
          <cell r="T76">
            <v>80.100526354063078</v>
          </cell>
          <cell r="U76">
            <v>79.886409925864882</v>
          </cell>
        </row>
        <row r="77">
          <cell r="E77">
            <v>100.48522130129845</v>
          </cell>
          <cell r="F77">
            <v>100.48522130129845</v>
          </cell>
          <cell r="G77">
            <v>100.48522130129845</v>
          </cell>
          <cell r="H77">
            <v>100.48522130129845</v>
          </cell>
          <cell r="I77">
            <v>93.908434156426353</v>
          </cell>
          <cell r="J77">
            <v>93.908434156426353</v>
          </cell>
          <cell r="K77">
            <v>93.471320433444873</v>
          </cell>
          <cell r="L77">
            <v>93.471320433444873</v>
          </cell>
          <cell r="M77">
            <v>92.652952532866792</v>
          </cell>
          <cell r="N77">
            <v>91.009487273917102</v>
          </cell>
          <cell r="O77">
            <v>86.76218065010481</v>
          </cell>
          <cell r="P77">
            <v>84.276819907405937</v>
          </cell>
          <cell r="Q77">
            <v>82.439774366627361</v>
          </cell>
          <cell r="R77">
            <v>81.165936591171459</v>
          </cell>
          <cell r="S77">
            <v>80.206217150056304</v>
          </cell>
          <cell r="T77">
            <v>79.464166291711194</v>
          </cell>
          <cell r="U77">
            <v>78.957158702782948</v>
          </cell>
        </row>
        <row r="78">
          <cell r="E78">
            <v>100.6438887070136</v>
          </cell>
          <cell r="F78">
            <v>100.6438887070136</v>
          </cell>
          <cell r="G78">
            <v>100.6438887070136</v>
          </cell>
          <cell r="H78">
            <v>97.678710698909995</v>
          </cell>
          <cell r="I78">
            <v>94.607879783831251</v>
          </cell>
          <cell r="J78">
            <v>93.595389118671278</v>
          </cell>
          <cell r="K78">
            <v>93.354890094529523</v>
          </cell>
          <cell r="L78">
            <v>91.459937949507818</v>
          </cell>
          <cell r="M78">
            <v>86.731271467765097</v>
          </cell>
          <cell r="N78">
            <v>85.929527138772315</v>
          </cell>
          <cell r="O78">
            <v>83.766631591016932</v>
          </cell>
          <cell r="P78">
            <v>82.274968138940181</v>
          </cell>
          <cell r="Q78">
            <v>81.325043613454426</v>
          </cell>
          <cell r="R78">
            <v>80.457930435030562</v>
          </cell>
          <cell r="S78">
            <v>79.681148532308313</v>
          </cell>
          <cell r="T78">
            <v>79.262280432573249</v>
          </cell>
          <cell r="U78">
            <v>78.968659483180105</v>
          </cell>
        </row>
        <row r="79">
          <cell r="E79">
            <v>103.44086444094175</v>
          </cell>
          <cell r="F79">
            <v>103.20142424009488</v>
          </cell>
          <cell r="G79">
            <v>101.00295011203468</v>
          </cell>
          <cell r="H79">
            <v>101.00295011203468</v>
          </cell>
          <cell r="I79">
            <v>96.253716773321969</v>
          </cell>
          <cell r="J79">
            <v>94.826465017314618</v>
          </cell>
          <cell r="K79">
            <v>90.267628908008803</v>
          </cell>
          <cell r="L79">
            <v>89.180567536588057</v>
          </cell>
          <cell r="M79">
            <v>86.054080782735568</v>
          </cell>
          <cell r="N79">
            <v>83.409383824902221</v>
          </cell>
          <cell r="O79">
            <v>81.31879684859824</v>
          </cell>
          <cell r="P79">
            <v>80.297329593599869</v>
          </cell>
          <cell r="Q79">
            <v>79.606705185890391</v>
          </cell>
          <cell r="R79">
            <v>79.094559624245264</v>
          </cell>
          <cell r="S79">
            <v>78.709241077856959</v>
          </cell>
          <cell r="T79">
            <v>78.438289254870099</v>
          </cell>
          <cell r="U79">
            <v>78.245950959436783</v>
          </cell>
        </row>
        <row r="80">
          <cell r="E80">
            <v>100.69697344562447</v>
          </cell>
          <cell r="F80">
            <v>100.69697344562447</v>
          </cell>
          <cell r="G80">
            <v>100.69697344562447</v>
          </cell>
          <cell r="H80">
            <v>96.052668909716715</v>
          </cell>
          <cell r="I80">
            <v>96.052668909716715</v>
          </cell>
          <cell r="J80">
            <v>89.849673399852904</v>
          </cell>
          <cell r="K80">
            <v>89.849673399852904</v>
          </cell>
          <cell r="L80">
            <v>87.886975505592048</v>
          </cell>
          <cell r="M80">
            <v>85.339405893849317</v>
          </cell>
          <cell r="N80">
            <v>84.36222446646488</v>
          </cell>
          <cell r="O80">
            <v>83.114631344328004</v>
          </cell>
          <cell r="P80">
            <v>82.16899355024006</v>
          </cell>
          <cell r="Q80">
            <v>81.517877555233781</v>
          </cell>
          <cell r="R80">
            <v>81.036338536102036</v>
          </cell>
          <cell r="S80">
            <v>80.693593144049927</v>
          </cell>
          <cell r="T80">
            <v>80.446043308952241</v>
          </cell>
          <cell r="U80">
            <v>80.250710154584254</v>
          </cell>
        </row>
        <row r="81">
          <cell r="E81">
            <v>100.50864090409267</v>
          </cell>
          <cell r="F81">
            <v>100.50864090409267</v>
          </cell>
          <cell r="G81">
            <v>100.50864090409267</v>
          </cell>
          <cell r="H81">
            <v>95.291181050093584</v>
          </cell>
          <cell r="I81">
            <v>94.576043137373148</v>
          </cell>
          <cell r="J81">
            <v>94.397447493740884</v>
          </cell>
          <cell r="K81">
            <v>92.189352793771803</v>
          </cell>
          <cell r="L81">
            <v>91.779065933352925</v>
          </cell>
          <cell r="M81">
            <v>89.982221854538395</v>
          </cell>
          <cell r="N81">
            <v>87.052168711504095</v>
          </cell>
          <cell r="O81">
            <v>84.945525793789514</v>
          </cell>
          <cell r="P81">
            <v>83.537751323226658</v>
          </cell>
          <cell r="Q81">
            <v>82.419923720877222</v>
          </cell>
          <cell r="R81">
            <v>81.639938432683294</v>
          </cell>
          <cell r="S81">
            <v>81.088802480026487</v>
          </cell>
          <cell r="T81">
            <v>80.735835007263177</v>
          </cell>
          <cell r="U81">
            <v>80.460373378979142</v>
          </cell>
        </row>
        <row r="82">
          <cell r="E82">
            <v>100.44905159716215</v>
          </cell>
          <cell r="F82">
            <v>100.44905159716215</v>
          </cell>
          <cell r="G82">
            <v>100.44905159716215</v>
          </cell>
          <cell r="H82">
            <v>100.44905159716215</v>
          </cell>
          <cell r="I82">
            <v>94.449109466075456</v>
          </cell>
          <cell r="J82">
            <v>93.4496346299848</v>
          </cell>
          <cell r="K82">
            <v>89.154003896180157</v>
          </cell>
          <cell r="L82">
            <v>89.154003896180157</v>
          </cell>
          <cell r="M82">
            <v>88.738996076596294</v>
          </cell>
          <cell r="N82">
            <v>87.440632171324879</v>
          </cell>
          <cell r="O82">
            <v>85.432955902173262</v>
          </cell>
          <cell r="P82">
            <v>84.215428193503584</v>
          </cell>
          <cell r="Q82">
            <v>83.400442056319122</v>
          </cell>
          <cell r="R82">
            <v>82.811358715172034</v>
          </cell>
          <cell r="S82">
            <v>82.461848550522973</v>
          </cell>
          <cell r="T82">
            <v>82.22109476883162</v>
          </cell>
          <cell r="U82">
            <v>82.05099444700582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100.47295436993754</v>
          </cell>
          <cell r="F84">
            <v>100.47295436993754</v>
          </cell>
          <cell r="G84">
            <v>100.47295436993754</v>
          </cell>
          <cell r="H84">
            <v>97.072059332665518</v>
          </cell>
          <cell r="I84">
            <v>97.072059332665518</v>
          </cell>
          <cell r="J84">
            <v>94.37286097513055</v>
          </cell>
          <cell r="K84">
            <v>90.345869251006491</v>
          </cell>
          <cell r="L84">
            <v>90.214764580864426</v>
          </cell>
          <cell r="M84">
            <v>86.143399890701161</v>
          </cell>
          <cell r="N84">
            <v>85.961527785521042</v>
          </cell>
          <cell r="O84">
            <v>83.690580099332863</v>
          </cell>
          <cell r="P84">
            <v>82.32318445489301</v>
          </cell>
          <cell r="Q84">
            <v>81.421913267840964</v>
          </cell>
          <cell r="R84">
            <v>80.755749854254788</v>
          </cell>
          <cell r="S84">
            <v>80.204576298030503</v>
          </cell>
          <cell r="T84">
            <v>79.727696476363178</v>
          </cell>
          <cell r="U84">
            <v>79.418780639710363</v>
          </cell>
        </row>
        <row r="85">
          <cell r="E85">
            <v>100.59877822728461</v>
          </cell>
          <cell r="F85">
            <v>100.59877822728461</v>
          </cell>
          <cell r="G85">
            <v>100.59877822728461</v>
          </cell>
          <cell r="H85">
            <v>97.935101646381867</v>
          </cell>
          <cell r="I85">
            <v>94.704219963927557</v>
          </cell>
          <cell r="J85">
            <v>92.077624249870681</v>
          </cell>
          <cell r="K85">
            <v>92.077624249870681</v>
          </cell>
          <cell r="L85">
            <v>92.077624249870681</v>
          </cell>
          <cell r="M85">
            <v>88.67216857339308</v>
          </cell>
          <cell r="N85">
            <v>85.09661301264228</v>
          </cell>
          <cell r="O85">
            <v>82.888916576046782</v>
          </cell>
          <cell r="P85">
            <v>81.220697374595616</v>
          </cell>
          <cell r="Q85">
            <v>81.220697374595616</v>
          </cell>
          <cell r="R85">
            <v>80.338706862566937</v>
          </cell>
          <cell r="S85">
            <v>79.574934370894738</v>
          </cell>
          <cell r="T85">
            <v>79.155975450203599</v>
          </cell>
          <cell r="U85">
            <v>78.901832728618132</v>
          </cell>
        </row>
        <row r="86">
          <cell r="E86">
            <v>100.52575115881436</v>
          </cell>
          <cell r="F86">
            <v>100.52575115881436</v>
          </cell>
          <cell r="G86">
            <v>99.812616532261686</v>
          </cell>
          <cell r="H86">
            <v>95.856720639768227</v>
          </cell>
          <cell r="I86">
            <v>94.163096915123518</v>
          </cell>
          <cell r="J86">
            <v>94.05838941772187</v>
          </cell>
          <cell r="K86">
            <v>90.501078137132723</v>
          </cell>
          <cell r="L86">
            <v>89.062499907519381</v>
          </cell>
          <cell r="M86">
            <v>88.081919102610399</v>
          </cell>
          <cell r="N86">
            <v>85.459705859340374</v>
          </cell>
          <cell r="O86">
            <v>83.547482705263832</v>
          </cell>
          <cell r="P86">
            <v>82.293842986999707</v>
          </cell>
          <cell r="Q86">
            <v>81.49063375561397</v>
          </cell>
          <cell r="R86">
            <v>80.956037131693577</v>
          </cell>
          <cell r="S86">
            <v>80.594905196172817</v>
          </cell>
          <cell r="T86">
            <v>80.247167176752555</v>
          </cell>
          <cell r="U86">
            <v>79.952127329840565</v>
          </cell>
        </row>
        <row r="87">
          <cell r="E87">
            <v>100.67175074954983</v>
          </cell>
          <cell r="F87">
            <v>100.67175074954983</v>
          </cell>
          <cell r="G87">
            <v>100.67175074954983</v>
          </cell>
          <cell r="H87">
            <v>96.473021288340504</v>
          </cell>
          <cell r="I87">
            <v>94.265481181416831</v>
          </cell>
          <cell r="J87">
            <v>92.97627981607782</v>
          </cell>
          <cell r="K87">
            <v>91.538318824532823</v>
          </cell>
          <cell r="L87">
            <v>90.013376919401693</v>
          </cell>
          <cell r="M87">
            <v>87.321192424181831</v>
          </cell>
          <cell r="N87">
            <v>87.321192424181831</v>
          </cell>
          <cell r="O87">
            <v>85.428362728051823</v>
          </cell>
          <cell r="P87">
            <v>84.400518253647746</v>
          </cell>
          <cell r="Q87">
            <v>83.607541965305998</v>
          </cell>
          <cell r="R87">
            <v>82.933819037070265</v>
          </cell>
          <cell r="S87">
            <v>82.431528607034366</v>
          </cell>
          <cell r="T87">
            <v>82.129615830704495</v>
          </cell>
          <cell r="U87">
            <v>81.950286896946594</v>
          </cell>
        </row>
        <row r="88">
          <cell r="E88">
            <v>100.56286911319941</v>
          </cell>
          <cell r="F88">
            <v>100.56286911319941</v>
          </cell>
          <cell r="G88">
            <v>99.808537392150413</v>
          </cell>
          <cell r="H88">
            <v>99.808537392150413</v>
          </cell>
          <cell r="I88">
            <v>99.162375150156265</v>
          </cell>
          <cell r="J88">
            <v>94.128744780702931</v>
          </cell>
          <cell r="K88">
            <v>93.031663470466711</v>
          </cell>
          <cell r="L88">
            <v>93.031663470466711</v>
          </cell>
          <cell r="M88">
            <v>87.208779914161894</v>
          </cell>
          <cell r="N88">
            <v>87.208779914161894</v>
          </cell>
          <cell r="O88">
            <v>85.10225265642174</v>
          </cell>
          <cell r="P88">
            <v>83.507996502574969</v>
          </cell>
          <cell r="Q88">
            <v>82.382663719993459</v>
          </cell>
          <cell r="R88">
            <v>81.5611525549307</v>
          </cell>
          <cell r="S88">
            <v>80.985885841238215</v>
          </cell>
          <cell r="T88">
            <v>80.559066287425836</v>
          </cell>
          <cell r="U88">
            <v>80.185855324776611</v>
          </cell>
        </row>
        <row r="89">
          <cell r="E89">
            <v>103.4211411796299</v>
          </cell>
          <cell r="F89">
            <v>102.80917342126253</v>
          </cell>
          <cell r="G89">
            <v>102.80917342126253</v>
          </cell>
          <cell r="H89">
            <v>101.28318743081958</v>
          </cell>
          <cell r="I89">
            <v>97.126591478559135</v>
          </cell>
          <cell r="J89">
            <v>96.329978977065011</v>
          </cell>
          <cell r="K89">
            <v>92.796814923493628</v>
          </cell>
          <cell r="L89">
            <v>91.581296977418617</v>
          </cell>
          <cell r="M89">
            <v>84.667570674816034</v>
          </cell>
          <cell r="N89">
            <v>84.667570674816034</v>
          </cell>
          <cell r="O89">
            <v>82.576822756445708</v>
          </cell>
          <cell r="P89">
            <v>81.212211769829395</v>
          </cell>
          <cell r="Q89">
            <v>80.306463552195595</v>
          </cell>
          <cell r="R89">
            <v>79.494274611910171</v>
          </cell>
          <cell r="S89">
            <v>78.890231645642558</v>
          </cell>
          <cell r="T89">
            <v>78.33889319277408</v>
          </cell>
          <cell r="U89">
            <v>77.857735152114202</v>
          </cell>
        </row>
        <row r="90">
          <cell r="E90">
            <v>100.41893379654509</v>
          </cell>
          <cell r="F90">
            <v>100.41893379654509</v>
          </cell>
          <cell r="G90">
            <v>100.3009425760404</v>
          </cell>
          <cell r="H90">
            <v>94.595649921900275</v>
          </cell>
          <cell r="I90">
            <v>93.498646069281946</v>
          </cell>
          <cell r="J90">
            <v>92.610378892659654</v>
          </cell>
          <cell r="K90">
            <v>89.27239035235317</v>
          </cell>
          <cell r="L90">
            <v>88.145293954806604</v>
          </cell>
          <cell r="M90">
            <v>86.968633500440987</v>
          </cell>
          <cell r="N90">
            <v>84.240779172007777</v>
          </cell>
          <cell r="O90">
            <v>82.310564667546757</v>
          </cell>
          <cell r="P90">
            <v>81.764657851726767</v>
          </cell>
          <cell r="Q90">
            <v>80.840939880280075</v>
          </cell>
          <cell r="R90">
            <v>80.23222911752498</v>
          </cell>
          <cell r="S90">
            <v>79.792227819479848</v>
          </cell>
          <cell r="T90">
            <v>79.488243461978271</v>
          </cell>
          <cell r="U90">
            <v>79.282464405634229</v>
          </cell>
        </row>
        <row r="91">
          <cell r="E91">
            <v>100.49654669574727</v>
          </cell>
          <cell r="F91">
            <v>100.49654669574727</v>
          </cell>
          <cell r="G91">
            <v>100.49654669574727</v>
          </cell>
          <cell r="H91">
            <v>99.652822161015123</v>
          </cell>
          <cell r="I91">
            <v>93.628928761818187</v>
          </cell>
          <cell r="J91">
            <v>93.628928761818187</v>
          </cell>
          <cell r="K91">
            <v>89.6580968676937</v>
          </cell>
          <cell r="L91">
            <v>89.6580968676937</v>
          </cell>
          <cell r="M91">
            <v>86.56506715438924</v>
          </cell>
          <cell r="N91">
            <v>85.823912131678355</v>
          </cell>
          <cell r="O91">
            <v>83.194952642477205</v>
          </cell>
          <cell r="P91">
            <v>81.701636019645406</v>
          </cell>
          <cell r="Q91">
            <v>80.701737750573713</v>
          </cell>
          <cell r="R91">
            <v>79.959167943703179</v>
          </cell>
          <cell r="S91">
            <v>79.495811796329079</v>
          </cell>
          <cell r="T91">
            <v>79.172473884532693</v>
          </cell>
          <cell r="U91">
            <v>78.936553873139161</v>
          </cell>
        </row>
        <row r="92">
          <cell r="E92">
            <v>100.56210363702026</v>
          </cell>
          <cell r="F92">
            <v>100.56210363702026</v>
          </cell>
          <cell r="G92">
            <v>99.976545859350239</v>
          </cell>
          <cell r="H92">
            <v>97.319699436265196</v>
          </cell>
          <cell r="I92">
            <v>95.749549542241439</v>
          </cell>
          <cell r="J92">
            <v>94.099939778364615</v>
          </cell>
          <cell r="K92">
            <v>91.131713551319237</v>
          </cell>
          <cell r="L92">
            <v>91.131713551319237</v>
          </cell>
          <cell r="M92">
            <v>89.537547761400091</v>
          </cell>
          <cell r="N92">
            <v>86.324876442499274</v>
          </cell>
          <cell r="O92">
            <v>84.175030748756456</v>
          </cell>
          <cell r="P92">
            <v>82.682324205136638</v>
          </cell>
          <cell r="Q92">
            <v>81.501559431753961</v>
          </cell>
          <cell r="R92">
            <v>80.710665191165887</v>
          </cell>
          <cell r="S92">
            <v>80.143554698141983</v>
          </cell>
          <cell r="T92">
            <v>79.771228208546873</v>
          </cell>
          <cell r="U92">
            <v>79.527973841997522</v>
          </cell>
        </row>
        <row r="93">
          <cell r="E93">
            <v>100.48149727350183</v>
          </cell>
          <cell r="F93">
            <v>100.48149727350183</v>
          </cell>
          <cell r="G93">
            <v>100.48149727350183</v>
          </cell>
          <cell r="H93">
            <v>100.48149727350183</v>
          </cell>
          <cell r="I93">
            <v>95.72660613166812</v>
          </cell>
          <cell r="J93">
            <v>95.309972969503178</v>
          </cell>
          <cell r="K93">
            <v>91.479956816629951</v>
          </cell>
          <cell r="L93">
            <v>90.804630884316438</v>
          </cell>
          <cell r="M93">
            <v>87.476985778777717</v>
          </cell>
          <cell r="N93">
            <v>85.014501730309547</v>
          </cell>
          <cell r="O93">
            <v>83.364127419850121</v>
          </cell>
          <cell r="P93">
            <v>82.322020465889977</v>
          </cell>
          <cell r="Q93">
            <v>81.492186391771057</v>
          </cell>
          <cell r="R93">
            <v>80.988322633688867</v>
          </cell>
          <cell r="S93">
            <v>80.60875802285932</v>
          </cell>
          <cell r="T93">
            <v>80.316045494001472</v>
          </cell>
          <cell r="U93">
            <v>80.111198518629635</v>
          </cell>
        </row>
        <row r="94">
          <cell r="E94">
            <v>103.45293368380901</v>
          </cell>
          <cell r="F94">
            <v>103.45293368380901</v>
          </cell>
          <cell r="G94">
            <v>100.79230472897208</v>
          </cell>
          <cell r="H94">
            <v>96.649838871638934</v>
          </cell>
          <cell r="I94">
            <v>94.525814548586439</v>
          </cell>
          <cell r="J94">
            <v>94.480876462177719</v>
          </cell>
          <cell r="K94">
            <v>90.862248446757178</v>
          </cell>
          <cell r="L94">
            <v>90.85750962319257</v>
          </cell>
          <cell r="M94">
            <v>86.790263476484967</v>
          </cell>
          <cell r="N94">
            <v>83.869710283421512</v>
          </cell>
          <cell r="O94">
            <v>81.992085414146246</v>
          </cell>
          <cell r="P94">
            <v>80.598294813248273</v>
          </cell>
          <cell r="Q94">
            <v>79.6575885850974</v>
          </cell>
          <cell r="R94">
            <v>79.07980428300327</v>
          </cell>
          <cell r="S94">
            <v>78.637329936083901</v>
          </cell>
          <cell r="T94">
            <v>78.342666211095562</v>
          </cell>
          <cell r="U94">
            <v>78.159319758435103</v>
          </cell>
        </row>
        <row r="95">
          <cell r="E95">
            <v>100.60944729294629</v>
          </cell>
          <cell r="F95">
            <v>100.60944729294629</v>
          </cell>
          <cell r="G95">
            <v>100.60944729294629</v>
          </cell>
          <cell r="H95">
            <v>98.059421066560034</v>
          </cell>
          <cell r="I95">
            <v>94.560131039034687</v>
          </cell>
          <cell r="J95">
            <v>94.288235701281835</v>
          </cell>
          <cell r="K95">
            <v>94.072647964637298</v>
          </cell>
          <cell r="L95">
            <v>91.099930120204903</v>
          </cell>
          <cell r="M95">
            <v>89.784766468615771</v>
          </cell>
          <cell r="N95">
            <v>89.158056107633755</v>
          </cell>
          <cell r="O95">
            <v>87.343009368184823</v>
          </cell>
          <cell r="P95">
            <v>86.138459095851644</v>
          </cell>
          <cell r="Q95">
            <v>85.163356833862181</v>
          </cell>
          <cell r="R95">
            <v>84.384500936615225</v>
          </cell>
          <cell r="S95">
            <v>83.796037228048206</v>
          </cell>
          <cell r="T95">
            <v>83.330789626636047</v>
          </cell>
          <cell r="U95">
            <v>83.005116587154134</v>
          </cell>
        </row>
        <row r="96">
          <cell r="E96">
            <v>103.37962472926438</v>
          </cell>
          <cell r="F96">
            <v>103.32012919924446</v>
          </cell>
          <cell r="G96">
            <v>100.25986562614702</v>
          </cell>
          <cell r="H96">
            <v>99.651999500548968</v>
          </cell>
          <cell r="I96">
            <v>99.651999500548968</v>
          </cell>
          <cell r="J96">
            <v>92.105900453603567</v>
          </cell>
          <cell r="K96">
            <v>91.929123249170402</v>
          </cell>
          <cell r="L96">
            <v>89.639873805954934</v>
          </cell>
          <cell r="M96">
            <v>85.752142900028659</v>
          </cell>
          <cell r="N96">
            <v>83.031339264535958</v>
          </cell>
          <cell r="O96">
            <v>81.220132887800247</v>
          </cell>
          <cell r="P96">
            <v>80.067006879212329</v>
          </cell>
          <cell r="Q96">
            <v>79.16812573449819</v>
          </cell>
          <cell r="R96">
            <v>78.516779962816159</v>
          </cell>
          <cell r="S96">
            <v>78.100781091904764</v>
          </cell>
          <cell r="T96">
            <v>77.73240651285181</v>
          </cell>
          <cell r="U96">
            <v>77.465536705863599</v>
          </cell>
        </row>
        <row r="97">
          <cell r="E97">
            <v>100.60220177613868</v>
          </cell>
          <cell r="F97">
            <v>100.60220177613868</v>
          </cell>
          <cell r="G97">
            <v>100.60220177613868</v>
          </cell>
          <cell r="H97">
            <v>98.61669864868702</v>
          </cell>
          <cell r="I97">
            <v>97.672965592059484</v>
          </cell>
          <cell r="J97">
            <v>94.07692087368909</v>
          </cell>
          <cell r="K97">
            <v>93.456814735792378</v>
          </cell>
          <cell r="L97">
            <v>88.414312643633224</v>
          </cell>
          <cell r="M97">
            <v>88.414312643633224</v>
          </cell>
          <cell r="N97">
            <v>87.786993108525394</v>
          </cell>
          <cell r="O97">
            <v>85.790177193571097</v>
          </cell>
          <cell r="P97">
            <v>84.319305419028765</v>
          </cell>
          <cell r="Q97">
            <v>83.475701989940887</v>
          </cell>
          <cell r="R97">
            <v>82.696503347957673</v>
          </cell>
          <cell r="S97">
            <v>82.174527017299951</v>
          </cell>
          <cell r="T97">
            <v>81.70823951181977</v>
          </cell>
          <cell r="U97">
            <v>81.399988035202838</v>
          </cell>
        </row>
        <row r="98">
          <cell r="E98">
            <v>100.42364164468958</v>
          </cell>
          <cell r="F98">
            <v>100.42364164468958</v>
          </cell>
          <cell r="G98">
            <v>100.42364164468958</v>
          </cell>
          <cell r="H98">
            <v>100.42364164468958</v>
          </cell>
          <cell r="I98">
            <v>97.791034694627427</v>
          </cell>
          <cell r="J98">
            <v>96.66910874719926</v>
          </cell>
          <cell r="K98">
            <v>88.217245608057695</v>
          </cell>
          <cell r="L98">
            <v>86.78773141852119</v>
          </cell>
          <cell r="M98">
            <v>86.344087377478118</v>
          </cell>
          <cell r="N98">
            <v>83.171031654132676</v>
          </cell>
          <cell r="O98">
            <v>82.342290406068017</v>
          </cell>
          <cell r="P98">
            <v>80.987954473091705</v>
          </cell>
          <cell r="Q98">
            <v>80.50824122872902</v>
          </cell>
          <cell r="R98">
            <v>79.88136416930179</v>
          </cell>
          <cell r="S98">
            <v>79.403884276988123</v>
          </cell>
          <cell r="T98">
            <v>79.095009935214847</v>
          </cell>
          <cell r="U98">
            <v>78.878776110228543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100.56065376822444</v>
          </cell>
          <cell r="F100">
            <v>100.56065376822444</v>
          </cell>
          <cell r="G100">
            <v>100.33444066710244</v>
          </cell>
          <cell r="H100">
            <v>95.75932905714555</v>
          </cell>
          <cell r="I100">
            <v>94.302017668852471</v>
          </cell>
          <cell r="J100">
            <v>93.643367759276913</v>
          </cell>
          <cell r="K100">
            <v>93.643367759276913</v>
          </cell>
          <cell r="L100">
            <v>93.643367759276913</v>
          </cell>
          <cell r="M100">
            <v>89.82680923382938</v>
          </cell>
          <cell r="N100">
            <v>89.82680923382938</v>
          </cell>
          <cell r="O100">
            <v>87.480987382884933</v>
          </cell>
          <cell r="P100">
            <v>85.807935678493763</v>
          </cell>
          <cell r="Q100">
            <v>84.524432555328659</v>
          </cell>
          <cell r="R100">
            <v>83.354362975364424</v>
          </cell>
          <cell r="S100">
            <v>82.408744577430667</v>
          </cell>
          <cell r="T100">
            <v>81.807916173578349</v>
          </cell>
          <cell r="U100">
            <v>81.417890724383895</v>
          </cell>
        </row>
        <row r="101">
          <cell r="E101">
            <v>103.46460534157791</v>
          </cell>
          <cell r="F101">
            <v>103.38692968713084</v>
          </cell>
          <cell r="G101">
            <v>100.86290033260026</v>
          </cell>
          <cell r="H101">
            <v>97.310783118438181</v>
          </cell>
          <cell r="I101">
            <v>96.92280345660599</v>
          </cell>
          <cell r="J101">
            <v>94.294048642725343</v>
          </cell>
          <cell r="K101">
            <v>92.836759590797215</v>
          </cell>
          <cell r="L101">
            <v>89.168243358353322</v>
          </cell>
          <cell r="M101">
            <v>87.44319031475986</v>
          </cell>
          <cell r="N101">
            <v>85.276927568758495</v>
          </cell>
          <cell r="O101">
            <v>84.027455515208928</v>
          </cell>
          <cell r="P101">
            <v>83.195776078688937</v>
          </cell>
          <cell r="Q101">
            <v>82.649120343170026</v>
          </cell>
          <cell r="R101">
            <v>82.219858097262602</v>
          </cell>
          <cell r="S101">
            <v>81.88058704880315</v>
          </cell>
          <cell r="T101">
            <v>81.643832603856367</v>
          </cell>
          <cell r="U101">
            <v>81.484442176005516</v>
          </cell>
        </row>
        <row r="102">
          <cell r="E102">
            <v>100.42803967851377</v>
          </cell>
          <cell r="F102">
            <v>100.42803967851377</v>
          </cell>
          <cell r="G102">
            <v>100.42803967851377</v>
          </cell>
          <cell r="H102">
            <v>100.24340313091609</v>
          </cell>
          <cell r="I102">
            <v>95.405188294599682</v>
          </cell>
          <cell r="J102">
            <v>94.993744870124388</v>
          </cell>
          <cell r="K102">
            <v>90.047594767223089</v>
          </cell>
          <cell r="L102">
            <v>90.047594767223089</v>
          </cell>
          <cell r="M102">
            <v>89.20461589703811</v>
          </cell>
          <cell r="N102">
            <v>86.396351891272289</v>
          </cell>
          <cell r="O102">
            <v>84.84454610833869</v>
          </cell>
          <cell r="P102">
            <v>83.691478575436321</v>
          </cell>
          <cell r="Q102">
            <v>82.864493694635755</v>
          </cell>
          <cell r="R102">
            <v>82.29829368273451</v>
          </cell>
          <cell r="S102">
            <v>81.852980297566532</v>
          </cell>
          <cell r="T102">
            <v>81.538726487938803</v>
          </cell>
          <cell r="U102">
            <v>81.316192666158358</v>
          </cell>
        </row>
        <row r="103">
          <cell r="E103">
            <v>100.39105333585633</v>
          </cell>
          <cell r="F103">
            <v>100.39105333585633</v>
          </cell>
          <cell r="G103">
            <v>100.08540769474043</v>
          </cell>
          <cell r="H103">
            <v>97.526785293422606</v>
          </cell>
          <cell r="I103">
            <v>94.78631155571766</v>
          </cell>
          <cell r="J103">
            <v>94.699663612915145</v>
          </cell>
          <cell r="K103">
            <v>89.757886874921681</v>
          </cell>
          <cell r="L103">
            <v>89.757886874921681</v>
          </cell>
          <cell r="M103">
            <v>88.626167060729642</v>
          </cell>
          <cell r="N103">
            <v>87.571114214917785</v>
          </cell>
          <cell r="O103">
            <v>85.953426138180092</v>
          </cell>
          <cell r="P103">
            <v>84.76883543816362</v>
          </cell>
          <cell r="Q103">
            <v>83.865522680354076</v>
          </cell>
          <cell r="R103">
            <v>83.292527964141499</v>
          </cell>
          <cell r="S103">
            <v>82.824865908535287</v>
          </cell>
          <cell r="T103">
            <v>82.498273249872327</v>
          </cell>
          <cell r="U103">
            <v>82.219813742388979</v>
          </cell>
        </row>
        <row r="104">
          <cell r="E104">
            <v>100.72068365193535</v>
          </cell>
          <cell r="F104">
            <v>100.72068365193535</v>
          </cell>
          <cell r="G104">
            <v>100.05689488975949</v>
          </cell>
          <cell r="H104">
            <v>97.676540751400495</v>
          </cell>
          <cell r="I104">
            <v>93.046463959125163</v>
          </cell>
          <cell r="J104">
            <v>92.520966038519575</v>
          </cell>
          <cell r="K104">
            <v>91.557987401286056</v>
          </cell>
          <cell r="L104">
            <v>90.118197874364157</v>
          </cell>
          <cell r="M104">
            <v>87.540139436408126</v>
          </cell>
          <cell r="N104">
            <v>86.018966445562839</v>
          </cell>
          <cell r="O104">
            <v>84.142649776551423</v>
          </cell>
          <cell r="P104">
            <v>82.834901486651916</v>
          </cell>
          <cell r="Q104">
            <v>81.910588546502169</v>
          </cell>
          <cell r="R104">
            <v>81.336178974847314</v>
          </cell>
          <cell r="S104">
            <v>80.805092756984294</v>
          </cell>
          <cell r="T104">
            <v>80.375773775735524</v>
          </cell>
          <cell r="U104">
            <v>80.077778966911609</v>
          </cell>
        </row>
        <row r="105">
          <cell r="E105">
            <v>100.71256210160323</v>
          </cell>
          <cell r="F105">
            <v>100.71256210160323</v>
          </cell>
          <cell r="G105">
            <v>100.71256210160323</v>
          </cell>
          <cell r="H105">
            <v>100.30248727555707</v>
          </cell>
          <cell r="I105">
            <v>94.386649213232971</v>
          </cell>
          <cell r="J105">
            <v>94.386649213232971</v>
          </cell>
          <cell r="K105">
            <v>94.386649213232971</v>
          </cell>
          <cell r="L105">
            <v>94.386649213232971</v>
          </cell>
          <cell r="M105">
            <v>90.853836044704281</v>
          </cell>
          <cell r="N105">
            <v>89.17610344897173</v>
          </cell>
          <cell r="O105">
            <v>86.583095870520438</v>
          </cell>
          <cell r="P105">
            <v>83.828078457801411</v>
          </cell>
          <cell r="Q105">
            <v>82.115457139028422</v>
          </cell>
          <cell r="R105">
            <v>81.149307497115089</v>
          </cell>
          <cell r="S105">
            <v>80.452312553650856</v>
          </cell>
          <cell r="T105">
            <v>79.95074942293725</v>
          </cell>
          <cell r="U105">
            <v>79.607268119222297</v>
          </cell>
        </row>
        <row r="106">
          <cell r="E106">
            <v>100.54671970353375</v>
          </cell>
          <cell r="F106">
            <v>100.54671970353375</v>
          </cell>
          <cell r="G106">
            <v>100.54671970353375</v>
          </cell>
          <cell r="H106">
            <v>96.189019316038241</v>
          </cell>
          <cell r="I106">
            <v>96.189019316038241</v>
          </cell>
          <cell r="J106">
            <v>94.149275731505512</v>
          </cell>
          <cell r="K106">
            <v>92.115757130959011</v>
          </cell>
          <cell r="L106">
            <v>92.115757130959011</v>
          </cell>
          <cell r="M106">
            <v>89.578313026737391</v>
          </cell>
          <cell r="N106">
            <v>87.691920252419436</v>
          </cell>
          <cell r="O106">
            <v>85.09933696180336</v>
          </cell>
          <cell r="P106">
            <v>83.361308517487842</v>
          </cell>
          <cell r="Q106">
            <v>83.009062017985954</v>
          </cell>
          <cell r="R106">
            <v>82.16663878325275</v>
          </cell>
          <cell r="S106">
            <v>81.647718704356635</v>
          </cell>
          <cell r="T106">
            <v>81.21804794094092</v>
          </cell>
          <cell r="U106">
            <v>80.86796170659342</v>
          </cell>
        </row>
        <row r="107">
          <cell r="E107">
            <v>100.39851263837662</v>
          </cell>
          <cell r="F107">
            <v>100.39851263837662</v>
          </cell>
          <cell r="G107">
            <v>100.39851263837662</v>
          </cell>
          <cell r="H107">
            <v>99.889807742495933</v>
          </cell>
          <cell r="I107">
            <v>92.084724985198122</v>
          </cell>
          <cell r="J107">
            <v>92.084724985198122</v>
          </cell>
          <cell r="K107">
            <v>88.770285016654881</v>
          </cell>
          <cell r="L107">
            <v>88.770285016654881</v>
          </cell>
          <cell r="M107">
            <v>84.987475846532604</v>
          </cell>
          <cell r="N107">
            <v>84.767682725151744</v>
          </cell>
          <cell r="O107">
            <v>82.54540291356858</v>
          </cell>
          <cell r="P107">
            <v>81.077374050483215</v>
          </cell>
          <cell r="Q107">
            <v>80.04177967513003</v>
          </cell>
          <cell r="R107">
            <v>79.318273430933445</v>
          </cell>
          <cell r="S107">
            <v>78.91174697085772</v>
          </cell>
          <cell r="T107">
            <v>78.61908401090642</v>
          </cell>
          <cell r="U107">
            <v>78.348154507982755</v>
          </cell>
        </row>
        <row r="108">
          <cell r="E108">
            <v>100.75094852499946</v>
          </cell>
          <cell r="F108">
            <v>100.75094852499946</v>
          </cell>
          <cell r="G108">
            <v>100.75094852499946</v>
          </cell>
          <cell r="H108">
            <v>100.73758369643488</v>
          </cell>
          <cell r="I108">
            <v>93.929877558945648</v>
          </cell>
          <cell r="J108">
            <v>93.929877558945648</v>
          </cell>
          <cell r="K108">
            <v>93.929877558945648</v>
          </cell>
          <cell r="L108">
            <v>93.767039929534491</v>
          </cell>
          <cell r="M108">
            <v>90.949628823954527</v>
          </cell>
          <cell r="N108">
            <v>89.182167276188068</v>
          </cell>
          <cell r="O108">
            <v>88.263578060958039</v>
          </cell>
          <cell r="P108">
            <v>87.797039805476018</v>
          </cell>
          <cell r="Q108">
            <v>86.256189248625475</v>
          </cell>
          <cell r="R108">
            <v>85.277108874982702</v>
          </cell>
          <cell r="S108">
            <v>84.429892233611923</v>
          </cell>
          <cell r="T108">
            <v>83.839799606263057</v>
          </cell>
          <cell r="U108">
            <v>83.428857709550783</v>
          </cell>
        </row>
        <row r="109">
          <cell r="E109">
            <v>100.55400693710646</v>
          </cell>
          <cell r="F109">
            <v>100.55400693710646</v>
          </cell>
          <cell r="G109">
            <v>100.17265500786516</v>
          </cell>
          <cell r="H109">
            <v>96.698156971835502</v>
          </cell>
          <cell r="I109">
            <v>94.137182663795457</v>
          </cell>
          <cell r="J109">
            <v>91.406133481667609</v>
          </cell>
          <cell r="K109">
            <v>88.963617234446204</v>
          </cell>
          <cell r="L109">
            <v>88.846424083538594</v>
          </cell>
          <cell r="M109">
            <v>87.15141249435618</v>
          </cell>
          <cell r="N109">
            <v>85.251250118995827</v>
          </cell>
          <cell r="O109">
            <v>84.071174499889082</v>
          </cell>
          <cell r="P109">
            <v>83.196701497051748</v>
          </cell>
          <cell r="Q109">
            <v>82.599927500440401</v>
          </cell>
          <cell r="R109">
            <v>82.107926532558565</v>
          </cell>
          <cell r="S109">
            <v>81.701068749500195</v>
          </cell>
          <cell r="T109">
            <v>81.433793409364867</v>
          </cell>
          <cell r="U109">
            <v>81.254841264714756</v>
          </cell>
        </row>
        <row r="110">
          <cell r="E110">
            <v>100.38544571942347</v>
          </cell>
          <cell r="F110">
            <v>100.38544571942347</v>
          </cell>
          <cell r="G110">
            <v>100.38544571942347</v>
          </cell>
          <cell r="H110">
            <v>100.38544571942347</v>
          </cell>
          <cell r="I110">
            <v>97.584266716747578</v>
          </cell>
          <cell r="J110">
            <v>93.925858279983487</v>
          </cell>
          <cell r="K110">
            <v>92.931503591325139</v>
          </cell>
          <cell r="L110">
            <v>92.187546093214536</v>
          </cell>
          <cell r="M110">
            <v>91.696599448441816</v>
          </cell>
          <cell r="N110">
            <v>86.66850747358761</v>
          </cell>
          <cell r="O110">
            <v>83.86751223741777</v>
          </cell>
          <cell r="P110">
            <v>82.088206755867859</v>
          </cell>
          <cell r="Q110">
            <v>80.545183831775262</v>
          </cell>
          <cell r="R110">
            <v>79.428962499065577</v>
          </cell>
          <cell r="S110">
            <v>78.521251274701342</v>
          </cell>
          <cell r="T110">
            <v>77.91292951496338</v>
          </cell>
          <cell r="U110">
            <v>77.521311506625636</v>
          </cell>
        </row>
        <row r="111">
          <cell r="E111">
            <v>103.47206732735809</v>
          </cell>
          <cell r="F111">
            <v>103.09325051845511</v>
          </cell>
          <cell r="G111">
            <v>102.93790966883068</v>
          </cell>
          <cell r="H111">
            <v>99.60323175670375</v>
          </cell>
          <cell r="I111">
            <v>99.432255889643798</v>
          </cell>
          <cell r="J111">
            <v>95.423726689074684</v>
          </cell>
          <cell r="K111">
            <v>94.559752951509793</v>
          </cell>
          <cell r="L111">
            <v>94.018315729353318</v>
          </cell>
          <cell r="M111">
            <v>91.871217490166075</v>
          </cell>
          <cell r="N111">
            <v>86.944783002837852</v>
          </cell>
          <cell r="O111">
            <v>84.69503080334772</v>
          </cell>
          <cell r="P111">
            <v>82.803137913725052</v>
          </cell>
          <cell r="Q111">
            <v>81.460900105006445</v>
          </cell>
          <cell r="R111">
            <v>80.597818723320657</v>
          </cell>
          <cell r="S111">
            <v>79.949068089910071</v>
          </cell>
          <cell r="T111">
            <v>79.524770592215219</v>
          </cell>
          <cell r="U111">
            <v>79.217987972926963</v>
          </cell>
        </row>
        <row r="112">
          <cell r="E112">
            <v>100.48396822621211</v>
          </cell>
          <cell r="F112">
            <v>100.48396822621211</v>
          </cell>
          <cell r="G112">
            <v>100.48396822621211</v>
          </cell>
          <cell r="H112">
            <v>95.422967907143317</v>
          </cell>
          <cell r="I112">
            <v>95.422967907143317</v>
          </cell>
          <cell r="J112">
            <v>90.676038256865255</v>
          </cell>
          <cell r="K112">
            <v>90.676038256865255</v>
          </cell>
          <cell r="L112">
            <v>89.88321422712464</v>
          </cell>
          <cell r="M112">
            <v>88.777729473738376</v>
          </cell>
          <cell r="N112">
            <v>86.572212495271259</v>
          </cell>
          <cell r="O112">
            <v>85.181902186505155</v>
          </cell>
          <cell r="P112">
            <v>84.106131936588753</v>
          </cell>
          <cell r="Q112">
            <v>83.385425421730801</v>
          </cell>
          <cell r="R112">
            <v>82.846938408414729</v>
          </cell>
          <cell r="S112">
            <v>82.463463081491582</v>
          </cell>
          <cell r="T112">
            <v>82.174856223775663</v>
          </cell>
          <cell r="U112">
            <v>81.931732875821723</v>
          </cell>
        </row>
        <row r="113">
          <cell r="E113">
            <v>100.47957485860039</v>
          </cell>
          <cell r="F113">
            <v>100.47957485860039</v>
          </cell>
          <cell r="G113">
            <v>100.47957485860039</v>
          </cell>
          <cell r="H113">
            <v>100.45484503961057</v>
          </cell>
          <cell r="I113">
            <v>95.510461225491653</v>
          </cell>
          <cell r="J113">
            <v>94.787960889620237</v>
          </cell>
          <cell r="K113">
            <v>94.787960889620237</v>
          </cell>
          <cell r="L113">
            <v>92.86302644992972</v>
          </cell>
          <cell r="M113">
            <v>91.827593323198784</v>
          </cell>
          <cell r="N113">
            <v>90.211016807809884</v>
          </cell>
          <cell r="O113">
            <v>86.958733122426949</v>
          </cell>
          <cell r="P113">
            <v>85.501671564152758</v>
          </cell>
          <cell r="Q113">
            <v>83.98992910001121</v>
          </cell>
          <cell r="R113">
            <v>82.999409564888794</v>
          </cell>
          <cell r="S113">
            <v>82.404779723364769</v>
          </cell>
          <cell r="T113">
            <v>81.947852625504382</v>
          </cell>
          <cell r="U113">
            <v>81.62163110407198</v>
          </cell>
        </row>
        <row r="114">
          <cell r="E114">
            <v>100.53394919007388</v>
          </cell>
          <cell r="F114">
            <v>100.53394919007388</v>
          </cell>
          <cell r="G114">
            <v>99.40576540713522</v>
          </cell>
          <cell r="H114">
            <v>98.665125689837708</v>
          </cell>
          <cell r="I114">
            <v>94.593928222608611</v>
          </cell>
          <cell r="J114">
            <v>92.190375586579293</v>
          </cell>
          <cell r="K114">
            <v>90.620701890188471</v>
          </cell>
          <cell r="L114">
            <v>89.670949711380146</v>
          </cell>
          <cell r="M114">
            <v>89.040872378174683</v>
          </cell>
          <cell r="N114">
            <v>86.765010694479187</v>
          </cell>
          <cell r="O114">
            <v>85.402282140234263</v>
          </cell>
          <cell r="P114">
            <v>84.388291339323871</v>
          </cell>
          <cell r="Q114">
            <v>83.555347975055156</v>
          </cell>
          <cell r="R114">
            <v>82.913552846769761</v>
          </cell>
          <cell r="S114">
            <v>82.469878228658999</v>
          </cell>
          <cell r="T114">
            <v>82.133297436091297</v>
          </cell>
          <cell r="U114">
            <v>81.904555746161265</v>
          </cell>
        </row>
        <row r="115">
          <cell r="E115">
            <v>100.51421695513703</v>
          </cell>
          <cell r="F115">
            <v>100.51421695513703</v>
          </cell>
          <cell r="G115">
            <v>100.51421695513703</v>
          </cell>
          <cell r="H115">
            <v>96.877905393058143</v>
          </cell>
          <cell r="I115">
            <v>94.926188303307541</v>
          </cell>
          <cell r="J115">
            <v>91.955596439119233</v>
          </cell>
          <cell r="K115">
            <v>91.794890998936353</v>
          </cell>
          <cell r="L115">
            <v>87.795867302476637</v>
          </cell>
          <cell r="M115">
            <v>87.795867302476637</v>
          </cell>
          <cell r="N115">
            <v>86.088510401200466</v>
          </cell>
          <cell r="O115">
            <v>84.715410667525447</v>
          </cell>
          <cell r="P115">
            <v>83.83699876061246</v>
          </cell>
          <cell r="Q115">
            <v>83.192050450460513</v>
          </cell>
          <cell r="R115">
            <v>82.723560039996372</v>
          </cell>
          <cell r="S115">
            <v>82.384480462581649</v>
          </cell>
          <cell r="T115">
            <v>82.135969757068338</v>
          </cell>
          <cell r="U115">
            <v>81.96349449268962</v>
          </cell>
        </row>
        <row r="116">
          <cell r="E116">
            <v>100.61761795230346</v>
          </cell>
          <cell r="F116">
            <v>100.61761795230346</v>
          </cell>
          <cell r="G116">
            <v>100.61761795230346</v>
          </cell>
          <cell r="H116">
            <v>100.44914737362531</v>
          </cell>
          <cell r="I116">
            <v>95.862638938520604</v>
          </cell>
          <cell r="J116">
            <v>95.734867437549951</v>
          </cell>
          <cell r="K116">
            <v>93.317062971296806</v>
          </cell>
          <cell r="L116">
            <v>93.317062971296806</v>
          </cell>
          <cell r="M116">
            <v>89.312976072886471</v>
          </cell>
          <cell r="N116">
            <v>87.805543888921378</v>
          </cell>
          <cell r="O116">
            <v>85.1170226003035</v>
          </cell>
          <cell r="P116">
            <v>83.18610562547407</v>
          </cell>
          <cell r="Q116">
            <v>82.192595833631742</v>
          </cell>
          <cell r="R116">
            <v>81.546289079533452</v>
          </cell>
          <cell r="S116">
            <v>80.986081892451239</v>
          </cell>
          <cell r="T116">
            <v>80.625352541436129</v>
          </cell>
          <cell r="U116">
            <v>80.40092354853698</v>
          </cell>
        </row>
        <row r="117">
          <cell r="E117">
            <v>100.46821523955191</v>
          </cell>
          <cell r="F117">
            <v>100.46821523955191</v>
          </cell>
          <cell r="G117">
            <v>100.46821523955191</v>
          </cell>
          <cell r="H117">
            <v>100.39672276124428</v>
          </cell>
          <cell r="I117">
            <v>96.282377082833435</v>
          </cell>
          <cell r="J117">
            <v>95.998868054564866</v>
          </cell>
          <cell r="K117">
            <v>94.400845649457096</v>
          </cell>
          <cell r="L117">
            <v>90.777270505412432</v>
          </cell>
          <cell r="M117">
            <v>86.343542668643266</v>
          </cell>
          <cell r="N117">
            <v>85.618147026532995</v>
          </cell>
          <cell r="O117">
            <v>83.406641763241879</v>
          </cell>
          <cell r="P117">
            <v>81.773961140979864</v>
          </cell>
          <cell r="Q117">
            <v>80.902985268914478</v>
          </cell>
          <cell r="R117">
            <v>80.350991827164052</v>
          </cell>
          <cell r="S117">
            <v>79.874168452129965</v>
          </cell>
          <cell r="T117">
            <v>79.568198828551616</v>
          </cell>
          <cell r="U117">
            <v>79.378876923534122</v>
          </cell>
        </row>
        <row r="118">
          <cell r="E118">
            <v>100.54023196328117</v>
          </cell>
          <cell r="F118">
            <v>100.54023196328117</v>
          </cell>
          <cell r="G118">
            <v>100.54023196328117</v>
          </cell>
          <cell r="H118">
            <v>100.54023196328117</v>
          </cell>
          <cell r="I118">
            <v>95.165931348395247</v>
          </cell>
          <cell r="J118">
            <v>94.6287414651906</v>
          </cell>
          <cell r="K118">
            <v>94.6287414651906</v>
          </cell>
          <cell r="L118">
            <v>93.651658830949771</v>
          </cell>
          <cell r="M118">
            <v>89.491032625712634</v>
          </cell>
          <cell r="N118">
            <v>89.226291709482666</v>
          </cell>
          <cell r="O118">
            <v>85.862145650101553</v>
          </cell>
          <cell r="P118">
            <v>85.294421384314575</v>
          </cell>
          <cell r="Q118">
            <v>84.371559442043178</v>
          </cell>
          <cell r="R118">
            <v>83.494956592449924</v>
          </cell>
          <cell r="S118">
            <v>82.741499617475824</v>
          </cell>
          <cell r="T118">
            <v>82.186055758436311</v>
          </cell>
          <cell r="U118">
            <v>81.719977511618524</v>
          </cell>
        </row>
        <row r="119">
          <cell r="E119">
            <v>100.55902429497553</v>
          </cell>
          <cell r="F119">
            <v>100.55902429497553</v>
          </cell>
          <cell r="G119">
            <v>100.13242130032793</v>
          </cell>
          <cell r="H119">
            <v>100.13242130032793</v>
          </cell>
          <cell r="I119">
            <v>95.872425759443814</v>
          </cell>
          <cell r="J119">
            <v>95.282203655061778</v>
          </cell>
          <cell r="K119">
            <v>95.282203655061778</v>
          </cell>
          <cell r="L119">
            <v>90.77401302216316</v>
          </cell>
          <cell r="M119">
            <v>90.77401302216316</v>
          </cell>
          <cell r="N119">
            <v>87.722166419962576</v>
          </cell>
          <cell r="O119">
            <v>84.397905549862529</v>
          </cell>
          <cell r="P119">
            <v>84.397905549862529</v>
          </cell>
          <cell r="Q119">
            <v>82.969475045792123</v>
          </cell>
          <cell r="R119">
            <v>81.874963162712163</v>
          </cell>
          <cell r="S119">
            <v>81.044993877588539</v>
          </cell>
          <cell r="T119">
            <v>80.587628970858972</v>
          </cell>
          <cell r="U119">
            <v>80.202999496707974</v>
          </cell>
        </row>
        <row r="120">
          <cell r="E120">
            <v>100.53991890401521</v>
          </cell>
          <cell r="F120">
            <v>100.53991890401521</v>
          </cell>
          <cell r="G120">
            <v>100.53991890401521</v>
          </cell>
          <cell r="H120">
            <v>99.306088980646365</v>
          </cell>
          <cell r="I120">
            <v>93.953888604168228</v>
          </cell>
          <cell r="J120">
            <v>93.953888604168228</v>
          </cell>
          <cell r="K120">
            <v>90.793571032874141</v>
          </cell>
          <cell r="L120">
            <v>90.357009757186489</v>
          </cell>
          <cell r="M120">
            <v>89.316737435354625</v>
          </cell>
          <cell r="N120">
            <v>87.156725182151177</v>
          </cell>
          <cell r="O120">
            <v>85.967883278714808</v>
          </cell>
          <cell r="P120">
            <v>85.164479850303977</v>
          </cell>
          <cell r="Q120">
            <v>84.501811856738342</v>
          </cell>
          <cell r="R120">
            <v>84.040690033569817</v>
          </cell>
          <cell r="S120">
            <v>83.7090012139072</v>
          </cell>
          <cell r="T120">
            <v>83.452476329686348</v>
          </cell>
          <cell r="U120">
            <v>83.28078511528382</v>
          </cell>
        </row>
        <row r="121">
          <cell r="E121">
            <v>100.5019035791879</v>
          </cell>
          <cell r="F121">
            <v>100.5019035791879</v>
          </cell>
          <cell r="G121">
            <v>100.24655624427923</v>
          </cell>
          <cell r="H121">
            <v>97.309102763962414</v>
          </cell>
          <cell r="I121">
            <v>96.880859566100668</v>
          </cell>
          <cell r="J121">
            <v>94.26785264495598</v>
          </cell>
          <cell r="K121">
            <v>89.664800792950501</v>
          </cell>
          <cell r="L121">
            <v>89.501351613066475</v>
          </cell>
          <cell r="M121">
            <v>87.698147793104766</v>
          </cell>
          <cell r="N121">
            <v>86.372924582079889</v>
          </cell>
          <cell r="O121">
            <v>84.692942680903272</v>
          </cell>
          <cell r="P121">
            <v>83.440217126278881</v>
          </cell>
          <cell r="Q121">
            <v>82.578283808446301</v>
          </cell>
          <cell r="R121">
            <v>81.936377649253245</v>
          </cell>
          <cell r="S121">
            <v>81.459653800066476</v>
          </cell>
          <cell r="T121">
            <v>81.094717694169049</v>
          </cell>
          <cell r="U121">
            <v>80.77951342290514</v>
          </cell>
        </row>
        <row r="122">
          <cell r="E122">
            <v>100.72842948181031</v>
          </cell>
          <cell r="F122">
            <v>100.72842948181031</v>
          </cell>
          <cell r="G122">
            <v>99.927092551580458</v>
          </cell>
          <cell r="H122">
            <v>96.547836299726299</v>
          </cell>
          <cell r="I122">
            <v>95.242131511973241</v>
          </cell>
          <cell r="J122">
            <v>94.151765637227825</v>
          </cell>
          <cell r="K122">
            <v>88.369026127548707</v>
          </cell>
          <cell r="L122">
            <v>88.369026127548707</v>
          </cell>
          <cell r="M122">
            <v>86.12931056140232</v>
          </cell>
          <cell r="N122">
            <v>84.976445187237061</v>
          </cell>
          <cell r="O122">
            <v>83.840328000854882</v>
          </cell>
          <cell r="P122">
            <v>82.998926363668957</v>
          </cell>
          <cell r="Q122">
            <v>82.297284856788167</v>
          </cell>
          <cell r="R122">
            <v>81.728010661827881</v>
          </cell>
          <cell r="S122">
            <v>81.338192552431551</v>
          </cell>
          <cell r="T122">
            <v>81.061467889666346</v>
          </cell>
          <cell r="U122">
            <v>80.876830781206891</v>
          </cell>
        </row>
        <row r="123">
          <cell r="E123">
            <v>100.5755525850572</v>
          </cell>
          <cell r="F123">
            <v>100.5755525850572</v>
          </cell>
          <cell r="G123">
            <v>100.5755525850572</v>
          </cell>
          <cell r="H123">
            <v>95.932153957100709</v>
          </cell>
          <cell r="I123">
            <v>95.932153957100709</v>
          </cell>
          <cell r="J123">
            <v>92.008449310387633</v>
          </cell>
          <cell r="K123">
            <v>92.008449310387633</v>
          </cell>
          <cell r="L123">
            <v>90.310516156135364</v>
          </cell>
          <cell r="M123">
            <v>87.37133024450992</v>
          </cell>
          <cell r="N123">
            <v>85.129126153096379</v>
          </cell>
          <cell r="O123">
            <v>84.065050522958003</v>
          </cell>
          <cell r="P123">
            <v>83.152977691318512</v>
          </cell>
          <cell r="Q123">
            <v>82.456415794222124</v>
          </cell>
          <cell r="R123">
            <v>82.02937002913832</v>
          </cell>
          <cell r="S123">
            <v>81.717778978246045</v>
          </cell>
          <cell r="T123">
            <v>81.483197242917555</v>
          </cell>
          <cell r="U123">
            <v>81.299800067972825</v>
          </cell>
        </row>
        <row r="124">
          <cell r="E124">
            <v>100.54547821985634</v>
          </cell>
          <cell r="F124">
            <v>100.54547821985634</v>
          </cell>
          <cell r="G124">
            <v>100.54547821985634</v>
          </cell>
          <cell r="H124">
            <v>98.086670275420332</v>
          </cell>
          <cell r="I124">
            <v>93.318364411725028</v>
          </cell>
          <cell r="J124">
            <v>92.731551606231406</v>
          </cell>
          <cell r="K124">
            <v>92.329433761945921</v>
          </cell>
          <cell r="L124">
            <v>90.841880780940997</v>
          </cell>
          <cell r="M124">
            <v>87.619744782484474</v>
          </cell>
          <cell r="N124">
            <v>86.448602704793586</v>
          </cell>
          <cell r="O124">
            <v>85.005422639207239</v>
          </cell>
          <cell r="P124">
            <v>84.193362130176581</v>
          </cell>
          <cell r="Q124">
            <v>83.603120424176609</v>
          </cell>
          <cell r="R124">
            <v>83.218694103509478</v>
          </cell>
          <cell r="S124">
            <v>82.946614146778685</v>
          </cell>
          <cell r="T124">
            <v>82.732919682647264</v>
          </cell>
          <cell r="U124">
            <v>82.555136359535624</v>
          </cell>
        </row>
        <row r="125">
          <cell r="E125">
            <v>100.62589677301757</v>
          </cell>
          <cell r="F125">
            <v>100.62589677301757</v>
          </cell>
          <cell r="G125">
            <v>100.62589677301757</v>
          </cell>
          <cell r="H125">
            <v>100.62589677301757</v>
          </cell>
          <cell r="I125">
            <v>94.321676950384713</v>
          </cell>
          <cell r="J125">
            <v>94.321676950384713</v>
          </cell>
          <cell r="K125">
            <v>92.66270276253185</v>
          </cell>
          <cell r="L125">
            <v>92.66270276253185</v>
          </cell>
          <cell r="M125">
            <v>88.353244378626258</v>
          </cell>
          <cell r="N125">
            <v>87.147736418596125</v>
          </cell>
          <cell r="O125">
            <v>85.775809613332285</v>
          </cell>
          <cell r="P125">
            <v>84.103514456393583</v>
          </cell>
          <cell r="Q125">
            <v>83.039589708745766</v>
          </cell>
          <cell r="R125">
            <v>82.112404427276758</v>
          </cell>
          <cell r="S125">
            <v>81.417054471109097</v>
          </cell>
          <cell r="T125">
            <v>80.921688032475743</v>
          </cell>
          <cell r="U125">
            <v>80.472017118051852</v>
          </cell>
        </row>
        <row r="126">
          <cell r="E126">
            <v>100.58673337164487</v>
          </cell>
          <cell r="F126">
            <v>100.58673337164487</v>
          </cell>
          <cell r="G126">
            <v>100.58673337164487</v>
          </cell>
          <cell r="H126">
            <v>100.05171033658227</v>
          </cell>
          <cell r="I126">
            <v>95.555468192244149</v>
          </cell>
          <cell r="J126">
            <v>94.838723429970713</v>
          </cell>
          <cell r="K126">
            <v>94.037457047880281</v>
          </cell>
          <cell r="L126">
            <v>93.710228645689327</v>
          </cell>
          <cell r="M126">
            <v>87.213054462319093</v>
          </cell>
          <cell r="N126">
            <v>85.368978260843861</v>
          </cell>
          <cell r="O126">
            <v>83.338231994740084</v>
          </cell>
          <cell r="P126">
            <v>81.916361604146189</v>
          </cell>
          <cell r="Q126">
            <v>80.954105104024563</v>
          </cell>
          <cell r="R126">
            <v>80.363143873839846</v>
          </cell>
          <cell r="S126">
            <v>79.863989155795082</v>
          </cell>
          <cell r="T126">
            <v>79.567260608740838</v>
          </cell>
          <cell r="U126">
            <v>79.381828928974542</v>
          </cell>
        </row>
        <row r="127">
          <cell r="E127">
            <v>100.61714598211886</v>
          </cell>
          <cell r="F127">
            <v>100.61714598211886</v>
          </cell>
          <cell r="G127">
            <v>100.61714598211886</v>
          </cell>
          <cell r="H127">
            <v>100.46197521053377</v>
          </cell>
          <cell r="I127">
            <v>94.70015212172602</v>
          </cell>
          <cell r="J127">
            <v>94.70015212172602</v>
          </cell>
          <cell r="K127">
            <v>90.141747967902461</v>
          </cell>
          <cell r="L127">
            <v>90.141747967902461</v>
          </cell>
          <cell r="M127">
            <v>90.141747967902461</v>
          </cell>
          <cell r="N127">
            <v>87.401292242548067</v>
          </cell>
          <cell r="O127">
            <v>84.878441102985661</v>
          </cell>
          <cell r="P127">
            <v>84.878441102985661</v>
          </cell>
          <cell r="Q127">
            <v>83.95324222006829</v>
          </cell>
          <cell r="R127">
            <v>82.878946987256356</v>
          </cell>
          <cell r="S127">
            <v>82.082508724446669</v>
          </cell>
          <cell r="T127">
            <v>81.492701043555698</v>
          </cell>
          <cell r="U127">
            <v>81.069888965079699</v>
          </cell>
        </row>
        <row r="128">
          <cell r="E128">
            <v>100.59671122300456</v>
          </cell>
          <cell r="F128">
            <v>100.59671122300456</v>
          </cell>
          <cell r="G128">
            <v>100.59671122300456</v>
          </cell>
          <cell r="H128">
            <v>97.867831616560139</v>
          </cell>
          <cell r="I128">
            <v>95.100604384564861</v>
          </cell>
          <cell r="J128">
            <v>94.64492641147703</v>
          </cell>
          <cell r="K128">
            <v>93.861645309804331</v>
          </cell>
          <cell r="L128">
            <v>89.662851386640867</v>
          </cell>
          <cell r="M128">
            <v>86.706347181546747</v>
          </cell>
          <cell r="N128">
            <v>85.508961666433436</v>
          </cell>
          <cell r="O128">
            <v>83.886743909784812</v>
          </cell>
          <cell r="P128">
            <v>82.447683999824875</v>
          </cell>
          <cell r="Q128">
            <v>81.518411849060769</v>
          </cell>
          <cell r="R128">
            <v>80.762872942278648</v>
          </cell>
          <cell r="S128">
            <v>80.281445022125538</v>
          </cell>
          <cell r="T128">
            <v>79.93735545907343</v>
          </cell>
          <cell r="U128">
            <v>79.649821947204899</v>
          </cell>
        </row>
        <row r="129">
          <cell r="E129">
            <v>103.46718581510943</v>
          </cell>
          <cell r="F129">
            <v>103.44447985546169</v>
          </cell>
          <cell r="G129">
            <v>100.75039196267977</v>
          </cell>
          <cell r="H129">
            <v>100.41513663760453</v>
          </cell>
          <cell r="I129">
            <v>94.873210772237044</v>
          </cell>
          <cell r="J129">
            <v>93.607974234826344</v>
          </cell>
          <cell r="K129">
            <v>91.637290158231778</v>
          </cell>
          <cell r="L129">
            <v>89.901708953324132</v>
          </cell>
          <cell r="M129">
            <v>86.361299071988952</v>
          </cell>
          <cell r="N129">
            <v>83.861286942331517</v>
          </cell>
          <cell r="O129">
            <v>81.991615464884504</v>
          </cell>
          <cell r="P129">
            <v>81.819191586707973</v>
          </cell>
          <cell r="Q129">
            <v>81.140600594690838</v>
          </cell>
          <cell r="R129">
            <v>80.456665729978184</v>
          </cell>
          <cell r="S129">
            <v>80.018236567371204</v>
          </cell>
          <cell r="T129">
            <v>79.651230710573188</v>
          </cell>
          <cell r="U129">
            <v>79.417647177084362</v>
          </cell>
        </row>
        <row r="130">
          <cell r="E130">
            <v>100.56729155311129</v>
          </cell>
          <cell r="F130">
            <v>100.56729155311129</v>
          </cell>
          <cell r="G130">
            <v>100.56729155311129</v>
          </cell>
          <cell r="H130">
            <v>100.56729155311129</v>
          </cell>
          <cell r="I130">
            <v>92.694433025813225</v>
          </cell>
          <cell r="J130">
            <v>92.694433025813225</v>
          </cell>
          <cell r="K130">
            <v>89.599357897598509</v>
          </cell>
          <cell r="L130">
            <v>89.599357897598509</v>
          </cell>
          <cell r="M130">
            <v>88.645220318537412</v>
          </cell>
          <cell r="N130">
            <v>88.07518313983195</v>
          </cell>
          <cell r="O130">
            <v>85.935578214438337</v>
          </cell>
          <cell r="P130">
            <v>84.715686011673725</v>
          </cell>
          <cell r="Q130">
            <v>83.681569902264414</v>
          </cell>
          <cell r="R130">
            <v>82.937263130297822</v>
          </cell>
          <cell r="S130">
            <v>82.388267932464103</v>
          </cell>
          <cell r="T130">
            <v>81.979041906306733</v>
          </cell>
          <cell r="U130">
            <v>81.651380585050347</v>
          </cell>
        </row>
        <row r="131">
          <cell r="E131">
            <v>100.5787173178776</v>
          </cell>
          <cell r="F131">
            <v>100.5787173178776</v>
          </cell>
          <cell r="G131">
            <v>100.54259208045548</v>
          </cell>
          <cell r="H131">
            <v>100.54259208045548</v>
          </cell>
          <cell r="I131">
            <v>98.920561875780379</v>
          </cell>
          <cell r="J131">
            <v>96.081073508445783</v>
          </cell>
          <cell r="K131">
            <v>95.4564138544618</v>
          </cell>
          <cell r="L131">
            <v>93.778956527282602</v>
          </cell>
          <cell r="M131">
            <v>91.834782404100963</v>
          </cell>
          <cell r="N131">
            <v>88.994908905074141</v>
          </cell>
          <cell r="O131">
            <v>86.220105585646863</v>
          </cell>
          <cell r="P131">
            <v>84.440604243889339</v>
          </cell>
          <cell r="Q131">
            <v>83.275306345296016</v>
          </cell>
          <cell r="R131">
            <v>82.407448497410286</v>
          </cell>
          <cell r="S131">
            <v>81.883491624713187</v>
          </cell>
          <cell r="T131">
            <v>81.501842854994905</v>
          </cell>
          <cell r="U131">
            <v>81.187630414594153</v>
          </cell>
        </row>
        <row r="132">
          <cell r="E132">
            <v>100.52177162999401</v>
          </cell>
          <cell r="F132">
            <v>100.52177162999401</v>
          </cell>
          <cell r="G132">
            <v>99.441693522404421</v>
          </cell>
          <cell r="H132">
            <v>98.480994114499921</v>
          </cell>
          <cell r="I132">
            <v>97.580707633306076</v>
          </cell>
          <cell r="J132">
            <v>94.540663095972477</v>
          </cell>
          <cell r="K132">
            <v>93.866853478957609</v>
          </cell>
          <cell r="L132">
            <v>90.706592894126715</v>
          </cell>
          <cell r="M132">
            <v>86.513013003055192</v>
          </cell>
          <cell r="N132">
            <v>83.592105092865239</v>
          </cell>
          <cell r="O132">
            <v>81.440336179435974</v>
          </cell>
          <cell r="P132">
            <v>79.782736349176375</v>
          </cell>
          <cell r="Q132">
            <v>78.653657154577175</v>
          </cell>
          <cell r="R132">
            <v>78.048385821383519</v>
          </cell>
          <cell r="S132">
            <v>77.646779274587999</v>
          </cell>
          <cell r="T132">
            <v>77.332051468024076</v>
          </cell>
          <cell r="U132">
            <v>77.086178855741409</v>
          </cell>
        </row>
        <row r="133">
          <cell r="E133">
            <v>100.38470899837688</v>
          </cell>
          <cell r="F133">
            <v>100.38470899837688</v>
          </cell>
          <cell r="G133">
            <v>99.265021677509267</v>
          </cell>
          <cell r="H133">
            <v>96.516647155281007</v>
          </cell>
          <cell r="I133">
            <v>96.094561334896369</v>
          </cell>
          <cell r="J133">
            <v>93.356757977245962</v>
          </cell>
          <cell r="K133">
            <v>90.834472969510998</v>
          </cell>
          <cell r="L133">
            <v>90.46392950449669</v>
          </cell>
          <cell r="M133">
            <v>86.520140653138995</v>
          </cell>
          <cell r="N133">
            <v>86.106226872535245</v>
          </cell>
          <cell r="O133">
            <v>83.648277072292046</v>
          </cell>
          <cell r="P133">
            <v>82.164826615367886</v>
          </cell>
          <cell r="Q133">
            <v>81.095197361977014</v>
          </cell>
          <cell r="R133">
            <v>80.200795181592838</v>
          </cell>
          <cell r="S133">
            <v>79.527911502907557</v>
          </cell>
          <cell r="T133">
            <v>79.109017808162235</v>
          </cell>
          <cell r="U133">
            <v>78.849373222579246</v>
          </cell>
        </row>
        <row r="134">
          <cell r="E134">
            <v>100.58525426977285</v>
          </cell>
          <cell r="F134">
            <v>100.58525426977285</v>
          </cell>
          <cell r="G134">
            <v>100.58525426977285</v>
          </cell>
          <cell r="H134">
            <v>100.58525426977285</v>
          </cell>
          <cell r="I134">
            <v>95.753520997645452</v>
          </cell>
          <cell r="J134">
            <v>95.464870293151932</v>
          </cell>
          <cell r="K134">
            <v>93.278712065516274</v>
          </cell>
          <cell r="L134">
            <v>93.278712065516274</v>
          </cell>
          <cell r="M134">
            <v>90.086134842448431</v>
          </cell>
          <cell r="N134">
            <v>87.359291404564033</v>
          </cell>
          <cell r="O134">
            <v>84.621332131688547</v>
          </cell>
          <cell r="P134">
            <v>82.712572343544622</v>
          </cell>
          <cell r="Q134">
            <v>81.528605262295017</v>
          </cell>
          <cell r="R134">
            <v>80.496903677279917</v>
          </cell>
          <cell r="S134">
            <v>79.607866556758054</v>
          </cell>
          <cell r="T134">
            <v>78.899019404422603</v>
          </cell>
          <cell r="U134">
            <v>78.382970164304908</v>
          </cell>
        </row>
        <row r="135">
          <cell r="E135">
            <v>103.43879648671515</v>
          </cell>
          <cell r="F135">
            <v>103.10108975761518</v>
          </cell>
          <cell r="G135">
            <v>102.17500712920688</v>
          </cell>
          <cell r="H135">
            <v>101.07048710002584</v>
          </cell>
          <cell r="I135">
            <v>95.251177275821334</v>
          </cell>
          <cell r="J135">
            <v>94.681715193868882</v>
          </cell>
          <cell r="K135">
            <v>91.848929587719084</v>
          </cell>
          <cell r="L135">
            <v>90.920402079440478</v>
          </cell>
          <cell r="M135">
            <v>87.022651610307392</v>
          </cell>
          <cell r="N135">
            <v>84.482090983613901</v>
          </cell>
          <cell r="O135">
            <v>82.954537499799756</v>
          </cell>
          <cell r="P135">
            <v>81.713591774187663</v>
          </cell>
          <cell r="Q135">
            <v>80.732794198576386</v>
          </cell>
          <cell r="R135">
            <v>80.111096531801806</v>
          </cell>
          <cell r="S135">
            <v>79.668509546752148</v>
          </cell>
          <cell r="T135">
            <v>79.367571616341976</v>
          </cell>
          <cell r="U135">
            <v>79.173537015600019</v>
          </cell>
        </row>
        <row r="136">
          <cell r="E136">
            <v>100.57818467924358</v>
          </cell>
          <cell r="F136">
            <v>100.57818467924358</v>
          </cell>
          <cell r="G136">
            <v>100.57818467924358</v>
          </cell>
          <cell r="H136">
            <v>97.109866001702969</v>
          </cell>
          <cell r="I136">
            <v>95.208564368403373</v>
          </cell>
          <cell r="J136">
            <v>95.194079764522812</v>
          </cell>
          <cell r="K136">
            <v>92.884093113866427</v>
          </cell>
          <cell r="L136">
            <v>92.884093113866427</v>
          </cell>
          <cell r="M136">
            <v>89.692287924605367</v>
          </cell>
          <cell r="N136">
            <v>87.539406492881582</v>
          </cell>
          <cell r="O136">
            <v>85.446322494839208</v>
          </cell>
          <cell r="P136">
            <v>83.916243046444606</v>
          </cell>
          <cell r="Q136">
            <v>83.007604891510681</v>
          </cell>
          <cell r="R136">
            <v>82.413352093495732</v>
          </cell>
          <cell r="S136">
            <v>81.908563144876553</v>
          </cell>
          <cell r="T136">
            <v>81.591194274506833</v>
          </cell>
          <cell r="U136">
            <v>81.33209810079272</v>
          </cell>
        </row>
        <row r="137">
          <cell r="E137">
            <v>100.46710731225318</v>
          </cell>
          <cell r="F137">
            <v>100.46710731225318</v>
          </cell>
          <cell r="G137">
            <v>99.54841128385155</v>
          </cell>
          <cell r="H137">
            <v>99.54841128385155</v>
          </cell>
          <cell r="I137">
            <v>94.031193982536649</v>
          </cell>
          <cell r="J137">
            <v>94.031193982536649</v>
          </cell>
          <cell r="K137">
            <v>90.286413954772115</v>
          </cell>
          <cell r="L137">
            <v>87.090442850413709</v>
          </cell>
          <cell r="M137">
            <v>87.090442850413709</v>
          </cell>
          <cell r="N137">
            <v>83.922559110414383</v>
          </cell>
          <cell r="O137">
            <v>81.825533417068797</v>
          </cell>
          <cell r="P137">
            <v>80.540341059046284</v>
          </cell>
          <cell r="Q137">
            <v>79.618175977651092</v>
          </cell>
          <cell r="R137">
            <v>78.930983041490919</v>
          </cell>
          <cell r="S137">
            <v>78.433010640408838</v>
          </cell>
          <cell r="T137">
            <v>78.054063726317636</v>
          </cell>
          <cell r="U137">
            <v>77.80164791821457</v>
          </cell>
        </row>
        <row r="138">
          <cell r="E138">
            <v>100.47733637754303</v>
          </cell>
          <cell r="F138">
            <v>100.47733637754303</v>
          </cell>
          <cell r="G138">
            <v>100.47733637754303</v>
          </cell>
          <cell r="H138">
            <v>89.222838801717643</v>
          </cell>
          <cell r="I138">
            <v>89.222838801717643</v>
          </cell>
          <cell r="J138">
            <v>89.222838801717643</v>
          </cell>
          <cell r="K138">
            <v>89.154286728498377</v>
          </cell>
          <cell r="L138">
            <v>86.829921218923587</v>
          </cell>
          <cell r="M138">
            <v>85.542391961446299</v>
          </cell>
          <cell r="N138">
            <v>84.189775647623478</v>
          </cell>
          <cell r="O138">
            <v>82.920094000225475</v>
          </cell>
          <cell r="P138">
            <v>81.901901944257261</v>
          </cell>
          <cell r="Q138">
            <v>81.38972294359516</v>
          </cell>
          <cell r="R138">
            <v>81.02829446050356</v>
          </cell>
          <cell r="S138">
            <v>80.776224962545498</v>
          </cell>
          <cell r="T138">
            <v>80.613353443354498</v>
          </cell>
          <cell r="U138">
            <v>80.510494486358198</v>
          </cell>
        </row>
        <row r="139">
          <cell r="E139">
            <v>100.54543053381288</v>
          </cell>
          <cell r="F139">
            <v>100.54543053381288</v>
          </cell>
          <cell r="G139">
            <v>100.54543053381288</v>
          </cell>
          <cell r="H139">
            <v>100.54543053381288</v>
          </cell>
          <cell r="I139">
            <v>95.892992491872022</v>
          </cell>
          <cell r="J139">
            <v>95.683075726705312</v>
          </cell>
          <cell r="K139">
            <v>94.687300807168768</v>
          </cell>
          <cell r="L139">
            <v>91.224682350474296</v>
          </cell>
          <cell r="M139">
            <v>90.717768692302485</v>
          </cell>
          <cell r="N139">
            <v>85.937697116967016</v>
          </cell>
          <cell r="O139">
            <v>83.078996068796513</v>
          </cell>
          <cell r="P139">
            <v>81.285025998239803</v>
          </cell>
          <cell r="Q139">
            <v>80.04020539997093</v>
          </cell>
          <cell r="R139">
            <v>79.252850639945137</v>
          </cell>
          <cell r="S139">
            <v>78.661025532209209</v>
          </cell>
          <cell r="T139">
            <v>78.27814209516572</v>
          </cell>
          <cell r="U139">
            <v>78.012991819765446</v>
          </cell>
        </row>
        <row r="140">
          <cell r="E140">
            <v>100.67428860994781</v>
          </cell>
          <cell r="F140">
            <v>100.67428860994781</v>
          </cell>
          <cell r="G140">
            <v>98.982402350661928</v>
          </cell>
          <cell r="H140">
            <v>94.49952894977524</v>
          </cell>
          <cell r="I140">
            <v>93.646449519685703</v>
          </cell>
          <cell r="J140">
            <v>93.556453972613639</v>
          </cell>
          <cell r="K140">
            <v>91.448617953549572</v>
          </cell>
          <cell r="L140">
            <v>91.448617953549572</v>
          </cell>
          <cell r="M140">
            <v>88.461642120373654</v>
          </cell>
          <cell r="N140">
            <v>88.396250174271984</v>
          </cell>
          <cell r="O140">
            <v>85.951750345178098</v>
          </cell>
          <cell r="P140">
            <v>85.951750345178098</v>
          </cell>
          <cell r="Q140">
            <v>83.877903903690367</v>
          </cell>
          <cell r="R140">
            <v>82.610830164161158</v>
          </cell>
          <cell r="S140">
            <v>81.721453538604237</v>
          </cell>
          <cell r="T140">
            <v>81.024941606715615</v>
          </cell>
          <cell r="U140">
            <v>80.575366788079634</v>
          </cell>
        </row>
        <row r="141">
          <cell r="E141">
            <v>100.40953492758365</v>
          </cell>
          <cell r="F141">
            <v>100.40953492758365</v>
          </cell>
          <cell r="G141">
            <v>100.40953492758365</v>
          </cell>
          <cell r="H141">
            <v>96.519516088207453</v>
          </cell>
          <cell r="I141">
            <v>94.165337312979304</v>
          </cell>
          <cell r="J141">
            <v>92.767866132773463</v>
          </cell>
          <cell r="K141">
            <v>90.35061082031217</v>
          </cell>
          <cell r="L141">
            <v>89.412857623181452</v>
          </cell>
          <cell r="M141">
            <v>87.14179950536041</v>
          </cell>
          <cell r="N141">
            <v>85.494217148071286</v>
          </cell>
          <cell r="O141">
            <v>84.179920142063963</v>
          </cell>
          <cell r="P141">
            <v>83.102751333970971</v>
          </cell>
          <cell r="Q141">
            <v>82.362884596804008</v>
          </cell>
          <cell r="R141">
            <v>81.839274216648818</v>
          </cell>
          <cell r="S141">
            <v>81.432793673403992</v>
          </cell>
          <cell r="T141">
            <v>81.085625487891619</v>
          </cell>
          <cell r="U141">
            <v>80.818077757003678</v>
          </cell>
        </row>
        <row r="142">
          <cell r="E142">
            <v>100.4867568537632</v>
          </cell>
          <cell r="F142">
            <v>100.4867568537632</v>
          </cell>
          <cell r="G142">
            <v>100.14681734996175</v>
          </cell>
          <cell r="H142">
            <v>97.435350422067401</v>
          </cell>
          <cell r="I142">
            <v>94.881658482258032</v>
          </cell>
          <cell r="J142">
            <v>94.551483801626247</v>
          </cell>
          <cell r="K142">
            <v>91.66113033075375</v>
          </cell>
          <cell r="L142">
            <v>89.55244303103926</v>
          </cell>
          <cell r="M142">
            <v>87.994898218169752</v>
          </cell>
          <cell r="N142">
            <v>86.306439534975581</v>
          </cell>
          <cell r="O142">
            <v>84.946643921388699</v>
          </cell>
          <cell r="P142">
            <v>83.931151421563982</v>
          </cell>
          <cell r="Q142">
            <v>83.260330315623023</v>
          </cell>
          <cell r="R142">
            <v>82.760622757118597</v>
          </cell>
          <cell r="S142">
            <v>82.356608675708202</v>
          </cell>
          <cell r="T142">
            <v>81.993890497869899</v>
          </cell>
          <cell r="U142">
            <v>81.730391237391828</v>
          </cell>
        </row>
        <row r="143">
          <cell r="E143">
            <v>100.41929680440546</v>
          </cell>
          <cell r="F143">
            <v>100.41929680440546</v>
          </cell>
          <cell r="G143">
            <v>100.41929680440546</v>
          </cell>
          <cell r="H143">
            <v>97.921174591001304</v>
          </cell>
          <cell r="I143">
            <v>93.783248910771633</v>
          </cell>
          <cell r="J143">
            <v>93.783248910771633</v>
          </cell>
          <cell r="K143">
            <v>92.382900064224089</v>
          </cell>
          <cell r="L143">
            <v>87.697262284845436</v>
          </cell>
          <cell r="M143">
            <v>85.089222606106347</v>
          </cell>
          <cell r="N143">
            <v>82.330154836369957</v>
          </cell>
          <cell r="O143">
            <v>80.294793753598753</v>
          </cell>
          <cell r="P143">
            <v>78.887236612682557</v>
          </cell>
          <cell r="Q143">
            <v>77.834251698393757</v>
          </cell>
          <cell r="R143">
            <v>76.887076598922121</v>
          </cell>
          <cell r="S143">
            <v>76.278155640755244</v>
          </cell>
          <cell r="T143">
            <v>75.85054336003482</v>
          </cell>
          <cell r="U143">
            <v>75.534554389196671</v>
          </cell>
        </row>
        <row r="144">
          <cell r="E144">
            <v>100.85590429453538</v>
          </cell>
          <cell r="F144">
            <v>100.85590429453538</v>
          </cell>
          <cell r="G144">
            <v>100.85590429453538</v>
          </cell>
          <cell r="H144">
            <v>100.85590429453538</v>
          </cell>
          <cell r="I144">
            <v>95.17030252600307</v>
          </cell>
          <cell r="J144">
            <v>94.016204826095233</v>
          </cell>
          <cell r="K144">
            <v>92.734941229665651</v>
          </cell>
          <cell r="L144">
            <v>90.356232326806264</v>
          </cell>
          <cell r="M144">
            <v>90.231645124590486</v>
          </cell>
          <cell r="N144">
            <v>86.485559483324622</v>
          </cell>
          <cell r="O144">
            <v>84.045462254422148</v>
          </cell>
          <cell r="P144">
            <v>83.593426883415304</v>
          </cell>
          <cell r="Q144">
            <v>82.775120221713408</v>
          </cell>
          <cell r="R144">
            <v>82.093352160589887</v>
          </cell>
          <cell r="S144">
            <v>81.600809922567748</v>
          </cell>
          <cell r="T144">
            <v>81.276863469056863</v>
          </cell>
          <cell r="U144">
            <v>81.080503290066915</v>
          </cell>
        </row>
        <row r="145">
          <cell r="E145">
            <v>100.8137308784104</v>
          </cell>
          <cell r="F145">
            <v>100.8137308784104</v>
          </cell>
          <cell r="G145">
            <v>99.857593525767967</v>
          </cell>
          <cell r="H145">
            <v>99.857593525767967</v>
          </cell>
          <cell r="I145">
            <v>91.093921936563362</v>
          </cell>
          <cell r="J145">
            <v>91.093921936563362</v>
          </cell>
          <cell r="K145">
            <v>91.093921936563362</v>
          </cell>
          <cell r="L145">
            <v>90.468035123159495</v>
          </cell>
          <cell r="M145">
            <v>87.623030120111636</v>
          </cell>
          <cell r="N145">
            <v>86.858153665969965</v>
          </cell>
          <cell r="O145">
            <v>85.170686756890618</v>
          </cell>
          <cell r="P145">
            <v>83.960363452025049</v>
          </cell>
          <cell r="Q145">
            <v>83.104437980990824</v>
          </cell>
          <cell r="R145">
            <v>82.449481320783747</v>
          </cell>
          <cell r="S145">
            <v>81.939840512831537</v>
          </cell>
          <cell r="T145">
            <v>81.531591063100009</v>
          </cell>
          <cell r="U145">
            <v>81.279761774908579</v>
          </cell>
        </row>
        <row r="146">
          <cell r="E146">
            <v>100.44222870492179</v>
          </cell>
          <cell r="F146">
            <v>100.44222870492179</v>
          </cell>
          <cell r="G146">
            <v>97.904626498374654</v>
          </cell>
          <cell r="H146">
            <v>94.716629302864931</v>
          </cell>
          <cell r="I146">
            <v>94.153187224731369</v>
          </cell>
          <cell r="J146">
            <v>93.446255862686783</v>
          </cell>
          <cell r="K146">
            <v>91.775092840475438</v>
          </cell>
          <cell r="L146">
            <v>88.094990267933113</v>
          </cell>
          <cell r="M146">
            <v>86.029384187414834</v>
          </cell>
          <cell r="N146">
            <v>85.759651526967374</v>
          </cell>
          <cell r="O146">
            <v>84.85037387974026</v>
          </cell>
          <cell r="P146">
            <v>83.759951972119367</v>
          </cell>
          <cell r="Q146">
            <v>82.810216735298738</v>
          </cell>
          <cell r="R146">
            <v>82.176790963098028</v>
          </cell>
          <cell r="S146">
            <v>81.707811803536501</v>
          </cell>
          <cell r="T146">
            <v>81.339737746453608</v>
          </cell>
          <cell r="U146">
            <v>81.075175905966589</v>
          </cell>
        </row>
        <row r="147">
          <cell r="E147">
            <v>100.60609554229963</v>
          </cell>
          <cell r="F147">
            <v>100.60609554229963</v>
          </cell>
          <cell r="G147">
            <v>100.60609554229963</v>
          </cell>
          <cell r="H147">
            <v>100.60609554229963</v>
          </cell>
          <cell r="I147">
            <v>94.647597816217541</v>
          </cell>
          <cell r="J147">
            <v>94.647597816217541</v>
          </cell>
          <cell r="K147">
            <v>93.423519833954458</v>
          </cell>
          <cell r="L147">
            <v>88.898823717984726</v>
          </cell>
          <cell r="M147">
            <v>88.898823717984726</v>
          </cell>
          <cell r="N147">
            <v>85.296730067370902</v>
          </cell>
          <cell r="O147">
            <v>82.662262810436602</v>
          </cell>
          <cell r="P147">
            <v>80.826719071542669</v>
          </cell>
          <cell r="Q147">
            <v>79.651523580028282</v>
          </cell>
          <cell r="R147">
            <v>78.642611717243</v>
          </cell>
          <cell r="S147">
            <v>77.963564279235911</v>
          </cell>
          <cell r="T147">
            <v>77.489061335774636</v>
          </cell>
          <cell r="U147">
            <v>77.221688394910331</v>
          </cell>
        </row>
        <row r="148">
          <cell r="E148">
            <v>100.61035684189349</v>
          </cell>
          <cell r="F148">
            <v>100.61035684189349</v>
          </cell>
          <cell r="G148">
            <v>100.61035684189349</v>
          </cell>
          <cell r="H148">
            <v>97.129560485009364</v>
          </cell>
          <cell r="I148">
            <v>97.129560485009364</v>
          </cell>
          <cell r="J148">
            <v>92.076908749334393</v>
          </cell>
          <cell r="K148">
            <v>92.076908749334393</v>
          </cell>
          <cell r="L148">
            <v>92.076908749334393</v>
          </cell>
          <cell r="M148">
            <v>92.076908749334393</v>
          </cell>
          <cell r="N148">
            <v>88.231725327262296</v>
          </cell>
          <cell r="O148">
            <v>85.267165231744443</v>
          </cell>
          <cell r="P148">
            <v>83.354451723651181</v>
          </cell>
          <cell r="Q148">
            <v>81.954048932123456</v>
          </cell>
          <cell r="R148">
            <v>80.949814061733704</v>
          </cell>
          <cell r="S148">
            <v>80.092420139415893</v>
          </cell>
          <cell r="T148">
            <v>79.518059292754018</v>
          </cell>
          <cell r="U148">
            <v>79.170273995823706</v>
          </cell>
        </row>
        <row r="149">
          <cell r="E149">
            <v>100.5630625284937</v>
          </cell>
          <cell r="F149">
            <v>100.5630625284937</v>
          </cell>
          <cell r="G149">
            <v>100.50079522708489</v>
          </cell>
          <cell r="H149">
            <v>96.345315158884219</v>
          </cell>
          <cell r="I149">
            <v>95.313568815427459</v>
          </cell>
          <cell r="J149">
            <v>92.707765184077061</v>
          </cell>
          <cell r="K149">
            <v>90.997469825161161</v>
          </cell>
          <cell r="L149">
            <v>88.706079845220373</v>
          </cell>
          <cell r="M149">
            <v>87.483759560538317</v>
          </cell>
          <cell r="N149">
            <v>85.610347622029366</v>
          </cell>
          <cell r="O149">
            <v>84.220440713081501</v>
          </cell>
          <cell r="P149">
            <v>83.386142076409683</v>
          </cell>
          <cell r="Q149">
            <v>82.83503050521864</v>
          </cell>
          <cell r="R149">
            <v>82.456506038319716</v>
          </cell>
          <cell r="S149">
            <v>82.168020785063291</v>
          </cell>
          <cell r="T149">
            <v>81.969154465583784</v>
          </cell>
          <cell r="U149">
            <v>81.830867254498713</v>
          </cell>
        </row>
        <row r="150">
          <cell r="E150">
            <v>100.57389773311469</v>
          </cell>
          <cell r="F150">
            <v>100.57389773311469</v>
          </cell>
          <cell r="G150">
            <v>100.57389773311469</v>
          </cell>
          <cell r="H150">
            <v>100.57389773311469</v>
          </cell>
          <cell r="I150">
            <v>94.657845115570524</v>
          </cell>
          <cell r="J150">
            <v>94.484621153610121</v>
          </cell>
          <cell r="K150">
            <v>92.25821266077395</v>
          </cell>
          <cell r="L150">
            <v>92.25821266077395</v>
          </cell>
          <cell r="M150">
            <v>88.57660394315748</v>
          </cell>
          <cell r="N150">
            <v>85.297715870777751</v>
          </cell>
          <cell r="O150">
            <v>82.98672338416084</v>
          </cell>
          <cell r="P150">
            <v>81.34049326966057</v>
          </cell>
          <cell r="Q150">
            <v>80.414051627754674</v>
          </cell>
          <cell r="R150">
            <v>79.695066880996833</v>
          </cell>
          <cell r="S150">
            <v>79.143682780914304</v>
          </cell>
          <cell r="T150">
            <v>78.729438800131362</v>
          </cell>
          <cell r="U150">
            <v>78.44653824537545</v>
          </cell>
        </row>
        <row r="151">
          <cell r="E151">
            <v>100.44502191385796</v>
          </cell>
          <cell r="F151">
            <v>100.44502191385796</v>
          </cell>
          <cell r="G151">
            <v>100.44502191385796</v>
          </cell>
          <cell r="H151">
            <v>100.44502191385796</v>
          </cell>
          <cell r="I151">
            <v>100.44502191385796</v>
          </cell>
          <cell r="J151">
            <v>97.690931522150848</v>
          </cell>
          <cell r="K151">
            <v>97.234120372053937</v>
          </cell>
          <cell r="L151">
            <v>97.234120372053937</v>
          </cell>
          <cell r="M151">
            <v>85.857024641288092</v>
          </cell>
          <cell r="N151">
            <v>85.857024641288092</v>
          </cell>
          <cell r="O151">
            <v>82.994748573715285</v>
          </cell>
          <cell r="P151">
            <v>80.942702635370139</v>
          </cell>
          <cell r="Q151">
            <v>80.942702635370139</v>
          </cell>
          <cell r="R151">
            <v>80.0841057097917</v>
          </cell>
          <cell r="S151">
            <v>79.491805737527201</v>
          </cell>
          <cell r="T151">
            <v>79.113645957048774</v>
          </cell>
          <cell r="U151">
            <v>78.834401484344866</v>
          </cell>
        </row>
        <row r="152">
          <cell r="E152">
            <v>100.59070191721814</v>
          </cell>
          <cell r="F152">
            <v>100.59070191721814</v>
          </cell>
          <cell r="G152">
            <v>100.59070191721814</v>
          </cell>
          <cell r="H152">
            <v>100.41697831206763</v>
          </cell>
          <cell r="I152">
            <v>93.355059029946744</v>
          </cell>
          <cell r="J152">
            <v>92.32681078896259</v>
          </cell>
          <cell r="K152">
            <v>91.862256062194419</v>
          </cell>
          <cell r="L152">
            <v>90.947863810279031</v>
          </cell>
          <cell r="M152">
            <v>86.012880535467588</v>
          </cell>
          <cell r="N152">
            <v>83.134281757459192</v>
          </cell>
          <cell r="O152">
            <v>81.383636085536935</v>
          </cell>
          <cell r="P152">
            <v>80.049689672228595</v>
          </cell>
          <cell r="Q152">
            <v>79.255034431226804</v>
          </cell>
          <cell r="R152">
            <v>78.705795681938596</v>
          </cell>
          <cell r="S152">
            <v>78.284724673845474</v>
          </cell>
          <cell r="T152">
            <v>77.98416825378213</v>
          </cell>
          <cell r="U152">
            <v>77.767166769987298</v>
          </cell>
        </row>
        <row r="153">
          <cell r="E153">
            <v>100.38519338684264</v>
          </cell>
          <cell r="F153">
            <v>100.38519338684264</v>
          </cell>
          <cell r="G153">
            <v>100.38519338684264</v>
          </cell>
          <cell r="H153">
            <v>96.603765620237155</v>
          </cell>
          <cell r="I153">
            <v>96.427517988279291</v>
          </cell>
          <cell r="J153">
            <v>92.794042804963368</v>
          </cell>
          <cell r="K153">
            <v>88.813691485272372</v>
          </cell>
          <cell r="L153">
            <v>88.813691485272372</v>
          </cell>
          <cell r="M153">
            <v>85.272821659139041</v>
          </cell>
          <cell r="N153">
            <v>84.707547857215516</v>
          </cell>
          <cell r="O153">
            <v>83.117427033431227</v>
          </cell>
          <cell r="P153">
            <v>82.036425121577821</v>
          </cell>
          <cell r="Q153">
            <v>81.331380456356271</v>
          </cell>
          <cell r="R153">
            <v>80.908564782768806</v>
          </cell>
          <cell r="S153">
            <v>80.623805006397191</v>
          </cell>
          <cell r="T153">
            <v>80.41864210818288</v>
          </cell>
          <cell r="U153">
            <v>80.256683940602329</v>
          </cell>
        </row>
        <row r="154">
          <cell r="E154">
            <v>100.66039575323559</v>
          </cell>
          <cell r="F154">
            <v>100.66039575323559</v>
          </cell>
          <cell r="G154">
            <v>100.66039575323559</v>
          </cell>
          <cell r="H154">
            <v>95.456797368018272</v>
          </cell>
          <cell r="I154">
            <v>94.542006632222851</v>
          </cell>
          <cell r="J154">
            <v>92.230495040469307</v>
          </cell>
          <cell r="K154">
            <v>90.683462430932792</v>
          </cell>
          <cell r="L154">
            <v>90.683462430932792</v>
          </cell>
          <cell r="M154">
            <v>90.526736710212958</v>
          </cell>
          <cell r="N154">
            <v>88.327694849425839</v>
          </cell>
          <cell r="O154">
            <v>86.593848468807764</v>
          </cell>
          <cell r="P154">
            <v>85.219217681557396</v>
          </cell>
          <cell r="Q154">
            <v>84.254611818359848</v>
          </cell>
          <cell r="R154">
            <v>83.624726561679566</v>
          </cell>
          <cell r="S154">
            <v>83.170736965884174</v>
          </cell>
          <cell r="T154">
            <v>82.800320647262296</v>
          </cell>
          <cell r="U154">
            <v>82.569844535731008</v>
          </cell>
        </row>
        <row r="155">
          <cell r="E155">
            <v>100.61997446824937</v>
          </cell>
          <cell r="F155">
            <v>100.61997446824937</v>
          </cell>
          <cell r="G155">
            <v>99.994596808323578</v>
          </cell>
          <cell r="H155">
            <v>99.994596808323578</v>
          </cell>
          <cell r="I155">
            <v>94.35404843448481</v>
          </cell>
          <cell r="J155">
            <v>92.902240654965695</v>
          </cell>
          <cell r="K155">
            <v>90.402879913778278</v>
          </cell>
          <cell r="L155">
            <v>89.441606687616613</v>
          </cell>
          <cell r="M155">
            <v>87.502306251183526</v>
          </cell>
          <cell r="N155">
            <v>85.567638910267021</v>
          </cell>
          <cell r="O155">
            <v>83.942757196081587</v>
          </cell>
          <cell r="P155">
            <v>82.893992403880077</v>
          </cell>
          <cell r="Q155">
            <v>82.153055228169123</v>
          </cell>
          <cell r="R155">
            <v>81.539507580542235</v>
          </cell>
          <cell r="S155">
            <v>81.075110426891129</v>
          </cell>
          <cell r="T155">
            <v>80.727983643934806</v>
          </cell>
          <cell r="U155">
            <v>80.502560028654102</v>
          </cell>
        </row>
        <row r="156">
          <cell r="E156">
            <v>103.39516593028151</v>
          </cell>
          <cell r="F156">
            <v>103.08084224947126</v>
          </cell>
          <cell r="G156">
            <v>102.69618026275688</v>
          </cell>
          <cell r="H156">
            <v>100.85449758954923</v>
          </cell>
          <cell r="I156">
            <v>98.136216610272854</v>
          </cell>
          <cell r="J156">
            <v>96.756501439793851</v>
          </cell>
          <cell r="K156">
            <v>91.435894162210573</v>
          </cell>
          <cell r="L156">
            <v>90.691919788626436</v>
          </cell>
          <cell r="M156">
            <v>86.437250925699786</v>
          </cell>
          <cell r="N156">
            <v>83.716969171019272</v>
          </cell>
          <cell r="O156">
            <v>81.785631998574317</v>
          </cell>
          <cell r="P156">
            <v>80.406926522420946</v>
          </cell>
          <cell r="Q156">
            <v>79.081892298261153</v>
          </cell>
          <cell r="R156">
            <v>78.134731982875891</v>
          </cell>
          <cell r="S156">
            <v>77.508222166215376</v>
          </cell>
          <cell r="T156">
            <v>77.085652930479057</v>
          </cell>
          <cell r="U156">
            <v>76.78977672940708</v>
          </cell>
        </row>
        <row r="157">
          <cell r="E157">
            <v>103.4291999277515</v>
          </cell>
          <cell r="F157">
            <v>103.4291999277515</v>
          </cell>
          <cell r="G157">
            <v>97.667677900121177</v>
          </cell>
          <cell r="H157">
            <v>96.70535662637252</v>
          </cell>
          <cell r="I157">
            <v>96.70535662637252</v>
          </cell>
          <cell r="J157">
            <v>93.551629191402995</v>
          </cell>
          <cell r="K157">
            <v>92.907815132964288</v>
          </cell>
          <cell r="L157">
            <v>90.197320595649714</v>
          </cell>
          <cell r="M157">
            <v>85.641327830603814</v>
          </cell>
          <cell r="N157">
            <v>83.110073078530164</v>
          </cell>
          <cell r="O157">
            <v>81.243475066613044</v>
          </cell>
          <cell r="P157">
            <v>79.88840988313369</v>
          </cell>
          <cell r="Q157">
            <v>79.105463432370769</v>
          </cell>
          <cell r="R157">
            <v>78.468678659491218</v>
          </cell>
          <cell r="S157">
            <v>78.051769957356584</v>
          </cell>
          <cell r="T157">
            <v>77.744854018022124</v>
          </cell>
          <cell r="U157">
            <v>77.55402903465523</v>
          </cell>
        </row>
        <row r="158">
          <cell r="E158">
            <v>100.74553498743059</v>
          </cell>
          <cell r="F158">
            <v>100.74553498743059</v>
          </cell>
          <cell r="G158">
            <v>100.74553498743059</v>
          </cell>
          <cell r="H158">
            <v>100.74553498743059</v>
          </cell>
          <cell r="I158">
            <v>95.222978191837868</v>
          </cell>
          <cell r="J158">
            <v>95.222978191837868</v>
          </cell>
          <cell r="K158">
            <v>93.699848431732093</v>
          </cell>
          <cell r="L158">
            <v>91.611334584816419</v>
          </cell>
          <cell r="M158">
            <v>88.972437834748703</v>
          </cell>
          <cell r="N158">
            <v>85.849510715153997</v>
          </cell>
          <cell r="O158">
            <v>84.813733852161519</v>
          </cell>
          <cell r="P158">
            <v>83.848508258814064</v>
          </cell>
          <cell r="Q158">
            <v>83.036245139387574</v>
          </cell>
          <cell r="R158">
            <v>82.353391957166735</v>
          </cell>
          <cell r="S158">
            <v>81.795292173292665</v>
          </cell>
          <cell r="T158">
            <v>81.442180743980984</v>
          </cell>
          <cell r="U158">
            <v>81.155880614518111</v>
          </cell>
        </row>
        <row r="159">
          <cell r="E159">
            <v>100.51700936887484</v>
          </cell>
          <cell r="F159">
            <v>100.51700936887484</v>
          </cell>
          <cell r="G159">
            <v>100.51700936887484</v>
          </cell>
          <cell r="H159">
            <v>100.51700936887484</v>
          </cell>
          <cell r="I159">
            <v>93.717053780676707</v>
          </cell>
          <cell r="J159">
            <v>93.717053780676707</v>
          </cell>
          <cell r="K159">
            <v>91.157973108224752</v>
          </cell>
          <cell r="L159">
            <v>90.077187141165084</v>
          </cell>
          <cell r="M159">
            <v>87.778871200688528</v>
          </cell>
          <cell r="N159">
            <v>87.043506699681558</v>
          </cell>
          <cell r="O159">
            <v>85.18864688135946</v>
          </cell>
          <cell r="P159">
            <v>83.833218168937648</v>
          </cell>
          <cell r="Q159">
            <v>82.846441453706873</v>
          </cell>
          <cell r="R159">
            <v>82.162427838455187</v>
          </cell>
          <cell r="S159">
            <v>81.67953851135735</v>
          </cell>
          <cell r="T159">
            <v>81.265967402087213</v>
          </cell>
          <cell r="U159">
            <v>80.977352042675804</v>
          </cell>
        </row>
        <row r="160">
          <cell r="E160">
            <v>100.42415619290094</v>
          </cell>
          <cell r="F160">
            <v>100.42415619290094</v>
          </cell>
          <cell r="G160">
            <v>98.648107522316778</v>
          </cell>
          <cell r="H160">
            <v>94.350688884913836</v>
          </cell>
          <cell r="I160">
            <v>93.303893715761603</v>
          </cell>
          <cell r="J160">
            <v>91.602111044475777</v>
          </cell>
          <cell r="K160">
            <v>90.675323265596091</v>
          </cell>
          <cell r="L160">
            <v>89.661177590507521</v>
          </cell>
          <cell r="M160">
            <v>88.790388138738493</v>
          </cell>
          <cell r="N160">
            <v>86.778849195528281</v>
          </cell>
          <cell r="O160">
            <v>85.623244555191192</v>
          </cell>
          <cell r="P160">
            <v>84.752829893942234</v>
          </cell>
          <cell r="Q160">
            <v>84.010003119409944</v>
          </cell>
          <cell r="R160">
            <v>83.488688148715468</v>
          </cell>
          <cell r="S160">
            <v>83.15303720222974</v>
          </cell>
          <cell r="T160">
            <v>82.889012945901513</v>
          </cell>
          <cell r="U160">
            <v>82.685573434822658</v>
          </cell>
        </row>
        <row r="161">
          <cell r="E161">
            <v>100.68985212290288</v>
          </cell>
          <cell r="F161">
            <v>100.68985212290288</v>
          </cell>
          <cell r="G161">
            <v>100.55394487830149</v>
          </cell>
          <cell r="H161">
            <v>97.647314611502395</v>
          </cell>
          <cell r="I161">
            <v>94.090453095976784</v>
          </cell>
          <cell r="J161">
            <v>92.719529006461116</v>
          </cell>
          <cell r="K161">
            <v>92.719529006461116</v>
          </cell>
          <cell r="L161">
            <v>89.585728464025976</v>
          </cell>
          <cell r="M161">
            <v>86.936648952554393</v>
          </cell>
          <cell r="N161">
            <v>85.116601604827068</v>
          </cell>
          <cell r="O161">
            <v>83.831578768101167</v>
          </cell>
          <cell r="P161">
            <v>83.028745556211888</v>
          </cell>
          <cell r="Q161">
            <v>82.332484294971437</v>
          </cell>
          <cell r="R161">
            <v>81.837822282779555</v>
          </cell>
          <cell r="S161">
            <v>81.535032042007899</v>
          </cell>
          <cell r="T161">
            <v>81.339904414416011</v>
          </cell>
          <cell r="U161">
            <v>81.213213974423169</v>
          </cell>
        </row>
        <row r="162">
          <cell r="E162">
            <v>100.55525500468391</v>
          </cell>
          <cell r="F162">
            <v>100.55525500468391</v>
          </cell>
          <cell r="G162">
            <v>100.55525500468391</v>
          </cell>
          <cell r="H162">
            <v>100.55525500468391</v>
          </cell>
          <cell r="I162">
            <v>100.55525500468391</v>
          </cell>
          <cell r="J162">
            <v>95.206526070876492</v>
          </cell>
          <cell r="K162">
            <v>94.889017235118899</v>
          </cell>
          <cell r="L162">
            <v>93.98403060521008</v>
          </cell>
          <cell r="M162">
            <v>90.539987645399492</v>
          </cell>
          <cell r="N162">
            <v>87.869871316433773</v>
          </cell>
          <cell r="O162">
            <v>85.750703373144646</v>
          </cell>
          <cell r="P162">
            <v>84.076261218997686</v>
          </cell>
          <cell r="Q162">
            <v>82.99275603249221</v>
          </cell>
          <cell r="R162">
            <v>82.154787823499319</v>
          </cell>
          <cell r="S162">
            <v>81.44279343624747</v>
          </cell>
          <cell r="T162">
            <v>80.952283632107637</v>
          </cell>
          <cell r="U162">
            <v>80.626831314213987</v>
          </cell>
        </row>
        <row r="163">
          <cell r="E163">
            <v>100.6932120622577</v>
          </cell>
          <cell r="F163">
            <v>100.6932120622577</v>
          </cell>
          <cell r="G163">
            <v>100.6932120622577</v>
          </cell>
          <cell r="H163">
            <v>97.066617516464618</v>
          </cell>
          <cell r="I163">
            <v>96.753327374644869</v>
          </cell>
          <cell r="J163">
            <v>91.704222436666058</v>
          </cell>
          <cell r="K163">
            <v>91.394782490043696</v>
          </cell>
          <cell r="L163">
            <v>87.372775814022475</v>
          </cell>
          <cell r="M163">
            <v>85.97596213521993</v>
          </cell>
          <cell r="N163">
            <v>83.871678174538729</v>
          </cell>
          <cell r="O163">
            <v>82.477184543888612</v>
          </cell>
          <cell r="P163">
            <v>81.46035298587816</v>
          </cell>
          <cell r="Q163">
            <v>80.685177354029307</v>
          </cell>
          <cell r="R163">
            <v>80.137621317627833</v>
          </cell>
          <cell r="S163">
            <v>79.764357556331959</v>
          </cell>
          <cell r="T163">
            <v>79.512733088560253</v>
          </cell>
          <cell r="U163">
            <v>79.328827956231862</v>
          </cell>
        </row>
        <row r="164">
          <cell r="E164">
            <v>100.60221428427344</v>
          </cell>
          <cell r="F164">
            <v>100.60221428427344</v>
          </cell>
          <cell r="G164">
            <v>100.60221428427344</v>
          </cell>
          <cell r="H164">
            <v>97.327934841425105</v>
          </cell>
          <cell r="I164">
            <v>94.572654558279751</v>
          </cell>
          <cell r="J164">
            <v>94.20648421748227</v>
          </cell>
          <cell r="K164">
            <v>92.311803464303111</v>
          </cell>
          <cell r="L164">
            <v>92.311803464303111</v>
          </cell>
          <cell r="M164">
            <v>88.79232276745816</v>
          </cell>
          <cell r="N164">
            <v>88.443944179602624</v>
          </cell>
          <cell r="O164">
            <v>86.239947552957062</v>
          </cell>
          <cell r="P164">
            <v>84.927598691252825</v>
          </cell>
          <cell r="Q164">
            <v>83.931895115172011</v>
          </cell>
          <cell r="R164">
            <v>83.167170505748444</v>
          </cell>
          <cell r="S164">
            <v>82.632070936686148</v>
          </cell>
          <cell r="T164">
            <v>82.266226928052532</v>
          </cell>
          <cell r="U164">
            <v>82.004904354916988</v>
          </cell>
        </row>
        <row r="165">
          <cell r="E165">
            <v>100.60103854959097</v>
          </cell>
          <cell r="F165">
            <v>100.60103854959097</v>
          </cell>
          <cell r="G165">
            <v>100.60103854959097</v>
          </cell>
          <cell r="H165">
            <v>100.60103854959097</v>
          </cell>
          <cell r="I165">
            <v>99.392664263510113</v>
          </cell>
          <cell r="J165">
            <v>95.930227949092085</v>
          </cell>
          <cell r="K165">
            <v>93.927834706777276</v>
          </cell>
          <cell r="L165">
            <v>93.927834706777276</v>
          </cell>
          <cell r="M165">
            <v>91.186540426944788</v>
          </cell>
          <cell r="N165">
            <v>86.505802007819867</v>
          </cell>
          <cell r="O165">
            <v>83.234282577747663</v>
          </cell>
          <cell r="P165">
            <v>82.959941506978254</v>
          </cell>
          <cell r="Q165">
            <v>81.250410378687334</v>
          </cell>
          <cell r="R165">
            <v>80.06177976715631</v>
          </cell>
          <cell r="S165">
            <v>79.396100796077349</v>
          </cell>
          <cell r="T165">
            <v>78.82329000629575</v>
          </cell>
          <cell r="U165">
            <v>78.467064167375682</v>
          </cell>
        </row>
        <row r="166">
          <cell r="E166">
            <v>100.73196868997908</v>
          </cell>
          <cell r="F166">
            <v>100.73196868997908</v>
          </cell>
          <cell r="G166">
            <v>100.04653415815093</v>
          </cell>
          <cell r="H166">
            <v>97.773795014725366</v>
          </cell>
          <cell r="I166">
            <v>95.13314972980757</v>
          </cell>
          <cell r="J166">
            <v>95.13314972980757</v>
          </cell>
          <cell r="K166">
            <v>92.788330038548594</v>
          </cell>
          <cell r="L166">
            <v>91.32715191490712</v>
          </cell>
          <cell r="M166">
            <v>87.888631025893488</v>
          </cell>
          <cell r="N166">
            <v>87.837531549884957</v>
          </cell>
          <cell r="O166">
            <v>86.00006939643562</v>
          </cell>
          <cell r="P166">
            <v>84.569720142315958</v>
          </cell>
          <cell r="Q166">
            <v>83.549508201757007</v>
          </cell>
          <cell r="R166">
            <v>82.856346265856956</v>
          </cell>
          <cell r="S166">
            <v>82.34986877315059</v>
          </cell>
          <cell r="T166">
            <v>82.002632934897932</v>
          </cell>
          <cell r="U166">
            <v>81.796168061184787</v>
          </cell>
        </row>
        <row r="167">
          <cell r="E167">
            <v>100.57264670992026</v>
          </cell>
          <cell r="F167">
            <v>100.57264670992026</v>
          </cell>
          <cell r="G167">
            <v>100.57264670992026</v>
          </cell>
          <cell r="H167">
            <v>95.613372569284905</v>
          </cell>
          <cell r="I167">
            <v>93.384695239225024</v>
          </cell>
          <cell r="J167">
            <v>93.384695239225024</v>
          </cell>
          <cell r="K167">
            <v>93.384695239225024</v>
          </cell>
          <cell r="L167">
            <v>91.79178394386112</v>
          </cell>
          <cell r="M167">
            <v>89.0482525000035</v>
          </cell>
          <cell r="N167">
            <v>87.588670078193815</v>
          </cell>
          <cell r="O167">
            <v>85.868734418480514</v>
          </cell>
          <cell r="P167">
            <v>84.609642668489954</v>
          </cell>
          <cell r="Q167">
            <v>83.77376549346306</v>
          </cell>
          <cell r="R167">
            <v>83.265868768041116</v>
          </cell>
          <cell r="S167">
            <v>82.889497214711412</v>
          </cell>
          <cell r="T167">
            <v>82.603913898752097</v>
          </cell>
          <cell r="U167">
            <v>82.362600794405665</v>
          </cell>
        </row>
        <row r="168">
          <cell r="E168">
            <v>100.55119634263346</v>
          </cell>
          <cell r="F168">
            <v>100.55119634263346</v>
          </cell>
          <cell r="G168">
            <v>100.55119634263346</v>
          </cell>
          <cell r="H168">
            <v>98.602612303348266</v>
          </cell>
          <cell r="I168">
            <v>96.543786501618072</v>
          </cell>
          <cell r="J168">
            <v>93.264103753209696</v>
          </cell>
          <cell r="K168">
            <v>89.793857670653466</v>
          </cell>
          <cell r="L168">
            <v>87.678475685557004</v>
          </cell>
          <cell r="M168">
            <v>84.236022224921058</v>
          </cell>
          <cell r="N168">
            <v>84.187448870932414</v>
          </cell>
          <cell r="O168">
            <v>82.576670163262222</v>
          </cell>
          <cell r="P168">
            <v>81.580224322283186</v>
          </cell>
          <cell r="Q168">
            <v>80.838414477771849</v>
          </cell>
          <cell r="R168">
            <v>80.339185368709181</v>
          </cell>
          <cell r="S168">
            <v>80.016071625744317</v>
          </cell>
          <cell r="T168">
            <v>79.791484188331978</v>
          </cell>
          <cell r="U168">
            <v>79.635242949116702</v>
          </cell>
        </row>
        <row r="169">
          <cell r="E169">
            <v>100.59955893071474</v>
          </cell>
          <cell r="F169">
            <v>100.59955893071474</v>
          </cell>
          <cell r="G169">
            <v>100.30631901300399</v>
          </cell>
          <cell r="H169">
            <v>97.487886257692736</v>
          </cell>
          <cell r="I169">
            <v>97.171578104012596</v>
          </cell>
          <cell r="J169">
            <v>92.789998763101849</v>
          </cell>
          <cell r="K169">
            <v>89.314437235219614</v>
          </cell>
          <cell r="L169">
            <v>89.314437235219614</v>
          </cell>
          <cell r="M169">
            <v>86.205847938467286</v>
          </cell>
          <cell r="N169">
            <v>83.913550612280559</v>
          </cell>
          <cell r="O169">
            <v>82.456682600798274</v>
          </cell>
          <cell r="P169">
            <v>81.500936697089884</v>
          </cell>
          <cell r="Q169">
            <v>80.667929828452714</v>
          </cell>
          <cell r="R169">
            <v>80.103250225672767</v>
          </cell>
          <cell r="S169">
            <v>79.680503331143086</v>
          </cell>
          <cell r="T169">
            <v>79.296379869890643</v>
          </cell>
          <cell r="U169">
            <v>78.997733962059115</v>
          </cell>
        </row>
        <row r="170">
          <cell r="E170">
            <v>100.57131477373478</v>
          </cell>
          <cell r="F170">
            <v>100.57131477373478</v>
          </cell>
          <cell r="G170">
            <v>100.57131477373478</v>
          </cell>
          <cell r="H170">
            <v>100.23822434087046</v>
          </cell>
          <cell r="I170">
            <v>95.562983446873176</v>
          </cell>
          <cell r="J170">
            <v>95.161569022843736</v>
          </cell>
          <cell r="K170">
            <v>88.722242281420591</v>
          </cell>
          <cell r="L170">
            <v>87.974339430591002</v>
          </cell>
          <cell r="M170">
            <v>85.234250618870931</v>
          </cell>
          <cell r="N170">
            <v>83.43148721402676</v>
          </cell>
          <cell r="O170">
            <v>82.181761827049954</v>
          </cell>
          <cell r="P170">
            <v>81.359181543992847</v>
          </cell>
          <cell r="Q170">
            <v>80.67768080846281</v>
          </cell>
          <cell r="R170">
            <v>80.187007111095269</v>
          </cell>
          <cell r="S170">
            <v>79.850596459215723</v>
          </cell>
          <cell r="T170">
            <v>79.57887661562556</v>
          </cell>
          <cell r="U170">
            <v>79.398028416408422</v>
          </cell>
        </row>
        <row r="171">
          <cell r="E171">
            <v>100.70247026395984</v>
          </cell>
          <cell r="F171">
            <v>100.70247026395984</v>
          </cell>
          <cell r="G171">
            <v>99.951294329364558</v>
          </cell>
          <cell r="H171">
            <v>98.992942850165278</v>
          </cell>
          <cell r="I171">
            <v>94.183348263066009</v>
          </cell>
          <cell r="J171">
            <v>94.183348263066009</v>
          </cell>
          <cell r="K171">
            <v>90.695715893161392</v>
          </cell>
          <cell r="L171">
            <v>89.084920399489633</v>
          </cell>
          <cell r="M171">
            <v>86.301699723473305</v>
          </cell>
          <cell r="N171">
            <v>84.75064945786329</v>
          </cell>
          <cell r="O171">
            <v>83.593594824250118</v>
          </cell>
          <cell r="P171">
            <v>82.691229371151636</v>
          </cell>
          <cell r="Q171">
            <v>82.101294309171692</v>
          </cell>
          <cell r="R171">
            <v>81.72457127094502</v>
          </cell>
          <cell r="S171">
            <v>81.441068478018693</v>
          </cell>
          <cell r="T171">
            <v>81.235756540555073</v>
          </cell>
          <cell r="U171">
            <v>81.037317675680498</v>
          </cell>
        </row>
        <row r="172">
          <cell r="E172">
            <v>103.57405509450747</v>
          </cell>
          <cell r="F172">
            <v>103.57405509450747</v>
          </cell>
          <cell r="G172">
            <v>99.969937878330271</v>
          </cell>
          <cell r="H172">
            <v>99.969937878330271</v>
          </cell>
          <cell r="I172">
            <v>96.397611129953958</v>
          </cell>
          <cell r="J172">
            <v>95.350339780990296</v>
          </cell>
          <cell r="K172">
            <v>94.118694124738255</v>
          </cell>
          <cell r="L172">
            <v>92.621218318758125</v>
          </cell>
          <cell r="M172">
            <v>86.759905213634383</v>
          </cell>
          <cell r="N172">
            <v>83.883886632350723</v>
          </cell>
          <cell r="O172">
            <v>82.205543288102319</v>
          </cell>
          <cell r="P172">
            <v>81.154076062563092</v>
          </cell>
          <cell r="Q172">
            <v>80.305052198718087</v>
          </cell>
          <cell r="R172">
            <v>79.678882324305533</v>
          </cell>
          <cell r="S172">
            <v>79.239702871405214</v>
          </cell>
          <cell r="T172">
            <v>78.87939083930145</v>
          </cell>
          <cell r="U172">
            <v>78.657554001504039</v>
          </cell>
        </row>
        <row r="173">
          <cell r="E173">
            <v>103.4704380725335</v>
          </cell>
          <cell r="F173">
            <v>103.42418904728483</v>
          </cell>
          <cell r="G173">
            <v>101.26663035340238</v>
          </cell>
          <cell r="H173">
            <v>95.712139812301032</v>
          </cell>
          <cell r="I173">
            <v>95.480540051399416</v>
          </cell>
          <cell r="J173">
            <v>93.308727076642455</v>
          </cell>
          <cell r="K173">
            <v>92.08691789264185</v>
          </cell>
          <cell r="L173">
            <v>89.58729905047268</v>
          </cell>
          <cell r="M173">
            <v>86.384975161228596</v>
          </cell>
          <cell r="N173">
            <v>84.482480342547859</v>
          </cell>
          <cell r="O173">
            <v>83.158063390096061</v>
          </cell>
          <cell r="P173">
            <v>82.390293180374243</v>
          </cell>
          <cell r="Q173">
            <v>81.679122410989649</v>
          </cell>
          <cell r="R173">
            <v>81.178478477574018</v>
          </cell>
          <cell r="S173">
            <v>80.855615208027217</v>
          </cell>
          <cell r="T173">
            <v>80.642534637315819</v>
          </cell>
          <cell r="U173">
            <v>80.517792379501529</v>
          </cell>
        </row>
        <row r="174">
          <cell r="E174">
            <v>100.7093536762067</v>
          </cell>
          <cell r="F174">
            <v>100.7093536762067</v>
          </cell>
          <cell r="G174">
            <v>100.7093536762067</v>
          </cell>
          <cell r="H174">
            <v>100.7093536762067</v>
          </cell>
          <cell r="I174">
            <v>96.183118759838308</v>
          </cell>
          <cell r="J174">
            <v>94.652900789715375</v>
          </cell>
          <cell r="K174">
            <v>94.652900789715375</v>
          </cell>
          <cell r="L174">
            <v>92.109585428999821</v>
          </cell>
          <cell r="M174">
            <v>83.996141672551062</v>
          </cell>
          <cell r="N174">
            <v>83.996141672551062</v>
          </cell>
          <cell r="O174">
            <v>81.29669773363031</v>
          </cell>
          <cell r="P174">
            <v>81.29669773363031</v>
          </cell>
          <cell r="Q174">
            <v>80.195540876324984</v>
          </cell>
          <cell r="R174">
            <v>79.250873629521507</v>
          </cell>
          <cell r="S174">
            <v>78.668174608225286</v>
          </cell>
          <cell r="T174">
            <v>78.215612288394212</v>
          </cell>
          <cell r="U174">
            <v>77.808982260909076</v>
          </cell>
        </row>
        <row r="175">
          <cell r="E175">
            <v>100.65246353648041</v>
          </cell>
          <cell r="F175">
            <v>100.65246353648041</v>
          </cell>
          <cell r="G175">
            <v>99.571471342525683</v>
          </cell>
          <cell r="H175">
            <v>97.745149001199906</v>
          </cell>
          <cell r="I175">
            <v>94.711053851919047</v>
          </cell>
          <cell r="J175">
            <v>92.485621389222828</v>
          </cell>
          <cell r="K175">
            <v>89.980619397679632</v>
          </cell>
          <cell r="L175">
            <v>89.843889619127211</v>
          </cell>
          <cell r="M175">
            <v>89.843889619127211</v>
          </cell>
          <cell r="N175">
            <v>89.415235357492932</v>
          </cell>
          <cell r="O175">
            <v>86.721232866860547</v>
          </cell>
          <cell r="P175">
            <v>86.376726366332917</v>
          </cell>
          <cell r="Q175">
            <v>85.149422724239585</v>
          </cell>
          <cell r="R175">
            <v>84.185986796466651</v>
          </cell>
          <cell r="S175">
            <v>83.524309776639655</v>
          </cell>
          <cell r="T175">
            <v>83.050002655541448</v>
          </cell>
          <cell r="U175">
            <v>82.673736056792904</v>
          </cell>
        </row>
        <row r="176">
          <cell r="E176">
            <v>100.58832715878708</v>
          </cell>
          <cell r="F176">
            <v>100.58832715878708</v>
          </cell>
          <cell r="G176">
            <v>99.251558609092811</v>
          </cell>
          <cell r="H176">
            <v>94.897562891174289</v>
          </cell>
          <cell r="I176">
            <v>94.286989503952825</v>
          </cell>
          <cell r="J176">
            <v>93.51189838086465</v>
          </cell>
          <cell r="K176">
            <v>90.307661064917426</v>
          </cell>
          <cell r="L176">
            <v>87.086565138558029</v>
          </cell>
          <cell r="M176">
            <v>84.387200763352581</v>
          </cell>
          <cell r="N176">
            <v>82.299672163253689</v>
          </cell>
          <cell r="O176">
            <v>80.891821842333059</v>
          </cell>
          <cell r="P176">
            <v>79.898029561028494</v>
          </cell>
          <cell r="Q176">
            <v>79.377930760312481</v>
          </cell>
          <cell r="R176">
            <v>79.059753448010852</v>
          </cell>
          <cell r="S176">
            <v>78.823059179686666</v>
          </cell>
          <cell r="T176">
            <v>78.654536056365743</v>
          </cell>
          <cell r="U176">
            <v>78.52970536450465</v>
          </cell>
        </row>
        <row r="177">
          <cell r="E177">
            <v>100.74260406076088</v>
          </cell>
          <cell r="F177">
            <v>100.74260406076088</v>
          </cell>
          <cell r="G177">
            <v>99.202146579779225</v>
          </cell>
          <cell r="H177">
            <v>99.202146579779225</v>
          </cell>
          <cell r="I177">
            <v>95.139311081808998</v>
          </cell>
          <cell r="J177">
            <v>95.139311081808998</v>
          </cell>
          <cell r="K177">
            <v>90.137747377521364</v>
          </cell>
          <cell r="L177">
            <v>89.27926459103017</v>
          </cell>
          <cell r="M177">
            <v>85.699951752089603</v>
          </cell>
          <cell r="N177">
            <v>83.499778994716564</v>
          </cell>
          <cell r="O177">
            <v>81.98889762225815</v>
          </cell>
          <cell r="P177">
            <v>80.854929671997994</v>
          </cell>
          <cell r="Q177">
            <v>80.057407710736754</v>
          </cell>
          <cell r="R177">
            <v>79.41999187878757</v>
          </cell>
          <cell r="S177">
            <v>78.883407806829553</v>
          </cell>
          <cell r="T177">
            <v>78.518089336921264</v>
          </cell>
          <cell r="U177">
            <v>78.271314800598688</v>
          </cell>
        </row>
        <row r="178">
          <cell r="E178">
            <v>103.46398838645601</v>
          </cell>
          <cell r="F178">
            <v>103.25526957360653</v>
          </cell>
          <cell r="G178">
            <v>101.69269442620454</v>
          </cell>
          <cell r="H178">
            <v>98.332794231448204</v>
          </cell>
          <cell r="I178">
            <v>98.332794231448204</v>
          </cell>
          <cell r="J178">
            <v>96.74123382888321</v>
          </cell>
          <cell r="K178">
            <v>95.474427053210505</v>
          </cell>
          <cell r="L178">
            <v>94.188830489763902</v>
          </cell>
          <cell r="M178">
            <v>87.940679642038205</v>
          </cell>
          <cell r="N178">
            <v>83.352135219324524</v>
          </cell>
          <cell r="O178">
            <v>80.571891686121049</v>
          </cell>
          <cell r="P178">
            <v>78.583608765568201</v>
          </cell>
          <cell r="Q178">
            <v>78.093181235306275</v>
          </cell>
          <cell r="R178">
            <v>78.093181235306275</v>
          </cell>
          <cell r="S178">
            <v>77.509344504778241</v>
          </cell>
          <cell r="T178">
            <v>77.003613034072387</v>
          </cell>
          <cell r="U178">
            <v>76.639335679094131</v>
          </cell>
        </row>
        <row r="179">
          <cell r="E179">
            <v>100.57453213451446</v>
          </cell>
          <cell r="F179">
            <v>100.57453213451446</v>
          </cell>
          <cell r="G179">
            <v>100.57453213451446</v>
          </cell>
          <cell r="H179">
            <v>100.57453213451446</v>
          </cell>
          <cell r="I179">
            <v>94.609338576010728</v>
          </cell>
          <cell r="J179">
            <v>94.609338576010728</v>
          </cell>
          <cell r="K179">
            <v>89.831417855133125</v>
          </cell>
          <cell r="L179">
            <v>89.831417855133125</v>
          </cell>
          <cell r="M179">
            <v>86.097927177067604</v>
          </cell>
          <cell r="N179">
            <v>86.097927177067604</v>
          </cell>
          <cell r="O179">
            <v>84.06745480412107</v>
          </cell>
          <cell r="P179">
            <v>82.695235152158901</v>
          </cell>
          <cell r="Q179">
            <v>81.761809776592656</v>
          </cell>
          <cell r="R179">
            <v>81.148280691769259</v>
          </cell>
          <cell r="S179">
            <v>80.638355619377606</v>
          </cell>
          <cell r="T179">
            <v>80.256747913721185</v>
          </cell>
          <cell r="U179">
            <v>79.936472521558187</v>
          </cell>
        </row>
        <row r="180">
          <cell r="E180">
            <v>100.49142740324218</v>
          </cell>
          <cell r="F180">
            <v>100.49142740324218</v>
          </cell>
          <cell r="G180">
            <v>99.906122347027647</v>
          </cell>
          <cell r="H180">
            <v>99.738355842158086</v>
          </cell>
          <cell r="I180">
            <v>94.831753765655449</v>
          </cell>
          <cell r="J180">
            <v>94.307816967604538</v>
          </cell>
          <cell r="K180">
            <v>92.211514808449579</v>
          </cell>
          <cell r="L180">
            <v>90.610234865149891</v>
          </cell>
          <cell r="M180">
            <v>90.407778059888344</v>
          </cell>
          <cell r="N180">
            <v>86.77752270147478</v>
          </cell>
          <cell r="O180">
            <v>84.704375101355353</v>
          </cell>
          <cell r="P180">
            <v>83.161636049595003</v>
          </cell>
          <cell r="Q180">
            <v>82.005655281628066</v>
          </cell>
          <cell r="R180">
            <v>81.218449916775285</v>
          </cell>
          <cell r="S180">
            <v>80.754374616845269</v>
          </cell>
          <cell r="T180">
            <v>80.442172647296957</v>
          </cell>
          <cell r="U180">
            <v>80.195969813094095</v>
          </cell>
        </row>
        <row r="181">
          <cell r="E181">
            <v>100.61615952784571</v>
          </cell>
          <cell r="F181">
            <v>100.61615952784571</v>
          </cell>
          <cell r="G181">
            <v>99.770323029695959</v>
          </cell>
          <cell r="H181">
            <v>97.392479253355788</v>
          </cell>
          <cell r="I181">
            <v>94.81230170142301</v>
          </cell>
          <cell r="J181">
            <v>93.735634834249737</v>
          </cell>
          <cell r="K181">
            <v>92.381500231579352</v>
          </cell>
          <cell r="L181">
            <v>91.920341203834951</v>
          </cell>
          <cell r="M181">
            <v>88.115401158157709</v>
          </cell>
          <cell r="N181">
            <v>88.115401158157709</v>
          </cell>
          <cell r="O181">
            <v>85.267432670302171</v>
          </cell>
          <cell r="P181">
            <v>85.267432670302171</v>
          </cell>
          <cell r="Q181">
            <v>83.573240585201887</v>
          </cell>
          <cell r="R181">
            <v>82.487057977242301</v>
          </cell>
          <cell r="S181">
            <v>81.871963079879635</v>
          </cell>
          <cell r="T181">
            <v>81.423583326494509</v>
          </cell>
          <cell r="U181">
            <v>81.081504733770473</v>
          </cell>
        </row>
        <row r="182">
          <cell r="E182">
            <v>100.64805825007049</v>
          </cell>
          <cell r="F182">
            <v>100.64805825007049</v>
          </cell>
          <cell r="G182">
            <v>100.23954257771416</v>
          </cell>
          <cell r="H182">
            <v>95.268664877794365</v>
          </cell>
          <cell r="I182">
            <v>95.268664877794365</v>
          </cell>
          <cell r="J182">
            <v>92.643446955154531</v>
          </cell>
          <cell r="K182">
            <v>90.034763929796497</v>
          </cell>
          <cell r="L182">
            <v>88.763336404043514</v>
          </cell>
          <cell r="M182">
            <v>87.615481004488487</v>
          </cell>
          <cell r="N182">
            <v>85.415137524135417</v>
          </cell>
          <cell r="O182">
            <v>83.849828132041154</v>
          </cell>
          <cell r="P182">
            <v>82.650935702511546</v>
          </cell>
          <cell r="Q182">
            <v>81.893021788819865</v>
          </cell>
          <cell r="R182">
            <v>81.382702876656779</v>
          </cell>
          <cell r="S182">
            <v>80.997000150707521</v>
          </cell>
          <cell r="T182">
            <v>80.763341894365965</v>
          </cell>
          <cell r="U182">
            <v>80.576154434945849</v>
          </cell>
        </row>
        <row r="183">
          <cell r="E183">
            <v>100.46605948140068</v>
          </cell>
          <cell r="F183">
            <v>100.46605948140068</v>
          </cell>
          <cell r="G183">
            <v>100.46605948140068</v>
          </cell>
          <cell r="H183">
            <v>100.46605948140068</v>
          </cell>
          <cell r="I183">
            <v>94.456379394218089</v>
          </cell>
          <cell r="J183">
            <v>94.125265669885593</v>
          </cell>
          <cell r="K183">
            <v>89.816745748456981</v>
          </cell>
          <cell r="L183">
            <v>89.816745748456981</v>
          </cell>
          <cell r="M183">
            <v>86.816064226002723</v>
          </cell>
          <cell r="N183">
            <v>85.397725010561714</v>
          </cell>
          <cell r="O183">
            <v>83.58792105500757</v>
          </cell>
          <cell r="P183">
            <v>82.35180144441199</v>
          </cell>
          <cell r="Q183">
            <v>81.326614103860848</v>
          </cell>
          <cell r="R183">
            <v>80.634925695554145</v>
          </cell>
          <cell r="S183">
            <v>80.232260654021701</v>
          </cell>
          <cell r="T183">
            <v>79.891196684667037</v>
          </cell>
          <cell r="U183">
            <v>79.604811641320708</v>
          </cell>
        </row>
        <row r="184">
          <cell r="E184">
            <v>100.48948024273533</v>
          </cell>
          <cell r="F184">
            <v>100.48948024273533</v>
          </cell>
          <cell r="G184">
            <v>100.48948024273533</v>
          </cell>
          <cell r="H184">
            <v>100.48948024273533</v>
          </cell>
          <cell r="I184">
            <v>93.266278439561518</v>
          </cell>
          <cell r="J184">
            <v>93.266278439561518</v>
          </cell>
          <cell r="K184">
            <v>92.424512517936734</v>
          </cell>
          <cell r="L184">
            <v>91.596871880033149</v>
          </cell>
          <cell r="M184">
            <v>91.596871880033149</v>
          </cell>
          <cell r="N184">
            <v>90.26667877570523</v>
          </cell>
          <cell r="O184">
            <v>88.712368379110274</v>
          </cell>
          <cell r="P184">
            <v>86.591171202824825</v>
          </cell>
          <cell r="Q184">
            <v>85.209480942980733</v>
          </cell>
          <cell r="R184">
            <v>84.252975404223719</v>
          </cell>
          <cell r="S184">
            <v>83.562157723842134</v>
          </cell>
          <cell r="T184">
            <v>83.135628055459136</v>
          </cell>
          <cell r="U184">
            <v>82.823770754960691</v>
          </cell>
        </row>
        <row r="185">
          <cell r="E185">
            <v>103.56313149885312</v>
          </cell>
          <cell r="F185">
            <v>103.43606487538325</v>
          </cell>
          <cell r="G185">
            <v>101.35677758030515</v>
          </cell>
          <cell r="H185">
            <v>99.755436092348106</v>
          </cell>
          <cell r="I185">
            <v>92.503427569537052</v>
          </cell>
          <cell r="J185">
            <v>91.811800138141848</v>
          </cell>
          <cell r="K185">
            <v>86.387668366591484</v>
          </cell>
          <cell r="L185">
            <v>85.479283688797139</v>
          </cell>
          <cell r="M185">
            <v>82.544199431421916</v>
          </cell>
          <cell r="N185">
            <v>80.846308032855276</v>
          </cell>
          <cell r="O185">
            <v>79.678983430049485</v>
          </cell>
          <cell r="P185">
            <v>78.878621823356525</v>
          </cell>
          <cell r="Q185">
            <v>78.266486104609641</v>
          </cell>
          <cell r="R185">
            <v>77.816155014479946</v>
          </cell>
          <cell r="S185">
            <v>77.530189350764545</v>
          </cell>
          <cell r="T185">
            <v>77.321249116416524</v>
          </cell>
          <cell r="U185">
            <v>77.170023140387102</v>
          </cell>
        </row>
        <row r="186">
          <cell r="E186">
            <v>100.47147902207705</v>
          </cell>
          <cell r="F186">
            <v>100.47147902207705</v>
          </cell>
          <cell r="G186">
            <v>100.08468786801826</v>
          </cell>
          <cell r="H186">
            <v>94.2376966982591</v>
          </cell>
          <cell r="I186">
            <v>93.42453448974635</v>
          </cell>
          <cell r="J186">
            <v>89.735752369913385</v>
          </cell>
          <cell r="K186">
            <v>88.656024790292321</v>
          </cell>
          <cell r="L186">
            <v>88.656024790292321</v>
          </cell>
          <cell r="M186">
            <v>87.160042083745381</v>
          </cell>
          <cell r="N186">
            <v>85.673007067004065</v>
          </cell>
          <cell r="O186">
            <v>84.560423912748661</v>
          </cell>
          <cell r="P186">
            <v>83.738411536637301</v>
          </cell>
          <cell r="Q186">
            <v>83.156528669668319</v>
          </cell>
          <cell r="R186">
            <v>82.699693345364167</v>
          </cell>
          <cell r="S186">
            <v>82.439214682927968</v>
          </cell>
          <cell r="T186">
            <v>82.24433883302828</v>
          </cell>
          <cell r="U186">
            <v>82.110925615856189</v>
          </cell>
        </row>
        <row r="187">
          <cell r="E187">
            <v>100.69666322471204</v>
          </cell>
          <cell r="F187">
            <v>100.69666322471204</v>
          </cell>
          <cell r="G187">
            <v>100.35209416810083</v>
          </cell>
          <cell r="H187">
            <v>95.704250405052562</v>
          </cell>
          <cell r="I187">
            <v>95.704250405052562</v>
          </cell>
          <cell r="J187">
            <v>91.386986743094482</v>
          </cell>
          <cell r="K187">
            <v>90.619800933879361</v>
          </cell>
          <cell r="L187">
            <v>90.619800933879361</v>
          </cell>
          <cell r="M187">
            <v>90.619800933879361</v>
          </cell>
          <cell r="N187">
            <v>87.064053845639563</v>
          </cell>
          <cell r="O187">
            <v>85.086332308894342</v>
          </cell>
          <cell r="P187">
            <v>84.470189047845679</v>
          </cell>
          <cell r="Q187">
            <v>83.588874077529368</v>
          </cell>
          <cell r="R187">
            <v>82.84546086652513</v>
          </cell>
          <cell r="S187">
            <v>82.287982090282554</v>
          </cell>
          <cell r="T187">
            <v>81.925772030167096</v>
          </cell>
          <cell r="U187">
            <v>81.666311353731928</v>
          </cell>
        </row>
        <row r="188">
          <cell r="E188">
            <v>100.5231874710077</v>
          </cell>
          <cell r="F188">
            <v>100.5231874710077</v>
          </cell>
          <cell r="G188">
            <v>100.5231874710077</v>
          </cell>
          <cell r="H188">
            <v>95.192770855876248</v>
          </cell>
          <cell r="I188">
            <v>95.192770855876248</v>
          </cell>
          <cell r="J188">
            <v>93.551015156886251</v>
          </cell>
          <cell r="K188">
            <v>92.46836373572377</v>
          </cell>
          <cell r="L188">
            <v>89.118268442122087</v>
          </cell>
          <cell r="M188">
            <v>85.768466260049522</v>
          </cell>
          <cell r="N188">
            <v>85.012515990312181</v>
          </cell>
          <cell r="O188">
            <v>84.088408906447157</v>
          </cell>
          <cell r="P188">
            <v>83.231442258342966</v>
          </cell>
          <cell r="Q188">
            <v>82.486340693472783</v>
          </cell>
          <cell r="R188">
            <v>81.996009260800292</v>
          </cell>
          <cell r="S188">
            <v>81.69903562320232</v>
          </cell>
          <cell r="T188">
            <v>81.490218718668345</v>
          </cell>
          <cell r="U188">
            <v>81.336471775230407</v>
          </cell>
        </row>
        <row r="189">
          <cell r="E189">
            <v>100.34362492090824</v>
          </cell>
          <cell r="F189">
            <v>100.34362492090824</v>
          </cell>
          <cell r="G189">
            <v>99.140118203628433</v>
          </cell>
          <cell r="H189">
            <v>99.140118203628433</v>
          </cell>
          <cell r="I189">
            <v>94.769770226281722</v>
          </cell>
          <cell r="J189">
            <v>93.957771289223572</v>
          </cell>
          <cell r="K189">
            <v>87.402233343625454</v>
          </cell>
          <cell r="L189">
            <v>87.402233343625454</v>
          </cell>
          <cell r="M189">
            <v>87.139711114480349</v>
          </cell>
          <cell r="N189">
            <v>83.764509257200615</v>
          </cell>
          <cell r="O189">
            <v>81.492499966935625</v>
          </cell>
          <cell r="P189">
            <v>79.99349107712203</v>
          </cell>
          <cell r="Q189">
            <v>78.737405843162762</v>
          </cell>
          <cell r="R189">
            <v>77.849270210368928</v>
          </cell>
          <cell r="S189">
            <v>77.286344063001806</v>
          </cell>
          <cell r="T189">
            <v>76.822738010859851</v>
          </cell>
          <cell r="U189">
            <v>76.486671519013925</v>
          </cell>
        </row>
        <row r="190">
          <cell r="E190">
            <v>100.46386677653345</v>
          </cell>
          <cell r="F190">
            <v>100.46386677653345</v>
          </cell>
          <cell r="G190">
            <v>100.46386677653345</v>
          </cell>
          <cell r="H190">
            <v>96.710319761538472</v>
          </cell>
          <cell r="I190">
            <v>93.396659660644602</v>
          </cell>
          <cell r="J190">
            <v>93.396659660644602</v>
          </cell>
          <cell r="K190">
            <v>89.691173776464154</v>
          </cell>
          <cell r="L190">
            <v>89.691173776464154</v>
          </cell>
          <cell r="M190">
            <v>89.691173776464154</v>
          </cell>
          <cell r="N190">
            <v>88.394436748774467</v>
          </cell>
          <cell r="O190">
            <v>85.361457166241522</v>
          </cell>
          <cell r="P190">
            <v>83.647897464840952</v>
          </cell>
          <cell r="Q190">
            <v>82.294291549355378</v>
          </cell>
          <cell r="R190">
            <v>81.289686759087303</v>
          </cell>
          <cell r="S190">
            <v>80.687362926149248</v>
          </cell>
          <cell r="T190">
            <v>80.284002885222051</v>
          </cell>
          <cell r="U190">
            <v>79.992430057795943</v>
          </cell>
        </row>
        <row r="191">
          <cell r="E191">
            <v>100.55992196841785</v>
          </cell>
          <cell r="F191">
            <v>100.55992196841785</v>
          </cell>
          <cell r="G191">
            <v>99.941504257747738</v>
          </cell>
          <cell r="H191">
            <v>99.941504257747738</v>
          </cell>
          <cell r="I191">
            <v>99.504973212105426</v>
          </cell>
          <cell r="J191">
            <v>92.55432748864061</v>
          </cell>
          <cell r="K191">
            <v>92.55432748864061</v>
          </cell>
          <cell r="L191">
            <v>92.55432748864061</v>
          </cell>
          <cell r="M191">
            <v>92.102395834156866</v>
          </cell>
          <cell r="N191">
            <v>88.440027273730593</v>
          </cell>
          <cell r="O191">
            <v>85.923303494823998</v>
          </cell>
          <cell r="P191">
            <v>84.044487746339271</v>
          </cell>
          <cell r="Q191">
            <v>82.467038427652241</v>
          </cell>
          <cell r="R191">
            <v>81.249367469342545</v>
          </cell>
          <cell r="S191">
            <v>80.400457870094499</v>
          </cell>
          <cell r="T191">
            <v>79.859777273305568</v>
          </cell>
          <cell r="U191">
            <v>79.446751628924829</v>
          </cell>
        </row>
        <row r="192">
          <cell r="E192">
            <v>100.48111988436128</v>
          </cell>
          <cell r="F192">
            <v>100.48111988436128</v>
          </cell>
          <cell r="G192">
            <v>100.2489661271252</v>
          </cell>
          <cell r="H192">
            <v>96.805185450000366</v>
          </cell>
          <cell r="I192">
            <v>95.192218122469583</v>
          </cell>
          <cell r="J192">
            <v>92.470112258039237</v>
          </cell>
          <cell r="K192">
            <v>90.216067867259355</v>
          </cell>
          <cell r="L192">
            <v>88.010682721516488</v>
          </cell>
          <cell r="M192">
            <v>87.299585381855067</v>
          </cell>
          <cell r="N192">
            <v>85.709783163195738</v>
          </cell>
          <cell r="O192">
            <v>84.40713321319835</v>
          </cell>
          <cell r="P192">
            <v>83.367672502187759</v>
          </cell>
          <cell r="Q192">
            <v>82.695734075947513</v>
          </cell>
          <cell r="R192">
            <v>82.209303438909785</v>
          </cell>
          <cell r="S192">
            <v>81.81738119463111</v>
          </cell>
          <cell r="T192">
            <v>81.493023998378888</v>
          </cell>
          <cell r="U192">
            <v>81.227229715391715</v>
          </cell>
        </row>
        <row r="193">
          <cell r="E193">
            <v>100.56077563715438</v>
          </cell>
          <cell r="F193">
            <v>100.56077563715438</v>
          </cell>
          <cell r="G193">
            <v>100.42186939942805</v>
          </cell>
          <cell r="H193">
            <v>95.811552578155016</v>
          </cell>
          <cell r="I193">
            <v>95.179737933707898</v>
          </cell>
          <cell r="J193">
            <v>94.04806068622193</v>
          </cell>
          <cell r="K193">
            <v>93.575253672448653</v>
          </cell>
          <cell r="L193">
            <v>92.478158800336743</v>
          </cell>
          <cell r="M193">
            <v>89.525751466672816</v>
          </cell>
          <cell r="N193">
            <v>87.036774558895331</v>
          </cell>
          <cell r="O193">
            <v>85.094308571816455</v>
          </cell>
          <cell r="P193">
            <v>83.746413369077999</v>
          </cell>
          <cell r="Q193">
            <v>82.794439270831091</v>
          </cell>
          <cell r="R193">
            <v>82.098650808564216</v>
          </cell>
          <cell r="S193">
            <v>81.56484710110054</v>
          </cell>
          <cell r="T193">
            <v>81.187210694817381</v>
          </cell>
          <cell r="U193">
            <v>80.902934653805247</v>
          </cell>
        </row>
        <row r="194">
          <cell r="E194">
            <v>100.58325825080617</v>
          </cell>
          <cell r="F194">
            <v>100.58325825080617</v>
          </cell>
          <cell r="G194">
            <v>100.58325825080617</v>
          </cell>
          <cell r="H194">
            <v>97.930306220060359</v>
          </cell>
          <cell r="I194">
            <v>94.488734643016159</v>
          </cell>
          <cell r="J194">
            <v>93.590759331636306</v>
          </cell>
          <cell r="K194">
            <v>91.776763027003554</v>
          </cell>
          <cell r="L194">
            <v>90.715757639501746</v>
          </cell>
          <cell r="M194">
            <v>87.93551650373378</v>
          </cell>
          <cell r="N194">
            <v>85.677096518079097</v>
          </cell>
          <cell r="O194">
            <v>84.170825062227848</v>
          </cell>
          <cell r="P194">
            <v>82.982705861635353</v>
          </cell>
          <cell r="Q194">
            <v>82.100291939696689</v>
          </cell>
          <cell r="R194">
            <v>81.550459235672236</v>
          </cell>
          <cell r="S194">
            <v>81.162578321975275</v>
          </cell>
          <cell r="T194">
            <v>80.818472416980086</v>
          </cell>
          <cell r="U194">
            <v>80.567636512000618</v>
          </cell>
        </row>
        <row r="195">
          <cell r="E195">
            <v>100.52293335474567</v>
          </cell>
          <cell r="F195">
            <v>100.52293335474567</v>
          </cell>
          <cell r="G195">
            <v>99.835811012815711</v>
          </cell>
          <cell r="H195">
            <v>99.328870905932675</v>
          </cell>
          <cell r="I195">
            <v>95.469504092425836</v>
          </cell>
          <cell r="J195">
            <v>92.099512229370049</v>
          </cell>
          <cell r="K195">
            <v>89.661531038362128</v>
          </cell>
          <cell r="L195">
            <v>89.661531038362128</v>
          </cell>
          <cell r="M195">
            <v>87.552889049386508</v>
          </cell>
          <cell r="N195">
            <v>85.239444349010782</v>
          </cell>
          <cell r="O195">
            <v>83.783213844446308</v>
          </cell>
          <cell r="P195">
            <v>82.5855604499083</v>
          </cell>
          <cell r="Q195">
            <v>81.795614603523617</v>
          </cell>
          <cell r="R195">
            <v>81.12566768112795</v>
          </cell>
          <cell r="S195">
            <v>80.553432112925805</v>
          </cell>
          <cell r="T195">
            <v>80.170986086398955</v>
          </cell>
          <cell r="U195">
            <v>79.911513309774989</v>
          </cell>
        </row>
        <row r="196">
          <cell r="E196">
            <v>100.38064657431401</v>
          </cell>
          <cell r="F196">
            <v>100.38064657431401</v>
          </cell>
          <cell r="G196">
            <v>99.391745293689368</v>
          </cell>
          <cell r="H196">
            <v>94.32350810839408</v>
          </cell>
          <cell r="I196">
            <v>93.537549829164547</v>
          </cell>
          <cell r="J196">
            <v>93.050741457189901</v>
          </cell>
          <cell r="K196">
            <v>91.565213328023646</v>
          </cell>
          <cell r="L196">
            <v>90.364589683781787</v>
          </cell>
          <cell r="M196">
            <v>88.511186491607617</v>
          </cell>
          <cell r="N196">
            <v>85.792431092855182</v>
          </cell>
          <cell r="O196">
            <v>83.985990851411586</v>
          </cell>
          <cell r="P196">
            <v>82.688436272288698</v>
          </cell>
          <cell r="Q196">
            <v>81.949082464258922</v>
          </cell>
          <cell r="R196">
            <v>81.405722114913587</v>
          </cell>
          <cell r="S196">
            <v>81.022525893598257</v>
          </cell>
          <cell r="T196">
            <v>80.759969820152378</v>
          </cell>
          <cell r="U196">
            <v>80.546812430033626</v>
          </cell>
        </row>
        <row r="197">
          <cell r="E197">
            <v>103.4821309124782</v>
          </cell>
          <cell r="F197">
            <v>103.42774620672557</v>
          </cell>
          <cell r="G197">
            <v>97.702900125524295</v>
          </cell>
          <cell r="H197">
            <v>97.343974162082574</v>
          </cell>
          <cell r="I197">
            <v>94.40233719553575</v>
          </cell>
          <cell r="J197">
            <v>94.40233719553575</v>
          </cell>
          <cell r="K197">
            <v>91.899849004198515</v>
          </cell>
          <cell r="L197">
            <v>89.010067443655601</v>
          </cell>
          <cell r="M197">
            <v>86.623313998100727</v>
          </cell>
          <cell r="N197">
            <v>83.895063584628517</v>
          </cell>
          <cell r="O197">
            <v>83.628734514873216</v>
          </cell>
          <cell r="P197">
            <v>82.320927038730204</v>
          </cell>
          <cell r="Q197">
            <v>82.320927038730204</v>
          </cell>
          <cell r="R197">
            <v>81.749236795660792</v>
          </cell>
          <cell r="S197">
            <v>81.361574176198076</v>
          </cell>
          <cell r="T197">
            <v>81.084250377130331</v>
          </cell>
          <cell r="U197">
            <v>80.8587345382211</v>
          </cell>
        </row>
        <row r="198">
          <cell r="E198">
            <v>100.72983378515617</v>
          </cell>
          <cell r="F198">
            <v>100.72983378515617</v>
          </cell>
          <cell r="G198">
            <v>99.848557753559035</v>
          </cell>
          <cell r="H198">
            <v>98.747234244313148</v>
          </cell>
          <cell r="I198">
            <v>93.218613420793588</v>
          </cell>
          <cell r="J198">
            <v>91.821371578595247</v>
          </cell>
          <cell r="K198">
            <v>91.135823287395652</v>
          </cell>
          <cell r="L198">
            <v>90.277600013051682</v>
          </cell>
          <cell r="M198">
            <v>89.502454256924892</v>
          </cell>
          <cell r="N198">
            <v>87.763958021951709</v>
          </cell>
          <cell r="O198">
            <v>85.686565332274228</v>
          </cell>
          <cell r="P198">
            <v>84.341053446771596</v>
          </cell>
          <cell r="Q198">
            <v>83.431521934271615</v>
          </cell>
          <cell r="R198">
            <v>82.782093590119501</v>
          </cell>
          <cell r="S198">
            <v>82.329899480818526</v>
          </cell>
          <cell r="T198">
            <v>81.968934156464428</v>
          </cell>
          <cell r="U198">
            <v>81.726362227254896</v>
          </cell>
        </row>
        <row r="199">
          <cell r="E199">
            <v>100.52169065279493</v>
          </cell>
          <cell r="F199">
            <v>100.52169065279493</v>
          </cell>
          <cell r="G199">
            <v>100.52169065279493</v>
          </cell>
          <cell r="H199">
            <v>99.838690805372579</v>
          </cell>
          <cell r="I199">
            <v>95.282854069140654</v>
          </cell>
          <cell r="J199">
            <v>95.282854069140654</v>
          </cell>
          <cell r="K199">
            <v>90.680217939318098</v>
          </cell>
          <cell r="L199">
            <v>90.680217939318098</v>
          </cell>
          <cell r="M199">
            <v>86.69900321052063</v>
          </cell>
          <cell r="N199">
            <v>85.927071566620455</v>
          </cell>
          <cell r="O199">
            <v>84.210195853673028</v>
          </cell>
          <cell r="P199">
            <v>83.124031546861346</v>
          </cell>
          <cell r="Q199">
            <v>82.333899098555321</v>
          </cell>
          <cell r="R199">
            <v>81.729299528845431</v>
          </cell>
          <cell r="S199">
            <v>81.243904648695178</v>
          </cell>
          <cell r="T199">
            <v>80.82162280902331</v>
          </cell>
          <cell r="U199">
            <v>80.48273514991827</v>
          </cell>
        </row>
        <row r="200">
          <cell r="E200">
            <v>100.55428273227939</v>
          </cell>
          <cell r="F200">
            <v>100.55428273227939</v>
          </cell>
          <cell r="G200">
            <v>100.55428273227939</v>
          </cell>
          <cell r="H200">
            <v>95.830820086387277</v>
          </cell>
          <cell r="I200">
            <v>93.996234507667367</v>
          </cell>
          <cell r="J200">
            <v>92.084906938681442</v>
          </cell>
          <cell r="K200">
            <v>90.952143531967707</v>
          </cell>
          <cell r="L200">
            <v>89.742345565955972</v>
          </cell>
          <cell r="M200">
            <v>87.782096435491425</v>
          </cell>
          <cell r="N200">
            <v>85.313992686523989</v>
          </cell>
          <cell r="O200">
            <v>83.638033968736011</v>
          </cell>
          <cell r="P200">
            <v>82.301338306953269</v>
          </cell>
          <cell r="Q200">
            <v>81.455670348769786</v>
          </cell>
          <cell r="R200">
            <v>80.94943739285678</v>
          </cell>
          <cell r="S200">
            <v>80.567062424586098</v>
          </cell>
          <cell r="T200">
            <v>80.291747317325701</v>
          </cell>
          <cell r="U200">
            <v>80.120679908872731</v>
          </cell>
        </row>
        <row r="201">
          <cell r="E201">
            <v>100.60700437110843</v>
          </cell>
          <cell r="F201">
            <v>100.60700437110843</v>
          </cell>
          <cell r="G201">
            <v>100.0952997097979</v>
          </cell>
          <cell r="H201">
            <v>97.256386342946357</v>
          </cell>
          <cell r="I201">
            <v>94.472565065216742</v>
          </cell>
          <cell r="J201">
            <v>94.067663573102593</v>
          </cell>
          <cell r="K201">
            <v>92.312517890814462</v>
          </cell>
          <cell r="L201">
            <v>91.43874089073087</v>
          </cell>
          <cell r="M201">
            <v>89.151766619985224</v>
          </cell>
          <cell r="N201">
            <v>89.151766619985224</v>
          </cell>
          <cell r="O201">
            <v>86.641625386877365</v>
          </cell>
          <cell r="P201">
            <v>84.884796659555377</v>
          </cell>
          <cell r="Q201">
            <v>83.819765786421513</v>
          </cell>
          <cell r="R201">
            <v>83.052158809433578</v>
          </cell>
          <cell r="S201">
            <v>82.454427817142744</v>
          </cell>
          <cell r="T201">
            <v>81.999942575418245</v>
          </cell>
          <cell r="U201">
            <v>81.691890464251671</v>
          </cell>
        </row>
        <row r="202">
          <cell r="E202">
            <v>103.39512636004133</v>
          </cell>
          <cell r="F202">
            <v>103.34564692064735</v>
          </cell>
          <cell r="G202">
            <v>100.41247296263066</v>
          </cell>
          <cell r="H202">
            <v>98.002008435880185</v>
          </cell>
          <cell r="I202">
            <v>96.082109528675218</v>
          </cell>
          <cell r="J202">
            <v>92.99255561593327</v>
          </cell>
          <cell r="K202">
            <v>91.522773592565031</v>
          </cell>
          <cell r="L202">
            <v>88.500215414351473</v>
          </cell>
          <cell r="M202">
            <v>85.371306220889167</v>
          </cell>
          <cell r="N202">
            <v>83.715219119934176</v>
          </cell>
          <cell r="O202">
            <v>82.390117426710063</v>
          </cell>
          <cell r="P202">
            <v>81.475172813990071</v>
          </cell>
          <cell r="Q202">
            <v>80.814122152551874</v>
          </cell>
          <cell r="R202">
            <v>80.286155539619031</v>
          </cell>
          <cell r="S202">
            <v>79.956911215028455</v>
          </cell>
          <cell r="T202">
            <v>79.689024650425651</v>
          </cell>
          <cell r="U202">
            <v>79.492662113077401</v>
          </cell>
        </row>
        <row r="203">
          <cell r="E203">
            <v>100.45457212034893</v>
          </cell>
          <cell r="F203">
            <v>100.45457212034893</v>
          </cell>
          <cell r="G203">
            <v>100.45457212034893</v>
          </cell>
          <cell r="H203">
            <v>97.130380603871828</v>
          </cell>
          <cell r="I203">
            <v>94.854821985947666</v>
          </cell>
          <cell r="J203">
            <v>91.150992690154126</v>
          </cell>
          <cell r="K203">
            <v>89.700475611367935</v>
          </cell>
          <cell r="L203">
            <v>87.549720411387568</v>
          </cell>
          <cell r="M203">
            <v>85.645305705785134</v>
          </cell>
          <cell r="N203">
            <v>84.002103857840737</v>
          </cell>
          <cell r="O203">
            <v>82.936094143177769</v>
          </cell>
          <cell r="P203">
            <v>82.015819953432782</v>
          </cell>
          <cell r="Q203">
            <v>81.297280192155455</v>
          </cell>
          <cell r="R203">
            <v>80.746480242096837</v>
          </cell>
          <cell r="S203">
            <v>80.387949687539589</v>
          </cell>
          <cell r="T203">
            <v>80.112748793360126</v>
          </cell>
          <cell r="U203">
            <v>79.892748812551375</v>
          </cell>
        </row>
        <row r="204">
          <cell r="E204">
            <v>100.52007962819457</v>
          </cell>
          <cell r="F204">
            <v>100.52007962819457</v>
          </cell>
          <cell r="G204">
            <v>100.52007962819457</v>
          </cell>
          <cell r="H204">
            <v>100.52007962819457</v>
          </cell>
          <cell r="I204">
            <v>93.687561387764404</v>
          </cell>
          <cell r="J204">
            <v>93.687561387764404</v>
          </cell>
          <cell r="K204">
            <v>93.687561387764404</v>
          </cell>
          <cell r="L204">
            <v>93.687561387764404</v>
          </cell>
          <cell r="M204">
            <v>88.777276872426825</v>
          </cell>
          <cell r="N204">
            <v>88.777276872426825</v>
          </cell>
          <cell r="O204">
            <v>86.272280928724058</v>
          </cell>
          <cell r="P204">
            <v>84.892540775116629</v>
          </cell>
          <cell r="Q204">
            <v>82.394287910672332</v>
          </cell>
          <cell r="R204">
            <v>80.854273197273869</v>
          </cell>
          <cell r="S204">
            <v>79.951757546856371</v>
          </cell>
          <cell r="T204">
            <v>79.360347968971141</v>
          </cell>
          <cell r="U204">
            <v>78.910216777860839</v>
          </cell>
        </row>
        <row r="205">
          <cell r="E205">
            <v>100.57935303450746</v>
          </cell>
          <cell r="F205">
            <v>100.57935303450746</v>
          </cell>
          <cell r="G205">
            <v>99.887939783987093</v>
          </cell>
          <cell r="H205">
            <v>94.860117893698686</v>
          </cell>
          <cell r="I205">
            <v>93.874976352986678</v>
          </cell>
          <cell r="J205">
            <v>93.427831529642077</v>
          </cell>
          <cell r="K205">
            <v>92.007483856271378</v>
          </cell>
          <cell r="L205">
            <v>92.007483856271378</v>
          </cell>
          <cell r="M205">
            <v>86.928393784534521</v>
          </cell>
          <cell r="N205">
            <v>85.485861967989763</v>
          </cell>
          <cell r="O205">
            <v>82.924983593994071</v>
          </cell>
          <cell r="P205">
            <v>82.924983593994071</v>
          </cell>
          <cell r="Q205">
            <v>81.802086717504849</v>
          </cell>
          <cell r="R205">
            <v>80.919098208476569</v>
          </cell>
          <cell r="S205">
            <v>80.253230511897286</v>
          </cell>
          <cell r="T205">
            <v>79.796479472541648</v>
          </cell>
          <cell r="U205">
            <v>79.427199303283757</v>
          </cell>
        </row>
        <row r="206">
          <cell r="E206">
            <v>100.38401390366958</v>
          </cell>
          <cell r="F206">
            <v>100.38401390366958</v>
          </cell>
          <cell r="G206">
            <v>100.38401390366958</v>
          </cell>
          <cell r="H206">
            <v>97.943319239654144</v>
          </cell>
          <cell r="I206">
            <v>97.943319239654144</v>
          </cell>
          <cell r="J206">
            <v>93.09825972431922</v>
          </cell>
          <cell r="K206">
            <v>88.642523493662537</v>
          </cell>
          <cell r="L206">
            <v>88.238655592014183</v>
          </cell>
          <cell r="M206">
            <v>86.319182836149807</v>
          </cell>
          <cell r="N206">
            <v>83.859759302105715</v>
          </cell>
          <cell r="O206">
            <v>82.349578873970103</v>
          </cell>
          <cell r="P206">
            <v>81.369183359488446</v>
          </cell>
          <cell r="Q206">
            <v>80.717032622494628</v>
          </cell>
          <cell r="R206">
            <v>80.216114268799686</v>
          </cell>
          <cell r="S206">
            <v>79.859179299894734</v>
          </cell>
          <cell r="T206">
            <v>79.611166294040345</v>
          </cell>
          <cell r="U206">
            <v>79.436250090438548</v>
          </cell>
        </row>
        <row r="207">
          <cell r="E207">
            <v>100.595005786267</v>
          </cell>
          <cell r="F207">
            <v>100.595005786267</v>
          </cell>
          <cell r="G207">
            <v>100.595005786267</v>
          </cell>
          <cell r="H207">
            <v>100.595005786267</v>
          </cell>
          <cell r="I207">
            <v>96.611047372258099</v>
          </cell>
          <cell r="J207">
            <v>91.814710742596333</v>
          </cell>
          <cell r="K207">
            <v>89.961769278715835</v>
          </cell>
          <cell r="L207">
            <v>87.278503117173102</v>
          </cell>
          <cell r="M207">
            <v>87.278503117173102</v>
          </cell>
          <cell r="N207">
            <v>85.050127072107244</v>
          </cell>
          <cell r="O207">
            <v>83.479122185278456</v>
          </cell>
          <cell r="P207">
            <v>82.935472627685797</v>
          </cell>
          <cell r="Q207">
            <v>82.265460613633408</v>
          </cell>
          <cell r="R207">
            <v>81.806412513134291</v>
          </cell>
          <cell r="S207">
            <v>81.487211483214026</v>
          </cell>
          <cell r="T207">
            <v>81.225263212117468</v>
          </cell>
          <cell r="U207">
            <v>81.002402327140715</v>
          </cell>
        </row>
        <row r="208">
          <cell r="E208">
            <v>100.5137581942417</v>
          </cell>
          <cell r="F208">
            <v>100.5137581942417</v>
          </cell>
          <cell r="G208">
            <v>100.25095767451494</v>
          </cell>
          <cell r="H208">
            <v>94.410309245136631</v>
          </cell>
          <cell r="I208">
            <v>94.254854980861893</v>
          </cell>
          <cell r="J208">
            <v>92.413999109393743</v>
          </cell>
          <cell r="K208">
            <v>92.413999109393743</v>
          </cell>
          <cell r="L208">
            <v>92.356255968266254</v>
          </cell>
          <cell r="M208">
            <v>89.548965045227291</v>
          </cell>
          <cell r="N208">
            <v>88.700437433089689</v>
          </cell>
          <cell r="O208">
            <v>86.505398020187783</v>
          </cell>
          <cell r="P208">
            <v>84.332273099429116</v>
          </cell>
          <cell r="Q208">
            <v>82.946460709081563</v>
          </cell>
          <cell r="R208">
            <v>82.053239190598617</v>
          </cell>
          <cell r="S208">
            <v>81.400222478452605</v>
          </cell>
          <cell r="T208">
            <v>80.888050625212642</v>
          </cell>
          <cell r="U208">
            <v>80.542979717229329</v>
          </cell>
        </row>
        <row r="209">
          <cell r="E209">
            <v>103.38240512892995</v>
          </cell>
          <cell r="F209">
            <v>103.38240512892995</v>
          </cell>
          <cell r="G209">
            <v>99.690895720918235</v>
          </cell>
          <cell r="H209">
            <v>96.400345022475605</v>
          </cell>
          <cell r="I209">
            <v>93.742789632763447</v>
          </cell>
          <cell r="J209">
            <v>93.742789632763447</v>
          </cell>
          <cell r="K209">
            <v>91.472079240879282</v>
          </cell>
          <cell r="L209">
            <v>88.35016217846244</v>
          </cell>
          <cell r="M209">
            <v>86.664737433278233</v>
          </cell>
          <cell r="N209">
            <v>84.91334094774254</v>
          </cell>
          <cell r="O209">
            <v>83.839405157911372</v>
          </cell>
          <cell r="P209">
            <v>83.035834786697407</v>
          </cell>
          <cell r="Q209">
            <v>82.411677961401992</v>
          </cell>
          <cell r="R209">
            <v>81.984921211882906</v>
          </cell>
          <cell r="S209">
            <v>81.693176531183894</v>
          </cell>
          <cell r="T209">
            <v>81.516312061174631</v>
          </cell>
          <cell r="U209">
            <v>81.393875082382749</v>
          </cell>
        </row>
        <row r="210">
          <cell r="E210">
            <v>103.52395301945472</v>
          </cell>
          <cell r="F210">
            <v>103.38745655953252</v>
          </cell>
          <cell r="G210">
            <v>101.6660296069382</v>
          </cell>
          <cell r="H210">
            <v>100.37786359365832</v>
          </cell>
          <cell r="I210">
            <v>96.618270137417042</v>
          </cell>
          <cell r="J210">
            <v>96.416523256832065</v>
          </cell>
          <cell r="K210">
            <v>93.393620115224678</v>
          </cell>
          <cell r="L210">
            <v>91.651250620825422</v>
          </cell>
          <cell r="M210">
            <v>90.921655452229032</v>
          </cell>
          <cell r="N210">
            <v>87.368736543646079</v>
          </cell>
          <cell r="O210">
            <v>84.433089132128373</v>
          </cell>
          <cell r="P210">
            <v>82.390299106493444</v>
          </cell>
          <cell r="Q210">
            <v>80.819236507446135</v>
          </cell>
          <cell r="R210">
            <v>79.737019297868514</v>
          </cell>
          <cell r="S210">
            <v>79.043425458722311</v>
          </cell>
          <cell r="T210">
            <v>78.548529388956297</v>
          </cell>
          <cell r="U210">
            <v>78.232771719339183</v>
          </cell>
        </row>
        <row r="211">
          <cell r="E211">
            <v>100.61353267141222</v>
          </cell>
          <cell r="F211">
            <v>100.61353267141222</v>
          </cell>
          <cell r="G211">
            <v>100.61353267141222</v>
          </cell>
          <cell r="H211">
            <v>100.61353267141222</v>
          </cell>
          <cell r="I211">
            <v>95.154904558086045</v>
          </cell>
          <cell r="J211">
            <v>94.813462399467511</v>
          </cell>
          <cell r="K211">
            <v>93.585089375143355</v>
          </cell>
          <cell r="L211">
            <v>93.585089375143355</v>
          </cell>
          <cell r="M211">
            <v>90.271475708041521</v>
          </cell>
          <cell r="N211">
            <v>86.406216026344595</v>
          </cell>
          <cell r="O211">
            <v>84.289425559318317</v>
          </cell>
          <cell r="P211">
            <v>82.865896792778756</v>
          </cell>
          <cell r="Q211">
            <v>82.115861528851141</v>
          </cell>
          <cell r="R211">
            <v>81.600498421669499</v>
          </cell>
          <cell r="S211">
            <v>81.232581424039779</v>
          </cell>
          <cell r="T211">
            <v>80.982632603205175</v>
          </cell>
          <cell r="U211">
            <v>80.779021802386154</v>
          </cell>
        </row>
        <row r="212">
          <cell r="E212">
            <v>100.63135009377226</v>
          </cell>
          <cell r="F212">
            <v>100.63135009377226</v>
          </cell>
          <cell r="G212">
            <v>100.63135009377226</v>
          </cell>
          <cell r="H212">
            <v>99.089751725192741</v>
          </cell>
          <cell r="I212">
            <v>96.833708548416766</v>
          </cell>
          <cell r="J212">
            <v>94.619070424187342</v>
          </cell>
          <cell r="K212">
            <v>93.550145442483313</v>
          </cell>
          <cell r="L212">
            <v>90.506393308207691</v>
          </cell>
          <cell r="M212">
            <v>90.506393308207691</v>
          </cell>
          <cell r="N212">
            <v>87.225571535750106</v>
          </cell>
          <cell r="O212">
            <v>84.931551906095152</v>
          </cell>
          <cell r="P212">
            <v>83.51974850545534</v>
          </cell>
          <cell r="Q212">
            <v>82.286437220344041</v>
          </cell>
          <cell r="R212">
            <v>81.439093473183647</v>
          </cell>
          <cell r="S212">
            <v>80.869658154241279</v>
          </cell>
          <cell r="T212">
            <v>80.441712658189772</v>
          </cell>
          <cell r="U212">
            <v>80.085363132814962</v>
          </cell>
        </row>
        <row r="213">
          <cell r="E213">
            <v>100.57137438557832</v>
          </cell>
          <cell r="F213">
            <v>100.57137438557832</v>
          </cell>
          <cell r="G213">
            <v>100.57137438557832</v>
          </cell>
          <cell r="H213">
            <v>97.584767632089239</v>
          </cell>
          <cell r="I213">
            <v>95.131534510352793</v>
          </cell>
          <cell r="J213">
            <v>92.106733448740798</v>
          </cell>
          <cell r="K213">
            <v>89.281613549464211</v>
          </cell>
          <cell r="L213">
            <v>89.253314331697737</v>
          </cell>
          <cell r="M213">
            <v>86.297019995613098</v>
          </cell>
          <cell r="N213">
            <v>84.633857703407685</v>
          </cell>
          <cell r="O213">
            <v>83.456246098552157</v>
          </cell>
          <cell r="P213">
            <v>82.474591331635153</v>
          </cell>
          <cell r="Q213">
            <v>81.66727617425903</v>
          </cell>
          <cell r="R213">
            <v>80.963248236765992</v>
          </cell>
          <cell r="S213">
            <v>80.513667889224294</v>
          </cell>
          <cell r="T213">
            <v>80.066638282452288</v>
          </cell>
          <cell r="U213">
            <v>79.827724593075132</v>
          </cell>
        </row>
        <row r="214">
          <cell r="E214">
            <v>100.5481550777712</v>
          </cell>
          <cell r="F214">
            <v>100.5481550777712</v>
          </cell>
          <cell r="G214">
            <v>100.5481550777712</v>
          </cell>
          <cell r="H214">
            <v>100.5481550777712</v>
          </cell>
          <cell r="I214">
            <v>94.328180014919369</v>
          </cell>
          <cell r="J214">
            <v>94.328180014919369</v>
          </cell>
          <cell r="K214">
            <v>92.608874579916275</v>
          </cell>
          <cell r="L214">
            <v>91.453172637312932</v>
          </cell>
          <cell r="M214">
            <v>88.268935276255547</v>
          </cell>
          <cell r="N214">
            <v>85.968329205653092</v>
          </cell>
          <cell r="O214">
            <v>83.811138437007074</v>
          </cell>
          <cell r="P214">
            <v>82.675544494568598</v>
          </cell>
          <cell r="Q214">
            <v>81.909746646616384</v>
          </cell>
          <cell r="R214">
            <v>81.320427146648271</v>
          </cell>
          <cell r="S214">
            <v>80.932327278874766</v>
          </cell>
          <cell r="T214">
            <v>80.674229858946873</v>
          </cell>
          <cell r="U214">
            <v>80.492428243321555</v>
          </cell>
        </row>
        <row r="215">
          <cell r="E215">
            <v>100.68604350460831</v>
          </cell>
          <cell r="F215">
            <v>100.68604350460831</v>
          </cell>
          <cell r="G215">
            <v>100.68604350460831</v>
          </cell>
          <cell r="H215">
            <v>100.68604350460831</v>
          </cell>
          <cell r="I215">
            <v>97.512380068855535</v>
          </cell>
          <cell r="J215">
            <v>96.702618306219989</v>
          </cell>
          <cell r="K215">
            <v>92.797788102879835</v>
          </cell>
          <cell r="L215">
            <v>92.311169803495432</v>
          </cell>
          <cell r="M215">
            <v>91.000010045850587</v>
          </cell>
          <cell r="N215">
            <v>87.981489838097332</v>
          </cell>
          <cell r="O215">
            <v>85.483053217326372</v>
          </cell>
          <cell r="P215">
            <v>84.746875272755133</v>
          </cell>
          <cell r="Q215">
            <v>83.590251242996146</v>
          </cell>
          <cell r="R215">
            <v>82.817376981511828</v>
          </cell>
          <cell r="S215">
            <v>82.109484339419183</v>
          </cell>
          <cell r="T215">
            <v>81.572035315125746</v>
          </cell>
          <cell r="U215">
            <v>81.187860901649316</v>
          </cell>
        </row>
        <row r="216">
          <cell r="E216">
            <v>103.50826706614436</v>
          </cell>
          <cell r="F216">
            <v>103.44388021913453</v>
          </cell>
          <cell r="G216">
            <v>100.61715675802665</v>
          </cell>
          <cell r="H216">
            <v>95.720548058594119</v>
          </cell>
          <cell r="I216">
            <v>94.592612717856625</v>
          </cell>
          <cell r="J216">
            <v>92.703512134261601</v>
          </cell>
          <cell r="K216">
            <v>90.203886760535909</v>
          </cell>
          <cell r="L216">
            <v>87.698673534901658</v>
          </cell>
          <cell r="M216">
            <v>85.510371559801769</v>
          </cell>
          <cell r="N216">
            <v>83.947140850211042</v>
          </cell>
          <cell r="O216">
            <v>82.897663610921967</v>
          </cell>
          <cell r="P216">
            <v>82.118611068051891</v>
          </cell>
          <cell r="Q216">
            <v>81.458836400863831</v>
          </cell>
          <cell r="R216">
            <v>81.004910409215057</v>
          </cell>
          <cell r="S216">
            <v>80.692662784937355</v>
          </cell>
          <cell r="T216">
            <v>80.441464408047437</v>
          </cell>
          <cell r="U216">
            <v>80.272556726399884</v>
          </cell>
        </row>
        <row r="217">
          <cell r="E217">
            <v>103.59083002580735</v>
          </cell>
          <cell r="F217">
            <v>103.4639408974966</v>
          </cell>
          <cell r="G217">
            <v>101.60893684482738</v>
          </cell>
          <cell r="H217">
            <v>97.288073906204289</v>
          </cell>
          <cell r="I217">
            <v>95.217995418679877</v>
          </cell>
          <cell r="J217">
            <v>91.814053534877715</v>
          </cell>
          <cell r="K217">
            <v>90.997719053529352</v>
          </cell>
          <cell r="L217">
            <v>87.503776313110947</v>
          </cell>
          <cell r="M217">
            <v>84.662276055053042</v>
          </cell>
          <cell r="N217">
            <v>82.877602217494314</v>
          </cell>
          <cell r="O217">
            <v>81.729068454669047</v>
          </cell>
          <cell r="P217">
            <v>80.822032673690117</v>
          </cell>
          <cell r="Q217">
            <v>80.171549789097938</v>
          </cell>
          <cell r="R217">
            <v>79.643814959271268</v>
          </cell>
          <cell r="S217">
            <v>79.240169265144075</v>
          </cell>
          <cell r="T217">
            <v>78.978444578252109</v>
          </cell>
          <cell r="U217">
            <v>78.787289562437365</v>
          </cell>
        </row>
        <row r="218">
          <cell r="E218">
            <v>103.49738088593888</v>
          </cell>
          <cell r="F218">
            <v>103.49738088593888</v>
          </cell>
          <cell r="G218">
            <v>100.01565617910103</v>
          </cell>
          <cell r="H218">
            <v>99.155264949603904</v>
          </cell>
          <cell r="I218">
            <v>95.020274064259397</v>
          </cell>
          <cell r="J218">
            <v>94.219769449948302</v>
          </cell>
          <cell r="K218">
            <v>92.411688608487083</v>
          </cell>
          <cell r="L218">
            <v>90.04968315114256</v>
          </cell>
          <cell r="M218">
            <v>86.630016363449982</v>
          </cell>
          <cell r="N218">
            <v>83.227660609071407</v>
          </cell>
          <cell r="O218">
            <v>81.029534948457197</v>
          </cell>
          <cell r="P218">
            <v>79.723338276114362</v>
          </cell>
          <cell r="Q218">
            <v>78.802087591533876</v>
          </cell>
          <cell r="R218">
            <v>78.092197349126081</v>
          </cell>
          <cell r="S218">
            <v>77.595164463391541</v>
          </cell>
          <cell r="T218">
            <v>77.242164305071199</v>
          </cell>
          <cell r="U218">
            <v>76.98964074207727</v>
          </cell>
        </row>
        <row r="219">
          <cell r="E219">
            <v>100.63387159936924</v>
          </cell>
          <cell r="F219">
            <v>100.63387159936924</v>
          </cell>
          <cell r="G219">
            <v>100.26937888932261</v>
          </cell>
          <cell r="H219">
            <v>96.335680845393213</v>
          </cell>
          <cell r="I219">
            <v>94.225557176131758</v>
          </cell>
          <cell r="J219">
            <v>92.835183716218779</v>
          </cell>
          <cell r="K219">
            <v>90.732964859975269</v>
          </cell>
          <cell r="L219">
            <v>88.313510961491048</v>
          </cell>
          <cell r="M219">
            <v>88.095169911775201</v>
          </cell>
          <cell r="N219">
            <v>86.478708558904174</v>
          </cell>
          <cell r="O219">
            <v>84.739240142009564</v>
          </cell>
          <cell r="P219">
            <v>83.360935034993318</v>
          </cell>
          <cell r="Q219">
            <v>82.217515450553279</v>
          </cell>
          <cell r="R219">
            <v>81.443938994359954</v>
          </cell>
          <cell r="S219">
            <v>80.920883287488707</v>
          </cell>
          <cell r="T219">
            <v>80.587076651213664</v>
          </cell>
          <cell r="U219">
            <v>80.347887979978154</v>
          </cell>
        </row>
        <row r="220">
          <cell r="E220">
            <v>100.59190078222568</v>
          </cell>
          <cell r="F220">
            <v>100.59190078222568</v>
          </cell>
          <cell r="G220">
            <v>100.59190078222568</v>
          </cell>
          <cell r="H220">
            <v>100.59190078222568</v>
          </cell>
          <cell r="I220">
            <v>96.322615604394969</v>
          </cell>
          <cell r="J220">
            <v>94.556478506448826</v>
          </cell>
          <cell r="K220">
            <v>90.34272319116225</v>
          </cell>
          <cell r="L220">
            <v>89.350069828142765</v>
          </cell>
          <cell r="M220">
            <v>86.853482212392379</v>
          </cell>
          <cell r="N220">
            <v>84.148680697786574</v>
          </cell>
          <cell r="O220">
            <v>82.192327040287068</v>
          </cell>
          <cell r="P220">
            <v>80.981438845152638</v>
          </cell>
          <cell r="Q220">
            <v>80.264289161700361</v>
          </cell>
          <cell r="R220">
            <v>79.799423214566417</v>
          </cell>
          <cell r="S220">
            <v>79.449430244312211</v>
          </cell>
          <cell r="T220">
            <v>79.219297542200948</v>
          </cell>
          <cell r="U220">
            <v>79.0448962910897</v>
          </cell>
        </row>
        <row r="221">
          <cell r="E221">
            <v>100.46561369751004</v>
          </cell>
          <cell r="F221">
            <v>100.46561369751004</v>
          </cell>
          <cell r="G221">
            <v>100.46561369751004</v>
          </cell>
          <cell r="H221">
            <v>96.115765962548494</v>
          </cell>
          <cell r="I221">
            <v>95.737840249109809</v>
          </cell>
          <cell r="J221">
            <v>94.846282595686816</v>
          </cell>
          <cell r="K221">
            <v>91.322064544427732</v>
          </cell>
          <cell r="L221">
            <v>88.962128962804186</v>
          </cell>
          <cell r="M221">
            <v>88.962128962804186</v>
          </cell>
          <cell r="N221">
            <v>87.565155213319073</v>
          </cell>
          <cell r="O221">
            <v>85.2596184229822</v>
          </cell>
          <cell r="P221">
            <v>83.625679873127766</v>
          </cell>
          <cell r="Q221">
            <v>82.46420393600809</v>
          </cell>
          <cell r="R221">
            <v>81.733154085948627</v>
          </cell>
          <cell r="S221">
            <v>81.157518179843493</v>
          </cell>
          <cell r="T221">
            <v>80.734721614443458</v>
          </cell>
          <cell r="U221">
            <v>80.446270372588941</v>
          </cell>
        </row>
        <row r="222">
          <cell r="E222">
            <v>100.56381360999509</v>
          </cell>
          <cell r="F222">
            <v>100.56381360999509</v>
          </cell>
          <cell r="G222">
            <v>99.827423898305042</v>
          </cell>
          <cell r="H222">
            <v>95.016999891310206</v>
          </cell>
          <cell r="I222">
            <v>95.016999891310206</v>
          </cell>
          <cell r="J222">
            <v>86.131615412765555</v>
          </cell>
          <cell r="K222">
            <v>86.131615412765555</v>
          </cell>
          <cell r="L222">
            <v>86.131615412765555</v>
          </cell>
          <cell r="M222">
            <v>86.131615412765555</v>
          </cell>
          <cell r="N222">
            <v>83.790264041187555</v>
          </cell>
          <cell r="O222">
            <v>82.290138973198324</v>
          </cell>
          <cell r="P222">
            <v>81.088695881191427</v>
          </cell>
          <cell r="Q222">
            <v>80.269406827044051</v>
          </cell>
          <cell r="R222">
            <v>79.784323794045591</v>
          </cell>
          <cell r="S222">
            <v>79.493123972388119</v>
          </cell>
          <cell r="T222">
            <v>79.256378689420629</v>
          </cell>
          <cell r="U222">
            <v>79.070304546887954</v>
          </cell>
        </row>
        <row r="223">
          <cell r="E223">
            <v>100.60236627140202</v>
          </cell>
          <cell r="F223">
            <v>100.60236627140202</v>
          </cell>
          <cell r="G223">
            <v>100.60236627140202</v>
          </cell>
          <cell r="H223">
            <v>99.60137187291248</v>
          </cell>
          <cell r="I223">
            <v>94.093678218860845</v>
          </cell>
          <cell r="J223">
            <v>91.61937010408775</v>
          </cell>
          <cell r="K223">
            <v>91.482197910056627</v>
          </cell>
          <cell r="L223">
            <v>90.55719176432811</v>
          </cell>
          <cell r="M223">
            <v>90.083383958916386</v>
          </cell>
          <cell r="N223">
            <v>86.868035501452994</v>
          </cell>
          <cell r="O223">
            <v>84.503853687764391</v>
          </cell>
          <cell r="P223">
            <v>83.099280504791395</v>
          </cell>
          <cell r="Q223">
            <v>81.946874756495077</v>
          </cell>
          <cell r="R223">
            <v>81.092889777256175</v>
          </cell>
          <cell r="S223">
            <v>80.761250702437977</v>
          </cell>
          <cell r="T223">
            <v>80.407441680721007</v>
          </cell>
          <cell r="U223">
            <v>80.16262997066741</v>
          </cell>
        </row>
        <row r="224">
          <cell r="E224">
            <v>100.51670258325234</v>
          </cell>
          <cell r="F224">
            <v>100.51670258325234</v>
          </cell>
          <cell r="G224">
            <v>100.51670258325234</v>
          </cell>
          <cell r="H224">
            <v>96.550488160902177</v>
          </cell>
          <cell r="I224">
            <v>96.538982361219908</v>
          </cell>
          <cell r="J224">
            <v>92.393567555129067</v>
          </cell>
          <cell r="K224">
            <v>90.131397182945662</v>
          </cell>
          <cell r="L224">
            <v>90.131397182945662</v>
          </cell>
          <cell r="M224">
            <v>86.470298596173649</v>
          </cell>
          <cell r="N224">
            <v>86.470298596173649</v>
          </cell>
          <cell r="O224">
            <v>83.911758537514913</v>
          </cell>
          <cell r="P224">
            <v>83.471393631475763</v>
          </cell>
          <cell r="Q224">
            <v>82.2219769885278</v>
          </cell>
          <cell r="R224">
            <v>81.431214258628046</v>
          </cell>
          <cell r="S224">
            <v>80.877467303023835</v>
          </cell>
          <cell r="T224">
            <v>80.46764453920629</v>
          </cell>
          <cell r="U224">
            <v>80.180374789670708</v>
          </cell>
        </row>
        <row r="225">
          <cell r="E225">
            <v>100.67073645226358</v>
          </cell>
          <cell r="F225">
            <v>100.67073645226358</v>
          </cell>
          <cell r="G225">
            <v>100.67073645226358</v>
          </cell>
          <cell r="H225">
            <v>100.67073645226358</v>
          </cell>
          <cell r="I225">
            <v>98.371234152891361</v>
          </cell>
          <cell r="J225">
            <v>93.945323542553695</v>
          </cell>
          <cell r="K225">
            <v>92.592698290551198</v>
          </cell>
          <cell r="L225">
            <v>92.141188121270773</v>
          </cell>
          <cell r="M225">
            <v>88.285172357592856</v>
          </cell>
          <cell r="N225">
            <v>86.105593365125983</v>
          </cell>
          <cell r="O225">
            <v>83.41981847665096</v>
          </cell>
          <cell r="P225">
            <v>81.944237237204774</v>
          </cell>
          <cell r="Q225">
            <v>80.632663845616662</v>
          </cell>
          <cell r="R225">
            <v>79.6545807561603</v>
          </cell>
          <cell r="S225">
            <v>78.9648307386379</v>
          </cell>
          <cell r="T225">
            <v>78.588631781542261</v>
          </cell>
          <cell r="U225">
            <v>78.347264248064945</v>
          </cell>
        </row>
        <row r="226">
          <cell r="E226">
            <v>100.36994855414308</v>
          </cell>
          <cell r="F226">
            <v>100.36994855414308</v>
          </cell>
          <cell r="G226">
            <v>100.36994855414308</v>
          </cell>
          <cell r="H226">
            <v>97.785430508457239</v>
          </cell>
          <cell r="I226">
            <v>95.652453899057733</v>
          </cell>
          <cell r="J226">
            <v>93.251254772325453</v>
          </cell>
          <cell r="K226">
            <v>91.457912290413489</v>
          </cell>
          <cell r="L226">
            <v>86.516583165937718</v>
          </cell>
          <cell r="M226">
            <v>83.454005221774295</v>
          </cell>
          <cell r="N226">
            <v>81.631669142480987</v>
          </cell>
          <cell r="O226">
            <v>80.213171958671808</v>
          </cell>
          <cell r="P226">
            <v>79.327808328520902</v>
          </cell>
          <cell r="Q226">
            <v>78.767616180222873</v>
          </cell>
          <cell r="R226">
            <v>78.375990558124329</v>
          </cell>
          <cell r="S226">
            <v>78.078452972515962</v>
          </cell>
          <cell r="T226">
            <v>77.85951476632917</v>
          </cell>
          <cell r="U226">
            <v>77.686052009562019</v>
          </cell>
        </row>
        <row r="227">
          <cell r="E227">
            <v>100.47768481288443</v>
          </cell>
          <cell r="F227">
            <v>100.47768481288443</v>
          </cell>
          <cell r="G227">
            <v>99.297685600450322</v>
          </cell>
          <cell r="H227">
            <v>96.523800797409791</v>
          </cell>
          <cell r="I227">
            <v>96.422918038144658</v>
          </cell>
          <cell r="J227">
            <v>92.292687004564158</v>
          </cell>
          <cell r="K227">
            <v>92.292687004564158</v>
          </cell>
          <cell r="L227">
            <v>92.292687004564158</v>
          </cell>
          <cell r="M227">
            <v>92.292687004564158</v>
          </cell>
          <cell r="N227">
            <v>86.261318575640033</v>
          </cell>
          <cell r="O227">
            <v>84.161826816388526</v>
          </cell>
          <cell r="P227">
            <v>84.161826816388526</v>
          </cell>
          <cell r="Q227">
            <v>82.635272898023416</v>
          </cell>
          <cell r="R227">
            <v>81.571661773085324</v>
          </cell>
          <cell r="S227">
            <v>80.782498084130182</v>
          </cell>
          <cell r="T227">
            <v>80.152952249865265</v>
          </cell>
          <cell r="U227">
            <v>79.827230141261367</v>
          </cell>
        </row>
        <row r="228">
          <cell r="E228">
            <v>100.49706658707571</v>
          </cell>
          <cell r="F228">
            <v>100.49706658707571</v>
          </cell>
          <cell r="G228">
            <v>97.845767014125045</v>
          </cell>
          <cell r="H228">
            <v>97.845767014125045</v>
          </cell>
          <cell r="I228">
            <v>97.845767014125045</v>
          </cell>
          <cell r="J228">
            <v>97.845767014125045</v>
          </cell>
          <cell r="K228">
            <v>97.845767014125045</v>
          </cell>
          <cell r="L228">
            <v>97.845767014125045</v>
          </cell>
          <cell r="M228">
            <v>86.178058143649125</v>
          </cell>
          <cell r="N228">
            <v>84.682878930774521</v>
          </cell>
          <cell r="O228">
            <v>81.179888002630733</v>
          </cell>
          <cell r="P228">
            <v>79.152680604747275</v>
          </cell>
          <cell r="Q228">
            <v>77.676288315564065</v>
          </cell>
          <cell r="R228">
            <v>76.675810315959737</v>
          </cell>
          <cell r="S228">
            <v>75.981527227900642</v>
          </cell>
          <cell r="T228">
            <v>75.494096926577413</v>
          </cell>
          <cell r="U228">
            <v>75.160525010473918</v>
          </cell>
        </row>
        <row r="229">
          <cell r="E229">
            <v>100.53073465181357</v>
          </cell>
          <cell r="F229">
            <v>100.53073465181357</v>
          </cell>
          <cell r="G229">
            <v>100.53073465181357</v>
          </cell>
          <cell r="H229">
            <v>100.53073465181357</v>
          </cell>
          <cell r="I229">
            <v>94.87784814977131</v>
          </cell>
          <cell r="J229">
            <v>94.87784814977131</v>
          </cell>
          <cell r="K229">
            <v>92.096665840126491</v>
          </cell>
          <cell r="L229">
            <v>89.418321964296226</v>
          </cell>
          <cell r="M229">
            <v>87.19813770195104</v>
          </cell>
          <cell r="N229">
            <v>86.153346831109602</v>
          </cell>
          <cell r="O229">
            <v>84.671164727662386</v>
          </cell>
          <cell r="P229">
            <v>83.319869355972926</v>
          </cell>
          <cell r="Q229">
            <v>82.305727499118348</v>
          </cell>
          <cell r="R229">
            <v>81.612096419143114</v>
          </cell>
          <cell r="S229">
            <v>81.143950485334472</v>
          </cell>
          <cell r="T229">
            <v>80.816089839114042</v>
          </cell>
          <cell r="U229">
            <v>80.609563797200678</v>
          </cell>
        </row>
        <row r="230">
          <cell r="E230">
            <v>100.60302917550968</v>
          </cell>
          <cell r="F230">
            <v>100.60302917550968</v>
          </cell>
          <cell r="G230">
            <v>98.848184622440058</v>
          </cell>
          <cell r="H230">
            <v>98.848184622440058</v>
          </cell>
          <cell r="I230">
            <v>96.504571849510654</v>
          </cell>
          <cell r="J230">
            <v>95.152599670669474</v>
          </cell>
          <cell r="K230">
            <v>91.671491057117407</v>
          </cell>
          <cell r="L230">
            <v>91.671491057117407</v>
          </cell>
          <cell r="M230">
            <v>89.039953433074345</v>
          </cell>
          <cell r="N230">
            <v>88.262610093166415</v>
          </cell>
          <cell r="O230">
            <v>86.299308728175617</v>
          </cell>
          <cell r="P230">
            <v>85.131365685680805</v>
          </cell>
          <cell r="Q230">
            <v>84.148925065100016</v>
          </cell>
          <cell r="R230">
            <v>83.365990160598614</v>
          </cell>
          <cell r="S230">
            <v>82.853424072506797</v>
          </cell>
          <cell r="T230">
            <v>82.438717521632029</v>
          </cell>
          <cell r="U230">
            <v>82.130708500797894</v>
          </cell>
        </row>
        <row r="231">
          <cell r="E231">
            <v>100.61275926413978</v>
          </cell>
          <cell r="F231">
            <v>100.61275926413978</v>
          </cell>
          <cell r="G231">
            <v>99.664227038034468</v>
          </cell>
          <cell r="H231">
            <v>99.664227038034468</v>
          </cell>
          <cell r="I231">
            <v>94.920991284804515</v>
          </cell>
          <cell r="J231">
            <v>94.920991284804515</v>
          </cell>
          <cell r="K231">
            <v>91.674929112566488</v>
          </cell>
          <cell r="L231">
            <v>90.195994914455227</v>
          </cell>
          <cell r="M231">
            <v>88.07234111506861</v>
          </cell>
          <cell r="N231">
            <v>85.549514934555361</v>
          </cell>
          <cell r="O231">
            <v>83.846462261467622</v>
          </cell>
          <cell r="P231">
            <v>82.676076990793703</v>
          </cell>
          <cell r="Q231">
            <v>81.94735203709358</v>
          </cell>
          <cell r="R231">
            <v>81.299356959499789</v>
          </cell>
          <cell r="S231">
            <v>80.789832284475921</v>
          </cell>
          <cell r="T231">
            <v>80.317483714241888</v>
          </cell>
          <cell r="U231">
            <v>79.981286101232527</v>
          </cell>
        </row>
        <row r="232">
          <cell r="E232">
            <v>100.60279936378392</v>
          </cell>
          <cell r="F232">
            <v>100.60279936378392</v>
          </cell>
          <cell r="G232">
            <v>100.60279936378392</v>
          </cell>
          <cell r="H232">
            <v>99.72710651413648</v>
          </cell>
          <cell r="I232">
            <v>96.005181987569927</v>
          </cell>
          <cell r="J232">
            <v>95.795962041693102</v>
          </cell>
          <cell r="K232">
            <v>91.658612822186896</v>
          </cell>
          <cell r="L232">
            <v>91.658612822186896</v>
          </cell>
          <cell r="M232">
            <v>87.930941283213954</v>
          </cell>
          <cell r="N232">
            <v>85.142484864590273</v>
          </cell>
          <cell r="O232">
            <v>82.243866368758631</v>
          </cell>
          <cell r="P232">
            <v>81.68070494496628</v>
          </cell>
          <cell r="Q232">
            <v>80.384777624156612</v>
          </cell>
          <cell r="R232">
            <v>79.557139590913962</v>
          </cell>
          <cell r="S232">
            <v>78.968669837910113</v>
          </cell>
          <cell r="T232">
            <v>78.622960446404889</v>
          </cell>
          <cell r="U232">
            <v>78.399423969887565</v>
          </cell>
        </row>
        <row r="233">
          <cell r="E233">
            <v>100.42536626694559</v>
          </cell>
          <cell r="F233">
            <v>100.42536626694559</v>
          </cell>
          <cell r="G233">
            <v>99.684440391705991</v>
          </cell>
          <cell r="H233">
            <v>98.979136656941094</v>
          </cell>
          <cell r="I233">
            <v>93.104268134144917</v>
          </cell>
          <cell r="J233">
            <v>91.913686239820848</v>
          </cell>
          <cell r="K233">
            <v>89.638090907254252</v>
          </cell>
          <cell r="L233">
            <v>89.638090907254252</v>
          </cell>
          <cell r="M233">
            <v>87.838441947835932</v>
          </cell>
          <cell r="N233">
            <v>85.392088327318589</v>
          </cell>
          <cell r="O233">
            <v>83.548386918219208</v>
          </cell>
          <cell r="P233">
            <v>82.192938568433192</v>
          </cell>
          <cell r="Q233">
            <v>81.277745754077728</v>
          </cell>
          <cell r="R233">
            <v>80.538742567143657</v>
          </cell>
          <cell r="S233">
            <v>80.004285781271136</v>
          </cell>
          <cell r="T233">
            <v>79.55896260600673</v>
          </cell>
          <cell r="U233">
            <v>79.26688901262601</v>
          </cell>
        </row>
        <row r="234">
          <cell r="E234">
            <v>100.61662627210721</v>
          </cell>
          <cell r="F234">
            <v>100.61662627210721</v>
          </cell>
          <cell r="G234">
            <v>100.61662627210721</v>
          </cell>
          <cell r="H234">
            <v>100.29424363874243</v>
          </cell>
          <cell r="I234">
            <v>94.081601104333529</v>
          </cell>
          <cell r="J234">
            <v>94.081601104333529</v>
          </cell>
          <cell r="K234">
            <v>93.324164668993177</v>
          </cell>
          <cell r="L234">
            <v>87.483129985778348</v>
          </cell>
          <cell r="M234">
            <v>87.483129985778348</v>
          </cell>
          <cell r="N234">
            <v>84.511528454227019</v>
          </cell>
          <cell r="O234">
            <v>83.033191615775166</v>
          </cell>
          <cell r="P234">
            <v>82.809174973971139</v>
          </cell>
          <cell r="Q234">
            <v>81.798762550837935</v>
          </cell>
          <cell r="R234">
            <v>81.127463515421965</v>
          </cell>
          <cell r="S234">
            <v>80.685145083600688</v>
          </cell>
          <cell r="T234">
            <v>80.27938103190688</v>
          </cell>
          <cell r="U234">
            <v>79.953668030398291</v>
          </cell>
        </row>
        <row r="235">
          <cell r="E235">
            <v>100.64478979824885</v>
          </cell>
          <cell r="F235">
            <v>100.64478979824885</v>
          </cell>
          <cell r="G235">
            <v>100.18563258979324</v>
          </cell>
          <cell r="H235">
            <v>96.977345879142646</v>
          </cell>
          <cell r="I235">
            <v>95.425175577067392</v>
          </cell>
          <cell r="J235">
            <v>92.185276630138688</v>
          </cell>
          <cell r="K235">
            <v>92.185276630138688</v>
          </cell>
          <cell r="L235">
            <v>92.185276630138688</v>
          </cell>
          <cell r="M235">
            <v>89.574817521877534</v>
          </cell>
          <cell r="N235">
            <v>86.748658489620269</v>
          </cell>
          <cell r="O235">
            <v>84.943009673793725</v>
          </cell>
          <cell r="P235">
            <v>83.767097198118933</v>
          </cell>
          <cell r="Q235">
            <v>82.98630379601056</v>
          </cell>
          <cell r="R235">
            <v>82.40723693941797</v>
          </cell>
          <cell r="S235">
            <v>82.012720579615092</v>
          </cell>
          <cell r="T235">
            <v>81.745697517324288</v>
          </cell>
          <cell r="U235">
            <v>81.509643956739311</v>
          </cell>
        </row>
        <row r="236">
          <cell r="E236">
            <v>100.58706869894229</v>
          </cell>
          <cell r="F236">
            <v>100.58706869894229</v>
          </cell>
          <cell r="G236">
            <v>100.58706869894229</v>
          </cell>
          <cell r="H236">
            <v>100.37638631929131</v>
          </cell>
          <cell r="I236">
            <v>95.606653319031096</v>
          </cell>
          <cell r="J236">
            <v>90.818108571611546</v>
          </cell>
          <cell r="K236">
            <v>90.561531838523464</v>
          </cell>
          <cell r="L236">
            <v>90.561531838523464</v>
          </cell>
          <cell r="M236">
            <v>87.208511962791064</v>
          </cell>
          <cell r="N236">
            <v>84.35179110152356</v>
          </cell>
          <cell r="O236">
            <v>83.476271909103644</v>
          </cell>
          <cell r="P236">
            <v>81.978901194624328</v>
          </cell>
          <cell r="Q236">
            <v>80.907711124192488</v>
          </cell>
          <cell r="R236">
            <v>80.105766523174594</v>
          </cell>
          <cell r="S236">
            <v>79.458292865934993</v>
          </cell>
          <cell r="T236">
            <v>79.040427189487701</v>
          </cell>
          <cell r="U236">
            <v>78.757071394182503</v>
          </cell>
        </row>
        <row r="237">
          <cell r="E237">
            <v>100.49047419424123</v>
          </cell>
          <cell r="F237">
            <v>100.49047419424123</v>
          </cell>
          <cell r="G237">
            <v>100.49047419424123</v>
          </cell>
          <cell r="H237">
            <v>99.804662281496832</v>
          </cell>
          <cell r="I237">
            <v>95.216510541783762</v>
          </cell>
          <cell r="J237">
            <v>94.316688007407677</v>
          </cell>
          <cell r="K237">
            <v>91.470217819113643</v>
          </cell>
          <cell r="L237">
            <v>91.470217819113643</v>
          </cell>
          <cell r="M237">
            <v>88.631097222749403</v>
          </cell>
          <cell r="N237">
            <v>85.76822298202211</v>
          </cell>
          <cell r="O237">
            <v>84.068130837990523</v>
          </cell>
          <cell r="P237">
            <v>82.782899844552475</v>
          </cell>
          <cell r="Q237">
            <v>81.834481300292921</v>
          </cell>
          <cell r="R237">
            <v>81.017624242504354</v>
          </cell>
          <cell r="S237">
            <v>80.452098435610495</v>
          </cell>
          <cell r="T237">
            <v>80.119048004780637</v>
          </cell>
          <cell r="U237">
            <v>79.882817129380911</v>
          </cell>
        </row>
        <row r="238">
          <cell r="E238">
            <v>100.38695691695249</v>
          </cell>
          <cell r="F238">
            <v>100.38695691695249</v>
          </cell>
          <cell r="G238">
            <v>99.336308250403789</v>
          </cell>
          <cell r="H238">
            <v>97.528361420101874</v>
          </cell>
          <cell r="I238">
            <v>95.119771607255018</v>
          </cell>
          <cell r="J238">
            <v>91.846682452921556</v>
          </cell>
          <cell r="K238">
            <v>89.314268376259548</v>
          </cell>
          <cell r="L238">
            <v>89.003403312545586</v>
          </cell>
          <cell r="M238">
            <v>85.569785866837847</v>
          </cell>
          <cell r="N238">
            <v>83.716137425515583</v>
          </cell>
          <cell r="O238">
            <v>82.393634456574844</v>
          </cell>
          <cell r="P238">
            <v>81.356699573271769</v>
          </cell>
          <cell r="Q238">
            <v>80.655163601591994</v>
          </cell>
          <cell r="R238">
            <v>80.022213942638075</v>
          </cell>
          <cell r="S238">
            <v>79.673340346783306</v>
          </cell>
          <cell r="T238">
            <v>79.368739166518338</v>
          </cell>
          <cell r="U238">
            <v>79.157434477040766</v>
          </cell>
        </row>
        <row r="239">
          <cell r="E239">
            <v>100.51599702878212</v>
          </cell>
          <cell r="F239">
            <v>100.51599702878212</v>
          </cell>
          <cell r="G239">
            <v>100.51599702878212</v>
          </cell>
          <cell r="H239">
            <v>100.51599702878212</v>
          </cell>
          <cell r="I239">
            <v>91.303070747975724</v>
          </cell>
          <cell r="J239">
            <v>91.303070747975724</v>
          </cell>
          <cell r="K239">
            <v>91.303070747975724</v>
          </cell>
          <cell r="L239">
            <v>90.466989096671256</v>
          </cell>
          <cell r="M239">
            <v>88.591492348713132</v>
          </cell>
          <cell r="N239">
            <v>85.642175912955565</v>
          </cell>
          <cell r="O239">
            <v>83.54583457721418</v>
          </cell>
          <cell r="P239">
            <v>81.924106184664893</v>
          </cell>
          <cell r="Q239">
            <v>80.78356978547194</v>
          </cell>
          <cell r="R239">
            <v>80.051012586313973</v>
          </cell>
          <cell r="S239">
            <v>79.547782376005699</v>
          </cell>
          <cell r="T239">
            <v>79.209450513194739</v>
          </cell>
          <cell r="U239">
            <v>78.969583277130198</v>
          </cell>
        </row>
        <row r="240">
          <cell r="E240">
            <v>100.53003429270981</v>
          </cell>
          <cell r="F240">
            <v>100.53003429270981</v>
          </cell>
          <cell r="G240">
            <v>100.53003429270981</v>
          </cell>
          <cell r="H240">
            <v>96.609092681953271</v>
          </cell>
          <cell r="I240">
            <v>94.242260414147523</v>
          </cell>
          <cell r="J240">
            <v>93.844692937517692</v>
          </cell>
          <cell r="K240">
            <v>90.444449198390217</v>
          </cell>
          <cell r="L240">
            <v>90.392454496728263</v>
          </cell>
          <cell r="M240">
            <v>88.685964679449739</v>
          </cell>
          <cell r="N240">
            <v>85.72656363691776</v>
          </cell>
          <cell r="O240">
            <v>83.71794930643722</v>
          </cell>
          <cell r="P240">
            <v>82.309595469972948</v>
          </cell>
          <cell r="Q240">
            <v>81.299148820620587</v>
          </cell>
          <cell r="R240">
            <v>80.503095085437991</v>
          </cell>
          <cell r="S240">
            <v>79.901068679947841</v>
          </cell>
          <cell r="T240">
            <v>79.448490596640923</v>
          </cell>
          <cell r="U240">
            <v>79.03813537127597</v>
          </cell>
        </row>
        <row r="241">
          <cell r="E241">
            <v>103.41770909500751</v>
          </cell>
          <cell r="F241">
            <v>103.41770909500751</v>
          </cell>
          <cell r="G241">
            <v>98.700324909033313</v>
          </cell>
          <cell r="H241">
            <v>98.122963906292654</v>
          </cell>
          <cell r="I241">
            <v>93.403587753788827</v>
          </cell>
          <cell r="J241">
            <v>93.403587753788827</v>
          </cell>
          <cell r="K241">
            <v>92.177193119692618</v>
          </cell>
          <cell r="L241">
            <v>88.658802665002526</v>
          </cell>
          <cell r="M241">
            <v>87.710362017921256</v>
          </cell>
          <cell r="N241">
            <v>85.907738919537252</v>
          </cell>
          <cell r="O241">
            <v>84.649479117307123</v>
          </cell>
          <cell r="P241">
            <v>83.572838665446241</v>
          </cell>
          <cell r="Q241">
            <v>82.796841657550047</v>
          </cell>
          <cell r="R241">
            <v>82.255804323795019</v>
          </cell>
          <cell r="S241">
            <v>81.884503645552741</v>
          </cell>
          <cell r="T241">
            <v>81.637519300429119</v>
          </cell>
          <cell r="U241">
            <v>81.471414363063204</v>
          </cell>
        </row>
        <row r="242">
          <cell r="E242">
            <v>100.61908080537295</v>
          </cell>
          <cell r="F242">
            <v>100.61908080537295</v>
          </cell>
          <cell r="G242">
            <v>99.083415353216495</v>
          </cell>
          <cell r="H242">
            <v>97.836526216977447</v>
          </cell>
          <cell r="I242">
            <v>93.549659594928414</v>
          </cell>
          <cell r="J242">
            <v>92.750176766166149</v>
          </cell>
          <cell r="K242">
            <v>91.9411424371865</v>
          </cell>
          <cell r="L242">
            <v>90.820463547252174</v>
          </cell>
          <cell r="M242">
            <v>86.916692215970471</v>
          </cell>
          <cell r="N242">
            <v>86.335378738834038</v>
          </cell>
          <cell r="O242">
            <v>84.422921874526509</v>
          </cell>
          <cell r="P242">
            <v>83.116599865616706</v>
          </cell>
          <cell r="Q242">
            <v>82.27866274118783</v>
          </cell>
          <cell r="R242">
            <v>81.736621547133197</v>
          </cell>
          <cell r="S242">
            <v>81.35406194758103</v>
          </cell>
          <cell r="T242">
            <v>81.046961233472757</v>
          </cell>
          <cell r="U242">
            <v>80.822224471771975</v>
          </cell>
        </row>
        <row r="243">
          <cell r="E243">
            <v>100.55839144397841</v>
          </cell>
          <cell r="F243">
            <v>100.55839144397841</v>
          </cell>
          <cell r="G243">
            <v>100.09799233544496</v>
          </cell>
          <cell r="H243">
            <v>96.823487191847178</v>
          </cell>
          <cell r="I243">
            <v>96.529311243596396</v>
          </cell>
          <cell r="J243">
            <v>96.529311243596396</v>
          </cell>
          <cell r="K243">
            <v>94.288518698118367</v>
          </cell>
          <cell r="L243">
            <v>94.288518698118367</v>
          </cell>
          <cell r="M243">
            <v>88.843014026634336</v>
          </cell>
          <cell r="N243">
            <v>87.053804705906472</v>
          </cell>
          <cell r="O243">
            <v>84.353569162928324</v>
          </cell>
          <cell r="P243">
            <v>84.353569162928324</v>
          </cell>
          <cell r="Q243">
            <v>83.720327068166014</v>
          </cell>
          <cell r="R243">
            <v>82.994511766120141</v>
          </cell>
          <cell r="S243">
            <v>82.42610302668308</v>
          </cell>
          <cell r="T243">
            <v>81.883751278041103</v>
          </cell>
          <cell r="U243">
            <v>81.524570283560607</v>
          </cell>
        </row>
        <row r="244">
          <cell r="E244">
            <v>100.54755456130562</v>
          </cell>
          <cell r="F244">
            <v>100.54755456130562</v>
          </cell>
          <cell r="G244">
            <v>100.54755456130562</v>
          </cell>
          <cell r="H244">
            <v>100.54755456130562</v>
          </cell>
          <cell r="I244">
            <v>100.54755456130562</v>
          </cell>
          <cell r="J244">
            <v>96.015667730961752</v>
          </cell>
          <cell r="K244">
            <v>93.455814378845588</v>
          </cell>
          <cell r="L244">
            <v>89.677859374320363</v>
          </cell>
          <cell r="M244">
            <v>88.929292148166539</v>
          </cell>
          <cell r="N244">
            <v>86.143415271364248</v>
          </cell>
          <cell r="O244">
            <v>84.550905915708952</v>
          </cell>
          <cell r="P244">
            <v>83.515056473584494</v>
          </cell>
          <cell r="Q244">
            <v>82.876548894988886</v>
          </cell>
          <cell r="R244">
            <v>82.417612604661045</v>
          </cell>
          <cell r="S244">
            <v>82.091771540352596</v>
          </cell>
          <cell r="T244">
            <v>81.89991196089052</v>
          </cell>
          <cell r="U244">
            <v>81.788498082242015</v>
          </cell>
        </row>
        <row r="245">
          <cell r="E245">
            <v>100.51217474276694</v>
          </cell>
          <cell r="F245">
            <v>100.51217474276694</v>
          </cell>
          <cell r="G245">
            <v>100.33055038639613</v>
          </cell>
          <cell r="H245">
            <v>99.50103848273983</v>
          </cell>
          <cell r="I245">
            <v>93.683763019755247</v>
          </cell>
          <cell r="J245">
            <v>91.405678418353205</v>
          </cell>
          <cell r="K245">
            <v>91.405678418353205</v>
          </cell>
          <cell r="L245">
            <v>89.634514282482414</v>
          </cell>
          <cell r="M245">
            <v>88.355326037851285</v>
          </cell>
          <cell r="N245">
            <v>87.236365846350537</v>
          </cell>
          <cell r="O245">
            <v>85.583949845847883</v>
          </cell>
          <cell r="P245">
            <v>84.081472898130144</v>
          </cell>
          <cell r="Q245">
            <v>82.943553731768418</v>
          </cell>
          <cell r="R245">
            <v>82.240219110272051</v>
          </cell>
          <cell r="S245">
            <v>81.751308367000362</v>
          </cell>
          <cell r="T245">
            <v>81.397199781408801</v>
          </cell>
          <cell r="U245">
            <v>81.10806890532713</v>
          </cell>
        </row>
        <row r="246">
          <cell r="E246">
            <v>100.42822078696339</v>
          </cell>
          <cell r="F246">
            <v>100.42822078696339</v>
          </cell>
          <cell r="G246">
            <v>99.884130974718957</v>
          </cell>
          <cell r="H246">
            <v>95.770660560050899</v>
          </cell>
          <cell r="I246">
            <v>93.883217745193861</v>
          </cell>
          <cell r="J246">
            <v>92.703199126585091</v>
          </cell>
          <cell r="K246">
            <v>90.996723475317182</v>
          </cell>
          <cell r="L246">
            <v>88.814539874914885</v>
          </cell>
          <cell r="M246">
            <v>85.819693327814846</v>
          </cell>
          <cell r="N246">
            <v>83.661897950507679</v>
          </cell>
          <cell r="O246">
            <v>82.073281972648417</v>
          </cell>
          <cell r="P246">
            <v>81.297852168749316</v>
          </cell>
          <cell r="Q246">
            <v>80.570525915815935</v>
          </cell>
          <cell r="R246">
            <v>80.045821220003404</v>
          </cell>
          <cell r="S246">
            <v>79.616565830150762</v>
          </cell>
          <cell r="T246">
            <v>79.276229348798907</v>
          </cell>
          <cell r="U246">
            <v>79.013743490760959</v>
          </cell>
        </row>
        <row r="247">
          <cell r="E247">
            <v>100.60287968101221</v>
          </cell>
          <cell r="F247">
            <v>100.60287968101221</v>
          </cell>
          <cell r="G247">
            <v>100.60287968101221</v>
          </cell>
          <cell r="H247">
            <v>98.028365881137731</v>
          </cell>
          <cell r="I247">
            <v>97.16888161334046</v>
          </cell>
          <cell r="J247">
            <v>93.346598947227676</v>
          </cell>
          <cell r="K247">
            <v>91.592864591578021</v>
          </cell>
          <cell r="L247">
            <v>90.358799781681512</v>
          </cell>
          <cell r="M247">
            <v>89.42648434963337</v>
          </cell>
          <cell r="N247">
            <v>88.849008366635161</v>
          </cell>
          <cell r="O247">
            <v>85.46559615387244</v>
          </cell>
          <cell r="P247">
            <v>85.46559615387244</v>
          </cell>
          <cell r="Q247">
            <v>84.031438966301749</v>
          </cell>
          <cell r="R247">
            <v>83.023410616128075</v>
          </cell>
          <cell r="S247">
            <v>82.348627911810865</v>
          </cell>
          <cell r="T247">
            <v>81.871874103471953</v>
          </cell>
          <cell r="U247">
            <v>81.521015543535469</v>
          </cell>
        </row>
        <row r="248">
          <cell r="E248">
            <v>100.51445753893658</v>
          </cell>
          <cell r="F248">
            <v>100.51445753893658</v>
          </cell>
          <cell r="G248">
            <v>99.157351267513761</v>
          </cell>
          <cell r="H248">
            <v>99.157351267513761</v>
          </cell>
          <cell r="I248">
            <v>97.126145266415023</v>
          </cell>
          <cell r="J248">
            <v>97.126145266415023</v>
          </cell>
          <cell r="K248">
            <v>94.572039320390971</v>
          </cell>
          <cell r="L248">
            <v>91.871702064334471</v>
          </cell>
          <cell r="M248">
            <v>86.71771368763828</v>
          </cell>
          <cell r="N248">
            <v>83.365161529501947</v>
          </cell>
          <cell r="O248">
            <v>81.36448407318295</v>
          </cell>
          <cell r="P248">
            <v>79.949675946407851</v>
          </cell>
          <cell r="Q248">
            <v>78.888823350225337</v>
          </cell>
          <cell r="R248">
            <v>78.153482317043</v>
          </cell>
          <cell r="S248">
            <v>77.454452773290669</v>
          </cell>
          <cell r="T248">
            <v>76.862331984334062</v>
          </cell>
          <cell r="U248">
            <v>76.42569821025215</v>
          </cell>
        </row>
        <row r="249">
          <cell r="E249">
            <v>100.55317423772539</v>
          </cell>
          <cell r="F249">
            <v>100.55317423772539</v>
          </cell>
          <cell r="G249">
            <v>100.55317423772539</v>
          </cell>
          <cell r="H249">
            <v>99.634819856738062</v>
          </cell>
          <cell r="I249">
            <v>95.48388977963873</v>
          </cell>
          <cell r="J249">
            <v>92.947602813670471</v>
          </cell>
          <cell r="K249">
            <v>89.936204914815605</v>
          </cell>
          <cell r="L249">
            <v>89.042922997252205</v>
          </cell>
          <cell r="M249">
            <v>86.587256077029991</v>
          </cell>
          <cell r="N249">
            <v>84.270314705977313</v>
          </cell>
          <cell r="O249">
            <v>82.610643221883876</v>
          </cell>
          <cell r="P249">
            <v>81.535722753222402</v>
          </cell>
          <cell r="Q249">
            <v>80.728786701073119</v>
          </cell>
          <cell r="R249">
            <v>80.124545908041142</v>
          </cell>
          <cell r="S249">
            <v>79.700917030972604</v>
          </cell>
          <cell r="T249">
            <v>79.401674635208209</v>
          </cell>
          <cell r="U249">
            <v>79.155960065036908</v>
          </cell>
        </row>
        <row r="250">
          <cell r="E250">
            <v>100.52547484060848</v>
          </cell>
          <cell r="F250">
            <v>100.52547484060848</v>
          </cell>
          <cell r="G250">
            <v>100.52547484060848</v>
          </cell>
          <cell r="H250">
            <v>93.632875485943288</v>
          </cell>
          <cell r="I250">
            <v>93.632875485943288</v>
          </cell>
          <cell r="J250">
            <v>93.136330380384578</v>
          </cell>
          <cell r="K250">
            <v>91.551900819801205</v>
          </cell>
          <cell r="L250">
            <v>91.551900819801205</v>
          </cell>
          <cell r="M250">
            <v>89.322229015250429</v>
          </cell>
          <cell r="N250">
            <v>87.314276455352399</v>
          </cell>
          <cell r="O250">
            <v>85.990346785052949</v>
          </cell>
          <cell r="P250">
            <v>84.833680658212771</v>
          </cell>
          <cell r="Q250">
            <v>84.034370828893515</v>
          </cell>
          <cell r="R250">
            <v>83.552305223008361</v>
          </cell>
          <cell r="S250">
            <v>83.202852416450597</v>
          </cell>
          <cell r="T250">
            <v>82.973401198010052</v>
          </cell>
          <cell r="U250">
            <v>82.756370297772733</v>
          </cell>
        </row>
        <row r="251">
          <cell r="E251">
            <v>100.49900077501505</v>
          </cell>
          <cell r="F251">
            <v>100.49900077501505</v>
          </cell>
          <cell r="G251">
            <v>100.38574522540864</v>
          </cell>
          <cell r="H251">
            <v>100.38574522540864</v>
          </cell>
          <cell r="I251">
            <v>94.710506408089458</v>
          </cell>
          <cell r="J251">
            <v>94.710506408089458</v>
          </cell>
          <cell r="K251">
            <v>94.710506408089458</v>
          </cell>
          <cell r="L251">
            <v>91.349995335179145</v>
          </cell>
          <cell r="M251">
            <v>88.524894528667616</v>
          </cell>
          <cell r="N251">
            <v>85.364202094683904</v>
          </cell>
          <cell r="O251">
            <v>84.864697579580735</v>
          </cell>
          <cell r="P251">
            <v>83.3629660828136</v>
          </cell>
          <cell r="Q251">
            <v>82.382760980473066</v>
          </cell>
          <cell r="R251">
            <v>81.774205743581703</v>
          </cell>
          <cell r="S251">
            <v>81.348979123155004</v>
          </cell>
          <cell r="T251">
            <v>81.066348164809781</v>
          </cell>
          <cell r="U251">
            <v>80.847936936384073</v>
          </cell>
        </row>
        <row r="252">
          <cell r="E252">
            <v>100.47676729824211</v>
          </cell>
          <cell r="F252">
            <v>100.47676729824211</v>
          </cell>
          <cell r="G252">
            <v>100.47676729824211</v>
          </cell>
          <cell r="H252">
            <v>99.609686217517478</v>
          </cell>
          <cell r="I252">
            <v>93.903427565473663</v>
          </cell>
          <cell r="J252">
            <v>93.903427565473663</v>
          </cell>
          <cell r="K252">
            <v>89.93345113146745</v>
          </cell>
          <cell r="L252">
            <v>89.93345113146745</v>
          </cell>
          <cell r="M252">
            <v>89.93345113146745</v>
          </cell>
          <cell r="N252">
            <v>86.831780448354863</v>
          </cell>
          <cell r="O252">
            <v>85.052311610010875</v>
          </cell>
          <cell r="P252">
            <v>83.752322600772217</v>
          </cell>
          <cell r="Q252">
            <v>82.732696293966782</v>
          </cell>
          <cell r="R252">
            <v>82.09735587589023</v>
          </cell>
          <cell r="S252">
            <v>81.658101617618655</v>
          </cell>
          <cell r="T252">
            <v>81.306149003476307</v>
          </cell>
          <cell r="U252">
            <v>81.035141850242084</v>
          </cell>
        </row>
        <row r="253">
          <cell r="E253">
            <v>100.66854931880891</v>
          </cell>
          <cell r="F253">
            <v>100.66854931880891</v>
          </cell>
          <cell r="G253">
            <v>98.051135999394489</v>
          </cell>
          <cell r="H253">
            <v>96.119965447177449</v>
          </cell>
          <cell r="I253">
            <v>93.734702129822253</v>
          </cell>
          <cell r="J253">
            <v>93.428623863908342</v>
          </cell>
          <cell r="K253">
            <v>89.55137691681675</v>
          </cell>
          <cell r="L253">
            <v>89.55137691681675</v>
          </cell>
          <cell r="M253">
            <v>88.739093425968463</v>
          </cell>
          <cell r="N253">
            <v>87.303336468534454</v>
          </cell>
          <cell r="O253">
            <v>85.759156246109555</v>
          </cell>
          <cell r="P253">
            <v>84.757948091008245</v>
          </cell>
          <cell r="Q253">
            <v>83.994420761504131</v>
          </cell>
          <cell r="R253">
            <v>83.427259485751975</v>
          </cell>
          <cell r="S253">
            <v>83.022118632479547</v>
          </cell>
          <cell r="T253">
            <v>82.737325522372743</v>
          </cell>
          <cell r="U253">
            <v>82.506227449083056</v>
          </cell>
        </row>
        <row r="254">
          <cell r="E254">
            <v>100.60777383715208</v>
          </cell>
          <cell r="F254">
            <v>100.60777383715208</v>
          </cell>
          <cell r="G254">
            <v>100.60777383715208</v>
          </cell>
          <cell r="H254">
            <v>96.058602878991167</v>
          </cell>
          <cell r="I254">
            <v>95.540691612082128</v>
          </cell>
          <cell r="J254">
            <v>94.761870405959755</v>
          </cell>
          <cell r="K254">
            <v>89.785238248593899</v>
          </cell>
          <cell r="L254">
            <v>89.785238248593899</v>
          </cell>
          <cell r="M254">
            <v>88.111076307082314</v>
          </cell>
          <cell r="N254">
            <v>88.111076307082314</v>
          </cell>
          <cell r="O254">
            <v>85.131170110840131</v>
          </cell>
          <cell r="P254">
            <v>82.879477204099331</v>
          </cell>
          <cell r="Q254">
            <v>81.582172748179588</v>
          </cell>
          <cell r="R254">
            <v>80.663433415732499</v>
          </cell>
          <cell r="S254">
            <v>80.019821673267174</v>
          </cell>
          <cell r="T254">
            <v>79.573674126150792</v>
          </cell>
          <cell r="U254">
            <v>79.264018133909119</v>
          </cell>
        </row>
        <row r="255">
          <cell r="E255">
            <v>100.56750907461817</v>
          </cell>
          <cell r="F255">
            <v>100.56750907461817</v>
          </cell>
          <cell r="G255">
            <v>100.56750907461817</v>
          </cell>
          <cell r="H255">
            <v>97.650388804323683</v>
          </cell>
          <cell r="I255">
            <v>94.46967422670572</v>
          </cell>
          <cell r="J255">
            <v>92.377219327527357</v>
          </cell>
          <cell r="K255">
            <v>90.995148405943212</v>
          </cell>
          <cell r="L255">
            <v>90.332754978489476</v>
          </cell>
          <cell r="M255">
            <v>87.611426130578138</v>
          </cell>
          <cell r="N255">
            <v>84.91509822522967</v>
          </cell>
          <cell r="O255">
            <v>83.252270456522908</v>
          </cell>
          <cell r="P255">
            <v>81.999410050101147</v>
          </cell>
          <cell r="Q255">
            <v>81.229156824178844</v>
          </cell>
          <cell r="R255">
            <v>80.756048685065949</v>
          </cell>
          <cell r="S255">
            <v>80.385736746858868</v>
          </cell>
          <cell r="T255">
            <v>80.096197182877191</v>
          </cell>
          <cell r="U255">
            <v>79.892502248946684</v>
          </cell>
        </row>
        <row r="256">
          <cell r="E256">
            <v>100.57279559150038</v>
          </cell>
          <cell r="F256">
            <v>100.57279559150038</v>
          </cell>
          <cell r="G256">
            <v>100.57279559150038</v>
          </cell>
          <cell r="H256">
            <v>100.57279559150038</v>
          </cell>
          <cell r="I256">
            <v>95.775344341412165</v>
          </cell>
          <cell r="J256">
            <v>95.200264447270371</v>
          </cell>
          <cell r="K256">
            <v>90.992928668844726</v>
          </cell>
          <cell r="L256">
            <v>90.992928668844726</v>
          </cell>
          <cell r="M256">
            <v>90.992928668844726</v>
          </cell>
          <cell r="N256">
            <v>86.663885681102812</v>
          </cell>
          <cell r="O256">
            <v>84.032220689722934</v>
          </cell>
          <cell r="P256">
            <v>83.223372434906494</v>
          </cell>
          <cell r="Q256">
            <v>82.082664916911767</v>
          </cell>
          <cell r="R256">
            <v>81.376439357168934</v>
          </cell>
          <cell r="S256">
            <v>80.618049722411783</v>
          </cell>
          <cell r="T256">
            <v>80.048481554082642</v>
          </cell>
          <cell r="U256">
            <v>79.587477290745696</v>
          </cell>
        </row>
        <row r="257">
          <cell r="E257">
            <v>100.53639004348757</v>
          </cell>
          <cell r="F257">
            <v>100.53639004348757</v>
          </cell>
          <cell r="G257">
            <v>100.53639004348757</v>
          </cell>
          <cell r="H257">
            <v>99.55229040280048</v>
          </cell>
          <cell r="I257">
            <v>96.694135806070733</v>
          </cell>
          <cell r="J257">
            <v>95.425858000231941</v>
          </cell>
          <cell r="K257">
            <v>89.365281926518577</v>
          </cell>
          <cell r="L257">
            <v>89.365281926518577</v>
          </cell>
          <cell r="M257">
            <v>87.307242963239702</v>
          </cell>
          <cell r="N257">
            <v>84.010180619523155</v>
          </cell>
          <cell r="O257">
            <v>83.163875342025193</v>
          </cell>
          <cell r="P257">
            <v>81.853612105513491</v>
          </cell>
          <cell r="Q257">
            <v>80.985672005744775</v>
          </cell>
          <cell r="R257">
            <v>80.304221436960319</v>
          </cell>
          <cell r="S257">
            <v>79.795557097252683</v>
          </cell>
          <cell r="T257">
            <v>79.428748231758377</v>
          </cell>
          <cell r="U257">
            <v>79.151039685891888</v>
          </cell>
        </row>
        <row r="258">
          <cell r="E258">
            <v>100.34438927574328</v>
          </cell>
          <cell r="F258">
            <v>100.34438927574328</v>
          </cell>
          <cell r="G258">
            <v>100.34438927574328</v>
          </cell>
          <cell r="H258">
            <v>100.34438927574328</v>
          </cell>
          <cell r="I258">
            <v>96.571387475177147</v>
          </cell>
          <cell r="J258">
            <v>96.571387475177147</v>
          </cell>
          <cell r="K258">
            <v>92.607532100380666</v>
          </cell>
          <cell r="L258">
            <v>92.607532100380666</v>
          </cell>
          <cell r="M258">
            <v>89.806762422975737</v>
          </cell>
          <cell r="N258">
            <v>88.065436135990652</v>
          </cell>
          <cell r="O258">
            <v>85.414453756361453</v>
          </cell>
          <cell r="P258">
            <v>83.672051602924043</v>
          </cell>
          <cell r="Q258">
            <v>82.215038126963876</v>
          </cell>
          <cell r="R258">
            <v>81.339726318826067</v>
          </cell>
          <cell r="S258">
            <v>80.660277456826279</v>
          </cell>
          <cell r="T258">
            <v>80.230546321086209</v>
          </cell>
          <cell r="U258">
            <v>79.968278728053491</v>
          </cell>
        </row>
        <row r="259">
          <cell r="E259">
            <v>100.55661263128994</v>
          </cell>
          <cell r="F259">
            <v>100.55661263128994</v>
          </cell>
          <cell r="G259">
            <v>100.24257217606169</v>
          </cell>
          <cell r="H259">
            <v>95.947843139247325</v>
          </cell>
          <cell r="I259">
            <v>95.114423504912992</v>
          </cell>
          <cell r="J259">
            <v>92.647674530857387</v>
          </cell>
          <cell r="K259">
            <v>90.17905647918073</v>
          </cell>
          <cell r="L259">
            <v>87.804168150438002</v>
          </cell>
          <cell r="M259">
            <v>85.055282798010509</v>
          </cell>
          <cell r="N259">
            <v>82.905442751266492</v>
          </cell>
          <cell r="O259">
            <v>81.32776750918184</v>
          </cell>
          <cell r="P259">
            <v>80.277132120438836</v>
          </cell>
          <cell r="Q259">
            <v>79.432287272493014</v>
          </cell>
          <cell r="R259">
            <v>78.742469041217205</v>
          </cell>
          <cell r="S259">
            <v>78.252631068730622</v>
          </cell>
          <cell r="T259">
            <v>77.932562506312138</v>
          </cell>
          <cell r="U259">
            <v>77.700430983532002</v>
          </cell>
        </row>
        <row r="260">
          <cell r="E260">
            <v>103.4225887910205</v>
          </cell>
          <cell r="F260">
            <v>103.12439476388501</v>
          </cell>
          <cell r="G260">
            <v>101.38083869433814</v>
          </cell>
          <cell r="H260">
            <v>99.099843266221981</v>
          </cell>
          <cell r="I260">
            <v>97.364627034455836</v>
          </cell>
          <cell r="J260">
            <v>94.997056694093018</v>
          </cell>
          <cell r="K260">
            <v>92.314770607211798</v>
          </cell>
          <cell r="L260">
            <v>90.424591497111336</v>
          </cell>
          <cell r="M260">
            <v>88.205025699145267</v>
          </cell>
          <cell r="N260">
            <v>86.60184631015963</v>
          </cell>
          <cell r="O260">
            <v>85.286645235207303</v>
          </cell>
          <cell r="P260">
            <v>84.499590732484734</v>
          </cell>
          <cell r="Q260">
            <v>84.008739273021106</v>
          </cell>
          <cell r="R260">
            <v>83.683355771420253</v>
          </cell>
          <cell r="S260">
            <v>83.466901040492857</v>
          </cell>
          <cell r="T260">
            <v>83.340807266308914</v>
          </cell>
          <cell r="U260">
            <v>83.26406242571953</v>
          </cell>
        </row>
        <row r="261">
          <cell r="E261">
            <v>100.59877420670418</v>
          </cell>
          <cell r="F261">
            <v>100.59877420670418</v>
          </cell>
          <cell r="G261">
            <v>98.919129041948153</v>
          </cell>
          <cell r="H261">
            <v>98.236909423668266</v>
          </cell>
          <cell r="I261">
            <v>97.321380464860127</v>
          </cell>
          <cell r="J261">
            <v>94.744220169525391</v>
          </cell>
          <cell r="K261">
            <v>91.052636442349666</v>
          </cell>
          <cell r="L261">
            <v>91.052636442349666</v>
          </cell>
          <cell r="M261">
            <v>88.970409645527027</v>
          </cell>
          <cell r="N261">
            <v>87.891480313705443</v>
          </cell>
          <cell r="O261">
            <v>85.887796717537427</v>
          </cell>
          <cell r="P261">
            <v>84.557546845745705</v>
          </cell>
          <cell r="Q261">
            <v>83.600612329857157</v>
          </cell>
          <cell r="R261">
            <v>83.023278421458329</v>
          </cell>
          <cell r="S261">
            <v>82.579332661015727</v>
          </cell>
          <cell r="T261">
            <v>82.229184825760569</v>
          </cell>
          <cell r="U261">
            <v>81.956567617917869</v>
          </cell>
        </row>
        <row r="262">
          <cell r="E262">
            <v>100.48951662037824</v>
          </cell>
          <cell r="F262">
            <v>100.48951662037824</v>
          </cell>
          <cell r="G262">
            <v>100.03380166420199</v>
          </cell>
          <cell r="H262">
            <v>97.323136818028374</v>
          </cell>
          <cell r="I262">
            <v>95.73978628749974</v>
          </cell>
          <cell r="J262">
            <v>94.609354012795961</v>
          </cell>
          <cell r="K262">
            <v>89.117567367814132</v>
          </cell>
          <cell r="L262">
            <v>88.670578108782848</v>
          </cell>
          <cell r="M262">
            <v>88.670578108782848</v>
          </cell>
          <cell r="N262">
            <v>86.236062644898325</v>
          </cell>
          <cell r="O262">
            <v>84.688482723622798</v>
          </cell>
          <cell r="P262">
            <v>83.552586720431222</v>
          </cell>
          <cell r="Q262">
            <v>82.752563198705829</v>
          </cell>
          <cell r="R262">
            <v>82.154711074607945</v>
          </cell>
          <cell r="S262">
            <v>81.75679270368579</v>
          </cell>
          <cell r="T262">
            <v>81.404478989524208</v>
          </cell>
          <cell r="U262">
            <v>81.110801414196075</v>
          </cell>
        </row>
        <row r="263">
          <cell r="E263">
            <v>103.46925410490437</v>
          </cell>
          <cell r="F263">
            <v>103.46925410490437</v>
          </cell>
          <cell r="G263">
            <v>99.935085518034327</v>
          </cell>
          <cell r="H263">
            <v>99.935085518034327</v>
          </cell>
          <cell r="I263">
            <v>98.204247860685086</v>
          </cell>
          <cell r="J263">
            <v>95.462335647740375</v>
          </cell>
          <cell r="K263">
            <v>93.453392033090182</v>
          </cell>
          <cell r="L263">
            <v>89.952548735610421</v>
          </cell>
          <cell r="M263">
            <v>87.52687707546211</v>
          </cell>
          <cell r="N263">
            <v>87.089463911892167</v>
          </cell>
          <cell r="O263">
            <v>82.92133304747216</v>
          </cell>
          <cell r="P263">
            <v>82.519144909698511</v>
          </cell>
          <cell r="Q263">
            <v>81.00866108428734</v>
          </cell>
          <cell r="R263">
            <v>79.973248959620705</v>
          </cell>
          <cell r="S263">
            <v>79.30428834127072</v>
          </cell>
          <cell r="T263">
            <v>78.853497574221137</v>
          </cell>
          <cell r="U263">
            <v>78.543389765229506</v>
          </cell>
        </row>
        <row r="264">
          <cell r="E264">
            <v>100.53567575646541</v>
          </cell>
          <cell r="F264">
            <v>100.53567575646541</v>
          </cell>
          <cell r="G264">
            <v>96.852711965641646</v>
          </cell>
          <cell r="H264">
            <v>95.109458552320078</v>
          </cell>
          <cell r="I264">
            <v>91.963968844591065</v>
          </cell>
          <cell r="J264">
            <v>90.493185926546374</v>
          </cell>
          <cell r="K264">
            <v>88.099805222593119</v>
          </cell>
          <cell r="L264">
            <v>87.348445702030176</v>
          </cell>
          <cell r="M264">
            <v>85.070080554879596</v>
          </cell>
          <cell r="N264">
            <v>84.821049219989519</v>
          </cell>
          <cell r="O264">
            <v>83.916637673809916</v>
          </cell>
          <cell r="P264">
            <v>83.30817168531361</v>
          </cell>
          <cell r="Q264">
            <v>82.882689065825943</v>
          </cell>
          <cell r="R264">
            <v>82.591740578577713</v>
          </cell>
          <cell r="S264">
            <v>82.392283361731273</v>
          </cell>
          <cell r="T264">
            <v>82.228003075173149</v>
          </cell>
          <cell r="U264">
            <v>82.092682088424795</v>
          </cell>
        </row>
        <row r="265">
          <cell r="E265">
            <v>100.49786417904161</v>
          </cell>
          <cell r="F265">
            <v>100.49786417904161</v>
          </cell>
          <cell r="G265">
            <v>100.49786417904161</v>
          </cell>
          <cell r="H265">
            <v>97.310056242201625</v>
          </cell>
          <cell r="I265">
            <v>97.034909527828219</v>
          </cell>
          <cell r="J265">
            <v>93.863639757835955</v>
          </cell>
          <cell r="K265">
            <v>92.113643614690076</v>
          </cell>
          <cell r="L265">
            <v>89.578039872200819</v>
          </cell>
          <cell r="M265">
            <v>89.578039872200819</v>
          </cell>
          <cell r="N265">
            <v>87.017299944782309</v>
          </cell>
          <cell r="O265">
            <v>85.181644843899804</v>
          </cell>
          <cell r="P265">
            <v>83.877576711424837</v>
          </cell>
          <cell r="Q265">
            <v>83.010361561096545</v>
          </cell>
          <cell r="R265">
            <v>82.306106211416051</v>
          </cell>
          <cell r="S265">
            <v>81.88163717679241</v>
          </cell>
          <cell r="T265">
            <v>81.583708495261959</v>
          </cell>
          <cell r="U265">
            <v>81.368321327188056</v>
          </cell>
        </row>
        <row r="266">
          <cell r="E266">
            <v>103.41055116440513</v>
          </cell>
          <cell r="F266">
            <v>103.34533397275524</v>
          </cell>
          <cell r="G266">
            <v>100.36642579600162</v>
          </cell>
          <cell r="H266">
            <v>99.407762148507842</v>
          </cell>
          <cell r="I266">
            <v>95.641224025156816</v>
          </cell>
          <cell r="J266">
            <v>92.522566077951225</v>
          </cell>
          <cell r="K266">
            <v>91.053153734862889</v>
          </cell>
          <cell r="L266">
            <v>88.265534055612278</v>
          </cell>
          <cell r="M266">
            <v>84.858667172701402</v>
          </cell>
          <cell r="N266">
            <v>82.410676332464874</v>
          </cell>
          <cell r="O266">
            <v>80.85101633522774</v>
          </cell>
          <cell r="P266">
            <v>79.728506143860557</v>
          </cell>
          <cell r="Q266">
            <v>78.835354222240042</v>
          </cell>
          <cell r="R266">
            <v>78.315563965152734</v>
          </cell>
          <cell r="S266">
            <v>77.975108827472368</v>
          </cell>
          <cell r="T266">
            <v>77.735826858083101</v>
          </cell>
          <cell r="U266">
            <v>77.591962846238999</v>
          </cell>
        </row>
        <row r="267">
          <cell r="E267">
            <v>100.43439330171046</v>
          </cell>
          <cell r="F267">
            <v>100.43439330171046</v>
          </cell>
          <cell r="G267">
            <v>100.43439330171046</v>
          </cell>
          <cell r="H267">
            <v>100.43439330171046</v>
          </cell>
          <cell r="I267">
            <v>95.811618778094044</v>
          </cell>
          <cell r="J267">
            <v>94.541001055284468</v>
          </cell>
          <cell r="K267">
            <v>91.945161355559165</v>
          </cell>
          <cell r="L267">
            <v>88.994729471966195</v>
          </cell>
          <cell r="M267">
            <v>87.606796432093461</v>
          </cell>
          <cell r="N267">
            <v>87.606796432093461</v>
          </cell>
          <cell r="O267">
            <v>85.630734296829019</v>
          </cell>
          <cell r="P267">
            <v>84.215564865743289</v>
          </cell>
          <cell r="Q267">
            <v>83.220602433893148</v>
          </cell>
          <cell r="R267">
            <v>82.585513231686008</v>
          </cell>
          <cell r="S267">
            <v>82.191373894645778</v>
          </cell>
          <cell r="T267">
            <v>81.940393877698284</v>
          </cell>
          <cell r="U267">
            <v>81.757171192482573</v>
          </cell>
        </row>
        <row r="268">
          <cell r="E268">
            <v>100.396196951539</v>
          </cell>
          <cell r="F268">
            <v>100.396196951539</v>
          </cell>
          <cell r="G268">
            <v>99.937741111176962</v>
          </cell>
          <cell r="H268">
            <v>96.39869697185533</v>
          </cell>
          <cell r="I268">
            <v>94.876302971067815</v>
          </cell>
          <cell r="J268">
            <v>91.436916348158761</v>
          </cell>
          <cell r="K268">
            <v>91.291401369685858</v>
          </cell>
          <cell r="L268">
            <v>88.852001024019472</v>
          </cell>
          <cell r="M268">
            <v>88.852001024019472</v>
          </cell>
          <cell r="N268">
            <v>87.220029936985156</v>
          </cell>
          <cell r="O268">
            <v>85.915001596648381</v>
          </cell>
          <cell r="P268">
            <v>85.023483956467473</v>
          </cell>
          <cell r="Q268">
            <v>84.389250502344694</v>
          </cell>
          <cell r="R268">
            <v>83.925453045412695</v>
          </cell>
          <cell r="S268">
            <v>83.53053241699665</v>
          </cell>
          <cell r="T268">
            <v>83.21871015511401</v>
          </cell>
          <cell r="U268">
            <v>82.970214042834485</v>
          </cell>
        </row>
        <row r="269">
          <cell r="E269">
            <v>100.63002184954161</v>
          </cell>
          <cell r="F269">
            <v>100.63002184954161</v>
          </cell>
          <cell r="G269">
            <v>100.63002184954161</v>
          </cell>
          <cell r="H269">
            <v>100.63002184954161</v>
          </cell>
          <cell r="I269">
            <v>95.583791602525693</v>
          </cell>
          <cell r="J269">
            <v>95.583791602525693</v>
          </cell>
          <cell r="K269">
            <v>93.063214011391452</v>
          </cell>
          <cell r="L269">
            <v>93.063214011391452</v>
          </cell>
          <cell r="M269">
            <v>89.141958687599114</v>
          </cell>
          <cell r="N269">
            <v>89.141958687599114</v>
          </cell>
          <cell r="O269">
            <v>86.40938465208319</v>
          </cell>
          <cell r="P269">
            <v>84.619726787321468</v>
          </cell>
          <cell r="Q269">
            <v>83.320398748521882</v>
          </cell>
          <cell r="R269">
            <v>82.300429825099798</v>
          </cell>
          <cell r="S269">
            <v>81.556195199513354</v>
          </cell>
          <cell r="T269">
            <v>81.051503266261577</v>
          </cell>
          <cell r="U269">
            <v>80.705950780383546</v>
          </cell>
        </row>
        <row r="270">
          <cell r="E270">
            <v>100.62505489509567</v>
          </cell>
          <cell r="F270">
            <v>100.62505489509567</v>
          </cell>
          <cell r="G270">
            <v>100.62505489509567</v>
          </cell>
          <cell r="H270">
            <v>100.05197582798003</v>
          </cell>
          <cell r="I270">
            <v>94.195281693543166</v>
          </cell>
          <cell r="J270">
            <v>94.195281693543166</v>
          </cell>
          <cell r="K270">
            <v>92.274182200914723</v>
          </cell>
          <cell r="L270">
            <v>88.483115954891105</v>
          </cell>
          <cell r="M270">
            <v>85.750937774230607</v>
          </cell>
          <cell r="N270">
            <v>83.820131439434974</v>
          </cell>
          <cell r="O270">
            <v>82.69454386960939</v>
          </cell>
          <cell r="P270">
            <v>81.891425061395182</v>
          </cell>
          <cell r="Q270">
            <v>81.264332469760291</v>
          </cell>
          <cell r="R270">
            <v>80.754702970046978</v>
          </cell>
          <cell r="S270">
            <v>80.406904441000322</v>
          </cell>
          <cell r="T270">
            <v>80.154362571647866</v>
          </cell>
          <cell r="U270">
            <v>79.989221639857263</v>
          </cell>
        </row>
        <row r="271">
          <cell r="E271">
            <v>100.49874671815327</v>
          </cell>
          <cell r="F271">
            <v>100.49874671815327</v>
          </cell>
          <cell r="G271">
            <v>99.616370456151486</v>
          </cell>
          <cell r="H271">
            <v>95.570584363830136</v>
          </cell>
          <cell r="I271">
            <v>92.895689908501836</v>
          </cell>
          <cell r="J271">
            <v>90.968702268957799</v>
          </cell>
          <cell r="K271">
            <v>87.03920204445113</v>
          </cell>
          <cell r="L271">
            <v>85.642095442264662</v>
          </cell>
          <cell r="M271">
            <v>83.884008000222636</v>
          </cell>
          <cell r="N271">
            <v>83.884008000222636</v>
          </cell>
          <cell r="O271">
            <v>82.554236150926201</v>
          </cell>
          <cell r="P271">
            <v>81.596059175020045</v>
          </cell>
          <cell r="Q271">
            <v>80.904506355304434</v>
          </cell>
          <cell r="R271">
            <v>80.439792806738581</v>
          </cell>
          <cell r="S271">
            <v>80.090580337653009</v>
          </cell>
          <cell r="T271">
            <v>79.850834248903269</v>
          </cell>
          <cell r="U271">
            <v>79.656481381891908</v>
          </cell>
        </row>
        <row r="272">
          <cell r="E272">
            <v>100.4367454766456</v>
          </cell>
          <cell r="F272">
            <v>100.4367454766456</v>
          </cell>
          <cell r="G272">
            <v>100.4367454766456</v>
          </cell>
          <cell r="H272">
            <v>96.309435214191652</v>
          </cell>
          <cell r="I272">
            <v>96.109110576306762</v>
          </cell>
          <cell r="J272">
            <v>93.703823683747615</v>
          </cell>
          <cell r="K272">
            <v>91.687113097622671</v>
          </cell>
          <cell r="L272">
            <v>89.855816806540005</v>
          </cell>
          <cell r="M272">
            <v>88.246578176234522</v>
          </cell>
          <cell r="N272">
            <v>86.070681983149129</v>
          </cell>
          <cell r="O272">
            <v>84.429234512696468</v>
          </cell>
          <cell r="P272">
            <v>83.433773542375903</v>
          </cell>
          <cell r="Q272">
            <v>82.659187212740207</v>
          </cell>
          <cell r="R272">
            <v>82.16976794804016</v>
          </cell>
          <cell r="S272">
            <v>81.807430479148437</v>
          </cell>
          <cell r="T272">
            <v>81.480130369219509</v>
          </cell>
          <cell r="U272">
            <v>81.233648112777033</v>
          </cell>
        </row>
        <row r="273">
          <cell r="E273">
            <v>100.34968033489629</v>
          </cell>
          <cell r="F273">
            <v>100.34968033489629</v>
          </cell>
          <cell r="G273">
            <v>100.34968033489629</v>
          </cell>
          <cell r="H273">
            <v>99.16555726078866</v>
          </cell>
          <cell r="I273">
            <v>93.956679336378912</v>
          </cell>
          <cell r="J273">
            <v>93.956679336378912</v>
          </cell>
          <cell r="K273">
            <v>90.286745977148499</v>
          </cell>
          <cell r="L273">
            <v>90.286745977148499</v>
          </cell>
          <cell r="M273">
            <v>89.890519839644469</v>
          </cell>
          <cell r="N273">
            <v>87.31239410224363</v>
          </cell>
          <cell r="O273">
            <v>85.613887704176904</v>
          </cell>
          <cell r="P273">
            <v>84.265268351214928</v>
          </cell>
          <cell r="Q273">
            <v>83.079596376309397</v>
          </cell>
          <cell r="R273">
            <v>82.18967433532508</v>
          </cell>
          <cell r="S273">
            <v>81.607848505127095</v>
          </cell>
          <cell r="T273">
            <v>81.218783039191123</v>
          </cell>
          <cell r="U273">
            <v>80.945883863316553</v>
          </cell>
        </row>
        <row r="274">
          <cell r="E274">
            <v>100.76330718303065</v>
          </cell>
          <cell r="F274">
            <v>100.76330718303065</v>
          </cell>
          <cell r="G274">
            <v>100.37435827943514</v>
          </cell>
          <cell r="H274">
            <v>100.24933239743135</v>
          </cell>
          <cell r="I274">
            <v>94.709570815879886</v>
          </cell>
          <cell r="J274">
            <v>94.557210316325893</v>
          </cell>
          <cell r="K274">
            <v>94.46986386145943</v>
          </cell>
          <cell r="L274">
            <v>89.78395111371816</v>
          </cell>
          <cell r="M274">
            <v>88.628246054378167</v>
          </cell>
          <cell r="N274">
            <v>85.133389905934024</v>
          </cell>
          <cell r="O274">
            <v>83.348980663689673</v>
          </cell>
          <cell r="P274">
            <v>82.260190109373795</v>
          </cell>
          <cell r="Q274">
            <v>81.512030965841731</v>
          </cell>
          <cell r="R274">
            <v>81.026607709515602</v>
          </cell>
          <cell r="S274">
            <v>80.645709280064267</v>
          </cell>
          <cell r="T274">
            <v>80.365721435580724</v>
          </cell>
          <cell r="U274">
            <v>80.171309288429015</v>
          </cell>
        </row>
        <row r="275">
          <cell r="E275">
            <v>100.54063312484391</v>
          </cell>
          <cell r="F275">
            <v>100.54063312484391</v>
          </cell>
          <cell r="G275">
            <v>100.54063312484391</v>
          </cell>
          <cell r="H275">
            <v>100.54063312484391</v>
          </cell>
          <cell r="I275">
            <v>100.23557265639479</v>
          </cell>
          <cell r="J275">
            <v>98.396152895454989</v>
          </cell>
          <cell r="K275">
            <v>95.183716857233932</v>
          </cell>
          <cell r="L275">
            <v>94.468334390367644</v>
          </cell>
          <cell r="M275">
            <v>89.586415517891353</v>
          </cell>
          <cell r="N275">
            <v>89.586415517891353</v>
          </cell>
          <cell r="O275">
            <v>85.644230620824615</v>
          </cell>
          <cell r="P275">
            <v>83.505859571028907</v>
          </cell>
          <cell r="Q275">
            <v>81.898482030602153</v>
          </cell>
          <cell r="R275">
            <v>80.696669057873677</v>
          </cell>
          <cell r="S275">
            <v>79.91789466393233</v>
          </cell>
          <cell r="T275">
            <v>79.351705508874701</v>
          </cell>
          <cell r="U275">
            <v>78.970794187254967</v>
          </cell>
        </row>
        <row r="276">
          <cell r="E276">
            <v>100.48432085567293</v>
          </cell>
          <cell r="F276">
            <v>100.48432085567293</v>
          </cell>
          <cell r="G276">
            <v>100.48432085567293</v>
          </cell>
          <cell r="H276">
            <v>100.48432085567293</v>
          </cell>
          <cell r="I276">
            <v>100.48432085567293</v>
          </cell>
          <cell r="J276">
            <v>95.814813242724028</v>
          </cell>
          <cell r="K276">
            <v>93.959612413000485</v>
          </cell>
          <cell r="L276">
            <v>89.366972191475327</v>
          </cell>
          <cell r="M276">
            <v>88.823287737775246</v>
          </cell>
          <cell r="N276">
            <v>84.768585346485025</v>
          </cell>
          <cell r="O276">
            <v>82.087186914319773</v>
          </cell>
          <cell r="P276">
            <v>80.568383130959234</v>
          </cell>
          <cell r="Q276">
            <v>79.49482979694389</v>
          </cell>
          <cell r="R276">
            <v>78.649055493967197</v>
          </cell>
          <cell r="S276">
            <v>78.046615401349484</v>
          </cell>
          <cell r="T276">
            <v>77.668044517034375</v>
          </cell>
          <cell r="U276">
            <v>77.384513841360032</v>
          </cell>
        </row>
        <row r="277">
          <cell r="E277">
            <v>100.50410338033751</v>
          </cell>
          <cell r="F277">
            <v>100.50410338033751</v>
          </cell>
          <cell r="G277">
            <v>100.50410338033751</v>
          </cell>
          <cell r="H277">
            <v>98.219874311617019</v>
          </cell>
          <cell r="I277">
            <v>95.774384140727165</v>
          </cell>
          <cell r="J277">
            <v>93.273814230543366</v>
          </cell>
          <cell r="K277">
            <v>90.730390171125393</v>
          </cell>
          <cell r="L277">
            <v>88.110004314832182</v>
          </cell>
          <cell r="M277">
            <v>85.648809463231586</v>
          </cell>
          <cell r="N277">
            <v>85.538667941672898</v>
          </cell>
          <cell r="O277">
            <v>83.320506861650628</v>
          </cell>
          <cell r="P277">
            <v>81.871967576049869</v>
          </cell>
          <cell r="Q277">
            <v>80.735226240297081</v>
          </cell>
          <cell r="R277">
            <v>79.915670721434054</v>
          </cell>
          <cell r="S277">
            <v>79.365701318757033</v>
          </cell>
          <cell r="T277">
            <v>78.99640251014111</v>
          </cell>
          <cell r="U277">
            <v>78.694784934407934</v>
          </cell>
        </row>
        <row r="278">
          <cell r="E278">
            <v>100.57519935312983</v>
          </cell>
          <cell r="F278">
            <v>100.57519935312983</v>
          </cell>
          <cell r="G278">
            <v>99.529718759557966</v>
          </cell>
          <cell r="H278">
            <v>99.529718759557966</v>
          </cell>
          <cell r="I278">
            <v>97.605574979276952</v>
          </cell>
          <cell r="J278">
            <v>96.235401892729101</v>
          </cell>
          <cell r="K278">
            <v>95.254388829197708</v>
          </cell>
          <cell r="L278">
            <v>95.254388829197708</v>
          </cell>
          <cell r="M278">
            <v>89.741260669357956</v>
          </cell>
          <cell r="N278">
            <v>87.077494395228513</v>
          </cell>
          <cell r="O278">
            <v>83.002327787570664</v>
          </cell>
          <cell r="P278">
            <v>83.002327787570664</v>
          </cell>
          <cell r="Q278">
            <v>81.575299895858535</v>
          </cell>
          <cell r="R278">
            <v>80.566082778119195</v>
          </cell>
          <cell r="S278">
            <v>79.673004676732489</v>
          </cell>
          <cell r="T278">
            <v>78.969454830318028</v>
          </cell>
          <cell r="U278">
            <v>78.488201419821024</v>
          </cell>
        </row>
        <row r="279">
          <cell r="E279">
            <v>100.68458306417077</v>
          </cell>
          <cell r="F279">
            <v>100.68458306417077</v>
          </cell>
          <cell r="G279">
            <v>100.68458306417077</v>
          </cell>
          <cell r="H279">
            <v>99.596011914330617</v>
          </cell>
          <cell r="I279">
            <v>94.915140496904883</v>
          </cell>
          <cell r="J279">
            <v>94.915140496904883</v>
          </cell>
          <cell r="K279">
            <v>93.166454628563784</v>
          </cell>
          <cell r="L279">
            <v>88.545518746411091</v>
          </cell>
          <cell r="M279">
            <v>86.856261555559627</v>
          </cell>
          <cell r="N279">
            <v>85.154704434669725</v>
          </cell>
          <cell r="O279">
            <v>83.738608212640273</v>
          </cell>
          <cell r="P279">
            <v>82.661744152767014</v>
          </cell>
          <cell r="Q279">
            <v>81.83038562834156</v>
          </cell>
          <cell r="R279">
            <v>81.213269113518948</v>
          </cell>
          <cell r="S279">
            <v>80.796105553944273</v>
          </cell>
          <cell r="T279">
            <v>80.514995066793418</v>
          </cell>
          <cell r="U279">
            <v>80.315230593940939</v>
          </cell>
        </row>
        <row r="280">
          <cell r="E280">
            <v>100.64462229303385</v>
          </cell>
          <cell r="F280">
            <v>100.64462229303385</v>
          </cell>
          <cell r="G280">
            <v>100.64462229303385</v>
          </cell>
          <cell r="H280">
            <v>100.64462229303385</v>
          </cell>
          <cell r="I280">
            <v>96.488591111538554</v>
          </cell>
          <cell r="J280">
            <v>96.177710738532795</v>
          </cell>
          <cell r="K280">
            <v>94.490576073572385</v>
          </cell>
          <cell r="L280">
            <v>92.66381863219253</v>
          </cell>
          <cell r="M280">
            <v>86.430223436363406</v>
          </cell>
          <cell r="N280">
            <v>84.951065041666411</v>
          </cell>
          <cell r="O280">
            <v>83.239327905809873</v>
          </cell>
          <cell r="P280">
            <v>81.92414048512083</v>
          </cell>
          <cell r="Q280">
            <v>80.930939050788908</v>
          </cell>
          <cell r="R280">
            <v>80.314347995087331</v>
          </cell>
          <cell r="S280">
            <v>79.834340395319273</v>
          </cell>
          <cell r="T280">
            <v>79.468161174227205</v>
          </cell>
          <cell r="U280">
            <v>79.181104320181987</v>
          </cell>
        </row>
        <row r="281">
          <cell r="E281">
            <v>100.44814447931023</v>
          </cell>
          <cell r="F281">
            <v>100.44814447931023</v>
          </cell>
          <cell r="G281">
            <v>100.44814447931023</v>
          </cell>
          <cell r="H281">
            <v>100.44814447931023</v>
          </cell>
          <cell r="I281">
            <v>97.867423075148523</v>
          </cell>
          <cell r="J281">
            <v>94.737515340236982</v>
          </cell>
          <cell r="K281">
            <v>93.249118326311986</v>
          </cell>
          <cell r="L281">
            <v>92.350008027020323</v>
          </cell>
          <cell r="M281">
            <v>90.574684267837029</v>
          </cell>
          <cell r="N281">
            <v>87.814855344753127</v>
          </cell>
          <cell r="O281">
            <v>86.15163967103507</v>
          </cell>
          <cell r="P281">
            <v>84.970556068050982</v>
          </cell>
          <cell r="Q281">
            <v>84.173948145917137</v>
          </cell>
          <cell r="R281">
            <v>83.579006805698583</v>
          </cell>
          <cell r="S281">
            <v>83.115172942680289</v>
          </cell>
          <cell r="T281">
            <v>82.776396364730701</v>
          </cell>
          <cell r="U281">
            <v>82.545452172829584</v>
          </cell>
        </row>
        <row r="282">
          <cell r="E282">
            <v>100.51396329455416</v>
          </cell>
          <cell r="F282">
            <v>100.51396329455416</v>
          </cell>
          <cell r="G282">
            <v>100.51396329455416</v>
          </cell>
          <cell r="H282">
            <v>99.412796454198428</v>
          </cell>
          <cell r="I282">
            <v>93.909732208401167</v>
          </cell>
          <cell r="J282">
            <v>93.607149254634948</v>
          </cell>
          <cell r="K282">
            <v>91.460417924066888</v>
          </cell>
          <cell r="L282">
            <v>89.856333255758074</v>
          </cell>
          <cell r="M282">
            <v>89.45712190843804</v>
          </cell>
          <cell r="N282">
            <v>87.241691509340981</v>
          </cell>
          <cell r="O282">
            <v>85.72205292624831</v>
          </cell>
          <cell r="P282">
            <v>84.796137850416486</v>
          </cell>
          <cell r="Q282">
            <v>84.073560597685756</v>
          </cell>
          <cell r="R282">
            <v>83.550462110197557</v>
          </cell>
          <cell r="S282">
            <v>83.08887160522103</v>
          </cell>
          <cell r="T282">
            <v>82.748063464151102</v>
          </cell>
          <cell r="U282">
            <v>82.480295145568888</v>
          </cell>
        </row>
        <row r="283">
          <cell r="E283">
            <v>100.65901809352857</v>
          </cell>
          <cell r="F283">
            <v>100.65901809352857</v>
          </cell>
          <cell r="G283">
            <v>100.65901809352857</v>
          </cell>
          <cell r="H283">
            <v>100.65901809352857</v>
          </cell>
          <cell r="I283">
            <v>100.65901809352857</v>
          </cell>
          <cell r="J283">
            <v>96.280913236268447</v>
          </cell>
          <cell r="K283">
            <v>95.495126718544455</v>
          </cell>
          <cell r="L283">
            <v>93.880981121041501</v>
          </cell>
          <cell r="M283">
            <v>88.80649946830053</v>
          </cell>
          <cell r="N283">
            <v>86.768183849048711</v>
          </cell>
          <cell r="O283">
            <v>84.684060341875053</v>
          </cell>
          <cell r="P283">
            <v>83.09809924387261</v>
          </cell>
          <cell r="Q283">
            <v>81.902797767591224</v>
          </cell>
          <cell r="R283">
            <v>80.886712172913448</v>
          </cell>
          <cell r="S283">
            <v>80.16082473437649</v>
          </cell>
          <cell r="T283">
            <v>79.65548748720559</v>
          </cell>
          <cell r="U283">
            <v>79.30951696525922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100.60306589236754</v>
          </cell>
          <cell r="F285">
            <v>100.60306589236754</v>
          </cell>
          <cell r="G285">
            <v>100.60306589236754</v>
          </cell>
          <cell r="H285">
            <v>100.53572388261141</v>
          </cell>
          <cell r="I285">
            <v>98.972273968730761</v>
          </cell>
          <cell r="J285">
            <v>97.027735333076066</v>
          </cell>
          <cell r="K285">
            <v>95.383890063243797</v>
          </cell>
          <cell r="L285">
            <v>94.053652047016172</v>
          </cell>
          <cell r="M285">
            <v>90.097423236728503</v>
          </cell>
          <cell r="N285">
            <v>87.160869794580833</v>
          </cell>
          <cell r="O285">
            <v>83.249797542592717</v>
          </cell>
          <cell r="P285">
            <v>83.033383120906151</v>
          </cell>
          <cell r="Q285">
            <v>81.547009366081184</v>
          </cell>
          <cell r="R285">
            <v>80.529539591863895</v>
          </cell>
          <cell r="S285">
            <v>79.823909860320072</v>
          </cell>
          <cell r="T285">
            <v>79.271338402688954</v>
          </cell>
          <cell r="U285">
            <v>78.895134770429664</v>
          </cell>
        </row>
        <row r="286">
          <cell r="E286">
            <v>100.56359016476837</v>
          </cell>
          <cell r="F286">
            <v>100.56359016476837</v>
          </cell>
          <cell r="G286">
            <v>100.56359016476837</v>
          </cell>
          <cell r="H286">
            <v>100.56359016476837</v>
          </cell>
          <cell r="I286">
            <v>93.61084531607662</v>
          </cell>
          <cell r="J286">
            <v>93.473437366480155</v>
          </cell>
          <cell r="K286">
            <v>92.997356489855861</v>
          </cell>
          <cell r="L286">
            <v>89.308870702484768</v>
          </cell>
          <cell r="M286">
            <v>89.308870702484768</v>
          </cell>
          <cell r="N286">
            <v>89.308870702484768</v>
          </cell>
          <cell r="O286">
            <v>86.770450838489921</v>
          </cell>
          <cell r="P286">
            <v>85.41766791708082</v>
          </cell>
          <cell r="Q286">
            <v>84.011771313674899</v>
          </cell>
          <cell r="R286">
            <v>83.034425936126951</v>
          </cell>
          <cell r="S286">
            <v>82.353038245379466</v>
          </cell>
          <cell r="T286">
            <v>81.757138885056051</v>
          </cell>
          <cell r="U286">
            <v>81.274107836639374</v>
          </cell>
        </row>
        <row r="287">
          <cell r="E287">
            <v>100.56936968624662</v>
          </cell>
          <cell r="F287">
            <v>100.56936968624662</v>
          </cell>
          <cell r="G287">
            <v>100.35411348910182</v>
          </cell>
          <cell r="H287">
            <v>95.071944862066658</v>
          </cell>
          <cell r="I287">
            <v>93.228223030482823</v>
          </cell>
          <cell r="J287">
            <v>92.373916706366202</v>
          </cell>
          <cell r="K287">
            <v>90.030570791151149</v>
          </cell>
          <cell r="L287">
            <v>88.510683760290007</v>
          </cell>
          <cell r="M287">
            <v>87.469520021557202</v>
          </cell>
          <cell r="N287">
            <v>85.550201696185539</v>
          </cell>
          <cell r="O287">
            <v>83.899458201022654</v>
          </cell>
          <cell r="P287">
            <v>82.769480499489134</v>
          </cell>
          <cell r="Q287">
            <v>81.973812705177252</v>
          </cell>
          <cell r="R287">
            <v>81.406181829515091</v>
          </cell>
          <cell r="S287">
            <v>80.967864439898932</v>
          </cell>
          <cell r="T287">
            <v>80.637445976734611</v>
          </cell>
          <cell r="U287">
            <v>80.438731452969819</v>
          </cell>
        </row>
        <row r="288">
          <cell r="E288">
            <v>100.65860252481554</v>
          </cell>
          <cell r="F288">
            <v>100.65860252481554</v>
          </cell>
          <cell r="G288">
            <v>99.881370363657098</v>
          </cell>
          <cell r="H288">
            <v>95.807787755817472</v>
          </cell>
          <cell r="I288">
            <v>94.043192521160506</v>
          </cell>
          <cell r="J288">
            <v>93.195835137884742</v>
          </cell>
          <cell r="K288">
            <v>89.618418682488908</v>
          </cell>
          <cell r="L288">
            <v>89.618418682488908</v>
          </cell>
          <cell r="M288">
            <v>89.162762469705171</v>
          </cell>
          <cell r="N288">
            <v>86.494281465765894</v>
          </cell>
          <cell r="O288">
            <v>84.904459683630691</v>
          </cell>
          <cell r="P288">
            <v>83.686801828059458</v>
          </cell>
          <cell r="Q288">
            <v>82.835073970595758</v>
          </cell>
          <cell r="R288">
            <v>82.255834764664286</v>
          </cell>
          <cell r="S288">
            <v>81.808160420636099</v>
          </cell>
          <cell r="T288">
            <v>81.456017875626728</v>
          </cell>
          <cell r="U288">
            <v>81.198339898072618</v>
          </cell>
        </row>
        <row r="289">
          <cell r="E289">
            <v>103.4630891674269</v>
          </cell>
          <cell r="F289">
            <v>103.07359550231547</v>
          </cell>
          <cell r="G289">
            <v>102.87103795688186</v>
          </cell>
          <cell r="H289">
            <v>100.53884219567355</v>
          </cell>
          <cell r="I289">
            <v>95.469089078419032</v>
          </cell>
          <cell r="J289">
            <v>92.431606560143379</v>
          </cell>
          <cell r="K289">
            <v>90.944839293583186</v>
          </cell>
          <cell r="L289">
            <v>87.28949076238176</v>
          </cell>
          <cell r="M289">
            <v>85.911188910638558</v>
          </cell>
          <cell r="N289">
            <v>82.332805202631022</v>
          </cell>
          <cell r="O289">
            <v>79.956210345980466</v>
          </cell>
          <cell r="P289">
            <v>79.956210345980466</v>
          </cell>
          <cell r="Q289">
            <v>78.960888304192707</v>
          </cell>
          <cell r="R289">
            <v>78.203190832099565</v>
          </cell>
          <cell r="S289">
            <v>77.683252859979845</v>
          </cell>
          <cell r="T289">
            <v>77.283097730537094</v>
          </cell>
          <cell r="U289">
            <v>76.953591755542348</v>
          </cell>
        </row>
        <row r="290">
          <cell r="E290">
            <v>103.45607513501157</v>
          </cell>
          <cell r="F290">
            <v>102.24016805685049</v>
          </cell>
          <cell r="G290">
            <v>100.02280856878616</v>
          </cell>
          <cell r="H290">
            <v>97.782844953064171</v>
          </cell>
          <cell r="I290">
            <v>94.137684055614145</v>
          </cell>
          <cell r="J290">
            <v>93.994852448943249</v>
          </cell>
          <cell r="K290">
            <v>90.914151750203402</v>
          </cell>
          <cell r="L290">
            <v>90.914151750203402</v>
          </cell>
          <cell r="M290">
            <v>87.109081965473905</v>
          </cell>
          <cell r="N290">
            <v>84.686682877782289</v>
          </cell>
          <cell r="O290">
            <v>82.903348680519898</v>
          </cell>
          <cell r="P290">
            <v>81.599757667937538</v>
          </cell>
          <cell r="Q290">
            <v>80.541838053205623</v>
          </cell>
          <cell r="R290">
            <v>79.887016354704414</v>
          </cell>
          <cell r="S290">
            <v>79.506024452809172</v>
          </cell>
          <cell r="T290">
            <v>79.234430523601532</v>
          </cell>
          <cell r="U290">
            <v>79.022300444640919</v>
          </cell>
        </row>
        <row r="291">
          <cell r="E291">
            <v>100.45072300810094</v>
          </cell>
          <cell r="F291">
            <v>100.45072300810094</v>
          </cell>
          <cell r="G291">
            <v>99.169463625946165</v>
          </cell>
          <cell r="H291">
            <v>95.152383095076743</v>
          </cell>
          <cell r="I291">
            <v>92.485571049558004</v>
          </cell>
          <cell r="J291">
            <v>91.0774751772813</v>
          </cell>
          <cell r="K291">
            <v>90.052219852905466</v>
          </cell>
          <cell r="L291">
            <v>89.419471317951832</v>
          </cell>
          <cell r="M291">
            <v>87.448296162222235</v>
          </cell>
          <cell r="N291">
            <v>87.448296162222235</v>
          </cell>
          <cell r="O291">
            <v>85.680887792836145</v>
          </cell>
          <cell r="P291">
            <v>85.068546213471436</v>
          </cell>
          <cell r="Q291">
            <v>83.738933111109802</v>
          </cell>
          <cell r="R291">
            <v>82.687478028231567</v>
          </cell>
          <cell r="S291">
            <v>81.927942428397174</v>
          </cell>
          <cell r="T291">
            <v>81.424971378296604</v>
          </cell>
          <cell r="U291">
            <v>81.003511438989165</v>
          </cell>
        </row>
        <row r="292">
          <cell r="E292">
            <v>103.43131376452025</v>
          </cell>
          <cell r="F292">
            <v>103.35390736503835</v>
          </cell>
          <cell r="G292">
            <v>100.64703562792222</v>
          </cell>
          <cell r="H292">
            <v>99.412462894848758</v>
          </cell>
          <cell r="I292">
            <v>94.868275140930379</v>
          </cell>
          <cell r="J292">
            <v>94.039781976995144</v>
          </cell>
          <cell r="K292">
            <v>93.180455353749096</v>
          </cell>
          <cell r="L292">
            <v>93.180455353749096</v>
          </cell>
          <cell r="M292">
            <v>85.775137449405619</v>
          </cell>
          <cell r="N292">
            <v>82.25976172509705</v>
          </cell>
          <cell r="O292">
            <v>80.123884015773172</v>
          </cell>
          <cell r="P292">
            <v>78.934183002965128</v>
          </cell>
          <cell r="Q292">
            <v>77.990746970008232</v>
          </cell>
          <cell r="R292">
            <v>77.449912852621509</v>
          </cell>
          <cell r="S292">
            <v>77.063110034296841</v>
          </cell>
          <cell r="T292">
            <v>76.725418328704521</v>
          </cell>
          <cell r="U292">
            <v>76.455838266318594</v>
          </cell>
        </row>
        <row r="293">
          <cell r="E293">
            <v>100.57796331314886</v>
          </cell>
          <cell r="F293">
            <v>100.57796331314886</v>
          </cell>
          <cell r="G293">
            <v>100.57796331314886</v>
          </cell>
          <cell r="H293">
            <v>99.52851699288405</v>
          </cell>
          <cell r="I293">
            <v>98.592630822730783</v>
          </cell>
          <cell r="J293">
            <v>95.107359319935384</v>
          </cell>
          <cell r="K293">
            <v>94.264908014333983</v>
          </cell>
          <cell r="L293">
            <v>91.708710796724858</v>
          </cell>
          <cell r="M293">
            <v>90.010705676596785</v>
          </cell>
          <cell r="N293">
            <v>89.006142924621201</v>
          </cell>
          <cell r="O293">
            <v>85.522284040068371</v>
          </cell>
          <cell r="P293">
            <v>84.194670970999852</v>
          </cell>
          <cell r="Q293">
            <v>82.881494252079463</v>
          </cell>
          <cell r="R293">
            <v>81.730274118282807</v>
          </cell>
          <cell r="S293">
            <v>81.034158824558105</v>
          </cell>
          <cell r="T293">
            <v>80.549001790694618</v>
          </cell>
          <cell r="U293">
            <v>80.197873688816756</v>
          </cell>
        </row>
        <row r="294">
          <cell r="E294">
            <v>100.55865157363959</v>
          </cell>
          <cell r="F294">
            <v>100.55865157363959</v>
          </cell>
          <cell r="G294">
            <v>100.04787252252072</v>
          </cell>
          <cell r="H294">
            <v>99.526527367272294</v>
          </cell>
          <cell r="I294">
            <v>99.234802864609492</v>
          </cell>
          <cell r="J294">
            <v>94.927568062017642</v>
          </cell>
          <cell r="K294">
            <v>94.927568062017642</v>
          </cell>
          <cell r="L294">
            <v>91.410561843214595</v>
          </cell>
          <cell r="M294">
            <v>88.218616089124495</v>
          </cell>
          <cell r="N294">
            <v>86.348400008729627</v>
          </cell>
          <cell r="O294">
            <v>84.165986371031991</v>
          </cell>
          <cell r="P294">
            <v>82.798261099718431</v>
          </cell>
          <cell r="Q294">
            <v>81.911551364059818</v>
          </cell>
          <cell r="R294">
            <v>81.157011901727159</v>
          </cell>
          <cell r="S294">
            <v>80.566722522738885</v>
          </cell>
          <cell r="T294">
            <v>80.098985222478859</v>
          </cell>
          <cell r="U294">
            <v>79.744446943599073</v>
          </cell>
        </row>
        <row r="295">
          <cell r="E295">
            <v>100.50982853203287</v>
          </cell>
          <cell r="F295">
            <v>100.50982853203287</v>
          </cell>
          <cell r="G295">
            <v>100.50982853203287</v>
          </cell>
          <cell r="H295">
            <v>98.182781252533317</v>
          </cell>
          <cell r="I295">
            <v>96.916833235404511</v>
          </cell>
          <cell r="J295">
            <v>92.8004876990653</v>
          </cell>
          <cell r="K295">
            <v>89.627944802420188</v>
          </cell>
          <cell r="L295">
            <v>89.627944802420188</v>
          </cell>
          <cell r="M295">
            <v>86.298664880477034</v>
          </cell>
          <cell r="N295">
            <v>84.04007077968194</v>
          </cell>
          <cell r="O295">
            <v>82.522111890490365</v>
          </cell>
          <cell r="P295">
            <v>81.224910947019424</v>
          </cell>
          <cell r="Q295">
            <v>80.476656146023302</v>
          </cell>
          <cell r="R295">
            <v>79.868140369099009</v>
          </cell>
          <cell r="S295">
            <v>79.439380049379125</v>
          </cell>
          <cell r="T295">
            <v>79.099562610779799</v>
          </cell>
          <cell r="U295">
            <v>78.898080262875766</v>
          </cell>
        </row>
        <row r="296">
          <cell r="E296">
            <v>100.59161853613669</v>
          </cell>
          <cell r="F296">
            <v>100.59161853613669</v>
          </cell>
          <cell r="G296">
            <v>100.59161853613669</v>
          </cell>
          <cell r="H296">
            <v>98.999656220903915</v>
          </cell>
          <cell r="I296">
            <v>94.288087177267627</v>
          </cell>
          <cell r="J296">
            <v>91.599992048730343</v>
          </cell>
          <cell r="K296">
            <v>91.599992048730343</v>
          </cell>
          <cell r="L296">
            <v>90.662580542363372</v>
          </cell>
          <cell r="M296">
            <v>88.384116308546069</v>
          </cell>
          <cell r="N296">
            <v>88.33664890055698</v>
          </cell>
          <cell r="O296">
            <v>86.507561623185182</v>
          </cell>
          <cell r="P296">
            <v>85.160298902260621</v>
          </cell>
          <cell r="Q296">
            <v>84.083440524498187</v>
          </cell>
          <cell r="R296">
            <v>83.346755722714533</v>
          </cell>
          <cell r="S296">
            <v>82.699761052230429</v>
          </cell>
          <cell r="T296">
            <v>82.220536470661912</v>
          </cell>
          <cell r="U296">
            <v>81.889240191351846</v>
          </cell>
        </row>
        <row r="297">
          <cell r="E297">
            <v>100.5940638755053</v>
          </cell>
          <cell r="F297">
            <v>100.5940638755053</v>
          </cell>
          <cell r="G297">
            <v>100.5940638755053</v>
          </cell>
          <cell r="H297">
            <v>98.644820383809076</v>
          </cell>
          <cell r="I297">
            <v>95.497881576007032</v>
          </cell>
          <cell r="J297">
            <v>94.111240106202544</v>
          </cell>
          <cell r="K297">
            <v>91.069004396832142</v>
          </cell>
          <cell r="L297">
            <v>91.069004396832142</v>
          </cell>
          <cell r="M297">
            <v>88.13977346262044</v>
          </cell>
          <cell r="N297">
            <v>87.486209603380587</v>
          </cell>
          <cell r="O297">
            <v>84.949507783364481</v>
          </cell>
          <cell r="P297">
            <v>84.949507783364481</v>
          </cell>
          <cell r="Q297">
            <v>83.707710426477362</v>
          </cell>
          <cell r="R297">
            <v>82.81313931960473</v>
          </cell>
          <cell r="S297">
            <v>82.124749432675443</v>
          </cell>
          <cell r="T297">
            <v>81.608888897043016</v>
          </cell>
          <cell r="U297">
            <v>81.239831552182864</v>
          </cell>
        </row>
        <row r="298">
          <cell r="E298">
            <v>100.64116735767692</v>
          </cell>
          <cell r="F298">
            <v>100.64116735767692</v>
          </cell>
          <cell r="G298">
            <v>100.64116735767692</v>
          </cell>
          <cell r="H298">
            <v>100.64116735767692</v>
          </cell>
          <cell r="I298">
            <v>95.965091115359016</v>
          </cell>
          <cell r="J298">
            <v>94.171697335593194</v>
          </cell>
          <cell r="K298">
            <v>91.437702231762529</v>
          </cell>
          <cell r="L298">
            <v>91.437702231762529</v>
          </cell>
          <cell r="M298">
            <v>87.439252107334383</v>
          </cell>
          <cell r="N298">
            <v>87.252044231401513</v>
          </cell>
          <cell r="O298">
            <v>85.231135098703547</v>
          </cell>
          <cell r="P298">
            <v>83.84609096710146</v>
          </cell>
          <cell r="Q298">
            <v>82.848566078411423</v>
          </cell>
          <cell r="R298">
            <v>82.171066229206374</v>
          </cell>
          <cell r="S298">
            <v>81.716866393259792</v>
          </cell>
          <cell r="T298">
            <v>81.35556162082311</v>
          </cell>
          <cell r="U298">
            <v>81.106475338658711</v>
          </cell>
        </row>
        <row r="299">
          <cell r="E299">
            <v>103.41049817393584</v>
          </cell>
          <cell r="F299">
            <v>103.41049817393584</v>
          </cell>
          <cell r="G299">
            <v>100.00267116962007</v>
          </cell>
          <cell r="H299">
            <v>98.376689555273302</v>
          </cell>
          <cell r="I299">
            <v>98.066066714483981</v>
          </cell>
          <cell r="J299">
            <v>92.318195229596</v>
          </cell>
          <cell r="K299">
            <v>92.318195229596</v>
          </cell>
          <cell r="L299">
            <v>89.985899537222892</v>
          </cell>
          <cell r="M299">
            <v>86.634739910712369</v>
          </cell>
          <cell r="N299">
            <v>84.380407360627487</v>
          </cell>
          <cell r="O299">
            <v>82.835572967825698</v>
          </cell>
          <cell r="P299">
            <v>81.697634203842654</v>
          </cell>
          <cell r="Q299">
            <v>80.934154749366314</v>
          </cell>
          <cell r="R299">
            <v>80.311916446988008</v>
          </cell>
          <cell r="S299">
            <v>79.68409711516108</v>
          </cell>
          <cell r="T299">
            <v>79.179296697430928</v>
          </cell>
          <cell r="U299">
            <v>78.763170705981494</v>
          </cell>
        </row>
        <row r="300">
          <cell r="E300">
            <v>100.41060793695092</v>
          </cell>
          <cell r="F300">
            <v>100.41060793695092</v>
          </cell>
          <cell r="G300">
            <v>100.41060793695092</v>
          </cell>
          <cell r="H300">
            <v>100.41060793695092</v>
          </cell>
          <cell r="I300">
            <v>94.780278002144073</v>
          </cell>
          <cell r="J300">
            <v>94.780278002144073</v>
          </cell>
          <cell r="K300">
            <v>91.021961187625138</v>
          </cell>
          <cell r="L300">
            <v>90.932840532343548</v>
          </cell>
          <cell r="M300">
            <v>87.522414085351059</v>
          </cell>
          <cell r="N300">
            <v>85.295034784661922</v>
          </cell>
          <cell r="O300">
            <v>83.8277545331254</v>
          </cell>
          <cell r="P300">
            <v>82.753209390619858</v>
          </cell>
          <cell r="Q300">
            <v>81.959595482366694</v>
          </cell>
          <cell r="R300">
            <v>81.256405740979517</v>
          </cell>
          <cell r="S300">
            <v>80.74125594857378</v>
          </cell>
          <cell r="T300">
            <v>80.392149025937371</v>
          </cell>
          <cell r="U300">
            <v>80.153508416427258</v>
          </cell>
        </row>
        <row r="301">
          <cell r="E301">
            <v>100.42662927389284</v>
          </cell>
          <cell r="F301">
            <v>100.42662927389284</v>
          </cell>
          <cell r="G301">
            <v>98.444412133304411</v>
          </cell>
          <cell r="H301">
            <v>95.240888915269693</v>
          </cell>
          <cell r="I301">
            <v>93.834799664016145</v>
          </cell>
          <cell r="J301">
            <v>92.93790674274014</v>
          </cell>
          <cell r="K301">
            <v>87.929069394556635</v>
          </cell>
          <cell r="L301">
            <v>87.929069394556635</v>
          </cell>
          <cell r="M301">
            <v>84.735604162708199</v>
          </cell>
          <cell r="N301">
            <v>82.885135319446007</v>
          </cell>
          <cell r="O301">
            <v>81.727829309461981</v>
          </cell>
          <cell r="P301">
            <v>80.762144584529977</v>
          </cell>
          <cell r="Q301">
            <v>80.097124587289827</v>
          </cell>
          <cell r="R301">
            <v>79.623043114201181</v>
          </cell>
          <cell r="S301">
            <v>79.29489970645686</v>
          </cell>
          <cell r="T301">
            <v>79.078625489409276</v>
          </cell>
          <cell r="U301">
            <v>78.942366567753368</v>
          </cell>
        </row>
        <row r="302">
          <cell r="E302">
            <v>100.58340250641466</v>
          </cell>
          <cell r="F302">
            <v>100.58340250641466</v>
          </cell>
          <cell r="G302">
            <v>100.03159597753375</v>
          </cell>
          <cell r="H302">
            <v>97.855412519700678</v>
          </cell>
          <cell r="I302">
            <v>97.334304786334044</v>
          </cell>
          <cell r="J302">
            <v>95.960786281213103</v>
          </cell>
          <cell r="K302">
            <v>94.233869125727708</v>
          </cell>
          <cell r="L302">
            <v>93.034184481894798</v>
          </cell>
          <cell r="M302">
            <v>88.311834383704991</v>
          </cell>
          <cell r="N302">
            <v>85.598546507750939</v>
          </cell>
          <cell r="O302">
            <v>84.097112196647515</v>
          </cell>
          <cell r="P302">
            <v>83.197681949363698</v>
          </cell>
          <cell r="Q302">
            <v>82.560260260627189</v>
          </cell>
          <cell r="R302">
            <v>82.087017616116782</v>
          </cell>
          <cell r="S302">
            <v>81.694071833158205</v>
          </cell>
          <cell r="T302">
            <v>81.315777743964446</v>
          </cell>
          <cell r="U302">
            <v>81.004452661953835</v>
          </cell>
        </row>
        <row r="303">
          <cell r="E303">
            <v>100.60954521984493</v>
          </cell>
          <cell r="F303">
            <v>100.60954521984493</v>
          </cell>
          <cell r="G303">
            <v>100.60954521984493</v>
          </cell>
          <cell r="H303">
            <v>100.60954521984493</v>
          </cell>
          <cell r="I303">
            <v>100.60954521984493</v>
          </cell>
          <cell r="J303">
            <v>93.576854596172637</v>
          </cell>
          <cell r="K303">
            <v>93.576854596172637</v>
          </cell>
          <cell r="L303">
            <v>92.561479982625144</v>
          </cell>
          <cell r="M303">
            <v>88.551736756260453</v>
          </cell>
          <cell r="N303">
            <v>85.237313322078279</v>
          </cell>
          <cell r="O303">
            <v>83.156744912404221</v>
          </cell>
          <cell r="P303">
            <v>81.935280140841257</v>
          </cell>
          <cell r="Q303">
            <v>81.044002161066487</v>
          </cell>
          <cell r="R303">
            <v>80.251869554559235</v>
          </cell>
          <cell r="S303">
            <v>79.613872287402074</v>
          </cell>
          <cell r="T303">
            <v>79.076838742534378</v>
          </cell>
          <cell r="U303">
            <v>78.698128582075654</v>
          </cell>
        </row>
        <row r="304">
          <cell r="E304">
            <v>100.48422604786087</v>
          </cell>
          <cell r="F304">
            <v>100.48422604786087</v>
          </cell>
          <cell r="G304">
            <v>100.48422604786087</v>
          </cell>
          <cell r="H304">
            <v>100.48422604786087</v>
          </cell>
          <cell r="I304">
            <v>96.871885646389771</v>
          </cell>
          <cell r="J304">
            <v>96.234517276102039</v>
          </cell>
          <cell r="K304">
            <v>93.045819402761765</v>
          </cell>
          <cell r="L304">
            <v>93.045819402761765</v>
          </cell>
          <cell r="M304">
            <v>86.742415225985852</v>
          </cell>
          <cell r="N304">
            <v>86.221197367662512</v>
          </cell>
          <cell r="O304">
            <v>83.023990613657745</v>
          </cell>
          <cell r="P304">
            <v>81.709587230989953</v>
          </cell>
          <cell r="Q304">
            <v>80.387245005199674</v>
          </cell>
          <cell r="R304">
            <v>79.373727868462211</v>
          </cell>
          <cell r="S304">
            <v>78.631320805393415</v>
          </cell>
          <cell r="T304">
            <v>78.145592783431567</v>
          </cell>
          <cell r="U304">
            <v>77.851310911372835</v>
          </cell>
        </row>
        <row r="305">
          <cell r="E305">
            <v>100.68517907866554</v>
          </cell>
          <cell r="F305">
            <v>100.68517907866554</v>
          </cell>
          <cell r="G305">
            <v>99.388143894635434</v>
          </cell>
          <cell r="H305">
            <v>94.125860402226621</v>
          </cell>
          <cell r="I305">
            <v>93.697550151571775</v>
          </cell>
          <cell r="J305">
            <v>91.389795086049062</v>
          </cell>
          <cell r="K305">
            <v>88.506671313458199</v>
          </cell>
          <cell r="L305">
            <v>88.506671313458199</v>
          </cell>
          <cell r="M305">
            <v>86.218171483786023</v>
          </cell>
          <cell r="N305">
            <v>85.914162539770231</v>
          </cell>
          <cell r="O305">
            <v>84.674109811465868</v>
          </cell>
          <cell r="P305">
            <v>83.624947055919591</v>
          </cell>
          <cell r="Q305">
            <v>82.893765102133244</v>
          </cell>
          <cell r="R305">
            <v>82.303911089975685</v>
          </cell>
          <cell r="S305">
            <v>81.83961097206776</v>
          </cell>
          <cell r="T305">
            <v>81.498421113780424</v>
          </cell>
          <cell r="U305">
            <v>81.24435077505305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100.8664884431951</v>
          </cell>
          <cell r="F307">
            <v>100.8664884431951</v>
          </cell>
          <cell r="G307">
            <v>100.8664884431951</v>
          </cell>
          <cell r="H307">
            <v>97.531264453959338</v>
          </cell>
          <cell r="I307">
            <v>95.533038742068953</v>
          </cell>
          <cell r="J307">
            <v>91.735268939443984</v>
          </cell>
          <cell r="K307">
            <v>91.303841045119796</v>
          </cell>
          <cell r="L307">
            <v>90.425345968143958</v>
          </cell>
          <cell r="M307">
            <v>87.773756188338751</v>
          </cell>
          <cell r="N307">
            <v>85.616979381387509</v>
          </cell>
          <cell r="O307">
            <v>84.611565229609226</v>
          </cell>
          <cell r="P307">
            <v>84.466626219674396</v>
          </cell>
          <cell r="Q307">
            <v>83.858476186366758</v>
          </cell>
          <cell r="R307">
            <v>83.368714147082116</v>
          </cell>
          <cell r="S307">
            <v>83.043907958771953</v>
          </cell>
          <cell r="T307">
            <v>82.795741406709666</v>
          </cell>
          <cell r="U307">
            <v>82.618138172159476</v>
          </cell>
        </row>
        <row r="308">
          <cell r="E308">
            <v>100.53210170384948</v>
          </cell>
          <cell r="F308">
            <v>100.53210170384948</v>
          </cell>
          <cell r="G308">
            <v>99.875016071319322</v>
          </cell>
          <cell r="H308">
            <v>95.229160941272795</v>
          </cell>
          <cell r="I308">
            <v>94.438361665857755</v>
          </cell>
          <cell r="J308">
            <v>91.213864841136299</v>
          </cell>
          <cell r="K308">
            <v>89.492974256797339</v>
          </cell>
          <cell r="L308">
            <v>88.361434780309494</v>
          </cell>
          <cell r="M308">
            <v>85.781336254073167</v>
          </cell>
          <cell r="N308">
            <v>85.029315216354377</v>
          </cell>
          <cell r="O308">
            <v>83.42687081986827</v>
          </cell>
          <cell r="P308">
            <v>83.42687081986827</v>
          </cell>
          <cell r="Q308">
            <v>82.581127918122277</v>
          </cell>
          <cell r="R308">
            <v>81.930761301013732</v>
          </cell>
          <cell r="S308">
            <v>81.516486305864532</v>
          </cell>
          <cell r="T308">
            <v>81.190970142235372</v>
          </cell>
          <cell r="U308">
            <v>80.977659920338908</v>
          </cell>
        </row>
        <row r="309">
          <cell r="E309">
            <v>100.59313229584453</v>
          </cell>
          <cell r="F309">
            <v>100.59313229584453</v>
          </cell>
          <cell r="G309">
            <v>100.59313229584453</v>
          </cell>
          <cell r="H309">
            <v>100.59313229584453</v>
          </cell>
          <cell r="I309">
            <v>95.311129928341629</v>
          </cell>
          <cell r="J309">
            <v>95.311129928341629</v>
          </cell>
          <cell r="K309">
            <v>90.283350058513207</v>
          </cell>
          <cell r="L309">
            <v>90.0772586750995</v>
          </cell>
          <cell r="M309">
            <v>87.920204805993407</v>
          </cell>
          <cell r="N309">
            <v>85.874343613227779</v>
          </cell>
          <cell r="O309">
            <v>84.611226469254618</v>
          </cell>
          <cell r="P309">
            <v>83.683935813288443</v>
          </cell>
          <cell r="Q309">
            <v>82.961230639909672</v>
          </cell>
          <cell r="R309">
            <v>82.375255705293483</v>
          </cell>
          <cell r="S309">
            <v>81.888304158194359</v>
          </cell>
          <cell r="T309">
            <v>81.600092316030469</v>
          </cell>
          <cell r="U309">
            <v>81.416463026865571</v>
          </cell>
        </row>
        <row r="310">
          <cell r="E310">
            <v>100.5981915464082</v>
          </cell>
          <cell r="F310">
            <v>100.5981915464082</v>
          </cell>
          <cell r="G310">
            <v>100.5981915464082</v>
          </cell>
          <cell r="H310">
            <v>97.028406283505177</v>
          </cell>
          <cell r="I310">
            <v>94.633593674600533</v>
          </cell>
          <cell r="J310">
            <v>94.633593674600533</v>
          </cell>
          <cell r="K310">
            <v>88.94063422246694</v>
          </cell>
          <cell r="L310">
            <v>88.94063422246694</v>
          </cell>
          <cell r="M310">
            <v>86.187035569676169</v>
          </cell>
          <cell r="N310">
            <v>85.446692821081541</v>
          </cell>
          <cell r="O310">
            <v>83.904718190379214</v>
          </cell>
          <cell r="P310">
            <v>82.695209268940602</v>
          </cell>
          <cell r="Q310">
            <v>81.87101217666536</v>
          </cell>
          <cell r="R310">
            <v>81.34568629047601</v>
          </cell>
          <cell r="S310">
            <v>80.993843298517334</v>
          </cell>
          <cell r="T310">
            <v>80.740938225210016</v>
          </cell>
          <cell r="U310">
            <v>80.544231612534972</v>
          </cell>
        </row>
        <row r="311">
          <cell r="E311">
            <v>100.54116337851089</v>
          </cell>
          <cell r="F311">
            <v>100.54116337851089</v>
          </cell>
          <cell r="G311">
            <v>100.54116337851089</v>
          </cell>
          <cell r="H311">
            <v>100.54116337851089</v>
          </cell>
          <cell r="I311">
            <v>94.050649411426861</v>
          </cell>
          <cell r="J311">
            <v>91.645110188714227</v>
          </cell>
          <cell r="K311">
            <v>89.972237151638808</v>
          </cell>
          <cell r="L311">
            <v>87.413341162835422</v>
          </cell>
          <cell r="M311">
            <v>85.596111930624545</v>
          </cell>
          <cell r="N311">
            <v>84.784875311658453</v>
          </cell>
          <cell r="O311">
            <v>83.592790416266467</v>
          </cell>
          <cell r="P311">
            <v>82.820524536958885</v>
          </cell>
          <cell r="Q311">
            <v>82.311414085847176</v>
          </cell>
          <cell r="R311">
            <v>81.931703792327582</v>
          </cell>
          <cell r="S311">
            <v>81.59704605979033</v>
          </cell>
          <cell r="T311">
            <v>81.35676732456605</v>
          </cell>
          <cell r="U311">
            <v>81.214717503659372</v>
          </cell>
        </row>
        <row r="312">
          <cell r="E312">
            <v>100.60378202091525</v>
          </cell>
          <cell r="F312">
            <v>100.60378202091525</v>
          </cell>
          <cell r="G312">
            <v>98.985627647147169</v>
          </cell>
          <cell r="H312">
            <v>96.089464987648512</v>
          </cell>
          <cell r="I312">
            <v>93.967783389015153</v>
          </cell>
          <cell r="J312">
            <v>91.449986172303269</v>
          </cell>
          <cell r="K312">
            <v>91.449986172303269</v>
          </cell>
          <cell r="L312">
            <v>89.001181741210175</v>
          </cell>
          <cell r="M312">
            <v>87.164123387756078</v>
          </cell>
          <cell r="N312">
            <v>85.883889980552539</v>
          </cell>
          <cell r="O312">
            <v>84.728321124778475</v>
          </cell>
          <cell r="P312">
            <v>83.986280925759573</v>
          </cell>
          <cell r="Q312">
            <v>83.46183927073578</v>
          </cell>
          <cell r="R312">
            <v>83.043413279144787</v>
          </cell>
          <cell r="S312">
            <v>82.723420967673434</v>
          </cell>
          <cell r="T312">
            <v>82.487701442039693</v>
          </cell>
          <cell r="U312">
            <v>82.301334837250167</v>
          </cell>
        </row>
        <row r="313">
          <cell r="E313">
            <v>100.39321657886542</v>
          </cell>
          <cell r="F313">
            <v>100.39321657886542</v>
          </cell>
          <cell r="G313">
            <v>100.39321657886542</v>
          </cell>
          <cell r="H313">
            <v>98.735910300257359</v>
          </cell>
          <cell r="I313">
            <v>94.643585527512855</v>
          </cell>
          <cell r="J313">
            <v>93.763882437751079</v>
          </cell>
          <cell r="K313">
            <v>93.621525028650794</v>
          </cell>
          <cell r="L313">
            <v>90.649321215572627</v>
          </cell>
          <cell r="M313">
            <v>89.878217356188102</v>
          </cell>
          <cell r="N313">
            <v>86.150552910735257</v>
          </cell>
          <cell r="O313">
            <v>83.970268732248712</v>
          </cell>
          <cell r="P313">
            <v>82.497866175752179</v>
          </cell>
          <cell r="Q313">
            <v>81.603208647954773</v>
          </cell>
          <cell r="R313">
            <v>80.992642988135898</v>
          </cell>
          <cell r="S313">
            <v>80.577299298964149</v>
          </cell>
          <cell r="T313">
            <v>80.278702259725861</v>
          </cell>
          <cell r="U313">
            <v>80.06688970275637</v>
          </cell>
        </row>
        <row r="314">
          <cell r="E314">
            <v>100.52537055686635</v>
          </cell>
          <cell r="F314">
            <v>100.52537055686635</v>
          </cell>
          <cell r="G314">
            <v>100.51648100145405</v>
          </cell>
          <cell r="H314">
            <v>95.006210249110353</v>
          </cell>
          <cell r="I314">
            <v>94.786404484302011</v>
          </cell>
          <cell r="J314">
            <v>92.254298029771022</v>
          </cell>
          <cell r="K314">
            <v>90.363340333116355</v>
          </cell>
          <cell r="L314">
            <v>88.188212961852429</v>
          </cell>
          <cell r="M314">
            <v>88.188212961852429</v>
          </cell>
          <cell r="N314">
            <v>85.866251973807721</v>
          </cell>
          <cell r="O314">
            <v>84.17430361991056</v>
          </cell>
          <cell r="P314">
            <v>82.982217491230912</v>
          </cell>
          <cell r="Q314">
            <v>82.063904702866409</v>
          </cell>
          <cell r="R314">
            <v>81.365382918016977</v>
          </cell>
          <cell r="S314">
            <v>80.817741139830432</v>
          </cell>
          <cell r="T314">
            <v>80.452180901038531</v>
          </cell>
          <cell r="U314">
            <v>80.169814541828444</v>
          </cell>
        </row>
        <row r="315">
          <cell r="E315">
            <v>100.51042933679747</v>
          </cell>
          <cell r="F315">
            <v>100.51042933679747</v>
          </cell>
          <cell r="G315">
            <v>99.832051908706958</v>
          </cell>
          <cell r="H315">
            <v>99.832051908706958</v>
          </cell>
          <cell r="I315">
            <v>94.6390278524877</v>
          </cell>
          <cell r="J315">
            <v>91.994137717657992</v>
          </cell>
          <cell r="K315">
            <v>91.977625386370093</v>
          </cell>
          <cell r="L315">
            <v>90.664231371814324</v>
          </cell>
          <cell r="M315">
            <v>88.23716719225159</v>
          </cell>
          <cell r="N315">
            <v>85.366097520959954</v>
          </cell>
          <cell r="O315">
            <v>83.248032976044769</v>
          </cell>
          <cell r="P315">
            <v>81.8172572241631</v>
          </cell>
          <cell r="Q315">
            <v>80.794902201356024</v>
          </cell>
          <cell r="R315">
            <v>80.18225810596941</v>
          </cell>
          <cell r="S315">
            <v>79.770566114433834</v>
          </cell>
          <cell r="T315">
            <v>79.480931497732314</v>
          </cell>
          <cell r="U315">
            <v>79.261331034428594</v>
          </cell>
        </row>
        <row r="316">
          <cell r="E316">
            <v>100.65195792041105</v>
          </cell>
          <cell r="F316">
            <v>100.65195792041105</v>
          </cell>
          <cell r="G316">
            <v>100.48329413611704</v>
          </cell>
          <cell r="H316">
            <v>97.902957074836422</v>
          </cell>
          <cell r="I316">
            <v>94.46609176413692</v>
          </cell>
          <cell r="J316">
            <v>92.863057499900748</v>
          </cell>
          <cell r="K316">
            <v>90.884953606262869</v>
          </cell>
          <cell r="L316">
            <v>90.884953606262869</v>
          </cell>
          <cell r="M316">
            <v>88.727766736454655</v>
          </cell>
          <cell r="N316">
            <v>86.532726783261907</v>
          </cell>
          <cell r="O316">
            <v>85.053544078402879</v>
          </cell>
          <cell r="P316">
            <v>83.859925565239536</v>
          </cell>
          <cell r="Q316">
            <v>83.092954525433228</v>
          </cell>
          <cell r="R316">
            <v>82.543169659921006</v>
          </cell>
          <cell r="S316">
            <v>82.154714650155128</v>
          </cell>
          <cell r="T316">
            <v>81.865131984087583</v>
          </cell>
          <cell r="U316">
            <v>81.665823979531467</v>
          </cell>
        </row>
        <row r="317">
          <cell r="E317">
            <v>100.57925376777223</v>
          </cell>
          <cell r="F317">
            <v>100.57925376777223</v>
          </cell>
          <cell r="G317">
            <v>99.959019929767123</v>
          </cell>
          <cell r="H317">
            <v>99.959019929767123</v>
          </cell>
          <cell r="I317">
            <v>97.183441174268921</v>
          </cell>
          <cell r="J317">
            <v>97.183441174268921</v>
          </cell>
          <cell r="K317">
            <v>95.55708648874878</v>
          </cell>
          <cell r="L317">
            <v>91.369809469711626</v>
          </cell>
          <cell r="M317">
            <v>87.823774015670821</v>
          </cell>
          <cell r="N317">
            <v>84.835317135754295</v>
          </cell>
          <cell r="O317">
            <v>82.757274122313888</v>
          </cell>
          <cell r="P317">
            <v>81.578412067972323</v>
          </cell>
          <cell r="Q317">
            <v>80.716799158247909</v>
          </cell>
          <cell r="R317">
            <v>80.050358929754069</v>
          </cell>
          <cell r="S317">
            <v>79.495750023489947</v>
          </cell>
          <cell r="T317">
            <v>79.073701294630894</v>
          </cell>
          <cell r="U317">
            <v>78.774804911182045</v>
          </cell>
        </row>
        <row r="318">
          <cell r="E318">
            <v>100.62611750002129</v>
          </cell>
          <cell r="F318">
            <v>100.62611750002129</v>
          </cell>
          <cell r="G318">
            <v>100.62611750002129</v>
          </cell>
          <cell r="H318">
            <v>100.06666849930279</v>
          </cell>
          <cell r="I318">
            <v>95.955030856695785</v>
          </cell>
          <cell r="J318">
            <v>95.628200864985502</v>
          </cell>
          <cell r="K318">
            <v>95.302696391956161</v>
          </cell>
          <cell r="L318">
            <v>92.731742640033076</v>
          </cell>
          <cell r="M318">
            <v>92.630102293427711</v>
          </cell>
          <cell r="N318">
            <v>92.01449816304536</v>
          </cell>
          <cell r="O318">
            <v>87.162996297305625</v>
          </cell>
          <cell r="P318">
            <v>85.869199155146475</v>
          </cell>
          <cell r="Q318">
            <v>83.886913939404423</v>
          </cell>
          <cell r="R318">
            <v>82.560672082917918</v>
          </cell>
          <cell r="S318">
            <v>81.540692289629405</v>
          </cell>
          <cell r="T318">
            <v>80.847757315150147</v>
          </cell>
          <cell r="U318">
            <v>80.275752169968399</v>
          </cell>
        </row>
        <row r="319">
          <cell r="E319">
            <v>100.42349546288277</v>
          </cell>
          <cell r="F319">
            <v>100.42349546288277</v>
          </cell>
          <cell r="G319">
            <v>100.42349546288277</v>
          </cell>
          <cell r="H319">
            <v>98.108198329424781</v>
          </cell>
          <cell r="I319">
            <v>96.225681357355583</v>
          </cell>
          <cell r="J319">
            <v>93.310156461151209</v>
          </cell>
          <cell r="K319">
            <v>92.366169156671333</v>
          </cell>
          <cell r="L319">
            <v>90.842643090182747</v>
          </cell>
          <cell r="M319">
            <v>89.223014998416559</v>
          </cell>
          <cell r="N319">
            <v>86.484296445296337</v>
          </cell>
          <cell r="O319">
            <v>84.611477140899808</v>
          </cell>
          <cell r="P319">
            <v>83.333868743821924</v>
          </cell>
          <cell r="Q319">
            <v>82.199729802022588</v>
          </cell>
          <cell r="R319">
            <v>81.286211264606365</v>
          </cell>
          <cell r="S319">
            <v>80.725434913098965</v>
          </cell>
          <cell r="T319">
            <v>80.33541710334643</v>
          </cell>
          <cell r="U319">
            <v>79.987445831515998</v>
          </cell>
        </row>
        <row r="320">
          <cell r="E320">
            <v>100.55443053076417</v>
          </cell>
          <cell r="F320">
            <v>100.55443053076417</v>
          </cell>
          <cell r="G320">
            <v>100.55443053076417</v>
          </cell>
          <cell r="H320">
            <v>98.673032554541606</v>
          </cell>
          <cell r="I320">
            <v>93.405784456548517</v>
          </cell>
          <cell r="J320">
            <v>93.405784456548517</v>
          </cell>
          <cell r="K320">
            <v>92.25364245598449</v>
          </cell>
          <cell r="L320">
            <v>92.25364245598449</v>
          </cell>
          <cell r="M320">
            <v>86.640531278933281</v>
          </cell>
          <cell r="N320">
            <v>85.222524414054988</v>
          </cell>
          <cell r="O320">
            <v>83.16591821128111</v>
          </cell>
          <cell r="P320">
            <v>81.478269408105717</v>
          </cell>
          <cell r="Q320">
            <v>80.330703046950632</v>
          </cell>
          <cell r="R320">
            <v>79.661316617690559</v>
          </cell>
          <cell r="S320">
            <v>79.2137112038602</v>
          </cell>
          <cell r="T320">
            <v>78.92046276207752</v>
          </cell>
          <cell r="U320">
            <v>78.707907550585318</v>
          </cell>
        </row>
        <row r="321">
          <cell r="E321">
            <v>100.62352503243997</v>
          </cell>
          <cell r="F321">
            <v>100.62352503243997</v>
          </cell>
          <cell r="G321">
            <v>100.62352503243997</v>
          </cell>
          <cell r="H321">
            <v>96.203655673552419</v>
          </cell>
          <cell r="I321">
            <v>94.196659615677731</v>
          </cell>
          <cell r="J321">
            <v>93.577068875126315</v>
          </cell>
          <cell r="K321">
            <v>93.577068875126315</v>
          </cell>
          <cell r="L321">
            <v>92.709206451669544</v>
          </cell>
          <cell r="M321">
            <v>88.488419256453113</v>
          </cell>
          <cell r="N321">
            <v>85.959332775404192</v>
          </cell>
          <cell r="O321">
            <v>85.211874674588913</v>
          </cell>
          <cell r="P321">
            <v>83.084372834574779</v>
          </cell>
          <cell r="Q321">
            <v>81.604316780289423</v>
          </cell>
          <cell r="R321">
            <v>80.410308977080518</v>
          </cell>
          <cell r="S321">
            <v>79.463832676657788</v>
          </cell>
          <cell r="T321">
            <v>78.781167281769811</v>
          </cell>
          <cell r="U321">
            <v>78.27854351016984</v>
          </cell>
        </row>
        <row r="322">
          <cell r="E322">
            <v>100.52025438448356</v>
          </cell>
          <cell r="F322">
            <v>100.52025438448356</v>
          </cell>
          <cell r="G322">
            <v>100.52025438448356</v>
          </cell>
          <cell r="H322">
            <v>100.46037619442254</v>
          </cell>
          <cell r="I322">
            <v>94.29636345514993</v>
          </cell>
          <cell r="J322">
            <v>94.29636345514993</v>
          </cell>
          <cell r="K322">
            <v>92.087564601536258</v>
          </cell>
          <cell r="L322">
            <v>88.640594837659762</v>
          </cell>
          <cell r="M322">
            <v>88.631379902563722</v>
          </cell>
          <cell r="N322">
            <v>85.537973802081382</v>
          </cell>
          <cell r="O322">
            <v>83.68511029384338</v>
          </cell>
          <cell r="P322">
            <v>82.34788170307769</v>
          </cell>
          <cell r="Q322">
            <v>81.423565654711311</v>
          </cell>
          <cell r="R322">
            <v>80.777252417790422</v>
          </cell>
          <cell r="S322">
            <v>80.267419139582842</v>
          </cell>
          <cell r="T322">
            <v>79.856670448111288</v>
          </cell>
          <cell r="U322">
            <v>79.567133710806303</v>
          </cell>
        </row>
        <row r="323">
          <cell r="E323">
            <v>100.58267050901533</v>
          </cell>
          <cell r="F323">
            <v>100.58267050901533</v>
          </cell>
          <cell r="G323">
            <v>99.039437412692351</v>
          </cell>
          <cell r="H323">
            <v>95.55147555219915</v>
          </cell>
          <cell r="I323">
            <v>95.55147555219915</v>
          </cell>
          <cell r="J323">
            <v>89.843475113088815</v>
          </cell>
          <cell r="K323">
            <v>89.843475113088815</v>
          </cell>
          <cell r="L323">
            <v>87.262492656312773</v>
          </cell>
          <cell r="M323">
            <v>85.597904458957771</v>
          </cell>
          <cell r="N323">
            <v>85.400244032080096</v>
          </cell>
          <cell r="O323">
            <v>83.578606284446124</v>
          </cell>
          <cell r="P323">
            <v>82.239469518224325</v>
          </cell>
          <cell r="Q323">
            <v>81.392062765399771</v>
          </cell>
          <cell r="R323">
            <v>80.736879901443913</v>
          </cell>
          <cell r="S323">
            <v>80.224015487175961</v>
          </cell>
          <cell r="T323">
            <v>79.907291981851401</v>
          </cell>
          <cell r="U323">
            <v>79.665035301335337</v>
          </cell>
        </row>
        <row r="324">
          <cell r="E324">
            <v>100.57483521679501</v>
          </cell>
          <cell r="F324">
            <v>100.57483521679501</v>
          </cell>
          <cell r="G324">
            <v>100.57483521679501</v>
          </cell>
          <cell r="H324">
            <v>96.312265978355811</v>
          </cell>
          <cell r="I324">
            <v>94.827897098416614</v>
          </cell>
          <cell r="J324">
            <v>92.823036166800534</v>
          </cell>
          <cell r="K324">
            <v>90.836280704433335</v>
          </cell>
          <cell r="L324">
            <v>88.667755792998364</v>
          </cell>
          <cell r="M324">
            <v>86.318101809724951</v>
          </cell>
          <cell r="N324">
            <v>84.525414766914139</v>
          </cell>
          <cell r="O324">
            <v>83.166548668477503</v>
          </cell>
          <cell r="P324">
            <v>82.136838331508031</v>
          </cell>
          <cell r="Q324">
            <v>81.449536196807642</v>
          </cell>
          <cell r="R324">
            <v>80.91254863273997</v>
          </cell>
          <cell r="S324">
            <v>80.5227700260685</v>
          </cell>
          <cell r="T324">
            <v>80.279814618735401</v>
          </cell>
          <cell r="U324">
            <v>80.106402562944041</v>
          </cell>
        </row>
        <row r="325">
          <cell r="E325">
            <v>100.44061246281667</v>
          </cell>
          <cell r="F325">
            <v>100.44061246281667</v>
          </cell>
          <cell r="G325">
            <v>100.06325369728496</v>
          </cell>
          <cell r="H325">
            <v>96.868126894099404</v>
          </cell>
          <cell r="I325">
            <v>95.989531948919762</v>
          </cell>
          <cell r="J325">
            <v>92.040649933745769</v>
          </cell>
          <cell r="K325">
            <v>92.040649933745769</v>
          </cell>
          <cell r="L325">
            <v>90.344294937794359</v>
          </cell>
          <cell r="M325">
            <v>90.171264295985722</v>
          </cell>
          <cell r="N325">
            <v>88.719519609348794</v>
          </cell>
          <cell r="O325">
            <v>86.665570615404789</v>
          </cell>
          <cell r="P325">
            <v>85.385992651479484</v>
          </cell>
          <cell r="Q325">
            <v>84.488122385668191</v>
          </cell>
          <cell r="R325">
            <v>83.832215545844093</v>
          </cell>
          <cell r="S325">
            <v>83.346483716357852</v>
          </cell>
          <cell r="T325">
            <v>82.948140408739761</v>
          </cell>
          <cell r="U325">
            <v>82.602614173704865</v>
          </cell>
        </row>
        <row r="326">
          <cell r="E326">
            <v>100.58987393633498</v>
          </cell>
          <cell r="F326">
            <v>100.58987393633498</v>
          </cell>
          <cell r="G326">
            <v>100.56385268307783</v>
          </cell>
          <cell r="H326">
            <v>97.497675278541223</v>
          </cell>
          <cell r="I326">
            <v>94.27040156219519</v>
          </cell>
          <cell r="J326">
            <v>91.957671654902924</v>
          </cell>
          <cell r="K326">
            <v>91.957671654902924</v>
          </cell>
          <cell r="L326">
            <v>89.768427151808751</v>
          </cell>
          <cell r="M326">
            <v>89.524546378235598</v>
          </cell>
          <cell r="N326">
            <v>86.286330028044659</v>
          </cell>
          <cell r="O326">
            <v>84.100458368689843</v>
          </cell>
          <cell r="P326">
            <v>82.670417626127445</v>
          </cell>
          <cell r="Q326">
            <v>81.634729146402861</v>
          </cell>
          <cell r="R326">
            <v>81.009025227380207</v>
          </cell>
          <cell r="S326">
            <v>80.60191883247866</v>
          </cell>
          <cell r="T326">
            <v>80.310912564824093</v>
          </cell>
          <cell r="U326">
            <v>80.083461785889099</v>
          </cell>
        </row>
        <row r="327">
          <cell r="E327">
            <v>100.72236678277163</v>
          </cell>
          <cell r="F327">
            <v>100.72236678277163</v>
          </cell>
          <cell r="G327">
            <v>100.72236678277163</v>
          </cell>
          <cell r="H327">
            <v>100.72236678277163</v>
          </cell>
          <cell r="I327">
            <v>94.48841928691516</v>
          </cell>
          <cell r="J327">
            <v>94.48841928691516</v>
          </cell>
          <cell r="K327">
            <v>92.638192586903813</v>
          </cell>
          <cell r="L327">
            <v>91.570586683133882</v>
          </cell>
          <cell r="M327">
            <v>89.674531238418837</v>
          </cell>
          <cell r="N327">
            <v>87.495677133932219</v>
          </cell>
          <cell r="O327">
            <v>85.825165293929302</v>
          </cell>
          <cell r="P327">
            <v>84.757881956151536</v>
          </cell>
          <cell r="Q327">
            <v>84.000474718910041</v>
          </cell>
          <cell r="R327">
            <v>83.507944218633554</v>
          </cell>
          <cell r="S327">
            <v>83.171636289432342</v>
          </cell>
          <cell r="T327">
            <v>82.902373718210725</v>
          </cell>
          <cell r="U327">
            <v>82.701747831208948</v>
          </cell>
        </row>
        <row r="328">
          <cell r="E328">
            <v>100.56897522731151</v>
          </cell>
          <cell r="F328">
            <v>100.56897522731151</v>
          </cell>
          <cell r="G328">
            <v>100.56897522731151</v>
          </cell>
          <cell r="H328">
            <v>99.357950129492124</v>
          </cell>
          <cell r="I328">
            <v>98.300829026510357</v>
          </cell>
          <cell r="J328">
            <v>94.559926161030546</v>
          </cell>
          <cell r="K328">
            <v>92.421757182864994</v>
          </cell>
          <cell r="L328">
            <v>90.327265267730169</v>
          </cell>
          <cell r="M328">
            <v>87.49334172124928</v>
          </cell>
          <cell r="N328">
            <v>85.825941985646494</v>
          </cell>
          <cell r="O328">
            <v>84.508231602028445</v>
          </cell>
          <cell r="P328">
            <v>83.43346457974836</v>
          </cell>
          <cell r="Q328">
            <v>82.539305847339151</v>
          </cell>
          <cell r="R328">
            <v>81.914222167157433</v>
          </cell>
          <cell r="S328">
            <v>81.444686921257144</v>
          </cell>
          <cell r="T328">
            <v>81.110820073691215</v>
          </cell>
          <cell r="U328">
            <v>80.89330026778957</v>
          </cell>
        </row>
        <row r="329">
          <cell r="E329">
            <v>100.4963914035814</v>
          </cell>
          <cell r="F329">
            <v>100.4963914035814</v>
          </cell>
          <cell r="G329">
            <v>100.03328686797008</v>
          </cell>
          <cell r="H329">
            <v>96.130364301218592</v>
          </cell>
          <cell r="I329">
            <v>94.985780135056004</v>
          </cell>
          <cell r="J329">
            <v>92.766101842265257</v>
          </cell>
          <cell r="K329">
            <v>91.218416474901872</v>
          </cell>
          <cell r="L329">
            <v>90.678349580621614</v>
          </cell>
          <cell r="M329">
            <v>88.312097553747748</v>
          </cell>
          <cell r="N329">
            <v>86.024631557232112</v>
          </cell>
          <cell r="O329">
            <v>84.221512018529182</v>
          </cell>
          <cell r="P329">
            <v>82.920216817910756</v>
          </cell>
          <cell r="Q329">
            <v>81.665516036311573</v>
          </cell>
          <cell r="R329">
            <v>80.834539241985823</v>
          </cell>
          <cell r="S329">
            <v>80.279606833112794</v>
          </cell>
          <cell r="T329">
            <v>79.973609148772695</v>
          </cell>
          <cell r="U329">
            <v>79.727577538540729</v>
          </cell>
        </row>
        <row r="330">
          <cell r="E330">
            <v>100.57070645182938</v>
          </cell>
          <cell r="F330">
            <v>100.57070645182938</v>
          </cell>
          <cell r="G330">
            <v>100.57070645182938</v>
          </cell>
          <cell r="H330">
            <v>100.57070645182938</v>
          </cell>
          <cell r="I330">
            <v>96.712890208610048</v>
          </cell>
          <cell r="J330">
            <v>93.2438847724883</v>
          </cell>
          <cell r="K330">
            <v>92.791135434006463</v>
          </cell>
          <cell r="L330">
            <v>92.678504830648805</v>
          </cell>
          <cell r="M330">
            <v>90.741513140339492</v>
          </cell>
          <cell r="N330">
            <v>88.274227126734615</v>
          </cell>
          <cell r="O330">
            <v>85.921809366921494</v>
          </cell>
          <cell r="P330">
            <v>84.544336798639307</v>
          </cell>
          <cell r="Q330">
            <v>83.35124967762664</v>
          </cell>
          <cell r="R330">
            <v>82.40418221433724</v>
          </cell>
          <cell r="S330">
            <v>81.666947364243228</v>
          </cell>
          <cell r="T330">
            <v>81.034485701466849</v>
          </cell>
          <cell r="U330">
            <v>80.532361079225026</v>
          </cell>
        </row>
        <row r="331">
          <cell r="E331">
            <v>100.5635291404606</v>
          </cell>
          <cell r="F331">
            <v>100.5635291404606</v>
          </cell>
          <cell r="G331">
            <v>100.5635291404606</v>
          </cell>
          <cell r="H331">
            <v>100.5635291404606</v>
          </cell>
          <cell r="I331">
            <v>94.857247826668143</v>
          </cell>
          <cell r="J331">
            <v>94.027766850514197</v>
          </cell>
          <cell r="K331">
            <v>92.179682156088035</v>
          </cell>
          <cell r="L331">
            <v>90.72167547467869</v>
          </cell>
          <cell r="M331">
            <v>87.17100741907349</v>
          </cell>
          <cell r="N331">
            <v>84.763491657668823</v>
          </cell>
          <cell r="O331">
            <v>83.55241687053676</v>
          </cell>
          <cell r="P331">
            <v>82.483572587231535</v>
          </cell>
          <cell r="Q331">
            <v>81.815802015371418</v>
          </cell>
          <cell r="R331">
            <v>81.333563278407468</v>
          </cell>
          <cell r="S331">
            <v>80.970911767173675</v>
          </cell>
          <cell r="T331">
            <v>80.730449110478688</v>
          </cell>
          <cell r="U331">
            <v>80.545022887824729</v>
          </cell>
        </row>
        <row r="332">
          <cell r="E332">
            <v>100.57346957391678</v>
          </cell>
          <cell r="F332">
            <v>100.57346957391678</v>
          </cell>
          <cell r="G332">
            <v>99.199602053025743</v>
          </cell>
          <cell r="H332">
            <v>93.700274625598752</v>
          </cell>
          <cell r="I332">
            <v>93.700274625598752</v>
          </cell>
          <cell r="J332">
            <v>91.462227333297832</v>
          </cell>
          <cell r="K332">
            <v>89.018810789995271</v>
          </cell>
          <cell r="L332">
            <v>87.154156449207733</v>
          </cell>
          <cell r="M332">
            <v>86.519626999335031</v>
          </cell>
          <cell r="N332">
            <v>84.738835201636363</v>
          </cell>
          <cell r="O332">
            <v>83.393238562686591</v>
          </cell>
          <cell r="P332">
            <v>82.53562063573402</v>
          </cell>
          <cell r="Q332">
            <v>81.910574916856959</v>
          </cell>
          <cell r="R332">
            <v>81.371444633602138</v>
          </cell>
          <cell r="S332">
            <v>80.953969065573887</v>
          </cell>
          <cell r="T332">
            <v>80.649789265207659</v>
          </cell>
          <cell r="U332">
            <v>80.428383466153463</v>
          </cell>
        </row>
        <row r="333">
          <cell r="E333">
            <v>100.50448543464159</v>
          </cell>
          <cell r="F333">
            <v>100.50448543464159</v>
          </cell>
          <cell r="G333">
            <v>100.21871561049726</v>
          </cell>
          <cell r="H333">
            <v>100.21871561049726</v>
          </cell>
          <cell r="I333">
            <v>95.732283828701327</v>
          </cell>
          <cell r="J333">
            <v>95.732283828701327</v>
          </cell>
          <cell r="K333">
            <v>93.014628381963149</v>
          </cell>
          <cell r="L333">
            <v>87.246260173770068</v>
          </cell>
          <cell r="M333">
            <v>87.246260173770068</v>
          </cell>
          <cell r="N333">
            <v>84.750942251331935</v>
          </cell>
          <cell r="O333">
            <v>83.463312053810981</v>
          </cell>
          <cell r="P333">
            <v>82.297898243790129</v>
          </cell>
          <cell r="Q333">
            <v>81.488954810365044</v>
          </cell>
          <cell r="R333">
            <v>80.974834385076406</v>
          </cell>
          <cell r="S333">
            <v>80.621751581565704</v>
          </cell>
          <cell r="T333">
            <v>80.345912440351185</v>
          </cell>
          <cell r="U333">
            <v>80.154502240861547</v>
          </cell>
        </row>
        <row r="334">
          <cell r="E334">
            <v>100.51560049134709</v>
          </cell>
          <cell r="F334">
            <v>100.51560049134709</v>
          </cell>
          <cell r="G334">
            <v>98.636668930962571</v>
          </cell>
          <cell r="H334">
            <v>93.22319233917014</v>
          </cell>
          <cell r="I334">
            <v>93.22319233917014</v>
          </cell>
          <cell r="J334">
            <v>91.118566960547767</v>
          </cell>
          <cell r="K334">
            <v>90.212396230211482</v>
          </cell>
          <cell r="L334">
            <v>87.249692354626191</v>
          </cell>
          <cell r="M334">
            <v>84.706092744448426</v>
          </cell>
          <cell r="N334">
            <v>84.241999407943936</v>
          </cell>
          <cell r="O334">
            <v>83.083584857516982</v>
          </cell>
          <cell r="P334">
            <v>82.200135712027901</v>
          </cell>
          <cell r="Q334">
            <v>81.450480758212962</v>
          </cell>
          <cell r="R334">
            <v>80.897200582472948</v>
          </cell>
          <cell r="S334">
            <v>80.540441332166026</v>
          </cell>
          <cell r="T334">
            <v>80.246919935121142</v>
          </cell>
          <cell r="U334">
            <v>80.052655327417042</v>
          </cell>
        </row>
        <row r="335">
          <cell r="E335">
            <v>100.43716642157277</v>
          </cell>
          <cell r="F335">
            <v>100.43716642157277</v>
          </cell>
          <cell r="G335">
            <v>100.43716642157277</v>
          </cell>
          <cell r="H335">
            <v>100.43716642157277</v>
          </cell>
          <cell r="I335">
            <v>95.355768064008473</v>
          </cell>
          <cell r="J335">
            <v>94.744448339332422</v>
          </cell>
          <cell r="K335">
            <v>90.001602753651653</v>
          </cell>
          <cell r="L335">
            <v>89.050703909018694</v>
          </cell>
          <cell r="M335">
            <v>87.293967771092383</v>
          </cell>
          <cell r="N335">
            <v>84.648934724028891</v>
          </cell>
          <cell r="O335">
            <v>83.113974275066383</v>
          </cell>
          <cell r="P335">
            <v>82.138085009956441</v>
          </cell>
          <cell r="Q335">
            <v>81.428685243488758</v>
          </cell>
          <cell r="R335">
            <v>80.896247611338069</v>
          </cell>
          <cell r="S335">
            <v>80.486105472599263</v>
          </cell>
          <cell r="T335">
            <v>80.17839393872903</v>
          </cell>
          <cell r="U335">
            <v>79.942835885961372</v>
          </cell>
        </row>
        <row r="336">
          <cell r="E336">
            <v>100.57261129403688</v>
          </cell>
          <cell r="F336">
            <v>100.57261129403688</v>
          </cell>
          <cell r="G336">
            <v>100.57261129403688</v>
          </cell>
          <cell r="H336">
            <v>99.231864647617883</v>
          </cell>
          <cell r="I336">
            <v>94.997414425323427</v>
          </cell>
          <cell r="J336">
            <v>93.717061113029715</v>
          </cell>
          <cell r="K336">
            <v>91.780905854088715</v>
          </cell>
          <cell r="L336">
            <v>90.657817842863096</v>
          </cell>
          <cell r="M336">
            <v>87.471953409474551</v>
          </cell>
          <cell r="N336">
            <v>87.046479895794931</v>
          </cell>
          <cell r="O336">
            <v>85.211652678456815</v>
          </cell>
          <cell r="P336">
            <v>84.08792614896123</v>
          </cell>
          <cell r="Q336">
            <v>83.275037832711149</v>
          </cell>
          <cell r="R336">
            <v>82.700965954017406</v>
          </cell>
          <cell r="S336">
            <v>82.296866523899908</v>
          </cell>
          <cell r="T336">
            <v>81.97469004905679</v>
          </cell>
          <cell r="U336">
            <v>81.741259560614495</v>
          </cell>
        </row>
        <row r="337">
          <cell r="E337">
            <v>100.60770610018962</v>
          </cell>
          <cell r="F337">
            <v>100.60770610018962</v>
          </cell>
          <cell r="G337">
            <v>100.60770610018962</v>
          </cell>
          <cell r="H337">
            <v>98.27643475845089</v>
          </cell>
          <cell r="I337">
            <v>95.071360756229993</v>
          </cell>
          <cell r="J337">
            <v>94.853509544733328</v>
          </cell>
          <cell r="K337">
            <v>93.597575264655205</v>
          </cell>
          <cell r="L337">
            <v>90.806229774772746</v>
          </cell>
          <cell r="M337">
            <v>87.775309197041537</v>
          </cell>
          <cell r="N337">
            <v>87.775309197041537</v>
          </cell>
          <cell r="O337">
            <v>85.564753141981356</v>
          </cell>
          <cell r="P337">
            <v>84.233690648952063</v>
          </cell>
          <cell r="Q337">
            <v>83.375284279903411</v>
          </cell>
          <cell r="R337">
            <v>82.793182027130769</v>
          </cell>
          <cell r="S337">
            <v>82.375050794245396</v>
          </cell>
          <cell r="T337">
            <v>82.085088090637058</v>
          </cell>
          <cell r="U337">
            <v>81.869636181056208</v>
          </cell>
        </row>
        <row r="338">
          <cell r="E338">
            <v>103.45525705621124</v>
          </cell>
          <cell r="F338">
            <v>103.11456345417301</v>
          </cell>
          <cell r="G338">
            <v>101.61163683673027</v>
          </cell>
          <cell r="H338">
            <v>101.22655107215208</v>
          </cell>
          <cell r="I338">
            <v>95.61533972529503</v>
          </cell>
          <cell r="J338">
            <v>95.445721087078596</v>
          </cell>
          <cell r="K338">
            <v>95.445721087078596</v>
          </cell>
          <cell r="L338">
            <v>93.373906025557545</v>
          </cell>
          <cell r="M338">
            <v>87.877711663089613</v>
          </cell>
          <cell r="N338">
            <v>86.529699130423282</v>
          </cell>
          <cell r="O338">
            <v>82.711865752457356</v>
          </cell>
          <cell r="P338">
            <v>82.711865752457356</v>
          </cell>
          <cell r="Q338">
            <v>82.119600764672811</v>
          </cell>
          <cell r="R338">
            <v>80.609644207189731</v>
          </cell>
          <cell r="S338">
            <v>79.436806331171653</v>
          </cell>
          <cell r="T338">
            <v>78.620727798697928</v>
          </cell>
          <cell r="U338">
            <v>78.218999291356255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103.41418528911574</v>
          </cell>
          <cell r="F340">
            <v>103.26129439528179</v>
          </cell>
          <cell r="G340">
            <v>101.50754474425662</v>
          </cell>
          <cell r="H340">
            <v>99.358375270908354</v>
          </cell>
          <cell r="I340">
            <v>96.474006851211982</v>
          </cell>
          <cell r="J340">
            <v>92.461089322206305</v>
          </cell>
          <cell r="K340">
            <v>91.916850459947483</v>
          </cell>
          <cell r="L340">
            <v>88.080180695804714</v>
          </cell>
          <cell r="M340">
            <v>86.164542502645233</v>
          </cell>
          <cell r="N340">
            <v>82.58231181244625</v>
          </cell>
          <cell r="O340">
            <v>80.239366049000211</v>
          </cell>
          <cell r="P340">
            <v>78.572794151067697</v>
          </cell>
          <cell r="Q340">
            <v>77.52814245492408</v>
          </cell>
          <cell r="R340">
            <v>76.984625394527626</v>
          </cell>
          <cell r="S340">
            <v>76.606528518467357</v>
          </cell>
          <cell r="T340">
            <v>76.36707114408793</v>
          </cell>
          <cell r="U340">
            <v>76.194410044546302</v>
          </cell>
        </row>
        <row r="341">
          <cell r="E341">
            <v>103.51880783112051</v>
          </cell>
          <cell r="F341">
            <v>103.51880783112051</v>
          </cell>
          <cell r="G341">
            <v>99.98859092254628</v>
          </cell>
          <cell r="H341">
            <v>98.933901998793942</v>
          </cell>
          <cell r="I341">
            <v>95.866385565247128</v>
          </cell>
          <cell r="J341">
            <v>93.307394275190632</v>
          </cell>
          <cell r="K341">
            <v>91.398233654300398</v>
          </cell>
          <cell r="L341">
            <v>87.43850862222574</v>
          </cell>
          <cell r="M341">
            <v>85.850380878698175</v>
          </cell>
          <cell r="N341">
            <v>83.278903776489202</v>
          </cell>
          <cell r="O341">
            <v>81.531372968385327</v>
          </cell>
          <cell r="P341">
            <v>80.446438075538651</v>
          </cell>
          <cell r="Q341">
            <v>79.678005927805543</v>
          </cell>
          <cell r="R341">
            <v>79.113504969694105</v>
          </cell>
          <cell r="S341">
            <v>78.709646284206272</v>
          </cell>
          <cell r="T341">
            <v>78.433911503151435</v>
          </cell>
          <cell r="U341">
            <v>76.975084763459265</v>
          </cell>
        </row>
        <row r="342">
          <cell r="E342">
            <v>100.3693786459592</v>
          </cell>
          <cell r="F342">
            <v>100.3693786459592</v>
          </cell>
          <cell r="G342">
            <v>98.687984147996062</v>
          </cell>
          <cell r="H342">
            <v>96.789613587896227</v>
          </cell>
          <cell r="I342">
            <v>93.756218649332411</v>
          </cell>
          <cell r="J342">
            <v>93.756218649332411</v>
          </cell>
          <cell r="K342">
            <v>90.56605228453688</v>
          </cell>
          <cell r="L342">
            <v>90.56605228453688</v>
          </cell>
          <cell r="M342">
            <v>85.937752530795635</v>
          </cell>
          <cell r="N342">
            <v>85.085124505461053</v>
          </cell>
          <cell r="O342">
            <v>82.870492371325938</v>
          </cell>
          <cell r="P342">
            <v>81.478908727529941</v>
          </cell>
          <cell r="Q342">
            <v>80.587528938154406</v>
          </cell>
          <cell r="R342">
            <v>79.905107569848113</v>
          </cell>
          <cell r="S342">
            <v>79.387900295587997</v>
          </cell>
          <cell r="T342">
            <v>79.013132441261675</v>
          </cell>
          <cell r="U342">
            <v>78.793707768260134</v>
          </cell>
        </row>
        <row r="343">
          <cell r="E343">
            <v>100.51931459001484</v>
          </cell>
          <cell r="F343">
            <v>100.51931459001484</v>
          </cell>
          <cell r="G343">
            <v>99.901549740507733</v>
          </cell>
          <cell r="H343">
            <v>97.557534694109748</v>
          </cell>
          <cell r="I343">
            <v>94.307549767145517</v>
          </cell>
          <cell r="J343">
            <v>91.571210124913776</v>
          </cell>
          <cell r="K343">
            <v>90.853757892324239</v>
          </cell>
          <cell r="L343">
            <v>90.853757892324239</v>
          </cell>
          <cell r="M343">
            <v>90.337007558258392</v>
          </cell>
          <cell r="N343">
            <v>87.315804472880799</v>
          </cell>
          <cell r="O343">
            <v>85.460998523363628</v>
          </cell>
          <cell r="P343">
            <v>84.147512734273405</v>
          </cell>
          <cell r="Q343">
            <v>83.119036646629411</v>
          </cell>
          <cell r="R343">
            <v>82.443460862289356</v>
          </cell>
          <cell r="S343">
            <v>81.907864271542664</v>
          </cell>
          <cell r="T343">
            <v>81.490336752380628</v>
          </cell>
          <cell r="U343">
            <v>81.148315489490685</v>
          </cell>
        </row>
        <row r="344">
          <cell r="E344">
            <v>100.72181571796123</v>
          </cell>
          <cell r="F344">
            <v>100.72181571796123</v>
          </cell>
          <cell r="G344">
            <v>98.989103895929958</v>
          </cell>
          <cell r="H344">
            <v>95.141148442365122</v>
          </cell>
          <cell r="I344">
            <v>94.235961590579194</v>
          </cell>
          <cell r="J344">
            <v>88.810315151893775</v>
          </cell>
          <cell r="K344">
            <v>88.810315151893775</v>
          </cell>
          <cell r="L344">
            <v>88.810315151893775</v>
          </cell>
          <cell r="M344">
            <v>87.843938811689782</v>
          </cell>
          <cell r="N344">
            <v>84.447582335931443</v>
          </cell>
          <cell r="O344">
            <v>83.183865438470121</v>
          </cell>
          <cell r="P344">
            <v>81.856167616704425</v>
          </cell>
          <cell r="Q344">
            <v>80.940095813795935</v>
          </cell>
          <cell r="R344">
            <v>80.348306291813259</v>
          </cell>
          <cell r="S344">
            <v>79.941573335561088</v>
          </cell>
          <cell r="T344">
            <v>79.586614682184077</v>
          </cell>
          <cell r="U344">
            <v>79.308869170640463</v>
          </cell>
        </row>
        <row r="345">
          <cell r="E345">
            <v>100.52339691155858</v>
          </cell>
          <cell r="F345">
            <v>100.52339691155858</v>
          </cell>
          <cell r="G345">
            <v>99.380636609311864</v>
          </cell>
          <cell r="H345">
            <v>96.34394240659563</v>
          </cell>
          <cell r="I345">
            <v>93.570010196228111</v>
          </cell>
          <cell r="J345">
            <v>90.980635786168449</v>
          </cell>
          <cell r="K345">
            <v>89.35965984499623</v>
          </cell>
          <cell r="L345">
            <v>87.820791495375261</v>
          </cell>
          <cell r="M345">
            <v>85.421429738771366</v>
          </cell>
          <cell r="N345">
            <v>83.828699779664191</v>
          </cell>
          <cell r="O345">
            <v>82.863371520816571</v>
          </cell>
          <cell r="P345">
            <v>82.129912331086643</v>
          </cell>
          <cell r="Q345">
            <v>81.6291823941811</v>
          </cell>
          <cell r="R345">
            <v>81.23940820107903</v>
          </cell>
          <cell r="S345">
            <v>80.980183191795305</v>
          </cell>
          <cell r="T345">
            <v>80.810721495938466</v>
          </cell>
          <cell r="U345">
            <v>80.683803527115401</v>
          </cell>
        </row>
        <row r="346">
          <cell r="E346">
            <v>100.47076097621003</v>
          </cell>
          <cell r="F346">
            <v>100.47076097621003</v>
          </cell>
          <cell r="G346">
            <v>100.47076097621003</v>
          </cell>
          <cell r="H346">
            <v>100.47076097621003</v>
          </cell>
          <cell r="I346">
            <v>94.568834345843413</v>
          </cell>
          <cell r="J346">
            <v>94.057243369598439</v>
          </cell>
          <cell r="K346">
            <v>90.087004603894897</v>
          </cell>
          <cell r="L346">
            <v>90.087004603894897</v>
          </cell>
          <cell r="M346">
            <v>90.087004603894897</v>
          </cell>
          <cell r="N346">
            <v>86.071652480763433</v>
          </cell>
          <cell r="O346">
            <v>83.718819842008457</v>
          </cell>
          <cell r="P346">
            <v>82.154936920848542</v>
          </cell>
          <cell r="Q346">
            <v>80.995946797021404</v>
          </cell>
          <cell r="R346">
            <v>79.989950360094312</v>
          </cell>
          <cell r="S346">
            <v>79.406595322943716</v>
          </cell>
          <cell r="T346">
            <v>79.015530841295487</v>
          </cell>
          <cell r="U346">
            <v>78.699460493838558</v>
          </cell>
        </row>
        <row r="347">
          <cell r="E347">
            <v>100.49476951882805</v>
          </cell>
          <cell r="F347">
            <v>100.49476951882805</v>
          </cell>
          <cell r="G347">
            <v>100.49476951882805</v>
          </cell>
          <cell r="H347">
            <v>100.49476951882805</v>
          </cell>
          <cell r="I347">
            <v>93.767885214532228</v>
          </cell>
          <cell r="J347">
            <v>93.294289335606209</v>
          </cell>
          <cell r="K347">
            <v>90.895081790541482</v>
          </cell>
          <cell r="L347">
            <v>90.895081790541482</v>
          </cell>
          <cell r="M347">
            <v>85.940739979736975</v>
          </cell>
          <cell r="N347">
            <v>85.063708785485048</v>
          </cell>
          <cell r="O347">
            <v>83.217935185659172</v>
          </cell>
          <cell r="P347">
            <v>81.9926928013858</v>
          </cell>
          <cell r="Q347">
            <v>80.870227687705466</v>
          </cell>
          <cell r="R347">
            <v>80.072620072927549</v>
          </cell>
          <cell r="S347">
            <v>79.540959869333349</v>
          </cell>
          <cell r="T347">
            <v>79.157123581512195</v>
          </cell>
          <cell r="U347">
            <v>78.856783101709624</v>
          </cell>
        </row>
        <row r="348">
          <cell r="E348">
            <v>100.68847278933364</v>
          </cell>
          <cell r="F348">
            <v>100.68847278933364</v>
          </cell>
          <cell r="G348">
            <v>100.68847278933364</v>
          </cell>
          <cell r="H348">
            <v>100.68847278933364</v>
          </cell>
          <cell r="I348">
            <v>97.3253094794633</v>
          </cell>
          <cell r="J348">
            <v>97.3253094794633</v>
          </cell>
          <cell r="K348">
            <v>94.15133035232499</v>
          </cell>
          <cell r="L348">
            <v>92.433132215330033</v>
          </cell>
          <cell r="M348">
            <v>92.355456156345639</v>
          </cell>
          <cell r="N348">
            <v>89.162740823102453</v>
          </cell>
          <cell r="O348">
            <v>87.111078915363635</v>
          </cell>
          <cell r="P348">
            <v>85.323016807321267</v>
          </cell>
          <cell r="Q348">
            <v>84.184675578276114</v>
          </cell>
          <cell r="R348">
            <v>83.455762873564893</v>
          </cell>
          <cell r="S348">
            <v>82.920730673274065</v>
          </cell>
          <cell r="T348">
            <v>82.46302098737452</v>
          </cell>
          <cell r="U348">
            <v>82.142966338589105</v>
          </cell>
        </row>
        <row r="349">
          <cell r="E349">
            <v>100.53638830655295</v>
          </cell>
          <cell r="F349">
            <v>100.53638830655295</v>
          </cell>
          <cell r="G349">
            <v>98.800586878057217</v>
          </cell>
          <cell r="H349">
            <v>93.506083058488699</v>
          </cell>
          <cell r="I349">
            <v>92.415567215779191</v>
          </cell>
          <cell r="J349">
            <v>91.334081716114653</v>
          </cell>
          <cell r="K349">
            <v>90.502417284881119</v>
          </cell>
          <cell r="L349">
            <v>89.375899275181695</v>
          </cell>
          <cell r="M349">
            <v>87.809072507470077</v>
          </cell>
          <cell r="N349">
            <v>87.809072507470077</v>
          </cell>
          <cell r="O349">
            <v>85.663368180296899</v>
          </cell>
          <cell r="P349">
            <v>84.133731187384413</v>
          </cell>
          <cell r="Q349">
            <v>83.08247680020942</v>
          </cell>
          <cell r="R349">
            <v>82.227559724032062</v>
          </cell>
          <cell r="S349">
            <v>81.620674399401594</v>
          </cell>
          <cell r="T349">
            <v>81.081631350701187</v>
          </cell>
          <cell r="U349">
            <v>80.702770882874219</v>
          </cell>
        </row>
        <row r="350">
          <cell r="E350">
            <v>100.60917016604674</v>
          </cell>
          <cell r="F350">
            <v>100.60917016604674</v>
          </cell>
          <cell r="G350">
            <v>100.08696466723961</v>
          </cell>
          <cell r="H350">
            <v>96.51116447675426</v>
          </cell>
          <cell r="I350">
            <v>95.290466704512625</v>
          </cell>
          <cell r="J350">
            <v>92.393188084689697</v>
          </cell>
          <cell r="K350">
            <v>91.837916537077717</v>
          </cell>
          <cell r="L350">
            <v>90.691951782168147</v>
          </cell>
          <cell r="M350">
            <v>88.364439175433674</v>
          </cell>
          <cell r="N350">
            <v>85.76736392058416</v>
          </cell>
          <cell r="O350">
            <v>84.169322133337872</v>
          </cell>
          <cell r="P350">
            <v>82.946689702264493</v>
          </cell>
          <cell r="Q350">
            <v>81.899528576536994</v>
          </cell>
          <cell r="R350">
            <v>81.126458928734678</v>
          </cell>
          <cell r="S350">
            <v>80.592242751915407</v>
          </cell>
          <cell r="T350">
            <v>80.193482622173221</v>
          </cell>
          <cell r="U350">
            <v>79.881839890384271</v>
          </cell>
        </row>
        <row r="351">
          <cell r="E351">
            <v>100.67447780278371</v>
          </cell>
          <cell r="F351">
            <v>100.67447780278371</v>
          </cell>
          <cell r="G351">
            <v>100.56020742954342</v>
          </cell>
          <cell r="H351">
            <v>98.352728331164457</v>
          </cell>
          <cell r="I351">
            <v>93.916203990882408</v>
          </cell>
          <cell r="J351">
            <v>93.020827404607758</v>
          </cell>
          <cell r="K351">
            <v>93.020827404607758</v>
          </cell>
          <cell r="L351">
            <v>89.941986874944277</v>
          </cell>
          <cell r="M351">
            <v>89.941986874944277</v>
          </cell>
          <cell r="N351">
            <v>87.520079019785001</v>
          </cell>
          <cell r="O351">
            <v>85.974743879898654</v>
          </cell>
          <cell r="P351">
            <v>84.907193280011271</v>
          </cell>
          <cell r="Q351">
            <v>84.048839096137442</v>
          </cell>
          <cell r="R351">
            <v>83.43329222114464</v>
          </cell>
          <cell r="S351">
            <v>82.920131242842345</v>
          </cell>
          <cell r="T351">
            <v>82.630305126851709</v>
          </cell>
          <cell r="U351">
            <v>82.399070660915484</v>
          </cell>
        </row>
        <row r="352">
          <cell r="E352">
            <v>103.48044733215488</v>
          </cell>
          <cell r="F352">
            <v>103.48044733215488</v>
          </cell>
          <cell r="G352">
            <v>99.264335588660941</v>
          </cell>
          <cell r="H352">
            <v>99.264335588660941</v>
          </cell>
          <cell r="I352">
            <v>98.059197807207738</v>
          </cell>
          <cell r="J352">
            <v>95.522494117370982</v>
          </cell>
          <cell r="K352">
            <v>92.509524204565793</v>
          </cell>
          <cell r="L352">
            <v>91.047723782496092</v>
          </cell>
          <cell r="M352">
            <v>90.039942390664777</v>
          </cell>
          <cell r="N352">
            <v>85.922808926971001</v>
          </cell>
          <cell r="O352">
            <v>83.1576016019538</v>
          </cell>
          <cell r="P352">
            <v>81.603447916038363</v>
          </cell>
          <cell r="Q352">
            <v>80.508605245825805</v>
          </cell>
          <cell r="R352">
            <v>79.676674270982645</v>
          </cell>
          <cell r="S352">
            <v>79.215589630967656</v>
          </cell>
          <cell r="T352">
            <v>78.876159503844519</v>
          </cell>
          <cell r="U352">
            <v>78.665546714360488</v>
          </cell>
        </row>
        <row r="353">
          <cell r="E353">
            <v>100.66862403859838</v>
          </cell>
          <cell r="F353">
            <v>100.66862403859838</v>
          </cell>
          <cell r="G353">
            <v>100.66862403859838</v>
          </cell>
          <cell r="H353">
            <v>100.66862403859838</v>
          </cell>
          <cell r="I353">
            <v>94.624136257255188</v>
          </cell>
          <cell r="J353">
            <v>94.257376499594244</v>
          </cell>
          <cell r="K353">
            <v>94.257376499594244</v>
          </cell>
          <cell r="L353">
            <v>91.625926848774114</v>
          </cell>
          <cell r="M353">
            <v>88.382593805901735</v>
          </cell>
          <cell r="N353">
            <v>85.560608775050795</v>
          </cell>
          <cell r="O353">
            <v>83.380051732445295</v>
          </cell>
          <cell r="P353">
            <v>82.086309790870374</v>
          </cell>
          <cell r="Q353">
            <v>81.218779450242693</v>
          </cell>
          <cell r="R353">
            <v>80.701512174906</v>
          </cell>
          <cell r="S353">
            <v>80.221272752949673</v>
          </cell>
          <cell r="T353">
            <v>79.894074300804476</v>
          </cell>
          <cell r="U353">
            <v>79.666021596055685</v>
          </cell>
        </row>
        <row r="354">
          <cell r="E354">
            <v>100.55095143245309</v>
          </cell>
          <cell r="F354">
            <v>100.55095143245309</v>
          </cell>
          <cell r="G354">
            <v>100.16172512037916</v>
          </cell>
          <cell r="H354">
            <v>95.705825011688788</v>
          </cell>
          <cell r="I354">
            <v>92.621008783550266</v>
          </cell>
          <cell r="J354">
            <v>91.058690461881724</v>
          </cell>
          <cell r="K354">
            <v>89.81492091809757</v>
          </cell>
          <cell r="L354">
            <v>88.171607292172865</v>
          </cell>
          <cell r="M354">
            <v>85.349942830968715</v>
          </cell>
          <cell r="N354">
            <v>83.460352909039869</v>
          </cell>
          <cell r="O354">
            <v>82.128125880981315</v>
          </cell>
          <cell r="P354">
            <v>80.965054123136085</v>
          </cell>
          <cell r="Q354">
            <v>80.189242771867086</v>
          </cell>
          <cell r="R354">
            <v>79.630453894955835</v>
          </cell>
          <cell r="S354">
            <v>79.195620716326985</v>
          </cell>
          <cell r="T354">
            <v>78.874834713818359</v>
          </cell>
          <cell r="U354">
            <v>78.600235061243211</v>
          </cell>
        </row>
        <row r="355">
          <cell r="E355">
            <v>100.6966698683881</v>
          </cell>
          <cell r="F355">
            <v>100.6966698683881</v>
          </cell>
          <cell r="G355">
            <v>100.6966698683881</v>
          </cell>
          <cell r="H355">
            <v>98.514834760224133</v>
          </cell>
          <cell r="I355">
            <v>95.681251773747562</v>
          </cell>
          <cell r="J355">
            <v>95.188531463452208</v>
          </cell>
          <cell r="K355">
            <v>93.206090180284875</v>
          </cell>
          <cell r="L355">
            <v>92.344670903741758</v>
          </cell>
          <cell r="M355">
            <v>91.51771776694936</v>
          </cell>
          <cell r="N355">
            <v>87.86925841775043</v>
          </cell>
          <cell r="O355">
            <v>85.600745547431941</v>
          </cell>
          <cell r="P355">
            <v>85.563106996912481</v>
          </cell>
          <cell r="Q355">
            <v>84.433518824869395</v>
          </cell>
          <cell r="R355">
            <v>83.737545719710411</v>
          </cell>
          <cell r="S355">
            <v>83.278104730034926</v>
          </cell>
          <cell r="T355">
            <v>82.93836818074216</v>
          </cell>
          <cell r="U355">
            <v>82.678914960353978</v>
          </cell>
        </row>
        <row r="356">
          <cell r="E356">
            <v>100.64261813212323</v>
          </cell>
          <cell r="F356">
            <v>100.64261813212323</v>
          </cell>
          <cell r="G356">
            <v>99.770516610766265</v>
          </cell>
          <cell r="H356">
            <v>99.770516610766265</v>
          </cell>
          <cell r="I356">
            <v>98.039717456158684</v>
          </cell>
          <cell r="J356">
            <v>93.673649397414295</v>
          </cell>
          <cell r="K356">
            <v>89.833332715444413</v>
          </cell>
          <cell r="L356">
            <v>89.833332715444413</v>
          </cell>
          <cell r="M356">
            <v>87.164189215849831</v>
          </cell>
          <cell r="N356">
            <v>85.020839037687452</v>
          </cell>
          <cell r="O356">
            <v>83.451495752854086</v>
          </cell>
          <cell r="P356">
            <v>82.315736987678449</v>
          </cell>
          <cell r="Q356">
            <v>81.493632429419279</v>
          </cell>
          <cell r="R356">
            <v>80.916240743229352</v>
          </cell>
          <cell r="S356">
            <v>80.545522132400691</v>
          </cell>
          <cell r="T356">
            <v>80.323112194209372</v>
          </cell>
          <cell r="U356">
            <v>80.146927109645816</v>
          </cell>
        </row>
        <row r="357">
          <cell r="E357">
            <v>100.47485827141348</v>
          </cell>
          <cell r="F357">
            <v>100.47485827141348</v>
          </cell>
          <cell r="G357">
            <v>100.47485827141348</v>
          </cell>
          <cell r="H357">
            <v>99.958850976311453</v>
          </cell>
          <cell r="I357">
            <v>94.217949641329</v>
          </cell>
          <cell r="J357">
            <v>94.217949641329</v>
          </cell>
          <cell r="K357">
            <v>90.096170587320458</v>
          </cell>
          <cell r="L357">
            <v>90.096170587320458</v>
          </cell>
          <cell r="M357">
            <v>86.469640431892046</v>
          </cell>
          <cell r="N357">
            <v>83.898232623860963</v>
          </cell>
          <cell r="O357">
            <v>82.01095868875197</v>
          </cell>
          <cell r="P357">
            <v>80.746112443662895</v>
          </cell>
          <cell r="Q357">
            <v>79.899452419247382</v>
          </cell>
          <cell r="R357">
            <v>79.322887943488709</v>
          </cell>
          <cell r="S357">
            <v>78.844889511160886</v>
          </cell>
          <cell r="T357">
            <v>78.496986204086866</v>
          </cell>
          <cell r="U357">
            <v>78.248794475841336</v>
          </cell>
        </row>
        <row r="358">
          <cell r="E358">
            <v>100.54633589004382</v>
          </cell>
          <cell r="F358">
            <v>100.54633589004382</v>
          </cell>
          <cell r="G358">
            <v>100.18751466792939</v>
          </cell>
          <cell r="H358">
            <v>95.311771463623941</v>
          </cell>
          <cell r="I358">
            <v>94.641455115618996</v>
          </cell>
          <cell r="J358">
            <v>94.641455115618996</v>
          </cell>
          <cell r="K358">
            <v>93.665983880486635</v>
          </cell>
          <cell r="L358">
            <v>93.665983880486635</v>
          </cell>
          <cell r="M358">
            <v>92.025396673676212</v>
          </cell>
          <cell r="N358">
            <v>90.042609633890763</v>
          </cell>
          <cell r="O358">
            <v>86.402738954520231</v>
          </cell>
          <cell r="P358">
            <v>86.402738954520231</v>
          </cell>
          <cell r="Q358">
            <v>84.851398293141571</v>
          </cell>
          <cell r="R358">
            <v>83.922469435447042</v>
          </cell>
          <cell r="S358">
            <v>83.11693061389721</v>
          </cell>
          <cell r="T358">
            <v>82.42136969205049</v>
          </cell>
          <cell r="U358">
            <v>81.865974177285111</v>
          </cell>
        </row>
        <row r="359">
          <cell r="E359">
            <v>100.51262107685238</v>
          </cell>
          <cell r="F359">
            <v>100.51262107685238</v>
          </cell>
          <cell r="G359">
            <v>100.51262107685238</v>
          </cell>
          <cell r="H359">
            <v>100.51262107685238</v>
          </cell>
          <cell r="I359">
            <v>97.790190588587635</v>
          </cell>
          <cell r="J359">
            <v>96.616633773025711</v>
          </cell>
          <cell r="K359">
            <v>90.850118800457139</v>
          </cell>
          <cell r="L359">
            <v>90.850118800457139</v>
          </cell>
          <cell r="M359">
            <v>88.501324173918846</v>
          </cell>
          <cell r="N359">
            <v>85.271888504736282</v>
          </cell>
          <cell r="O359">
            <v>83.106386280752957</v>
          </cell>
          <cell r="P359">
            <v>82.362366003276463</v>
          </cell>
          <cell r="Q359">
            <v>81.745866335709749</v>
          </cell>
          <cell r="R359">
            <v>81.745866335709749</v>
          </cell>
          <cell r="S359">
            <v>81.192613630284058</v>
          </cell>
          <cell r="T359">
            <v>80.873261704682633</v>
          </cell>
          <cell r="U359">
            <v>80.634533269972749</v>
          </cell>
        </row>
        <row r="360">
          <cell r="E360">
            <v>100.25907661340059</v>
          </cell>
          <cell r="F360">
            <v>100.25907661340059</v>
          </cell>
          <cell r="G360">
            <v>99.282813368842156</v>
          </cell>
          <cell r="H360">
            <v>95.670677268481612</v>
          </cell>
          <cell r="I360">
            <v>93.272249599379961</v>
          </cell>
          <cell r="J360">
            <v>92.029764569570077</v>
          </cell>
          <cell r="K360">
            <v>90.742704983236351</v>
          </cell>
          <cell r="L360">
            <v>88.33316334297038</v>
          </cell>
          <cell r="M360">
            <v>86.964365671037939</v>
          </cell>
          <cell r="N360">
            <v>84.67925161700532</v>
          </cell>
          <cell r="O360">
            <v>83.189780393141405</v>
          </cell>
          <cell r="P360">
            <v>82.211977478415051</v>
          </cell>
          <cell r="Q360">
            <v>81.487147606793712</v>
          </cell>
          <cell r="R360">
            <v>81.043102947527302</v>
          </cell>
          <cell r="S360">
            <v>80.739929305034536</v>
          </cell>
          <cell r="T360">
            <v>80.503957294751956</v>
          </cell>
          <cell r="U360">
            <v>80.315503904905171</v>
          </cell>
        </row>
        <row r="361">
          <cell r="E361">
            <v>100.63433112989837</v>
          </cell>
          <cell r="F361">
            <v>100.63433112989837</v>
          </cell>
          <cell r="G361">
            <v>99.968339710378643</v>
          </cell>
          <cell r="H361">
            <v>96.871132441605766</v>
          </cell>
          <cell r="I361">
            <v>95.370364880417796</v>
          </cell>
          <cell r="J361">
            <v>94.431750620159988</v>
          </cell>
          <cell r="K361">
            <v>88.622249864173043</v>
          </cell>
          <cell r="L361">
            <v>88.108144274608335</v>
          </cell>
          <cell r="M361">
            <v>85.633012306492063</v>
          </cell>
          <cell r="N361">
            <v>83.841040313589289</v>
          </cell>
          <cell r="O361">
            <v>82.298377357259923</v>
          </cell>
          <cell r="P361">
            <v>82.298377357259923</v>
          </cell>
          <cell r="Q361">
            <v>81.6825676453131</v>
          </cell>
          <cell r="R361">
            <v>81.202184120572895</v>
          </cell>
          <cell r="S361">
            <v>80.895298994846726</v>
          </cell>
          <cell r="T361">
            <v>80.69207516748628</v>
          </cell>
          <cell r="U361">
            <v>80.546765698317728</v>
          </cell>
        </row>
        <row r="362">
          <cell r="E362">
            <v>100.63034879434645</v>
          </cell>
          <cell r="F362">
            <v>100.63034879434645</v>
          </cell>
          <cell r="G362">
            <v>100.63034879434645</v>
          </cell>
          <cell r="H362">
            <v>100.63034879434645</v>
          </cell>
          <cell r="I362">
            <v>96.521071276702159</v>
          </cell>
          <cell r="J362">
            <v>96.521071276702159</v>
          </cell>
          <cell r="K362">
            <v>93.00931756857716</v>
          </cell>
          <cell r="L362">
            <v>90.981716479332007</v>
          </cell>
          <cell r="M362">
            <v>90.981716479332007</v>
          </cell>
          <cell r="N362">
            <v>90.981716479332007</v>
          </cell>
          <cell r="O362">
            <v>87.885443922349438</v>
          </cell>
          <cell r="P362">
            <v>85.909776815328712</v>
          </cell>
          <cell r="Q362">
            <v>84.414419371086694</v>
          </cell>
          <cell r="R362">
            <v>83.122581635704435</v>
          </cell>
          <cell r="S362">
            <v>82.177356091836756</v>
          </cell>
          <cell r="T362">
            <v>81.543975153584952</v>
          </cell>
          <cell r="U362">
            <v>81.016075849290203</v>
          </cell>
        </row>
        <row r="363">
          <cell r="E363">
            <v>100.66917039348465</v>
          </cell>
          <cell r="F363">
            <v>100.66917039348465</v>
          </cell>
          <cell r="G363">
            <v>99.834444158071562</v>
          </cell>
          <cell r="H363">
            <v>95.159545735299119</v>
          </cell>
          <cell r="I363">
            <v>92.321260520935468</v>
          </cell>
          <cell r="J363">
            <v>92.115852197438301</v>
          </cell>
          <cell r="K363">
            <v>92.115852197438301</v>
          </cell>
          <cell r="L363">
            <v>88.446085300987818</v>
          </cell>
          <cell r="M363">
            <v>85.573548785302435</v>
          </cell>
          <cell r="N363">
            <v>83.185863758097483</v>
          </cell>
          <cell r="O363">
            <v>81.895232743166972</v>
          </cell>
          <cell r="P363">
            <v>81.008281652339093</v>
          </cell>
          <cell r="Q363">
            <v>80.292944344312289</v>
          </cell>
          <cell r="R363">
            <v>79.76916206476858</v>
          </cell>
          <cell r="S363">
            <v>79.446691013789945</v>
          </cell>
          <cell r="T363">
            <v>79.189590619692055</v>
          </cell>
          <cell r="U363">
            <v>78.99834008166674</v>
          </cell>
        </row>
        <row r="364">
          <cell r="E364">
            <v>100.43686816471379</v>
          </cell>
          <cell r="F364">
            <v>100.43686816471379</v>
          </cell>
          <cell r="G364">
            <v>100.43686816471379</v>
          </cell>
          <cell r="H364">
            <v>100.43686816471379</v>
          </cell>
          <cell r="I364">
            <v>94.58391918368423</v>
          </cell>
          <cell r="J364">
            <v>93.630463253423173</v>
          </cell>
          <cell r="K364">
            <v>93.171245058777885</v>
          </cell>
          <cell r="L364">
            <v>90.962785647679297</v>
          </cell>
          <cell r="M364">
            <v>86.954654298046563</v>
          </cell>
          <cell r="N364">
            <v>84.391713415664881</v>
          </cell>
          <cell r="O364">
            <v>83.020556348457163</v>
          </cell>
          <cell r="P364">
            <v>82.147143021507162</v>
          </cell>
          <cell r="Q364">
            <v>81.372763046391157</v>
          </cell>
          <cell r="R364">
            <v>80.878571491104182</v>
          </cell>
          <cell r="S364">
            <v>80.490666045562662</v>
          </cell>
          <cell r="T364">
            <v>80.212361066504826</v>
          </cell>
          <cell r="U364">
            <v>79.984555167253092</v>
          </cell>
        </row>
        <row r="365">
          <cell r="E365">
            <v>100.60354569675937</v>
          </cell>
          <cell r="F365">
            <v>100.60354569675937</v>
          </cell>
          <cell r="G365">
            <v>100.22848414915599</v>
          </cell>
          <cell r="H365">
            <v>100.22848414915599</v>
          </cell>
          <cell r="I365">
            <v>95.024150301487737</v>
          </cell>
          <cell r="J365">
            <v>95.024150301487737</v>
          </cell>
          <cell r="K365">
            <v>94.143331497815765</v>
          </cell>
          <cell r="L365">
            <v>88.018970384657763</v>
          </cell>
          <cell r="M365">
            <v>86.862442027763592</v>
          </cell>
          <cell r="N365">
            <v>83.616700287153179</v>
          </cell>
          <cell r="O365">
            <v>81.784798378938007</v>
          </cell>
          <cell r="P365">
            <v>80.664473569836019</v>
          </cell>
          <cell r="Q365">
            <v>79.693603229739821</v>
          </cell>
          <cell r="R365">
            <v>79.019516207436254</v>
          </cell>
          <cell r="S365">
            <v>78.589717637033573</v>
          </cell>
          <cell r="T365">
            <v>78.212036951160357</v>
          </cell>
          <cell r="U365">
            <v>77.932471632162773</v>
          </cell>
        </row>
        <row r="366">
          <cell r="E366">
            <v>100.76133566013567</v>
          </cell>
          <cell r="F366">
            <v>100.76133566013567</v>
          </cell>
          <cell r="G366">
            <v>99.230979587342247</v>
          </cell>
          <cell r="H366">
            <v>95.530998903517897</v>
          </cell>
          <cell r="I366">
            <v>95.316893275414358</v>
          </cell>
          <cell r="J366">
            <v>91.274535335392173</v>
          </cell>
          <cell r="K366">
            <v>91.274535335392173</v>
          </cell>
          <cell r="L366">
            <v>88.942565015990922</v>
          </cell>
          <cell r="M366">
            <v>88.942565015990922</v>
          </cell>
          <cell r="N366">
            <v>87.763536477656899</v>
          </cell>
          <cell r="O366">
            <v>85.869965975953036</v>
          </cell>
          <cell r="P366">
            <v>84.784477656627132</v>
          </cell>
          <cell r="Q366">
            <v>84.066043316692003</v>
          </cell>
          <cell r="R366">
            <v>83.609662818770374</v>
          </cell>
          <cell r="S366">
            <v>83.282987168780792</v>
          </cell>
          <cell r="T366">
            <v>83.009397752961419</v>
          </cell>
          <cell r="U366">
            <v>82.779778574601337</v>
          </cell>
        </row>
        <row r="367">
          <cell r="E367">
            <v>100.65845724420838</v>
          </cell>
          <cell r="F367">
            <v>100.65845724420838</v>
          </cell>
          <cell r="G367">
            <v>100.65845724420838</v>
          </cell>
          <cell r="H367">
            <v>100.65845724420838</v>
          </cell>
          <cell r="I367">
            <v>100.65845724420838</v>
          </cell>
          <cell r="J367">
            <v>92.657779099070126</v>
          </cell>
          <cell r="K367">
            <v>92.657779099070126</v>
          </cell>
          <cell r="L367">
            <v>91.117284032830966</v>
          </cell>
          <cell r="M367">
            <v>91.117284032830966</v>
          </cell>
          <cell r="N367">
            <v>84.621435656453542</v>
          </cell>
          <cell r="O367">
            <v>81.205630334033629</v>
          </cell>
          <cell r="P367">
            <v>81.205630334033629</v>
          </cell>
          <cell r="Q367">
            <v>79.734458426995445</v>
          </cell>
          <cell r="R367">
            <v>78.898709759933936</v>
          </cell>
          <cell r="S367">
            <v>78.16338757160112</v>
          </cell>
          <cell r="T367">
            <v>77.771029528919968</v>
          </cell>
          <cell r="U367">
            <v>77.480848072512543</v>
          </cell>
        </row>
        <row r="368">
          <cell r="E368">
            <v>100.74321265361104</v>
          </cell>
          <cell r="F368">
            <v>100.74321265361104</v>
          </cell>
          <cell r="G368">
            <v>100.74321265361104</v>
          </cell>
          <cell r="H368">
            <v>100.74321265361104</v>
          </cell>
          <cell r="I368">
            <v>99.126392724282141</v>
          </cell>
          <cell r="J368">
            <v>95.269880588808448</v>
          </cell>
          <cell r="K368">
            <v>95.269880588808448</v>
          </cell>
          <cell r="L368">
            <v>93.995811050586255</v>
          </cell>
          <cell r="M368">
            <v>85.950251325778282</v>
          </cell>
          <cell r="N368">
            <v>85.950251325778282</v>
          </cell>
          <cell r="O368">
            <v>83.289928776736687</v>
          </cell>
          <cell r="P368">
            <v>83.289928776736687</v>
          </cell>
          <cell r="Q368">
            <v>81.728909033299004</v>
          </cell>
          <cell r="R368">
            <v>80.53074804967585</v>
          </cell>
          <cell r="S368">
            <v>79.656830427773329</v>
          </cell>
          <cell r="T368">
            <v>79.072269272638991</v>
          </cell>
          <cell r="U368">
            <v>78.649133668934752</v>
          </cell>
        </row>
        <row r="369">
          <cell r="E369">
            <v>100.39871878312718</v>
          </cell>
          <cell r="F369">
            <v>100.39871878312718</v>
          </cell>
          <cell r="G369">
            <v>100.39871878312718</v>
          </cell>
          <cell r="H369">
            <v>96.572618839877165</v>
          </cell>
          <cell r="I369">
            <v>93.75096510558366</v>
          </cell>
          <cell r="J369">
            <v>93.75096510558366</v>
          </cell>
          <cell r="K369">
            <v>90.195035160687894</v>
          </cell>
          <cell r="L369">
            <v>88.517110294206887</v>
          </cell>
          <cell r="M369">
            <v>85.750113326248368</v>
          </cell>
          <cell r="N369">
            <v>84.026977309162021</v>
          </cell>
          <cell r="O369">
            <v>83.022728824324403</v>
          </cell>
          <cell r="P369">
            <v>82.233167340074075</v>
          </cell>
          <cell r="Q369">
            <v>81.61752588037227</v>
          </cell>
          <cell r="R369">
            <v>81.17989302342545</v>
          </cell>
          <cell r="S369">
            <v>80.83400050051219</v>
          </cell>
          <cell r="T369">
            <v>80.583685771397839</v>
          </cell>
          <cell r="U369">
            <v>80.35793298272911</v>
          </cell>
        </row>
        <row r="370">
          <cell r="E370">
            <v>100.58998700287711</v>
          </cell>
          <cell r="F370">
            <v>100.58998700287711</v>
          </cell>
          <cell r="G370">
            <v>100.58998700287711</v>
          </cell>
          <cell r="H370">
            <v>97.941590911704324</v>
          </cell>
          <cell r="I370">
            <v>94.533555918800204</v>
          </cell>
          <cell r="J370">
            <v>94.179811935546454</v>
          </cell>
          <cell r="K370">
            <v>91.002291411436516</v>
          </cell>
          <cell r="L370">
            <v>87.524222174412159</v>
          </cell>
          <cell r="M370">
            <v>85.383810592599332</v>
          </cell>
          <cell r="N370">
            <v>83.976065091820843</v>
          </cell>
          <cell r="O370">
            <v>82.994547770143484</v>
          </cell>
          <cell r="P370">
            <v>82.320137086154162</v>
          </cell>
          <cell r="Q370">
            <v>81.826760968227845</v>
          </cell>
          <cell r="R370">
            <v>81.454591829568926</v>
          </cell>
          <cell r="S370">
            <v>81.185798683630651</v>
          </cell>
          <cell r="T370">
            <v>80.975919450734864</v>
          </cell>
          <cell r="U370">
            <v>80.823344690565278</v>
          </cell>
        </row>
        <row r="371">
          <cell r="E371">
            <v>100.48339591362254</v>
          </cell>
          <cell r="F371">
            <v>100.48339591362254</v>
          </cell>
          <cell r="G371">
            <v>100.48339591362254</v>
          </cell>
          <cell r="H371">
            <v>100.11084153872268</v>
          </cell>
          <cell r="I371">
            <v>96.117274054799722</v>
          </cell>
          <cell r="J371">
            <v>93.439195287727543</v>
          </cell>
          <cell r="K371">
            <v>92.259192340432406</v>
          </cell>
          <cell r="L371">
            <v>91.144180496409746</v>
          </cell>
          <cell r="M371">
            <v>87.603207969491336</v>
          </cell>
          <cell r="N371">
            <v>84.796946096824939</v>
          </cell>
          <cell r="O371">
            <v>83.192264894683873</v>
          </cell>
          <cell r="P371">
            <v>82.2869386721881</v>
          </cell>
          <cell r="Q371">
            <v>81.656852632189896</v>
          </cell>
          <cell r="R371">
            <v>81.067618206658878</v>
          </cell>
          <cell r="S371">
            <v>80.580072974322661</v>
          </cell>
          <cell r="T371">
            <v>80.233286180064241</v>
          </cell>
          <cell r="U371">
            <v>79.992253793682764</v>
          </cell>
        </row>
        <row r="372">
          <cell r="E372">
            <v>100.64687601393479</v>
          </cell>
          <cell r="F372">
            <v>100.64687601393479</v>
          </cell>
          <cell r="G372">
            <v>100.64687601393479</v>
          </cell>
          <cell r="H372">
            <v>100.64687601393479</v>
          </cell>
          <cell r="I372">
            <v>94.882204100273142</v>
          </cell>
          <cell r="J372">
            <v>94.281978423012077</v>
          </cell>
          <cell r="K372">
            <v>91.619142076998742</v>
          </cell>
          <cell r="L372">
            <v>90.918173388295543</v>
          </cell>
          <cell r="M372">
            <v>87.462191610972241</v>
          </cell>
          <cell r="N372">
            <v>87.462191610972241</v>
          </cell>
          <cell r="O372">
            <v>85.339954045234151</v>
          </cell>
          <cell r="P372">
            <v>83.940965974424941</v>
          </cell>
          <cell r="Q372">
            <v>83.061685280530597</v>
          </cell>
          <cell r="R372">
            <v>82.426803622043636</v>
          </cell>
          <cell r="S372">
            <v>81.964867392077082</v>
          </cell>
          <cell r="T372">
            <v>81.584498747760108</v>
          </cell>
          <cell r="U372">
            <v>81.297956846494088</v>
          </cell>
        </row>
        <row r="373">
          <cell r="E373">
            <v>103.47219254846658</v>
          </cell>
          <cell r="F373">
            <v>103.45467290836805</v>
          </cell>
          <cell r="G373">
            <v>100.74623061158974</v>
          </cell>
          <cell r="H373">
            <v>98.703131561213965</v>
          </cell>
          <cell r="I373">
            <v>96.847331189842109</v>
          </cell>
          <cell r="J373">
            <v>95.253610655750705</v>
          </cell>
          <cell r="K373">
            <v>92.572507995456661</v>
          </cell>
          <cell r="L373">
            <v>92.572507995456661</v>
          </cell>
          <cell r="M373">
            <v>89.337686429810915</v>
          </cell>
          <cell r="N373">
            <v>85.968252294996745</v>
          </cell>
          <cell r="O373">
            <v>83.858939957727216</v>
          </cell>
          <cell r="P373">
            <v>82.459482830647318</v>
          </cell>
          <cell r="Q373">
            <v>81.721561117550522</v>
          </cell>
          <cell r="R373">
            <v>81.130637956843216</v>
          </cell>
          <cell r="S373">
            <v>80.678809434200218</v>
          </cell>
          <cell r="T373">
            <v>80.337998187998735</v>
          </cell>
          <cell r="U373">
            <v>80.097210855532765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103.44263565251883</v>
          </cell>
          <cell r="F375">
            <v>103.17138194396213</v>
          </cell>
          <cell r="G375">
            <v>102.72026416555047</v>
          </cell>
          <cell r="H375">
            <v>100.44389619244443</v>
          </cell>
          <cell r="I375">
            <v>98.15407266743199</v>
          </cell>
          <cell r="J375">
            <v>94.969309124022146</v>
          </cell>
          <cell r="K375">
            <v>91.435563125543965</v>
          </cell>
          <cell r="L375">
            <v>91.435563125543965</v>
          </cell>
          <cell r="M375">
            <v>85.238376218881143</v>
          </cell>
          <cell r="N375">
            <v>82.129880519929941</v>
          </cell>
          <cell r="O375">
            <v>80.093222568598989</v>
          </cell>
          <cell r="P375">
            <v>78.808603701215532</v>
          </cell>
          <cell r="Q375">
            <v>78.067790649090981</v>
          </cell>
          <cell r="R375">
            <v>77.633599836124006</v>
          </cell>
          <cell r="S375">
            <v>77.328919625780955</v>
          </cell>
          <cell r="T375">
            <v>77.086267226022272</v>
          </cell>
          <cell r="U375">
            <v>76.911028004557551</v>
          </cell>
        </row>
        <row r="376">
          <cell r="E376">
            <v>100.59452598077621</v>
          </cell>
          <cell r="F376">
            <v>100.59452598077621</v>
          </cell>
          <cell r="G376">
            <v>100.30048656921042</v>
          </cell>
          <cell r="H376">
            <v>100.27228378763672</v>
          </cell>
          <cell r="I376">
            <v>94.784945153682031</v>
          </cell>
          <cell r="J376">
            <v>94.784945153682031</v>
          </cell>
          <cell r="K376">
            <v>90.881914519512122</v>
          </cell>
          <cell r="L376">
            <v>89.22555532340202</v>
          </cell>
          <cell r="M376">
            <v>88.190810483892434</v>
          </cell>
          <cell r="N376">
            <v>84.919577709276652</v>
          </cell>
          <cell r="O376">
            <v>83.042269245146528</v>
          </cell>
          <cell r="P376">
            <v>82.996417055676361</v>
          </cell>
          <cell r="Q376">
            <v>82.002109465462908</v>
          </cell>
          <cell r="R376">
            <v>81.241914296283355</v>
          </cell>
          <cell r="S376">
            <v>80.689046130614031</v>
          </cell>
          <cell r="T376">
            <v>80.323566634310239</v>
          </cell>
          <cell r="U376">
            <v>80.017103192586305</v>
          </cell>
        </row>
        <row r="377">
          <cell r="E377">
            <v>100.43818566203458</v>
          </cell>
          <cell r="F377">
            <v>100.43818566203458</v>
          </cell>
          <cell r="G377">
            <v>99.145562480892906</v>
          </cell>
          <cell r="H377">
            <v>96.250712779869147</v>
          </cell>
          <cell r="I377">
            <v>95.121010127634918</v>
          </cell>
          <cell r="J377">
            <v>92.809688103104506</v>
          </cell>
          <cell r="K377">
            <v>90.711841164748861</v>
          </cell>
          <cell r="L377">
            <v>89.92573966607938</v>
          </cell>
          <cell r="M377">
            <v>87.15205400361279</v>
          </cell>
          <cell r="N377">
            <v>85.256160398841317</v>
          </cell>
          <cell r="O377">
            <v>83.821940438574586</v>
          </cell>
          <cell r="P377">
            <v>82.817899745386882</v>
          </cell>
          <cell r="Q377">
            <v>82.071472475849887</v>
          </cell>
          <cell r="R377">
            <v>81.478582010552643</v>
          </cell>
          <cell r="S377">
            <v>81.05951208358151</v>
          </cell>
          <cell r="T377">
            <v>80.729016923996966</v>
          </cell>
          <cell r="U377">
            <v>80.489948053276592</v>
          </cell>
        </row>
        <row r="378">
          <cell r="E378">
            <v>100.49368429040473</v>
          </cell>
          <cell r="F378">
            <v>100.49368429040473</v>
          </cell>
          <cell r="G378">
            <v>99.458715252134425</v>
          </cell>
          <cell r="H378">
            <v>99.458715252134425</v>
          </cell>
          <cell r="I378">
            <v>91.347495044718812</v>
          </cell>
          <cell r="J378">
            <v>91.347495044718812</v>
          </cell>
          <cell r="K378">
            <v>91.347495044718812</v>
          </cell>
          <cell r="L378">
            <v>91.115423290152506</v>
          </cell>
          <cell r="M378">
            <v>88.960995461002227</v>
          </cell>
          <cell r="N378">
            <v>86.60737825702293</v>
          </cell>
          <cell r="O378">
            <v>84.918264872696327</v>
          </cell>
          <cell r="P378">
            <v>83.823240716068042</v>
          </cell>
          <cell r="Q378">
            <v>82.976469198443681</v>
          </cell>
          <cell r="R378">
            <v>82.363055415083167</v>
          </cell>
          <cell r="S378">
            <v>81.926133977781745</v>
          </cell>
          <cell r="T378">
            <v>81.519357120279736</v>
          </cell>
          <cell r="U378">
            <v>81.259814034047835</v>
          </cell>
        </row>
        <row r="379">
          <cell r="E379">
            <v>100.56584385512076</v>
          </cell>
          <cell r="F379">
            <v>100.56584385512076</v>
          </cell>
          <cell r="G379">
            <v>100.03694217402523</v>
          </cell>
          <cell r="H379">
            <v>100.03694217402523</v>
          </cell>
          <cell r="I379">
            <v>96.426954365223992</v>
          </cell>
          <cell r="J379">
            <v>95.329136425575626</v>
          </cell>
          <cell r="K379">
            <v>91.485869011219066</v>
          </cell>
          <cell r="L379">
            <v>91.485869011219066</v>
          </cell>
          <cell r="M379">
            <v>91.485869011219066</v>
          </cell>
          <cell r="N379">
            <v>88.490143565708195</v>
          </cell>
          <cell r="O379">
            <v>86.41462694491193</v>
          </cell>
          <cell r="P379">
            <v>85.059073020093123</v>
          </cell>
          <cell r="Q379">
            <v>84.185416219366715</v>
          </cell>
          <cell r="R379">
            <v>83.511751560661494</v>
          </cell>
          <cell r="S379">
            <v>82.962208216109318</v>
          </cell>
          <cell r="T379">
            <v>82.558716666506015</v>
          </cell>
          <cell r="U379">
            <v>82.230066310254344</v>
          </cell>
        </row>
        <row r="380">
          <cell r="E380">
            <v>100.65841906232265</v>
          </cell>
          <cell r="F380">
            <v>100.65841906232265</v>
          </cell>
          <cell r="G380">
            <v>99.438399491079878</v>
          </cell>
          <cell r="H380">
            <v>96.244648094446319</v>
          </cell>
          <cell r="I380">
            <v>96.118724126911758</v>
          </cell>
          <cell r="J380">
            <v>92.648699614362855</v>
          </cell>
          <cell r="K380">
            <v>92.018103286998226</v>
          </cell>
          <cell r="L380">
            <v>92.018103286998226</v>
          </cell>
          <cell r="M380">
            <v>91.501340883591325</v>
          </cell>
          <cell r="N380">
            <v>88.149538217670155</v>
          </cell>
          <cell r="O380">
            <v>86.152031461120956</v>
          </cell>
          <cell r="P380">
            <v>85.549689304297758</v>
          </cell>
          <cell r="Q380">
            <v>84.826148557688626</v>
          </cell>
          <cell r="R380">
            <v>84.308991705335274</v>
          </cell>
          <cell r="S380">
            <v>83.909322964704501</v>
          </cell>
          <cell r="T380">
            <v>83.643485927171795</v>
          </cell>
          <cell r="U380">
            <v>83.434833544030369</v>
          </cell>
        </row>
        <row r="381">
          <cell r="E381">
            <v>100.58815838458945</v>
          </cell>
          <cell r="F381">
            <v>100.58815838458945</v>
          </cell>
          <cell r="G381">
            <v>100.58815838458945</v>
          </cell>
          <cell r="H381">
            <v>93.758662558937615</v>
          </cell>
          <cell r="I381">
            <v>93.758662558937615</v>
          </cell>
          <cell r="J381">
            <v>92.58147380098282</v>
          </cell>
          <cell r="K381">
            <v>91.021785005588413</v>
          </cell>
          <cell r="L381">
            <v>89.756566234841543</v>
          </cell>
          <cell r="M381">
            <v>86.98862396625664</v>
          </cell>
          <cell r="N381">
            <v>85.114155533315085</v>
          </cell>
          <cell r="O381">
            <v>83.813173478543007</v>
          </cell>
          <cell r="P381">
            <v>83.004995410130363</v>
          </cell>
          <cell r="Q381">
            <v>82.341029979848841</v>
          </cell>
          <cell r="R381">
            <v>81.894648797149884</v>
          </cell>
          <cell r="S381">
            <v>81.610308849937937</v>
          </cell>
          <cell r="T381">
            <v>81.422351621982983</v>
          </cell>
          <cell r="U381">
            <v>81.254777492319079</v>
          </cell>
        </row>
        <row r="382">
          <cell r="E382">
            <v>100.57150602996367</v>
          </cell>
          <cell r="F382">
            <v>100.57150602996367</v>
          </cell>
          <cell r="G382">
            <v>99.912008433799954</v>
          </cell>
          <cell r="H382">
            <v>99.912008433799954</v>
          </cell>
          <cell r="I382">
            <v>95.032740721586109</v>
          </cell>
          <cell r="J382">
            <v>95.032740721586109</v>
          </cell>
          <cell r="K382">
            <v>92.492845665782639</v>
          </cell>
          <cell r="L382">
            <v>89.524949810257539</v>
          </cell>
          <cell r="M382">
            <v>89.524949810257539</v>
          </cell>
          <cell r="N382">
            <v>86.055302318595565</v>
          </cell>
          <cell r="O382">
            <v>83.727671935664191</v>
          </cell>
          <cell r="P382">
            <v>82.243256581579431</v>
          </cell>
          <cell r="Q382">
            <v>81.162224567346001</v>
          </cell>
          <cell r="R382">
            <v>80.397985097765954</v>
          </cell>
          <cell r="S382">
            <v>79.842757436568291</v>
          </cell>
          <cell r="T382">
            <v>79.466811626377151</v>
          </cell>
          <cell r="U382">
            <v>79.182364370135446</v>
          </cell>
        </row>
        <row r="383">
          <cell r="E383">
            <v>100.56581328014896</v>
          </cell>
          <cell r="F383">
            <v>100.56581328014896</v>
          </cell>
          <cell r="G383">
            <v>100.52668914070094</v>
          </cell>
          <cell r="H383">
            <v>99.072239749066711</v>
          </cell>
          <cell r="I383">
            <v>99.072239749066711</v>
          </cell>
          <cell r="J383">
            <v>97.934930963848629</v>
          </cell>
          <cell r="K383">
            <v>93.530432436271141</v>
          </cell>
          <cell r="L383">
            <v>90.892557860656524</v>
          </cell>
          <cell r="M383">
            <v>90.449009623165509</v>
          </cell>
          <cell r="N383">
            <v>88.413306025223946</v>
          </cell>
          <cell r="O383">
            <v>85.835587228412365</v>
          </cell>
          <cell r="P383">
            <v>84.174447705654472</v>
          </cell>
          <cell r="Q383">
            <v>82.950882361893534</v>
          </cell>
          <cell r="R383">
            <v>82.133878262999474</v>
          </cell>
          <cell r="S383">
            <v>81.643009265103672</v>
          </cell>
          <cell r="T383">
            <v>81.256424778574981</v>
          </cell>
          <cell r="U383">
            <v>81.011448804304564</v>
          </cell>
        </row>
        <row r="384">
          <cell r="E384">
            <v>100.41002961625921</v>
          </cell>
          <cell r="F384">
            <v>100.41002961625921</v>
          </cell>
          <cell r="G384">
            <v>100.41002961625921</v>
          </cell>
          <cell r="H384">
            <v>95.996927526000945</v>
          </cell>
          <cell r="I384">
            <v>95.572010943702836</v>
          </cell>
          <cell r="J384">
            <v>93.83378237989082</v>
          </cell>
          <cell r="K384">
            <v>91.780046184344798</v>
          </cell>
          <cell r="L384">
            <v>90.112790789347557</v>
          </cell>
          <cell r="M384">
            <v>88.571734982611758</v>
          </cell>
          <cell r="N384">
            <v>85.993638737643238</v>
          </cell>
          <cell r="O384">
            <v>84.385643768821083</v>
          </cell>
          <cell r="P384">
            <v>83.297763570792938</v>
          </cell>
          <cell r="Q384">
            <v>82.586449360423373</v>
          </cell>
          <cell r="R384">
            <v>82.145884013722579</v>
          </cell>
          <cell r="S384">
            <v>81.854890987566051</v>
          </cell>
          <cell r="T384">
            <v>81.62565643733781</v>
          </cell>
          <cell r="U384">
            <v>81.477179136811657</v>
          </cell>
        </row>
        <row r="385">
          <cell r="E385">
            <v>103.46769795392957</v>
          </cell>
          <cell r="F385">
            <v>103.46769795392957</v>
          </cell>
          <cell r="G385">
            <v>101.06971702309704</v>
          </cell>
          <cell r="H385">
            <v>98.888110385189847</v>
          </cell>
          <cell r="I385">
            <v>98.888110385189847</v>
          </cell>
          <cell r="J385">
            <v>95.433506867494401</v>
          </cell>
          <cell r="K385">
            <v>93.339345282603517</v>
          </cell>
          <cell r="L385">
            <v>92.769745211784823</v>
          </cell>
          <cell r="M385">
            <v>90.361135425082381</v>
          </cell>
          <cell r="N385">
            <v>85.843766093509871</v>
          </cell>
          <cell r="O385">
            <v>83.211598254841405</v>
          </cell>
          <cell r="P385">
            <v>82.21755692237825</v>
          </cell>
          <cell r="Q385">
            <v>81.151824450064737</v>
          </cell>
          <cell r="R385">
            <v>80.446595946935247</v>
          </cell>
          <cell r="S385">
            <v>79.947477496153112</v>
          </cell>
          <cell r="T385">
            <v>79.531977953345603</v>
          </cell>
          <cell r="U385">
            <v>79.23920053322648</v>
          </cell>
        </row>
        <row r="386">
          <cell r="E386">
            <v>100.62256271729161</v>
          </cell>
          <cell r="F386">
            <v>100.62256271729161</v>
          </cell>
          <cell r="G386">
            <v>100.62256271729161</v>
          </cell>
          <cell r="H386">
            <v>100.62256271729161</v>
          </cell>
          <cell r="I386">
            <v>96.799145213077111</v>
          </cell>
          <cell r="J386">
            <v>96.799145213077111</v>
          </cell>
          <cell r="K386">
            <v>91.368842489780391</v>
          </cell>
          <cell r="L386">
            <v>91.368842489780391</v>
          </cell>
          <cell r="M386">
            <v>89.447897360510282</v>
          </cell>
          <cell r="N386">
            <v>89.447897360510282</v>
          </cell>
          <cell r="O386">
            <v>88.397224041108771</v>
          </cell>
          <cell r="P386">
            <v>87.267433257242729</v>
          </cell>
          <cell r="Q386">
            <v>85.819138251749294</v>
          </cell>
          <cell r="R386">
            <v>84.738818849802669</v>
          </cell>
          <cell r="S386">
            <v>83.992511198533947</v>
          </cell>
          <cell r="T386">
            <v>83.500629122497415</v>
          </cell>
          <cell r="U386">
            <v>83.105597664268345</v>
          </cell>
        </row>
        <row r="387">
          <cell r="E387">
            <v>100.55379759436691</v>
          </cell>
          <cell r="F387">
            <v>100.55379759436691</v>
          </cell>
          <cell r="G387">
            <v>100.55379759436691</v>
          </cell>
          <cell r="H387">
            <v>100.55379759436691</v>
          </cell>
          <cell r="I387">
            <v>94.845473165394154</v>
          </cell>
          <cell r="J387">
            <v>94.845473165394154</v>
          </cell>
          <cell r="K387">
            <v>90.223882909681507</v>
          </cell>
          <cell r="L387">
            <v>90.223882909681507</v>
          </cell>
          <cell r="M387">
            <v>88.28945390482059</v>
          </cell>
          <cell r="N387">
            <v>85.882770222158015</v>
          </cell>
          <cell r="O387">
            <v>84.199133500996894</v>
          </cell>
          <cell r="P387">
            <v>82.962000341423604</v>
          </cell>
          <cell r="Q387">
            <v>82.080070072179183</v>
          </cell>
          <cell r="R387">
            <v>81.488434723649689</v>
          </cell>
          <cell r="S387">
            <v>81.040068902502213</v>
          </cell>
          <cell r="T387">
            <v>80.739395420076292</v>
          </cell>
          <cell r="U387">
            <v>80.505881501371178</v>
          </cell>
        </row>
        <row r="388">
          <cell r="E388">
            <v>100.59873903540269</v>
          </cell>
          <cell r="F388">
            <v>100.59873903540269</v>
          </cell>
          <cell r="G388">
            <v>100.59873903540269</v>
          </cell>
          <cell r="H388">
            <v>100.59873903540269</v>
          </cell>
          <cell r="I388">
            <v>94.323856043008163</v>
          </cell>
          <cell r="J388">
            <v>93.800278726003626</v>
          </cell>
          <cell r="K388">
            <v>93.58890840504796</v>
          </cell>
          <cell r="L388">
            <v>93.205456741359498</v>
          </cell>
          <cell r="M388">
            <v>89.950726468780957</v>
          </cell>
          <cell r="N388">
            <v>85.225025458023538</v>
          </cell>
          <cell r="O388">
            <v>82.472807541388903</v>
          </cell>
          <cell r="P388">
            <v>82.472807541388903</v>
          </cell>
          <cell r="Q388">
            <v>81.922503896076194</v>
          </cell>
          <cell r="R388">
            <v>81.237451474333739</v>
          </cell>
          <cell r="S388">
            <v>80.823978185724968</v>
          </cell>
          <cell r="T388">
            <v>80.492898421711857</v>
          </cell>
          <cell r="U388">
            <v>80.233862696412999</v>
          </cell>
        </row>
        <row r="389">
          <cell r="E389">
            <v>100.51858150463833</v>
          </cell>
          <cell r="F389">
            <v>100.51858150463833</v>
          </cell>
          <cell r="G389">
            <v>100.51858150463833</v>
          </cell>
          <cell r="H389">
            <v>97.344425855994601</v>
          </cell>
          <cell r="I389">
            <v>95.158293516496258</v>
          </cell>
          <cell r="J389">
            <v>89.982804591069993</v>
          </cell>
          <cell r="K389">
            <v>89.982804591069993</v>
          </cell>
          <cell r="L389">
            <v>86.503380853709047</v>
          </cell>
          <cell r="M389">
            <v>86.503380853709047</v>
          </cell>
          <cell r="N389">
            <v>85.418308596262264</v>
          </cell>
          <cell r="O389">
            <v>83.567397830795116</v>
          </cell>
          <cell r="P389">
            <v>82.382620240202016</v>
          </cell>
          <cell r="Q389">
            <v>81.474758382540699</v>
          </cell>
          <cell r="R389">
            <v>80.725023650590018</v>
          </cell>
          <cell r="S389">
            <v>80.109958048273668</v>
          </cell>
          <cell r="T389">
            <v>79.645763642964468</v>
          </cell>
          <cell r="U389">
            <v>79.310800274692554</v>
          </cell>
        </row>
        <row r="390">
          <cell r="E390">
            <v>100.73271721767611</v>
          </cell>
          <cell r="F390">
            <v>100.73271721767611</v>
          </cell>
          <cell r="G390">
            <v>99.669492418946646</v>
          </cell>
          <cell r="H390">
            <v>99.669492418946646</v>
          </cell>
          <cell r="I390">
            <v>95.795886357721926</v>
          </cell>
          <cell r="J390">
            <v>95.795886357721926</v>
          </cell>
          <cell r="K390">
            <v>90.659952614575076</v>
          </cell>
          <cell r="L390">
            <v>89.809479396413252</v>
          </cell>
          <cell r="M390">
            <v>89.671507003129292</v>
          </cell>
          <cell r="N390">
            <v>86.061626896772964</v>
          </cell>
          <cell r="O390">
            <v>83.824107354646159</v>
          </cell>
          <cell r="P390">
            <v>82.300014425919798</v>
          </cell>
          <cell r="Q390">
            <v>81.24575591658683</v>
          </cell>
          <cell r="R390">
            <v>80.50524847851193</v>
          </cell>
          <cell r="S390">
            <v>80.034177004164903</v>
          </cell>
          <cell r="T390">
            <v>79.727514524084896</v>
          </cell>
          <cell r="U390">
            <v>79.49044989213472</v>
          </cell>
        </row>
        <row r="391">
          <cell r="E391">
            <v>100.59055415715451</v>
          </cell>
          <cell r="F391">
            <v>100.59055415715451</v>
          </cell>
          <cell r="G391">
            <v>100.20826332994193</v>
          </cell>
          <cell r="H391">
            <v>99.56615825454783</v>
          </cell>
          <cell r="I391">
            <v>99.56615825454783</v>
          </cell>
          <cell r="J391">
            <v>97.619655376926502</v>
          </cell>
          <cell r="K391">
            <v>96.004557017638959</v>
          </cell>
          <cell r="L391">
            <v>92.920468319605277</v>
          </cell>
          <cell r="M391">
            <v>90.255649126418575</v>
          </cell>
          <cell r="N391">
            <v>87.811336156265682</v>
          </cell>
          <cell r="O391">
            <v>84.960174220412128</v>
          </cell>
          <cell r="P391">
            <v>82.976192857722808</v>
          </cell>
          <cell r="Q391">
            <v>81.315906581735845</v>
          </cell>
          <cell r="R391">
            <v>80.404013567147004</v>
          </cell>
          <cell r="S391">
            <v>79.804160568161365</v>
          </cell>
          <cell r="T391">
            <v>79.305434351091478</v>
          </cell>
          <cell r="U391">
            <v>78.993818102838972</v>
          </cell>
        </row>
        <row r="392">
          <cell r="E392">
            <v>100.68027374449346</v>
          </cell>
          <cell r="F392">
            <v>100.68027374449346</v>
          </cell>
          <cell r="G392">
            <v>100.1834953895174</v>
          </cell>
          <cell r="H392">
            <v>99.47974999184855</v>
          </cell>
          <cell r="I392">
            <v>95.602958415573255</v>
          </cell>
          <cell r="J392">
            <v>95.602958415573255</v>
          </cell>
          <cell r="K392">
            <v>90.731876427522664</v>
          </cell>
          <cell r="L392">
            <v>90.731876427522664</v>
          </cell>
          <cell r="M392">
            <v>89.167298817579962</v>
          </cell>
          <cell r="N392">
            <v>89.167005708370326</v>
          </cell>
          <cell r="O392">
            <v>85.65478793822318</v>
          </cell>
          <cell r="P392">
            <v>84.495521148400627</v>
          </cell>
          <cell r="Q392">
            <v>83.677083980406621</v>
          </cell>
          <cell r="R392">
            <v>82.202888198906138</v>
          </cell>
          <cell r="S392">
            <v>81.128263264145829</v>
          </cell>
          <cell r="T392">
            <v>80.352936107518914</v>
          </cell>
          <cell r="U392">
            <v>80.352936107518914</v>
          </cell>
        </row>
        <row r="393">
          <cell r="E393">
            <v>100.34225806234367</v>
          </cell>
          <cell r="F393">
            <v>100.34225806234367</v>
          </cell>
          <cell r="G393">
            <v>99.72878170725447</v>
          </cell>
          <cell r="H393">
            <v>96.130647842972309</v>
          </cell>
          <cell r="I393">
            <v>95.019873827480836</v>
          </cell>
          <cell r="J393">
            <v>90.853723767790186</v>
          </cell>
          <cell r="K393">
            <v>88.796831927343703</v>
          </cell>
          <cell r="L393">
            <v>88.193649626981909</v>
          </cell>
          <cell r="M393">
            <v>84.554493331968871</v>
          </cell>
          <cell r="N393">
            <v>82.972909588951879</v>
          </cell>
          <cell r="O393">
            <v>81.593765258601735</v>
          </cell>
          <cell r="P393">
            <v>80.519282858472693</v>
          </cell>
          <cell r="Q393">
            <v>79.774391039349908</v>
          </cell>
          <cell r="R393">
            <v>79.345308669025499</v>
          </cell>
          <cell r="S393">
            <v>79.053416995655255</v>
          </cell>
          <cell r="T393">
            <v>78.795254580165235</v>
          </cell>
          <cell r="U393">
            <v>78.604586810475922</v>
          </cell>
        </row>
        <row r="394">
          <cell r="E394">
            <v>100.39678068423245</v>
          </cell>
          <cell r="F394">
            <v>100.39678068423245</v>
          </cell>
          <cell r="G394">
            <v>99.243689518782489</v>
          </cell>
          <cell r="H394">
            <v>97.407322656774227</v>
          </cell>
          <cell r="I394">
            <v>94.101868708000197</v>
          </cell>
          <cell r="J394">
            <v>93.029592660074385</v>
          </cell>
          <cell r="K394">
            <v>90.317136367056989</v>
          </cell>
          <cell r="L394">
            <v>89.510285812619145</v>
          </cell>
          <cell r="M394">
            <v>88.16057730947837</v>
          </cell>
          <cell r="N394">
            <v>85.712105468184873</v>
          </cell>
          <cell r="O394">
            <v>83.727694761982789</v>
          </cell>
          <cell r="P394">
            <v>83.134802779576617</v>
          </cell>
          <cell r="Q394">
            <v>81.923695833922778</v>
          </cell>
          <cell r="R394">
            <v>81.078514138334967</v>
          </cell>
          <cell r="S394">
            <v>80.33747865540721</v>
          </cell>
          <cell r="T394">
            <v>79.837560990889386</v>
          </cell>
          <cell r="U394">
            <v>79.446978878731642</v>
          </cell>
        </row>
        <row r="395">
          <cell r="E395">
            <v>100.50880053018209</v>
          </cell>
          <cell r="F395">
            <v>100.50880053018209</v>
          </cell>
          <cell r="G395">
            <v>100.50880053018209</v>
          </cell>
          <cell r="H395">
            <v>100.50880053018209</v>
          </cell>
          <cell r="I395">
            <v>100.50880053018209</v>
          </cell>
          <cell r="J395">
            <v>95.641831294317996</v>
          </cell>
          <cell r="K395">
            <v>94.597488530138165</v>
          </cell>
          <cell r="L395">
            <v>92.425371313223678</v>
          </cell>
          <cell r="M395">
            <v>89.092081024284738</v>
          </cell>
          <cell r="N395">
            <v>87.986093130746042</v>
          </cell>
          <cell r="O395">
            <v>83.954947849638813</v>
          </cell>
          <cell r="P395">
            <v>82.85249139441288</v>
          </cell>
          <cell r="Q395">
            <v>80.969878158833922</v>
          </cell>
          <cell r="R395">
            <v>80.969878158833922</v>
          </cell>
          <cell r="S395">
            <v>80.151163090384543</v>
          </cell>
          <cell r="T395">
            <v>79.601128690963932</v>
          </cell>
          <cell r="U395">
            <v>79.171043449623042</v>
          </cell>
        </row>
        <row r="396">
          <cell r="E396">
            <v>100.6409544920953</v>
          </cell>
          <cell r="F396">
            <v>100.6409544920953</v>
          </cell>
          <cell r="G396">
            <v>100.6409544920953</v>
          </cell>
          <cell r="H396">
            <v>97.654550061824352</v>
          </cell>
          <cell r="I396">
            <v>96.051183481230893</v>
          </cell>
          <cell r="J396">
            <v>90.783300565939015</v>
          </cell>
          <cell r="K396">
            <v>90.783300565939015</v>
          </cell>
          <cell r="L396">
            <v>90.783300565939015</v>
          </cell>
          <cell r="M396">
            <v>89.826120410707205</v>
          </cell>
          <cell r="N396">
            <v>87.276336374365542</v>
          </cell>
          <cell r="O396">
            <v>85.558472815504302</v>
          </cell>
          <cell r="P396">
            <v>84.454941345999757</v>
          </cell>
          <cell r="Q396">
            <v>83.571091048829075</v>
          </cell>
          <cell r="R396">
            <v>83.040977062885332</v>
          </cell>
          <cell r="S396">
            <v>82.669419118467317</v>
          </cell>
          <cell r="T396">
            <v>82.412916053108646</v>
          </cell>
          <cell r="U396">
            <v>82.174590352441655</v>
          </cell>
        </row>
        <row r="397">
          <cell r="E397">
            <v>100.51170446817513</v>
          </cell>
          <cell r="F397">
            <v>100.51170446817513</v>
          </cell>
          <cell r="G397">
            <v>100.51170446817513</v>
          </cell>
          <cell r="H397">
            <v>95.652983166701517</v>
          </cell>
          <cell r="I397">
            <v>92.088342977953872</v>
          </cell>
          <cell r="J397">
            <v>91.801299728664972</v>
          </cell>
          <cell r="K397">
            <v>89.082272566197361</v>
          </cell>
          <cell r="L397">
            <v>89.082272566197361</v>
          </cell>
          <cell r="M397">
            <v>88.314078987878233</v>
          </cell>
          <cell r="N397">
            <v>85.914237489161565</v>
          </cell>
          <cell r="O397">
            <v>84.506286718478719</v>
          </cell>
          <cell r="P397">
            <v>83.491382756360167</v>
          </cell>
          <cell r="Q397">
            <v>82.747023692918191</v>
          </cell>
          <cell r="R397">
            <v>82.169970010627608</v>
          </cell>
          <cell r="S397">
            <v>81.775845968442994</v>
          </cell>
          <cell r="T397">
            <v>81.469269398703474</v>
          </cell>
          <cell r="U397">
            <v>81.235683422323092</v>
          </cell>
        </row>
        <row r="398">
          <cell r="E398">
            <v>100.65447081721688</v>
          </cell>
          <cell r="F398">
            <v>100.65447081721688</v>
          </cell>
          <cell r="G398">
            <v>100.65447081721688</v>
          </cell>
          <cell r="H398">
            <v>94.369413564374696</v>
          </cell>
          <cell r="I398">
            <v>94.369413564374696</v>
          </cell>
          <cell r="J398">
            <v>93.6478402615856</v>
          </cell>
          <cell r="K398">
            <v>90.439032573192435</v>
          </cell>
          <cell r="L398">
            <v>89.102719699212557</v>
          </cell>
          <cell r="M398">
            <v>87.820066813071975</v>
          </cell>
          <cell r="N398">
            <v>87.315612184769634</v>
          </cell>
          <cell r="O398">
            <v>85.83530419627607</v>
          </cell>
          <cell r="P398">
            <v>84.632717898282237</v>
          </cell>
          <cell r="Q398">
            <v>83.625750875189055</v>
          </cell>
          <cell r="R398">
            <v>82.852700104413259</v>
          </cell>
          <cell r="S398">
            <v>82.223748037284096</v>
          </cell>
          <cell r="T398">
            <v>81.715780061198501</v>
          </cell>
          <cell r="U398">
            <v>81.407942359165077</v>
          </cell>
        </row>
        <row r="399">
          <cell r="E399">
            <v>100.52678360111423</v>
          </cell>
          <cell r="F399">
            <v>100.52678360111423</v>
          </cell>
          <cell r="G399">
            <v>100.52678360111423</v>
          </cell>
          <cell r="H399">
            <v>100.52678360111423</v>
          </cell>
          <cell r="I399">
            <v>96.728890064650244</v>
          </cell>
          <cell r="J399">
            <v>93.539718890604675</v>
          </cell>
          <cell r="K399">
            <v>85.695624359990063</v>
          </cell>
          <cell r="L399">
            <v>85.695624359990063</v>
          </cell>
          <cell r="M399">
            <v>84.954006486822948</v>
          </cell>
          <cell r="N399">
            <v>83.079075878972688</v>
          </cell>
          <cell r="O399">
            <v>81.551676860650701</v>
          </cell>
          <cell r="P399">
            <v>80.712458947302878</v>
          </cell>
          <cell r="Q399">
            <v>80.159168001053203</v>
          </cell>
          <cell r="R399">
            <v>79.757670910323085</v>
          </cell>
          <cell r="S399">
            <v>79.47592140866071</v>
          </cell>
          <cell r="T399">
            <v>79.292587410562447</v>
          </cell>
          <cell r="U399">
            <v>79.146050416810354</v>
          </cell>
        </row>
        <row r="400">
          <cell r="E400">
            <v>103.51456519874453</v>
          </cell>
          <cell r="F400">
            <v>103.11206265690291</v>
          </cell>
          <cell r="G400">
            <v>102.60418376236089</v>
          </cell>
          <cell r="H400">
            <v>101.66843030477824</v>
          </cell>
          <cell r="I400">
            <v>99.568610125272073</v>
          </cell>
          <cell r="J400">
            <v>93.084372041882631</v>
          </cell>
          <cell r="K400">
            <v>91.745778593641916</v>
          </cell>
          <cell r="L400">
            <v>89.230309395078748</v>
          </cell>
          <cell r="M400">
            <v>86.26598969395657</v>
          </cell>
          <cell r="N400">
            <v>83.424644500626627</v>
          </cell>
          <cell r="O400">
            <v>81.641710731547121</v>
          </cell>
          <cell r="P400">
            <v>80.362588798283468</v>
          </cell>
          <cell r="Q400">
            <v>79.476359550925338</v>
          </cell>
          <cell r="R400">
            <v>78.72425154681369</v>
          </cell>
          <cell r="S400">
            <v>78.192620339643796</v>
          </cell>
          <cell r="T400">
            <v>77.849358277381384</v>
          </cell>
          <cell r="U400">
            <v>77.583918726741118</v>
          </cell>
        </row>
        <row r="401">
          <cell r="E401">
            <v>100.4773336666678</v>
          </cell>
          <cell r="F401">
            <v>100.4773336666678</v>
          </cell>
          <cell r="G401">
            <v>100.4773336666678</v>
          </cell>
          <cell r="H401">
            <v>99.024554098628229</v>
          </cell>
          <cell r="I401">
            <v>94.513275476229964</v>
          </cell>
          <cell r="J401">
            <v>94.513275476229964</v>
          </cell>
          <cell r="K401">
            <v>92.685876957711244</v>
          </cell>
          <cell r="L401">
            <v>92.174693902100202</v>
          </cell>
          <cell r="M401">
            <v>87.392414805647817</v>
          </cell>
          <cell r="N401">
            <v>86.883500493778385</v>
          </cell>
          <cell r="O401">
            <v>85.240202609872355</v>
          </cell>
          <cell r="P401">
            <v>83.859312050250509</v>
          </cell>
          <cell r="Q401">
            <v>83.047102961033474</v>
          </cell>
          <cell r="R401">
            <v>82.274092366830587</v>
          </cell>
          <cell r="S401">
            <v>81.614092744476721</v>
          </cell>
          <cell r="T401">
            <v>81.258119917490916</v>
          </cell>
          <cell r="U401">
            <v>81.016425548224717</v>
          </cell>
        </row>
      </sheetData>
      <sheetData sheetId="15">
        <row r="2">
          <cell r="E2">
            <v>95.864020364181599</v>
          </cell>
          <cell r="F2">
            <v>92.61320278879117</v>
          </cell>
          <cell r="G2">
            <v>78.423710832564737</v>
          </cell>
          <cell r="H2">
            <v>78.423710832564737</v>
          </cell>
          <cell r="I2">
            <v>75.445687865024979</v>
          </cell>
          <cell r="J2">
            <v>74.051244541524071</v>
          </cell>
          <cell r="K2">
            <v>71.428402761125085</v>
          </cell>
          <cell r="L2">
            <v>68.961787539852352</v>
          </cell>
          <cell r="M2">
            <v>65.890991068869596</v>
          </cell>
          <cell r="N2">
            <v>63.751574633606538</v>
          </cell>
          <cell r="O2">
            <v>63.751574633606538</v>
          </cell>
          <cell r="P2">
            <v>64.817525123412224</v>
          </cell>
          <cell r="Q2">
            <v>66.409831963913163</v>
          </cell>
          <cell r="R2">
            <v>69.859350881400317</v>
          </cell>
          <cell r="S2">
            <v>73.638378604823046</v>
          </cell>
          <cell r="T2">
            <v>78.991713094352093</v>
          </cell>
          <cell r="U2">
            <v>80.565522943792516</v>
          </cell>
        </row>
        <row r="3">
          <cell r="E3">
            <v>95.54633495186178</v>
          </cell>
          <cell r="F3">
            <v>93.100657138626218</v>
          </cell>
          <cell r="G3">
            <v>77.128212215463023</v>
          </cell>
          <cell r="H3">
            <v>70.849883337766556</v>
          </cell>
          <cell r="I3">
            <v>69.018281715619366</v>
          </cell>
          <cell r="J3">
            <v>68.45890379576332</v>
          </cell>
          <cell r="K3">
            <v>68.45890379576332</v>
          </cell>
          <cell r="L3">
            <v>66.498757915680244</v>
          </cell>
          <cell r="M3">
            <v>64.349357157267363</v>
          </cell>
          <cell r="N3">
            <v>63.543193345929645</v>
          </cell>
          <cell r="O3">
            <v>63.543193345929645</v>
          </cell>
          <cell r="P3">
            <v>63.543193345929645</v>
          </cell>
          <cell r="Q3">
            <v>63.543193345929645</v>
          </cell>
          <cell r="R3">
            <v>63.543193345929645</v>
          </cell>
          <cell r="S3">
            <v>67.496148594308679</v>
          </cell>
          <cell r="T3">
            <v>72.30470961667406</v>
          </cell>
          <cell r="U3">
            <v>81.655496817637655</v>
          </cell>
        </row>
        <row r="4">
          <cell r="E4">
            <v>95.200971678322261</v>
          </cell>
          <cell r="F4">
            <v>90.370182590144182</v>
          </cell>
          <cell r="G4">
            <v>75.735550875917397</v>
          </cell>
          <cell r="H4">
            <v>75.735550875917397</v>
          </cell>
          <cell r="I4">
            <v>74.346231439043365</v>
          </cell>
          <cell r="J4">
            <v>72.360347054281206</v>
          </cell>
          <cell r="K4">
            <v>72.360347054281206</v>
          </cell>
          <cell r="L4">
            <v>72.360347054281206</v>
          </cell>
          <cell r="M4">
            <v>72.360347054281206</v>
          </cell>
          <cell r="N4">
            <v>72.360347054281206</v>
          </cell>
          <cell r="O4">
            <v>72.360347054281206</v>
          </cell>
          <cell r="P4">
            <v>72.977340631193016</v>
          </cell>
          <cell r="Q4">
            <v>74.39362112330717</v>
          </cell>
          <cell r="R4">
            <v>77.494330995695336</v>
          </cell>
          <cell r="S4">
            <v>81.530826030722181</v>
          </cell>
          <cell r="T4">
            <v>85.610519677568888</v>
          </cell>
          <cell r="U4">
            <v>88.170837255049918</v>
          </cell>
        </row>
        <row r="5">
          <cell r="E5">
            <v>95.392259979355956</v>
          </cell>
          <cell r="F5">
            <v>88.396481315829575</v>
          </cell>
          <cell r="G5">
            <v>85.483590568748525</v>
          </cell>
          <cell r="H5">
            <v>73.980397520943583</v>
          </cell>
          <cell r="I5">
            <v>68.016934038958439</v>
          </cell>
          <cell r="J5">
            <v>67.760998051482233</v>
          </cell>
          <cell r="K5">
            <v>66.568189760482795</v>
          </cell>
          <cell r="L5">
            <v>63.807927320963529</v>
          </cell>
          <cell r="M5">
            <v>63.807927320963529</v>
          </cell>
          <cell r="N5">
            <v>63.807927320963529</v>
          </cell>
          <cell r="O5">
            <v>65.357346782328463</v>
          </cell>
          <cell r="P5">
            <v>65.68851015522506</v>
          </cell>
          <cell r="Q5">
            <v>68.954089515276209</v>
          </cell>
          <cell r="R5">
            <v>81.795005271992864</v>
          </cell>
          <cell r="S5">
            <v>83.3381258587752</v>
          </cell>
          <cell r="T5">
            <v>91.201184024780488</v>
          </cell>
          <cell r="U5">
            <v>96.866578474859224</v>
          </cell>
        </row>
        <row r="6">
          <cell r="E6">
            <v>95.52827876283925</v>
          </cell>
          <cell r="F6">
            <v>91.348597355739514</v>
          </cell>
          <cell r="G6">
            <v>79.254050772433132</v>
          </cell>
          <cell r="H6">
            <v>71.504408379493967</v>
          </cell>
          <cell r="I6">
            <v>68.552823973239796</v>
          </cell>
          <cell r="J6">
            <v>66.56076015348907</v>
          </cell>
          <cell r="K6">
            <v>66.56076015348907</v>
          </cell>
          <cell r="L6">
            <v>66.56076015348907</v>
          </cell>
          <cell r="M6">
            <v>66.065646736804624</v>
          </cell>
          <cell r="N6">
            <v>65.98415766117931</v>
          </cell>
          <cell r="O6">
            <v>65.98415766117931</v>
          </cell>
          <cell r="P6">
            <v>66.83240433478629</v>
          </cell>
          <cell r="Q6">
            <v>70.216329371880121</v>
          </cell>
          <cell r="R6">
            <v>75.904895022137097</v>
          </cell>
          <cell r="S6">
            <v>82.189409774660987</v>
          </cell>
          <cell r="T6">
            <v>87.406680844881208</v>
          </cell>
          <cell r="U6">
            <v>95.147671408694663</v>
          </cell>
        </row>
        <row r="7">
          <cell r="E7">
            <v>95.475023273793553</v>
          </cell>
          <cell r="F7">
            <v>90.986612277879743</v>
          </cell>
          <cell r="G7">
            <v>84.993353638222999</v>
          </cell>
          <cell r="H7">
            <v>73.363879847027803</v>
          </cell>
          <cell r="I7">
            <v>72.780174343992044</v>
          </cell>
          <cell r="J7">
            <v>72.780174343992044</v>
          </cell>
          <cell r="K7">
            <v>73.366123126522552</v>
          </cell>
          <cell r="L7">
            <v>75.47907839959079</v>
          </cell>
          <cell r="M7">
            <v>77.046645031508831</v>
          </cell>
          <cell r="N7">
            <v>77.147650703408289</v>
          </cell>
          <cell r="O7">
            <v>75.374497722016116</v>
          </cell>
          <cell r="P7">
            <v>76.182094936791884</v>
          </cell>
          <cell r="Q7">
            <v>76.230515408396002</v>
          </cell>
          <cell r="R7">
            <v>77.295179007352914</v>
          </cell>
          <cell r="S7">
            <v>78.531427042469616</v>
          </cell>
          <cell r="T7">
            <v>79.293368787828825</v>
          </cell>
          <cell r="U7">
            <v>80.573525835389134</v>
          </cell>
        </row>
        <row r="8">
          <cell r="E8">
            <v>95.582203568638661</v>
          </cell>
          <cell r="F8">
            <v>89.144692951198195</v>
          </cell>
          <cell r="G8">
            <v>84.116750704746849</v>
          </cell>
          <cell r="H8">
            <v>75.741653121534767</v>
          </cell>
          <cell r="I8">
            <v>75.741653121534767</v>
          </cell>
          <cell r="J8">
            <v>72.674016284855853</v>
          </cell>
          <cell r="K8">
            <v>72.674016284855853</v>
          </cell>
          <cell r="L8">
            <v>72.674016284855853</v>
          </cell>
          <cell r="M8">
            <v>71.301507279318088</v>
          </cell>
          <cell r="N8">
            <v>71.301507279318088</v>
          </cell>
          <cell r="O8">
            <v>71.301507279318088</v>
          </cell>
          <cell r="P8">
            <v>74.559165484074754</v>
          </cell>
          <cell r="Q8">
            <v>81.046271691742604</v>
          </cell>
          <cell r="R8">
            <v>89.189669195348245</v>
          </cell>
          <cell r="S8">
            <v>97.178889520543237</v>
          </cell>
          <cell r="T8">
            <v>105.55091888364475</v>
          </cell>
          <cell r="U8">
            <v>113.37081363758874</v>
          </cell>
        </row>
        <row r="9">
          <cell r="E9">
            <v>95.926654870844288</v>
          </cell>
          <cell r="F9">
            <v>93.248240455032715</v>
          </cell>
          <cell r="G9">
            <v>76.514614794078568</v>
          </cell>
          <cell r="H9">
            <v>76.063157747554513</v>
          </cell>
          <cell r="I9">
            <v>69.710647221081615</v>
          </cell>
          <cell r="J9">
            <v>69.710647221081615</v>
          </cell>
          <cell r="K9">
            <v>70.608124450380174</v>
          </cell>
          <cell r="L9">
            <v>71.927614597984473</v>
          </cell>
          <cell r="M9">
            <v>72.906591347961282</v>
          </cell>
          <cell r="N9">
            <v>74.457799266580892</v>
          </cell>
          <cell r="O9">
            <v>74.55551395638598</v>
          </cell>
          <cell r="P9">
            <v>78.805963843578226</v>
          </cell>
          <cell r="Q9">
            <v>81.576154395988979</v>
          </cell>
          <cell r="R9">
            <v>85.534672187251758</v>
          </cell>
          <cell r="S9">
            <v>87.196343729804866</v>
          </cell>
          <cell r="T9">
            <v>93.204571348116872</v>
          </cell>
          <cell r="U9">
            <v>98.153105987972623</v>
          </cell>
        </row>
        <row r="10">
          <cell r="E10">
            <v>95.095692249666328</v>
          </cell>
          <cell r="F10">
            <v>88.195025543442128</v>
          </cell>
          <cell r="G10">
            <v>84.536235005133435</v>
          </cell>
          <cell r="H10">
            <v>84.536235005133435</v>
          </cell>
          <cell r="I10">
            <v>80.829138891004689</v>
          </cell>
          <cell r="J10">
            <v>71.432450989531759</v>
          </cell>
          <cell r="K10">
            <v>65.028303025424336</v>
          </cell>
          <cell r="L10">
            <v>65.028303025424336</v>
          </cell>
          <cell r="M10">
            <v>65.028303025424336</v>
          </cell>
          <cell r="N10">
            <v>64.200144742084078</v>
          </cell>
          <cell r="O10">
            <v>64.591778776800624</v>
          </cell>
          <cell r="P10">
            <v>65.01429629584338</v>
          </cell>
          <cell r="Q10">
            <v>67.10172943922808</v>
          </cell>
          <cell r="R10">
            <v>72.434171848108832</v>
          </cell>
          <cell r="S10">
            <v>77.90095316875464</v>
          </cell>
          <cell r="T10">
            <v>84.193802228399719</v>
          </cell>
          <cell r="U10">
            <v>89.464632247335814</v>
          </cell>
        </row>
        <row r="11">
          <cell r="E11">
            <v>95.335376382355562</v>
          </cell>
          <cell r="F11">
            <v>88.184995229334561</v>
          </cell>
          <cell r="G11">
            <v>82.325047072548728</v>
          </cell>
          <cell r="H11">
            <v>73.377421590786668</v>
          </cell>
          <cell r="I11">
            <v>69.23896501975716</v>
          </cell>
          <cell r="J11">
            <v>67.112192839074424</v>
          </cell>
          <cell r="K11">
            <v>64.578947300841648</v>
          </cell>
          <cell r="L11">
            <v>64.578947300841648</v>
          </cell>
          <cell r="M11">
            <v>63.158867825076918</v>
          </cell>
          <cell r="N11">
            <v>63.158867825076918</v>
          </cell>
          <cell r="O11">
            <v>65.20696717893388</v>
          </cell>
          <cell r="P11">
            <v>66.2851003389395</v>
          </cell>
          <cell r="Q11">
            <v>67.815442050467297</v>
          </cell>
          <cell r="R11">
            <v>68.412386459269655</v>
          </cell>
          <cell r="S11">
            <v>73.446169683406353</v>
          </cell>
          <cell r="T11">
            <v>79.153605972730517</v>
          </cell>
          <cell r="U11">
            <v>89.473748754580555</v>
          </cell>
        </row>
        <row r="12">
          <cell r="E12">
            <v>95.038281784554556</v>
          </cell>
          <cell r="F12">
            <v>91.476959078822304</v>
          </cell>
          <cell r="G12">
            <v>73.199820254446976</v>
          </cell>
          <cell r="H12">
            <v>69.79919276807567</v>
          </cell>
          <cell r="I12">
            <v>69.551968929310362</v>
          </cell>
          <cell r="J12">
            <v>69.551968929310362</v>
          </cell>
          <cell r="K12">
            <v>69.551968929310362</v>
          </cell>
          <cell r="L12">
            <v>69.551968929310362</v>
          </cell>
          <cell r="M12">
            <v>69.551968929310362</v>
          </cell>
          <cell r="N12">
            <v>66.716093643510689</v>
          </cell>
          <cell r="O12">
            <v>64.412033870344459</v>
          </cell>
          <cell r="P12">
            <v>62.791406681177051</v>
          </cell>
          <cell r="Q12">
            <v>62.791406681177051</v>
          </cell>
          <cell r="R12">
            <v>64.102393416371882</v>
          </cell>
          <cell r="S12">
            <v>68.25118903354192</v>
          </cell>
          <cell r="T12">
            <v>72.576337981471909</v>
          </cell>
          <cell r="U12">
            <v>76.872975414919281</v>
          </cell>
        </row>
        <row r="13">
          <cell r="E13">
            <v>95.742403179983938</v>
          </cell>
          <cell r="F13">
            <v>91.489348044436326</v>
          </cell>
          <cell r="G13">
            <v>73.51050539377745</v>
          </cell>
          <cell r="H13">
            <v>69.487659305765789</v>
          </cell>
          <cell r="I13">
            <v>69.147829236887432</v>
          </cell>
          <cell r="J13">
            <v>69.147829236887432</v>
          </cell>
          <cell r="K13">
            <v>68.382163768052934</v>
          </cell>
          <cell r="L13">
            <v>68.382163768052934</v>
          </cell>
          <cell r="M13">
            <v>68.382163768052934</v>
          </cell>
          <cell r="N13">
            <v>66.942382688341539</v>
          </cell>
          <cell r="O13">
            <v>64.985054952752392</v>
          </cell>
          <cell r="P13">
            <v>63.39767011470326</v>
          </cell>
          <cell r="Q13">
            <v>63.39767011470326</v>
          </cell>
          <cell r="R13">
            <v>63.39767011470326</v>
          </cell>
          <cell r="S13">
            <v>65.081892744438619</v>
          </cell>
          <cell r="T13">
            <v>68.777969347226261</v>
          </cell>
          <cell r="U13">
            <v>73.561757858423789</v>
          </cell>
        </row>
        <row r="14">
          <cell r="E14">
            <v>95.239418075402085</v>
          </cell>
          <cell r="F14">
            <v>90.4825248192179</v>
          </cell>
          <cell r="G14">
            <v>79.11591840684757</v>
          </cell>
          <cell r="H14">
            <v>75.63588981727024</v>
          </cell>
          <cell r="I14">
            <v>73.995538805805424</v>
          </cell>
          <cell r="J14">
            <v>73.995538805805424</v>
          </cell>
          <cell r="K14">
            <v>73.101318002071594</v>
          </cell>
          <cell r="L14">
            <v>73.101318002071594</v>
          </cell>
          <cell r="M14">
            <v>72.777683520414399</v>
          </cell>
          <cell r="N14">
            <v>72.777683520414399</v>
          </cell>
          <cell r="O14">
            <v>72.784081855519176</v>
          </cell>
          <cell r="P14">
            <v>73.531852452175414</v>
          </cell>
          <cell r="Q14">
            <v>77.329263981568303</v>
          </cell>
          <cell r="R14">
            <v>81.246548801514095</v>
          </cell>
          <cell r="S14">
            <v>84.171005685125422</v>
          </cell>
          <cell r="T14">
            <v>90.194516104919131</v>
          </cell>
          <cell r="U14">
            <v>97.31622080634105</v>
          </cell>
        </row>
        <row r="15">
          <cell r="E15">
            <v>95.322443548043339</v>
          </cell>
          <cell r="F15">
            <v>90.17030502288749</v>
          </cell>
          <cell r="G15">
            <v>78.371446122521021</v>
          </cell>
          <cell r="H15">
            <v>73.587667114356705</v>
          </cell>
          <cell r="I15">
            <v>66.122157657424466</v>
          </cell>
          <cell r="J15">
            <v>66.8187053725689</v>
          </cell>
          <cell r="K15">
            <v>66.8187053725689</v>
          </cell>
          <cell r="L15">
            <v>66.8187053725689</v>
          </cell>
          <cell r="M15">
            <v>67.24802064969515</v>
          </cell>
          <cell r="N15">
            <v>67.24802064969515</v>
          </cell>
          <cell r="O15">
            <v>68.595401876305672</v>
          </cell>
          <cell r="P15">
            <v>71.167706484885102</v>
          </cell>
          <cell r="Q15">
            <v>74.656194742610367</v>
          </cell>
          <cell r="R15">
            <v>81.627408108292016</v>
          </cell>
          <cell r="S15">
            <v>87.819828737292482</v>
          </cell>
          <cell r="T15">
            <v>93.230311669957516</v>
          </cell>
          <cell r="U15">
            <v>96.392250271472918</v>
          </cell>
        </row>
        <row r="16">
          <cell r="E16">
            <v>95.07894324699636</v>
          </cell>
          <cell r="F16">
            <v>89.79161571564029</v>
          </cell>
          <cell r="G16">
            <v>78.707589051625632</v>
          </cell>
          <cell r="H16">
            <v>74.901579489309739</v>
          </cell>
          <cell r="I16">
            <v>69.657553832358772</v>
          </cell>
          <cell r="J16">
            <v>70.257310340513826</v>
          </cell>
          <cell r="K16">
            <v>68.656234401397541</v>
          </cell>
          <cell r="L16">
            <v>68.656234401397541</v>
          </cell>
          <cell r="M16">
            <v>68.656234401397541</v>
          </cell>
          <cell r="N16">
            <v>69.822714351137549</v>
          </cell>
          <cell r="O16">
            <v>72.397843562832364</v>
          </cell>
          <cell r="P16">
            <v>80.530819071147235</v>
          </cell>
          <cell r="Q16">
            <v>89.804301053738499</v>
          </cell>
          <cell r="R16">
            <v>103.86134598340023</v>
          </cell>
          <cell r="S16">
            <v>114.53836415322563</v>
          </cell>
          <cell r="T16">
            <v>122.5616822884808</v>
          </cell>
          <cell r="U16">
            <v>127.52672493661802</v>
          </cell>
        </row>
        <row r="17">
          <cell r="E17">
            <v>94.967290211967011</v>
          </cell>
          <cell r="F17">
            <v>87.159805513273966</v>
          </cell>
          <cell r="G17">
            <v>87.159805513273966</v>
          </cell>
          <cell r="H17">
            <v>75.068898630925773</v>
          </cell>
          <cell r="I17">
            <v>75.068898630925773</v>
          </cell>
          <cell r="J17">
            <v>75.068898630925773</v>
          </cell>
          <cell r="K17">
            <v>75.068898630925773</v>
          </cell>
          <cell r="L17">
            <v>75.068898630925773</v>
          </cell>
          <cell r="M17">
            <v>76.15270883549961</v>
          </cell>
          <cell r="N17">
            <v>79.402794899029729</v>
          </cell>
          <cell r="O17">
            <v>84.833467784027349</v>
          </cell>
          <cell r="P17">
            <v>90.535925643848103</v>
          </cell>
          <cell r="Q17">
            <v>96.384139670991274</v>
          </cell>
          <cell r="R17">
            <v>101.87711326840554</v>
          </cell>
          <cell r="S17">
            <v>109.57400226601564</v>
          </cell>
          <cell r="T17">
            <v>115.43550253850168</v>
          </cell>
          <cell r="U17">
            <v>121.50247002983733</v>
          </cell>
        </row>
        <row r="18">
          <cell r="E18">
            <v>95.6900092314213</v>
          </cell>
          <cell r="F18">
            <v>91.368769408786505</v>
          </cell>
          <cell r="G18">
            <v>77.86896352465439</v>
          </cell>
          <cell r="H18">
            <v>71.018041450909195</v>
          </cell>
          <cell r="I18">
            <v>68.627393128276978</v>
          </cell>
          <cell r="J18">
            <v>68.627393128276978</v>
          </cell>
          <cell r="K18">
            <v>68.627393128276978</v>
          </cell>
          <cell r="L18">
            <v>68.627393128276978</v>
          </cell>
          <cell r="M18">
            <v>68.291176962045085</v>
          </cell>
          <cell r="N18">
            <v>68.62387707459726</v>
          </cell>
          <cell r="O18">
            <v>71.002807945701917</v>
          </cell>
          <cell r="P18">
            <v>77.04549201394299</v>
          </cell>
          <cell r="Q18">
            <v>82.321837023362107</v>
          </cell>
          <cell r="R18">
            <v>92.116896343813707</v>
          </cell>
          <cell r="S18">
            <v>96.884799575894149</v>
          </cell>
          <cell r="T18">
            <v>105.45016763530647</v>
          </cell>
          <cell r="U18">
            <v>112.90775886285994</v>
          </cell>
        </row>
        <row r="19">
          <cell r="E19">
            <v>95.529936553104505</v>
          </cell>
          <cell r="F19">
            <v>86.895002115297672</v>
          </cell>
          <cell r="G19">
            <v>86.895002115297672</v>
          </cell>
          <cell r="H19">
            <v>86.895002115297672</v>
          </cell>
          <cell r="I19">
            <v>76.872610050952787</v>
          </cell>
          <cell r="J19">
            <v>75.427982245178455</v>
          </cell>
          <cell r="K19">
            <v>75.427982245178455</v>
          </cell>
          <cell r="L19">
            <v>75.427982245178455</v>
          </cell>
          <cell r="M19">
            <v>74.131666131638909</v>
          </cell>
          <cell r="N19">
            <v>71.019942575406844</v>
          </cell>
          <cell r="O19">
            <v>69.905123471663259</v>
          </cell>
          <cell r="P19">
            <v>67.36035275241629</v>
          </cell>
          <cell r="Q19">
            <v>68.343951032093926</v>
          </cell>
          <cell r="R19">
            <v>71.60232289848885</v>
          </cell>
          <cell r="S19">
            <v>77.21067490362266</v>
          </cell>
          <cell r="T19">
            <v>84.967739067694694</v>
          </cell>
          <cell r="U19">
            <v>94.182912360882952</v>
          </cell>
        </row>
        <row r="20">
          <cell r="E20">
            <v>95.299417959221074</v>
          </cell>
          <cell r="F20">
            <v>88.514001577420558</v>
          </cell>
          <cell r="G20">
            <v>78.98474342812024</v>
          </cell>
          <cell r="H20">
            <v>76.841781274939393</v>
          </cell>
          <cell r="I20">
            <v>70.497153258668249</v>
          </cell>
          <cell r="J20">
            <v>70.497153258668249</v>
          </cell>
          <cell r="K20">
            <v>69.798284542100063</v>
          </cell>
          <cell r="L20">
            <v>69.798284542100063</v>
          </cell>
          <cell r="M20">
            <v>69.327272101756975</v>
          </cell>
          <cell r="N20">
            <v>68.9683420288615</v>
          </cell>
          <cell r="O20">
            <v>69.422233265183493</v>
          </cell>
          <cell r="P20">
            <v>72.719657069389598</v>
          </cell>
          <cell r="Q20">
            <v>77.05380814939366</v>
          </cell>
          <cell r="R20">
            <v>84.36000110523689</v>
          </cell>
          <cell r="S20">
            <v>93.840016357796102</v>
          </cell>
          <cell r="T20">
            <v>106.6145196722356</v>
          </cell>
          <cell r="U20">
            <v>115.94641647261042</v>
          </cell>
        </row>
        <row r="21">
          <cell r="E21">
            <v>95.373373441086542</v>
          </cell>
          <cell r="F21">
            <v>88.20895784607805</v>
          </cell>
          <cell r="G21">
            <v>87.897344332633793</v>
          </cell>
          <cell r="H21">
            <v>76.946421246652235</v>
          </cell>
          <cell r="I21">
            <v>71.538899740624061</v>
          </cell>
          <cell r="J21">
            <v>70.69910819737683</v>
          </cell>
          <cell r="K21">
            <v>70.69910819737683</v>
          </cell>
          <cell r="L21">
            <v>70.69910819737683</v>
          </cell>
          <cell r="M21">
            <v>70.23227921308515</v>
          </cell>
          <cell r="N21">
            <v>70.23227921308515</v>
          </cell>
          <cell r="O21">
            <v>70.23227921308515</v>
          </cell>
          <cell r="P21">
            <v>70.23227921308515</v>
          </cell>
          <cell r="Q21">
            <v>71.793441096434165</v>
          </cell>
          <cell r="R21">
            <v>75.245457417397105</v>
          </cell>
          <cell r="S21">
            <v>77.673495702499594</v>
          </cell>
          <cell r="T21">
            <v>81.085779316857099</v>
          </cell>
          <cell r="U21">
            <v>86.249505996764299</v>
          </cell>
        </row>
        <row r="22">
          <cell r="E22">
            <v>95.633333152516087</v>
          </cell>
          <cell r="F22">
            <v>91.071923003092977</v>
          </cell>
          <cell r="G22">
            <v>76.299525893365171</v>
          </cell>
          <cell r="H22">
            <v>73.694893903252023</v>
          </cell>
          <cell r="I22">
            <v>73.368647189084967</v>
          </cell>
          <cell r="J22">
            <v>73.242844494091258</v>
          </cell>
          <cell r="K22">
            <v>65.8797440084209</v>
          </cell>
          <cell r="L22">
            <v>63.993036407729292</v>
          </cell>
          <cell r="M22">
            <v>63.074693184739225</v>
          </cell>
          <cell r="N22">
            <v>61.446656700287086</v>
          </cell>
          <cell r="O22">
            <v>61.446656700287086</v>
          </cell>
          <cell r="P22">
            <v>61.446656700287086</v>
          </cell>
          <cell r="Q22">
            <v>61.446656700287086</v>
          </cell>
          <cell r="R22">
            <v>61.446656700287086</v>
          </cell>
          <cell r="S22">
            <v>61.446656700287086</v>
          </cell>
          <cell r="T22">
            <v>61.446656700287086</v>
          </cell>
          <cell r="U22">
            <v>61.446656700287086</v>
          </cell>
        </row>
        <row r="23">
          <cell r="E23">
            <v>96.01185801690859</v>
          </cell>
          <cell r="F23">
            <v>91.436068481475772</v>
          </cell>
          <cell r="G23">
            <v>78.679306851992422</v>
          </cell>
          <cell r="H23">
            <v>72.068967268907144</v>
          </cell>
          <cell r="I23">
            <v>69.407011230078652</v>
          </cell>
          <cell r="J23">
            <v>68.496240725979987</v>
          </cell>
          <cell r="K23">
            <v>68.496240725979987</v>
          </cell>
          <cell r="L23">
            <v>68.496240725979987</v>
          </cell>
          <cell r="M23">
            <v>68.496240725979987</v>
          </cell>
          <cell r="N23">
            <v>68.829742804441508</v>
          </cell>
          <cell r="O23">
            <v>70.587055352485365</v>
          </cell>
          <cell r="P23">
            <v>73.84759713075367</v>
          </cell>
          <cell r="Q23">
            <v>80.472145306789145</v>
          </cell>
          <cell r="R23">
            <v>86.22308406020575</v>
          </cell>
          <cell r="S23">
            <v>95.673206108890753</v>
          </cell>
          <cell r="T23">
            <v>103.59765552238086</v>
          </cell>
          <cell r="U23">
            <v>110.0473432724357</v>
          </cell>
        </row>
        <row r="24">
          <cell r="E24">
            <v>95.654102297182703</v>
          </cell>
          <cell r="F24">
            <v>88.302243112336456</v>
          </cell>
          <cell r="G24">
            <v>88.302243112336456</v>
          </cell>
          <cell r="H24">
            <v>77.447213286983867</v>
          </cell>
          <cell r="I24">
            <v>72.099461294787446</v>
          </cell>
          <cell r="J24">
            <v>72.099461294787446</v>
          </cell>
          <cell r="K24">
            <v>71.99445163228755</v>
          </cell>
          <cell r="L24">
            <v>70.772779471447592</v>
          </cell>
          <cell r="M24">
            <v>70.772779471447592</v>
          </cell>
          <cell r="N24">
            <v>71.23708414298234</v>
          </cell>
          <cell r="O24">
            <v>71.23708414298234</v>
          </cell>
          <cell r="P24">
            <v>72.247383226731415</v>
          </cell>
          <cell r="Q24">
            <v>74.139816816897991</v>
          </cell>
          <cell r="R24">
            <v>79.817469987086042</v>
          </cell>
          <cell r="S24">
            <v>86.355998839874005</v>
          </cell>
          <cell r="T24">
            <v>94.723254136904359</v>
          </cell>
          <cell r="U24">
            <v>104.18952909840209</v>
          </cell>
        </row>
        <row r="25">
          <cell r="E25">
            <v>95.760035025368921</v>
          </cell>
          <cell r="F25">
            <v>89.643835900555558</v>
          </cell>
          <cell r="G25">
            <v>84.527073266543979</v>
          </cell>
          <cell r="H25">
            <v>74.873077685808795</v>
          </cell>
          <cell r="I25">
            <v>72.606582727864293</v>
          </cell>
          <cell r="J25">
            <v>72.606582727864293</v>
          </cell>
          <cell r="K25">
            <v>69.465555290043895</v>
          </cell>
          <cell r="L25">
            <v>66.411324708160123</v>
          </cell>
          <cell r="M25">
            <v>65.809107951013303</v>
          </cell>
          <cell r="N25">
            <v>63.415667245830207</v>
          </cell>
          <cell r="O25">
            <v>61.780388700081836</v>
          </cell>
          <cell r="P25">
            <v>61.470117559166539</v>
          </cell>
          <cell r="Q25">
            <v>61.470117559166539</v>
          </cell>
          <cell r="R25">
            <v>61.470117559166539</v>
          </cell>
          <cell r="S25">
            <v>61.470117559166539</v>
          </cell>
          <cell r="T25">
            <v>61.470117559166539</v>
          </cell>
          <cell r="U25">
            <v>61.470117559166539</v>
          </cell>
        </row>
        <row r="26">
          <cell r="E26">
            <v>94.958453508937083</v>
          </cell>
          <cell r="F26">
            <v>90.768966952089613</v>
          </cell>
          <cell r="G26">
            <v>73.974864952178066</v>
          </cell>
          <cell r="H26">
            <v>67.58119411319646</v>
          </cell>
          <cell r="I26">
            <v>64.114760802618292</v>
          </cell>
          <cell r="J26">
            <v>64.559812199421003</v>
          </cell>
          <cell r="K26">
            <v>64.559812199421003</v>
          </cell>
          <cell r="L26">
            <v>65.456375436559384</v>
          </cell>
          <cell r="M26">
            <v>66.015143916010032</v>
          </cell>
          <cell r="N26">
            <v>66.081197051287234</v>
          </cell>
          <cell r="O26">
            <v>66.081197051287234</v>
          </cell>
          <cell r="P26">
            <v>66.081197051287234</v>
          </cell>
          <cell r="Q26">
            <v>65.28128244136083</v>
          </cell>
          <cell r="R26">
            <v>64.688341637329088</v>
          </cell>
          <cell r="S26">
            <v>64.688341637329088</v>
          </cell>
          <cell r="T26">
            <v>64.934942993339774</v>
          </cell>
          <cell r="U26">
            <v>67.915621432388406</v>
          </cell>
        </row>
        <row r="27">
          <cell r="E27">
            <v>95.791459243231884</v>
          </cell>
          <cell r="F27">
            <v>93.94313185178892</v>
          </cell>
          <cell r="G27">
            <v>73.54632687963101</v>
          </cell>
          <cell r="H27">
            <v>72.077393636652388</v>
          </cell>
          <cell r="I27">
            <v>72.077393636652388</v>
          </cell>
          <cell r="J27">
            <v>72.770047790100463</v>
          </cell>
          <cell r="K27">
            <v>72.770047790100463</v>
          </cell>
          <cell r="L27">
            <v>73.340495808647162</v>
          </cell>
          <cell r="M27">
            <v>75.337455374741296</v>
          </cell>
          <cell r="N27">
            <v>77.816430819302397</v>
          </cell>
          <cell r="O27">
            <v>77.816430819302397</v>
          </cell>
          <cell r="P27">
            <v>79.077788609164926</v>
          </cell>
          <cell r="Q27">
            <v>82.160434346511067</v>
          </cell>
          <cell r="R27">
            <v>87.790393476630371</v>
          </cell>
          <cell r="S27">
            <v>93.358857048613473</v>
          </cell>
          <cell r="T27">
            <v>101.07219394603327</v>
          </cell>
          <cell r="U27">
            <v>108.15366323965391</v>
          </cell>
        </row>
        <row r="28">
          <cell r="E28">
            <v>95.195660546711778</v>
          </cell>
          <cell r="F28">
            <v>88.916814754860638</v>
          </cell>
          <cell r="G28">
            <v>83.44274620928374</v>
          </cell>
          <cell r="H28">
            <v>73.705117156965557</v>
          </cell>
          <cell r="I28">
            <v>67.845156769352585</v>
          </cell>
          <cell r="J28">
            <v>67.845156769352585</v>
          </cell>
          <cell r="K28">
            <v>67.845156769352585</v>
          </cell>
          <cell r="L28">
            <v>67.845156769352585</v>
          </cell>
          <cell r="M28">
            <v>67.845156769352585</v>
          </cell>
          <cell r="N28">
            <v>67.845156769352585</v>
          </cell>
          <cell r="O28">
            <v>67.245501038123606</v>
          </cell>
          <cell r="P28">
            <v>65.368450935348093</v>
          </cell>
          <cell r="Q28">
            <v>67.578928157525354</v>
          </cell>
          <cell r="R28">
            <v>70.98564628454065</v>
          </cell>
          <cell r="S28">
            <v>70.354323174594754</v>
          </cell>
          <cell r="T28">
            <v>70.354323174594754</v>
          </cell>
          <cell r="U28">
            <v>70.070633721236263</v>
          </cell>
        </row>
        <row r="29">
          <cell r="E29">
            <v>95.391673396127345</v>
          </cell>
          <cell r="F29">
            <v>92.690761114848044</v>
          </cell>
          <cell r="G29">
            <v>74.462501365153258</v>
          </cell>
          <cell r="H29">
            <v>72.697810368384111</v>
          </cell>
          <cell r="I29">
            <v>72.192354398705362</v>
          </cell>
          <cell r="J29">
            <v>72.192354398705362</v>
          </cell>
          <cell r="K29">
            <v>72.401430703954247</v>
          </cell>
          <cell r="L29">
            <v>73.364338931895873</v>
          </cell>
          <cell r="M29">
            <v>74.992836385849586</v>
          </cell>
          <cell r="N29">
            <v>78.167235850585811</v>
          </cell>
          <cell r="O29">
            <v>79.453617415317112</v>
          </cell>
          <cell r="P29">
            <v>82.524649723438202</v>
          </cell>
          <cell r="Q29">
            <v>85.929871278168676</v>
          </cell>
          <cell r="R29">
            <v>89.981310268834051</v>
          </cell>
          <cell r="S29">
            <v>97.714675443373466</v>
          </cell>
          <cell r="T29">
            <v>104.40967582742293</v>
          </cell>
          <cell r="U29">
            <v>110.01464574262828</v>
          </cell>
        </row>
        <row r="30">
          <cell r="E30">
            <v>95.240957714687212</v>
          </cell>
          <cell r="F30">
            <v>89.772368989769731</v>
          </cell>
          <cell r="G30">
            <v>77.595321416072309</v>
          </cell>
          <cell r="H30">
            <v>75.648280646208121</v>
          </cell>
          <cell r="I30">
            <v>70.981672862357115</v>
          </cell>
          <cell r="J30">
            <v>70.981672862357115</v>
          </cell>
          <cell r="K30">
            <v>74.208794993387002</v>
          </cell>
          <cell r="L30">
            <v>75.531874288475024</v>
          </cell>
          <cell r="M30">
            <v>78.748456087256542</v>
          </cell>
          <cell r="N30">
            <v>78.748456087256542</v>
          </cell>
          <cell r="O30">
            <v>78.748456087256542</v>
          </cell>
          <cell r="P30">
            <v>78.748456087256542</v>
          </cell>
          <cell r="Q30">
            <v>82.945400901227671</v>
          </cell>
          <cell r="R30">
            <v>87.313017021404619</v>
          </cell>
          <cell r="S30">
            <v>91.72480421478609</v>
          </cell>
          <cell r="T30">
            <v>93.865364640314439</v>
          </cell>
          <cell r="U30">
            <v>95.250004171298045</v>
          </cell>
        </row>
        <row r="31">
          <cell r="E31">
            <v>95.658951142473981</v>
          </cell>
          <cell r="F31">
            <v>92.118955618297235</v>
          </cell>
          <cell r="G31">
            <v>77.215886555770112</v>
          </cell>
          <cell r="H31">
            <v>72.34684406714193</v>
          </cell>
          <cell r="I31">
            <v>65.867294899544859</v>
          </cell>
          <cell r="J31">
            <v>65.867294899544859</v>
          </cell>
          <cell r="K31">
            <v>65.322499906232892</v>
          </cell>
          <cell r="L31">
            <v>63.689482302926599</v>
          </cell>
          <cell r="M31">
            <v>63.689482302926599</v>
          </cell>
          <cell r="N31">
            <v>63.689482302926599</v>
          </cell>
          <cell r="O31">
            <v>63.689482302926599</v>
          </cell>
          <cell r="P31">
            <v>62.59557901863873</v>
          </cell>
          <cell r="Q31">
            <v>62.59557901863873</v>
          </cell>
          <cell r="R31">
            <v>65.947291924986899</v>
          </cell>
          <cell r="S31">
            <v>67.763579365823404</v>
          </cell>
          <cell r="T31">
            <v>71.685956235708048</v>
          </cell>
          <cell r="U31">
            <v>73.470393074177991</v>
          </cell>
        </row>
        <row r="32">
          <cell r="E32">
            <v>95.418712796169231</v>
          </cell>
          <cell r="F32">
            <v>93.339636838755553</v>
          </cell>
          <cell r="G32">
            <v>75.0022115532784</v>
          </cell>
          <cell r="H32">
            <v>68.055519046393343</v>
          </cell>
          <cell r="I32">
            <v>68.055519046393343</v>
          </cell>
          <cell r="J32">
            <v>68.055519046393343</v>
          </cell>
          <cell r="K32">
            <v>67.975979356256801</v>
          </cell>
          <cell r="L32">
            <v>67.932643288122705</v>
          </cell>
          <cell r="M32">
            <v>67.932643288122705</v>
          </cell>
          <cell r="N32">
            <v>67.386535161149496</v>
          </cell>
          <cell r="O32">
            <v>65.330359709623608</v>
          </cell>
          <cell r="P32">
            <v>65.330359709623608</v>
          </cell>
          <cell r="Q32">
            <v>68.572241977528378</v>
          </cell>
          <cell r="R32">
            <v>73.326855501661967</v>
          </cell>
          <cell r="S32">
            <v>74.714252909543532</v>
          </cell>
          <cell r="T32">
            <v>80.153653087235156</v>
          </cell>
          <cell r="U32">
            <v>85.715439807012928</v>
          </cell>
        </row>
        <row r="33">
          <cell r="E33">
            <v>95.552689404818537</v>
          </cell>
          <cell r="F33">
            <v>89.463642902896837</v>
          </cell>
          <cell r="G33">
            <v>84.627088950340422</v>
          </cell>
          <cell r="H33">
            <v>72.814941481065546</v>
          </cell>
          <cell r="I33">
            <v>71.053136381720734</v>
          </cell>
          <cell r="J33">
            <v>65.266161778338372</v>
          </cell>
          <cell r="K33">
            <v>61.107845903759269</v>
          </cell>
          <cell r="L33">
            <v>61.107845903759269</v>
          </cell>
          <cell r="M33">
            <v>61.107845903759269</v>
          </cell>
          <cell r="N33">
            <v>60.586537401904103</v>
          </cell>
          <cell r="O33">
            <v>60.403932337101971</v>
          </cell>
          <cell r="P33">
            <v>60.403932337101971</v>
          </cell>
          <cell r="Q33">
            <v>60.403932337101971</v>
          </cell>
          <cell r="R33">
            <v>60.403932337101971</v>
          </cell>
          <cell r="S33">
            <v>60.403932337101971</v>
          </cell>
          <cell r="T33">
            <v>60.403932337101971</v>
          </cell>
          <cell r="U33">
            <v>60.403932337101971</v>
          </cell>
        </row>
        <row r="34">
          <cell r="E34">
            <v>95.413479737316564</v>
          </cell>
          <cell r="F34">
            <v>89.273947914430863</v>
          </cell>
          <cell r="G34">
            <v>83.537149980215446</v>
          </cell>
          <cell r="H34">
            <v>72.480113727089616</v>
          </cell>
          <cell r="I34">
            <v>66.71663688990499</v>
          </cell>
          <cell r="J34">
            <v>65.475095002271004</v>
          </cell>
          <cell r="K34">
            <v>63.719583533218085</v>
          </cell>
          <cell r="L34">
            <v>60.548244836993284</v>
          </cell>
          <cell r="M34">
            <v>59.85882816366972</v>
          </cell>
          <cell r="N34">
            <v>57.52855164998342</v>
          </cell>
          <cell r="O34">
            <v>57.52855164998342</v>
          </cell>
          <cell r="P34">
            <v>57.52855164998342</v>
          </cell>
          <cell r="Q34">
            <v>57.52855164998342</v>
          </cell>
          <cell r="R34">
            <v>57.52855164998342</v>
          </cell>
          <cell r="S34">
            <v>57.52855164998342</v>
          </cell>
          <cell r="T34">
            <v>57.52855164998342</v>
          </cell>
          <cell r="U34">
            <v>57.52855164998342</v>
          </cell>
        </row>
        <row r="35">
          <cell r="E35">
            <v>95.051623201495232</v>
          </cell>
          <cell r="F35">
            <v>85.068336037735207</v>
          </cell>
          <cell r="G35">
            <v>85.068336037735207</v>
          </cell>
          <cell r="H35">
            <v>85.068336037735207</v>
          </cell>
          <cell r="I35">
            <v>81.945121887808796</v>
          </cell>
          <cell r="J35">
            <v>67.452572415240596</v>
          </cell>
          <cell r="K35">
            <v>62.677321011521038</v>
          </cell>
          <cell r="L35">
            <v>62.677321011521038</v>
          </cell>
          <cell r="M35">
            <v>62.677321011521038</v>
          </cell>
          <cell r="N35">
            <v>62.677321011521038</v>
          </cell>
          <cell r="O35">
            <v>63.34095328176965</v>
          </cell>
          <cell r="P35">
            <v>63.351467670735218</v>
          </cell>
          <cell r="Q35">
            <v>63.720018504829788</v>
          </cell>
          <cell r="R35">
            <v>66.243423576034488</v>
          </cell>
          <cell r="S35">
            <v>69.951689217527033</v>
          </cell>
          <cell r="T35">
            <v>72.218566109068064</v>
          </cell>
          <cell r="U35">
            <v>76.129175950630128</v>
          </cell>
        </row>
        <row r="36">
          <cell r="E36">
            <v>95.380463272786159</v>
          </cell>
          <cell r="F36">
            <v>91.052054235791076</v>
          </cell>
          <cell r="G36">
            <v>77.483078320214574</v>
          </cell>
          <cell r="H36">
            <v>75.031562866221506</v>
          </cell>
          <cell r="I36">
            <v>71.487871696260598</v>
          </cell>
          <cell r="J36">
            <v>71.487871696260598</v>
          </cell>
          <cell r="K36">
            <v>71.487871696260598</v>
          </cell>
          <cell r="L36">
            <v>71.487871696260598</v>
          </cell>
          <cell r="M36">
            <v>71.487871696260598</v>
          </cell>
          <cell r="N36">
            <v>72.966436152666745</v>
          </cell>
          <cell r="O36">
            <v>73.269275525418536</v>
          </cell>
          <cell r="P36">
            <v>76.116533189649815</v>
          </cell>
          <cell r="Q36">
            <v>80.859555164453539</v>
          </cell>
          <cell r="R36">
            <v>87.774397485103975</v>
          </cell>
          <cell r="S36">
            <v>94.591189661424863</v>
          </cell>
          <cell r="T36">
            <v>103.06531580779007</v>
          </cell>
          <cell r="U36">
            <v>110.08463721228587</v>
          </cell>
        </row>
        <row r="37">
          <cell r="E37">
            <v>95.916863185015899</v>
          </cell>
          <cell r="F37">
            <v>93.975768302761523</v>
          </cell>
          <cell r="G37">
            <v>75.868908656477373</v>
          </cell>
          <cell r="H37">
            <v>71.002603740209011</v>
          </cell>
          <cell r="I37">
            <v>68.148853863586041</v>
          </cell>
          <cell r="J37">
            <v>68.773062850427948</v>
          </cell>
          <cell r="K37">
            <v>68.773062850427948</v>
          </cell>
          <cell r="L37">
            <v>68.773062850427948</v>
          </cell>
          <cell r="M37">
            <v>70.984752014347492</v>
          </cell>
          <cell r="N37">
            <v>73.967934221050953</v>
          </cell>
          <cell r="O37">
            <v>81.354272646281714</v>
          </cell>
          <cell r="P37">
            <v>87.320540989292624</v>
          </cell>
          <cell r="Q37">
            <v>93.072698893570362</v>
          </cell>
          <cell r="R37">
            <v>99.502300310409382</v>
          </cell>
          <cell r="S37">
            <v>105.72227209135472</v>
          </cell>
          <cell r="T37">
            <v>112.57403296343452</v>
          </cell>
          <cell r="U37">
            <v>119.6633965993109</v>
          </cell>
        </row>
        <row r="38">
          <cell r="E38">
            <v>95.423553060763325</v>
          </cell>
          <cell r="F38">
            <v>93.199902047920872</v>
          </cell>
          <cell r="G38">
            <v>78.124564892247605</v>
          </cell>
          <cell r="H38">
            <v>71.192155553053937</v>
          </cell>
          <cell r="I38">
            <v>70.868289551067065</v>
          </cell>
          <cell r="J38">
            <v>70.868289551067065</v>
          </cell>
          <cell r="K38">
            <v>70.868289551067065</v>
          </cell>
          <cell r="L38">
            <v>68.888056699489169</v>
          </cell>
          <cell r="M38">
            <v>66.458001863788795</v>
          </cell>
          <cell r="N38">
            <v>66.03605392780338</v>
          </cell>
          <cell r="O38">
            <v>63.96495650769463</v>
          </cell>
          <cell r="P38">
            <v>62.742667840475711</v>
          </cell>
          <cell r="Q38">
            <v>62.742667840475711</v>
          </cell>
          <cell r="R38">
            <v>62.749130381733693</v>
          </cell>
          <cell r="S38">
            <v>62.749130381733693</v>
          </cell>
          <cell r="T38">
            <v>64.26669297725968</v>
          </cell>
          <cell r="U38">
            <v>64.655820995572597</v>
          </cell>
        </row>
        <row r="39">
          <cell r="E39">
            <v>95.842264481547076</v>
          </cell>
          <cell r="F39">
            <v>91.852526041845252</v>
          </cell>
          <cell r="G39">
            <v>77.118016239797754</v>
          </cell>
          <cell r="H39">
            <v>74.67009820835095</v>
          </cell>
          <cell r="I39">
            <v>70.552675886997932</v>
          </cell>
          <cell r="J39">
            <v>70.552675886997932</v>
          </cell>
          <cell r="K39">
            <v>65.430753609909345</v>
          </cell>
          <cell r="L39">
            <v>63.740482795328255</v>
          </cell>
          <cell r="M39">
            <v>63.740482795328255</v>
          </cell>
          <cell r="N39">
            <v>63.740482795328255</v>
          </cell>
          <cell r="O39">
            <v>62.106887019856934</v>
          </cell>
          <cell r="P39">
            <v>62.106887019856934</v>
          </cell>
          <cell r="Q39">
            <v>62.106887019856934</v>
          </cell>
          <cell r="R39">
            <v>62.106887019856934</v>
          </cell>
          <cell r="S39">
            <v>62.106887019856934</v>
          </cell>
          <cell r="T39">
            <v>62.106887019856934</v>
          </cell>
          <cell r="U39">
            <v>62.106887019856934</v>
          </cell>
        </row>
        <row r="40">
          <cell r="E40">
            <v>95.442850707805235</v>
          </cell>
          <cell r="F40">
            <v>91.010999437450394</v>
          </cell>
          <cell r="G40">
            <v>80.761402086791421</v>
          </cell>
          <cell r="H40">
            <v>73.2521285590188</v>
          </cell>
          <cell r="I40">
            <v>70.189010374114417</v>
          </cell>
          <cell r="J40">
            <v>70.189010374114417</v>
          </cell>
          <cell r="K40">
            <v>71.244117236840466</v>
          </cell>
          <cell r="L40">
            <v>71.244117236840466</v>
          </cell>
          <cell r="M40">
            <v>71.75180206179779</v>
          </cell>
          <cell r="N40">
            <v>71.75180206179779</v>
          </cell>
          <cell r="O40">
            <v>71.75180206179779</v>
          </cell>
          <cell r="P40">
            <v>75.169510881395141</v>
          </cell>
          <cell r="Q40">
            <v>76.845972848810007</v>
          </cell>
          <cell r="R40">
            <v>78.301608432519942</v>
          </cell>
          <cell r="S40">
            <v>80.591496057445852</v>
          </cell>
          <cell r="T40">
            <v>83.026454357264413</v>
          </cell>
          <cell r="U40">
            <v>86.253801275723831</v>
          </cell>
        </row>
        <row r="41">
          <cell r="E41">
            <v>95.731071873537047</v>
          </cell>
          <cell r="F41">
            <v>90.193787511489347</v>
          </cell>
          <cell r="G41">
            <v>83.284733173780893</v>
          </cell>
          <cell r="H41">
            <v>68.92934617406614</v>
          </cell>
          <cell r="I41">
            <v>65.35604142090277</v>
          </cell>
          <cell r="J41">
            <v>61.782601532064348</v>
          </cell>
          <cell r="K41">
            <v>61.782601532064348</v>
          </cell>
          <cell r="L41">
            <v>61.782601532064348</v>
          </cell>
          <cell r="M41">
            <v>61.782601532064348</v>
          </cell>
          <cell r="N41">
            <v>61.782601532064348</v>
          </cell>
          <cell r="O41">
            <v>61.782601532064348</v>
          </cell>
          <cell r="P41">
            <v>61.782601532064348</v>
          </cell>
          <cell r="Q41">
            <v>61.782601532064348</v>
          </cell>
          <cell r="R41">
            <v>61.782601532064348</v>
          </cell>
          <cell r="S41">
            <v>61.782601532064348</v>
          </cell>
          <cell r="T41">
            <v>61.782601532064348</v>
          </cell>
          <cell r="U41">
            <v>61.782601532064348</v>
          </cell>
        </row>
        <row r="42">
          <cell r="E42">
            <v>95.171284573940753</v>
          </cell>
          <cell r="F42">
            <v>89.976121561324263</v>
          </cell>
          <cell r="G42">
            <v>80.731274405927763</v>
          </cell>
          <cell r="H42">
            <v>75.962627001455459</v>
          </cell>
          <cell r="I42">
            <v>74.287627820635166</v>
          </cell>
          <cell r="J42">
            <v>74.287627820635166</v>
          </cell>
          <cell r="K42">
            <v>75.393150469638741</v>
          </cell>
          <cell r="L42">
            <v>76.02364443646043</v>
          </cell>
          <cell r="M42">
            <v>76.02364443646043</v>
          </cell>
          <cell r="N42">
            <v>79.298247302176478</v>
          </cell>
          <cell r="O42">
            <v>79.298247302176478</v>
          </cell>
          <cell r="P42">
            <v>79.298247302176478</v>
          </cell>
          <cell r="Q42">
            <v>82.178796457718207</v>
          </cell>
          <cell r="R42">
            <v>86.347752825341615</v>
          </cell>
          <cell r="S42">
            <v>91.26203537567352</v>
          </cell>
          <cell r="T42">
            <v>95.925327808647864</v>
          </cell>
          <cell r="U42">
            <v>100.73707787482256</v>
          </cell>
        </row>
        <row r="43">
          <cell r="E43">
            <v>95.679891078649518</v>
          </cell>
          <cell r="F43">
            <v>90.211464682756827</v>
          </cell>
          <cell r="G43">
            <v>88.030195640543525</v>
          </cell>
          <cell r="H43">
            <v>72.968240514388313</v>
          </cell>
          <cell r="I43">
            <v>72.335257767178916</v>
          </cell>
          <cell r="J43">
            <v>71.846686040597376</v>
          </cell>
          <cell r="K43">
            <v>70.695394407243384</v>
          </cell>
          <cell r="L43">
            <v>70.695394407243384</v>
          </cell>
          <cell r="M43">
            <v>70.695394407243384</v>
          </cell>
          <cell r="N43">
            <v>70.695394407243384</v>
          </cell>
          <cell r="O43">
            <v>71.241076466609627</v>
          </cell>
          <cell r="P43">
            <v>75.774653159455113</v>
          </cell>
          <cell r="Q43">
            <v>80.462457525877511</v>
          </cell>
          <cell r="R43">
            <v>83.847735594788233</v>
          </cell>
          <cell r="S43">
            <v>87.1174418163355</v>
          </cell>
          <cell r="T43">
            <v>93.400623731986485</v>
          </cell>
          <cell r="U43">
            <v>95.668262716329409</v>
          </cell>
        </row>
        <row r="44">
          <cell r="E44">
            <v>95.664140102067606</v>
          </cell>
          <cell r="F44">
            <v>90.964051892557777</v>
          </cell>
          <cell r="G44">
            <v>82.006269879839749</v>
          </cell>
          <cell r="H44">
            <v>74.659749597697925</v>
          </cell>
          <cell r="I44">
            <v>71.325465238815596</v>
          </cell>
          <cell r="J44">
            <v>69.988221911029882</v>
          </cell>
          <cell r="K44">
            <v>68.963159244286132</v>
          </cell>
          <cell r="L44">
            <v>68.466014174791255</v>
          </cell>
          <cell r="M44">
            <v>66.751480443089676</v>
          </cell>
          <cell r="N44">
            <v>63.907267481809278</v>
          </cell>
          <cell r="O44">
            <v>61.564602288756042</v>
          </cell>
          <cell r="P44">
            <v>60.1425038350338</v>
          </cell>
          <cell r="Q44">
            <v>60.1425038350338</v>
          </cell>
          <cell r="R44">
            <v>60.1425038350338</v>
          </cell>
          <cell r="S44">
            <v>60.1425038350338</v>
          </cell>
          <cell r="T44">
            <v>60.1425038350338</v>
          </cell>
          <cell r="U44">
            <v>60.1425038350338</v>
          </cell>
        </row>
        <row r="45">
          <cell r="E45">
            <v>95.54269523837614</v>
          </cell>
          <cell r="F45">
            <v>91.532732642847165</v>
          </cell>
          <cell r="G45">
            <v>79.552820037547988</v>
          </cell>
          <cell r="H45">
            <v>70.539574403961993</v>
          </cell>
          <cell r="I45">
            <v>70.539574403961993</v>
          </cell>
          <cell r="J45">
            <v>70.183628940258941</v>
          </cell>
          <cell r="K45">
            <v>70.183628940258941</v>
          </cell>
          <cell r="L45">
            <v>70.183628940258941</v>
          </cell>
          <cell r="M45">
            <v>70.385483852007539</v>
          </cell>
          <cell r="N45">
            <v>71.449144099468569</v>
          </cell>
          <cell r="O45">
            <v>74.856082916305866</v>
          </cell>
          <cell r="P45">
            <v>78.883447609011739</v>
          </cell>
          <cell r="Q45">
            <v>83.084151141844046</v>
          </cell>
          <cell r="R45">
            <v>85.43508418569462</v>
          </cell>
          <cell r="S45">
            <v>86.613504459760549</v>
          </cell>
          <cell r="T45">
            <v>87.489664590578343</v>
          </cell>
          <cell r="U45">
            <v>89.025308603643538</v>
          </cell>
        </row>
        <row r="46">
          <cell r="E46">
            <v>95.55058846873969</v>
          </cell>
          <cell r="F46">
            <v>90.398472660349498</v>
          </cell>
          <cell r="G46">
            <v>79.543330654781471</v>
          </cell>
          <cell r="H46">
            <v>69.959987272639353</v>
          </cell>
          <cell r="I46">
            <v>69.959987272639353</v>
          </cell>
          <cell r="J46">
            <v>68.69663065377118</v>
          </cell>
          <cell r="K46">
            <v>66.445961113951029</v>
          </cell>
          <cell r="L46">
            <v>66.445961113951029</v>
          </cell>
          <cell r="M46">
            <v>66.445961113951029</v>
          </cell>
          <cell r="N46">
            <v>65.512446239015034</v>
          </cell>
          <cell r="O46">
            <v>64.621215265909854</v>
          </cell>
          <cell r="P46">
            <v>65.098946600805988</v>
          </cell>
          <cell r="Q46">
            <v>67.212289782172121</v>
          </cell>
          <cell r="R46">
            <v>70.448333425323995</v>
          </cell>
          <cell r="S46">
            <v>73.330301750464145</v>
          </cell>
          <cell r="T46">
            <v>75.920929953483821</v>
          </cell>
          <cell r="U46">
            <v>79.280360872835757</v>
          </cell>
        </row>
        <row r="47">
          <cell r="E47">
            <v>95.304363634832285</v>
          </cell>
          <cell r="F47">
            <v>87.536501614907806</v>
          </cell>
          <cell r="G47">
            <v>86.751692923260052</v>
          </cell>
          <cell r="H47">
            <v>72.628434057598014</v>
          </cell>
          <cell r="I47">
            <v>67.495663441078833</v>
          </cell>
          <cell r="J47">
            <v>66.027077788184826</v>
          </cell>
          <cell r="K47">
            <v>66.027077788184826</v>
          </cell>
          <cell r="L47">
            <v>66.027077788184826</v>
          </cell>
          <cell r="M47">
            <v>66.027077788184826</v>
          </cell>
          <cell r="N47">
            <v>66.027077788184826</v>
          </cell>
          <cell r="O47">
            <v>66.027077788184826</v>
          </cell>
          <cell r="P47">
            <v>67.75761154284416</v>
          </cell>
          <cell r="Q47">
            <v>72.401047993763896</v>
          </cell>
          <cell r="R47">
            <v>76.695086001687784</v>
          </cell>
          <cell r="S47">
            <v>83.276104092394732</v>
          </cell>
          <cell r="T47">
            <v>91.846141596408756</v>
          </cell>
          <cell r="U47">
            <v>97.886730222076721</v>
          </cell>
        </row>
        <row r="48">
          <cell r="E48">
            <v>95.726123892744752</v>
          </cell>
          <cell r="F48">
            <v>92.343153152840543</v>
          </cell>
          <cell r="G48">
            <v>71.116758766339842</v>
          </cell>
          <cell r="H48">
            <v>69.332093585073068</v>
          </cell>
          <cell r="I48">
            <v>64.313529351500677</v>
          </cell>
          <cell r="J48">
            <v>63.529374097535111</v>
          </cell>
          <cell r="K48">
            <v>63.34143491016026</v>
          </cell>
          <cell r="L48">
            <v>63.34143491016026</v>
          </cell>
          <cell r="M48">
            <v>63.190492234879017</v>
          </cell>
          <cell r="N48">
            <v>63.461129916911929</v>
          </cell>
          <cell r="O48">
            <v>63.461129916911929</v>
          </cell>
          <cell r="P48">
            <v>63.461129916911929</v>
          </cell>
          <cell r="Q48">
            <v>63.244815348183998</v>
          </cell>
          <cell r="R48">
            <v>65.927632498465584</v>
          </cell>
          <cell r="S48">
            <v>66.950482437912484</v>
          </cell>
          <cell r="T48">
            <v>67.928898804222143</v>
          </cell>
          <cell r="U48">
            <v>69.444788708463406</v>
          </cell>
        </row>
        <row r="49">
          <cell r="E49">
            <v>95.968373973419503</v>
          </cell>
          <cell r="F49">
            <v>92.423422810163686</v>
          </cell>
          <cell r="G49">
            <v>77.83310102792133</v>
          </cell>
          <cell r="H49">
            <v>73.54319175270372</v>
          </cell>
          <cell r="I49">
            <v>73.54319175270372</v>
          </cell>
          <cell r="J49">
            <v>71.679782820830908</v>
          </cell>
          <cell r="K49">
            <v>71.679782820830908</v>
          </cell>
          <cell r="L49">
            <v>71.679782820830908</v>
          </cell>
          <cell r="M49">
            <v>71.679782820830908</v>
          </cell>
          <cell r="N49">
            <v>71.679782820830908</v>
          </cell>
          <cell r="O49">
            <v>69.89024144519577</v>
          </cell>
          <cell r="P49">
            <v>70.812411290591783</v>
          </cell>
          <cell r="Q49">
            <v>72.868380129258313</v>
          </cell>
          <cell r="R49">
            <v>75.009859368505374</v>
          </cell>
          <cell r="S49">
            <v>79.464810965923931</v>
          </cell>
          <cell r="T49">
            <v>87.37915471409822</v>
          </cell>
          <cell r="U49">
            <v>93.556465749025733</v>
          </cell>
        </row>
        <row r="50">
          <cell r="E50">
            <v>95.474993171449739</v>
          </cell>
          <cell r="F50">
            <v>92.264300767483434</v>
          </cell>
          <cell r="G50">
            <v>74.658503762597647</v>
          </cell>
          <cell r="H50">
            <v>71.430314268592412</v>
          </cell>
          <cell r="I50">
            <v>67.455730288154314</v>
          </cell>
          <cell r="J50">
            <v>67.740168090590927</v>
          </cell>
          <cell r="K50">
            <v>67.740168090590927</v>
          </cell>
          <cell r="L50">
            <v>68.832727701908695</v>
          </cell>
          <cell r="M50">
            <v>69.010706655991655</v>
          </cell>
          <cell r="N50">
            <v>69.010706655991655</v>
          </cell>
          <cell r="O50">
            <v>71.765089485703129</v>
          </cell>
          <cell r="P50">
            <v>73.241596369567233</v>
          </cell>
          <cell r="Q50">
            <v>75.616320129223524</v>
          </cell>
          <cell r="R50">
            <v>82.74983793687673</v>
          </cell>
          <cell r="S50">
            <v>87.102604869070632</v>
          </cell>
          <cell r="T50">
            <v>91.699410376768753</v>
          </cell>
          <cell r="U50">
            <v>95.019982842243465</v>
          </cell>
        </row>
        <row r="51">
          <cell r="E51">
            <v>95.330408155439414</v>
          </cell>
          <cell r="F51">
            <v>88.672621071679004</v>
          </cell>
          <cell r="G51">
            <v>84.06469096604215</v>
          </cell>
          <cell r="H51">
            <v>71.748824958486296</v>
          </cell>
          <cell r="I51">
            <v>69.484034493089126</v>
          </cell>
          <cell r="J51">
            <v>64.004559085481347</v>
          </cell>
          <cell r="K51">
            <v>63.586328882970051</v>
          </cell>
          <cell r="L51">
            <v>60.830177044332451</v>
          </cell>
          <cell r="M51">
            <v>60.830177044332451</v>
          </cell>
          <cell r="N51">
            <v>60.830177044332451</v>
          </cell>
          <cell r="O51">
            <v>60.830177044332451</v>
          </cell>
          <cell r="P51">
            <v>60.830177044332451</v>
          </cell>
          <cell r="Q51">
            <v>60.830177044332451</v>
          </cell>
          <cell r="R51">
            <v>60.830177044332451</v>
          </cell>
          <cell r="S51">
            <v>60.830177044332451</v>
          </cell>
          <cell r="T51">
            <v>60.830177044332451</v>
          </cell>
          <cell r="U51">
            <v>60.830177044332451</v>
          </cell>
        </row>
        <row r="52">
          <cell r="E52">
            <v>94.844799886189335</v>
          </cell>
          <cell r="F52">
            <v>90.667341932349046</v>
          </cell>
          <cell r="G52">
            <v>76.668942392916165</v>
          </cell>
          <cell r="H52">
            <v>72.149119055912735</v>
          </cell>
          <cell r="I52">
            <v>66.174521281204491</v>
          </cell>
          <cell r="J52">
            <v>66.174521281204491</v>
          </cell>
          <cell r="K52">
            <v>64.087636098207994</v>
          </cell>
          <cell r="L52">
            <v>64.087636098207994</v>
          </cell>
          <cell r="M52">
            <v>62.119672408163012</v>
          </cell>
          <cell r="N52">
            <v>58.995717988566078</v>
          </cell>
          <cell r="O52">
            <v>57.696943695447281</v>
          </cell>
          <cell r="P52">
            <v>57.509370469538425</v>
          </cell>
          <cell r="Q52">
            <v>57.509370469538425</v>
          </cell>
          <cell r="R52">
            <v>57.509370469538425</v>
          </cell>
          <cell r="S52">
            <v>57.509370469538425</v>
          </cell>
          <cell r="T52">
            <v>57.509370469538425</v>
          </cell>
          <cell r="U52">
            <v>57.509370469538425</v>
          </cell>
        </row>
        <row r="53">
          <cell r="E53">
            <v>95.200775596252839</v>
          </cell>
          <cell r="F53">
            <v>88.825175489920881</v>
          </cell>
          <cell r="G53">
            <v>76.931259540942804</v>
          </cell>
          <cell r="H53">
            <v>76.931259540942804</v>
          </cell>
          <cell r="I53">
            <v>70.442935598470726</v>
          </cell>
          <cell r="J53">
            <v>66.795189422207855</v>
          </cell>
          <cell r="K53">
            <v>66.795189422207855</v>
          </cell>
          <cell r="L53">
            <v>66.795189422207855</v>
          </cell>
          <cell r="M53">
            <v>66.795189422207855</v>
          </cell>
          <cell r="N53">
            <v>66.795189422207855</v>
          </cell>
          <cell r="O53">
            <v>67.097002167602696</v>
          </cell>
          <cell r="P53">
            <v>69.231923381231837</v>
          </cell>
          <cell r="Q53">
            <v>74.315752393597691</v>
          </cell>
          <cell r="R53">
            <v>81.874071731930044</v>
          </cell>
          <cell r="S53">
            <v>87.868883996541314</v>
          </cell>
          <cell r="T53">
            <v>93.355534815111909</v>
          </cell>
          <cell r="U53">
            <v>97.40239650016477</v>
          </cell>
        </row>
        <row r="54">
          <cell r="E54">
            <v>95.559718552015511</v>
          </cell>
          <cell r="F54">
            <v>90.381685876724418</v>
          </cell>
          <cell r="G54">
            <v>82.343220535328726</v>
          </cell>
          <cell r="H54">
            <v>77.485733347308809</v>
          </cell>
          <cell r="I54">
            <v>71.455104661276479</v>
          </cell>
          <cell r="J54">
            <v>68.557996223785821</v>
          </cell>
          <cell r="K54">
            <v>66.128567297114003</v>
          </cell>
          <cell r="L54">
            <v>64.071325602602144</v>
          </cell>
          <cell r="M54">
            <v>61.814497646398131</v>
          </cell>
          <cell r="N54">
            <v>61.3762260083953</v>
          </cell>
          <cell r="O54">
            <v>61.3762260083953</v>
          </cell>
          <cell r="P54">
            <v>61.3762260083953</v>
          </cell>
          <cell r="Q54">
            <v>61.3762260083953</v>
          </cell>
          <cell r="R54">
            <v>61.3762260083953</v>
          </cell>
          <cell r="S54">
            <v>61.3762260083953</v>
          </cell>
          <cell r="T54">
            <v>61.3762260083953</v>
          </cell>
          <cell r="U54">
            <v>61.3762260083953</v>
          </cell>
        </row>
        <row r="55">
          <cell r="E55">
            <v>95.605334598489122</v>
          </cell>
          <cell r="F55">
            <v>91.676679409775517</v>
          </cell>
          <cell r="G55">
            <v>80.450300837514447</v>
          </cell>
          <cell r="H55">
            <v>73.517176591359203</v>
          </cell>
          <cell r="I55">
            <v>73.517176591359203</v>
          </cell>
          <cell r="J55">
            <v>73.808090431051511</v>
          </cell>
          <cell r="K55">
            <v>73.808090431051511</v>
          </cell>
          <cell r="L55">
            <v>75.192820784147571</v>
          </cell>
          <cell r="M55">
            <v>78.777042115353353</v>
          </cell>
          <cell r="N55">
            <v>82.082342184213687</v>
          </cell>
          <cell r="O55">
            <v>86.13184587189987</v>
          </cell>
          <cell r="P55">
            <v>91.703625851350481</v>
          </cell>
          <cell r="Q55">
            <v>99.825982558929113</v>
          </cell>
          <cell r="R55">
            <v>106.23870910799599</v>
          </cell>
          <cell r="S55">
            <v>111.41610307961072</v>
          </cell>
          <cell r="T55">
            <v>116.07237095841694</v>
          </cell>
          <cell r="U55">
            <v>120.8690482386086</v>
          </cell>
        </row>
        <row r="56">
          <cell r="E56">
            <v>95.196714249709515</v>
          </cell>
          <cell r="F56">
            <v>86.020139025385589</v>
          </cell>
          <cell r="G56">
            <v>86.020139025385589</v>
          </cell>
          <cell r="H56">
            <v>86.020139025385589</v>
          </cell>
          <cell r="I56">
            <v>79.362124791888803</v>
          </cell>
          <cell r="J56">
            <v>70.678490589858185</v>
          </cell>
          <cell r="K56">
            <v>70.678490589858185</v>
          </cell>
          <cell r="L56">
            <v>70.242363399450184</v>
          </cell>
          <cell r="M56">
            <v>69.87420087869485</v>
          </cell>
          <cell r="N56">
            <v>69.063275523423997</v>
          </cell>
          <cell r="O56">
            <v>67.842085237796681</v>
          </cell>
          <cell r="P56">
            <v>67.712013347020175</v>
          </cell>
          <cell r="Q56">
            <v>67.785001871691634</v>
          </cell>
          <cell r="R56">
            <v>68.560818271789827</v>
          </cell>
          <cell r="S56">
            <v>73.121105122330263</v>
          </cell>
          <cell r="T56">
            <v>76.000321746322768</v>
          </cell>
          <cell r="U56">
            <v>78.423633420673497</v>
          </cell>
        </row>
        <row r="57">
          <cell r="E57">
            <v>95.847170359090185</v>
          </cell>
          <cell r="F57">
            <v>91.274423053314052</v>
          </cell>
          <cell r="G57">
            <v>86.498735534239728</v>
          </cell>
          <cell r="H57">
            <v>72.374827234371551</v>
          </cell>
          <cell r="I57">
            <v>63.470762174660749</v>
          </cell>
          <cell r="J57">
            <v>61.434460136803274</v>
          </cell>
          <cell r="K57">
            <v>58.256470668101294</v>
          </cell>
          <cell r="L57">
            <v>58.256470668101294</v>
          </cell>
          <cell r="M57">
            <v>56.752897450277935</v>
          </cell>
          <cell r="N57">
            <v>56.752897450277935</v>
          </cell>
          <cell r="O57">
            <v>56.752897450277935</v>
          </cell>
          <cell r="P57">
            <v>56.752897450277935</v>
          </cell>
          <cell r="Q57">
            <v>56.752897450277935</v>
          </cell>
          <cell r="R57">
            <v>56.752897450277935</v>
          </cell>
          <cell r="S57">
            <v>56.752897450277935</v>
          </cell>
          <cell r="T57">
            <v>56.752897450277935</v>
          </cell>
          <cell r="U57">
            <v>56.752897450277935</v>
          </cell>
        </row>
        <row r="58">
          <cell r="E58">
            <v>95.318177170334025</v>
          </cell>
          <cell r="F58">
            <v>91.811784693446981</v>
          </cell>
          <cell r="G58">
            <v>74.173459260612645</v>
          </cell>
          <cell r="H58">
            <v>70.804890916606439</v>
          </cell>
          <cell r="I58">
            <v>70.149907483830802</v>
          </cell>
          <cell r="J58">
            <v>70.679437061572926</v>
          </cell>
          <cell r="K58">
            <v>71.121741960827492</v>
          </cell>
          <cell r="L58">
            <v>73.546156736841795</v>
          </cell>
          <cell r="M58">
            <v>76.597504257039887</v>
          </cell>
          <cell r="N58">
            <v>79.733909793165367</v>
          </cell>
          <cell r="O58">
            <v>84.699121880706514</v>
          </cell>
          <cell r="P58">
            <v>90.014326237015624</v>
          </cell>
          <cell r="Q58">
            <v>96.713231880304477</v>
          </cell>
          <cell r="R58">
            <v>104.80972091126382</v>
          </cell>
          <cell r="S58">
            <v>111.69741295768812</v>
          </cell>
          <cell r="T58">
            <v>118.93043029066675</v>
          </cell>
          <cell r="U58">
            <v>125.69009941612329</v>
          </cell>
        </row>
        <row r="59">
          <cell r="E59">
            <v>95.194775325643732</v>
          </cell>
          <cell r="F59">
            <v>86.569965640261174</v>
          </cell>
          <cell r="G59">
            <v>86.569965640261174</v>
          </cell>
          <cell r="H59">
            <v>74.349051193983811</v>
          </cell>
          <cell r="I59">
            <v>70.53623414224586</v>
          </cell>
          <cell r="J59">
            <v>69.515893375851178</v>
          </cell>
          <cell r="K59">
            <v>69.515893375851178</v>
          </cell>
          <cell r="L59">
            <v>68.916922712674065</v>
          </cell>
          <cell r="M59">
            <v>68.916922712674065</v>
          </cell>
          <cell r="N59">
            <v>69.666490528684989</v>
          </cell>
          <cell r="O59">
            <v>70.848744327958485</v>
          </cell>
          <cell r="P59">
            <v>72.192116023512341</v>
          </cell>
          <cell r="Q59">
            <v>76.393643946451448</v>
          </cell>
          <cell r="R59">
            <v>79.378100700775292</v>
          </cell>
          <cell r="S59">
            <v>81.643967839967758</v>
          </cell>
          <cell r="T59">
            <v>83.235999173757193</v>
          </cell>
          <cell r="U59">
            <v>86.385240892029415</v>
          </cell>
        </row>
        <row r="60">
          <cell r="E60">
            <v>95.251145002001763</v>
          </cell>
          <cell r="F60">
            <v>88.999485837780369</v>
          </cell>
          <cell r="G60">
            <v>80.552769689696362</v>
          </cell>
          <cell r="H60">
            <v>73.500016037642652</v>
          </cell>
          <cell r="I60">
            <v>71.870311157577433</v>
          </cell>
          <cell r="J60">
            <v>71.870311157577433</v>
          </cell>
          <cell r="K60">
            <v>71.920247724507888</v>
          </cell>
          <cell r="L60">
            <v>75.342734443139705</v>
          </cell>
          <cell r="M60">
            <v>79.94895671531026</v>
          </cell>
          <cell r="N60">
            <v>83.530492259050334</v>
          </cell>
          <cell r="O60">
            <v>86.837687378145247</v>
          </cell>
          <cell r="P60">
            <v>90.915141878780318</v>
          </cell>
          <cell r="Q60">
            <v>100.0731085583996</v>
          </cell>
          <cell r="R60">
            <v>107.97547368179289</v>
          </cell>
          <cell r="S60">
            <v>115.34583422913416</v>
          </cell>
          <cell r="T60">
            <v>123.72226713772507</v>
          </cell>
          <cell r="U60">
            <v>131.39948136045186</v>
          </cell>
        </row>
        <row r="61">
          <cell r="E61">
            <v>95.462872260562619</v>
          </cell>
          <cell r="F61">
            <v>90.57180002816925</v>
          </cell>
          <cell r="G61">
            <v>81.240232494495899</v>
          </cell>
          <cell r="H61">
            <v>74.272458163907274</v>
          </cell>
          <cell r="I61">
            <v>70.616120524035793</v>
          </cell>
          <cell r="J61">
            <v>69.28523488943722</v>
          </cell>
          <cell r="K61">
            <v>69.28523488943722</v>
          </cell>
          <cell r="L61">
            <v>69.28523488943722</v>
          </cell>
          <cell r="M61">
            <v>69.28523488943722</v>
          </cell>
          <cell r="N61">
            <v>73.088088094649464</v>
          </cell>
          <cell r="O61">
            <v>77.25516818243679</v>
          </cell>
          <cell r="P61">
            <v>79.989373289197303</v>
          </cell>
          <cell r="Q61">
            <v>82.83072224297463</v>
          </cell>
          <cell r="R61">
            <v>88.534877821400428</v>
          </cell>
          <cell r="S61">
            <v>96.017543704769793</v>
          </cell>
          <cell r="T61">
            <v>102.51002716116218</v>
          </cell>
          <cell r="U61">
            <v>110.30409462404488</v>
          </cell>
        </row>
        <row r="62">
          <cell r="E62">
            <v>94.864169279880485</v>
          </cell>
          <cell r="F62">
            <v>85.011288492777709</v>
          </cell>
          <cell r="G62">
            <v>85.011288492777709</v>
          </cell>
          <cell r="H62">
            <v>81.225180467128851</v>
          </cell>
          <cell r="I62">
            <v>71.204384232381358</v>
          </cell>
          <cell r="J62">
            <v>68.609710527731252</v>
          </cell>
          <cell r="K62">
            <v>67.288693760670668</v>
          </cell>
          <cell r="L62">
            <v>67.288693760670668</v>
          </cell>
          <cell r="M62">
            <v>65.835643743496547</v>
          </cell>
          <cell r="N62">
            <v>65.835643743496547</v>
          </cell>
          <cell r="O62">
            <v>63.544389465408486</v>
          </cell>
          <cell r="P62">
            <v>61.517207051479446</v>
          </cell>
          <cell r="Q62">
            <v>60.149551700540052</v>
          </cell>
          <cell r="R62">
            <v>59.252895851323487</v>
          </cell>
          <cell r="S62">
            <v>58.678037001026446</v>
          </cell>
          <cell r="T62">
            <v>58.275694303124823</v>
          </cell>
          <cell r="U62">
            <v>58.026994408688331</v>
          </cell>
        </row>
        <row r="63">
          <cell r="E63">
            <v>95.471204341011045</v>
          </cell>
          <cell r="F63">
            <v>90.836770302191539</v>
          </cell>
          <cell r="G63">
            <v>76.539638006767035</v>
          </cell>
          <cell r="H63">
            <v>72.695218942128449</v>
          </cell>
          <cell r="I63">
            <v>68.74239100573395</v>
          </cell>
          <cell r="J63">
            <v>68.74239100573395</v>
          </cell>
          <cell r="K63">
            <v>68.856862049368047</v>
          </cell>
          <cell r="L63">
            <v>68.856862049368047</v>
          </cell>
          <cell r="M63">
            <v>70.174066479368975</v>
          </cell>
          <cell r="N63">
            <v>72.948318989456951</v>
          </cell>
          <cell r="O63">
            <v>74.978614053520729</v>
          </cell>
          <cell r="P63">
            <v>79.283133826179622</v>
          </cell>
          <cell r="Q63">
            <v>84.954996640811075</v>
          </cell>
          <cell r="R63">
            <v>91.217229959846804</v>
          </cell>
          <cell r="S63">
            <v>100.19228347696912</v>
          </cell>
          <cell r="T63">
            <v>109.03761049835411</v>
          </cell>
          <cell r="U63">
            <v>116.66379200021781</v>
          </cell>
        </row>
        <row r="64">
          <cell r="E64">
            <v>95.375256260278974</v>
          </cell>
          <cell r="F64">
            <v>84.47399519594704</v>
          </cell>
          <cell r="G64">
            <v>84.47399519594704</v>
          </cell>
          <cell r="H64">
            <v>82.53398036674588</v>
          </cell>
          <cell r="I64">
            <v>70.352123409541704</v>
          </cell>
          <cell r="J64">
            <v>70.352123409541704</v>
          </cell>
          <cell r="K64">
            <v>70.037527885394169</v>
          </cell>
          <cell r="L64">
            <v>70.037527885394169</v>
          </cell>
          <cell r="M64">
            <v>69.398573935948221</v>
          </cell>
          <cell r="N64">
            <v>69.398573935948221</v>
          </cell>
          <cell r="O64">
            <v>70.27604302386365</v>
          </cell>
          <cell r="P64">
            <v>70.27604302386365</v>
          </cell>
          <cell r="Q64">
            <v>69.194749253402648</v>
          </cell>
          <cell r="R64">
            <v>69.96090852628042</v>
          </cell>
          <cell r="S64">
            <v>69.96090852628042</v>
          </cell>
          <cell r="T64">
            <v>72.352015237098058</v>
          </cell>
          <cell r="U64">
            <v>76.288298855549755</v>
          </cell>
        </row>
        <row r="65">
          <cell r="E65">
            <v>95.661596031754527</v>
          </cell>
          <cell r="F65">
            <v>88.101401209833142</v>
          </cell>
          <cell r="G65">
            <v>88.101401209833142</v>
          </cell>
          <cell r="H65">
            <v>84.645378920654991</v>
          </cell>
          <cell r="I65">
            <v>69.446043928669638</v>
          </cell>
          <cell r="J65">
            <v>65.70415991255237</v>
          </cell>
          <cell r="K65">
            <v>56.724236359729581</v>
          </cell>
          <cell r="L65">
            <v>56.724236359729581</v>
          </cell>
          <cell r="M65">
            <v>56.647262999331723</v>
          </cell>
          <cell r="N65">
            <v>56.647262999331723</v>
          </cell>
          <cell r="O65">
            <v>56.647262999331723</v>
          </cell>
          <cell r="P65">
            <v>56.647262999331723</v>
          </cell>
          <cell r="Q65">
            <v>56.647262999331723</v>
          </cell>
          <cell r="R65">
            <v>56.647262999331723</v>
          </cell>
          <cell r="S65">
            <v>56.647262999331723</v>
          </cell>
          <cell r="T65">
            <v>56.647262999331723</v>
          </cell>
          <cell r="U65">
            <v>56.647262999331723</v>
          </cell>
        </row>
        <row r="66">
          <cell r="E66">
            <v>95.086957487373681</v>
          </cell>
          <cell r="F66">
            <v>85.904322671455517</v>
          </cell>
          <cell r="G66">
            <v>85.904322671455517</v>
          </cell>
          <cell r="H66">
            <v>74.650002591787569</v>
          </cell>
          <cell r="I66">
            <v>70.753451853389976</v>
          </cell>
          <cell r="J66">
            <v>68.24015323709834</v>
          </cell>
          <cell r="K66">
            <v>68.24015323709834</v>
          </cell>
          <cell r="L66">
            <v>69.916618311184507</v>
          </cell>
          <cell r="M66">
            <v>69.916618311184507</v>
          </cell>
          <cell r="N66">
            <v>71.339369857483163</v>
          </cell>
          <cell r="O66">
            <v>72.92808414072698</v>
          </cell>
          <cell r="P66">
            <v>74.172887920927479</v>
          </cell>
          <cell r="Q66">
            <v>76.044930784208304</v>
          </cell>
          <cell r="R66">
            <v>78.037093584072608</v>
          </cell>
          <cell r="S66">
            <v>84.575085350362187</v>
          </cell>
          <cell r="T66">
            <v>89.771779982278602</v>
          </cell>
          <cell r="U66">
            <v>97.799531022633445</v>
          </cell>
        </row>
        <row r="67">
          <cell r="E67">
            <v>95.549243777041568</v>
          </cell>
          <cell r="F67">
            <v>90.864606400352159</v>
          </cell>
          <cell r="G67">
            <v>81.771432443779872</v>
          </cell>
          <cell r="H67">
            <v>74.140361430131662</v>
          </cell>
          <cell r="I67">
            <v>74.140361430131662</v>
          </cell>
          <cell r="J67">
            <v>74.140361430131662</v>
          </cell>
          <cell r="K67">
            <v>74.140361430131662</v>
          </cell>
          <cell r="L67">
            <v>74.357065999901948</v>
          </cell>
          <cell r="M67">
            <v>76.721132346741157</v>
          </cell>
          <cell r="N67">
            <v>76.805506704942047</v>
          </cell>
          <cell r="O67">
            <v>79.863848046374187</v>
          </cell>
          <cell r="P67">
            <v>82.390976751188987</v>
          </cell>
          <cell r="Q67">
            <v>87.745017036175511</v>
          </cell>
          <cell r="R67">
            <v>95.130356396412111</v>
          </cell>
          <cell r="S67">
            <v>103.12984995700403</v>
          </cell>
          <cell r="T67">
            <v>110.37432482158619</v>
          </cell>
          <cell r="U67">
            <v>115.59563414335759</v>
          </cell>
        </row>
        <row r="68">
          <cell r="E68">
            <v>95.373790687771148</v>
          </cell>
          <cell r="F68">
            <v>88.660857691319038</v>
          </cell>
          <cell r="G68">
            <v>78.573719460937383</v>
          </cell>
          <cell r="H68">
            <v>77.28296965384834</v>
          </cell>
          <cell r="I68">
            <v>74.493630342058893</v>
          </cell>
          <cell r="J68">
            <v>74.489564819147091</v>
          </cell>
          <cell r="K68">
            <v>71.638885029574794</v>
          </cell>
          <cell r="L68">
            <v>71.638885029574794</v>
          </cell>
          <cell r="M68">
            <v>72.893531429725627</v>
          </cell>
          <cell r="N68">
            <v>74.956797553592835</v>
          </cell>
          <cell r="O68">
            <v>79.093421705346131</v>
          </cell>
          <cell r="P68">
            <v>83.332345772044292</v>
          </cell>
          <cell r="Q68">
            <v>86.50072179034602</v>
          </cell>
          <cell r="R68">
            <v>90.982861946894275</v>
          </cell>
          <cell r="S68">
            <v>98.062337815825032</v>
          </cell>
          <cell r="T68">
            <v>102.3433055170506</v>
          </cell>
          <cell r="U68">
            <v>106.44686839342187</v>
          </cell>
        </row>
        <row r="69">
          <cell r="E69">
            <v>95.270607385677266</v>
          </cell>
          <cell r="F69">
            <v>89.441209759053649</v>
          </cell>
          <cell r="G69">
            <v>87.400742397407342</v>
          </cell>
          <cell r="H69">
            <v>79.473731705919377</v>
          </cell>
          <cell r="I69">
            <v>75.12828222586937</v>
          </cell>
          <cell r="J69">
            <v>75.12828222586937</v>
          </cell>
          <cell r="K69">
            <v>75.12828222586937</v>
          </cell>
          <cell r="L69">
            <v>75.845772972118141</v>
          </cell>
          <cell r="M69">
            <v>78.081602794355319</v>
          </cell>
          <cell r="N69">
            <v>80.331452473109465</v>
          </cell>
          <cell r="O69">
            <v>80.650288690038622</v>
          </cell>
          <cell r="P69">
            <v>86.497930129566797</v>
          </cell>
          <cell r="Q69">
            <v>92.869978758183493</v>
          </cell>
          <cell r="R69">
            <v>101.88288950232494</v>
          </cell>
          <cell r="S69">
            <v>111.67955762540932</v>
          </cell>
          <cell r="T69">
            <v>120.49856734576099</v>
          </cell>
          <cell r="U69">
            <v>129.31464064626621</v>
          </cell>
        </row>
        <row r="70">
          <cell r="E70">
            <v>95.166401758813748</v>
          </cell>
          <cell r="F70">
            <v>92.124841260875243</v>
          </cell>
          <cell r="G70">
            <v>75.216939935492505</v>
          </cell>
          <cell r="H70">
            <v>70.378630182864441</v>
          </cell>
          <cell r="I70">
            <v>70.378630182864441</v>
          </cell>
          <cell r="J70">
            <v>70.666761960717281</v>
          </cell>
          <cell r="K70">
            <v>70.666761960717281</v>
          </cell>
          <cell r="L70">
            <v>70.666761960717281</v>
          </cell>
          <cell r="M70">
            <v>70.666761960717281</v>
          </cell>
          <cell r="N70">
            <v>70.666761960717281</v>
          </cell>
          <cell r="O70">
            <v>71.748176378669029</v>
          </cell>
          <cell r="P70">
            <v>74.941270612846921</v>
          </cell>
          <cell r="Q70">
            <v>77.575267293964004</v>
          </cell>
          <cell r="R70">
            <v>82.153787342248222</v>
          </cell>
          <cell r="S70">
            <v>85.759197668034133</v>
          </cell>
          <cell r="T70">
            <v>87.635794505631154</v>
          </cell>
          <cell r="U70">
            <v>90.182222969204702</v>
          </cell>
        </row>
        <row r="71">
          <cell r="E71">
            <v>95.330093514763917</v>
          </cell>
          <cell r="F71">
            <v>92.42968765080046</v>
          </cell>
          <cell r="G71">
            <v>73.907558318145163</v>
          </cell>
          <cell r="H71">
            <v>70.54176562350024</v>
          </cell>
          <cell r="I71">
            <v>66.72903844337111</v>
          </cell>
          <cell r="J71">
            <v>66.72903844337111</v>
          </cell>
          <cell r="K71">
            <v>64.074819655047975</v>
          </cell>
          <cell r="L71">
            <v>64.074819655047975</v>
          </cell>
          <cell r="M71">
            <v>64.074819655047975</v>
          </cell>
          <cell r="N71">
            <v>64.074819655047975</v>
          </cell>
          <cell r="O71">
            <v>65.612526867266467</v>
          </cell>
          <cell r="P71">
            <v>66.654409190885673</v>
          </cell>
          <cell r="Q71">
            <v>68.738035647109314</v>
          </cell>
          <cell r="R71">
            <v>72.815165713032059</v>
          </cell>
          <cell r="S71">
            <v>77.831363619896678</v>
          </cell>
          <cell r="T71">
            <v>86.77542095189375</v>
          </cell>
          <cell r="U71">
            <v>95.923679773134339</v>
          </cell>
        </row>
        <row r="72">
          <cell r="E72">
            <v>95.795967681630444</v>
          </cell>
          <cell r="F72">
            <v>92.081725908391746</v>
          </cell>
          <cell r="G72">
            <v>80.584628964672632</v>
          </cell>
          <cell r="H72">
            <v>74.19563809582317</v>
          </cell>
          <cell r="I72">
            <v>69.323533263694486</v>
          </cell>
          <cell r="J72">
            <v>68.970452624523375</v>
          </cell>
          <cell r="K72">
            <v>68.970452624523375</v>
          </cell>
          <cell r="L72">
            <v>68.970452624523375</v>
          </cell>
          <cell r="M72">
            <v>69.991118253124952</v>
          </cell>
          <cell r="N72">
            <v>70.327616621588589</v>
          </cell>
          <cell r="O72">
            <v>71.532222539850864</v>
          </cell>
          <cell r="P72">
            <v>73.994915703165276</v>
          </cell>
          <cell r="Q72">
            <v>78.031291885044809</v>
          </cell>
          <cell r="R72">
            <v>82.304647558103852</v>
          </cell>
          <cell r="S72">
            <v>85.668527864984981</v>
          </cell>
          <cell r="T72">
            <v>87.816627566129597</v>
          </cell>
          <cell r="U72">
            <v>90.22671752316576</v>
          </cell>
        </row>
        <row r="73">
          <cell r="E73">
            <v>96.094652712019155</v>
          </cell>
          <cell r="F73">
            <v>91.520090175315318</v>
          </cell>
          <cell r="G73">
            <v>84.902735593270322</v>
          </cell>
          <cell r="H73">
            <v>73.053685616088316</v>
          </cell>
          <cell r="I73">
            <v>69.120101171366926</v>
          </cell>
          <cell r="J73">
            <v>69.120101171366926</v>
          </cell>
          <cell r="K73">
            <v>69.120101171366926</v>
          </cell>
          <cell r="L73">
            <v>69.120101171366926</v>
          </cell>
          <cell r="M73">
            <v>69.47174601921796</v>
          </cell>
          <cell r="N73">
            <v>70.869764865623694</v>
          </cell>
          <cell r="O73">
            <v>73.667355870505929</v>
          </cell>
          <cell r="P73">
            <v>74.819492738657871</v>
          </cell>
          <cell r="Q73">
            <v>78.182988052188904</v>
          </cell>
          <cell r="R73">
            <v>83.840089404832071</v>
          </cell>
          <cell r="S73">
            <v>92.191317087240208</v>
          </cell>
          <cell r="T73">
            <v>99.774936703024622</v>
          </cell>
          <cell r="U73">
            <v>103.94909332205513</v>
          </cell>
        </row>
        <row r="74">
          <cell r="E74">
            <v>95.603473773037095</v>
          </cell>
          <cell r="F74">
            <v>89.330499890921658</v>
          </cell>
          <cell r="G74">
            <v>83.442948664248505</v>
          </cell>
          <cell r="H74">
            <v>71.05041176147482</v>
          </cell>
          <cell r="I74">
            <v>71.05041176147482</v>
          </cell>
          <cell r="J74">
            <v>71.05041176147482</v>
          </cell>
          <cell r="K74">
            <v>72.189760521877218</v>
          </cell>
          <cell r="L74">
            <v>72.661177460175693</v>
          </cell>
          <cell r="M74">
            <v>74.275110181042479</v>
          </cell>
          <cell r="N74">
            <v>74.275110181042479</v>
          </cell>
          <cell r="O74">
            <v>76.558271564607921</v>
          </cell>
          <cell r="P74">
            <v>79.709582559947648</v>
          </cell>
          <cell r="Q74">
            <v>85.040898895171523</v>
          </cell>
          <cell r="R74">
            <v>91.782517606455613</v>
          </cell>
          <cell r="S74">
            <v>97.989963709795774</v>
          </cell>
          <cell r="T74">
            <v>104.37222918821591</v>
          </cell>
          <cell r="U74">
            <v>109.47331251318812</v>
          </cell>
        </row>
        <row r="75">
          <cell r="E75">
            <v>95.779832292926258</v>
          </cell>
          <cell r="F75">
            <v>91.30366352388198</v>
          </cell>
          <cell r="G75">
            <v>76.406463637257517</v>
          </cell>
          <cell r="H75">
            <v>76.406463637257517</v>
          </cell>
          <cell r="I75">
            <v>75.650965631863698</v>
          </cell>
          <cell r="J75">
            <v>73.426348243008945</v>
          </cell>
          <cell r="K75">
            <v>72.896176456297539</v>
          </cell>
          <cell r="L75">
            <v>72.008809164408049</v>
          </cell>
          <cell r="M75">
            <v>71.612864987598201</v>
          </cell>
          <cell r="N75">
            <v>71.612864987598201</v>
          </cell>
          <cell r="O75">
            <v>71.801960286620528</v>
          </cell>
          <cell r="P75">
            <v>73.233219421454919</v>
          </cell>
          <cell r="Q75">
            <v>74.904818909823632</v>
          </cell>
          <cell r="R75">
            <v>78.440218507516192</v>
          </cell>
          <cell r="S75">
            <v>82.000452882044499</v>
          </cell>
          <cell r="T75">
            <v>87.377306588292541</v>
          </cell>
          <cell r="U75">
            <v>91.525371935958233</v>
          </cell>
        </row>
        <row r="76">
          <cell r="E76">
            <v>95.870469238953532</v>
          </cell>
          <cell r="F76">
            <v>90.463245640361791</v>
          </cell>
          <cell r="G76">
            <v>79.835799522971215</v>
          </cell>
          <cell r="H76">
            <v>74.532594819911722</v>
          </cell>
          <cell r="I76">
            <v>65.979078474456557</v>
          </cell>
          <cell r="J76">
            <v>65.979078474456557</v>
          </cell>
          <cell r="K76">
            <v>64.67274146573078</v>
          </cell>
          <cell r="L76">
            <v>64.67274146573078</v>
          </cell>
          <cell r="M76">
            <v>64.67274146573078</v>
          </cell>
          <cell r="N76">
            <v>64.562269433246001</v>
          </cell>
          <cell r="O76">
            <v>64.969707941869999</v>
          </cell>
          <cell r="P76">
            <v>65.761408887160556</v>
          </cell>
          <cell r="Q76">
            <v>67.682139386146417</v>
          </cell>
          <cell r="R76">
            <v>67.967025465442504</v>
          </cell>
          <cell r="S76">
            <v>67.967025465442504</v>
          </cell>
          <cell r="T76">
            <v>69.512181590180163</v>
          </cell>
          <cell r="U76">
            <v>71.292309446399756</v>
          </cell>
        </row>
        <row r="77">
          <cell r="E77">
            <v>94.912711612540932</v>
          </cell>
          <cell r="F77">
            <v>89.035019005911707</v>
          </cell>
          <cell r="G77">
            <v>72.681591651374603</v>
          </cell>
          <cell r="H77">
            <v>70.90690222418587</v>
          </cell>
          <cell r="I77">
            <v>70.90690222418587</v>
          </cell>
          <cell r="J77">
            <v>63.333124331864148</v>
          </cell>
          <cell r="K77">
            <v>66.00381931418913</v>
          </cell>
          <cell r="L77">
            <v>66.00381931418913</v>
          </cell>
          <cell r="M77">
            <v>66.00381931418913</v>
          </cell>
          <cell r="N77">
            <v>66.00381931418913</v>
          </cell>
          <cell r="O77">
            <v>64.183597409756544</v>
          </cell>
          <cell r="P77">
            <v>64.183597409756544</v>
          </cell>
          <cell r="Q77">
            <v>65.04960417817739</v>
          </cell>
          <cell r="R77">
            <v>69.936601870670856</v>
          </cell>
          <cell r="S77">
            <v>76.124688246015438</v>
          </cell>
          <cell r="T77">
            <v>80.343190108569729</v>
          </cell>
          <cell r="U77">
            <v>84.326958352503482</v>
          </cell>
        </row>
        <row r="78">
          <cell r="E78">
            <v>95.613418570862194</v>
          </cell>
          <cell r="F78">
            <v>88.389747339380449</v>
          </cell>
          <cell r="G78">
            <v>88.389747339380449</v>
          </cell>
          <cell r="H78">
            <v>76.357486851256951</v>
          </cell>
          <cell r="I78">
            <v>70.659957858258466</v>
          </cell>
          <cell r="J78">
            <v>66.231800052016226</v>
          </cell>
          <cell r="K78">
            <v>66.231800052016226</v>
          </cell>
          <cell r="L78">
            <v>66.231800052016226</v>
          </cell>
          <cell r="M78">
            <v>66.231800052016226</v>
          </cell>
          <cell r="N78">
            <v>66.231800052016226</v>
          </cell>
          <cell r="O78">
            <v>66.231800052016226</v>
          </cell>
          <cell r="P78">
            <v>70.03320070469897</v>
          </cell>
          <cell r="Q78">
            <v>73.11908939855482</v>
          </cell>
          <cell r="R78">
            <v>75.937417425901799</v>
          </cell>
          <cell r="S78">
            <v>79.034886288667494</v>
          </cell>
          <cell r="T78">
            <v>86.027442756136224</v>
          </cell>
          <cell r="U78">
            <v>90.462023039783631</v>
          </cell>
        </row>
        <row r="79">
          <cell r="E79">
            <v>95.530382900070705</v>
          </cell>
          <cell r="F79">
            <v>90.299160253039602</v>
          </cell>
          <cell r="G79">
            <v>79.174787509922425</v>
          </cell>
          <cell r="H79">
            <v>73.293198621468335</v>
          </cell>
          <cell r="I79">
            <v>67.820192124064334</v>
          </cell>
          <cell r="J79">
            <v>67.820192124064334</v>
          </cell>
          <cell r="K79">
            <v>66.055327121421143</v>
          </cell>
          <cell r="L79">
            <v>66.055327121421143</v>
          </cell>
          <cell r="M79">
            <v>66.055327121421143</v>
          </cell>
          <cell r="N79">
            <v>66.078982721169965</v>
          </cell>
          <cell r="O79">
            <v>67.738907185999125</v>
          </cell>
          <cell r="P79">
            <v>71.965737182108256</v>
          </cell>
          <cell r="Q79">
            <v>78.770368661828542</v>
          </cell>
          <cell r="R79">
            <v>86.641290218514058</v>
          </cell>
          <cell r="S79">
            <v>94.501601401474375</v>
          </cell>
          <cell r="T79">
            <v>102.9098468020658</v>
          </cell>
          <cell r="U79">
            <v>110.72129875316502</v>
          </cell>
        </row>
        <row r="80">
          <cell r="E80">
            <v>95.584912923468963</v>
          </cell>
          <cell r="F80">
            <v>87.895601172119825</v>
          </cell>
          <cell r="G80">
            <v>87.895601172119825</v>
          </cell>
          <cell r="H80">
            <v>78.811247048158364</v>
          </cell>
          <cell r="I80">
            <v>73.041474405425305</v>
          </cell>
          <cell r="J80">
            <v>71.879095450580749</v>
          </cell>
          <cell r="K80">
            <v>71.879095450580749</v>
          </cell>
          <cell r="L80">
            <v>71.879095450580749</v>
          </cell>
          <cell r="M80">
            <v>70.35814297523342</v>
          </cell>
          <cell r="N80">
            <v>70.35814297523342</v>
          </cell>
          <cell r="O80">
            <v>70.35814297523342</v>
          </cell>
          <cell r="P80">
            <v>71.097103061753756</v>
          </cell>
          <cell r="Q80">
            <v>73.162342551738334</v>
          </cell>
          <cell r="R80">
            <v>75.530945034818458</v>
          </cell>
          <cell r="S80">
            <v>80.285133252157863</v>
          </cell>
          <cell r="T80">
            <v>87.773788770356703</v>
          </cell>
          <cell r="U80">
            <v>92.534835752286384</v>
          </cell>
        </row>
        <row r="81">
          <cell r="E81">
            <v>95.033387812790451</v>
          </cell>
          <cell r="F81">
            <v>87.270234273582133</v>
          </cell>
          <cell r="G81">
            <v>85.442237161083597</v>
          </cell>
          <cell r="H81">
            <v>72.172373317204901</v>
          </cell>
          <cell r="I81">
            <v>68.528552414576268</v>
          </cell>
          <cell r="J81">
            <v>68.528552414576268</v>
          </cell>
          <cell r="K81">
            <v>69.105870405900404</v>
          </cell>
          <cell r="L81">
            <v>69.105870405900404</v>
          </cell>
          <cell r="M81">
            <v>69.105870405900404</v>
          </cell>
          <cell r="N81">
            <v>70.773757278814784</v>
          </cell>
          <cell r="O81">
            <v>70.773757278814784</v>
          </cell>
          <cell r="P81">
            <v>70.773757278814784</v>
          </cell>
          <cell r="Q81">
            <v>73.498347822750532</v>
          </cell>
          <cell r="R81">
            <v>76.187341630435029</v>
          </cell>
          <cell r="S81">
            <v>83.890500915165489</v>
          </cell>
          <cell r="T81">
            <v>92.910530747147618</v>
          </cell>
          <cell r="U81">
            <v>97.92543620297856</v>
          </cell>
        </row>
        <row r="82">
          <cell r="E82">
            <v>95.055534445858669</v>
          </cell>
          <cell r="F82">
            <v>88.038910591208335</v>
          </cell>
          <cell r="G82">
            <v>81.729620607662554</v>
          </cell>
          <cell r="H82">
            <v>76.462292500761805</v>
          </cell>
          <cell r="I82">
            <v>71.310472054589098</v>
          </cell>
          <cell r="J82">
            <v>70.318764999722134</v>
          </cell>
          <cell r="K82">
            <v>62.943800654286299</v>
          </cell>
          <cell r="L82">
            <v>57.90192812495507</v>
          </cell>
          <cell r="M82">
            <v>56.760736948198115</v>
          </cell>
          <cell r="N82">
            <v>56.760736948198115</v>
          </cell>
          <cell r="O82">
            <v>56.760736948198115</v>
          </cell>
          <cell r="P82">
            <v>56.760736948198115</v>
          </cell>
          <cell r="Q82">
            <v>56.760736948198115</v>
          </cell>
          <cell r="R82">
            <v>56.760736948198115</v>
          </cell>
          <cell r="S82">
            <v>56.760736948198115</v>
          </cell>
          <cell r="T82">
            <v>56.760736948198115</v>
          </cell>
          <cell r="U82">
            <v>56.760736948198115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95.646291731242712</v>
          </cell>
          <cell r="F84">
            <v>92.905133136726292</v>
          </cell>
          <cell r="G84">
            <v>73.872847207932651</v>
          </cell>
          <cell r="H84">
            <v>68.70301697417004</v>
          </cell>
          <cell r="I84">
            <v>63.485340404576014</v>
          </cell>
          <cell r="J84">
            <v>63.485340404576014</v>
          </cell>
          <cell r="K84">
            <v>63.005008709629827</v>
          </cell>
          <cell r="L84">
            <v>63.455067579426021</v>
          </cell>
          <cell r="M84">
            <v>64.610455843693586</v>
          </cell>
          <cell r="N84">
            <v>66.447779240107337</v>
          </cell>
          <cell r="O84">
            <v>68.967251673140652</v>
          </cell>
          <cell r="P84">
            <v>71.474583237398221</v>
          </cell>
          <cell r="Q84">
            <v>76.031100137401737</v>
          </cell>
          <cell r="R84">
            <v>79.079947188746274</v>
          </cell>
          <cell r="S84">
            <v>81.386723157190119</v>
          </cell>
          <cell r="T84">
            <v>83.539378887438431</v>
          </cell>
          <cell r="U84">
            <v>87.122834730991244</v>
          </cell>
        </row>
        <row r="85">
          <cell r="E85">
            <v>95.247502469906777</v>
          </cell>
          <cell r="F85">
            <v>89.879628961796044</v>
          </cell>
          <cell r="G85">
            <v>82.242701547730164</v>
          </cell>
          <cell r="H85">
            <v>78.530409812540498</v>
          </cell>
          <cell r="I85">
            <v>73.813773766580226</v>
          </cell>
          <cell r="J85">
            <v>73.813773766580226</v>
          </cell>
          <cell r="K85">
            <v>73.813773766580226</v>
          </cell>
          <cell r="L85">
            <v>73.813773766580226</v>
          </cell>
          <cell r="M85">
            <v>73.813773766580226</v>
          </cell>
          <cell r="N85">
            <v>73.032682789745436</v>
          </cell>
          <cell r="O85">
            <v>73.032682789745436</v>
          </cell>
          <cell r="P85">
            <v>72.739604090890268</v>
          </cell>
          <cell r="Q85">
            <v>73.057958618205731</v>
          </cell>
          <cell r="R85">
            <v>75.583110366745018</v>
          </cell>
          <cell r="S85">
            <v>79.029077617346928</v>
          </cell>
          <cell r="T85">
            <v>88.429641214239567</v>
          </cell>
          <cell r="U85">
            <v>95.770850940442159</v>
          </cell>
        </row>
        <row r="86">
          <cell r="E86">
            <v>95.626384802409021</v>
          </cell>
          <cell r="F86">
            <v>89.38611097231616</v>
          </cell>
          <cell r="G86">
            <v>83.842776632601172</v>
          </cell>
          <cell r="H86">
            <v>73.090739883872885</v>
          </cell>
          <cell r="I86">
            <v>73.090739883872885</v>
          </cell>
          <cell r="J86">
            <v>71.701470493103855</v>
          </cell>
          <cell r="K86">
            <v>71.701470493103855</v>
          </cell>
          <cell r="L86">
            <v>71.126186543706197</v>
          </cell>
          <cell r="M86">
            <v>69.20451742454317</v>
          </cell>
          <cell r="N86">
            <v>66.583745654460657</v>
          </cell>
          <cell r="O86">
            <v>64.483007682907058</v>
          </cell>
          <cell r="P86">
            <v>62.900215485275695</v>
          </cell>
          <cell r="Q86">
            <v>62.900215485275695</v>
          </cell>
          <cell r="R86">
            <v>65.769598500810304</v>
          </cell>
          <cell r="S86">
            <v>68.954303153277891</v>
          </cell>
          <cell r="T86">
            <v>69.662343858913019</v>
          </cell>
          <cell r="U86">
            <v>71.311130766092816</v>
          </cell>
        </row>
        <row r="87">
          <cell r="E87">
            <v>95.821415683359533</v>
          </cell>
          <cell r="F87">
            <v>89.268105350209566</v>
          </cell>
          <cell r="G87">
            <v>82.101315725251567</v>
          </cell>
          <cell r="H87">
            <v>82.101315725251567</v>
          </cell>
          <cell r="I87">
            <v>70.528394943355522</v>
          </cell>
          <cell r="J87">
            <v>70.528394943355522</v>
          </cell>
          <cell r="K87">
            <v>70.528394943355522</v>
          </cell>
          <cell r="L87">
            <v>70.528394943355522</v>
          </cell>
          <cell r="M87">
            <v>68.64786686322428</v>
          </cell>
          <cell r="N87">
            <v>68.64786686322428</v>
          </cell>
          <cell r="O87">
            <v>66.36103954374174</v>
          </cell>
          <cell r="P87">
            <v>64.70681428914132</v>
          </cell>
          <cell r="Q87">
            <v>66.447040202254485</v>
          </cell>
          <cell r="R87">
            <v>69.774226897494728</v>
          </cell>
          <cell r="S87">
            <v>73.194118184099096</v>
          </cell>
          <cell r="T87">
            <v>80.160228778819501</v>
          </cell>
          <cell r="U87">
            <v>88.579389700411312</v>
          </cell>
        </row>
        <row r="88">
          <cell r="E88">
            <v>95.362187336649299</v>
          </cell>
          <cell r="F88">
            <v>92.428428398690002</v>
          </cell>
          <cell r="G88">
            <v>77.151146711336011</v>
          </cell>
          <cell r="H88">
            <v>69.336236162404774</v>
          </cell>
          <cell r="I88">
            <v>64.451301074084384</v>
          </cell>
          <cell r="J88">
            <v>59.331997821859403</v>
          </cell>
          <cell r="K88">
            <v>53.005062792921088</v>
          </cell>
          <cell r="L88">
            <v>53.005062792921088</v>
          </cell>
          <cell r="M88">
            <v>53.005062792921088</v>
          </cell>
          <cell r="N88">
            <v>51.886266185363844</v>
          </cell>
          <cell r="O88">
            <v>51.886266185363844</v>
          </cell>
          <cell r="P88">
            <v>51.39256781138176</v>
          </cell>
          <cell r="Q88">
            <v>51.004849856661387</v>
          </cell>
          <cell r="R88">
            <v>51.004849856661387</v>
          </cell>
          <cell r="S88">
            <v>51.004849856661387</v>
          </cell>
          <cell r="T88">
            <v>51.004849856661387</v>
          </cell>
          <cell r="U88">
            <v>51.004849856661387</v>
          </cell>
        </row>
        <row r="89">
          <cell r="E89">
            <v>95.753207538263837</v>
          </cell>
          <cell r="F89">
            <v>86.57486076022802</v>
          </cell>
          <cell r="G89">
            <v>86.57486076022802</v>
          </cell>
          <cell r="H89">
            <v>86.57486076022802</v>
          </cell>
          <cell r="I89">
            <v>73.412532169158936</v>
          </cell>
          <cell r="J89">
            <v>66.324601199444729</v>
          </cell>
          <cell r="K89">
            <v>62.405195462938941</v>
          </cell>
          <cell r="L89">
            <v>61.744104941423053</v>
          </cell>
          <cell r="M89">
            <v>61.744104941423053</v>
          </cell>
          <cell r="N89">
            <v>61.011294124096693</v>
          </cell>
          <cell r="O89">
            <v>61.011294124096693</v>
          </cell>
          <cell r="P89">
            <v>61.011294124096693</v>
          </cell>
          <cell r="Q89">
            <v>61.011294124096693</v>
          </cell>
          <cell r="R89">
            <v>60.397480860961544</v>
          </cell>
          <cell r="S89">
            <v>60.397480860961544</v>
          </cell>
          <cell r="T89">
            <v>60.122430460448292</v>
          </cell>
          <cell r="U89">
            <v>59.932572455929055</v>
          </cell>
        </row>
        <row r="90">
          <cell r="E90">
            <v>95.072634943529508</v>
          </cell>
          <cell r="F90">
            <v>91.160402659177976</v>
          </cell>
          <cell r="G90">
            <v>75.522110558314608</v>
          </cell>
          <cell r="H90">
            <v>69.954246610936778</v>
          </cell>
          <cell r="I90">
            <v>69.075787467376799</v>
          </cell>
          <cell r="J90">
            <v>69.411813279721997</v>
          </cell>
          <cell r="K90">
            <v>69.411813279721997</v>
          </cell>
          <cell r="L90">
            <v>69.980969983755713</v>
          </cell>
          <cell r="M90">
            <v>72.324623404002125</v>
          </cell>
          <cell r="N90">
            <v>73.780184581323738</v>
          </cell>
          <cell r="O90">
            <v>73.217146905897138</v>
          </cell>
          <cell r="P90">
            <v>72.929711243849354</v>
          </cell>
          <cell r="Q90">
            <v>74.902240397885777</v>
          </cell>
          <cell r="R90">
            <v>78.656482787112225</v>
          </cell>
          <cell r="S90">
            <v>81.726725029225094</v>
          </cell>
          <cell r="T90">
            <v>88.736781374646071</v>
          </cell>
          <cell r="U90">
            <v>94.901005952723509</v>
          </cell>
        </row>
        <row r="91">
          <cell r="E91">
            <v>95.39803961743894</v>
          </cell>
          <cell r="F91">
            <v>90.944161047610933</v>
          </cell>
          <cell r="G91">
            <v>82.20516956010016</v>
          </cell>
          <cell r="H91">
            <v>75.510791797681463</v>
          </cell>
          <cell r="I91">
            <v>69.992117438655129</v>
          </cell>
          <cell r="J91">
            <v>69.992117438655129</v>
          </cell>
          <cell r="K91">
            <v>70.14248585544432</v>
          </cell>
          <cell r="L91">
            <v>70.779229014888301</v>
          </cell>
          <cell r="M91">
            <v>73.053511835956314</v>
          </cell>
          <cell r="N91">
            <v>75.343214469653134</v>
          </cell>
          <cell r="O91">
            <v>75.343214469653134</v>
          </cell>
          <cell r="P91">
            <v>76.036809304697485</v>
          </cell>
          <cell r="Q91">
            <v>78.635166914170782</v>
          </cell>
          <cell r="R91">
            <v>80.683552411377903</v>
          </cell>
          <cell r="S91">
            <v>87.103957667602558</v>
          </cell>
          <cell r="T91">
            <v>96.948362029931005</v>
          </cell>
          <cell r="U91">
            <v>103.70031868848591</v>
          </cell>
        </row>
        <row r="92">
          <cell r="E92">
            <v>95.369388530904303</v>
          </cell>
          <cell r="F92">
            <v>92.020503059083026</v>
          </cell>
          <cell r="G92">
            <v>75.981518085694248</v>
          </cell>
          <cell r="H92">
            <v>73.05915914480849</v>
          </cell>
          <cell r="I92">
            <v>67.713319786442767</v>
          </cell>
          <cell r="J92">
            <v>67.713319786442767</v>
          </cell>
          <cell r="K92">
            <v>67.713319786442767</v>
          </cell>
          <cell r="L92">
            <v>69.105011191178775</v>
          </cell>
          <cell r="M92">
            <v>69.543327653322066</v>
          </cell>
          <cell r="N92">
            <v>70.040941462930121</v>
          </cell>
          <cell r="O92">
            <v>70.040941462930121</v>
          </cell>
          <cell r="P92">
            <v>72.191739896709791</v>
          </cell>
          <cell r="Q92">
            <v>75.881900365699423</v>
          </cell>
          <cell r="R92">
            <v>77.995659171205062</v>
          </cell>
          <cell r="S92">
            <v>81.886977109881187</v>
          </cell>
          <cell r="T92">
            <v>87.982625679591166</v>
          </cell>
          <cell r="U92">
            <v>95.10154613647579</v>
          </cell>
        </row>
        <row r="93">
          <cell r="E93">
            <v>95.387347201233595</v>
          </cell>
          <cell r="F93">
            <v>88.094490378296172</v>
          </cell>
          <cell r="G93">
            <v>88.094490378296172</v>
          </cell>
          <cell r="H93">
            <v>78.6055452928899</v>
          </cell>
          <cell r="I93">
            <v>78.6055452928899</v>
          </cell>
          <cell r="J93">
            <v>76.254780711620413</v>
          </cell>
          <cell r="K93">
            <v>76.254780711620413</v>
          </cell>
          <cell r="L93">
            <v>76.254780711620413</v>
          </cell>
          <cell r="M93">
            <v>76.254780711620413</v>
          </cell>
          <cell r="N93">
            <v>77.32833696575176</v>
          </cell>
          <cell r="O93">
            <v>77.32833696575176</v>
          </cell>
          <cell r="P93">
            <v>80.38264692596006</v>
          </cell>
          <cell r="Q93">
            <v>84.682117619798575</v>
          </cell>
          <cell r="R93">
            <v>90.488006149519336</v>
          </cell>
          <cell r="S93">
            <v>99.005398708180593</v>
          </cell>
          <cell r="T93">
            <v>105.50744945512487</v>
          </cell>
          <cell r="U93">
            <v>113.68030321926317</v>
          </cell>
        </row>
        <row r="94">
          <cell r="E94">
            <v>95.650572682400806</v>
          </cell>
          <cell r="F94">
            <v>88.557370261453201</v>
          </cell>
          <cell r="G94">
            <v>85.66867302023816</v>
          </cell>
          <cell r="H94">
            <v>76.879130354824284</v>
          </cell>
          <cell r="I94">
            <v>70.087669788996692</v>
          </cell>
          <cell r="J94">
            <v>69.659691205523742</v>
          </cell>
          <cell r="K94">
            <v>67.120768012493514</v>
          </cell>
          <cell r="L94">
            <v>67.120768012493514</v>
          </cell>
          <cell r="M94">
            <v>66.172503380875611</v>
          </cell>
          <cell r="N94">
            <v>66.172503380875611</v>
          </cell>
          <cell r="O94">
            <v>67.037623865708227</v>
          </cell>
          <cell r="P94">
            <v>67.390570204372708</v>
          </cell>
          <cell r="Q94">
            <v>67.615036101692283</v>
          </cell>
          <cell r="R94">
            <v>70.680243480615957</v>
          </cell>
          <cell r="S94">
            <v>74.368964258271447</v>
          </cell>
          <cell r="T94">
            <v>78.312028390698984</v>
          </cell>
          <cell r="U94">
            <v>85.442524915264997</v>
          </cell>
        </row>
        <row r="95">
          <cell r="E95">
            <v>94.876751293069432</v>
          </cell>
          <cell r="F95">
            <v>89.464145994240113</v>
          </cell>
          <cell r="G95">
            <v>79.923527195266985</v>
          </cell>
          <cell r="H95">
            <v>79.923527195266985</v>
          </cell>
          <cell r="I95">
            <v>73.910184037358832</v>
          </cell>
          <cell r="J95">
            <v>73.910184037358832</v>
          </cell>
          <cell r="K95">
            <v>73.910184037358832</v>
          </cell>
          <cell r="L95">
            <v>73.910184037358832</v>
          </cell>
          <cell r="M95">
            <v>73.910184037358832</v>
          </cell>
          <cell r="N95">
            <v>72.573395907447477</v>
          </cell>
          <cell r="O95">
            <v>72.573395907447477</v>
          </cell>
          <cell r="P95">
            <v>76.124673710034273</v>
          </cell>
          <cell r="Q95">
            <v>79.647008138482931</v>
          </cell>
          <cell r="R95">
            <v>83.298231028231299</v>
          </cell>
          <cell r="S95">
            <v>88.10067475965964</v>
          </cell>
          <cell r="T95">
            <v>92.035081836929038</v>
          </cell>
          <cell r="U95">
            <v>95.443172668008003</v>
          </cell>
        </row>
        <row r="96">
          <cell r="E96">
            <v>95.502435526602596</v>
          </cell>
          <cell r="F96">
            <v>91.724558083341705</v>
          </cell>
          <cell r="G96">
            <v>77.518872280398199</v>
          </cell>
          <cell r="H96">
            <v>69.708687628510148</v>
          </cell>
          <cell r="I96">
            <v>65.424766809247089</v>
          </cell>
          <cell r="J96">
            <v>65.424766809247089</v>
          </cell>
          <cell r="K96">
            <v>67.484239897167939</v>
          </cell>
          <cell r="L96">
            <v>70.858624748108156</v>
          </cell>
          <cell r="M96">
            <v>75.943411080906102</v>
          </cell>
          <cell r="N96">
            <v>81.122432153790669</v>
          </cell>
          <cell r="O96">
            <v>84.455762805174189</v>
          </cell>
          <cell r="P96">
            <v>88.721791696790973</v>
          </cell>
          <cell r="Q96">
            <v>92.231942216633044</v>
          </cell>
          <cell r="R96">
            <v>100.56324315860029</v>
          </cell>
          <cell r="S96">
            <v>107.87444917254119</v>
          </cell>
          <cell r="T96">
            <v>112.91542009874641</v>
          </cell>
          <cell r="U96">
            <v>117.96407921371436</v>
          </cell>
        </row>
        <row r="97">
          <cell r="E97">
            <v>95.548570906731868</v>
          </cell>
          <cell r="F97">
            <v>87.466343727409068</v>
          </cell>
          <cell r="G97">
            <v>84.989038241415741</v>
          </cell>
          <cell r="H97">
            <v>84.287768414858334</v>
          </cell>
          <cell r="I97">
            <v>73.094502927070863</v>
          </cell>
          <cell r="J97">
            <v>70.651866822425859</v>
          </cell>
          <cell r="K97">
            <v>69.094193803076152</v>
          </cell>
          <cell r="L97">
            <v>67.934100735127899</v>
          </cell>
          <cell r="M97">
            <v>66.299022484083167</v>
          </cell>
          <cell r="N97">
            <v>66.299022484083167</v>
          </cell>
          <cell r="O97">
            <v>67.237911590460811</v>
          </cell>
          <cell r="P97">
            <v>67.117806283705264</v>
          </cell>
          <cell r="Q97">
            <v>67.426729205352999</v>
          </cell>
          <cell r="R97">
            <v>71.120010390046446</v>
          </cell>
          <cell r="S97">
            <v>75.863988641134625</v>
          </cell>
          <cell r="T97">
            <v>80.009548774748467</v>
          </cell>
          <cell r="U97">
            <v>83.934079340557133</v>
          </cell>
        </row>
        <row r="98">
          <cell r="E98">
            <v>95.371575940438731</v>
          </cell>
          <cell r="F98">
            <v>88.580987713372465</v>
          </cell>
          <cell r="G98">
            <v>76.238253250804021</v>
          </cell>
          <cell r="H98">
            <v>76.238253250804021</v>
          </cell>
          <cell r="I98">
            <v>67.06460317151145</v>
          </cell>
          <cell r="J98">
            <v>61.049601319898372</v>
          </cell>
          <cell r="K98">
            <v>60.684837513346253</v>
          </cell>
          <cell r="L98">
            <v>58.133594850570724</v>
          </cell>
          <cell r="M98">
            <v>55.461166085047942</v>
          </cell>
          <cell r="N98">
            <v>55.461166085047942</v>
          </cell>
          <cell r="O98">
            <v>55.461166085047942</v>
          </cell>
          <cell r="P98">
            <v>55.461166085047942</v>
          </cell>
          <cell r="Q98">
            <v>55.461166085047942</v>
          </cell>
          <cell r="R98">
            <v>55.461166085047942</v>
          </cell>
          <cell r="S98">
            <v>55.461166085047942</v>
          </cell>
          <cell r="T98">
            <v>55.461166085047942</v>
          </cell>
          <cell r="U98">
            <v>55.461166085047942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95.570408746597806</v>
          </cell>
          <cell r="F100">
            <v>89.67948501627798</v>
          </cell>
          <cell r="G100">
            <v>81.100010375400586</v>
          </cell>
          <cell r="H100">
            <v>76.097001347605257</v>
          </cell>
          <cell r="I100">
            <v>70.333729728848454</v>
          </cell>
          <cell r="J100">
            <v>70.097397593027992</v>
          </cell>
          <cell r="K100">
            <v>70.097397593027992</v>
          </cell>
          <cell r="L100">
            <v>69.46457235907225</v>
          </cell>
          <cell r="M100">
            <v>67.533144792353653</v>
          </cell>
          <cell r="N100">
            <v>66.053333251389546</v>
          </cell>
          <cell r="O100">
            <v>64.589312058927291</v>
          </cell>
          <cell r="P100">
            <v>64.589312058927291</v>
          </cell>
          <cell r="Q100">
            <v>64.311583609952322</v>
          </cell>
          <cell r="R100">
            <v>63.590979879282401</v>
          </cell>
          <cell r="S100">
            <v>63.590979879282401</v>
          </cell>
          <cell r="T100">
            <v>63.675111794858928</v>
          </cell>
          <cell r="U100">
            <v>66.833889517455361</v>
          </cell>
        </row>
        <row r="101">
          <cell r="E101">
            <v>95.06115802810686</v>
          </cell>
          <cell r="F101">
            <v>88.087939543917884</v>
          </cell>
          <cell r="G101">
            <v>82.16412772491644</v>
          </cell>
          <cell r="H101">
            <v>72.968647085693405</v>
          </cell>
          <cell r="I101">
            <v>71.063118437723531</v>
          </cell>
          <cell r="J101">
            <v>71.063118437723531</v>
          </cell>
          <cell r="K101">
            <v>72.178517780363663</v>
          </cell>
          <cell r="L101">
            <v>73.383180918864213</v>
          </cell>
          <cell r="M101">
            <v>78.252909801975647</v>
          </cell>
          <cell r="N101">
            <v>83.718146497252675</v>
          </cell>
          <cell r="O101">
            <v>89.051132226765731</v>
          </cell>
          <cell r="P101">
            <v>96.796122703314694</v>
          </cell>
          <cell r="Q101">
            <v>105.10272430292265</v>
          </cell>
          <cell r="R101">
            <v>111.52905579690174</v>
          </cell>
          <cell r="S101">
            <v>118.11339176650863</v>
          </cell>
          <cell r="T101">
            <v>125.30934085236014</v>
          </cell>
          <cell r="U101">
            <v>132.71960014879039</v>
          </cell>
        </row>
        <row r="102">
          <cell r="E102">
            <v>95.309328402738046</v>
          </cell>
          <cell r="F102">
            <v>87.627168153957982</v>
          </cell>
          <cell r="G102">
            <v>82.687162365549185</v>
          </cell>
          <cell r="H102">
            <v>78.593662439475807</v>
          </cell>
          <cell r="I102">
            <v>77.252927116804756</v>
          </cell>
          <cell r="J102">
            <v>73.636661093803056</v>
          </cell>
          <cell r="K102">
            <v>68.283152080942642</v>
          </cell>
          <cell r="L102">
            <v>62.930518554547689</v>
          </cell>
          <cell r="M102">
            <v>58.94898409493991</v>
          </cell>
          <cell r="N102">
            <v>56.035368006650401</v>
          </cell>
          <cell r="O102">
            <v>56.035368006650401</v>
          </cell>
          <cell r="P102">
            <v>56.035368006650401</v>
          </cell>
          <cell r="Q102">
            <v>56.035368006650401</v>
          </cell>
          <cell r="R102">
            <v>56.035368006650401</v>
          </cell>
          <cell r="S102">
            <v>56.035368006650401</v>
          </cell>
          <cell r="T102">
            <v>56.035368006650401</v>
          </cell>
          <cell r="U102">
            <v>56.035368006650401</v>
          </cell>
        </row>
        <row r="103">
          <cell r="E103">
            <v>95.134937670697383</v>
          </cell>
          <cell r="F103">
            <v>90.656510282161832</v>
          </cell>
          <cell r="G103">
            <v>77.5959096367163</v>
          </cell>
          <cell r="H103">
            <v>69.266561975268161</v>
          </cell>
          <cell r="I103">
            <v>65.375785933551811</v>
          </cell>
          <cell r="J103">
            <v>65.375785933551811</v>
          </cell>
          <cell r="K103">
            <v>65.375785933551811</v>
          </cell>
          <cell r="L103">
            <v>65.375785933551811</v>
          </cell>
          <cell r="M103">
            <v>65.375785933551811</v>
          </cell>
          <cell r="N103">
            <v>63.142186281890318</v>
          </cell>
          <cell r="O103">
            <v>63.558909687717239</v>
          </cell>
          <cell r="P103">
            <v>66.091035465096653</v>
          </cell>
          <cell r="Q103">
            <v>66.944101801626033</v>
          </cell>
          <cell r="R103">
            <v>70.452217071286682</v>
          </cell>
          <cell r="S103">
            <v>75.007734529151406</v>
          </cell>
          <cell r="T103">
            <v>79.659474681788808</v>
          </cell>
          <cell r="U103">
            <v>81.481390548089792</v>
          </cell>
        </row>
        <row r="104">
          <cell r="E104">
            <v>95.351813352002225</v>
          </cell>
          <cell r="F104">
            <v>88.982664594695422</v>
          </cell>
          <cell r="G104">
            <v>79.167501834534718</v>
          </cell>
          <cell r="H104">
            <v>78.410390372757234</v>
          </cell>
          <cell r="I104">
            <v>69.269298003592056</v>
          </cell>
          <cell r="J104">
            <v>69.191048155241802</v>
          </cell>
          <cell r="K104">
            <v>69.191048155241802</v>
          </cell>
          <cell r="L104">
            <v>69.191048155241802</v>
          </cell>
          <cell r="M104">
            <v>68.204065528492393</v>
          </cell>
          <cell r="N104">
            <v>68.326285957990692</v>
          </cell>
          <cell r="O104">
            <v>68.326285957990692</v>
          </cell>
          <cell r="P104">
            <v>69.569937195070423</v>
          </cell>
          <cell r="Q104">
            <v>71.953573701271537</v>
          </cell>
          <cell r="R104">
            <v>75.813043937916902</v>
          </cell>
          <cell r="S104">
            <v>80.297919613972184</v>
          </cell>
          <cell r="T104">
            <v>83.285404738543562</v>
          </cell>
          <cell r="U104">
            <v>88.486860847097191</v>
          </cell>
        </row>
        <row r="105">
          <cell r="E105">
            <v>96.036773618411345</v>
          </cell>
          <cell r="F105">
            <v>91.14587304382529</v>
          </cell>
          <cell r="G105">
            <v>84.706732112524037</v>
          </cell>
          <cell r="H105">
            <v>73.77684688190989</v>
          </cell>
          <cell r="I105">
            <v>65.578286710752636</v>
          </cell>
          <cell r="J105">
            <v>59.999217933909314</v>
          </cell>
          <cell r="K105">
            <v>59.999217933909314</v>
          </cell>
          <cell r="L105">
            <v>59.999217933909314</v>
          </cell>
          <cell r="M105">
            <v>59.999217933909314</v>
          </cell>
          <cell r="N105">
            <v>59.999217933909314</v>
          </cell>
          <cell r="O105">
            <v>59.999217933909314</v>
          </cell>
          <cell r="P105">
            <v>58.852127112271965</v>
          </cell>
          <cell r="Q105">
            <v>58.852127112271965</v>
          </cell>
          <cell r="R105">
            <v>58.852127112271965</v>
          </cell>
          <cell r="S105">
            <v>58.852127112271965</v>
          </cell>
          <cell r="T105">
            <v>58.852127112271965</v>
          </cell>
          <cell r="U105">
            <v>58.852127112271965</v>
          </cell>
        </row>
        <row r="106">
          <cell r="E106">
            <v>95.221380156228747</v>
          </cell>
          <cell r="F106">
            <v>86.456745558028771</v>
          </cell>
          <cell r="G106">
            <v>86.456745558028771</v>
          </cell>
          <cell r="H106">
            <v>71.7629253950292</v>
          </cell>
          <cell r="I106">
            <v>71.7629253950292</v>
          </cell>
          <cell r="J106">
            <v>71.252025332895116</v>
          </cell>
          <cell r="K106">
            <v>67.899729107627735</v>
          </cell>
          <cell r="L106">
            <v>62.962776369821469</v>
          </cell>
          <cell r="M106">
            <v>60.324878036968251</v>
          </cell>
          <cell r="N106">
            <v>56.407577120967183</v>
          </cell>
          <cell r="O106">
            <v>56.407577120967183</v>
          </cell>
          <cell r="P106">
            <v>55.779867772192667</v>
          </cell>
          <cell r="Q106">
            <v>54.949038487071213</v>
          </cell>
          <cell r="R106">
            <v>54.949038487071213</v>
          </cell>
          <cell r="S106">
            <v>54.949038487071213</v>
          </cell>
          <cell r="T106">
            <v>54.949038487071213</v>
          </cell>
          <cell r="U106">
            <v>54.949038487071213</v>
          </cell>
        </row>
        <row r="107">
          <cell r="E107">
            <v>95.661708620575396</v>
          </cell>
          <cell r="F107">
            <v>87.027139856043846</v>
          </cell>
          <cell r="G107">
            <v>87.027139856043846</v>
          </cell>
          <cell r="H107">
            <v>81.857099087634296</v>
          </cell>
          <cell r="I107">
            <v>68.451744997889008</v>
          </cell>
          <cell r="J107">
            <v>66.623662890163175</v>
          </cell>
          <cell r="K107">
            <v>62.765674201542851</v>
          </cell>
          <cell r="L107">
            <v>61.189019002555213</v>
          </cell>
          <cell r="M107">
            <v>60.106056964035325</v>
          </cell>
          <cell r="N107">
            <v>57.6792019824451</v>
          </cell>
          <cell r="O107">
            <v>57.6792019824451</v>
          </cell>
          <cell r="P107">
            <v>57.293145570646843</v>
          </cell>
          <cell r="Q107">
            <v>56.506441874518742</v>
          </cell>
          <cell r="R107">
            <v>55.99833163976205</v>
          </cell>
          <cell r="S107">
            <v>55.683745703924757</v>
          </cell>
          <cell r="T107">
            <v>55.486133629596615</v>
          </cell>
          <cell r="U107">
            <v>55.486133629596615</v>
          </cell>
        </row>
        <row r="108">
          <cell r="E108">
            <v>95.545110411530061</v>
          </cell>
          <cell r="F108">
            <v>92.251567948283679</v>
          </cell>
          <cell r="G108">
            <v>77.648647250790162</v>
          </cell>
          <cell r="H108">
            <v>71.21500959350773</v>
          </cell>
          <cell r="I108">
            <v>65.66126409089668</v>
          </cell>
          <cell r="J108">
            <v>65.66126409089668</v>
          </cell>
          <cell r="K108">
            <v>63.976168774050706</v>
          </cell>
          <cell r="L108">
            <v>63.001613214847083</v>
          </cell>
          <cell r="M108">
            <v>63.077732659662786</v>
          </cell>
          <cell r="N108">
            <v>63.212257425372634</v>
          </cell>
          <cell r="O108">
            <v>65.29574160599887</v>
          </cell>
          <cell r="P108">
            <v>70.341216386452857</v>
          </cell>
          <cell r="Q108">
            <v>74.187880300883592</v>
          </cell>
          <cell r="R108">
            <v>78.545946656604698</v>
          </cell>
          <cell r="S108">
            <v>84.1065330509837</v>
          </cell>
          <cell r="T108">
            <v>89.739040637769378</v>
          </cell>
          <cell r="U108">
            <v>95.01249693993428</v>
          </cell>
        </row>
        <row r="109">
          <cell r="E109">
            <v>95.186081239762757</v>
          </cell>
          <cell r="F109">
            <v>91.205934753873436</v>
          </cell>
          <cell r="G109">
            <v>78.156526059878445</v>
          </cell>
          <cell r="H109">
            <v>75.910134092243638</v>
          </cell>
          <cell r="I109">
            <v>74.96097204318086</v>
          </cell>
          <cell r="J109">
            <v>74.96097204318086</v>
          </cell>
          <cell r="K109">
            <v>74.96097204318086</v>
          </cell>
          <cell r="L109">
            <v>75.104157028899365</v>
          </cell>
          <cell r="M109">
            <v>75.104157028899365</v>
          </cell>
          <cell r="N109">
            <v>75.104157028899365</v>
          </cell>
          <cell r="O109">
            <v>75.104157028899365</v>
          </cell>
          <cell r="P109">
            <v>75.480299053640891</v>
          </cell>
          <cell r="Q109">
            <v>75.998868588183953</v>
          </cell>
          <cell r="R109">
            <v>76.771081440192248</v>
          </cell>
          <cell r="S109">
            <v>78.728506080749753</v>
          </cell>
          <cell r="T109">
            <v>80.50517129813278</v>
          </cell>
          <cell r="U109">
            <v>82.369049719735727</v>
          </cell>
        </row>
        <row r="110">
          <cell r="E110">
            <v>95.62667409634895</v>
          </cell>
          <cell r="F110">
            <v>86.733924775590879</v>
          </cell>
          <cell r="G110">
            <v>86.733924775590879</v>
          </cell>
          <cell r="H110">
            <v>82.363959798849564</v>
          </cell>
          <cell r="I110">
            <v>75.640375066592185</v>
          </cell>
          <cell r="J110">
            <v>63.16592302680337</v>
          </cell>
          <cell r="K110">
            <v>63.16592302680337</v>
          </cell>
          <cell r="L110">
            <v>61.285555561146381</v>
          </cell>
          <cell r="M110">
            <v>57.396672572557058</v>
          </cell>
          <cell r="N110">
            <v>57.396672572557058</v>
          </cell>
          <cell r="O110">
            <v>55.729351504870706</v>
          </cell>
          <cell r="P110">
            <v>54.242530512864555</v>
          </cell>
          <cell r="Q110">
            <v>53.306859519175838</v>
          </cell>
          <cell r="R110">
            <v>52.771481375662873</v>
          </cell>
          <cell r="S110">
            <v>52.449829179683498</v>
          </cell>
          <cell r="T110">
            <v>52.268295446155477</v>
          </cell>
          <cell r="U110">
            <v>52.152654507669197</v>
          </cell>
        </row>
        <row r="111">
          <cell r="E111">
            <v>95.478080078417747</v>
          </cell>
          <cell r="F111">
            <v>86.838716988525491</v>
          </cell>
          <cell r="G111">
            <v>86.838716988525491</v>
          </cell>
          <cell r="H111">
            <v>74.202325727668011</v>
          </cell>
          <cell r="I111">
            <v>74.202325727668011</v>
          </cell>
          <cell r="J111">
            <v>73.794013706261296</v>
          </cell>
          <cell r="K111">
            <v>73.794013706261296</v>
          </cell>
          <cell r="L111">
            <v>70.956927305211579</v>
          </cell>
          <cell r="M111">
            <v>69.811423047716914</v>
          </cell>
          <cell r="N111">
            <v>67.081686410218566</v>
          </cell>
          <cell r="O111">
            <v>67.081686410218566</v>
          </cell>
          <cell r="P111">
            <v>67.081686410218566</v>
          </cell>
          <cell r="Q111">
            <v>66.968271335650172</v>
          </cell>
          <cell r="R111">
            <v>68.259420750496588</v>
          </cell>
          <cell r="S111">
            <v>70.014446752076438</v>
          </cell>
          <cell r="T111">
            <v>74.016535355434229</v>
          </cell>
          <cell r="U111">
            <v>77.834038732573603</v>
          </cell>
        </row>
        <row r="112">
          <cell r="E112">
            <v>95.013287166945389</v>
          </cell>
          <cell r="F112">
            <v>91.643177741785607</v>
          </cell>
          <cell r="G112">
            <v>76.215973829116706</v>
          </cell>
          <cell r="H112">
            <v>66.688474512255894</v>
          </cell>
          <cell r="I112">
            <v>66.688474512255894</v>
          </cell>
          <cell r="J112">
            <v>67.836240196461915</v>
          </cell>
          <cell r="K112">
            <v>68.478005678998457</v>
          </cell>
          <cell r="L112">
            <v>72.329929265819359</v>
          </cell>
          <cell r="M112">
            <v>76.293311038921843</v>
          </cell>
          <cell r="N112">
            <v>77.180270689818016</v>
          </cell>
          <cell r="O112">
            <v>82.395946601095872</v>
          </cell>
          <cell r="P112">
            <v>87.201769899026772</v>
          </cell>
          <cell r="Q112">
            <v>95.310312801961487</v>
          </cell>
          <cell r="R112">
            <v>102.20892643839254</v>
          </cell>
          <cell r="S112">
            <v>107.65844461976424</v>
          </cell>
          <cell r="T112">
            <v>113.50945867420467</v>
          </cell>
          <cell r="U112">
            <v>118.02670023810875</v>
          </cell>
        </row>
        <row r="113">
          <cell r="E113">
            <v>95.625360405667621</v>
          </cell>
          <cell r="F113">
            <v>87.935547837997689</v>
          </cell>
          <cell r="G113">
            <v>87.935547837997689</v>
          </cell>
          <cell r="H113">
            <v>87.935547837997689</v>
          </cell>
          <cell r="I113">
            <v>87.935547837997689</v>
          </cell>
          <cell r="J113">
            <v>74.427795852067945</v>
          </cell>
          <cell r="K113">
            <v>67.881823151696523</v>
          </cell>
          <cell r="L113">
            <v>60.224867026929587</v>
          </cell>
          <cell r="M113">
            <v>59.54177860432744</v>
          </cell>
          <cell r="N113">
            <v>59.54177860432744</v>
          </cell>
          <cell r="O113">
            <v>59.54177860432744</v>
          </cell>
          <cell r="P113">
            <v>57.955692483716703</v>
          </cell>
          <cell r="Q113">
            <v>57.731784998236677</v>
          </cell>
          <cell r="R113">
            <v>57.731784998236677</v>
          </cell>
          <cell r="S113">
            <v>57.731784998236677</v>
          </cell>
          <cell r="T113">
            <v>57.731784998236677</v>
          </cell>
          <cell r="U113">
            <v>57.731784998236677</v>
          </cell>
        </row>
        <row r="114">
          <cell r="E114">
            <v>95.705564496290975</v>
          </cell>
          <cell r="F114">
            <v>91.190757780978672</v>
          </cell>
          <cell r="G114">
            <v>81.532317934974159</v>
          </cell>
          <cell r="H114">
            <v>74.80957907901562</v>
          </cell>
          <cell r="I114">
            <v>74.80957907901562</v>
          </cell>
          <cell r="J114">
            <v>74.290147429031009</v>
          </cell>
          <cell r="K114">
            <v>63.274399248466871</v>
          </cell>
          <cell r="L114">
            <v>60.352222118437872</v>
          </cell>
          <cell r="M114">
            <v>58.938024519836169</v>
          </cell>
          <cell r="N114">
            <v>58.037546865032709</v>
          </cell>
          <cell r="O114">
            <v>57.203137364899931</v>
          </cell>
          <cell r="P114">
            <v>57.203137364899931</v>
          </cell>
          <cell r="Q114">
            <v>57.203137364899931</v>
          </cell>
          <cell r="R114">
            <v>57.203137364899931</v>
          </cell>
          <cell r="S114">
            <v>57.203137364899931</v>
          </cell>
          <cell r="T114">
            <v>57.203137364899931</v>
          </cell>
          <cell r="U114">
            <v>57.203137364899931</v>
          </cell>
        </row>
        <row r="115">
          <cell r="E115">
            <v>95.656383505133434</v>
          </cell>
          <cell r="F115">
            <v>89.029849520905344</v>
          </cell>
          <cell r="G115">
            <v>84.356034143630268</v>
          </cell>
          <cell r="H115">
            <v>80.217835363207044</v>
          </cell>
          <cell r="I115">
            <v>74.869272074138209</v>
          </cell>
          <cell r="J115">
            <v>71.083826188924107</v>
          </cell>
          <cell r="K115">
            <v>71.083826188924107</v>
          </cell>
          <cell r="L115">
            <v>69.933732142749903</v>
          </cell>
          <cell r="M115">
            <v>69.933732142749903</v>
          </cell>
          <cell r="N115">
            <v>72.688110613319665</v>
          </cell>
          <cell r="O115">
            <v>75.155985247510131</v>
          </cell>
          <cell r="P115">
            <v>78.823911150609817</v>
          </cell>
          <cell r="Q115">
            <v>83.693112485181828</v>
          </cell>
          <cell r="R115">
            <v>87.870710871768665</v>
          </cell>
          <cell r="S115">
            <v>91.761866973197399</v>
          </cell>
          <cell r="T115">
            <v>96.670147800290039</v>
          </cell>
          <cell r="U115">
            <v>101.62818077255731</v>
          </cell>
        </row>
        <row r="116">
          <cell r="E116">
            <v>95.403734624328834</v>
          </cell>
          <cell r="F116">
            <v>87.27832342415013</v>
          </cell>
          <cell r="G116">
            <v>86.263085397782959</v>
          </cell>
          <cell r="H116">
            <v>74.357327590833364</v>
          </cell>
          <cell r="I116">
            <v>72.697748022906509</v>
          </cell>
          <cell r="J116">
            <v>67.601728541519478</v>
          </cell>
          <cell r="K116">
            <v>64.104563787870319</v>
          </cell>
          <cell r="L116">
            <v>64.104563787870319</v>
          </cell>
          <cell r="M116">
            <v>63.754128559671472</v>
          </cell>
          <cell r="N116">
            <v>63.754128559671472</v>
          </cell>
          <cell r="O116">
            <v>65.19475804084415</v>
          </cell>
          <cell r="P116">
            <v>63.922167376342607</v>
          </cell>
          <cell r="Q116">
            <v>63.928574381100177</v>
          </cell>
          <cell r="R116">
            <v>67.358136814123839</v>
          </cell>
          <cell r="S116">
            <v>70.086883026698786</v>
          </cell>
          <cell r="T116">
            <v>76.774959996940638</v>
          </cell>
          <cell r="U116">
            <v>83.43044479678494</v>
          </cell>
        </row>
        <row r="117">
          <cell r="E117">
            <v>95.672505737197014</v>
          </cell>
          <cell r="F117">
            <v>89.233127389519197</v>
          </cell>
          <cell r="G117">
            <v>87.663776498852727</v>
          </cell>
          <cell r="H117">
            <v>76.485285852291256</v>
          </cell>
          <cell r="I117">
            <v>72.242288368460777</v>
          </cell>
          <cell r="J117">
            <v>66.633428739141664</v>
          </cell>
          <cell r="K117">
            <v>60.980657401144335</v>
          </cell>
          <cell r="L117">
            <v>57.847825305788852</v>
          </cell>
          <cell r="M117">
            <v>56.406051761227239</v>
          </cell>
          <cell r="N117">
            <v>55.937006485080786</v>
          </cell>
          <cell r="O117">
            <v>55.937006485080786</v>
          </cell>
          <cell r="P117">
            <v>55.156206723395954</v>
          </cell>
          <cell r="Q117">
            <v>55.156206723395954</v>
          </cell>
          <cell r="R117">
            <v>55.156206723395954</v>
          </cell>
          <cell r="S117">
            <v>55.156206723395954</v>
          </cell>
          <cell r="T117">
            <v>55.156206723395954</v>
          </cell>
          <cell r="U117">
            <v>55.156206723395954</v>
          </cell>
        </row>
        <row r="118">
          <cell r="E118">
            <v>95.302668825398911</v>
          </cell>
          <cell r="F118">
            <v>87.793473118811804</v>
          </cell>
          <cell r="G118">
            <v>83.1724787189642</v>
          </cell>
          <cell r="H118">
            <v>70.952962657279997</v>
          </cell>
          <cell r="I118">
            <v>67.535595139329388</v>
          </cell>
          <cell r="J118">
            <v>62.988246468290235</v>
          </cell>
          <cell r="K118">
            <v>62.988246468290235</v>
          </cell>
          <cell r="L118">
            <v>62.988246468290235</v>
          </cell>
          <cell r="M118">
            <v>62.988246468290235</v>
          </cell>
          <cell r="N118">
            <v>62.988246468290235</v>
          </cell>
          <cell r="O118">
            <v>64.859260375232225</v>
          </cell>
          <cell r="P118">
            <v>64.859260375232225</v>
          </cell>
          <cell r="Q118">
            <v>64.859260375232225</v>
          </cell>
          <cell r="R118">
            <v>66.416732363043792</v>
          </cell>
          <cell r="S118">
            <v>68.450474379402891</v>
          </cell>
          <cell r="T118">
            <v>71.53571461831784</v>
          </cell>
          <cell r="U118">
            <v>74.441630272646904</v>
          </cell>
        </row>
        <row r="119">
          <cell r="E119">
            <v>95.163856467289918</v>
          </cell>
          <cell r="F119">
            <v>90.731620769615674</v>
          </cell>
          <cell r="G119">
            <v>75.074642302371544</v>
          </cell>
          <cell r="H119">
            <v>69.953216389099069</v>
          </cell>
          <cell r="I119">
            <v>69.953216389099069</v>
          </cell>
          <cell r="J119">
            <v>69.953216389099069</v>
          </cell>
          <cell r="K119">
            <v>69.953216389099069</v>
          </cell>
          <cell r="L119">
            <v>70.392865726132456</v>
          </cell>
          <cell r="M119">
            <v>72.686653422385064</v>
          </cell>
          <cell r="N119">
            <v>75.850599855619919</v>
          </cell>
          <cell r="O119">
            <v>75.850599855619919</v>
          </cell>
          <cell r="P119">
            <v>77.43153864369657</v>
          </cell>
          <cell r="Q119">
            <v>78.318462170400949</v>
          </cell>
          <cell r="R119">
            <v>81.370308834629455</v>
          </cell>
          <cell r="S119">
            <v>86.630091267679632</v>
          </cell>
          <cell r="T119">
            <v>95.041135989269023</v>
          </cell>
          <cell r="U119">
            <v>100.5396969032381</v>
          </cell>
        </row>
        <row r="120">
          <cell r="E120">
            <v>95.023207351475421</v>
          </cell>
          <cell r="F120">
            <v>90.57898826971504</v>
          </cell>
          <cell r="G120">
            <v>77.27068761293846</v>
          </cell>
          <cell r="H120">
            <v>68.290344218914754</v>
          </cell>
          <cell r="I120">
            <v>68.025894379196558</v>
          </cell>
          <cell r="J120">
            <v>68.025894379196558</v>
          </cell>
          <cell r="K120">
            <v>68.827146794023719</v>
          </cell>
          <cell r="L120">
            <v>68.837299916902907</v>
          </cell>
          <cell r="M120">
            <v>68.866324518967659</v>
          </cell>
          <cell r="N120">
            <v>72.601919254957451</v>
          </cell>
          <cell r="O120">
            <v>74.650628284350034</v>
          </cell>
          <cell r="P120">
            <v>77.504247187388415</v>
          </cell>
          <cell r="Q120">
            <v>82.169051791945279</v>
          </cell>
          <cell r="R120">
            <v>89.580153918728129</v>
          </cell>
          <cell r="S120">
            <v>96.951355710273361</v>
          </cell>
          <cell r="T120">
            <v>105.19001896553247</v>
          </cell>
          <cell r="U120">
            <v>111.93774984039618</v>
          </cell>
        </row>
        <row r="121">
          <cell r="E121">
            <v>95.066566941022188</v>
          </cell>
          <cell r="F121">
            <v>88.591191429965122</v>
          </cell>
          <cell r="G121">
            <v>81.737750216123047</v>
          </cell>
          <cell r="H121">
            <v>75.367230001872514</v>
          </cell>
          <cell r="I121">
            <v>68.429822384672832</v>
          </cell>
          <cell r="J121">
            <v>68.429822384672832</v>
          </cell>
          <cell r="K121">
            <v>68.429822384672832</v>
          </cell>
          <cell r="L121">
            <v>68.429822384672832</v>
          </cell>
          <cell r="M121">
            <v>68.429822384672832</v>
          </cell>
          <cell r="N121">
            <v>70.918744412981368</v>
          </cell>
          <cell r="O121">
            <v>72.831324623081926</v>
          </cell>
          <cell r="P121">
            <v>76.993419194844549</v>
          </cell>
          <cell r="Q121">
            <v>81.593440482846631</v>
          </cell>
          <cell r="R121">
            <v>86.416798606051728</v>
          </cell>
          <cell r="S121">
            <v>90.624473771628885</v>
          </cell>
          <cell r="T121">
            <v>95.362746483478304</v>
          </cell>
          <cell r="U121">
            <v>98.047398263697119</v>
          </cell>
        </row>
        <row r="122">
          <cell r="E122">
            <v>96.087620087829109</v>
          </cell>
          <cell r="F122">
            <v>93.413249722286196</v>
          </cell>
          <cell r="G122">
            <v>76.165916843538824</v>
          </cell>
          <cell r="H122">
            <v>71.016467874052992</v>
          </cell>
          <cell r="I122">
            <v>64.756427780832183</v>
          </cell>
          <cell r="J122">
            <v>62.19150030515727</v>
          </cell>
          <cell r="K122">
            <v>59.943161259126427</v>
          </cell>
          <cell r="L122">
            <v>59.943161259126427</v>
          </cell>
          <cell r="M122">
            <v>59.943161259126427</v>
          </cell>
          <cell r="N122">
            <v>59.943161259126427</v>
          </cell>
          <cell r="O122">
            <v>59.943161259126427</v>
          </cell>
          <cell r="P122">
            <v>59.943161259126427</v>
          </cell>
          <cell r="Q122">
            <v>59.943161259126427</v>
          </cell>
          <cell r="R122">
            <v>59.943161259126427</v>
          </cell>
          <cell r="S122">
            <v>59.943161259126427</v>
          </cell>
          <cell r="T122">
            <v>59.943161259126427</v>
          </cell>
          <cell r="U122">
            <v>59.943161259126427</v>
          </cell>
        </row>
        <row r="123">
          <cell r="E123">
            <v>95.34244873730141</v>
          </cell>
          <cell r="F123">
            <v>90.664337971623098</v>
          </cell>
          <cell r="G123">
            <v>80.137615949656109</v>
          </cell>
          <cell r="H123">
            <v>71.4030402438961</v>
          </cell>
          <cell r="I123">
            <v>69.403617675357978</v>
          </cell>
          <cell r="J123">
            <v>69.403617675357978</v>
          </cell>
          <cell r="K123">
            <v>69.403617675357978</v>
          </cell>
          <cell r="L123">
            <v>70.015835728619223</v>
          </cell>
          <cell r="M123">
            <v>73.928236197200377</v>
          </cell>
          <cell r="N123">
            <v>77.938678962639543</v>
          </cell>
          <cell r="O123">
            <v>82.95928806367273</v>
          </cell>
          <cell r="P123">
            <v>85.097206280504579</v>
          </cell>
          <cell r="Q123">
            <v>90.614521642996593</v>
          </cell>
          <cell r="R123">
            <v>97.040079902619865</v>
          </cell>
          <cell r="S123">
            <v>103.49993470713157</v>
          </cell>
          <cell r="T123">
            <v>109.70009561446005</v>
          </cell>
          <cell r="U123">
            <v>115.62963998918703</v>
          </cell>
        </row>
        <row r="124">
          <cell r="E124">
            <v>95.369590137182456</v>
          </cell>
          <cell r="F124">
            <v>91.246998139342949</v>
          </cell>
          <cell r="G124">
            <v>77.465459958157282</v>
          </cell>
          <cell r="H124">
            <v>73.174407886095622</v>
          </cell>
          <cell r="I124">
            <v>66.320382774151128</v>
          </cell>
          <cell r="J124">
            <v>66.320382774151128</v>
          </cell>
          <cell r="K124">
            <v>66.320382774151128</v>
          </cell>
          <cell r="L124">
            <v>66.320382774151128</v>
          </cell>
          <cell r="M124">
            <v>66.465030202164399</v>
          </cell>
          <cell r="N124">
            <v>68.730528312978436</v>
          </cell>
          <cell r="O124">
            <v>70.754804435702098</v>
          </cell>
          <cell r="P124">
            <v>76.217631198515903</v>
          </cell>
          <cell r="Q124">
            <v>80.307823632889722</v>
          </cell>
          <cell r="R124">
            <v>86.324623517655226</v>
          </cell>
          <cell r="S124">
            <v>93.110460659830849</v>
          </cell>
          <cell r="T124">
            <v>100.01531485310073</v>
          </cell>
          <cell r="U124">
            <v>105.91402004809493</v>
          </cell>
        </row>
        <row r="125">
          <cell r="E125">
            <v>95.670494453680163</v>
          </cell>
          <cell r="F125">
            <v>89.120116871367813</v>
          </cell>
          <cell r="G125">
            <v>89.120116871367813</v>
          </cell>
          <cell r="H125">
            <v>80.133006096581454</v>
          </cell>
          <cell r="I125">
            <v>69.606839081824361</v>
          </cell>
          <cell r="J125">
            <v>67.57023672556366</v>
          </cell>
          <cell r="K125">
            <v>67.57023672556366</v>
          </cell>
          <cell r="L125">
            <v>67.57023672556366</v>
          </cell>
          <cell r="M125">
            <v>67.57023672556366</v>
          </cell>
          <cell r="N125">
            <v>67.57023672556366</v>
          </cell>
          <cell r="O125">
            <v>65.499010908286394</v>
          </cell>
          <cell r="P125">
            <v>65.351044424083355</v>
          </cell>
          <cell r="Q125">
            <v>68.341402085593302</v>
          </cell>
          <cell r="R125">
            <v>70.638946056156371</v>
          </cell>
          <cell r="S125">
            <v>73.622848388815953</v>
          </cell>
          <cell r="T125">
            <v>76.096669726731875</v>
          </cell>
          <cell r="U125">
            <v>77.342927921615072</v>
          </cell>
        </row>
        <row r="126">
          <cell r="E126">
            <v>95.132224483389862</v>
          </cell>
          <cell r="F126">
            <v>89.546717542888871</v>
          </cell>
          <cell r="G126">
            <v>81.597331274786839</v>
          </cell>
          <cell r="H126">
            <v>69.406720441530524</v>
          </cell>
          <cell r="I126">
            <v>69.406720441530524</v>
          </cell>
          <cell r="J126">
            <v>69.406720441530524</v>
          </cell>
          <cell r="K126">
            <v>69.345828112417351</v>
          </cell>
          <cell r="L126">
            <v>69.345828112417351</v>
          </cell>
          <cell r="M126">
            <v>69.345828112417351</v>
          </cell>
          <cell r="N126">
            <v>69.051116643050008</v>
          </cell>
          <cell r="O126">
            <v>69.051116643050008</v>
          </cell>
          <cell r="P126">
            <v>70.386235745332186</v>
          </cell>
          <cell r="Q126">
            <v>74.202220355138124</v>
          </cell>
          <cell r="R126">
            <v>80.553037527565323</v>
          </cell>
          <cell r="S126">
            <v>88.071661398341575</v>
          </cell>
          <cell r="T126">
            <v>97.116662260299677</v>
          </cell>
          <cell r="U126">
            <v>103.31153859128295</v>
          </cell>
        </row>
        <row r="127">
          <cell r="E127">
            <v>95.547741540920768</v>
          </cell>
          <cell r="F127">
            <v>88.66194161660168</v>
          </cell>
          <cell r="G127">
            <v>86.045847887251568</v>
          </cell>
          <cell r="H127">
            <v>70.350862830980205</v>
          </cell>
          <cell r="I127">
            <v>67.425861773347762</v>
          </cell>
          <cell r="J127">
            <v>67.425861773347762</v>
          </cell>
          <cell r="K127">
            <v>67.519010263197018</v>
          </cell>
          <cell r="L127">
            <v>67.519010263197018</v>
          </cell>
          <cell r="M127">
            <v>67.519010263197018</v>
          </cell>
          <cell r="N127">
            <v>67.519010263197018</v>
          </cell>
          <cell r="O127">
            <v>67.519010263197018</v>
          </cell>
          <cell r="P127">
            <v>65.9619692075443</v>
          </cell>
          <cell r="Q127">
            <v>66.595525330922001</v>
          </cell>
          <cell r="R127">
            <v>67.936919759882031</v>
          </cell>
          <cell r="S127">
            <v>71.490557143914657</v>
          </cell>
          <cell r="T127">
            <v>74.510331154166209</v>
          </cell>
          <cell r="U127">
            <v>76.78639448655251</v>
          </cell>
        </row>
        <row r="128">
          <cell r="E128">
            <v>95.262035500114479</v>
          </cell>
          <cell r="F128">
            <v>89.981878442345291</v>
          </cell>
          <cell r="G128">
            <v>79.86861736251133</v>
          </cell>
          <cell r="H128">
            <v>70.953655961688227</v>
          </cell>
          <cell r="I128">
            <v>69.564656722298736</v>
          </cell>
          <cell r="J128">
            <v>69.564656722298736</v>
          </cell>
          <cell r="K128">
            <v>69.643251060596199</v>
          </cell>
          <cell r="L128">
            <v>71.248315662386929</v>
          </cell>
          <cell r="M128">
            <v>71.688439067975054</v>
          </cell>
          <cell r="N128">
            <v>71.931358910088733</v>
          </cell>
          <cell r="O128">
            <v>72.659623268970279</v>
          </cell>
          <cell r="P128">
            <v>72.949474469626068</v>
          </cell>
          <cell r="Q128">
            <v>75.167232891669613</v>
          </cell>
          <cell r="R128">
            <v>76.715529113715306</v>
          </cell>
          <cell r="S128">
            <v>81.428163665833821</v>
          </cell>
          <cell r="T128">
            <v>84.295930622596458</v>
          </cell>
          <cell r="U128">
            <v>88.711696877979136</v>
          </cell>
        </row>
        <row r="129">
          <cell r="E129">
            <v>95.735410586978645</v>
          </cell>
          <cell r="F129">
            <v>92.470634382190198</v>
          </cell>
          <cell r="G129">
            <v>76.644038445512024</v>
          </cell>
          <cell r="H129">
            <v>71.77932638052819</v>
          </cell>
          <cell r="I129">
            <v>71.77932638052819</v>
          </cell>
          <cell r="J129">
            <v>72.985272465517951</v>
          </cell>
          <cell r="K129">
            <v>73.413348010409806</v>
          </cell>
          <cell r="L129">
            <v>74.718425727753299</v>
          </cell>
          <cell r="M129">
            <v>77.266652819087312</v>
          </cell>
          <cell r="N129">
            <v>77.813609584606994</v>
          </cell>
          <cell r="O129">
            <v>77.813609584606994</v>
          </cell>
          <cell r="P129">
            <v>79.492080489839694</v>
          </cell>
          <cell r="Q129">
            <v>84.903208568041123</v>
          </cell>
          <cell r="R129">
            <v>87.849793630475077</v>
          </cell>
          <cell r="S129">
            <v>93.021875475898227</v>
          </cell>
          <cell r="T129">
            <v>98.742229826476503</v>
          </cell>
          <cell r="U129">
            <v>105.33063389201168</v>
          </cell>
        </row>
        <row r="130">
          <cell r="E130">
            <v>95.380958925539204</v>
          </cell>
          <cell r="F130">
            <v>90.70641075100076</v>
          </cell>
          <cell r="G130">
            <v>75.227839347144254</v>
          </cell>
          <cell r="H130">
            <v>68.274955256977265</v>
          </cell>
          <cell r="I130">
            <v>59.863128967423997</v>
          </cell>
          <cell r="J130">
            <v>59.863128967423997</v>
          </cell>
          <cell r="K130">
            <v>59.863128967423997</v>
          </cell>
          <cell r="L130">
            <v>59.863128967423997</v>
          </cell>
          <cell r="M130">
            <v>59.863128967423997</v>
          </cell>
          <cell r="N130">
            <v>59.863128967423997</v>
          </cell>
          <cell r="O130">
            <v>59.863128967423997</v>
          </cell>
          <cell r="P130">
            <v>59.863128967423997</v>
          </cell>
          <cell r="Q130">
            <v>59.863128967423997</v>
          </cell>
          <cell r="R130">
            <v>59.863128967423997</v>
          </cell>
          <cell r="S130">
            <v>59.863128967423997</v>
          </cell>
          <cell r="T130">
            <v>59.863128967423997</v>
          </cell>
          <cell r="U130">
            <v>59.863128967423997</v>
          </cell>
        </row>
        <row r="131">
          <cell r="E131">
            <v>95.729060952404097</v>
          </cell>
          <cell r="F131">
            <v>88.802814522007793</v>
          </cell>
          <cell r="G131">
            <v>81.323612301661797</v>
          </cell>
          <cell r="H131">
            <v>81.323612301661797</v>
          </cell>
          <cell r="I131">
            <v>81.323612301661797</v>
          </cell>
          <cell r="J131">
            <v>75.449358800478137</v>
          </cell>
          <cell r="K131">
            <v>75.449358800478137</v>
          </cell>
          <cell r="L131">
            <v>70.145383038859109</v>
          </cell>
          <cell r="M131">
            <v>70.145383038859109</v>
          </cell>
          <cell r="N131">
            <v>70.145383038859109</v>
          </cell>
          <cell r="O131">
            <v>70.145383038859109</v>
          </cell>
          <cell r="P131">
            <v>70.724823911205931</v>
          </cell>
          <cell r="Q131">
            <v>73.009357025599897</v>
          </cell>
          <cell r="R131">
            <v>77.454624571456492</v>
          </cell>
          <cell r="S131">
            <v>82.802491234469628</v>
          </cell>
          <cell r="T131">
            <v>88.271582858359693</v>
          </cell>
          <cell r="U131">
            <v>91.316133182611239</v>
          </cell>
        </row>
        <row r="132">
          <cell r="E132">
            <v>95.016688937652873</v>
          </cell>
          <cell r="F132">
            <v>89.604950982425436</v>
          </cell>
          <cell r="G132">
            <v>82.975308466937761</v>
          </cell>
          <cell r="H132">
            <v>74.382686552864882</v>
          </cell>
          <cell r="I132">
            <v>74.379065345241202</v>
          </cell>
          <cell r="J132">
            <v>74.379065345241202</v>
          </cell>
          <cell r="K132">
            <v>74.379065345241202</v>
          </cell>
          <cell r="L132">
            <v>74.379065345241202</v>
          </cell>
          <cell r="M132">
            <v>76.72037291781875</v>
          </cell>
          <cell r="N132">
            <v>80.148635165008727</v>
          </cell>
          <cell r="O132">
            <v>80.899306507439746</v>
          </cell>
          <cell r="P132">
            <v>81.447641480884741</v>
          </cell>
          <cell r="Q132">
            <v>84.005599679504115</v>
          </cell>
          <cell r="R132">
            <v>93.119643889242269</v>
          </cell>
          <cell r="S132">
            <v>102.77452169054116</v>
          </cell>
          <cell r="T132">
            <v>113.17431799456351</v>
          </cell>
          <cell r="U132">
            <v>121.36434707597004</v>
          </cell>
        </row>
        <row r="133">
          <cell r="E133">
            <v>94.854532368131558</v>
          </cell>
          <cell r="F133">
            <v>90.351794125254955</v>
          </cell>
          <cell r="G133">
            <v>74.939249967754662</v>
          </cell>
          <cell r="H133">
            <v>69.358026780810434</v>
          </cell>
          <cell r="I133">
            <v>64.894760969610758</v>
          </cell>
          <cell r="J133">
            <v>64.894760969610758</v>
          </cell>
          <cell r="K133">
            <v>64.894760969610758</v>
          </cell>
          <cell r="L133">
            <v>63.323650849639222</v>
          </cell>
          <cell r="M133">
            <v>58.228299924239472</v>
          </cell>
          <cell r="N133">
            <v>58.228299924239472</v>
          </cell>
          <cell r="O133">
            <v>58.228299924239472</v>
          </cell>
          <cell r="P133">
            <v>58.228299924239472</v>
          </cell>
          <cell r="Q133">
            <v>58.228299924239472</v>
          </cell>
          <cell r="R133">
            <v>58.228299924239472</v>
          </cell>
          <cell r="S133">
            <v>58.228299924239472</v>
          </cell>
          <cell r="T133">
            <v>58.228299924239472</v>
          </cell>
          <cell r="U133">
            <v>58.228299924239472</v>
          </cell>
        </row>
        <row r="134">
          <cell r="E134">
            <v>95.537053339767951</v>
          </cell>
          <cell r="F134">
            <v>90.296542726826289</v>
          </cell>
          <cell r="G134">
            <v>83.635086929669171</v>
          </cell>
          <cell r="H134">
            <v>70.351195063018636</v>
          </cell>
          <cell r="I134">
            <v>68.61990661382697</v>
          </cell>
          <cell r="J134">
            <v>68.61990661382697</v>
          </cell>
          <cell r="K134">
            <v>68.61990661382697</v>
          </cell>
          <cell r="L134">
            <v>68.61990661382697</v>
          </cell>
          <cell r="M134">
            <v>68.61990661382697</v>
          </cell>
          <cell r="N134">
            <v>68.61990661382697</v>
          </cell>
          <cell r="O134">
            <v>68.967144205015998</v>
          </cell>
          <cell r="P134">
            <v>71.788855985068196</v>
          </cell>
          <cell r="Q134">
            <v>77.565605021391249</v>
          </cell>
          <cell r="R134">
            <v>80.762147526443911</v>
          </cell>
          <cell r="S134">
            <v>83.464374846076396</v>
          </cell>
          <cell r="T134">
            <v>85.818185373605658</v>
          </cell>
          <cell r="U134">
            <v>89.062226459945165</v>
          </cell>
        </row>
        <row r="135">
          <cell r="E135">
            <v>95.766481855685029</v>
          </cell>
          <cell r="F135">
            <v>91.113002206973334</v>
          </cell>
          <cell r="G135">
            <v>75.721378767916306</v>
          </cell>
          <cell r="H135">
            <v>75.721378767916306</v>
          </cell>
          <cell r="I135">
            <v>72.318742673939823</v>
          </cell>
          <cell r="J135">
            <v>72.318742673939823</v>
          </cell>
          <cell r="K135">
            <v>72.318742673939823</v>
          </cell>
          <cell r="L135">
            <v>72.318742673939823</v>
          </cell>
          <cell r="M135">
            <v>73.560316330426176</v>
          </cell>
          <cell r="N135">
            <v>75.982300344312549</v>
          </cell>
          <cell r="O135">
            <v>79.412096699783902</v>
          </cell>
          <cell r="P135">
            <v>84.011981110985715</v>
          </cell>
          <cell r="Q135">
            <v>87.554890105744903</v>
          </cell>
          <cell r="R135">
            <v>93.679317134432651</v>
          </cell>
          <cell r="S135">
            <v>100.39448663687624</v>
          </cell>
          <cell r="T135">
            <v>108.48987117985338</v>
          </cell>
          <cell r="U135">
            <v>117.42557918449988</v>
          </cell>
        </row>
        <row r="136">
          <cell r="E136">
            <v>95.736371493352891</v>
          </cell>
          <cell r="F136">
            <v>92.286747366326679</v>
          </cell>
          <cell r="G136">
            <v>79.370916762513133</v>
          </cell>
          <cell r="H136">
            <v>75.804746928440892</v>
          </cell>
          <cell r="I136">
            <v>75.204807046266296</v>
          </cell>
          <cell r="J136">
            <v>75.204807046266296</v>
          </cell>
          <cell r="K136">
            <v>71.744958803100459</v>
          </cell>
          <cell r="L136">
            <v>71.744958803100459</v>
          </cell>
          <cell r="M136">
            <v>68.610155620665665</v>
          </cell>
          <cell r="N136">
            <v>66.933049634069221</v>
          </cell>
          <cell r="O136">
            <v>66.933049634069221</v>
          </cell>
          <cell r="P136">
            <v>65.682840458132844</v>
          </cell>
          <cell r="Q136">
            <v>65.682840458132844</v>
          </cell>
          <cell r="R136">
            <v>66.406623162314517</v>
          </cell>
          <cell r="S136">
            <v>67.656251653408489</v>
          </cell>
          <cell r="T136">
            <v>72.79766677141798</v>
          </cell>
          <cell r="U136">
            <v>75.975214024522572</v>
          </cell>
        </row>
        <row r="137">
          <cell r="E137">
            <v>95.234646403167091</v>
          </cell>
          <cell r="F137">
            <v>88.904210380875611</v>
          </cell>
          <cell r="G137">
            <v>87.217678737663761</v>
          </cell>
          <cell r="H137">
            <v>70.959116041268629</v>
          </cell>
          <cell r="I137">
            <v>66.915577835946749</v>
          </cell>
          <cell r="J137">
            <v>63.409096114401649</v>
          </cell>
          <cell r="K137">
            <v>62.685009807973245</v>
          </cell>
          <cell r="L137">
            <v>60.500244773299976</v>
          </cell>
          <cell r="M137">
            <v>60.500244773299976</v>
          </cell>
          <cell r="N137">
            <v>58.913129057554443</v>
          </cell>
          <cell r="O137">
            <v>57.194036265356296</v>
          </cell>
          <cell r="P137">
            <v>57.194036265356296</v>
          </cell>
          <cell r="Q137">
            <v>57.194036265356296</v>
          </cell>
          <cell r="R137">
            <v>57.194036265356296</v>
          </cell>
          <cell r="S137">
            <v>57.194036265356296</v>
          </cell>
          <cell r="T137">
            <v>57.194036265356296</v>
          </cell>
          <cell r="U137">
            <v>57.194036265356296</v>
          </cell>
        </row>
        <row r="138">
          <cell r="E138">
            <v>95.287611736485687</v>
          </cell>
          <cell r="F138">
            <v>90.132451466399175</v>
          </cell>
          <cell r="G138">
            <v>84.838434828597784</v>
          </cell>
          <cell r="H138">
            <v>69.198979086642012</v>
          </cell>
          <cell r="I138">
            <v>69.198979086642012</v>
          </cell>
          <cell r="J138">
            <v>69.198979086642012</v>
          </cell>
          <cell r="K138">
            <v>70.730355963749844</v>
          </cell>
          <cell r="L138">
            <v>72.33213024915635</v>
          </cell>
          <cell r="M138">
            <v>74.282674205182047</v>
          </cell>
          <cell r="N138">
            <v>74.282674205182047</v>
          </cell>
          <cell r="O138">
            <v>75.615284888685267</v>
          </cell>
          <cell r="P138">
            <v>78.898055565261672</v>
          </cell>
          <cell r="Q138">
            <v>84.320991131410182</v>
          </cell>
          <cell r="R138">
            <v>90.065653505037787</v>
          </cell>
          <cell r="S138">
            <v>96.103519140822428</v>
          </cell>
          <cell r="T138">
            <v>99.50422835682555</v>
          </cell>
          <cell r="U138">
            <v>104.7456832389969</v>
          </cell>
        </row>
        <row r="139">
          <cell r="E139">
            <v>95.353703196032285</v>
          </cell>
          <cell r="F139">
            <v>86.105214823078384</v>
          </cell>
          <cell r="G139">
            <v>86.105214823078384</v>
          </cell>
          <cell r="H139">
            <v>75.387840390625158</v>
          </cell>
          <cell r="I139">
            <v>72.455210256618543</v>
          </cell>
          <cell r="J139">
            <v>69.972664901925768</v>
          </cell>
          <cell r="K139">
            <v>69.972664901925768</v>
          </cell>
          <cell r="L139">
            <v>69.972664901925768</v>
          </cell>
          <cell r="M139">
            <v>69.972664901925768</v>
          </cell>
          <cell r="N139">
            <v>70.699700594727858</v>
          </cell>
          <cell r="O139">
            <v>71.623216106727526</v>
          </cell>
          <cell r="P139">
            <v>71.628071878650417</v>
          </cell>
          <cell r="Q139">
            <v>71.933583720736536</v>
          </cell>
          <cell r="R139">
            <v>74.330389479316423</v>
          </cell>
          <cell r="S139">
            <v>79.32226536674689</v>
          </cell>
          <cell r="T139">
            <v>90.945420841175007</v>
          </cell>
          <cell r="U139">
            <v>101.40547109429866</v>
          </cell>
        </row>
        <row r="140">
          <cell r="E140">
            <v>95.749664587564723</v>
          </cell>
          <cell r="F140">
            <v>89.202827280616575</v>
          </cell>
          <cell r="G140">
            <v>89.202827280616575</v>
          </cell>
          <cell r="H140">
            <v>74.261259235300798</v>
          </cell>
          <cell r="I140">
            <v>67.559188411909076</v>
          </cell>
          <cell r="J140">
            <v>67.559188411909076</v>
          </cell>
          <cell r="K140">
            <v>67.559188411909076</v>
          </cell>
          <cell r="L140">
            <v>67.559188411909076</v>
          </cell>
          <cell r="M140">
            <v>67.559188411909076</v>
          </cell>
          <cell r="N140">
            <v>67.559188411909076</v>
          </cell>
          <cell r="O140">
            <v>64.787136661426743</v>
          </cell>
          <cell r="P140">
            <v>63.067869664201979</v>
          </cell>
          <cell r="Q140">
            <v>61.885722927571365</v>
          </cell>
          <cell r="R140">
            <v>61.184601030613877</v>
          </cell>
          <cell r="S140">
            <v>60.766363539272689</v>
          </cell>
          <cell r="T140">
            <v>60.473417889420908</v>
          </cell>
          <cell r="U140">
            <v>60.29450226190874</v>
          </cell>
        </row>
        <row r="141">
          <cell r="E141">
            <v>95.451816079038124</v>
          </cell>
          <cell r="F141">
            <v>89.148874829917517</v>
          </cell>
          <cell r="G141">
            <v>85.202007236549292</v>
          </cell>
          <cell r="H141">
            <v>70.492002874000804</v>
          </cell>
          <cell r="I141">
            <v>70.492002874000804</v>
          </cell>
          <cell r="J141">
            <v>69.845260226540276</v>
          </cell>
          <cell r="K141">
            <v>69.845260226540276</v>
          </cell>
          <cell r="L141">
            <v>69.845260226540276</v>
          </cell>
          <cell r="M141">
            <v>70.455669400470526</v>
          </cell>
          <cell r="N141">
            <v>72.011703956936685</v>
          </cell>
          <cell r="O141">
            <v>73.256587712046681</v>
          </cell>
          <cell r="P141">
            <v>77.435466575480916</v>
          </cell>
          <cell r="Q141">
            <v>80.822517367299568</v>
          </cell>
          <cell r="R141">
            <v>83.959314832155869</v>
          </cell>
          <cell r="S141">
            <v>87.439003126901298</v>
          </cell>
          <cell r="T141">
            <v>93.809251045682686</v>
          </cell>
          <cell r="U141">
            <v>95.632275758477817</v>
          </cell>
        </row>
        <row r="142">
          <cell r="E142">
            <v>95.580572670580835</v>
          </cell>
          <cell r="F142">
            <v>91.237840159262959</v>
          </cell>
          <cell r="G142">
            <v>80.125145085115761</v>
          </cell>
          <cell r="H142">
            <v>78.876202428712986</v>
          </cell>
          <cell r="I142">
            <v>78.876202428712986</v>
          </cell>
          <cell r="J142">
            <v>78.876202428712986</v>
          </cell>
          <cell r="K142">
            <v>78.823239179554093</v>
          </cell>
          <cell r="L142">
            <v>78.823239179554093</v>
          </cell>
          <cell r="M142">
            <v>79.528084650284015</v>
          </cell>
          <cell r="N142">
            <v>81.935733777002014</v>
          </cell>
          <cell r="O142">
            <v>84.267706253080107</v>
          </cell>
          <cell r="P142">
            <v>87.897309385982098</v>
          </cell>
          <cell r="Q142">
            <v>96.729671530933658</v>
          </cell>
          <cell r="R142">
            <v>104.11734569081214</v>
          </cell>
          <cell r="S142">
            <v>112.06849312947762</v>
          </cell>
          <cell r="T142">
            <v>120.2578986563332</v>
          </cell>
          <cell r="U142">
            <v>127.83560553394102</v>
          </cell>
        </row>
        <row r="143">
          <cell r="E143">
            <v>95.057482156745465</v>
          </cell>
          <cell r="F143">
            <v>86.100909587958995</v>
          </cell>
          <cell r="G143">
            <v>86.100909587958995</v>
          </cell>
          <cell r="H143">
            <v>75.506996813140688</v>
          </cell>
          <cell r="I143">
            <v>74.80168635550848</v>
          </cell>
          <cell r="J143">
            <v>73.65436479209167</v>
          </cell>
          <cell r="K143">
            <v>73.65436479209167</v>
          </cell>
          <cell r="L143">
            <v>73.65436479209167</v>
          </cell>
          <cell r="M143">
            <v>73.65436479209167</v>
          </cell>
          <cell r="N143">
            <v>73.65436479209167</v>
          </cell>
          <cell r="O143">
            <v>73.65436479209167</v>
          </cell>
          <cell r="P143">
            <v>75.581215860050278</v>
          </cell>
          <cell r="Q143">
            <v>77.299577436368011</v>
          </cell>
          <cell r="R143">
            <v>77.596919739540439</v>
          </cell>
          <cell r="S143">
            <v>81.062860428415718</v>
          </cell>
          <cell r="T143">
            <v>86.273352356714938</v>
          </cell>
          <cell r="U143">
            <v>92.115452905119582</v>
          </cell>
        </row>
        <row r="144">
          <cell r="E144">
            <v>95.174065668146667</v>
          </cell>
          <cell r="F144">
            <v>84.804815207657796</v>
          </cell>
          <cell r="G144">
            <v>84.804815207657796</v>
          </cell>
          <cell r="H144">
            <v>83.652903157176411</v>
          </cell>
          <cell r="I144">
            <v>74.647326429153452</v>
          </cell>
          <cell r="J144">
            <v>72.673558234946341</v>
          </cell>
          <cell r="K144">
            <v>72.673558234946341</v>
          </cell>
          <cell r="L144">
            <v>72.673558234946341</v>
          </cell>
          <cell r="M144">
            <v>72.673558234946341</v>
          </cell>
          <cell r="N144">
            <v>73.844753885960202</v>
          </cell>
          <cell r="O144">
            <v>73.844753885960202</v>
          </cell>
          <cell r="P144">
            <v>76.464877229338384</v>
          </cell>
          <cell r="Q144">
            <v>81.110207659569681</v>
          </cell>
          <cell r="R144">
            <v>86.118145549261257</v>
          </cell>
          <cell r="S144">
            <v>94.217655829452283</v>
          </cell>
          <cell r="T144">
            <v>101.84763487874991</v>
          </cell>
          <cell r="U144">
            <v>109.85282429733527</v>
          </cell>
        </row>
        <row r="145">
          <cell r="E145">
            <v>95.815533721068277</v>
          </cell>
          <cell r="F145">
            <v>89.91298459823291</v>
          </cell>
          <cell r="G145">
            <v>83.479919085058185</v>
          </cell>
          <cell r="H145">
            <v>70.11324831624114</v>
          </cell>
          <cell r="I145">
            <v>57.589699454061424</v>
          </cell>
          <cell r="J145">
            <v>57.589699454061424</v>
          </cell>
          <cell r="K145">
            <v>57.589699454061424</v>
          </cell>
          <cell r="L145">
            <v>57.589699454061424</v>
          </cell>
          <cell r="M145">
            <v>57.589699454061424</v>
          </cell>
          <cell r="N145">
            <v>57.589699454061424</v>
          </cell>
          <cell r="O145">
            <v>57.589699454061424</v>
          </cell>
          <cell r="P145">
            <v>57.589699454061424</v>
          </cell>
          <cell r="Q145">
            <v>57.589699454061424</v>
          </cell>
          <cell r="R145">
            <v>57.589699454061424</v>
          </cell>
          <cell r="S145">
            <v>57.589699454061424</v>
          </cell>
          <cell r="T145">
            <v>57.589699454061424</v>
          </cell>
          <cell r="U145">
            <v>57.589699454061424</v>
          </cell>
        </row>
        <row r="146">
          <cell r="E146">
            <v>95.407140645758787</v>
          </cell>
          <cell r="F146">
            <v>93.343126843856282</v>
          </cell>
          <cell r="G146">
            <v>77.333057021934152</v>
          </cell>
          <cell r="H146">
            <v>68.472404779278932</v>
          </cell>
          <cell r="I146">
            <v>68.472404779278932</v>
          </cell>
          <cell r="J146">
            <v>68.987538576932167</v>
          </cell>
          <cell r="K146">
            <v>70.972429351074609</v>
          </cell>
          <cell r="L146">
            <v>71.697126968372288</v>
          </cell>
          <cell r="M146">
            <v>71.697126968372288</v>
          </cell>
          <cell r="N146">
            <v>70.451550172030494</v>
          </cell>
          <cell r="O146">
            <v>72.506014215263605</v>
          </cell>
          <cell r="P146">
            <v>75.22249104896153</v>
          </cell>
          <cell r="Q146">
            <v>79.311725574774954</v>
          </cell>
          <cell r="R146">
            <v>84.475666222981189</v>
          </cell>
          <cell r="S146">
            <v>91.659447982760568</v>
          </cell>
          <cell r="T146">
            <v>97.419563517642374</v>
          </cell>
          <cell r="U146">
            <v>102.91587667757588</v>
          </cell>
        </row>
        <row r="147">
          <cell r="E147">
            <v>95.634692682538372</v>
          </cell>
          <cell r="F147">
            <v>93.080031233209922</v>
          </cell>
          <cell r="G147">
            <v>75.783053905995132</v>
          </cell>
          <cell r="H147">
            <v>69.887664604526179</v>
          </cell>
          <cell r="I147">
            <v>62.249686840846017</v>
          </cell>
          <cell r="J147">
            <v>62.249686840846017</v>
          </cell>
          <cell r="K147">
            <v>62.249686840846017</v>
          </cell>
          <cell r="L147">
            <v>61.515149488508222</v>
          </cell>
          <cell r="M147">
            <v>60.147167184713751</v>
          </cell>
          <cell r="N147">
            <v>60.147167184713751</v>
          </cell>
          <cell r="O147">
            <v>59.162582061291772</v>
          </cell>
          <cell r="P147">
            <v>58.077022642336672</v>
          </cell>
          <cell r="Q147">
            <v>58.077022642336672</v>
          </cell>
          <cell r="R147">
            <v>58.077022642336672</v>
          </cell>
          <cell r="S147">
            <v>58.077022642336672</v>
          </cell>
          <cell r="T147">
            <v>58.077022642336672</v>
          </cell>
          <cell r="U147">
            <v>58.077022642336672</v>
          </cell>
        </row>
        <row r="148">
          <cell r="E148">
            <v>95.34828517485353</v>
          </cell>
          <cell r="F148">
            <v>93.065578080637053</v>
          </cell>
          <cell r="G148">
            <v>76.448166761105256</v>
          </cell>
          <cell r="H148">
            <v>68.410216645853509</v>
          </cell>
          <cell r="I148">
            <v>66.904896308494671</v>
          </cell>
          <cell r="J148">
            <v>66.904896308494671</v>
          </cell>
          <cell r="K148">
            <v>66.904896308494671</v>
          </cell>
          <cell r="L148">
            <v>68.159886378882007</v>
          </cell>
          <cell r="M148">
            <v>68.485775331288693</v>
          </cell>
          <cell r="N148">
            <v>70.753321845873899</v>
          </cell>
          <cell r="O148">
            <v>70.753321845873899</v>
          </cell>
          <cell r="P148">
            <v>72.894424532193284</v>
          </cell>
          <cell r="Q148">
            <v>76.326845176498495</v>
          </cell>
          <cell r="R148">
            <v>80.436722193280673</v>
          </cell>
          <cell r="S148">
            <v>81.689096107058845</v>
          </cell>
          <cell r="T148">
            <v>84.817818248725175</v>
          </cell>
          <cell r="U148">
            <v>88.662886902202345</v>
          </cell>
        </row>
        <row r="149">
          <cell r="E149">
            <v>95.579538230992398</v>
          </cell>
          <cell r="F149">
            <v>91.088993084416131</v>
          </cell>
          <cell r="G149">
            <v>79.131803895241134</v>
          </cell>
          <cell r="H149">
            <v>68.730079818095376</v>
          </cell>
          <cell r="I149">
            <v>67.257566171370385</v>
          </cell>
          <cell r="J149">
            <v>67.257566171370385</v>
          </cell>
          <cell r="K149">
            <v>67.257566171370385</v>
          </cell>
          <cell r="L149">
            <v>67.257566171370385</v>
          </cell>
          <cell r="M149">
            <v>67.257566171370385</v>
          </cell>
          <cell r="N149">
            <v>67.257566171370385</v>
          </cell>
          <cell r="O149">
            <v>67.710340628917606</v>
          </cell>
          <cell r="P149">
            <v>67.2528663378245</v>
          </cell>
          <cell r="Q149">
            <v>70.070086923093811</v>
          </cell>
          <cell r="R149">
            <v>75.151111880903741</v>
          </cell>
          <cell r="S149">
            <v>79.052714844771671</v>
          </cell>
          <cell r="T149">
            <v>83.121651099557539</v>
          </cell>
          <cell r="U149">
            <v>87.215849196649032</v>
          </cell>
        </row>
        <row r="150">
          <cell r="E150">
            <v>95.221422355437085</v>
          </cell>
          <cell r="F150">
            <v>87.362026604288744</v>
          </cell>
          <cell r="G150">
            <v>81.302860974386491</v>
          </cell>
          <cell r="H150">
            <v>77.403479979813625</v>
          </cell>
          <cell r="I150">
            <v>72.25844951027436</v>
          </cell>
          <cell r="J150">
            <v>70.059288913816019</v>
          </cell>
          <cell r="K150">
            <v>68.716146452630483</v>
          </cell>
          <cell r="L150">
            <v>68.716146452630483</v>
          </cell>
          <cell r="M150">
            <v>68.716146452630483</v>
          </cell>
          <cell r="N150">
            <v>69.982073211912692</v>
          </cell>
          <cell r="O150">
            <v>69.982073211912692</v>
          </cell>
          <cell r="P150">
            <v>69.982073211912692</v>
          </cell>
          <cell r="Q150">
            <v>71.042646028501935</v>
          </cell>
          <cell r="R150">
            <v>75.074964874329169</v>
          </cell>
          <cell r="S150">
            <v>78.234633069943726</v>
          </cell>
          <cell r="T150">
            <v>84.474612471783828</v>
          </cell>
          <cell r="U150">
            <v>91.098214714115798</v>
          </cell>
        </row>
        <row r="151">
          <cell r="E151">
            <v>95.059320825490687</v>
          </cell>
          <cell r="F151">
            <v>86.758891550399326</v>
          </cell>
          <cell r="G151">
            <v>80.807529510433113</v>
          </cell>
          <cell r="H151">
            <v>65.56081951324235</v>
          </cell>
          <cell r="I151">
            <v>61.218806684834782</v>
          </cell>
          <cell r="J151">
            <v>56.903368763240174</v>
          </cell>
          <cell r="K151">
            <v>56.903368763240174</v>
          </cell>
          <cell r="L151">
            <v>56.903368763240174</v>
          </cell>
          <cell r="M151">
            <v>56.903368763240174</v>
          </cell>
          <cell r="N151">
            <v>56.903368763240174</v>
          </cell>
          <cell r="O151">
            <v>56.903368763240174</v>
          </cell>
          <cell r="P151">
            <v>56.903368763240174</v>
          </cell>
          <cell r="Q151">
            <v>56.903368763240174</v>
          </cell>
          <cell r="R151">
            <v>56.903368763240174</v>
          </cell>
          <cell r="S151">
            <v>56.903368763240174</v>
          </cell>
          <cell r="T151">
            <v>56.903368763240174</v>
          </cell>
          <cell r="U151">
            <v>56.903368763240174</v>
          </cell>
        </row>
        <row r="152">
          <cell r="E152">
            <v>95.791259297926672</v>
          </cell>
          <cell r="F152">
            <v>91.677139483555791</v>
          </cell>
          <cell r="G152">
            <v>76.489122861832485</v>
          </cell>
          <cell r="H152">
            <v>70.00593666174332</v>
          </cell>
          <cell r="I152">
            <v>62.983829816747239</v>
          </cell>
          <cell r="J152">
            <v>61.494590744241869</v>
          </cell>
          <cell r="K152">
            <v>58.79988099444757</v>
          </cell>
          <cell r="L152">
            <v>58.79988099444757</v>
          </cell>
          <cell r="M152">
            <v>58.79988099444757</v>
          </cell>
          <cell r="N152">
            <v>56.598993183388608</v>
          </cell>
          <cell r="O152">
            <v>56.598993183388608</v>
          </cell>
          <cell r="P152">
            <v>55.751472607336112</v>
          </cell>
          <cell r="Q152">
            <v>55.751472607336112</v>
          </cell>
          <cell r="R152">
            <v>55.751472607336112</v>
          </cell>
          <cell r="S152">
            <v>55.751472607336112</v>
          </cell>
          <cell r="T152">
            <v>55.751472607336112</v>
          </cell>
          <cell r="U152">
            <v>55.751472607336112</v>
          </cell>
        </row>
        <row r="153">
          <cell r="E153">
            <v>94.786825569906895</v>
          </cell>
          <cell r="F153">
            <v>86.923280926802704</v>
          </cell>
          <cell r="G153">
            <v>80.086918719391491</v>
          </cell>
          <cell r="H153">
            <v>71.401486772678922</v>
          </cell>
          <cell r="I153">
            <v>65.655966407975342</v>
          </cell>
          <cell r="J153">
            <v>65.655966407975342</v>
          </cell>
          <cell r="K153">
            <v>63.416616789630865</v>
          </cell>
          <cell r="L153">
            <v>63.416616789630865</v>
          </cell>
          <cell r="M153">
            <v>62.576283148114136</v>
          </cell>
          <cell r="N153">
            <v>62.576283148114136</v>
          </cell>
          <cell r="O153">
            <v>61.290633964583655</v>
          </cell>
          <cell r="P153">
            <v>61.290633964583655</v>
          </cell>
          <cell r="Q153">
            <v>61.290633964583655</v>
          </cell>
          <cell r="R153">
            <v>61.290633964583655</v>
          </cell>
          <cell r="S153">
            <v>61.290633964583655</v>
          </cell>
          <cell r="T153">
            <v>61.290633964583655</v>
          </cell>
          <cell r="U153">
            <v>61.290633964583655</v>
          </cell>
        </row>
        <row r="154">
          <cell r="E154">
            <v>95.658279461283982</v>
          </cell>
          <cell r="F154">
            <v>89.755929185427192</v>
          </cell>
          <cell r="G154">
            <v>82.524008976446282</v>
          </cell>
          <cell r="H154">
            <v>67.790928095068395</v>
          </cell>
          <cell r="I154">
            <v>65.004354322316303</v>
          </cell>
          <cell r="J154">
            <v>65.004354322316303</v>
          </cell>
          <cell r="K154">
            <v>65.004354322316303</v>
          </cell>
          <cell r="L154">
            <v>65.004354322316303</v>
          </cell>
          <cell r="M154">
            <v>65.004354322316303</v>
          </cell>
          <cell r="N154">
            <v>65.004354322316303</v>
          </cell>
          <cell r="O154">
            <v>65.004354322316303</v>
          </cell>
          <cell r="P154">
            <v>65.004354322316303</v>
          </cell>
          <cell r="Q154">
            <v>67.20542599728978</v>
          </cell>
          <cell r="R154">
            <v>72.9253537574956</v>
          </cell>
          <cell r="S154">
            <v>76.392700609484933</v>
          </cell>
          <cell r="T154">
            <v>80.147191176043933</v>
          </cell>
          <cell r="U154">
            <v>86.864171023202431</v>
          </cell>
        </row>
        <row r="155">
          <cell r="E155">
            <v>95.327001452691235</v>
          </cell>
          <cell r="F155">
            <v>89.903475451178522</v>
          </cell>
          <cell r="G155">
            <v>76.456757447226494</v>
          </cell>
          <cell r="H155">
            <v>76.456757447226494</v>
          </cell>
          <cell r="I155">
            <v>76.262298709185004</v>
          </cell>
          <cell r="J155">
            <v>72.227921067385793</v>
          </cell>
          <cell r="K155">
            <v>61.052852924417401</v>
          </cell>
          <cell r="L155">
            <v>60.86489321267068</v>
          </cell>
          <cell r="M155">
            <v>59.807319940573578</v>
          </cell>
          <cell r="N155">
            <v>59.807319940573578</v>
          </cell>
          <cell r="O155">
            <v>59.807319940573578</v>
          </cell>
          <cell r="P155">
            <v>59.807319940573578</v>
          </cell>
          <cell r="Q155">
            <v>59.807319940573578</v>
          </cell>
          <cell r="R155">
            <v>59.807319940573578</v>
          </cell>
          <cell r="S155">
            <v>59.807319940573578</v>
          </cell>
          <cell r="T155">
            <v>59.807319940573578</v>
          </cell>
          <cell r="U155">
            <v>59.807319940573578</v>
          </cell>
        </row>
        <row r="156">
          <cell r="E156">
            <v>95.490302878322993</v>
          </cell>
          <cell r="F156">
            <v>89.047607423716187</v>
          </cell>
          <cell r="G156">
            <v>83.328949971615955</v>
          </cell>
          <cell r="H156">
            <v>81.246060516899291</v>
          </cell>
          <cell r="I156">
            <v>70.425288181417528</v>
          </cell>
          <cell r="J156">
            <v>70.425288181417528</v>
          </cell>
          <cell r="K156">
            <v>69.729769057907077</v>
          </cell>
          <cell r="L156">
            <v>69.729769057907077</v>
          </cell>
          <cell r="M156">
            <v>69.729769057907077</v>
          </cell>
          <cell r="N156">
            <v>70.063476945988739</v>
          </cell>
          <cell r="O156">
            <v>70.904604491959489</v>
          </cell>
          <cell r="P156">
            <v>71.468938179081491</v>
          </cell>
          <cell r="Q156">
            <v>72.271353107462147</v>
          </cell>
          <cell r="R156">
            <v>74.523613627193612</v>
          </cell>
          <cell r="S156">
            <v>80.146577072395871</v>
          </cell>
          <cell r="T156">
            <v>84.751945602789419</v>
          </cell>
          <cell r="U156">
            <v>88.215335143509023</v>
          </cell>
        </row>
        <row r="157">
          <cell r="E157">
            <v>95.981114354154457</v>
          </cell>
          <cell r="F157">
            <v>91.549180921369711</v>
          </cell>
          <cell r="G157">
            <v>84.498991578270832</v>
          </cell>
          <cell r="H157">
            <v>72.67670353814492</v>
          </cell>
          <cell r="I157">
            <v>69.573327476400252</v>
          </cell>
          <cell r="J157">
            <v>69.573327476400252</v>
          </cell>
          <cell r="K157">
            <v>69.573327476400252</v>
          </cell>
          <cell r="L157">
            <v>69.573327476400252</v>
          </cell>
          <cell r="M157">
            <v>69.573327476400252</v>
          </cell>
          <cell r="N157">
            <v>69.735595145456287</v>
          </cell>
          <cell r="O157">
            <v>69.735595145456287</v>
          </cell>
          <cell r="P157">
            <v>68.256711694227306</v>
          </cell>
          <cell r="Q157">
            <v>70.470413521413349</v>
          </cell>
          <cell r="R157">
            <v>71.955503542544122</v>
          </cell>
          <cell r="S157">
            <v>80.610142629515011</v>
          </cell>
          <cell r="T157">
            <v>85.341371755141409</v>
          </cell>
          <cell r="U157">
            <v>88.7622738202313</v>
          </cell>
        </row>
        <row r="158">
          <cell r="E158">
            <v>95.010257500157792</v>
          </cell>
          <cell r="F158">
            <v>87.538568339627687</v>
          </cell>
          <cell r="G158">
            <v>80.253977735494175</v>
          </cell>
          <cell r="H158">
            <v>75.457635038167851</v>
          </cell>
          <cell r="I158">
            <v>67.799223732463972</v>
          </cell>
          <cell r="J158">
            <v>67.799223732463972</v>
          </cell>
          <cell r="K158">
            <v>67.799223732463972</v>
          </cell>
          <cell r="L158">
            <v>67.972395655929873</v>
          </cell>
          <cell r="M158">
            <v>71.579628061846563</v>
          </cell>
          <cell r="N158">
            <v>75.993536301503383</v>
          </cell>
          <cell r="O158">
            <v>78.168383322150291</v>
          </cell>
          <cell r="P158">
            <v>82.227265544431802</v>
          </cell>
          <cell r="Q158">
            <v>88.737985611576136</v>
          </cell>
          <cell r="R158">
            <v>92.876018027251405</v>
          </cell>
          <cell r="S158">
            <v>99.251448744579704</v>
          </cell>
          <cell r="T158">
            <v>107.24209036435057</v>
          </cell>
          <cell r="U158">
            <v>114.16127603768119</v>
          </cell>
        </row>
        <row r="159">
          <cell r="E159">
            <v>95.602155660241777</v>
          </cell>
          <cell r="F159">
            <v>89.693845653759041</v>
          </cell>
          <cell r="G159">
            <v>80.240274497710303</v>
          </cell>
          <cell r="H159">
            <v>77.787382279754979</v>
          </cell>
          <cell r="I159">
            <v>72.818021239927489</v>
          </cell>
          <cell r="J159">
            <v>71.456174071685027</v>
          </cell>
          <cell r="K159">
            <v>71.456174071685027</v>
          </cell>
          <cell r="L159">
            <v>71.456174071685027</v>
          </cell>
          <cell r="M159">
            <v>71.456174071685027</v>
          </cell>
          <cell r="N159">
            <v>71.468340626825452</v>
          </cell>
          <cell r="O159">
            <v>71.468340626825452</v>
          </cell>
          <cell r="P159">
            <v>71.821293355932397</v>
          </cell>
          <cell r="Q159">
            <v>73.427933672347606</v>
          </cell>
          <cell r="R159">
            <v>74.561610598829347</v>
          </cell>
          <cell r="S159">
            <v>77.272777049438417</v>
          </cell>
          <cell r="T159">
            <v>80.265882856343111</v>
          </cell>
          <cell r="U159">
            <v>82.742058179682942</v>
          </cell>
        </row>
        <row r="160">
          <cell r="E160">
            <v>95.560531582593143</v>
          </cell>
          <cell r="F160">
            <v>91.035608281346285</v>
          </cell>
          <cell r="G160">
            <v>80.398821041000033</v>
          </cell>
          <cell r="H160">
            <v>70.914086440545816</v>
          </cell>
          <cell r="I160">
            <v>68.283705307983766</v>
          </cell>
          <cell r="J160">
            <v>68.283705307983766</v>
          </cell>
          <cell r="K160">
            <v>68.283705307983766</v>
          </cell>
          <cell r="L160">
            <v>68.283705307983766</v>
          </cell>
          <cell r="M160">
            <v>68.283705307983766</v>
          </cell>
          <cell r="N160">
            <v>70.081913145507272</v>
          </cell>
          <cell r="O160">
            <v>72.154001557689497</v>
          </cell>
          <cell r="P160">
            <v>75.192161039126759</v>
          </cell>
          <cell r="Q160">
            <v>78.399304664543394</v>
          </cell>
          <cell r="R160">
            <v>84.526188949778174</v>
          </cell>
          <cell r="S160">
            <v>91.074452960361981</v>
          </cell>
          <cell r="T160">
            <v>97.576113029832854</v>
          </cell>
          <cell r="U160">
            <v>103.55785244031631</v>
          </cell>
        </row>
        <row r="161">
          <cell r="E161">
            <v>95.38117272767208</v>
          </cell>
          <cell r="F161">
            <v>90.850799224327162</v>
          </cell>
          <cell r="G161">
            <v>75.461401007926725</v>
          </cell>
          <cell r="H161">
            <v>68.130432396004764</v>
          </cell>
          <cell r="I161">
            <v>64.894478241953905</v>
          </cell>
          <cell r="J161">
            <v>64.894478241953905</v>
          </cell>
          <cell r="K161">
            <v>65.070627000537016</v>
          </cell>
          <cell r="L161">
            <v>65.070627000537016</v>
          </cell>
          <cell r="M161">
            <v>66.273455703161346</v>
          </cell>
          <cell r="N161">
            <v>68.541691578005441</v>
          </cell>
          <cell r="O161">
            <v>70.554638265694066</v>
          </cell>
          <cell r="P161">
            <v>74.067164594088695</v>
          </cell>
          <cell r="Q161">
            <v>78.262136809219029</v>
          </cell>
          <cell r="R161">
            <v>82.160404941083428</v>
          </cell>
          <cell r="S161">
            <v>91.276592543673104</v>
          </cell>
          <cell r="T161">
            <v>98.681108788356468</v>
          </cell>
          <cell r="U161">
            <v>106.37069677389348</v>
          </cell>
        </row>
        <row r="162">
          <cell r="E162">
            <v>95.729175474269042</v>
          </cell>
          <cell r="F162">
            <v>90.853778176151408</v>
          </cell>
          <cell r="G162">
            <v>78.219799694092913</v>
          </cell>
          <cell r="H162">
            <v>78.219799694092913</v>
          </cell>
          <cell r="I162">
            <v>74.864876470218306</v>
          </cell>
          <cell r="J162">
            <v>70.0885265184763</v>
          </cell>
          <cell r="K162">
            <v>67.935382420733418</v>
          </cell>
          <cell r="L162">
            <v>66.35419702261909</v>
          </cell>
          <cell r="M162">
            <v>65.165771766232112</v>
          </cell>
          <cell r="N162">
            <v>65.832111311784118</v>
          </cell>
          <cell r="O162">
            <v>67.413840019881221</v>
          </cell>
          <cell r="P162">
            <v>68.738010879966538</v>
          </cell>
          <cell r="Q162">
            <v>74.470091659152814</v>
          </cell>
          <cell r="R162">
            <v>80.1304818264651</v>
          </cell>
          <cell r="S162">
            <v>85.097433647893297</v>
          </cell>
          <cell r="T162">
            <v>92.247244176401281</v>
          </cell>
          <cell r="U162">
            <v>99.639201680980293</v>
          </cell>
        </row>
        <row r="163">
          <cell r="E163">
            <v>95.417106180493363</v>
          </cell>
          <cell r="F163">
            <v>89.357735464560491</v>
          </cell>
          <cell r="G163">
            <v>81.105223866909157</v>
          </cell>
          <cell r="H163">
            <v>73.154060215702813</v>
          </cell>
          <cell r="I163">
            <v>70.976870451347679</v>
          </cell>
          <cell r="J163">
            <v>70.976870451347679</v>
          </cell>
          <cell r="K163">
            <v>70.976870451347679</v>
          </cell>
          <cell r="L163">
            <v>70.367619686432064</v>
          </cell>
          <cell r="M163">
            <v>70.367619686432064</v>
          </cell>
          <cell r="N163">
            <v>70.367619686432064</v>
          </cell>
          <cell r="O163">
            <v>71.902077529306396</v>
          </cell>
          <cell r="P163">
            <v>76.153301001282401</v>
          </cell>
          <cell r="Q163">
            <v>81.116470425988794</v>
          </cell>
          <cell r="R163">
            <v>85.050748335883739</v>
          </cell>
          <cell r="S163">
            <v>89.992003055108839</v>
          </cell>
          <cell r="T163">
            <v>99.527555008965209</v>
          </cell>
          <cell r="U163">
            <v>106.71161129286843</v>
          </cell>
        </row>
        <row r="164">
          <cell r="E164">
            <v>95.823891983535887</v>
          </cell>
          <cell r="F164">
            <v>92.727574865582042</v>
          </cell>
          <cell r="G164">
            <v>73.926773876333456</v>
          </cell>
          <cell r="H164">
            <v>69.069115751440663</v>
          </cell>
          <cell r="I164">
            <v>68.374007003958667</v>
          </cell>
          <cell r="J164">
            <v>68.374007003958667</v>
          </cell>
          <cell r="K164">
            <v>68.444478687948092</v>
          </cell>
          <cell r="L164">
            <v>69.180631842770907</v>
          </cell>
          <cell r="M164">
            <v>71.215178628026365</v>
          </cell>
          <cell r="N164">
            <v>73.847236732700622</v>
          </cell>
          <cell r="O164">
            <v>76.116749568413198</v>
          </cell>
          <cell r="P164">
            <v>80.484866049514622</v>
          </cell>
          <cell r="Q164">
            <v>84.708154964587308</v>
          </cell>
          <cell r="R164">
            <v>87.515698088758114</v>
          </cell>
          <cell r="S164">
            <v>92.133991431314371</v>
          </cell>
          <cell r="T164">
            <v>100.81971855164146</v>
          </cell>
          <cell r="U164">
            <v>108.02360159389478</v>
          </cell>
        </row>
        <row r="165">
          <cell r="E165">
            <v>95.896786409935956</v>
          </cell>
          <cell r="F165">
            <v>91.199418977253075</v>
          </cell>
          <cell r="G165">
            <v>78.632626218026118</v>
          </cell>
          <cell r="H165">
            <v>74.567165475905114</v>
          </cell>
          <cell r="I165">
            <v>61.589807728364626</v>
          </cell>
          <cell r="J165">
            <v>61.589807728364626</v>
          </cell>
          <cell r="K165">
            <v>59.585426913389256</v>
          </cell>
          <cell r="L165">
            <v>58.716515671922231</v>
          </cell>
          <cell r="M165">
            <v>57.740954434253716</v>
          </cell>
          <cell r="N165">
            <v>57.446843870476222</v>
          </cell>
          <cell r="O165">
            <v>56.126738123708058</v>
          </cell>
          <cell r="P165">
            <v>56.126738123708058</v>
          </cell>
          <cell r="Q165">
            <v>56.126738123708058</v>
          </cell>
          <cell r="R165">
            <v>56.126738123708058</v>
          </cell>
          <cell r="S165">
            <v>56.126738123708058</v>
          </cell>
          <cell r="T165">
            <v>56.126738123708058</v>
          </cell>
          <cell r="U165">
            <v>56.126738123708058</v>
          </cell>
        </row>
        <row r="166">
          <cell r="E166">
            <v>95.393141355301537</v>
          </cell>
          <cell r="F166">
            <v>89.198160724947329</v>
          </cell>
          <cell r="G166">
            <v>79.549664564515908</v>
          </cell>
          <cell r="H166">
            <v>73.895819592519544</v>
          </cell>
          <cell r="I166">
            <v>69.199196764799908</v>
          </cell>
          <cell r="J166">
            <v>68.109663711776648</v>
          </cell>
          <cell r="K166">
            <v>67.889802477007009</v>
          </cell>
          <cell r="L166">
            <v>67.889802477007009</v>
          </cell>
          <cell r="M166">
            <v>67.889802477007009</v>
          </cell>
          <cell r="N166">
            <v>69.213959967865279</v>
          </cell>
          <cell r="O166">
            <v>70.460947149552524</v>
          </cell>
          <cell r="P166">
            <v>74.787889539981677</v>
          </cell>
          <cell r="Q166">
            <v>79.189717451467345</v>
          </cell>
          <cell r="R166">
            <v>85.60596624512894</v>
          </cell>
          <cell r="S166">
            <v>91.235586778065354</v>
          </cell>
          <cell r="T166">
            <v>99.261586191392055</v>
          </cell>
          <cell r="U166">
            <v>107.00177951048869</v>
          </cell>
        </row>
        <row r="167">
          <cell r="E167">
            <v>95.458961402180151</v>
          </cell>
          <cell r="F167">
            <v>89.345281409891655</v>
          </cell>
          <cell r="G167">
            <v>82.500760519677797</v>
          </cell>
          <cell r="H167">
            <v>72.745550642106565</v>
          </cell>
          <cell r="I167">
            <v>69.042150679372909</v>
          </cell>
          <cell r="J167">
            <v>68.417611951763121</v>
          </cell>
          <cell r="K167">
            <v>68.553072249455568</v>
          </cell>
          <cell r="L167">
            <v>69.684007110324302</v>
          </cell>
          <cell r="M167">
            <v>72.722510956270852</v>
          </cell>
          <cell r="N167">
            <v>76.148059123549103</v>
          </cell>
          <cell r="O167">
            <v>77.353678644158933</v>
          </cell>
          <cell r="P167">
            <v>81.020667229866049</v>
          </cell>
          <cell r="Q167">
            <v>86.296654670976608</v>
          </cell>
          <cell r="R167">
            <v>92.899950710136892</v>
          </cell>
          <cell r="S167">
            <v>98.716153397592123</v>
          </cell>
          <cell r="T167">
            <v>103.9082661935918</v>
          </cell>
          <cell r="U167">
            <v>108.66215331481419</v>
          </cell>
        </row>
        <row r="168">
          <cell r="E168">
            <v>94.972142244855476</v>
          </cell>
          <cell r="F168">
            <v>87.066001731253394</v>
          </cell>
          <cell r="G168">
            <v>76.304613976757295</v>
          </cell>
          <cell r="H168">
            <v>73.971346982716099</v>
          </cell>
          <cell r="I168">
            <v>71.511347339979949</v>
          </cell>
          <cell r="J168">
            <v>71.511347339979949</v>
          </cell>
          <cell r="K168">
            <v>71.511347339979949</v>
          </cell>
          <cell r="L168">
            <v>71.511347339979949</v>
          </cell>
          <cell r="M168">
            <v>71.511347339979949</v>
          </cell>
          <cell r="N168">
            <v>71.616047540863164</v>
          </cell>
          <cell r="O168">
            <v>71.616047540863164</v>
          </cell>
          <cell r="P168">
            <v>77.942156082086555</v>
          </cell>
          <cell r="Q168">
            <v>83.882270120803298</v>
          </cell>
          <cell r="R168">
            <v>91.039148950451533</v>
          </cell>
          <cell r="S168">
            <v>100.6983037886687</v>
          </cell>
          <cell r="T168">
            <v>108.7893373783028</v>
          </cell>
          <cell r="U168">
            <v>117.20525237020826</v>
          </cell>
        </row>
        <row r="169">
          <cell r="E169">
            <v>95.58888285071238</v>
          </cell>
          <cell r="F169">
            <v>89.912940576900198</v>
          </cell>
          <cell r="G169">
            <v>82.231912813913965</v>
          </cell>
          <cell r="H169">
            <v>73.165774402669584</v>
          </cell>
          <cell r="I169">
            <v>72.239588584175877</v>
          </cell>
          <cell r="J169">
            <v>71.948301899588415</v>
          </cell>
          <cell r="K169">
            <v>71.948301899588415</v>
          </cell>
          <cell r="L169">
            <v>69.456022066584907</v>
          </cell>
          <cell r="M169">
            <v>68.257368915594228</v>
          </cell>
          <cell r="N169">
            <v>68.257368915594228</v>
          </cell>
          <cell r="O169">
            <v>68.344061281127054</v>
          </cell>
          <cell r="P169">
            <v>68.579946077780008</v>
          </cell>
          <cell r="Q169">
            <v>72.941601212432303</v>
          </cell>
          <cell r="R169">
            <v>76.771995035824474</v>
          </cell>
          <cell r="S169">
            <v>81.852422362986118</v>
          </cell>
          <cell r="T169">
            <v>84.872483671801191</v>
          </cell>
          <cell r="U169">
            <v>88.836272714651727</v>
          </cell>
        </row>
        <row r="170">
          <cell r="E170">
            <v>95.713952128845406</v>
          </cell>
          <cell r="F170">
            <v>88.139540405091608</v>
          </cell>
          <cell r="G170">
            <v>82.104055748873733</v>
          </cell>
          <cell r="H170">
            <v>81.260334005303406</v>
          </cell>
          <cell r="I170">
            <v>81.260334005303406</v>
          </cell>
          <cell r="J170">
            <v>79.367666086756927</v>
          </cell>
          <cell r="K170">
            <v>70.808377984260659</v>
          </cell>
          <cell r="L170">
            <v>65.573402055940491</v>
          </cell>
          <cell r="M170">
            <v>62.76902574888426</v>
          </cell>
          <cell r="N170">
            <v>61.888464716082282</v>
          </cell>
          <cell r="O170">
            <v>61.888464716082282</v>
          </cell>
          <cell r="P170">
            <v>61.888464716082282</v>
          </cell>
          <cell r="Q170">
            <v>61.888464716082282</v>
          </cell>
          <cell r="R170">
            <v>61.888464716082282</v>
          </cell>
          <cell r="S170">
            <v>61.888464716082282</v>
          </cell>
          <cell r="T170">
            <v>61.888464716082282</v>
          </cell>
          <cell r="U170">
            <v>61.888464716082282</v>
          </cell>
        </row>
        <row r="171">
          <cell r="E171">
            <v>95.78792043573111</v>
          </cell>
          <cell r="F171">
            <v>90.503177148723267</v>
          </cell>
          <cell r="G171">
            <v>83.29687282448991</v>
          </cell>
          <cell r="H171">
            <v>74.247819006479133</v>
          </cell>
          <cell r="I171">
            <v>73.869863066168023</v>
          </cell>
          <cell r="J171">
            <v>73.869863066168023</v>
          </cell>
          <cell r="K171">
            <v>72.904927929133947</v>
          </cell>
          <cell r="L171">
            <v>71.555426145754836</v>
          </cell>
          <cell r="M171">
            <v>71.13272373895002</v>
          </cell>
          <cell r="N171">
            <v>71.13272373895002</v>
          </cell>
          <cell r="O171">
            <v>72.143551556844713</v>
          </cell>
          <cell r="P171">
            <v>75.519150625122236</v>
          </cell>
          <cell r="Q171">
            <v>80.450809098784944</v>
          </cell>
          <cell r="R171">
            <v>87.860254212451181</v>
          </cell>
          <cell r="S171">
            <v>93.36463851533486</v>
          </cell>
          <cell r="T171">
            <v>101.96466530472219</v>
          </cell>
          <cell r="U171">
            <v>107.32765628945329</v>
          </cell>
        </row>
        <row r="172">
          <cell r="E172">
            <v>95.894208748204761</v>
          </cell>
          <cell r="F172">
            <v>91.962206760598889</v>
          </cell>
          <cell r="G172">
            <v>78.372017645868937</v>
          </cell>
          <cell r="H172">
            <v>73.00350888968805</v>
          </cell>
          <cell r="I172">
            <v>70.315554393932928</v>
          </cell>
          <cell r="J172">
            <v>70.315554393932928</v>
          </cell>
          <cell r="K172">
            <v>70.315554393932928</v>
          </cell>
          <cell r="L172">
            <v>70.033852692402846</v>
          </cell>
          <cell r="M172">
            <v>68.836505722074776</v>
          </cell>
          <cell r="N172">
            <v>69.468355668425644</v>
          </cell>
          <cell r="O172">
            <v>73.017453959697946</v>
          </cell>
          <cell r="P172">
            <v>79.954893507611274</v>
          </cell>
          <cell r="Q172">
            <v>83.90699932981309</v>
          </cell>
          <cell r="R172">
            <v>91.240094574292087</v>
          </cell>
          <cell r="S172">
            <v>99.0844758740689</v>
          </cell>
          <cell r="T172">
            <v>101.68099093296595</v>
          </cell>
          <cell r="U172">
            <v>107.81765392279527</v>
          </cell>
        </row>
        <row r="173">
          <cell r="E173">
            <v>95.852447037721916</v>
          </cell>
          <cell r="F173">
            <v>92.135419085190819</v>
          </cell>
          <cell r="G173">
            <v>77.959047225794265</v>
          </cell>
          <cell r="H173">
            <v>74.709393393021728</v>
          </cell>
          <cell r="I173">
            <v>70.839960311290838</v>
          </cell>
          <cell r="J173">
            <v>70.839960311290838</v>
          </cell>
          <cell r="K173">
            <v>70.839960311290838</v>
          </cell>
          <cell r="L173">
            <v>70.839960311290838</v>
          </cell>
          <cell r="M173">
            <v>69.846494391063899</v>
          </cell>
          <cell r="N173">
            <v>70.370908194062963</v>
          </cell>
          <cell r="O173">
            <v>71.361603210301908</v>
          </cell>
          <cell r="P173">
            <v>74.564446781213377</v>
          </cell>
          <cell r="Q173">
            <v>77.962875566693853</v>
          </cell>
          <cell r="R173">
            <v>83.479404101109211</v>
          </cell>
          <cell r="S173">
            <v>88.67416200702354</v>
          </cell>
          <cell r="T173">
            <v>96.20354037853015</v>
          </cell>
          <cell r="U173">
            <v>105.6748374693253</v>
          </cell>
        </row>
        <row r="174">
          <cell r="E174">
            <v>95.819823694592131</v>
          </cell>
          <cell r="F174">
            <v>91.591980656668596</v>
          </cell>
          <cell r="G174">
            <v>77.951071267049073</v>
          </cell>
          <cell r="H174">
            <v>71.844843667618804</v>
          </cell>
          <cell r="I174">
            <v>62.685307637296312</v>
          </cell>
          <cell r="J174">
            <v>60.938312584631348</v>
          </cell>
          <cell r="K174">
            <v>57.328509122936431</v>
          </cell>
          <cell r="L174">
            <v>57.328509122936431</v>
          </cell>
          <cell r="M174">
            <v>53.019610924376614</v>
          </cell>
          <cell r="N174">
            <v>52.974599835028336</v>
          </cell>
          <cell r="O174">
            <v>52.974599835028336</v>
          </cell>
          <cell r="P174">
            <v>52.974599835028336</v>
          </cell>
          <cell r="Q174">
            <v>52.473118377217673</v>
          </cell>
          <cell r="R174">
            <v>52.473118377217673</v>
          </cell>
          <cell r="S174">
            <v>52.473118377217673</v>
          </cell>
          <cell r="T174">
            <v>52.473118377217673</v>
          </cell>
          <cell r="U174">
            <v>52.473118377217673</v>
          </cell>
        </row>
        <row r="175">
          <cell r="E175">
            <v>95.506554488052288</v>
          </cell>
          <cell r="F175">
            <v>87.051097485519549</v>
          </cell>
          <cell r="G175">
            <v>87.051097485519549</v>
          </cell>
          <cell r="H175">
            <v>77.239299762940846</v>
          </cell>
          <cell r="I175">
            <v>69.555368662316496</v>
          </cell>
          <cell r="J175">
            <v>66.889056899348191</v>
          </cell>
          <cell r="K175">
            <v>66.86993693228537</v>
          </cell>
          <cell r="L175">
            <v>66.86993693228537</v>
          </cell>
          <cell r="M175">
            <v>66.86993693228537</v>
          </cell>
          <cell r="N175">
            <v>66.86993693228537</v>
          </cell>
          <cell r="O175">
            <v>66.86993693228537</v>
          </cell>
          <cell r="P175">
            <v>65.726313861339108</v>
          </cell>
          <cell r="Q175">
            <v>64.620298458642338</v>
          </cell>
          <cell r="R175">
            <v>63.845022808447979</v>
          </cell>
          <cell r="S175">
            <v>63.45261078555032</v>
          </cell>
          <cell r="T175">
            <v>65.646314624310449</v>
          </cell>
          <cell r="U175">
            <v>65.646314624310449</v>
          </cell>
        </row>
        <row r="176">
          <cell r="E176">
            <v>95.148830838880343</v>
          </cell>
          <cell r="F176">
            <v>92.749286771775857</v>
          </cell>
          <cell r="G176">
            <v>76.98408491274698</v>
          </cell>
          <cell r="H176">
            <v>72.407353880971868</v>
          </cell>
          <cell r="I176">
            <v>71.83322298267754</v>
          </cell>
          <cell r="J176">
            <v>71.83322298267754</v>
          </cell>
          <cell r="K176">
            <v>71.83322298267754</v>
          </cell>
          <cell r="L176">
            <v>71.83322298267754</v>
          </cell>
          <cell r="M176">
            <v>72.686937974701038</v>
          </cell>
          <cell r="N176">
            <v>74.167447632884034</v>
          </cell>
          <cell r="O176">
            <v>75.665099502093383</v>
          </cell>
          <cell r="P176">
            <v>77.087335461256203</v>
          </cell>
          <cell r="Q176">
            <v>83.604799683896132</v>
          </cell>
          <cell r="R176">
            <v>95.062955268489944</v>
          </cell>
          <cell r="S176">
            <v>102.1775079073501</v>
          </cell>
          <cell r="T176">
            <v>109.06716454974578</v>
          </cell>
          <cell r="U176">
            <v>115.36203710900865</v>
          </cell>
        </row>
        <row r="177">
          <cell r="E177">
            <v>95.803196401419896</v>
          </cell>
          <cell r="F177">
            <v>90.080228750018307</v>
          </cell>
          <cell r="G177">
            <v>77.111115664904005</v>
          </cell>
          <cell r="H177">
            <v>77.111115664904005</v>
          </cell>
          <cell r="I177">
            <v>71.811739042562024</v>
          </cell>
          <cell r="J177">
            <v>66.833329636844596</v>
          </cell>
          <cell r="K177">
            <v>66.833329636844596</v>
          </cell>
          <cell r="L177">
            <v>66.833329636844596</v>
          </cell>
          <cell r="M177">
            <v>65.779071333852031</v>
          </cell>
          <cell r="N177">
            <v>63.84064317668318</v>
          </cell>
          <cell r="O177">
            <v>62.293278672832457</v>
          </cell>
          <cell r="P177">
            <v>60.943049847693608</v>
          </cell>
          <cell r="Q177">
            <v>60.943049847693608</v>
          </cell>
          <cell r="R177">
            <v>60.943049847693608</v>
          </cell>
          <cell r="S177">
            <v>60.943049847693608</v>
          </cell>
          <cell r="T177">
            <v>60.943049847693608</v>
          </cell>
          <cell r="U177">
            <v>60.943049847693608</v>
          </cell>
        </row>
        <row r="178">
          <cell r="E178">
            <v>95.358375854253936</v>
          </cell>
          <cell r="F178">
            <v>86.343852952308069</v>
          </cell>
          <cell r="G178">
            <v>86.343852952308069</v>
          </cell>
          <cell r="H178">
            <v>75.815116160379887</v>
          </cell>
          <cell r="I178">
            <v>75.815116160379887</v>
          </cell>
          <cell r="J178">
            <v>68.960325011084251</v>
          </cell>
          <cell r="K178">
            <v>67.2655326236749</v>
          </cell>
          <cell r="L178">
            <v>65.284826796214688</v>
          </cell>
          <cell r="M178">
            <v>62.102179953577668</v>
          </cell>
          <cell r="N178">
            <v>60.31508228044963</v>
          </cell>
          <cell r="O178">
            <v>60.31508228044963</v>
          </cell>
          <cell r="P178">
            <v>60.31508228044963</v>
          </cell>
          <cell r="Q178">
            <v>60.31508228044963</v>
          </cell>
          <cell r="R178">
            <v>60.31508228044963</v>
          </cell>
          <cell r="S178">
            <v>60.31508228044963</v>
          </cell>
          <cell r="T178">
            <v>60.31508228044963</v>
          </cell>
          <cell r="U178">
            <v>60.31508228044963</v>
          </cell>
        </row>
        <row r="179">
          <cell r="E179">
            <v>95.486846954644761</v>
          </cell>
          <cell r="F179">
            <v>88.600224588875236</v>
          </cell>
          <cell r="G179">
            <v>80.576393038765602</v>
          </cell>
          <cell r="H179">
            <v>78.299485089263001</v>
          </cell>
          <cell r="I179">
            <v>61.011111082990929</v>
          </cell>
          <cell r="J179">
            <v>61.011111082990929</v>
          </cell>
          <cell r="K179">
            <v>60.313046179164537</v>
          </cell>
          <cell r="L179">
            <v>60.313046179164537</v>
          </cell>
          <cell r="M179">
            <v>60.313046179164537</v>
          </cell>
          <cell r="N179">
            <v>60.313046179164537</v>
          </cell>
          <cell r="O179">
            <v>60.313046179164537</v>
          </cell>
          <cell r="P179">
            <v>60.313046179164537</v>
          </cell>
          <cell r="Q179">
            <v>60.313046179164537</v>
          </cell>
          <cell r="R179">
            <v>60.313046179164537</v>
          </cell>
          <cell r="S179">
            <v>60.313046179164537</v>
          </cell>
          <cell r="T179">
            <v>60.313046179164537</v>
          </cell>
          <cell r="U179">
            <v>60.313046179164537</v>
          </cell>
        </row>
        <row r="180">
          <cell r="E180">
            <v>95.83387715043682</v>
          </cell>
          <cell r="F180">
            <v>91.617873138267441</v>
          </cell>
          <cell r="G180">
            <v>78.756184877098917</v>
          </cell>
          <cell r="H180">
            <v>71.94431452485064</v>
          </cell>
          <cell r="I180">
            <v>70.68596459973817</v>
          </cell>
          <cell r="J180">
            <v>68.540856485655269</v>
          </cell>
          <cell r="K180">
            <v>67.822094962773605</v>
          </cell>
          <cell r="L180">
            <v>67.822094962773605</v>
          </cell>
          <cell r="M180">
            <v>67.822094962773605</v>
          </cell>
          <cell r="N180">
            <v>67.822094962773605</v>
          </cell>
          <cell r="O180">
            <v>69.303079802750418</v>
          </cell>
          <cell r="P180">
            <v>71.28310122926284</v>
          </cell>
          <cell r="Q180">
            <v>75.53800962276938</v>
          </cell>
          <cell r="R180">
            <v>79.742210905666056</v>
          </cell>
          <cell r="S180">
            <v>87.852436379461238</v>
          </cell>
          <cell r="T180">
            <v>97.105090731912199</v>
          </cell>
          <cell r="U180">
            <v>103.66846869813364</v>
          </cell>
        </row>
        <row r="181">
          <cell r="E181">
            <v>95.437081726040589</v>
          </cell>
          <cell r="F181">
            <v>88.681373930899611</v>
          </cell>
          <cell r="G181">
            <v>81.996758831602875</v>
          </cell>
          <cell r="H181">
            <v>74.577581205028153</v>
          </cell>
          <cell r="I181">
            <v>68.688001653224461</v>
          </cell>
          <cell r="J181">
            <v>67.984365924669561</v>
          </cell>
          <cell r="K181">
            <v>67.984365924669561</v>
          </cell>
          <cell r="L181">
            <v>67.984365924669561</v>
          </cell>
          <cell r="M181">
            <v>66.642036910725722</v>
          </cell>
          <cell r="N181">
            <v>66.642036910725722</v>
          </cell>
          <cell r="O181">
            <v>64.931631426902072</v>
          </cell>
          <cell r="P181">
            <v>63.082792807879947</v>
          </cell>
          <cell r="Q181">
            <v>61.89337467670326</v>
          </cell>
          <cell r="R181">
            <v>61.184382909484846</v>
          </cell>
          <cell r="S181">
            <v>61.184382909484846</v>
          </cell>
          <cell r="T181">
            <v>61.184382909484846</v>
          </cell>
          <cell r="U181">
            <v>61.184382909484846</v>
          </cell>
        </row>
        <row r="182">
          <cell r="E182">
            <v>95.231604377429662</v>
          </cell>
          <cell r="F182">
            <v>86.170542137090166</v>
          </cell>
          <cell r="G182">
            <v>86.170542137090166</v>
          </cell>
          <cell r="H182">
            <v>75.842753762767586</v>
          </cell>
          <cell r="I182">
            <v>75.842753762767586</v>
          </cell>
          <cell r="J182">
            <v>75.842753762767586</v>
          </cell>
          <cell r="K182">
            <v>80.039481998669203</v>
          </cell>
          <cell r="L182">
            <v>84.303343971706155</v>
          </cell>
          <cell r="M182">
            <v>91.424219441317888</v>
          </cell>
          <cell r="N182">
            <v>91.424219441317888</v>
          </cell>
          <cell r="O182">
            <v>86.904491841540278</v>
          </cell>
          <cell r="P182">
            <v>86.384907584626703</v>
          </cell>
          <cell r="Q182">
            <v>85.915817865962524</v>
          </cell>
          <cell r="R182">
            <v>86.435065679868089</v>
          </cell>
          <cell r="S182">
            <v>90.101626853534881</v>
          </cell>
          <cell r="T182">
            <v>96.420003570245967</v>
          </cell>
          <cell r="U182">
            <v>101.45444067338404</v>
          </cell>
        </row>
        <row r="183">
          <cell r="E183">
            <v>95.74737651970193</v>
          </cell>
          <cell r="F183">
            <v>91.505705915082643</v>
          </cell>
          <cell r="G183">
            <v>76.594301957918319</v>
          </cell>
          <cell r="H183">
            <v>76.198015398571087</v>
          </cell>
          <cell r="I183">
            <v>74.852224303606832</v>
          </cell>
          <cell r="J183">
            <v>74.758724829310836</v>
          </cell>
          <cell r="K183">
            <v>74.758724829310836</v>
          </cell>
          <cell r="L183">
            <v>74.758724829310836</v>
          </cell>
          <cell r="M183">
            <v>75.134661451807219</v>
          </cell>
          <cell r="N183">
            <v>77.037340312099602</v>
          </cell>
          <cell r="O183">
            <v>77.268919005062159</v>
          </cell>
          <cell r="P183">
            <v>79.257734262830525</v>
          </cell>
          <cell r="Q183">
            <v>83.386228999466567</v>
          </cell>
          <cell r="R183">
            <v>88.32014510183707</v>
          </cell>
          <cell r="S183">
            <v>96.704648513708776</v>
          </cell>
          <cell r="T183">
            <v>102.55382974670567</v>
          </cell>
          <cell r="U183">
            <v>109.68518005996661</v>
          </cell>
        </row>
        <row r="184">
          <cell r="E184">
            <v>95.169839749489725</v>
          </cell>
          <cell r="F184">
            <v>90.39927217524972</v>
          </cell>
          <cell r="G184">
            <v>79.138922993129569</v>
          </cell>
          <cell r="H184">
            <v>74.136611629380326</v>
          </cell>
          <cell r="I184">
            <v>64.191303688716218</v>
          </cell>
          <cell r="J184">
            <v>65.988896444852315</v>
          </cell>
          <cell r="K184">
            <v>67.160178638332781</v>
          </cell>
          <cell r="L184">
            <v>67.160178638332781</v>
          </cell>
          <cell r="M184">
            <v>67.160178638332781</v>
          </cell>
          <cell r="N184">
            <v>67.223162050714762</v>
          </cell>
          <cell r="O184">
            <v>66.465267560213121</v>
          </cell>
          <cell r="P184">
            <v>65.114749935891155</v>
          </cell>
          <cell r="Q184">
            <v>65.114749935891155</v>
          </cell>
          <cell r="R184">
            <v>65.114749935891155</v>
          </cell>
          <cell r="S184">
            <v>70.255954210162443</v>
          </cell>
          <cell r="T184">
            <v>74.612723398540552</v>
          </cell>
          <cell r="U184">
            <v>79.196849175306113</v>
          </cell>
        </row>
        <row r="185">
          <cell r="E185">
            <v>95.833172058418668</v>
          </cell>
          <cell r="F185">
            <v>92.914987188866206</v>
          </cell>
          <cell r="G185">
            <v>76.452181752350825</v>
          </cell>
          <cell r="H185">
            <v>66.603847890550711</v>
          </cell>
          <cell r="I185">
            <v>61.204564129873837</v>
          </cell>
          <cell r="J185">
            <v>61.204564129873837</v>
          </cell>
          <cell r="K185">
            <v>60.186142576473138</v>
          </cell>
          <cell r="L185">
            <v>60.186142576473138</v>
          </cell>
          <cell r="M185">
            <v>60.023770028424643</v>
          </cell>
          <cell r="N185">
            <v>60.023770028424643</v>
          </cell>
          <cell r="O185">
            <v>60.023770028424643</v>
          </cell>
          <cell r="P185">
            <v>60.023770028424643</v>
          </cell>
          <cell r="Q185">
            <v>60.023770028424643</v>
          </cell>
          <cell r="R185">
            <v>60.023770028424643</v>
          </cell>
          <cell r="S185">
            <v>60.023770028424643</v>
          </cell>
          <cell r="T185">
            <v>60.023770028424643</v>
          </cell>
          <cell r="U185">
            <v>60.023770028424643</v>
          </cell>
        </row>
        <row r="186">
          <cell r="E186">
            <v>95.120262443274271</v>
          </cell>
          <cell r="F186">
            <v>90.197988717345012</v>
          </cell>
          <cell r="G186">
            <v>77.243858347035214</v>
          </cell>
          <cell r="H186">
            <v>72.876448005803908</v>
          </cell>
          <cell r="I186">
            <v>68.762233781525339</v>
          </cell>
          <cell r="J186">
            <v>68.053858207385957</v>
          </cell>
          <cell r="K186">
            <v>68.053858207385957</v>
          </cell>
          <cell r="L186">
            <v>68.053858207385957</v>
          </cell>
          <cell r="M186">
            <v>68.488402816115297</v>
          </cell>
          <cell r="N186">
            <v>68.488402816115297</v>
          </cell>
          <cell r="O186">
            <v>68.488402816115297</v>
          </cell>
          <cell r="P186">
            <v>72.379862529595528</v>
          </cell>
          <cell r="Q186">
            <v>75.716149424576031</v>
          </cell>
          <cell r="R186">
            <v>77.326850699607931</v>
          </cell>
          <cell r="S186">
            <v>84.20576932387614</v>
          </cell>
          <cell r="T186">
            <v>92.283281800809306</v>
          </cell>
          <cell r="U186">
            <v>98.563862758091986</v>
          </cell>
        </row>
        <row r="187">
          <cell r="E187">
            <v>95.402359111342193</v>
          </cell>
          <cell r="F187">
            <v>89.326014856189886</v>
          </cell>
          <cell r="G187">
            <v>82.397245931538123</v>
          </cell>
          <cell r="H187">
            <v>67.191821376643745</v>
          </cell>
          <cell r="I187">
            <v>67.191821376643745</v>
          </cell>
          <cell r="J187">
            <v>67.191821376643745</v>
          </cell>
          <cell r="K187">
            <v>67.191821376643745</v>
          </cell>
          <cell r="L187">
            <v>64.159306641552718</v>
          </cell>
          <cell r="M187">
            <v>63.657292916041101</v>
          </cell>
          <cell r="N187">
            <v>63.657292916041101</v>
          </cell>
          <cell r="O187">
            <v>61.696752832631248</v>
          </cell>
          <cell r="P187">
            <v>61.029871630365363</v>
          </cell>
          <cell r="Q187">
            <v>61.029871630365363</v>
          </cell>
          <cell r="R187">
            <v>61.029871630365363</v>
          </cell>
          <cell r="S187">
            <v>61.029871630365363</v>
          </cell>
          <cell r="T187">
            <v>61.029871630365363</v>
          </cell>
          <cell r="U187">
            <v>61.029871630365363</v>
          </cell>
        </row>
        <row r="188">
          <cell r="E188">
            <v>95.651513375659547</v>
          </cell>
          <cell r="F188">
            <v>91.777655254281726</v>
          </cell>
          <cell r="G188">
            <v>81.560385535785514</v>
          </cell>
          <cell r="H188">
            <v>71.471616916610245</v>
          </cell>
          <cell r="I188">
            <v>71.471616916610245</v>
          </cell>
          <cell r="J188">
            <v>71.471616916610245</v>
          </cell>
          <cell r="K188">
            <v>71.638909479144814</v>
          </cell>
          <cell r="L188">
            <v>71.638909479144814</v>
          </cell>
          <cell r="M188">
            <v>71.638909479144814</v>
          </cell>
          <cell r="N188">
            <v>71.638909479144814</v>
          </cell>
          <cell r="O188">
            <v>72.356505068936571</v>
          </cell>
          <cell r="P188">
            <v>74.77411847124614</v>
          </cell>
          <cell r="Q188">
            <v>77.875712406871088</v>
          </cell>
          <cell r="R188">
            <v>82.400055639010887</v>
          </cell>
          <cell r="S188">
            <v>90.901617765124058</v>
          </cell>
          <cell r="T188">
            <v>97.796876264262082</v>
          </cell>
          <cell r="U188">
            <v>104.56773125656521</v>
          </cell>
        </row>
        <row r="189">
          <cell r="E189">
            <v>95.083765672628516</v>
          </cell>
          <cell r="F189">
            <v>89.390597485270945</v>
          </cell>
          <cell r="G189">
            <v>76.475171739635087</v>
          </cell>
          <cell r="H189">
            <v>76.475171739635087</v>
          </cell>
          <cell r="I189">
            <v>72.671996969697346</v>
          </cell>
          <cell r="J189">
            <v>68.450896804427501</v>
          </cell>
          <cell r="K189">
            <v>66.770421662005731</v>
          </cell>
          <cell r="L189">
            <v>66.770421662005731</v>
          </cell>
          <cell r="M189">
            <v>66.770421662005731</v>
          </cell>
          <cell r="N189">
            <v>65.86458469352435</v>
          </cell>
          <cell r="O189">
            <v>64.950435588772962</v>
          </cell>
          <cell r="P189">
            <v>64.561034515137379</v>
          </cell>
          <cell r="Q189">
            <v>64.537232675696117</v>
          </cell>
          <cell r="R189">
            <v>63.717139644667611</v>
          </cell>
          <cell r="S189">
            <v>66.42320070686722</v>
          </cell>
          <cell r="T189">
            <v>68.660892809724032</v>
          </cell>
          <cell r="U189">
            <v>68.660892809724032</v>
          </cell>
        </row>
        <row r="190">
          <cell r="E190">
            <v>95.061140402395992</v>
          </cell>
          <cell r="F190">
            <v>85.386128436921069</v>
          </cell>
          <cell r="G190">
            <v>85.386128436921069</v>
          </cell>
          <cell r="H190">
            <v>77.183512741711482</v>
          </cell>
          <cell r="I190">
            <v>72.326098075945936</v>
          </cell>
          <cell r="J190">
            <v>72.326098075945936</v>
          </cell>
          <cell r="K190">
            <v>71.530631450660678</v>
          </cell>
          <cell r="L190">
            <v>71.530631450660678</v>
          </cell>
          <cell r="M190">
            <v>72.222174855435952</v>
          </cell>
          <cell r="N190">
            <v>71.477653988180151</v>
          </cell>
          <cell r="O190">
            <v>68.21290168949993</v>
          </cell>
          <cell r="P190">
            <v>66.149071686111498</v>
          </cell>
          <cell r="Q190">
            <v>64.529962128878083</v>
          </cell>
          <cell r="R190">
            <v>64.529962128878083</v>
          </cell>
          <cell r="S190">
            <v>69.297723976020322</v>
          </cell>
          <cell r="T190">
            <v>72.094153293606936</v>
          </cell>
          <cell r="U190">
            <v>73.835907742803656</v>
          </cell>
        </row>
        <row r="191">
          <cell r="E191">
            <v>95.348025511576665</v>
          </cell>
          <cell r="F191">
            <v>90.538656324639433</v>
          </cell>
          <cell r="G191">
            <v>82.420402630451591</v>
          </cell>
          <cell r="H191">
            <v>71.342365345448357</v>
          </cell>
          <cell r="I191">
            <v>71.342365345448357</v>
          </cell>
          <cell r="J191">
            <v>66.603920288314583</v>
          </cell>
          <cell r="K191">
            <v>66.548472043730726</v>
          </cell>
          <cell r="L191">
            <v>67.221083321616163</v>
          </cell>
          <cell r="M191">
            <v>67.221083321616163</v>
          </cell>
          <cell r="N191">
            <v>67.785063234942754</v>
          </cell>
          <cell r="O191">
            <v>67.884375983823148</v>
          </cell>
          <cell r="P191">
            <v>70.906820028401995</v>
          </cell>
          <cell r="Q191">
            <v>74.071324011453726</v>
          </cell>
          <cell r="R191">
            <v>78.843809562171927</v>
          </cell>
          <cell r="S191">
            <v>81.745459003254425</v>
          </cell>
          <cell r="T191">
            <v>85.012666040841054</v>
          </cell>
          <cell r="U191">
            <v>88.526024740386333</v>
          </cell>
        </row>
        <row r="192">
          <cell r="E192">
            <v>95.349275584077219</v>
          </cell>
          <cell r="F192">
            <v>91.776474645844644</v>
          </cell>
          <cell r="G192">
            <v>76.766229854758222</v>
          </cell>
          <cell r="H192">
            <v>70.458318567622001</v>
          </cell>
          <cell r="I192">
            <v>70.458318567622001</v>
          </cell>
          <cell r="J192">
            <v>70.458318567622001</v>
          </cell>
          <cell r="K192">
            <v>72.333201339828634</v>
          </cell>
          <cell r="L192">
            <v>74.037471507293617</v>
          </cell>
          <cell r="M192">
            <v>75.353137189633642</v>
          </cell>
          <cell r="N192">
            <v>75.353137189633642</v>
          </cell>
          <cell r="O192">
            <v>75.353137189633642</v>
          </cell>
          <cell r="P192">
            <v>77.710348702984746</v>
          </cell>
          <cell r="Q192">
            <v>79.460420856982381</v>
          </cell>
          <cell r="R192">
            <v>85.296896726810445</v>
          </cell>
          <cell r="S192">
            <v>90.835975140328799</v>
          </cell>
          <cell r="T192">
            <v>96.533053408199734</v>
          </cell>
          <cell r="U192">
            <v>101.1465946083979</v>
          </cell>
        </row>
        <row r="193">
          <cell r="E193">
            <v>95.167433133123978</v>
          </cell>
          <cell r="F193">
            <v>90.962200432100232</v>
          </cell>
          <cell r="G193">
            <v>78.904467532522659</v>
          </cell>
          <cell r="H193">
            <v>71.281437594880401</v>
          </cell>
          <cell r="I193">
            <v>71.129538848813766</v>
          </cell>
          <cell r="J193">
            <v>68.36912907358375</v>
          </cell>
          <cell r="K193">
            <v>68.36912907358375</v>
          </cell>
          <cell r="L193">
            <v>68.36912907358375</v>
          </cell>
          <cell r="M193">
            <v>69.088448258728121</v>
          </cell>
          <cell r="N193">
            <v>72.41247333406865</v>
          </cell>
          <cell r="O193">
            <v>74.078696795777006</v>
          </cell>
          <cell r="P193">
            <v>76.40436829678859</v>
          </cell>
          <cell r="Q193">
            <v>79.194783068846462</v>
          </cell>
          <cell r="R193">
            <v>82.858833796955182</v>
          </cell>
          <cell r="S193">
            <v>86.87181897508907</v>
          </cell>
          <cell r="T193">
            <v>93.928393276997539</v>
          </cell>
          <cell r="U193">
            <v>101.28889863793891</v>
          </cell>
        </row>
        <row r="194">
          <cell r="E194">
            <v>95.153063404623296</v>
          </cell>
          <cell r="F194">
            <v>88.11577021758589</v>
          </cell>
          <cell r="G194">
            <v>79.020609583235142</v>
          </cell>
          <cell r="H194">
            <v>70.124876448451545</v>
          </cell>
          <cell r="I194">
            <v>70.124876448451545</v>
          </cell>
          <cell r="J194">
            <v>67.203303674048357</v>
          </cell>
          <cell r="K194">
            <v>66.115572475034114</v>
          </cell>
          <cell r="L194">
            <v>65.207762794766609</v>
          </cell>
          <cell r="M194">
            <v>65.207762794766609</v>
          </cell>
          <cell r="N194">
            <v>63.429097198020685</v>
          </cell>
          <cell r="O194">
            <v>64.851533640550443</v>
          </cell>
          <cell r="P194">
            <v>67.501511582542719</v>
          </cell>
          <cell r="Q194">
            <v>70.774315256702792</v>
          </cell>
          <cell r="R194">
            <v>76.169474407727932</v>
          </cell>
          <cell r="S194">
            <v>80.654162597803989</v>
          </cell>
          <cell r="T194">
            <v>83.688885867293806</v>
          </cell>
          <cell r="U194">
            <v>89.351478635250842</v>
          </cell>
        </row>
        <row r="195">
          <cell r="E195">
            <v>95.49294474295391</v>
          </cell>
          <cell r="F195">
            <v>90.632225984425702</v>
          </cell>
          <cell r="G195">
            <v>83.204871721265391</v>
          </cell>
          <cell r="H195">
            <v>74.439057527396614</v>
          </cell>
          <cell r="I195">
            <v>74.439057527396614</v>
          </cell>
          <cell r="J195">
            <v>72.489095636593561</v>
          </cell>
          <cell r="K195">
            <v>71.704203825603358</v>
          </cell>
          <cell r="L195">
            <v>71.704203825603358</v>
          </cell>
          <cell r="M195">
            <v>71.704203825603358</v>
          </cell>
          <cell r="N195">
            <v>71.704203825603358</v>
          </cell>
          <cell r="O195">
            <v>70.882985448010885</v>
          </cell>
          <cell r="P195">
            <v>70.882985448010885</v>
          </cell>
          <cell r="Q195">
            <v>72.706797576965513</v>
          </cell>
          <cell r="R195">
            <v>74.454443263812536</v>
          </cell>
          <cell r="S195">
            <v>75.462934498365584</v>
          </cell>
          <cell r="T195">
            <v>77.201568097146435</v>
          </cell>
          <cell r="U195">
            <v>79.704002183314728</v>
          </cell>
        </row>
        <row r="196">
          <cell r="E196">
            <v>95.510725674153875</v>
          </cell>
          <cell r="F196">
            <v>90.630859015603676</v>
          </cell>
          <cell r="G196">
            <v>78.256124816734484</v>
          </cell>
          <cell r="H196">
            <v>76.665837106809505</v>
          </cell>
          <cell r="I196">
            <v>73.391293745788147</v>
          </cell>
          <cell r="J196">
            <v>73.391293745788147</v>
          </cell>
          <cell r="K196">
            <v>73.391293745788147</v>
          </cell>
          <cell r="L196">
            <v>73.391293745788147</v>
          </cell>
          <cell r="M196">
            <v>73.391293745788147</v>
          </cell>
          <cell r="N196">
            <v>72.865001936540779</v>
          </cell>
          <cell r="O196">
            <v>69.70504528531643</v>
          </cell>
          <cell r="P196">
            <v>67.617127145108711</v>
          </cell>
          <cell r="Q196">
            <v>70.06129342455165</v>
          </cell>
          <cell r="R196">
            <v>72.568284845331618</v>
          </cell>
          <cell r="S196">
            <v>73.805920057210059</v>
          </cell>
          <cell r="T196">
            <v>80.494143322517928</v>
          </cell>
          <cell r="U196">
            <v>85.334076784219434</v>
          </cell>
        </row>
        <row r="197">
          <cell r="E197">
            <v>95.473747105057257</v>
          </cell>
          <cell r="F197">
            <v>89.731356101857131</v>
          </cell>
          <cell r="G197">
            <v>78.054310437281572</v>
          </cell>
          <cell r="H197">
            <v>76.748754676045778</v>
          </cell>
          <cell r="I197">
            <v>76.748754676045778</v>
          </cell>
          <cell r="J197">
            <v>77.588425009426672</v>
          </cell>
          <cell r="K197">
            <v>78.490390615324287</v>
          </cell>
          <cell r="L197">
            <v>78.490390615324287</v>
          </cell>
          <cell r="M197">
            <v>78.490390615324287</v>
          </cell>
          <cell r="N197">
            <v>78.490390615324287</v>
          </cell>
          <cell r="O197">
            <v>80.265272521620034</v>
          </cell>
          <cell r="P197">
            <v>83.727778838561392</v>
          </cell>
          <cell r="Q197">
            <v>91.263989077885213</v>
          </cell>
          <cell r="R197">
            <v>99.883411577398405</v>
          </cell>
          <cell r="S197">
            <v>109.39939790689488</v>
          </cell>
          <cell r="T197">
            <v>118.83486035057662</v>
          </cell>
          <cell r="U197">
            <v>124.79761469557097</v>
          </cell>
        </row>
        <row r="198">
          <cell r="E198">
            <v>95.976640118204486</v>
          </cell>
          <cell r="F198">
            <v>91.395430743658991</v>
          </cell>
          <cell r="G198">
            <v>79.770877508114452</v>
          </cell>
          <cell r="H198">
            <v>68.765740891649997</v>
          </cell>
          <cell r="I198">
            <v>68.765740891649997</v>
          </cell>
          <cell r="J198">
            <v>67.218990904931999</v>
          </cell>
          <cell r="K198">
            <v>64.506859853636172</v>
          </cell>
          <cell r="L198">
            <v>61.044273514459505</v>
          </cell>
          <cell r="M198">
            <v>61.044273514459505</v>
          </cell>
          <cell r="N198">
            <v>61.044273514459505</v>
          </cell>
          <cell r="O198">
            <v>61.044273514459505</v>
          </cell>
          <cell r="P198">
            <v>61.044273514459505</v>
          </cell>
          <cell r="Q198">
            <v>61.044273514459505</v>
          </cell>
          <cell r="R198">
            <v>61.044273514459505</v>
          </cell>
          <cell r="S198">
            <v>61.044273514459505</v>
          </cell>
          <cell r="T198">
            <v>61.044273514459505</v>
          </cell>
          <cell r="U198">
            <v>61.044273514459505</v>
          </cell>
        </row>
        <row r="199">
          <cell r="E199">
            <v>95.359272167492534</v>
          </cell>
          <cell r="F199">
            <v>90.616548344666711</v>
          </cell>
          <cell r="G199">
            <v>83.126795942787254</v>
          </cell>
          <cell r="H199">
            <v>72.482905977150935</v>
          </cell>
          <cell r="I199">
            <v>70.095698546499364</v>
          </cell>
          <cell r="J199">
            <v>69.511540092904966</v>
          </cell>
          <cell r="K199">
            <v>69.511540092904966</v>
          </cell>
          <cell r="L199">
            <v>69.511540092904966</v>
          </cell>
          <cell r="M199">
            <v>69.511540092904966</v>
          </cell>
          <cell r="N199">
            <v>70.089091069510943</v>
          </cell>
          <cell r="O199">
            <v>71.094875081634228</v>
          </cell>
          <cell r="P199">
            <v>73.030079594219828</v>
          </cell>
          <cell r="Q199">
            <v>76.282061700128125</v>
          </cell>
          <cell r="R199">
            <v>79.40979402763611</v>
          </cell>
          <cell r="S199">
            <v>84.182994817604424</v>
          </cell>
          <cell r="T199">
            <v>87.31374784414632</v>
          </cell>
          <cell r="U199">
            <v>90.354073772716433</v>
          </cell>
        </row>
        <row r="200">
          <cell r="E200">
            <v>95.445773984941141</v>
          </cell>
          <cell r="F200">
            <v>91.372773569370992</v>
          </cell>
          <cell r="G200">
            <v>77.023928935452517</v>
          </cell>
          <cell r="H200">
            <v>72.300295022739789</v>
          </cell>
          <cell r="I200">
            <v>71.783089601556924</v>
          </cell>
          <cell r="J200">
            <v>71.898704784505071</v>
          </cell>
          <cell r="K200">
            <v>71.898704784505071</v>
          </cell>
          <cell r="L200">
            <v>71.898704784505071</v>
          </cell>
          <cell r="M200">
            <v>73.607227439106452</v>
          </cell>
          <cell r="N200">
            <v>74.334657974137357</v>
          </cell>
          <cell r="O200">
            <v>76.080616906754202</v>
          </cell>
          <cell r="P200">
            <v>77.58439243679743</v>
          </cell>
          <cell r="Q200">
            <v>81.587523391044044</v>
          </cell>
          <cell r="R200">
            <v>87.609764981439497</v>
          </cell>
          <cell r="S200">
            <v>92.377611659600888</v>
          </cell>
          <cell r="T200">
            <v>98.86863427914902</v>
          </cell>
          <cell r="U200">
            <v>104.89459817135868</v>
          </cell>
        </row>
        <row r="201">
          <cell r="E201">
            <v>95.262733384111101</v>
          </cell>
          <cell r="F201">
            <v>90.078132362930447</v>
          </cell>
          <cell r="G201">
            <v>83.300559351303079</v>
          </cell>
          <cell r="H201">
            <v>74.104682233941702</v>
          </cell>
          <cell r="I201">
            <v>72.899169865854077</v>
          </cell>
          <cell r="J201">
            <v>71.934416516214796</v>
          </cell>
          <cell r="K201">
            <v>70.469921833252187</v>
          </cell>
          <cell r="L201">
            <v>69.066332311594564</v>
          </cell>
          <cell r="M201">
            <v>69.066332311594564</v>
          </cell>
          <cell r="N201">
            <v>69.066332311594564</v>
          </cell>
          <cell r="O201">
            <v>69.066332311594564</v>
          </cell>
          <cell r="P201">
            <v>69.066332311594564</v>
          </cell>
          <cell r="Q201">
            <v>69.293538483409066</v>
          </cell>
          <cell r="R201">
            <v>71.532806725391552</v>
          </cell>
          <cell r="S201">
            <v>75.514644031024204</v>
          </cell>
          <cell r="T201">
            <v>79.184142288365081</v>
          </cell>
          <cell r="U201">
            <v>81.858300176011497</v>
          </cell>
        </row>
        <row r="202">
          <cell r="E202">
            <v>95.547475850376813</v>
          </cell>
          <cell r="F202">
            <v>91.889866694204756</v>
          </cell>
          <cell r="G202">
            <v>74.773901349611194</v>
          </cell>
          <cell r="H202">
            <v>71.366024996333067</v>
          </cell>
          <cell r="I202">
            <v>71.366024996333067</v>
          </cell>
          <cell r="J202">
            <v>71.366024996333067</v>
          </cell>
          <cell r="K202">
            <v>71.772752879120219</v>
          </cell>
          <cell r="L202">
            <v>71.772752879120219</v>
          </cell>
          <cell r="M202">
            <v>72.153970790367183</v>
          </cell>
          <cell r="N202">
            <v>72.518677328328678</v>
          </cell>
          <cell r="O202">
            <v>73.86527790332697</v>
          </cell>
          <cell r="P202">
            <v>75.906280476442717</v>
          </cell>
          <cell r="Q202">
            <v>79.185763392234549</v>
          </cell>
          <cell r="R202">
            <v>83.474406493276035</v>
          </cell>
          <cell r="S202">
            <v>91.213556661431952</v>
          </cell>
          <cell r="T202">
            <v>98.630618007090632</v>
          </cell>
          <cell r="U202">
            <v>105.12791460391657</v>
          </cell>
        </row>
        <row r="203">
          <cell r="E203">
            <v>95.535720984241948</v>
          </cell>
          <cell r="F203">
            <v>87.321664468037881</v>
          </cell>
          <cell r="G203">
            <v>87.321664468037881</v>
          </cell>
          <cell r="H203">
            <v>83.477008103240422</v>
          </cell>
          <cell r="I203">
            <v>81.273217521547764</v>
          </cell>
          <cell r="J203">
            <v>75.334760267460453</v>
          </cell>
          <cell r="K203">
            <v>70.943500836735666</v>
          </cell>
          <cell r="L203">
            <v>70.943500836735666</v>
          </cell>
          <cell r="M203">
            <v>68.403783630350233</v>
          </cell>
          <cell r="N203">
            <v>66.745745467546399</v>
          </cell>
          <cell r="O203">
            <v>66.427534141791639</v>
          </cell>
          <cell r="P203">
            <v>66.427534141791639</v>
          </cell>
          <cell r="Q203">
            <v>69.478429800288708</v>
          </cell>
          <cell r="R203">
            <v>71.582118887403936</v>
          </cell>
          <cell r="S203">
            <v>75.431705392954015</v>
          </cell>
          <cell r="T203">
            <v>78.826309168438897</v>
          </cell>
          <cell r="U203">
            <v>81.245701654679564</v>
          </cell>
        </row>
        <row r="204">
          <cell r="E204">
            <v>95.613383029423559</v>
          </cell>
          <cell r="F204">
            <v>88.208682045969837</v>
          </cell>
          <cell r="G204">
            <v>88.208682045969837</v>
          </cell>
          <cell r="H204">
            <v>84.57239828902739</v>
          </cell>
          <cell r="I204">
            <v>72.988201486455893</v>
          </cell>
          <cell r="J204">
            <v>72.988201486455893</v>
          </cell>
          <cell r="K204">
            <v>72.988201486455893</v>
          </cell>
          <cell r="L204">
            <v>73.604358722395347</v>
          </cell>
          <cell r="M204">
            <v>73.604358722395347</v>
          </cell>
          <cell r="N204">
            <v>74.513029244159782</v>
          </cell>
          <cell r="O204">
            <v>72.604676855446883</v>
          </cell>
          <cell r="P204">
            <v>69.900970597190295</v>
          </cell>
          <cell r="Q204">
            <v>67.870521316062209</v>
          </cell>
          <cell r="R204">
            <v>66.575526681351334</v>
          </cell>
          <cell r="S204">
            <v>67.074372856140414</v>
          </cell>
          <cell r="T204">
            <v>67.63627659245202</v>
          </cell>
          <cell r="U204">
            <v>67.63627659245202</v>
          </cell>
        </row>
        <row r="205">
          <cell r="E205">
            <v>95.853988999921839</v>
          </cell>
          <cell r="F205">
            <v>93.013965458126464</v>
          </cell>
          <cell r="G205">
            <v>76.900445999637881</v>
          </cell>
          <cell r="H205">
            <v>69.145838982014155</v>
          </cell>
          <cell r="I205">
            <v>61.465838090680222</v>
          </cell>
          <cell r="J205">
            <v>61.465838090680222</v>
          </cell>
          <cell r="K205">
            <v>61.465838090680222</v>
          </cell>
          <cell r="L205">
            <v>61.465838090680222</v>
          </cell>
          <cell r="M205">
            <v>57.014749501877027</v>
          </cell>
          <cell r="N205">
            <v>54.330240057140848</v>
          </cell>
          <cell r="O205">
            <v>52.737686553936776</v>
          </cell>
          <cell r="P205">
            <v>51.834121884196037</v>
          </cell>
          <cell r="Q205">
            <v>51.834121884196037</v>
          </cell>
          <cell r="R205">
            <v>51.562626274076756</v>
          </cell>
          <cell r="S205">
            <v>51.403158694891069</v>
          </cell>
          <cell r="T205">
            <v>51.403158694891069</v>
          </cell>
          <cell r="U205">
            <v>51.403158694891069</v>
          </cell>
        </row>
        <row r="206">
          <cell r="E206">
            <v>95.091225810320751</v>
          </cell>
          <cell r="F206">
            <v>88.270335165058626</v>
          </cell>
          <cell r="G206">
            <v>79.879569714445566</v>
          </cell>
          <cell r="H206">
            <v>71.238954066808986</v>
          </cell>
          <cell r="I206">
            <v>70.911952237527544</v>
          </cell>
          <cell r="J206">
            <v>70.911952237527544</v>
          </cell>
          <cell r="K206">
            <v>71.081779377199268</v>
          </cell>
          <cell r="L206">
            <v>71.081779377199268</v>
          </cell>
          <cell r="M206">
            <v>71.081779377199268</v>
          </cell>
          <cell r="N206">
            <v>71.28493703939121</v>
          </cell>
          <cell r="O206">
            <v>74.513000740349653</v>
          </cell>
          <cell r="P206">
            <v>82.682870315391128</v>
          </cell>
          <cell r="Q206">
            <v>94.250413881063238</v>
          </cell>
          <cell r="R206">
            <v>104.21552790884067</v>
          </cell>
          <cell r="S206">
            <v>116.37951512219543</v>
          </cell>
          <cell r="T206">
            <v>127.3812000495081</v>
          </cell>
          <cell r="U206">
            <v>137.47783140454726</v>
          </cell>
        </row>
        <row r="207">
          <cell r="E207">
            <v>95.54713730976566</v>
          </cell>
          <cell r="F207">
            <v>89.858672294729672</v>
          </cell>
          <cell r="G207">
            <v>83.751326896596524</v>
          </cell>
          <cell r="H207">
            <v>76.934152956447051</v>
          </cell>
          <cell r="I207">
            <v>71.803808570903726</v>
          </cell>
          <cell r="J207">
            <v>70.79879053648807</v>
          </cell>
          <cell r="K207">
            <v>70.79879053648807</v>
          </cell>
          <cell r="L207">
            <v>70.241909859747267</v>
          </cell>
          <cell r="M207">
            <v>69.011648652624586</v>
          </cell>
          <cell r="N207">
            <v>69.011648652624586</v>
          </cell>
          <cell r="O207">
            <v>68.290854268632927</v>
          </cell>
          <cell r="P207">
            <v>68.290854268632927</v>
          </cell>
          <cell r="Q207">
            <v>69.115180723906292</v>
          </cell>
          <cell r="R207">
            <v>71.4777166206662</v>
          </cell>
          <cell r="S207">
            <v>74.142758431830671</v>
          </cell>
          <cell r="T207">
            <v>76.110109252272892</v>
          </cell>
          <cell r="U207">
            <v>78.896393315744945</v>
          </cell>
        </row>
        <row r="208">
          <cell r="E208">
            <v>95.512021738318012</v>
          </cell>
          <cell r="F208">
            <v>91.402887007638327</v>
          </cell>
          <cell r="G208">
            <v>79.994976543927919</v>
          </cell>
          <cell r="H208">
            <v>71.753113546550594</v>
          </cell>
          <cell r="I208">
            <v>68.735678702899435</v>
          </cell>
          <cell r="J208">
            <v>68.735678702899435</v>
          </cell>
          <cell r="K208">
            <v>70.018655419834786</v>
          </cell>
          <cell r="L208">
            <v>70.018655419834786</v>
          </cell>
          <cell r="M208">
            <v>70.018655419834786</v>
          </cell>
          <cell r="N208">
            <v>70.018655419834786</v>
          </cell>
          <cell r="O208">
            <v>70.018655419834786</v>
          </cell>
          <cell r="P208">
            <v>70.018655419834786</v>
          </cell>
          <cell r="Q208">
            <v>73.865483477699499</v>
          </cell>
          <cell r="R208">
            <v>78.196318175099464</v>
          </cell>
          <cell r="S208">
            <v>80.295114833582502</v>
          </cell>
          <cell r="T208">
            <v>84.499429541487658</v>
          </cell>
          <cell r="U208">
            <v>88.741880792036383</v>
          </cell>
        </row>
        <row r="209">
          <cell r="E209">
            <v>95.584703881872514</v>
          </cell>
          <cell r="F209">
            <v>93.290678404159081</v>
          </cell>
          <cell r="G209">
            <v>75.88606727915942</v>
          </cell>
          <cell r="H209">
            <v>75.098675700011441</v>
          </cell>
          <cell r="I209">
            <v>74.119422563911982</v>
          </cell>
          <cell r="J209">
            <v>74.119422563911982</v>
          </cell>
          <cell r="K209">
            <v>74.119422563911982</v>
          </cell>
          <cell r="L209">
            <v>73.750319988812265</v>
          </cell>
          <cell r="M209">
            <v>73.750319988812265</v>
          </cell>
          <cell r="N209">
            <v>74.778134732729185</v>
          </cell>
          <cell r="O209">
            <v>79.701662873112255</v>
          </cell>
          <cell r="P209">
            <v>85.507173866995799</v>
          </cell>
          <cell r="Q209">
            <v>90.152242923983948</v>
          </cell>
          <cell r="R209">
            <v>97.629936911962133</v>
          </cell>
          <cell r="S209">
            <v>105.28713953386965</v>
          </cell>
          <cell r="T209">
            <v>114.56252120336124</v>
          </cell>
          <cell r="U209">
            <v>123.45951329641008</v>
          </cell>
        </row>
        <row r="210">
          <cell r="E210">
            <v>96.089585704260813</v>
          </cell>
          <cell r="F210">
            <v>92.34748386237888</v>
          </cell>
          <cell r="G210">
            <v>80.95434587610201</v>
          </cell>
          <cell r="H210">
            <v>73.150084089165361</v>
          </cell>
          <cell r="I210">
            <v>70.109127929052931</v>
          </cell>
          <cell r="J210">
            <v>70.109127929052931</v>
          </cell>
          <cell r="K210">
            <v>70.704747574332984</v>
          </cell>
          <cell r="L210">
            <v>70.704747574332984</v>
          </cell>
          <cell r="M210">
            <v>70.704747574332984</v>
          </cell>
          <cell r="N210">
            <v>70.778679315864025</v>
          </cell>
          <cell r="O210">
            <v>71.98985857368929</v>
          </cell>
          <cell r="P210">
            <v>72.193573391854187</v>
          </cell>
          <cell r="Q210">
            <v>72.193573391854187</v>
          </cell>
          <cell r="R210">
            <v>72.193573391854187</v>
          </cell>
          <cell r="S210">
            <v>74.489291611415595</v>
          </cell>
          <cell r="T210">
            <v>77.353790231508157</v>
          </cell>
          <cell r="U210">
            <v>83.371625782944704</v>
          </cell>
        </row>
        <row r="211">
          <cell r="E211">
            <v>95.830714138685067</v>
          </cell>
          <cell r="F211">
            <v>89.33964813534736</v>
          </cell>
          <cell r="G211">
            <v>84.199480135082325</v>
          </cell>
          <cell r="H211">
            <v>79.863043359457421</v>
          </cell>
          <cell r="I211">
            <v>71.648301818724974</v>
          </cell>
          <cell r="J211">
            <v>70.083160560442067</v>
          </cell>
          <cell r="K211">
            <v>69.288435912551492</v>
          </cell>
          <cell r="L211">
            <v>66.686143020032517</v>
          </cell>
          <cell r="M211">
            <v>66.686143020032517</v>
          </cell>
          <cell r="N211">
            <v>66.686143020032517</v>
          </cell>
          <cell r="O211">
            <v>67.164654414149169</v>
          </cell>
          <cell r="P211">
            <v>69.713337960424198</v>
          </cell>
          <cell r="Q211">
            <v>77.662487177720308</v>
          </cell>
          <cell r="R211">
            <v>82.984997494021343</v>
          </cell>
          <cell r="S211">
            <v>91.324209435957997</v>
          </cell>
          <cell r="T211">
            <v>99.734836098017453</v>
          </cell>
          <cell r="U211">
            <v>106.41080619698266</v>
          </cell>
        </row>
        <row r="212">
          <cell r="E212">
            <v>95.780215646826818</v>
          </cell>
          <cell r="F212">
            <v>91.435236195218593</v>
          </cell>
          <cell r="G212">
            <v>81.185012695485511</v>
          </cell>
          <cell r="H212">
            <v>71.902231201745934</v>
          </cell>
          <cell r="I212">
            <v>69.514251058783728</v>
          </cell>
          <cell r="J212">
            <v>64.968266758534284</v>
          </cell>
          <cell r="K212">
            <v>64.968266758534284</v>
          </cell>
          <cell r="L212">
            <v>60.677672870770316</v>
          </cell>
          <cell r="M212">
            <v>60.677672870770316</v>
          </cell>
          <cell r="N212">
            <v>60.677672870770316</v>
          </cell>
          <cell r="O212">
            <v>60.677672870770316</v>
          </cell>
          <cell r="P212">
            <v>60.677672870770316</v>
          </cell>
          <cell r="Q212">
            <v>60.677672870770316</v>
          </cell>
          <cell r="R212">
            <v>60.677672870770316</v>
          </cell>
          <cell r="S212">
            <v>60.677672870770316</v>
          </cell>
          <cell r="T212">
            <v>60.677672870770316</v>
          </cell>
          <cell r="U212">
            <v>60.677672870770316</v>
          </cell>
        </row>
        <row r="213">
          <cell r="E213">
            <v>95.386751825033613</v>
          </cell>
          <cell r="F213">
            <v>90.314586183362366</v>
          </cell>
          <cell r="G213">
            <v>76.748811166758145</v>
          </cell>
          <cell r="H213">
            <v>68.462368394671756</v>
          </cell>
          <cell r="I213">
            <v>65.475321224964986</v>
          </cell>
          <cell r="J213">
            <v>65.475321224964986</v>
          </cell>
          <cell r="K213">
            <v>65.247143764265687</v>
          </cell>
          <cell r="L213">
            <v>65.247143764265687</v>
          </cell>
          <cell r="M213">
            <v>65.570800625003585</v>
          </cell>
          <cell r="N213">
            <v>70.664542822216347</v>
          </cell>
          <cell r="O213">
            <v>78.233566266448477</v>
          </cell>
          <cell r="P213">
            <v>85.161643951819883</v>
          </cell>
          <cell r="Q213">
            <v>91.38866795047214</v>
          </cell>
          <cell r="R213">
            <v>97.358394022129957</v>
          </cell>
          <cell r="S213">
            <v>104.71982901022949</v>
          </cell>
          <cell r="T213">
            <v>110.30022316918006</v>
          </cell>
          <cell r="U213">
            <v>118.67746750556144</v>
          </cell>
        </row>
        <row r="214">
          <cell r="E214">
            <v>95.806060723244343</v>
          </cell>
          <cell r="F214">
            <v>93.564881165224051</v>
          </cell>
          <cell r="G214">
            <v>75.776677556252196</v>
          </cell>
          <cell r="H214">
            <v>75.776677556252196</v>
          </cell>
          <cell r="I214">
            <v>75.776677556252196</v>
          </cell>
          <cell r="J214">
            <v>75.776677556252196</v>
          </cell>
          <cell r="K214">
            <v>78.281832914879303</v>
          </cell>
          <cell r="L214">
            <v>80.235514280608626</v>
          </cell>
          <cell r="M214">
            <v>83.012106584340074</v>
          </cell>
          <cell r="N214">
            <v>86.509023587658817</v>
          </cell>
          <cell r="O214">
            <v>86.44143419593793</v>
          </cell>
          <cell r="P214">
            <v>86.72564528900692</v>
          </cell>
          <cell r="Q214">
            <v>88.924432130222314</v>
          </cell>
          <cell r="R214">
            <v>91.589266155805277</v>
          </cell>
          <cell r="S214">
            <v>96.29115336152465</v>
          </cell>
          <cell r="T214">
            <v>102.11093074877097</v>
          </cell>
          <cell r="U214">
            <v>106.78524097327566</v>
          </cell>
        </row>
        <row r="215">
          <cell r="E215">
            <v>95.349658422499388</v>
          </cell>
          <cell r="F215">
            <v>89.404547991426739</v>
          </cell>
          <cell r="G215">
            <v>83.564643146382252</v>
          </cell>
          <cell r="H215">
            <v>73.573185391793388</v>
          </cell>
          <cell r="I215">
            <v>71.557799837146064</v>
          </cell>
          <cell r="J215">
            <v>71.557799837146064</v>
          </cell>
          <cell r="K215">
            <v>69.078423729945385</v>
          </cell>
          <cell r="L215">
            <v>69.078423729945385</v>
          </cell>
          <cell r="M215">
            <v>68.394809779646579</v>
          </cell>
          <cell r="N215">
            <v>68.394809779646579</v>
          </cell>
          <cell r="O215">
            <v>69.1777555935858</v>
          </cell>
          <cell r="P215">
            <v>69.677598401190835</v>
          </cell>
          <cell r="Q215">
            <v>73.001003980026539</v>
          </cell>
          <cell r="R215">
            <v>78.234094074018742</v>
          </cell>
          <cell r="S215">
            <v>81.629256016863991</v>
          </cell>
          <cell r="T215">
            <v>86.091610116047136</v>
          </cell>
          <cell r="U215">
            <v>90.921124539600825</v>
          </cell>
        </row>
        <row r="216">
          <cell r="E216">
            <v>95.772721125004566</v>
          </cell>
          <cell r="F216">
            <v>92.13295480891604</v>
          </cell>
          <cell r="G216">
            <v>76.551342364636682</v>
          </cell>
          <cell r="H216">
            <v>73.204955488028787</v>
          </cell>
          <cell r="I216">
            <v>73.204955488028787</v>
          </cell>
          <cell r="J216">
            <v>75.126020176567565</v>
          </cell>
          <cell r="K216">
            <v>75.332910425526322</v>
          </cell>
          <cell r="L216">
            <v>75.332910425526322</v>
          </cell>
          <cell r="M216">
            <v>77.031033712578164</v>
          </cell>
          <cell r="N216">
            <v>78.242048160904616</v>
          </cell>
          <cell r="O216">
            <v>83.167145073841809</v>
          </cell>
          <cell r="P216">
            <v>87.716545683338182</v>
          </cell>
          <cell r="Q216">
            <v>93.89622029772984</v>
          </cell>
          <cell r="R216">
            <v>103.86048894837526</v>
          </cell>
          <cell r="S216">
            <v>113.96345988957906</v>
          </cell>
          <cell r="T216">
            <v>120.75969162689428</v>
          </cell>
          <cell r="U216">
            <v>129.69451351930726</v>
          </cell>
        </row>
        <row r="217">
          <cell r="E217">
            <v>96.196560942265307</v>
          </cell>
          <cell r="F217">
            <v>94.306937218593333</v>
          </cell>
          <cell r="G217">
            <v>76.057831451489037</v>
          </cell>
          <cell r="H217">
            <v>67.542185746442314</v>
          </cell>
          <cell r="I217">
            <v>64.262913218689363</v>
          </cell>
          <cell r="J217">
            <v>64.262913218689363</v>
          </cell>
          <cell r="K217">
            <v>64.262913218689363</v>
          </cell>
          <cell r="L217">
            <v>64.262913218689363</v>
          </cell>
          <cell r="M217">
            <v>65.44857038779611</v>
          </cell>
          <cell r="N217">
            <v>67.695996838681992</v>
          </cell>
          <cell r="O217">
            <v>71.482218089586254</v>
          </cell>
          <cell r="P217">
            <v>74.057369719215842</v>
          </cell>
          <cell r="Q217">
            <v>77.689316343910505</v>
          </cell>
          <cell r="R217">
            <v>82.768743078323283</v>
          </cell>
          <cell r="S217">
            <v>87.079231034523417</v>
          </cell>
          <cell r="T217">
            <v>92.219648459076893</v>
          </cell>
          <cell r="U217">
            <v>93.440862558332142</v>
          </cell>
        </row>
        <row r="218">
          <cell r="E218">
            <v>95.680551704078496</v>
          </cell>
          <cell r="F218">
            <v>91.569146553242717</v>
          </cell>
          <cell r="G218">
            <v>78.946036481204928</v>
          </cell>
          <cell r="H218">
            <v>72.650427337712799</v>
          </cell>
          <cell r="I218">
            <v>65.070405993245615</v>
          </cell>
          <cell r="J218">
            <v>65.070405993245615</v>
          </cell>
          <cell r="K218">
            <v>65.121637000448416</v>
          </cell>
          <cell r="L218">
            <v>65.503836455447967</v>
          </cell>
          <cell r="M218">
            <v>65.503836455447967</v>
          </cell>
          <cell r="N218">
            <v>65.503836455447967</v>
          </cell>
          <cell r="O218">
            <v>65.503836455447967</v>
          </cell>
          <cell r="P218">
            <v>66.802830455475828</v>
          </cell>
          <cell r="Q218">
            <v>66.974989561993652</v>
          </cell>
          <cell r="R218">
            <v>68.371940308253599</v>
          </cell>
          <cell r="S218">
            <v>71.284874330162666</v>
          </cell>
          <cell r="T218">
            <v>73.285912554370796</v>
          </cell>
          <cell r="U218">
            <v>75.46841962818516</v>
          </cell>
        </row>
        <row r="219">
          <cell r="E219">
            <v>95.418901904179705</v>
          </cell>
          <cell r="F219">
            <v>94.274791188222252</v>
          </cell>
          <cell r="G219">
            <v>75.002524488757572</v>
          </cell>
          <cell r="H219">
            <v>68.500145365388661</v>
          </cell>
          <cell r="I219">
            <v>68.500145365388661</v>
          </cell>
          <cell r="J219">
            <v>68.500145365388661</v>
          </cell>
          <cell r="K219">
            <v>69.102659740571795</v>
          </cell>
          <cell r="L219">
            <v>69.102659740571795</v>
          </cell>
          <cell r="M219">
            <v>69.102659740571795</v>
          </cell>
          <cell r="N219">
            <v>69.102659740571795</v>
          </cell>
          <cell r="O219">
            <v>69.102659740571795</v>
          </cell>
          <cell r="P219">
            <v>69.102659740571795</v>
          </cell>
          <cell r="Q219">
            <v>69.102659740571795</v>
          </cell>
          <cell r="R219">
            <v>69.43735231309482</v>
          </cell>
          <cell r="S219">
            <v>73.65382990282707</v>
          </cell>
          <cell r="T219">
            <v>78.159626327625318</v>
          </cell>
          <cell r="U219">
            <v>80.976257230955738</v>
          </cell>
        </row>
        <row r="220">
          <cell r="E220">
            <v>95.580938973726404</v>
          </cell>
          <cell r="F220">
            <v>84.28450074492234</v>
          </cell>
          <cell r="G220">
            <v>84.28450074492234</v>
          </cell>
          <cell r="H220">
            <v>77.263402823006942</v>
          </cell>
          <cell r="I220">
            <v>69.525638141155682</v>
          </cell>
          <cell r="J220">
            <v>68.152179239733798</v>
          </cell>
          <cell r="K220">
            <v>64.035992318367533</v>
          </cell>
          <cell r="L220">
            <v>63.398684296045509</v>
          </cell>
          <cell r="M220">
            <v>62.120693067126048</v>
          </cell>
          <cell r="N220">
            <v>61.435360109023549</v>
          </cell>
          <cell r="O220">
            <v>61.435360109023549</v>
          </cell>
          <cell r="P220">
            <v>61.435360109023549</v>
          </cell>
          <cell r="Q220">
            <v>61.435360109023549</v>
          </cell>
          <cell r="R220">
            <v>61.435360109023549</v>
          </cell>
          <cell r="S220">
            <v>61.435360109023549</v>
          </cell>
          <cell r="T220">
            <v>61.435360109023549</v>
          </cell>
          <cell r="U220">
            <v>61.435360109023549</v>
          </cell>
        </row>
        <row r="221">
          <cell r="E221">
            <v>95.396243702345799</v>
          </cell>
          <cell r="F221">
            <v>90.830283627188933</v>
          </cell>
          <cell r="G221">
            <v>83.497694593372387</v>
          </cell>
          <cell r="H221">
            <v>77.520677416850944</v>
          </cell>
          <cell r="I221">
            <v>71.550802925175844</v>
          </cell>
          <cell r="J221">
            <v>71.550802925175844</v>
          </cell>
          <cell r="K221">
            <v>71.550802925175844</v>
          </cell>
          <cell r="L221">
            <v>70.88619833975784</v>
          </cell>
          <cell r="M221">
            <v>70.88619833975784</v>
          </cell>
          <cell r="N221">
            <v>70.88619833975784</v>
          </cell>
          <cell r="O221">
            <v>70.88619833975784</v>
          </cell>
          <cell r="P221">
            <v>69.600728279642055</v>
          </cell>
          <cell r="Q221">
            <v>69.600728279642055</v>
          </cell>
          <cell r="R221">
            <v>71.337522814852292</v>
          </cell>
          <cell r="S221">
            <v>75.514115445535936</v>
          </cell>
          <cell r="T221">
            <v>83.598495244425024</v>
          </cell>
          <cell r="U221">
            <v>88.650298085774892</v>
          </cell>
        </row>
        <row r="222">
          <cell r="E222">
            <v>95.761187073753234</v>
          </cell>
          <cell r="F222">
            <v>91.422753705079998</v>
          </cell>
          <cell r="G222">
            <v>76.394598178960706</v>
          </cell>
          <cell r="H222">
            <v>71.750682877905987</v>
          </cell>
          <cell r="I222">
            <v>66.417431977818168</v>
          </cell>
          <cell r="J222">
            <v>66.417431977818168</v>
          </cell>
          <cell r="K222">
            <v>66.417431977818168</v>
          </cell>
          <cell r="L222">
            <v>66.417431977818168</v>
          </cell>
          <cell r="M222">
            <v>66.417431977818168</v>
          </cell>
          <cell r="N222">
            <v>66.417431977818168</v>
          </cell>
          <cell r="O222">
            <v>66.417431977818168</v>
          </cell>
          <cell r="P222">
            <v>66.797827145023263</v>
          </cell>
          <cell r="Q222">
            <v>71.25146259503974</v>
          </cell>
          <cell r="R222">
            <v>79.309979046876379</v>
          </cell>
          <cell r="S222">
            <v>86.385794937164221</v>
          </cell>
          <cell r="T222">
            <v>93.186864518253998</v>
          </cell>
          <cell r="U222">
            <v>98.409535285780223</v>
          </cell>
        </row>
        <row r="223">
          <cell r="E223">
            <v>95.564902655408474</v>
          </cell>
          <cell r="F223">
            <v>87.930581301309715</v>
          </cell>
          <cell r="G223">
            <v>87.930581301309715</v>
          </cell>
          <cell r="H223">
            <v>80.449345381656414</v>
          </cell>
          <cell r="I223">
            <v>80.449345381656414</v>
          </cell>
          <cell r="J223">
            <v>75.345639704027363</v>
          </cell>
          <cell r="K223">
            <v>75.345639704027363</v>
          </cell>
          <cell r="L223">
            <v>75.399912569710182</v>
          </cell>
          <cell r="M223">
            <v>75.399912569710182</v>
          </cell>
          <cell r="N223">
            <v>75.399912569710182</v>
          </cell>
          <cell r="O223">
            <v>71.675676035031145</v>
          </cell>
          <cell r="P223">
            <v>71.995806574121886</v>
          </cell>
          <cell r="Q223">
            <v>73.850111513790338</v>
          </cell>
          <cell r="R223">
            <v>75.814362503656909</v>
          </cell>
          <cell r="S223">
            <v>91.743908297894777</v>
          </cell>
          <cell r="T223">
            <v>96.465010584775086</v>
          </cell>
          <cell r="U223">
            <v>102.55503132795148</v>
          </cell>
        </row>
        <row r="224">
          <cell r="E224">
            <v>95.108130153593251</v>
          </cell>
          <cell r="F224">
            <v>87.540558471214425</v>
          </cell>
          <cell r="G224">
            <v>82.009640742905447</v>
          </cell>
          <cell r="H224">
            <v>80.576343304083949</v>
          </cell>
          <cell r="I224">
            <v>80.576343304083949</v>
          </cell>
          <cell r="J224">
            <v>80.576343304083949</v>
          </cell>
          <cell r="K224">
            <v>78.62635536073617</v>
          </cell>
          <cell r="L224">
            <v>78.62635536073617</v>
          </cell>
          <cell r="M224">
            <v>78.62635536073617</v>
          </cell>
          <cell r="N224">
            <v>78.62635536073617</v>
          </cell>
          <cell r="O224">
            <v>73.785928765855999</v>
          </cell>
          <cell r="P224">
            <v>70.1078446235136</v>
          </cell>
          <cell r="Q224">
            <v>70.1078446235136</v>
          </cell>
          <cell r="R224">
            <v>71.089209720510709</v>
          </cell>
          <cell r="S224">
            <v>73.342857781842184</v>
          </cell>
          <cell r="T224">
            <v>78.708437060542735</v>
          </cell>
          <cell r="U224">
            <v>83.494968007964715</v>
          </cell>
        </row>
        <row r="225">
          <cell r="E225">
            <v>95.223044377233791</v>
          </cell>
          <cell r="F225">
            <v>89.878251094407418</v>
          </cell>
          <cell r="G225">
            <v>74.514896078517211</v>
          </cell>
          <cell r="H225">
            <v>72.291872937602548</v>
          </cell>
          <cell r="I225">
            <v>72.086808130236562</v>
          </cell>
          <cell r="J225">
            <v>69.802661982722128</v>
          </cell>
          <cell r="K225">
            <v>62.693321352802847</v>
          </cell>
          <cell r="L225">
            <v>61.447174240239939</v>
          </cell>
          <cell r="M225">
            <v>61.447174240239939</v>
          </cell>
          <cell r="N225">
            <v>60.753863283584316</v>
          </cell>
          <cell r="O225">
            <v>60.753863283584316</v>
          </cell>
          <cell r="P225">
            <v>60.753863283584316</v>
          </cell>
          <cell r="Q225">
            <v>60.753863283584316</v>
          </cell>
          <cell r="R225">
            <v>60.753863283584316</v>
          </cell>
          <cell r="S225">
            <v>60.753863283584316</v>
          </cell>
          <cell r="T225">
            <v>60.753863283584316</v>
          </cell>
          <cell r="U225">
            <v>60.753863283584316</v>
          </cell>
        </row>
        <row r="226">
          <cell r="E226">
            <v>95.615733419642339</v>
          </cell>
          <cell r="F226">
            <v>90.850702934994089</v>
          </cell>
          <cell r="G226">
            <v>84.344970997914373</v>
          </cell>
          <cell r="H226">
            <v>71.331900086642307</v>
          </cell>
          <cell r="I226">
            <v>67.810548539994343</v>
          </cell>
          <cell r="J226">
            <v>67.810548539994343</v>
          </cell>
          <cell r="K226">
            <v>67.810548539994343</v>
          </cell>
          <cell r="L226">
            <v>67.810548539994343</v>
          </cell>
          <cell r="M226">
            <v>69.574366602802968</v>
          </cell>
          <cell r="N226">
            <v>71.938222550122703</v>
          </cell>
          <cell r="O226">
            <v>78.480554163879845</v>
          </cell>
          <cell r="P226">
            <v>85.682009699519014</v>
          </cell>
          <cell r="Q226">
            <v>92.087399398001864</v>
          </cell>
          <cell r="R226">
            <v>99.348150116955097</v>
          </cell>
          <cell r="S226">
            <v>107.05120824835718</v>
          </cell>
          <cell r="T226">
            <v>114.31970888280289</v>
          </cell>
          <cell r="U226">
            <v>119.99176103018389</v>
          </cell>
        </row>
        <row r="227">
          <cell r="E227">
            <v>95.475654122741147</v>
          </cell>
          <cell r="F227">
            <v>91.362544967301147</v>
          </cell>
          <cell r="G227">
            <v>78.011924726461189</v>
          </cell>
          <cell r="H227">
            <v>76.107574815644284</v>
          </cell>
          <cell r="I227">
            <v>74.164851969623555</v>
          </cell>
          <cell r="J227">
            <v>71.048114516818302</v>
          </cell>
          <cell r="K227">
            <v>71.048114516818302</v>
          </cell>
          <cell r="L227">
            <v>71.048114516818302</v>
          </cell>
          <cell r="M227">
            <v>71.048114516818302</v>
          </cell>
          <cell r="N227">
            <v>65.172010848337052</v>
          </cell>
          <cell r="O227">
            <v>61.444889062407327</v>
          </cell>
          <cell r="P227">
            <v>59.447449144965489</v>
          </cell>
          <cell r="Q227">
            <v>58.224506196240434</v>
          </cell>
          <cell r="R227">
            <v>58.224506196240434</v>
          </cell>
          <cell r="S227">
            <v>58.224506196240434</v>
          </cell>
          <cell r="T227">
            <v>58.224506196240434</v>
          </cell>
          <cell r="U227">
            <v>58.224506196240434</v>
          </cell>
        </row>
        <row r="228">
          <cell r="E228">
            <v>95.299300918967887</v>
          </cell>
          <cell r="F228">
            <v>91.977723605098689</v>
          </cell>
          <cell r="G228">
            <v>67.750825567127805</v>
          </cell>
          <cell r="H228">
            <v>67.750825567127805</v>
          </cell>
          <cell r="I228">
            <v>67.163001433751475</v>
          </cell>
          <cell r="J228">
            <v>65.564194870544924</v>
          </cell>
          <cell r="K228">
            <v>64.471973570365535</v>
          </cell>
          <cell r="L228">
            <v>64.471973570365535</v>
          </cell>
          <cell r="M228">
            <v>59.6415548871841</v>
          </cell>
          <cell r="N228">
            <v>56.413064092913991</v>
          </cell>
          <cell r="O228">
            <v>56.413064092913991</v>
          </cell>
          <cell r="P228">
            <v>55.160469855264793</v>
          </cell>
          <cell r="Q228">
            <v>54.424655150063352</v>
          </cell>
          <cell r="R228">
            <v>53.93099532324262</v>
          </cell>
          <cell r="S228">
            <v>53.623784977645045</v>
          </cell>
          <cell r="T228">
            <v>53.623784977645045</v>
          </cell>
          <cell r="U228">
            <v>53.623784977645045</v>
          </cell>
        </row>
        <row r="229">
          <cell r="E229">
            <v>95.508245597282709</v>
          </cell>
          <cell r="F229">
            <v>91.294739202045122</v>
          </cell>
          <cell r="G229">
            <v>78.575975618248904</v>
          </cell>
          <cell r="H229">
            <v>74.946985212672061</v>
          </cell>
          <cell r="I229">
            <v>67.590225207147199</v>
          </cell>
          <cell r="J229">
            <v>67.590225207147199</v>
          </cell>
          <cell r="K229">
            <v>67.590225207147199</v>
          </cell>
          <cell r="L229">
            <v>67.590225207147199</v>
          </cell>
          <cell r="M229">
            <v>67.590225207147199</v>
          </cell>
          <cell r="N229">
            <v>69.56812548302068</v>
          </cell>
          <cell r="O229">
            <v>72.536497427317371</v>
          </cell>
          <cell r="P229">
            <v>75.270192205434711</v>
          </cell>
          <cell r="Q229">
            <v>79.270104000727159</v>
          </cell>
          <cell r="R229">
            <v>83.409826980905905</v>
          </cell>
          <cell r="S229">
            <v>92.927012612055336</v>
          </cell>
          <cell r="T229">
            <v>101.28280131639573</v>
          </cell>
          <cell r="U229">
            <v>107.52078455694959</v>
          </cell>
        </row>
        <row r="230">
          <cell r="E230">
            <v>94.889280833520658</v>
          </cell>
          <cell r="F230">
            <v>89.787406158660119</v>
          </cell>
          <cell r="G230">
            <v>73.718626735370378</v>
          </cell>
          <cell r="H230">
            <v>73.718626735370378</v>
          </cell>
          <cell r="I230">
            <v>73.718626735370378</v>
          </cell>
          <cell r="J230">
            <v>73.718626735370378</v>
          </cell>
          <cell r="K230">
            <v>71.425680060965234</v>
          </cell>
          <cell r="L230">
            <v>66.847369950838583</v>
          </cell>
          <cell r="M230">
            <v>64.784199500306656</v>
          </cell>
          <cell r="N230">
            <v>61.108021458676333</v>
          </cell>
          <cell r="O230">
            <v>61.108021458676333</v>
          </cell>
          <cell r="P230">
            <v>61.108021458676333</v>
          </cell>
          <cell r="Q230">
            <v>61.108021458676333</v>
          </cell>
          <cell r="R230">
            <v>61.108021458676333</v>
          </cell>
          <cell r="S230">
            <v>61.108021458676333</v>
          </cell>
          <cell r="T230">
            <v>61.108021458676333</v>
          </cell>
          <cell r="U230">
            <v>61.108021458676333</v>
          </cell>
        </row>
        <row r="231">
          <cell r="E231">
            <v>95.747184284574161</v>
          </cell>
          <cell r="F231">
            <v>93.428349754477551</v>
          </cell>
          <cell r="G231">
            <v>74.245574304284034</v>
          </cell>
          <cell r="H231">
            <v>71.174764314335349</v>
          </cell>
          <cell r="I231">
            <v>68.74442049380896</v>
          </cell>
          <cell r="J231">
            <v>68.74442049380896</v>
          </cell>
          <cell r="K231">
            <v>68.74442049380896</v>
          </cell>
          <cell r="L231">
            <v>68.282886204187207</v>
          </cell>
          <cell r="M231">
            <v>68.282886204187207</v>
          </cell>
          <cell r="N231">
            <v>68.528069286853267</v>
          </cell>
          <cell r="O231">
            <v>68.528069286853267</v>
          </cell>
          <cell r="P231">
            <v>68.086197876140574</v>
          </cell>
          <cell r="Q231">
            <v>71.145196565173805</v>
          </cell>
          <cell r="R231">
            <v>71.839642410544599</v>
          </cell>
          <cell r="S231">
            <v>71.839642410544599</v>
          </cell>
          <cell r="T231">
            <v>71.839642410544599</v>
          </cell>
          <cell r="U231">
            <v>72.870807400016716</v>
          </cell>
        </row>
        <row r="232">
          <cell r="E232">
            <v>95.698369117979766</v>
          </cell>
          <cell r="F232">
            <v>91.117105462805128</v>
          </cell>
          <cell r="G232">
            <v>83.438799432435189</v>
          </cell>
          <cell r="H232">
            <v>70.725555697250897</v>
          </cell>
          <cell r="I232">
            <v>70.725555697250897</v>
          </cell>
          <cell r="J232">
            <v>70.725555697250897</v>
          </cell>
          <cell r="K232">
            <v>70.725555697250897</v>
          </cell>
          <cell r="L232">
            <v>70.725555697250897</v>
          </cell>
          <cell r="M232">
            <v>70.725555697250897</v>
          </cell>
          <cell r="N232">
            <v>70.214916373818255</v>
          </cell>
          <cell r="O232">
            <v>67.394695313692253</v>
          </cell>
          <cell r="P232">
            <v>67.578858990245962</v>
          </cell>
          <cell r="Q232">
            <v>67.578858990245962</v>
          </cell>
          <cell r="R232">
            <v>68.890232443952286</v>
          </cell>
          <cell r="S232">
            <v>73.426492857361481</v>
          </cell>
          <cell r="T232">
            <v>79.330157906083983</v>
          </cell>
          <cell r="U232">
            <v>87.108107825096795</v>
          </cell>
        </row>
        <row r="233">
          <cell r="E233">
            <v>94.941837305005777</v>
          </cell>
          <cell r="F233">
            <v>92.089490372260258</v>
          </cell>
          <cell r="G233">
            <v>74.577413151808827</v>
          </cell>
          <cell r="H233">
            <v>68.734815714997879</v>
          </cell>
          <cell r="I233">
            <v>64.291834672967909</v>
          </cell>
          <cell r="J233">
            <v>64.291834672967909</v>
          </cell>
          <cell r="K233">
            <v>64.291834672967909</v>
          </cell>
          <cell r="L233">
            <v>64.895035548279239</v>
          </cell>
          <cell r="M233">
            <v>64.895035548279239</v>
          </cell>
          <cell r="N233">
            <v>65.201275396641066</v>
          </cell>
          <cell r="O233">
            <v>65.201275396641066</v>
          </cell>
          <cell r="P233">
            <v>63.899043311016449</v>
          </cell>
          <cell r="Q233">
            <v>63.899043311016449</v>
          </cell>
          <cell r="R233">
            <v>63.999477084164305</v>
          </cell>
          <cell r="S233">
            <v>67.787755348438708</v>
          </cell>
          <cell r="T233">
            <v>70.139524771677259</v>
          </cell>
          <cell r="U233">
            <v>72.912028975003636</v>
          </cell>
        </row>
        <row r="234">
          <cell r="E234">
            <v>95.206090439578858</v>
          </cell>
          <cell r="F234">
            <v>88.756888190470889</v>
          </cell>
          <cell r="G234">
            <v>79.041431200653975</v>
          </cell>
          <cell r="H234">
            <v>74.81173695132496</v>
          </cell>
          <cell r="I234">
            <v>65.067722316927927</v>
          </cell>
          <cell r="J234">
            <v>65.067722316927927</v>
          </cell>
          <cell r="K234">
            <v>65.067722316927927</v>
          </cell>
          <cell r="L234">
            <v>61.312402389216281</v>
          </cell>
          <cell r="M234">
            <v>56.962121819037492</v>
          </cell>
          <cell r="N234">
            <v>54.634913228352673</v>
          </cell>
          <cell r="O234">
            <v>54.634913228352673</v>
          </cell>
          <cell r="P234">
            <v>53.811119649140267</v>
          </cell>
          <cell r="Q234">
            <v>53.191279379677027</v>
          </cell>
          <cell r="R234">
            <v>53.191279379677027</v>
          </cell>
          <cell r="S234">
            <v>53.191279379677027</v>
          </cell>
          <cell r="T234">
            <v>53.191279379677027</v>
          </cell>
          <cell r="U234">
            <v>53.191279379677027</v>
          </cell>
        </row>
        <row r="235">
          <cell r="E235">
            <v>95.679846560028366</v>
          </cell>
          <cell r="F235">
            <v>92.763628307597443</v>
          </cell>
          <cell r="G235">
            <v>78.965090717690543</v>
          </cell>
          <cell r="H235">
            <v>70.748554206046066</v>
          </cell>
          <cell r="I235">
            <v>66.059309028839522</v>
          </cell>
          <cell r="J235">
            <v>66.059309028839522</v>
          </cell>
          <cell r="K235">
            <v>66.059309028839522</v>
          </cell>
          <cell r="L235">
            <v>66.344370595261069</v>
          </cell>
          <cell r="M235">
            <v>67.412737483250936</v>
          </cell>
          <cell r="N235">
            <v>69.661123826715865</v>
          </cell>
          <cell r="O235">
            <v>69.661123826715865</v>
          </cell>
          <cell r="P235">
            <v>70.159471900335504</v>
          </cell>
          <cell r="Q235">
            <v>71.828918660551849</v>
          </cell>
          <cell r="R235">
            <v>76.234896973055655</v>
          </cell>
          <cell r="S235">
            <v>83.688478149347048</v>
          </cell>
          <cell r="T235">
            <v>95.210027623438549</v>
          </cell>
          <cell r="U235">
            <v>101.06727314465658</v>
          </cell>
        </row>
        <row r="236">
          <cell r="E236">
            <v>95.482619325251079</v>
          </cell>
          <cell r="F236">
            <v>88.804120582153885</v>
          </cell>
          <cell r="G236">
            <v>79.785941283739405</v>
          </cell>
          <cell r="H236">
            <v>70.265493736176495</v>
          </cell>
          <cell r="I236">
            <v>70.265493736176495</v>
          </cell>
          <cell r="J236">
            <v>70.265493736176495</v>
          </cell>
          <cell r="K236">
            <v>70.265493736176495</v>
          </cell>
          <cell r="L236">
            <v>70.265493736176495</v>
          </cell>
          <cell r="M236">
            <v>70.265493736176495</v>
          </cell>
          <cell r="N236">
            <v>70.046957277595098</v>
          </cell>
          <cell r="O236">
            <v>70.046957277595098</v>
          </cell>
          <cell r="P236">
            <v>68.834531404958341</v>
          </cell>
          <cell r="Q236">
            <v>70.700582497568035</v>
          </cell>
          <cell r="R236">
            <v>70.700582497568035</v>
          </cell>
          <cell r="S236">
            <v>73.271056739171854</v>
          </cell>
          <cell r="T236">
            <v>77.599976677561585</v>
          </cell>
          <cell r="U236">
            <v>85.918666377745325</v>
          </cell>
        </row>
        <row r="237">
          <cell r="E237">
            <v>95.347950115741043</v>
          </cell>
          <cell r="F237">
            <v>89.650909910946552</v>
          </cell>
          <cell r="G237">
            <v>78.635215542860252</v>
          </cell>
          <cell r="H237">
            <v>77.547781271464842</v>
          </cell>
          <cell r="I237">
            <v>72.137924521539503</v>
          </cell>
          <cell r="J237">
            <v>70.414524360392491</v>
          </cell>
          <cell r="K237">
            <v>70.397475473556767</v>
          </cell>
          <cell r="L237">
            <v>70.397475473556767</v>
          </cell>
          <cell r="M237">
            <v>70.397475473556767</v>
          </cell>
          <cell r="N237">
            <v>71.69147620503368</v>
          </cell>
          <cell r="O237">
            <v>74.458326952264812</v>
          </cell>
          <cell r="P237">
            <v>76.83060709733796</v>
          </cell>
          <cell r="Q237">
            <v>78.861237531266255</v>
          </cell>
          <cell r="R237">
            <v>81.135152090187205</v>
          </cell>
          <cell r="S237">
            <v>85.847804310072178</v>
          </cell>
          <cell r="T237">
            <v>94.219626266971332</v>
          </cell>
          <cell r="U237">
            <v>103.53222295992346</v>
          </cell>
        </row>
        <row r="238">
          <cell r="E238">
            <v>94.887329925398149</v>
          </cell>
          <cell r="F238">
            <v>91.684634229359489</v>
          </cell>
          <cell r="G238">
            <v>75.205873035872798</v>
          </cell>
          <cell r="H238">
            <v>69.8158869470045</v>
          </cell>
          <cell r="I238">
            <v>69.8158869470045</v>
          </cell>
          <cell r="J238">
            <v>69.8158869470045</v>
          </cell>
          <cell r="K238">
            <v>69.8158869470045</v>
          </cell>
          <cell r="L238">
            <v>69.8158869470045</v>
          </cell>
          <cell r="M238">
            <v>69.995838008136843</v>
          </cell>
          <cell r="N238">
            <v>71.724678488849023</v>
          </cell>
          <cell r="O238">
            <v>73.22980559757741</v>
          </cell>
          <cell r="P238">
            <v>76.693002154112563</v>
          </cell>
          <cell r="Q238">
            <v>81.991260057904697</v>
          </cell>
          <cell r="R238">
            <v>85.095618972891756</v>
          </cell>
          <cell r="S238">
            <v>94.265035096157973</v>
          </cell>
          <cell r="T238">
            <v>101.31635030946795</v>
          </cell>
          <cell r="U238">
            <v>107.01660351030938</v>
          </cell>
        </row>
        <row r="239">
          <cell r="E239">
            <v>95.564321775895905</v>
          </cell>
          <cell r="F239">
            <v>89.054087212992357</v>
          </cell>
          <cell r="G239">
            <v>83.131630799373013</v>
          </cell>
          <cell r="H239">
            <v>77.440322941693168</v>
          </cell>
          <cell r="I239">
            <v>75.747157720233034</v>
          </cell>
          <cell r="J239">
            <v>72.340496462081305</v>
          </cell>
          <cell r="K239">
            <v>72.340496462081305</v>
          </cell>
          <cell r="L239">
            <v>72.340496462081305</v>
          </cell>
          <cell r="M239">
            <v>70.769918372183241</v>
          </cell>
          <cell r="N239">
            <v>69.217228639672413</v>
          </cell>
          <cell r="O239">
            <v>67.89828230788703</v>
          </cell>
          <cell r="P239">
            <v>65.715887461309165</v>
          </cell>
          <cell r="Q239">
            <v>65.715887461309165</v>
          </cell>
          <cell r="R239">
            <v>71.307860566904552</v>
          </cell>
          <cell r="S239">
            <v>80.254507222633592</v>
          </cell>
          <cell r="T239">
            <v>90.164340253284095</v>
          </cell>
          <cell r="U239">
            <v>99.231784626365069</v>
          </cell>
        </row>
        <row r="240">
          <cell r="E240">
            <v>95.669409061681904</v>
          </cell>
          <cell r="F240">
            <v>91.08622093542381</v>
          </cell>
          <cell r="G240">
            <v>79.713444721832033</v>
          </cell>
          <cell r="H240">
            <v>75.565300076004903</v>
          </cell>
          <cell r="I240">
            <v>72.470017101085418</v>
          </cell>
          <cell r="J240">
            <v>72.470017101085418</v>
          </cell>
          <cell r="K240">
            <v>72.470017101085418</v>
          </cell>
          <cell r="L240">
            <v>72.470017101085418</v>
          </cell>
          <cell r="M240">
            <v>72.470017101085418</v>
          </cell>
          <cell r="N240">
            <v>73.755825480828278</v>
          </cell>
          <cell r="O240">
            <v>73.755825480828278</v>
          </cell>
          <cell r="P240">
            <v>73.755825480828278</v>
          </cell>
          <cell r="Q240">
            <v>75.264269628155901</v>
          </cell>
          <cell r="R240">
            <v>80.045410102925018</v>
          </cell>
          <cell r="S240">
            <v>85.494070916338288</v>
          </cell>
          <cell r="T240">
            <v>91.879885614517136</v>
          </cell>
          <cell r="U240">
            <v>93.117430450786074</v>
          </cell>
        </row>
        <row r="241">
          <cell r="E241">
            <v>95.439916356491821</v>
          </cell>
          <cell r="F241">
            <v>88.911394178111877</v>
          </cell>
          <cell r="G241">
            <v>82.074341945405791</v>
          </cell>
          <cell r="H241">
            <v>73.392099735342583</v>
          </cell>
          <cell r="I241">
            <v>71.112483078250293</v>
          </cell>
          <cell r="J241">
            <v>71.112483078250293</v>
          </cell>
          <cell r="K241">
            <v>71.112483078250293</v>
          </cell>
          <cell r="L241">
            <v>70.949449076196757</v>
          </cell>
          <cell r="M241">
            <v>70.256426563972056</v>
          </cell>
          <cell r="N241">
            <v>70.518076662285992</v>
          </cell>
          <cell r="O241">
            <v>72.439569316723365</v>
          </cell>
          <cell r="P241">
            <v>73.701007634440273</v>
          </cell>
          <cell r="Q241">
            <v>75.956364554427665</v>
          </cell>
          <cell r="R241">
            <v>82.908087353460942</v>
          </cell>
          <cell r="S241">
            <v>90.047128513212016</v>
          </cell>
          <cell r="T241">
            <v>99.364752233663737</v>
          </cell>
          <cell r="U241">
            <v>107.47218382780299</v>
          </cell>
        </row>
        <row r="242">
          <cell r="E242">
            <v>95.846862020097632</v>
          </cell>
          <cell r="F242">
            <v>93.919168559346517</v>
          </cell>
          <cell r="G242">
            <v>74.211273973284463</v>
          </cell>
          <cell r="H242">
            <v>69.549105770124385</v>
          </cell>
          <cell r="I242">
            <v>67.829802889772708</v>
          </cell>
          <cell r="J242">
            <v>67.829802889772708</v>
          </cell>
          <cell r="K242">
            <v>67.829802889772708</v>
          </cell>
          <cell r="L242">
            <v>67.829802889772708</v>
          </cell>
          <cell r="M242">
            <v>66.476079795599702</v>
          </cell>
          <cell r="N242">
            <v>66.476079795599702</v>
          </cell>
          <cell r="O242">
            <v>66.814148480883645</v>
          </cell>
          <cell r="P242">
            <v>68.399490762539799</v>
          </cell>
          <cell r="Q242">
            <v>72.073344846353137</v>
          </cell>
          <cell r="R242">
            <v>78.622099389183035</v>
          </cell>
          <cell r="S242">
            <v>84.804500951564236</v>
          </cell>
          <cell r="T242">
            <v>89.827138313712453</v>
          </cell>
          <cell r="U242">
            <v>94.608663903488448</v>
          </cell>
        </row>
        <row r="243">
          <cell r="E243">
            <v>95.628863932626373</v>
          </cell>
          <cell r="F243">
            <v>90.263339697623877</v>
          </cell>
          <cell r="G243">
            <v>82.045304515562123</v>
          </cell>
          <cell r="H243">
            <v>76.332887610942848</v>
          </cell>
          <cell r="I243">
            <v>71.885040836784626</v>
          </cell>
          <cell r="J243">
            <v>71.885040836784626</v>
          </cell>
          <cell r="K243">
            <v>71.885040836784626</v>
          </cell>
          <cell r="L243">
            <v>70.858980945611663</v>
          </cell>
          <cell r="M243">
            <v>65.232081287378819</v>
          </cell>
          <cell r="N243">
            <v>62.787576496538094</v>
          </cell>
          <cell r="O243">
            <v>62.581764542640201</v>
          </cell>
          <cell r="P243">
            <v>63.199742403595678</v>
          </cell>
          <cell r="Q243">
            <v>62.128734029999151</v>
          </cell>
          <cell r="R243">
            <v>62.128734029999151</v>
          </cell>
          <cell r="S243">
            <v>62.128734029999151</v>
          </cell>
          <cell r="T243">
            <v>62.128734029999151</v>
          </cell>
          <cell r="U243">
            <v>62.128734029999151</v>
          </cell>
        </row>
        <row r="244">
          <cell r="E244">
            <v>95.630963985072</v>
          </cell>
          <cell r="F244">
            <v>86.275795087757501</v>
          </cell>
          <cell r="G244">
            <v>86.275795087757501</v>
          </cell>
          <cell r="H244">
            <v>72.923424623678329</v>
          </cell>
          <cell r="I244">
            <v>72.895296434757327</v>
          </cell>
          <cell r="J244">
            <v>68.129350966110039</v>
          </cell>
          <cell r="K244">
            <v>65.226234217951784</v>
          </cell>
          <cell r="L244">
            <v>65.226234217951784</v>
          </cell>
          <cell r="M244">
            <v>65.226234217951784</v>
          </cell>
          <cell r="N244">
            <v>65.226234217951784</v>
          </cell>
          <cell r="O244">
            <v>65.45571938417865</v>
          </cell>
          <cell r="P244">
            <v>70.436259233547318</v>
          </cell>
          <cell r="Q244">
            <v>75.716311430175821</v>
          </cell>
          <cell r="R244">
            <v>82.055741175520012</v>
          </cell>
          <cell r="S244">
            <v>88.290458018511259</v>
          </cell>
          <cell r="T244">
            <v>94.342238732504242</v>
          </cell>
          <cell r="U244">
            <v>102.18243174186993</v>
          </cell>
        </row>
        <row r="245">
          <cell r="E245">
            <v>95.121118145981356</v>
          </cell>
          <cell r="F245">
            <v>87.230492912221806</v>
          </cell>
          <cell r="G245">
            <v>84.311977864518198</v>
          </cell>
          <cell r="H245">
            <v>84.311977864518198</v>
          </cell>
          <cell r="I245">
            <v>72.515912325930486</v>
          </cell>
          <cell r="J245">
            <v>69.522064838192662</v>
          </cell>
          <cell r="K245">
            <v>67.639582701861102</v>
          </cell>
          <cell r="L245">
            <v>67.639582701861102</v>
          </cell>
          <cell r="M245">
            <v>67.639582701861102</v>
          </cell>
          <cell r="N245">
            <v>67.639582701861102</v>
          </cell>
          <cell r="O245">
            <v>68.301052407409543</v>
          </cell>
          <cell r="P245">
            <v>68.301052407409543</v>
          </cell>
          <cell r="Q245">
            <v>69.524152020482376</v>
          </cell>
          <cell r="R245">
            <v>73.391121609899642</v>
          </cell>
          <cell r="S245">
            <v>78.545218423019477</v>
          </cell>
          <cell r="T245">
            <v>83.3448618125217</v>
          </cell>
          <cell r="U245">
            <v>84.679632090307564</v>
          </cell>
        </row>
        <row r="246">
          <cell r="E246">
            <v>95.438988849635194</v>
          </cell>
          <cell r="F246">
            <v>89.216576914836438</v>
          </cell>
          <cell r="G246">
            <v>83.609189024850437</v>
          </cell>
          <cell r="H246">
            <v>76.750125839941646</v>
          </cell>
          <cell r="I246">
            <v>73.208453302651932</v>
          </cell>
          <cell r="J246">
            <v>72.853799218844443</v>
          </cell>
          <cell r="K246">
            <v>72.518493088734871</v>
          </cell>
          <cell r="L246">
            <v>70.134071759378315</v>
          </cell>
          <cell r="M246">
            <v>66.953119932925503</v>
          </cell>
          <cell r="N246">
            <v>66.953119932925503</v>
          </cell>
          <cell r="O246">
            <v>66.82675982273453</v>
          </cell>
          <cell r="P246">
            <v>69.667129809026036</v>
          </cell>
          <cell r="Q246">
            <v>73.249160563830898</v>
          </cell>
          <cell r="R246">
            <v>77.583293591499384</v>
          </cell>
          <cell r="S246">
            <v>81.437782675087533</v>
          </cell>
          <cell r="T246">
            <v>86.854662427815214</v>
          </cell>
          <cell r="U246">
            <v>90.782302041309023</v>
          </cell>
        </row>
        <row r="247">
          <cell r="E247">
            <v>95.496879652034252</v>
          </cell>
          <cell r="F247">
            <v>92.405088788138372</v>
          </cell>
          <cell r="G247">
            <v>76.733383386940048</v>
          </cell>
          <cell r="H247">
            <v>70.69946372554395</v>
          </cell>
          <cell r="I247">
            <v>64.835570658368312</v>
          </cell>
          <cell r="J247">
            <v>64.835570658368312</v>
          </cell>
          <cell r="K247">
            <v>64.835570658368312</v>
          </cell>
          <cell r="L247">
            <v>64.835570658368312</v>
          </cell>
          <cell r="M247">
            <v>64.835570658368312</v>
          </cell>
          <cell r="N247">
            <v>64.835570658368312</v>
          </cell>
          <cell r="O247">
            <v>63.808228516483723</v>
          </cell>
          <cell r="P247">
            <v>64.420261587263326</v>
          </cell>
          <cell r="Q247">
            <v>68.43778074797936</v>
          </cell>
          <cell r="R247">
            <v>72.897949633052008</v>
          </cell>
          <cell r="S247">
            <v>76.473021103701285</v>
          </cell>
          <cell r="T247">
            <v>81.085904516854214</v>
          </cell>
          <cell r="U247">
            <v>84.570018132736649</v>
          </cell>
        </row>
        <row r="248">
          <cell r="E248">
            <v>95.270974642721754</v>
          </cell>
          <cell r="F248">
            <v>90.397251301997329</v>
          </cell>
          <cell r="G248">
            <v>79.68290831010583</v>
          </cell>
          <cell r="H248">
            <v>79.68290831010583</v>
          </cell>
          <cell r="I248">
            <v>78.943278209982893</v>
          </cell>
          <cell r="J248">
            <v>75.611210887097627</v>
          </cell>
          <cell r="K248">
            <v>74.025540121397057</v>
          </cell>
          <cell r="L248">
            <v>73.601122801796322</v>
          </cell>
          <cell r="M248">
            <v>72.806996435926081</v>
          </cell>
          <cell r="N248">
            <v>72.806996435926081</v>
          </cell>
          <cell r="O248">
            <v>74.937512061011759</v>
          </cell>
          <cell r="P248">
            <v>76.849048377174967</v>
          </cell>
          <cell r="Q248">
            <v>78.387665791215738</v>
          </cell>
          <cell r="R248">
            <v>80.85242213625834</v>
          </cell>
          <cell r="S248">
            <v>84.10898597138231</v>
          </cell>
          <cell r="T248">
            <v>86.59748786628289</v>
          </cell>
          <cell r="U248">
            <v>90.936434603041661</v>
          </cell>
        </row>
        <row r="249">
          <cell r="E249">
            <v>95.294686446739902</v>
          </cell>
          <cell r="F249">
            <v>88.597940571308641</v>
          </cell>
          <cell r="G249">
            <v>79.94271742875226</v>
          </cell>
          <cell r="H249">
            <v>67.768466370311373</v>
          </cell>
          <cell r="I249">
            <v>64.4783851763966</v>
          </cell>
          <cell r="J249">
            <v>64.4783851763966</v>
          </cell>
          <cell r="K249">
            <v>64.481508096729186</v>
          </cell>
          <cell r="L249">
            <v>64.481508096729186</v>
          </cell>
          <cell r="M249">
            <v>66.742472745039763</v>
          </cell>
          <cell r="N249">
            <v>68.361619815886883</v>
          </cell>
          <cell r="O249">
            <v>68.361619815886883</v>
          </cell>
          <cell r="P249">
            <v>70.791728760086116</v>
          </cell>
          <cell r="Q249">
            <v>73.005108930070662</v>
          </cell>
          <cell r="R249">
            <v>75.471904945762631</v>
          </cell>
          <cell r="S249">
            <v>79.666789496052004</v>
          </cell>
          <cell r="T249">
            <v>87.29406914732057</v>
          </cell>
          <cell r="U249">
            <v>92.131972000702561</v>
          </cell>
        </row>
        <row r="250">
          <cell r="E250">
            <v>94.982721149142762</v>
          </cell>
          <cell r="F250">
            <v>90.71446054640414</v>
          </cell>
          <cell r="G250">
            <v>80.22146725675249</v>
          </cell>
          <cell r="H250">
            <v>70.011155958341007</v>
          </cell>
          <cell r="I250">
            <v>70.011155958341007</v>
          </cell>
          <cell r="J250">
            <v>70.011155958341007</v>
          </cell>
          <cell r="K250">
            <v>70.063471885281842</v>
          </cell>
          <cell r="L250">
            <v>71.13002008631473</v>
          </cell>
          <cell r="M250">
            <v>73.163424045791658</v>
          </cell>
          <cell r="N250">
            <v>74.243737601669579</v>
          </cell>
          <cell r="O250">
            <v>76.264316043255477</v>
          </cell>
          <cell r="P250">
            <v>79.912235683282219</v>
          </cell>
          <cell r="Q250">
            <v>84.489426868054039</v>
          </cell>
          <cell r="R250">
            <v>91.180698653064979</v>
          </cell>
          <cell r="S250">
            <v>96.230073845221412</v>
          </cell>
          <cell r="T250">
            <v>102.13646773849773</v>
          </cell>
          <cell r="U250">
            <v>105.15376181639273</v>
          </cell>
        </row>
        <row r="251">
          <cell r="E251">
            <v>95.451492609847378</v>
          </cell>
          <cell r="F251">
            <v>91.807352746229085</v>
          </cell>
          <cell r="G251">
            <v>78.074505460487487</v>
          </cell>
          <cell r="H251">
            <v>72.35277025346187</v>
          </cell>
          <cell r="I251">
            <v>62.377687511746075</v>
          </cell>
          <cell r="J251">
            <v>62.377687511746075</v>
          </cell>
          <cell r="K251">
            <v>62.998100532579556</v>
          </cell>
          <cell r="L251">
            <v>62.998100532579556</v>
          </cell>
          <cell r="M251">
            <v>61.402103482346938</v>
          </cell>
          <cell r="N251">
            <v>61.402103482346938</v>
          </cell>
          <cell r="O251">
            <v>61.402103482346938</v>
          </cell>
          <cell r="P251">
            <v>60.876468971433887</v>
          </cell>
          <cell r="Q251">
            <v>60.876468971433887</v>
          </cell>
          <cell r="R251">
            <v>60.876468971433887</v>
          </cell>
          <cell r="S251">
            <v>60.876468971433887</v>
          </cell>
          <cell r="T251">
            <v>60.876468971433887</v>
          </cell>
          <cell r="U251">
            <v>60.876468971433887</v>
          </cell>
        </row>
        <row r="252">
          <cell r="E252">
            <v>95.246717405267248</v>
          </cell>
          <cell r="F252">
            <v>89.471269515919431</v>
          </cell>
          <cell r="G252">
            <v>87.237165791035011</v>
          </cell>
          <cell r="H252">
            <v>71.249697587900059</v>
          </cell>
          <cell r="I252">
            <v>68.667502592539236</v>
          </cell>
          <cell r="J252">
            <v>68.667502592539236</v>
          </cell>
          <cell r="K252">
            <v>68.943225700615841</v>
          </cell>
          <cell r="L252">
            <v>68.943225700615841</v>
          </cell>
          <cell r="M252">
            <v>69.913315779882268</v>
          </cell>
          <cell r="N252">
            <v>71.271426967424688</v>
          </cell>
          <cell r="O252">
            <v>71.95075571453819</v>
          </cell>
          <cell r="P252">
            <v>72.852030364048431</v>
          </cell>
          <cell r="Q252">
            <v>74.922402085896891</v>
          </cell>
          <cell r="R252">
            <v>80.958917249809659</v>
          </cell>
          <cell r="S252">
            <v>88.727086402744135</v>
          </cell>
          <cell r="T252">
            <v>95.351353231225445</v>
          </cell>
          <cell r="U252">
            <v>101.66003700133054</v>
          </cell>
        </row>
        <row r="253">
          <cell r="E253">
            <v>95.436052891082326</v>
          </cell>
          <cell r="F253">
            <v>92.62584363064596</v>
          </cell>
          <cell r="G253">
            <v>77.927164686705837</v>
          </cell>
          <cell r="H253">
            <v>77.927164686705837</v>
          </cell>
          <cell r="I253">
            <v>77.927164686705837</v>
          </cell>
          <cell r="J253">
            <v>77.927164686705837</v>
          </cell>
          <cell r="K253">
            <v>77.927164686705837</v>
          </cell>
          <cell r="L253">
            <v>77.927164686705837</v>
          </cell>
          <cell r="M253">
            <v>77.927164686705837</v>
          </cell>
          <cell r="N253">
            <v>77.927164686705837</v>
          </cell>
          <cell r="O253">
            <v>77.927164686705837</v>
          </cell>
          <cell r="P253">
            <v>77.927164686705837</v>
          </cell>
          <cell r="Q253">
            <v>79.031355339368389</v>
          </cell>
          <cell r="R253">
            <v>80.656086200778148</v>
          </cell>
          <cell r="S253">
            <v>83.968186221422911</v>
          </cell>
          <cell r="T253">
            <v>89.462676464699811</v>
          </cell>
          <cell r="U253">
            <v>92.343646608373547</v>
          </cell>
        </row>
        <row r="254">
          <cell r="E254">
            <v>95.820158301287748</v>
          </cell>
          <cell r="F254">
            <v>90.058047289976656</v>
          </cell>
          <cell r="G254">
            <v>83.364084834176666</v>
          </cell>
          <cell r="H254">
            <v>73.36137264968157</v>
          </cell>
          <cell r="I254">
            <v>73.36137264968157</v>
          </cell>
          <cell r="J254">
            <v>70.396081417977328</v>
          </cell>
          <cell r="K254">
            <v>70.396081417977328</v>
          </cell>
          <cell r="L254">
            <v>70.396081417977328</v>
          </cell>
          <cell r="M254">
            <v>70.396081417977328</v>
          </cell>
          <cell r="N254">
            <v>70.396081417977328</v>
          </cell>
          <cell r="O254">
            <v>67.974392868490071</v>
          </cell>
          <cell r="P254">
            <v>67.974392868490071</v>
          </cell>
          <cell r="Q254">
            <v>71.349114514319666</v>
          </cell>
          <cell r="R254">
            <v>74.238740382694701</v>
          </cell>
          <cell r="S254">
            <v>77.752145201410201</v>
          </cell>
          <cell r="T254">
            <v>81.037947544417321</v>
          </cell>
          <cell r="U254">
            <v>86.415975528361059</v>
          </cell>
        </row>
        <row r="255">
          <cell r="E255">
            <v>95.658738445531512</v>
          </cell>
          <cell r="F255">
            <v>88.872244963453809</v>
          </cell>
          <cell r="G255">
            <v>85.410408440664952</v>
          </cell>
          <cell r="H255">
            <v>77.354880757119588</v>
          </cell>
          <cell r="I255">
            <v>76.136403510322083</v>
          </cell>
          <cell r="J255">
            <v>72.192443545454594</v>
          </cell>
          <cell r="K255">
            <v>72.192443545454594</v>
          </cell>
          <cell r="L255">
            <v>72.192443545454594</v>
          </cell>
          <cell r="M255">
            <v>72.192443545454594</v>
          </cell>
          <cell r="N255">
            <v>70.951980854815858</v>
          </cell>
          <cell r="O255">
            <v>68.863126894816787</v>
          </cell>
          <cell r="P255">
            <v>67.565915475347623</v>
          </cell>
          <cell r="Q255">
            <v>70.912648156316408</v>
          </cell>
          <cell r="R255">
            <v>78.614010888708293</v>
          </cell>
          <cell r="S255">
            <v>82.243790151936196</v>
          </cell>
          <cell r="T255">
            <v>86.795166140470755</v>
          </cell>
          <cell r="U255">
            <v>91.697442862049513</v>
          </cell>
        </row>
        <row r="256">
          <cell r="E256">
            <v>95.218646922612081</v>
          </cell>
          <cell r="F256">
            <v>87.710915786866877</v>
          </cell>
          <cell r="G256">
            <v>87.710915786866877</v>
          </cell>
          <cell r="H256">
            <v>78.049023353504182</v>
          </cell>
          <cell r="I256">
            <v>72.079411662580426</v>
          </cell>
          <cell r="J256">
            <v>65.456969104340502</v>
          </cell>
          <cell r="K256">
            <v>63.774201366866301</v>
          </cell>
          <cell r="L256">
            <v>63.774201366866301</v>
          </cell>
          <cell r="M256">
            <v>65.10330649074173</v>
          </cell>
          <cell r="N256">
            <v>65.10330649074173</v>
          </cell>
          <cell r="O256">
            <v>65.10330649074173</v>
          </cell>
          <cell r="P256">
            <v>65.10330649074173</v>
          </cell>
          <cell r="Q256">
            <v>65.10330649074173</v>
          </cell>
          <cell r="R256">
            <v>67.119605642758557</v>
          </cell>
          <cell r="S256">
            <v>68.70851192673517</v>
          </cell>
          <cell r="T256">
            <v>72.727474342673986</v>
          </cell>
          <cell r="U256">
            <v>81.209875056867276</v>
          </cell>
        </row>
        <row r="257">
          <cell r="E257">
            <v>94.946420710306896</v>
          </cell>
          <cell r="F257">
            <v>89.038075808606237</v>
          </cell>
          <cell r="G257">
            <v>80.518979726566371</v>
          </cell>
          <cell r="H257">
            <v>69.769892838904482</v>
          </cell>
          <cell r="I257">
            <v>68.494678688594959</v>
          </cell>
          <cell r="J257">
            <v>66.029211016567771</v>
          </cell>
          <cell r="K257">
            <v>66.029211016567771</v>
          </cell>
          <cell r="L257">
            <v>66.029211016567771</v>
          </cell>
          <cell r="M257">
            <v>66.022501766033415</v>
          </cell>
          <cell r="N257">
            <v>66.022501766033415</v>
          </cell>
          <cell r="O257">
            <v>66.022501766033415</v>
          </cell>
          <cell r="P257">
            <v>66.022501766033415</v>
          </cell>
          <cell r="Q257">
            <v>70.029148969467542</v>
          </cell>
          <cell r="R257">
            <v>74.298756379105683</v>
          </cell>
          <cell r="S257">
            <v>81.15376592175879</v>
          </cell>
          <cell r="T257">
            <v>91.345741046903171</v>
          </cell>
          <cell r="U257">
            <v>98.906144303172326</v>
          </cell>
        </row>
        <row r="258">
          <cell r="E258">
            <v>95.335470968491819</v>
          </cell>
          <cell r="F258">
            <v>88.374928982626514</v>
          </cell>
          <cell r="G258">
            <v>84.588490413734874</v>
          </cell>
          <cell r="H258">
            <v>74.511227520084688</v>
          </cell>
          <cell r="I258">
            <v>71.59417758581715</v>
          </cell>
          <cell r="J258">
            <v>70.126446673913932</v>
          </cell>
          <cell r="K258">
            <v>69.502031214271753</v>
          </cell>
          <cell r="L258">
            <v>69.502031214271753</v>
          </cell>
          <cell r="M258">
            <v>68.946186265154338</v>
          </cell>
          <cell r="N258">
            <v>65.613842452622393</v>
          </cell>
          <cell r="O258">
            <v>63.981259482282752</v>
          </cell>
          <cell r="P258">
            <v>62.887942375270008</v>
          </cell>
          <cell r="Q258">
            <v>61.66993286205588</v>
          </cell>
          <cell r="R258">
            <v>61.66993286205588</v>
          </cell>
          <cell r="S258">
            <v>61.66993286205588</v>
          </cell>
          <cell r="T258">
            <v>61.66993286205588</v>
          </cell>
          <cell r="U258">
            <v>61.66993286205588</v>
          </cell>
        </row>
        <row r="259">
          <cell r="E259">
            <v>95.730738633825609</v>
          </cell>
          <cell r="F259">
            <v>91.096382240738393</v>
          </cell>
          <cell r="G259">
            <v>80.366892149862011</v>
          </cell>
          <cell r="H259">
            <v>78.614941306332909</v>
          </cell>
          <cell r="I259">
            <v>73.75276347032576</v>
          </cell>
          <cell r="J259">
            <v>72.477954322578384</v>
          </cell>
          <cell r="K259">
            <v>67.124875618339317</v>
          </cell>
          <cell r="L259">
            <v>65.223739588606676</v>
          </cell>
          <cell r="M259">
            <v>64.192120142716917</v>
          </cell>
          <cell r="N259">
            <v>62.406705532783846</v>
          </cell>
          <cell r="O259">
            <v>62.391292196777371</v>
          </cell>
          <cell r="P259">
            <v>62.391292196777371</v>
          </cell>
          <cell r="Q259">
            <v>62.869945920102403</v>
          </cell>
          <cell r="R259">
            <v>62.869945920102403</v>
          </cell>
          <cell r="S259">
            <v>66.667204234502137</v>
          </cell>
          <cell r="T259">
            <v>69.940794196157327</v>
          </cell>
          <cell r="U259">
            <v>73.777998323703201</v>
          </cell>
        </row>
        <row r="260">
          <cell r="E260">
            <v>96.075044260577982</v>
          </cell>
          <cell r="F260">
            <v>90.82810976027838</v>
          </cell>
          <cell r="G260">
            <v>81.464213725600686</v>
          </cell>
          <cell r="H260">
            <v>74.944932959616963</v>
          </cell>
          <cell r="I260">
            <v>74.858593915157527</v>
          </cell>
          <cell r="J260">
            <v>74.858593915157527</v>
          </cell>
          <cell r="K260">
            <v>74.858593915157527</v>
          </cell>
          <cell r="L260">
            <v>73.401726355008478</v>
          </cell>
          <cell r="M260">
            <v>73.401726355008478</v>
          </cell>
          <cell r="N260">
            <v>74.554263114395269</v>
          </cell>
          <cell r="O260">
            <v>76.912155024698436</v>
          </cell>
          <cell r="P260">
            <v>81.376484477685722</v>
          </cell>
          <cell r="Q260">
            <v>87.572975432995079</v>
          </cell>
          <cell r="R260">
            <v>93.13913072918092</v>
          </cell>
          <cell r="S260">
            <v>101.87912161569525</v>
          </cell>
          <cell r="T260">
            <v>110.12551499410654</v>
          </cell>
          <cell r="U260">
            <v>117.26600371412042</v>
          </cell>
        </row>
        <row r="261">
          <cell r="E261">
            <v>95.664233441825715</v>
          </cell>
          <cell r="F261">
            <v>93.502224594663758</v>
          </cell>
          <cell r="G261">
            <v>76.52218336062478</v>
          </cell>
          <cell r="H261">
            <v>72.6557727895228</v>
          </cell>
          <cell r="I261">
            <v>68.263534974098405</v>
          </cell>
          <cell r="J261">
            <v>67.465733358796186</v>
          </cell>
          <cell r="K261">
            <v>67.465733358796186</v>
          </cell>
          <cell r="L261">
            <v>67.465733358796186</v>
          </cell>
          <cell r="M261">
            <v>68.770181293332598</v>
          </cell>
          <cell r="N261">
            <v>68.770181293332598</v>
          </cell>
          <cell r="O261">
            <v>70.299913707144071</v>
          </cell>
          <cell r="P261">
            <v>70.790826305398767</v>
          </cell>
          <cell r="Q261">
            <v>74.242522960682351</v>
          </cell>
          <cell r="R261">
            <v>79.101703291206405</v>
          </cell>
          <cell r="S261">
            <v>81.997338112421843</v>
          </cell>
          <cell r="T261">
            <v>85.390493919777995</v>
          </cell>
          <cell r="U261">
            <v>90.534585695277997</v>
          </cell>
        </row>
        <row r="262">
          <cell r="E262">
            <v>95.267849393669124</v>
          </cell>
          <cell r="F262">
            <v>92.866092269916166</v>
          </cell>
          <cell r="G262">
            <v>71.534612319996157</v>
          </cell>
          <cell r="H262">
            <v>68.11985715006719</v>
          </cell>
          <cell r="I262">
            <v>68.11985715006719</v>
          </cell>
          <cell r="J262">
            <v>68.11985715006719</v>
          </cell>
          <cell r="K262">
            <v>67.87253232866837</v>
          </cell>
          <cell r="L262">
            <v>67.87253232866837</v>
          </cell>
          <cell r="M262">
            <v>67.287988496591979</v>
          </cell>
          <cell r="N262">
            <v>67.287988496591979</v>
          </cell>
          <cell r="O262">
            <v>68.433505808718337</v>
          </cell>
          <cell r="P262">
            <v>69.228538270019243</v>
          </cell>
          <cell r="Q262">
            <v>72.221179382562411</v>
          </cell>
          <cell r="R262">
            <v>74.355709172510018</v>
          </cell>
          <cell r="S262">
            <v>77.036564177591515</v>
          </cell>
          <cell r="T262">
            <v>79.196315520867998</v>
          </cell>
          <cell r="U262">
            <v>81.912818667633189</v>
          </cell>
        </row>
        <row r="263">
          <cell r="E263">
            <v>95.336881686151457</v>
          </cell>
          <cell r="F263">
            <v>91.957824447893415</v>
          </cell>
          <cell r="G263">
            <v>74.512281391711582</v>
          </cell>
          <cell r="H263">
            <v>65.269652530028054</v>
          </cell>
          <cell r="I263">
            <v>59.528653396901575</v>
          </cell>
          <cell r="J263">
            <v>59.528653396901575</v>
          </cell>
          <cell r="K263">
            <v>58.465739890649665</v>
          </cell>
          <cell r="L263">
            <v>58.465739890649665</v>
          </cell>
          <cell r="M263">
            <v>58.465739890649665</v>
          </cell>
          <cell r="N263">
            <v>58.465739890649665</v>
          </cell>
          <cell r="O263">
            <v>58.465739890649665</v>
          </cell>
          <cell r="P263">
            <v>58.465739890649665</v>
          </cell>
          <cell r="Q263">
            <v>58.465739890649665</v>
          </cell>
          <cell r="R263">
            <v>58.465739890649665</v>
          </cell>
          <cell r="S263">
            <v>58.465739890649665</v>
          </cell>
          <cell r="T263">
            <v>58.465739890649665</v>
          </cell>
          <cell r="U263">
            <v>58.465739890649665</v>
          </cell>
        </row>
        <row r="264">
          <cell r="E264">
            <v>95.549101283994872</v>
          </cell>
          <cell r="F264">
            <v>92.593035487296362</v>
          </cell>
          <cell r="G264">
            <v>76.035594458427184</v>
          </cell>
          <cell r="H264">
            <v>75.525867777931282</v>
          </cell>
          <cell r="I264">
            <v>75.425023488452425</v>
          </cell>
          <cell r="J264">
            <v>76.93596149931102</v>
          </cell>
          <cell r="K264">
            <v>79.905140989580218</v>
          </cell>
          <cell r="L264">
            <v>85.137512201322167</v>
          </cell>
          <cell r="M264">
            <v>90.638133090267644</v>
          </cell>
          <cell r="N264">
            <v>90.638133090267644</v>
          </cell>
          <cell r="O264">
            <v>86.846454200806633</v>
          </cell>
          <cell r="P264">
            <v>85.074606748424074</v>
          </cell>
          <cell r="Q264">
            <v>85.172914047736057</v>
          </cell>
          <cell r="R264">
            <v>88.866563557368053</v>
          </cell>
          <cell r="S264">
            <v>93.360283617305498</v>
          </cell>
          <cell r="T264">
            <v>97.727020322593816</v>
          </cell>
          <cell r="U264">
            <v>103.59242541834548</v>
          </cell>
        </row>
        <row r="265">
          <cell r="E265">
            <v>95.438384630573609</v>
          </cell>
          <cell r="F265">
            <v>89.172349354679156</v>
          </cell>
          <cell r="G265">
            <v>81.860670009227647</v>
          </cell>
          <cell r="H265">
            <v>72.220541150456995</v>
          </cell>
          <cell r="I265">
            <v>72.220541150456995</v>
          </cell>
          <cell r="J265">
            <v>72.220541150456995</v>
          </cell>
          <cell r="K265">
            <v>72.220541150456995</v>
          </cell>
          <cell r="L265">
            <v>72.45170813701138</v>
          </cell>
          <cell r="M265">
            <v>72.844224575608706</v>
          </cell>
          <cell r="N265">
            <v>76.792211353455386</v>
          </cell>
          <cell r="O265">
            <v>81.436357003176013</v>
          </cell>
          <cell r="P265">
            <v>85.516259933462379</v>
          </cell>
          <cell r="Q265">
            <v>90.679836461118526</v>
          </cell>
          <cell r="R265">
            <v>93.613454887812452</v>
          </cell>
          <cell r="S265">
            <v>100.68044266258677</v>
          </cell>
          <cell r="T265">
            <v>106.56709944693475</v>
          </cell>
          <cell r="U265">
            <v>113.9301290580338</v>
          </cell>
        </row>
        <row r="266">
          <cell r="E266">
            <v>95.405689733962106</v>
          </cell>
          <cell r="F266">
            <v>92.517885690215707</v>
          </cell>
          <cell r="G266">
            <v>75.507691004990747</v>
          </cell>
          <cell r="H266">
            <v>71.301686096577285</v>
          </cell>
          <cell r="I266">
            <v>67.705387202221104</v>
          </cell>
          <cell r="J266">
            <v>67.705387202221104</v>
          </cell>
          <cell r="K266">
            <v>67.298593776572119</v>
          </cell>
          <cell r="L266">
            <v>67.298593776572119</v>
          </cell>
          <cell r="M266">
            <v>68.052511133634482</v>
          </cell>
          <cell r="N266">
            <v>68.575446251619198</v>
          </cell>
          <cell r="O266">
            <v>70.522706002608402</v>
          </cell>
          <cell r="P266">
            <v>71.182189464125202</v>
          </cell>
          <cell r="Q266">
            <v>74.299013373341552</v>
          </cell>
          <cell r="R266">
            <v>76.060974405969631</v>
          </cell>
          <cell r="S266">
            <v>78.205308537708788</v>
          </cell>
          <cell r="T266">
            <v>80.79058039544563</v>
          </cell>
          <cell r="U266">
            <v>87.044355622044549</v>
          </cell>
        </row>
        <row r="267">
          <cell r="E267">
            <v>95.515656814164586</v>
          </cell>
          <cell r="F267">
            <v>88.515257526844692</v>
          </cell>
          <cell r="G267">
            <v>84.946860270478709</v>
          </cell>
          <cell r="H267">
            <v>84.946860270478709</v>
          </cell>
          <cell r="I267">
            <v>79.550346823277422</v>
          </cell>
          <cell r="J267">
            <v>72.354640337331688</v>
          </cell>
          <cell r="K267">
            <v>72.354640337331688</v>
          </cell>
          <cell r="L267">
            <v>71.67692086531622</v>
          </cell>
          <cell r="M267">
            <v>70.501690483147996</v>
          </cell>
          <cell r="N267">
            <v>67.960481484758404</v>
          </cell>
          <cell r="O267">
            <v>64.715671549841247</v>
          </cell>
          <cell r="P267">
            <v>64.715671549841247</v>
          </cell>
          <cell r="Q267">
            <v>64.945718913077542</v>
          </cell>
          <cell r="R267">
            <v>67.548199778163962</v>
          </cell>
          <cell r="S267">
            <v>71.592250389189445</v>
          </cell>
          <cell r="T267">
            <v>77.195163048438943</v>
          </cell>
          <cell r="U267">
            <v>81.066619624274139</v>
          </cell>
        </row>
        <row r="268">
          <cell r="E268">
            <v>95.194081253585196</v>
          </cell>
          <cell r="F268">
            <v>88.678758425584661</v>
          </cell>
          <cell r="G268">
            <v>80.148747043909566</v>
          </cell>
          <cell r="H268">
            <v>75.508777070500088</v>
          </cell>
          <cell r="I268">
            <v>73.37424095309126</v>
          </cell>
          <cell r="J268">
            <v>73.37424095309126</v>
          </cell>
          <cell r="K268">
            <v>73.37424095309126</v>
          </cell>
          <cell r="L268">
            <v>73.37424095309126</v>
          </cell>
          <cell r="M268">
            <v>74.73583388154897</v>
          </cell>
          <cell r="N268">
            <v>77.659308686957104</v>
          </cell>
          <cell r="O268">
            <v>80.241305003772155</v>
          </cell>
          <cell r="P268">
            <v>84.288192061481624</v>
          </cell>
          <cell r="Q268">
            <v>88.135824344289361</v>
          </cell>
          <cell r="R268">
            <v>91.118058822395966</v>
          </cell>
          <cell r="S268">
            <v>95.019151577043772</v>
          </cell>
          <cell r="T268">
            <v>98.167047675686405</v>
          </cell>
          <cell r="U268">
            <v>101.87615080532741</v>
          </cell>
        </row>
        <row r="269">
          <cell r="E269">
            <v>95.269549176879153</v>
          </cell>
          <cell r="F269">
            <v>86.311442114073415</v>
          </cell>
          <cell r="G269">
            <v>86.057792032240826</v>
          </cell>
          <cell r="H269">
            <v>86.057792032240826</v>
          </cell>
          <cell r="I269">
            <v>72.051571185333614</v>
          </cell>
          <cell r="J269">
            <v>70.514051879695458</v>
          </cell>
          <cell r="K269">
            <v>70.514051879695458</v>
          </cell>
          <cell r="L269">
            <v>70.514051879695458</v>
          </cell>
          <cell r="M269">
            <v>70.514051879695458</v>
          </cell>
          <cell r="N269">
            <v>70.514051879695458</v>
          </cell>
          <cell r="O269">
            <v>71.69522079097402</v>
          </cell>
          <cell r="P269">
            <v>74.519806535249415</v>
          </cell>
          <cell r="Q269">
            <v>77.34543816195044</v>
          </cell>
          <cell r="R269">
            <v>79.690640093655219</v>
          </cell>
          <cell r="S269">
            <v>83.980074073557319</v>
          </cell>
          <cell r="T269">
            <v>89.624950848730208</v>
          </cell>
          <cell r="U269">
            <v>92.657694689505135</v>
          </cell>
        </row>
        <row r="270">
          <cell r="E270">
            <v>95.672702686937043</v>
          </cell>
          <cell r="F270">
            <v>87.424674109395809</v>
          </cell>
          <cell r="G270">
            <v>87.424674109395809</v>
          </cell>
          <cell r="H270">
            <v>74.738735180224609</v>
          </cell>
          <cell r="I270">
            <v>74.738735180224609</v>
          </cell>
          <cell r="J270">
            <v>74.738735180224609</v>
          </cell>
          <cell r="K270">
            <v>74.738735180224609</v>
          </cell>
          <cell r="L270">
            <v>75.33446404317877</v>
          </cell>
          <cell r="M270">
            <v>77.018795728597055</v>
          </cell>
          <cell r="N270">
            <v>78.655881828786576</v>
          </cell>
          <cell r="O270">
            <v>83.747054370052538</v>
          </cell>
          <cell r="P270">
            <v>89.785990536253806</v>
          </cell>
          <cell r="Q270">
            <v>96.768211475208162</v>
          </cell>
          <cell r="R270">
            <v>105.37764581473337</v>
          </cell>
          <cell r="S270">
            <v>115.65641874240966</v>
          </cell>
          <cell r="T270">
            <v>124.32630415047532</v>
          </cell>
          <cell r="U270">
            <v>132.65340510233969</v>
          </cell>
        </row>
        <row r="271">
          <cell r="E271">
            <v>95.209296530311505</v>
          </cell>
          <cell r="F271">
            <v>88.957904656369692</v>
          </cell>
          <cell r="G271">
            <v>78.874097039352776</v>
          </cell>
          <cell r="H271">
            <v>69.251330796301716</v>
          </cell>
          <cell r="I271">
            <v>64.317916800903419</v>
          </cell>
          <cell r="J271">
            <v>64.919766194179118</v>
          </cell>
          <cell r="K271">
            <v>67.601619945701117</v>
          </cell>
          <cell r="L271">
            <v>69.911120644836672</v>
          </cell>
          <cell r="M271">
            <v>70.276706841558052</v>
          </cell>
          <cell r="N271">
            <v>70.673781191255742</v>
          </cell>
          <cell r="O271">
            <v>69.619678647228383</v>
          </cell>
          <cell r="P271">
            <v>69.619678647228383</v>
          </cell>
          <cell r="Q271">
            <v>72.090426614507848</v>
          </cell>
          <cell r="R271">
            <v>75.91752032222368</v>
          </cell>
          <cell r="S271">
            <v>81.144122787434</v>
          </cell>
          <cell r="T271">
            <v>89.264934871319639</v>
          </cell>
          <cell r="U271">
            <v>94.863624718972147</v>
          </cell>
        </row>
        <row r="272">
          <cell r="E272">
            <v>95.590523876154194</v>
          </cell>
          <cell r="F272">
            <v>87.913951105325935</v>
          </cell>
          <cell r="G272">
            <v>86.811886783294426</v>
          </cell>
          <cell r="H272">
            <v>72.17458790314636</v>
          </cell>
          <cell r="I272">
            <v>65.363867359006079</v>
          </cell>
          <cell r="J272">
            <v>65.363867359006079</v>
          </cell>
          <cell r="K272">
            <v>62.542685141030034</v>
          </cell>
          <cell r="L272">
            <v>62.542685141030034</v>
          </cell>
          <cell r="M272">
            <v>62.542685141030034</v>
          </cell>
          <cell r="N272">
            <v>62.542685141030034</v>
          </cell>
          <cell r="O272">
            <v>62.870189861423015</v>
          </cell>
          <cell r="P272">
            <v>65.395138136512657</v>
          </cell>
          <cell r="Q272">
            <v>69.000011194288163</v>
          </cell>
          <cell r="R272">
            <v>76.289355715703479</v>
          </cell>
          <cell r="S272">
            <v>83.35124209507957</v>
          </cell>
          <cell r="T272">
            <v>89.180222215912323</v>
          </cell>
          <cell r="U272">
            <v>96.748544721409644</v>
          </cell>
        </row>
        <row r="273">
          <cell r="E273">
            <v>95.258802032910339</v>
          </cell>
          <cell r="F273">
            <v>89.101079950450554</v>
          </cell>
          <cell r="G273">
            <v>82.470420301333078</v>
          </cell>
          <cell r="H273">
            <v>71.179347983220552</v>
          </cell>
          <cell r="I273">
            <v>71.179347983220552</v>
          </cell>
          <cell r="J273">
            <v>66.3610877891699</v>
          </cell>
          <cell r="K273">
            <v>66.3610877891699</v>
          </cell>
          <cell r="L273">
            <v>66.3610877891699</v>
          </cell>
          <cell r="M273">
            <v>66.3610877891699</v>
          </cell>
          <cell r="N273">
            <v>66.771874050186213</v>
          </cell>
          <cell r="O273">
            <v>67.283307420143345</v>
          </cell>
          <cell r="P273">
            <v>69.884280139759568</v>
          </cell>
          <cell r="Q273">
            <v>71.736299905994358</v>
          </cell>
          <cell r="R273">
            <v>72.777063733024264</v>
          </cell>
          <cell r="S273">
            <v>74.900791873669164</v>
          </cell>
          <cell r="T273">
            <v>76.037808396190869</v>
          </cell>
          <cell r="U273">
            <v>78.831312781457271</v>
          </cell>
        </row>
        <row r="274">
          <cell r="E274">
            <v>95.704894740998611</v>
          </cell>
          <cell r="F274">
            <v>90.487062701340989</v>
          </cell>
          <cell r="G274">
            <v>81.26939598161529</v>
          </cell>
          <cell r="H274">
            <v>81.039512484442412</v>
          </cell>
          <cell r="I274">
            <v>67.395462893363515</v>
          </cell>
          <cell r="J274">
            <v>65.029867915694339</v>
          </cell>
          <cell r="K274">
            <v>64.505676101343028</v>
          </cell>
          <cell r="L274">
            <v>64.505676101343028</v>
          </cell>
          <cell r="M274">
            <v>62.622511845921196</v>
          </cell>
          <cell r="N274">
            <v>61.801165738634026</v>
          </cell>
          <cell r="O274">
            <v>61.801165738634026</v>
          </cell>
          <cell r="P274">
            <v>61.801165738634026</v>
          </cell>
          <cell r="Q274">
            <v>61.801165738634026</v>
          </cell>
          <cell r="R274">
            <v>61.801165738634026</v>
          </cell>
          <cell r="S274">
            <v>61.801165738634026</v>
          </cell>
          <cell r="T274">
            <v>61.801165738634026</v>
          </cell>
          <cell r="U274">
            <v>61.801165738634026</v>
          </cell>
        </row>
        <row r="275">
          <cell r="E275">
            <v>95.803288681878428</v>
          </cell>
          <cell r="F275">
            <v>90.710354667669989</v>
          </cell>
          <cell r="G275">
            <v>78.979767741319108</v>
          </cell>
          <cell r="H275">
            <v>77.476797317950599</v>
          </cell>
          <cell r="I275">
            <v>73.210629581813038</v>
          </cell>
          <cell r="J275">
            <v>66.504272148564837</v>
          </cell>
          <cell r="K275">
            <v>66.504272148564837</v>
          </cell>
          <cell r="L275">
            <v>66.504272148564837</v>
          </cell>
          <cell r="M275">
            <v>66.504272148564837</v>
          </cell>
          <cell r="N275">
            <v>62.827060516207958</v>
          </cell>
          <cell r="O275">
            <v>62.827060516207958</v>
          </cell>
          <cell r="P275">
            <v>61.230019023579636</v>
          </cell>
          <cell r="Q275">
            <v>60.272188551734395</v>
          </cell>
          <cell r="R275">
            <v>60.272188551734395</v>
          </cell>
          <cell r="S275">
            <v>60.272188551734395</v>
          </cell>
          <cell r="T275">
            <v>60.272188551734395</v>
          </cell>
          <cell r="U275">
            <v>60.272188551734395</v>
          </cell>
        </row>
        <row r="276">
          <cell r="E276">
            <v>95.379849987159645</v>
          </cell>
          <cell r="F276">
            <v>82.950427880343554</v>
          </cell>
          <cell r="G276">
            <v>82.950427880343554</v>
          </cell>
          <cell r="H276">
            <v>77.308111170312998</v>
          </cell>
          <cell r="I276">
            <v>73.241687062972261</v>
          </cell>
          <cell r="J276">
            <v>65.985245547988171</v>
          </cell>
          <cell r="K276">
            <v>61.255952407889581</v>
          </cell>
          <cell r="L276">
            <v>59.016690446767768</v>
          </cell>
          <cell r="M276">
            <v>58.13330994169295</v>
          </cell>
          <cell r="N276">
            <v>58.13330994169295</v>
          </cell>
          <cell r="O276">
            <v>58.13330994169295</v>
          </cell>
          <cell r="P276">
            <v>58.13330994169295</v>
          </cell>
          <cell r="Q276">
            <v>58.13330994169295</v>
          </cell>
          <cell r="R276">
            <v>58.13330994169295</v>
          </cell>
          <cell r="S276">
            <v>58.13330994169295</v>
          </cell>
          <cell r="T276">
            <v>58.13330994169295</v>
          </cell>
          <cell r="U276">
            <v>58.13330994169295</v>
          </cell>
        </row>
        <row r="277">
          <cell r="E277">
            <v>94.904573783825782</v>
          </cell>
          <cell r="F277">
            <v>88.40342732201286</v>
          </cell>
          <cell r="G277">
            <v>80.827857797575362</v>
          </cell>
          <cell r="H277">
            <v>76.050815680612061</v>
          </cell>
          <cell r="I277">
            <v>73.668838888888644</v>
          </cell>
          <cell r="J277">
            <v>68.713206961165042</v>
          </cell>
          <cell r="K277">
            <v>68.713206961165042</v>
          </cell>
          <cell r="L277">
            <v>67.17888313703601</v>
          </cell>
          <cell r="M277">
            <v>64.464699863961187</v>
          </cell>
          <cell r="N277">
            <v>64.464699863961187</v>
          </cell>
          <cell r="O277">
            <v>64.584503984664579</v>
          </cell>
          <cell r="P277">
            <v>64.921900159223</v>
          </cell>
          <cell r="Q277">
            <v>65.789551618457125</v>
          </cell>
          <cell r="R277">
            <v>65.979653389594645</v>
          </cell>
          <cell r="S277">
            <v>73.322264963902114</v>
          </cell>
          <cell r="T277">
            <v>78.397784092590626</v>
          </cell>
          <cell r="U277">
            <v>81.219371506856149</v>
          </cell>
        </row>
        <row r="278">
          <cell r="E278">
            <v>95.68405476838565</v>
          </cell>
          <cell r="F278">
            <v>90.48178375452639</v>
          </cell>
          <cell r="G278">
            <v>79.595399433381942</v>
          </cell>
          <cell r="H278">
            <v>72.892582745256405</v>
          </cell>
          <cell r="I278">
            <v>64.778952617688262</v>
          </cell>
          <cell r="J278">
            <v>64.778952617688262</v>
          </cell>
          <cell r="K278">
            <v>64.778952617688262</v>
          </cell>
          <cell r="L278">
            <v>64.778952617688262</v>
          </cell>
          <cell r="M278">
            <v>64.778952617688262</v>
          </cell>
          <cell r="N278">
            <v>64.778952617688262</v>
          </cell>
          <cell r="O278">
            <v>62.671674663770915</v>
          </cell>
          <cell r="P278">
            <v>61.332833319290991</v>
          </cell>
          <cell r="Q278">
            <v>61.332833319290991</v>
          </cell>
          <cell r="R278">
            <v>61.332833319290991</v>
          </cell>
          <cell r="S278">
            <v>61.332833319290991</v>
          </cell>
          <cell r="T278">
            <v>61.332833319290991</v>
          </cell>
          <cell r="U278">
            <v>61.332833319290991</v>
          </cell>
        </row>
        <row r="279">
          <cell r="E279">
            <v>95.511549769481135</v>
          </cell>
          <cell r="F279">
            <v>88.528517489150886</v>
          </cell>
          <cell r="G279">
            <v>80.636966725185943</v>
          </cell>
          <cell r="H279">
            <v>73.252537537141151</v>
          </cell>
          <cell r="I279">
            <v>67.288094565953401</v>
          </cell>
          <cell r="J279">
            <v>66.324172610372443</v>
          </cell>
          <cell r="K279">
            <v>62.762605217106845</v>
          </cell>
          <cell r="L279">
            <v>61.76623299494419</v>
          </cell>
          <cell r="M279">
            <v>60.374282134788388</v>
          </cell>
          <cell r="N279">
            <v>59.424672225439629</v>
          </cell>
          <cell r="O279">
            <v>59.424672225439629</v>
          </cell>
          <cell r="P279">
            <v>59.424672225439629</v>
          </cell>
          <cell r="Q279">
            <v>59.424672225439629</v>
          </cell>
          <cell r="R279">
            <v>59.424672225439629</v>
          </cell>
          <cell r="S279">
            <v>59.424672225439629</v>
          </cell>
          <cell r="T279">
            <v>59.424672225439629</v>
          </cell>
          <cell r="U279">
            <v>59.424672225439629</v>
          </cell>
        </row>
        <row r="280">
          <cell r="E280">
            <v>95.352389253157327</v>
          </cell>
          <cell r="F280">
            <v>88.86028112131207</v>
          </cell>
          <cell r="G280">
            <v>76.801367272608559</v>
          </cell>
          <cell r="H280">
            <v>76.801367272608559</v>
          </cell>
          <cell r="I280">
            <v>72.763573524159483</v>
          </cell>
          <cell r="J280">
            <v>71.571725569099655</v>
          </cell>
          <cell r="K280">
            <v>68.490658960166598</v>
          </cell>
          <cell r="L280">
            <v>68.205669041183427</v>
          </cell>
          <cell r="M280">
            <v>62.757936548915083</v>
          </cell>
          <cell r="N280">
            <v>60.015659504427461</v>
          </cell>
          <cell r="O280">
            <v>60.015659504427461</v>
          </cell>
          <cell r="P280">
            <v>60.015659504427461</v>
          </cell>
          <cell r="Q280">
            <v>60.015659504427461</v>
          </cell>
          <cell r="R280">
            <v>60.015659504427461</v>
          </cell>
          <cell r="S280">
            <v>60.015659504427461</v>
          </cell>
          <cell r="T280">
            <v>60.015659504427461</v>
          </cell>
          <cell r="U280">
            <v>60.015659504427461</v>
          </cell>
        </row>
        <row r="281">
          <cell r="E281">
            <v>95.362108738480472</v>
          </cell>
          <cell r="F281">
            <v>87.10627073083883</v>
          </cell>
          <cell r="G281">
            <v>87.10627073083883</v>
          </cell>
          <cell r="H281">
            <v>73.80946032056373</v>
          </cell>
          <cell r="I281">
            <v>73.80946032056373</v>
          </cell>
          <cell r="J281">
            <v>73.711580800491021</v>
          </cell>
          <cell r="K281">
            <v>65.10267824906856</v>
          </cell>
          <cell r="L281">
            <v>63.027838631329857</v>
          </cell>
          <cell r="M281">
            <v>63.027838631329857</v>
          </cell>
          <cell r="N281">
            <v>62.112167535952075</v>
          </cell>
          <cell r="O281">
            <v>62.112167535952075</v>
          </cell>
          <cell r="P281">
            <v>62.112167535952075</v>
          </cell>
          <cell r="Q281">
            <v>62.112167535952075</v>
          </cell>
          <cell r="R281">
            <v>62.112167535952075</v>
          </cell>
          <cell r="S281">
            <v>62.112167535952075</v>
          </cell>
          <cell r="T281">
            <v>62.112167535952075</v>
          </cell>
          <cell r="U281">
            <v>62.112167535952075</v>
          </cell>
        </row>
        <row r="282">
          <cell r="E282">
            <v>95.212654968656707</v>
          </cell>
          <cell r="F282">
            <v>85.964706414718336</v>
          </cell>
          <cell r="G282">
            <v>85.964706414718336</v>
          </cell>
          <cell r="H282">
            <v>83.153357400764122</v>
          </cell>
          <cell r="I282">
            <v>73.430367470676373</v>
          </cell>
          <cell r="J282">
            <v>73.134940973693304</v>
          </cell>
          <cell r="K282">
            <v>69.242094255421719</v>
          </cell>
          <cell r="L282">
            <v>69.242094255421719</v>
          </cell>
          <cell r="M282">
            <v>67.994994508654102</v>
          </cell>
          <cell r="N282">
            <v>65.076352740550149</v>
          </cell>
          <cell r="O282">
            <v>64.19610250896126</v>
          </cell>
          <cell r="P282">
            <v>65.752067289540207</v>
          </cell>
          <cell r="Q282">
            <v>66.072895559308165</v>
          </cell>
          <cell r="R282">
            <v>68.851143929853862</v>
          </cell>
          <cell r="S282">
            <v>71.993460159407263</v>
          </cell>
          <cell r="T282">
            <v>80.226467249063404</v>
          </cell>
          <cell r="U282">
            <v>84.998204012785465</v>
          </cell>
        </row>
        <row r="283">
          <cell r="E283">
            <v>95.465539488565284</v>
          </cell>
          <cell r="F283">
            <v>88.965559442764189</v>
          </cell>
          <cell r="G283">
            <v>85.293895101483699</v>
          </cell>
          <cell r="H283">
            <v>74.933958554923322</v>
          </cell>
          <cell r="I283">
            <v>74.933958554923322</v>
          </cell>
          <cell r="J283">
            <v>74.933958554923322</v>
          </cell>
          <cell r="K283">
            <v>70.230994759747318</v>
          </cell>
          <cell r="L283">
            <v>68.773265618571216</v>
          </cell>
          <cell r="M283">
            <v>68.715759582461203</v>
          </cell>
          <cell r="N283">
            <v>67.192023142884807</v>
          </cell>
          <cell r="O283">
            <v>68.495736276471746</v>
          </cell>
          <cell r="P283">
            <v>69.444749942890382</v>
          </cell>
          <cell r="Q283">
            <v>70.283001552174767</v>
          </cell>
          <cell r="R283">
            <v>70.283001552174767</v>
          </cell>
          <cell r="S283">
            <v>71.925826846136346</v>
          </cell>
          <cell r="T283">
            <v>73.62752330504695</v>
          </cell>
          <cell r="U283">
            <v>77.068068745146476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95.12511923500027</v>
          </cell>
          <cell r="F285">
            <v>85.810083976615843</v>
          </cell>
          <cell r="G285">
            <v>85.810083976615843</v>
          </cell>
          <cell r="H285">
            <v>70.789850319487698</v>
          </cell>
          <cell r="I285">
            <v>66.432602720343027</v>
          </cell>
          <cell r="J285">
            <v>66.432602720343027</v>
          </cell>
          <cell r="K285">
            <v>62.160410729908484</v>
          </cell>
          <cell r="L285">
            <v>59.386480908590237</v>
          </cell>
          <cell r="M285">
            <v>57.689829546582523</v>
          </cell>
          <cell r="N285">
            <v>57.689829546582523</v>
          </cell>
          <cell r="O285">
            <v>57.689829546582523</v>
          </cell>
          <cell r="P285">
            <v>57.689829546582523</v>
          </cell>
          <cell r="Q285">
            <v>57.689829546582523</v>
          </cell>
          <cell r="R285">
            <v>57.689829546582523</v>
          </cell>
          <cell r="S285">
            <v>57.689829546582523</v>
          </cell>
          <cell r="T285">
            <v>57.689829546582523</v>
          </cell>
          <cell r="U285">
            <v>57.689829546582523</v>
          </cell>
        </row>
        <row r="286">
          <cell r="E286">
            <v>95.218459345044579</v>
          </cell>
          <cell r="F286">
            <v>89.018329064240788</v>
          </cell>
          <cell r="G286">
            <v>78.432313871910125</v>
          </cell>
          <cell r="H286">
            <v>72.340023815844248</v>
          </cell>
          <cell r="I286">
            <v>63.585511210034134</v>
          </cell>
          <cell r="J286">
            <v>63.585511210034134</v>
          </cell>
          <cell r="K286">
            <v>60.217134588499441</v>
          </cell>
          <cell r="L286">
            <v>60.217134588499441</v>
          </cell>
          <cell r="M286">
            <v>60.217134588499441</v>
          </cell>
          <cell r="N286">
            <v>60.217134588499441</v>
          </cell>
          <cell r="O286">
            <v>60.217134588499441</v>
          </cell>
          <cell r="P286">
            <v>60.217134588499441</v>
          </cell>
          <cell r="Q286">
            <v>60.217134588499441</v>
          </cell>
          <cell r="R286">
            <v>60.217134588499441</v>
          </cell>
          <cell r="S286">
            <v>60.217134588499441</v>
          </cell>
          <cell r="T286">
            <v>60.217134588499441</v>
          </cell>
          <cell r="U286">
            <v>60.217134588499441</v>
          </cell>
        </row>
        <row r="287">
          <cell r="E287">
            <v>95.948722689858016</v>
          </cell>
          <cell r="F287">
            <v>91.302747824583392</v>
          </cell>
          <cell r="G287">
            <v>78.179249673289661</v>
          </cell>
          <cell r="H287">
            <v>76.352209842077912</v>
          </cell>
          <cell r="I287">
            <v>73.951855078407021</v>
          </cell>
          <cell r="J287">
            <v>73.951855078407021</v>
          </cell>
          <cell r="K287">
            <v>73.951855078407021</v>
          </cell>
          <cell r="L287">
            <v>73.951855078407021</v>
          </cell>
          <cell r="M287">
            <v>73.951855078407021</v>
          </cell>
          <cell r="N287">
            <v>74.461500088365327</v>
          </cell>
          <cell r="O287">
            <v>75.107065053940318</v>
          </cell>
          <cell r="P287">
            <v>77.824825991682502</v>
          </cell>
          <cell r="Q287">
            <v>77.824825991682502</v>
          </cell>
          <cell r="R287">
            <v>78.440443355335944</v>
          </cell>
          <cell r="S287">
            <v>82.755088164603947</v>
          </cell>
          <cell r="T287">
            <v>85.547466210844448</v>
          </cell>
          <cell r="U287">
            <v>88.978536485435839</v>
          </cell>
        </row>
        <row r="288">
          <cell r="E288">
            <v>95.477058690220076</v>
          </cell>
          <cell r="F288">
            <v>89.99846443389221</v>
          </cell>
          <cell r="G288">
            <v>79.905882248066959</v>
          </cell>
          <cell r="H288">
            <v>73.137616509614404</v>
          </cell>
          <cell r="I288">
            <v>70.230967788710998</v>
          </cell>
          <cell r="J288">
            <v>70.230967788710998</v>
          </cell>
          <cell r="K288">
            <v>70.230967788710998</v>
          </cell>
          <cell r="L288">
            <v>70.230967788710998</v>
          </cell>
          <cell r="M288">
            <v>70.230967788710998</v>
          </cell>
          <cell r="N288">
            <v>70.230967788710998</v>
          </cell>
          <cell r="O288">
            <v>71.088258967422092</v>
          </cell>
          <cell r="P288">
            <v>74.268918575620063</v>
          </cell>
          <cell r="Q288">
            <v>79.542166949584157</v>
          </cell>
          <cell r="R288">
            <v>87.448977025374461</v>
          </cell>
          <cell r="S288">
            <v>95.727494514759059</v>
          </cell>
          <cell r="T288">
            <v>104.3819688072699</v>
          </cell>
          <cell r="U288">
            <v>110.00335557897272</v>
          </cell>
        </row>
        <row r="289">
          <cell r="E289">
            <v>95.85329628549087</v>
          </cell>
          <cell r="F289">
            <v>91.184405004580611</v>
          </cell>
          <cell r="G289">
            <v>81.852418501309899</v>
          </cell>
          <cell r="H289">
            <v>68.924684586144508</v>
          </cell>
          <cell r="I289">
            <v>63.724866999389448</v>
          </cell>
          <cell r="J289">
            <v>63.724866999389448</v>
          </cell>
          <cell r="K289">
            <v>63.724866999389448</v>
          </cell>
          <cell r="L289">
            <v>63.724866999389448</v>
          </cell>
          <cell r="M289">
            <v>63.724866999389448</v>
          </cell>
          <cell r="N289">
            <v>63.724866999389448</v>
          </cell>
          <cell r="O289">
            <v>64.406082590023061</v>
          </cell>
          <cell r="P289">
            <v>63.065965494058403</v>
          </cell>
          <cell r="Q289">
            <v>62.187390059409125</v>
          </cell>
          <cell r="R289">
            <v>61.590517601308207</v>
          </cell>
          <cell r="S289">
            <v>61.2085334822047</v>
          </cell>
          <cell r="T289">
            <v>60.966395818503806</v>
          </cell>
          <cell r="U289">
            <v>60.807337279394211</v>
          </cell>
        </row>
        <row r="290">
          <cell r="E290">
            <v>95.7311438015752</v>
          </cell>
          <cell r="F290">
            <v>92.483586482786009</v>
          </cell>
          <cell r="G290">
            <v>78.931779646786381</v>
          </cell>
          <cell r="H290">
            <v>74.167661418315902</v>
          </cell>
          <cell r="I290">
            <v>69.001348317032637</v>
          </cell>
          <cell r="J290">
            <v>69.001348317032637</v>
          </cell>
          <cell r="K290">
            <v>69.001348317032637</v>
          </cell>
          <cell r="L290">
            <v>70.38387831820377</v>
          </cell>
          <cell r="M290">
            <v>71.427879369244593</v>
          </cell>
          <cell r="N290">
            <v>75.338379098171586</v>
          </cell>
          <cell r="O290">
            <v>77.356666276675426</v>
          </cell>
          <cell r="P290">
            <v>79.615161717431064</v>
          </cell>
          <cell r="Q290">
            <v>81.284771693558085</v>
          </cell>
          <cell r="R290">
            <v>85.889330411512773</v>
          </cell>
          <cell r="S290">
            <v>93.908973674225606</v>
          </cell>
          <cell r="T290">
            <v>100.58377158583367</v>
          </cell>
          <cell r="U290">
            <v>105.81697686954848</v>
          </cell>
        </row>
        <row r="291">
          <cell r="E291">
            <v>94.993435620977621</v>
          </cell>
          <cell r="F291">
            <v>90.186982016082467</v>
          </cell>
          <cell r="G291">
            <v>71.545376823017492</v>
          </cell>
          <cell r="H291">
            <v>66.417288594328213</v>
          </cell>
          <cell r="I291">
            <v>61.691852405247062</v>
          </cell>
          <cell r="J291">
            <v>61.691852405247062</v>
          </cell>
          <cell r="K291">
            <v>61.691852405247062</v>
          </cell>
          <cell r="L291">
            <v>61.691852405247062</v>
          </cell>
          <cell r="M291">
            <v>61.132836095621983</v>
          </cell>
          <cell r="N291">
            <v>61.132836095621983</v>
          </cell>
          <cell r="O291">
            <v>61.132836095621983</v>
          </cell>
          <cell r="P291">
            <v>60.281984471811796</v>
          </cell>
          <cell r="Q291">
            <v>59.662466442634951</v>
          </cell>
          <cell r="R291">
            <v>59.662466442634951</v>
          </cell>
          <cell r="S291">
            <v>59.662466442634951</v>
          </cell>
          <cell r="T291">
            <v>59.662466442634951</v>
          </cell>
          <cell r="U291">
            <v>59.662466442634951</v>
          </cell>
        </row>
        <row r="292">
          <cell r="E292">
            <v>95.534694460046666</v>
          </cell>
          <cell r="F292">
            <v>90.838792877665512</v>
          </cell>
          <cell r="G292">
            <v>76.980883706162402</v>
          </cell>
          <cell r="H292">
            <v>76.423803237329338</v>
          </cell>
          <cell r="I292">
            <v>71.553497676361843</v>
          </cell>
          <cell r="J292">
            <v>69.081472363367965</v>
          </cell>
          <cell r="K292">
            <v>64.564776236641151</v>
          </cell>
          <cell r="L292">
            <v>63.987526252176281</v>
          </cell>
          <cell r="M292">
            <v>63.987526252176281</v>
          </cell>
          <cell r="N292">
            <v>60.656961883655157</v>
          </cell>
          <cell r="O292">
            <v>60.656961883655157</v>
          </cell>
          <cell r="P292">
            <v>60.656961883655157</v>
          </cell>
          <cell r="Q292">
            <v>60.656961883655157</v>
          </cell>
          <cell r="R292">
            <v>60.656961883655157</v>
          </cell>
          <cell r="S292">
            <v>60.656961883655157</v>
          </cell>
          <cell r="T292">
            <v>60.656961883655157</v>
          </cell>
          <cell r="U292">
            <v>60.656961883655157</v>
          </cell>
        </row>
        <row r="293">
          <cell r="E293">
            <v>95.41127817593528</v>
          </cell>
          <cell r="F293">
            <v>89.390292445876995</v>
          </cell>
          <cell r="G293">
            <v>80.086502798653285</v>
          </cell>
          <cell r="H293">
            <v>77.479441495682238</v>
          </cell>
          <cell r="I293">
            <v>68.670102313252656</v>
          </cell>
          <cell r="J293">
            <v>67.918829908189508</v>
          </cell>
          <cell r="K293">
            <v>67.918829908189508</v>
          </cell>
          <cell r="L293">
            <v>62.874987571133246</v>
          </cell>
          <cell r="M293">
            <v>60.66952217029089</v>
          </cell>
          <cell r="N293">
            <v>60.029131445753563</v>
          </cell>
          <cell r="O293">
            <v>58.03108527603964</v>
          </cell>
          <cell r="P293">
            <v>58.03108527603964</v>
          </cell>
          <cell r="Q293">
            <v>58.03108527603964</v>
          </cell>
          <cell r="R293">
            <v>58.03108527603964</v>
          </cell>
          <cell r="S293">
            <v>58.03108527603964</v>
          </cell>
          <cell r="T293">
            <v>58.03108527603964</v>
          </cell>
          <cell r="U293">
            <v>58.03108527603964</v>
          </cell>
        </row>
        <row r="294">
          <cell r="E294">
            <v>95.029125228885022</v>
          </cell>
          <cell r="F294">
            <v>87.177926517616882</v>
          </cell>
          <cell r="G294">
            <v>81.991493650796855</v>
          </cell>
          <cell r="H294">
            <v>76.366035737277315</v>
          </cell>
          <cell r="I294">
            <v>70.137436854339526</v>
          </cell>
          <cell r="J294">
            <v>70.137436854339526</v>
          </cell>
          <cell r="K294">
            <v>69.802368199070486</v>
          </cell>
          <cell r="L294">
            <v>69.802368199070486</v>
          </cell>
          <cell r="M294">
            <v>69.648459609339994</v>
          </cell>
          <cell r="N294">
            <v>69.0434271106718</v>
          </cell>
          <cell r="O294">
            <v>69.0434271106718</v>
          </cell>
          <cell r="P294">
            <v>67.756303027047764</v>
          </cell>
          <cell r="Q294">
            <v>68.840649301551053</v>
          </cell>
          <cell r="R294">
            <v>71.944208291300782</v>
          </cell>
          <cell r="S294">
            <v>74.64588509284907</v>
          </cell>
          <cell r="T294">
            <v>77.364725410997551</v>
          </cell>
          <cell r="U294">
            <v>79.734233301346194</v>
          </cell>
        </row>
        <row r="295">
          <cell r="E295">
            <v>95.141071641151868</v>
          </cell>
          <cell r="F295">
            <v>89.739091904558606</v>
          </cell>
          <cell r="G295">
            <v>78.380783495056292</v>
          </cell>
          <cell r="H295">
            <v>77.490387119858099</v>
          </cell>
          <cell r="I295">
            <v>70.008781328609317</v>
          </cell>
          <cell r="J295">
            <v>70.008781328609317</v>
          </cell>
          <cell r="K295">
            <v>70.008781328609317</v>
          </cell>
          <cell r="L295">
            <v>70.008781328609317</v>
          </cell>
          <cell r="M295">
            <v>70.008781328609317</v>
          </cell>
          <cell r="N295">
            <v>71.926666214252307</v>
          </cell>
          <cell r="O295">
            <v>74.014315850110449</v>
          </cell>
          <cell r="P295">
            <v>76.561460599699743</v>
          </cell>
          <cell r="Q295">
            <v>84.295366938068213</v>
          </cell>
          <cell r="R295">
            <v>89.995308723429758</v>
          </cell>
          <cell r="S295">
            <v>99.47205605821695</v>
          </cell>
          <cell r="T295">
            <v>107.55052393409679</v>
          </cell>
          <cell r="U295">
            <v>117.02043142943269</v>
          </cell>
        </row>
        <row r="296">
          <cell r="E296">
            <v>95.428564172769853</v>
          </cell>
          <cell r="F296">
            <v>90.474507170033277</v>
          </cell>
          <cell r="G296">
            <v>76.430134817046209</v>
          </cell>
          <cell r="H296">
            <v>70.602664110937198</v>
          </cell>
          <cell r="I296">
            <v>64.640123819371638</v>
          </cell>
          <cell r="J296">
            <v>64.640123819371638</v>
          </cell>
          <cell r="K296">
            <v>60.989761367091965</v>
          </cell>
          <cell r="L296">
            <v>60.989761367091965</v>
          </cell>
          <cell r="M296">
            <v>59.746377371735115</v>
          </cell>
          <cell r="N296">
            <v>59.746377371735115</v>
          </cell>
          <cell r="O296">
            <v>58.161424538328767</v>
          </cell>
          <cell r="P296">
            <v>57.149902936984496</v>
          </cell>
          <cell r="Q296">
            <v>56.52264611149262</v>
          </cell>
          <cell r="R296">
            <v>56.321913434355345</v>
          </cell>
          <cell r="S296">
            <v>56.321913434355345</v>
          </cell>
          <cell r="T296">
            <v>56.321913434355345</v>
          </cell>
          <cell r="U296">
            <v>56.321913434355345</v>
          </cell>
        </row>
        <row r="297">
          <cell r="E297">
            <v>95.612971200408978</v>
          </cell>
          <cell r="F297">
            <v>89.688755655044829</v>
          </cell>
          <cell r="G297">
            <v>82.356695423530383</v>
          </cell>
          <cell r="H297">
            <v>70.348579792489843</v>
          </cell>
          <cell r="I297">
            <v>66.234311854357344</v>
          </cell>
          <cell r="J297">
            <v>65.324783288070535</v>
          </cell>
          <cell r="K297">
            <v>64.056534478280085</v>
          </cell>
          <cell r="L297">
            <v>64.056534478280085</v>
          </cell>
          <cell r="M297">
            <v>64.056534478280085</v>
          </cell>
          <cell r="N297">
            <v>64.056534478280085</v>
          </cell>
          <cell r="O297">
            <v>64.056534478280085</v>
          </cell>
          <cell r="P297">
            <v>64.736942913468155</v>
          </cell>
          <cell r="Q297">
            <v>66.929861928783424</v>
          </cell>
          <cell r="R297">
            <v>70.385853690884801</v>
          </cell>
          <cell r="S297">
            <v>73.903799595844049</v>
          </cell>
          <cell r="T297">
            <v>77.253776654107426</v>
          </cell>
          <cell r="U297">
            <v>79.906569478695133</v>
          </cell>
        </row>
        <row r="298">
          <cell r="E298">
            <v>95.836217475229688</v>
          </cell>
          <cell r="F298">
            <v>86.843993643260546</v>
          </cell>
          <cell r="G298">
            <v>86.843993643260546</v>
          </cell>
          <cell r="H298">
            <v>86.843993643260546</v>
          </cell>
          <cell r="I298">
            <v>77.704577193042937</v>
          </cell>
          <cell r="J298">
            <v>68.185429553675263</v>
          </cell>
          <cell r="K298">
            <v>64.068000613169588</v>
          </cell>
          <cell r="L298">
            <v>59.763921057500191</v>
          </cell>
          <cell r="M298">
            <v>58.336267628742732</v>
          </cell>
          <cell r="N298">
            <v>58.336267628742732</v>
          </cell>
          <cell r="O298">
            <v>55.896047326455566</v>
          </cell>
          <cell r="P298">
            <v>54.709650022991021</v>
          </cell>
          <cell r="Q298">
            <v>54.055851520645362</v>
          </cell>
          <cell r="R298">
            <v>54.055851520645362</v>
          </cell>
          <cell r="S298">
            <v>54.055851520645362</v>
          </cell>
          <cell r="T298">
            <v>54.055851520645362</v>
          </cell>
          <cell r="U298">
            <v>54.055851520645362</v>
          </cell>
        </row>
        <row r="299">
          <cell r="E299">
            <v>95.651394817769955</v>
          </cell>
          <cell r="F299">
            <v>90.414279685672682</v>
          </cell>
          <cell r="G299">
            <v>80.416131365799302</v>
          </cell>
          <cell r="H299">
            <v>72.973356287140447</v>
          </cell>
          <cell r="I299">
            <v>66.488170845510737</v>
          </cell>
          <cell r="J299">
            <v>66.488170845510737</v>
          </cell>
          <cell r="K299">
            <v>65.960821869411873</v>
          </cell>
          <cell r="L299">
            <v>65.960821869411873</v>
          </cell>
          <cell r="M299">
            <v>65.960821869411873</v>
          </cell>
          <cell r="N299">
            <v>67.915841166788752</v>
          </cell>
          <cell r="O299">
            <v>71.179419033679522</v>
          </cell>
          <cell r="P299">
            <v>72.42917932307391</v>
          </cell>
          <cell r="Q299">
            <v>75.864404632461174</v>
          </cell>
          <cell r="R299">
            <v>79.533354647188276</v>
          </cell>
          <cell r="S299">
            <v>83.771443905239153</v>
          </cell>
          <cell r="T299">
            <v>89.873917587063929</v>
          </cell>
          <cell r="U299">
            <v>94.266062405766618</v>
          </cell>
        </row>
        <row r="300">
          <cell r="E300">
            <v>95.460067778815997</v>
          </cell>
          <cell r="F300">
            <v>89.744596436140895</v>
          </cell>
          <cell r="G300">
            <v>83.838184062150461</v>
          </cell>
          <cell r="H300">
            <v>75.385799060381146</v>
          </cell>
          <cell r="I300">
            <v>74.706851826314065</v>
          </cell>
          <cell r="J300">
            <v>69.691546381487782</v>
          </cell>
          <cell r="K300">
            <v>69.691546381487782</v>
          </cell>
          <cell r="L300">
            <v>69.691546381487782</v>
          </cell>
          <cell r="M300">
            <v>70.258262912164653</v>
          </cell>
          <cell r="N300">
            <v>70.258262912164653</v>
          </cell>
          <cell r="O300">
            <v>73.341850937154391</v>
          </cell>
          <cell r="P300">
            <v>76.97823082003265</v>
          </cell>
          <cell r="Q300">
            <v>81.54249118757906</v>
          </cell>
          <cell r="R300">
            <v>84.239345654012453</v>
          </cell>
          <cell r="S300">
            <v>87.127113546754913</v>
          </cell>
          <cell r="T300">
            <v>89.937771671097423</v>
          </cell>
          <cell r="U300">
            <v>92.570522817129202</v>
          </cell>
        </row>
        <row r="301">
          <cell r="E301">
            <v>95.10178538230727</v>
          </cell>
          <cell r="F301">
            <v>91.0412657287483</v>
          </cell>
          <cell r="G301">
            <v>81.098349993049368</v>
          </cell>
          <cell r="H301">
            <v>73.922396580421079</v>
          </cell>
          <cell r="I301">
            <v>73.922396580421079</v>
          </cell>
          <cell r="J301">
            <v>74.256180811441169</v>
          </cell>
          <cell r="K301">
            <v>74.256180811441169</v>
          </cell>
          <cell r="L301">
            <v>74.256180811441169</v>
          </cell>
          <cell r="M301">
            <v>74.256180811441169</v>
          </cell>
          <cell r="N301">
            <v>74.256180811441169</v>
          </cell>
          <cell r="O301">
            <v>74.38257787401669</v>
          </cell>
          <cell r="P301">
            <v>75.91659701415206</v>
          </cell>
          <cell r="Q301">
            <v>81.408170129523185</v>
          </cell>
          <cell r="R301">
            <v>87.365467988530128</v>
          </cell>
          <cell r="S301">
            <v>92.444760666903306</v>
          </cell>
          <cell r="T301">
            <v>101.28053969230834</v>
          </cell>
          <cell r="U301">
            <v>111.8936780843129</v>
          </cell>
        </row>
        <row r="302">
          <cell r="E302">
            <v>95.585564407041375</v>
          </cell>
          <cell r="F302">
            <v>92.233347439683811</v>
          </cell>
          <cell r="G302">
            <v>83.804828466490008</v>
          </cell>
          <cell r="H302">
            <v>72.118981359877779</v>
          </cell>
          <cell r="I302">
            <v>67.59897318700007</v>
          </cell>
          <cell r="J302">
            <v>67.59897318700007</v>
          </cell>
          <cell r="K302">
            <v>64.902096837241089</v>
          </cell>
          <cell r="L302">
            <v>60.904183562798003</v>
          </cell>
          <cell r="M302">
            <v>58.931047959396004</v>
          </cell>
          <cell r="N302">
            <v>58.77869250331144</v>
          </cell>
          <cell r="O302">
            <v>58.77869250331144</v>
          </cell>
          <cell r="P302">
            <v>58.77869250331144</v>
          </cell>
          <cell r="Q302">
            <v>58.77869250331144</v>
          </cell>
          <cell r="R302">
            <v>58.77869250331144</v>
          </cell>
          <cell r="S302">
            <v>58.77869250331144</v>
          </cell>
          <cell r="T302">
            <v>58.77869250331144</v>
          </cell>
          <cell r="U302">
            <v>58.77869250331144</v>
          </cell>
        </row>
        <row r="303">
          <cell r="E303">
            <v>95.542705531435658</v>
          </cell>
          <cell r="F303">
            <v>87.80846615179324</v>
          </cell>
          <cell r="G303">
            <v>87.80846615179324</v>
          </cell>
          <cell r="H303">
            <v>77.519899898399331</v>
          </cell>
          <cell r="I303">
            <v>61.711107620251063</v>
          </cell>
          <cell r="J303">
            <v>61.711107620251063</v>
          </cell>
          <cell r="K303">
            <v>61.711107620251063</v>
          </cell>
          <cell r="L303">
            <v>61.711107620251063</v>
          </cell>
          <cell r="M303">
            <v>61.711107620251063</v>
          </cell>
          <cell r="N303">
            <v>61.711107620251063</v>
          </cell>
          <cell r="O303">
            <v>61.711107620251063</v>
          </cell>
          <cell r="P303">
            <v>61.711107620251063</v>
          </cell>
          <cell r="Q303">
            <v>61.711107620251063</v>
          </cell>
          <cell r="R303">
            <v>61.711107620251063</v>
          </cell>
          <cell r="S303">
            <v>61.711107620251063</v>
          </cell>
          <cell r="T303">
            <v>61.711107620251063</v>
          </cell>
          <cell r="U303">
            <v>61.711107620251063</v>
          </cell>
        </row>
        <row r="304">
          <cell r="E304">
            <v>95.786055369150816</v>
          </cell>
          <cell r="F304">
            <v>90.370691516639681</v>
          </cell>
          <cell r="G304">
            <v>81.453580638006997</v>
          </cell>
          <cell r="H304">
            <v>79.452369286464702</v>
          </cell>
          <cell r="I304">
            <v>70.145255753183292</v>
          </cell>
          <cell r="J304">
            <v>69.318862422904488</v>
          </cell>
          <cell r="K304">
            <v>65.951412554346788</v>
          </cell>
          <cell r="L304">
            <v>65.102434771947017</v>
          </cell>
          <cell r="M304">
            <v>65.102434771947017</v>
          </cell>
          <cell r="N304">
            <v>64.004700028155042</v>
          </cell>
          <cell r="O304">
            <v>61.326285057882288</v>
          </cell>
          <cell r="P304">
            <v>59.73338379954793</v>
          </cell>
          <cell r="Q304">
            <v>59.368794810597102</v>
          </cell>
          <cell r="R304">
            <v>59.368794810597102</v>
          </cell>
          <cell r="S304">
            <v>59.368794810597102</v>
          </cell>
          <cell r="T304">
            <v>59.368794810597102</v>
          </cell>
          <cell r="U304">
            <v>59.368794810597102</v>
          </cell>
        </row>
        <row r="305">
          <cell r="E305">
            <v>95.342413269380998</v>
          </cell>
          <cell r="F305">
            <v>89.208091259449063</v>
          </cell>
          <cell r="G305">
            <v>89.208091259449063</v>
          </cell>
          <cell r="H305">
            <v>70.635514331201037</v>
          </cell>
          <cell r="I305">
            <v>70.635514331201037</v>
          </cell>
          <cell r="J305">
            <v>72.517671752985592</v>
          </cell>
          <cell r="K305">
            <v>72.517671752985592</v>
          </cell>
          <cell r="L305">
            <v>72.517671752985592</v>
          </cell>
          <cell r="M305">
            <v>72.517671752985592</v>
          </cell>
          <cell r="N305">
            <v>72.658893701376826</v>
          </cell>
          <cell r="O305">
            <v>74.237770981546504</v>
          </cell>
          <cell r="P305">
            <v>76.859851308423998</v>
          </cell>
          <cell r="Q305">
            <v>81.297280664561029</v>
          </cell>
          <cell r="R305">
            <v>84.336491794764598</v>
          </cell>
          <cell r="S305">
            <v>88.025581448485312</v>
          </cell>
          <cell r="T305">
            <v>92.496608079531711</v>
          </cell>
          <cell r="U305">
            <v>96.463804438408914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95.515407480855146</v>
          </cell>
          <cell r="F307">
            <v>91.811904607415329</v>
          </cell>
          <cell r="G307">
            <v>75.499865005790141</v>
          </cell>
          <cell r="H307">
            <v>71.64047549476544</v>
          </cell>
          <cell r="I307">
            <v>70.109817814993406</v>
          </cell>
          <cell r="J307">
            <v>73.157687768729971</v>
          </cell>
          <cell r="K307">
            <v>74.718815764543521</v>
          </cell>
          <cell r="L307">
            <v>78.273397624701246</v>
          </cell>
          <cell r="M307">
            <v>81.448092209324287</v>
          </cell>
          <cell r="N307">
            <v>82.472916329303331</v>
          </cell>
          <cell r="O307">
            <v>86.66336725181462</v>
          </cell>
          <cell r="P307">
            <v>93.774520559839075</v>
          </cell>
          <cell r="Q307">
            <v>98.674664460433348</v>
          </cell>
          <cell r="R307">
            <v>101.97625719670467</v>
          </cell>
          <cell r="S307">
            <v>107.4651100917872</v>
          </cell>
          <cell r="T307">
            <v>111.7205597306009</v>
          </cell>
          <cell r="U307">
            <v>115.35548452648965</v>
          </cell>
        </row>
        <row r="308">
          <cell r="E308">
            <v>95.950955893761204</v>
          </cell>
          <cell r="F308">
            <v>91.596181958790979</v>
          </cell>
          <cell r="G308">
            <v>80.658744620750255</v>
          </cell>
          <cell r="H308">
            <v>78.092901400493119</v>
          </cell>
          <cell r="I308">
            <v>73.111665942432893</v>
          </cell>
          <cell r="J308">
            <v>72.686794031956438</v>
          </cell>
          <cell r="K308">
            <v>72.686794031956438</v>
          </cell>
          <cell r="L308">
            <v>71.778701389301915</v>
          </cell>
          <cell r="M308">
            <v>71.778701389301915</v>
          </cell>
          <cell r="N308">
            <v>71.778701389301915</v>
          </cell>
          <cell r="O308">
            <v>71.778701389301915</v>
          </cell>
          <cell r="P308">
            <v>71.778701389301915</v>
          </cell>
          <cell r="Q308">
            <v>75.670436664880782</v>
          </cell>
          <cell r="R308">
            <v>79.606041451453578</v>
          </cell>
          <cell r="S308">
            <v>82.670119764323161</v>
          </cell>
          <cell r="T308">
            <v>87.317369179223505</v>
          </cell>
          <cell r="U308">
            <v>93.980411492309898</v>
          </cell>
        </row>
        <row r="309">
          <cell r="E309">
            <v>95.887899193805623</v>
          </cell>
          <cell r="F309">
            <v>90.509951545712269</v>
          </cell>
          <cell r="G309">
            <v>85.792582200699329</v>
          </cell>
          <cell r="H309">
            <v>85.284263249661322</v>
          </cell>
          <cell r="I309">
            <v>76.677006636632001</v>
          </cell>
          <cell r="J309">
            <v>76.677006636632001</v>
          </cell>
          <cell r="K309">
            <v>74.46333542238925</v>
          </cell>
          <cell r="L309">
            <v>74.458813679679864</v>
          </cell>
          <cell r="M309">
            <v>74.458813679679864</v>
          </cell>
          <cell r="N309">
            <v>74.774561111140429</v>
          </cell>
          <cell r="O309">
            <v>77.330494937057267</v>
          </cell>
          <cell r="P309">
            <v>80.372990915400408</v>
          </cell>
          <cell r="Q309">
            <v>84.630072077676587</v>
          </cell>
          <cell r="R309">
            <v>87.620359168082615</v>
          </cell>
          <cell r="S309">
            <v>90.269591707453614</v>
          </cell>
          <cell r="T309">
            <v>96.70515461723592</v>
          </cell>
          <cell r="U309">
            <v>103.78208839304482</v>
          </cell>
        </row>
        <row r="310">
          <cell r="E310">
            <v>95.002706555308237</v>
          </cell>
          <cell r="F310">
            <v>90.247349204227689</v>
          </cell>
          <cell r="G310">
            <v>79.583821908928854</v>
          </cell>
          <cell r="H310">
            <v>70.794319610390403</v>
          </cell>
          <cell r="I310">
            <v>67.385115042175912</v>
          </cell>
          <cell r="J310">
            <v>67.385115042175912</v>
          </cell>
          <cell r="K310">
            <v>67.385115042175912</v>
          </cell>
          <cell r="L310">
            <v>68.039670526448148</v>
          </cell>
          <cell r="M310">
            <v>68.039670526448148</v>
          </cell>
          <cell r="N310">
            <v>69.318580871547766</v>
          </cell>
          <cell r="O310">
            <v>71.312753578623898</v>
          </cell>
          <cell r="P310">
            <v>73.048963220036157</v>
          </cell>
          <cell r="Q310">
            <v>77.68506035199897</v>
          </cell>
          <cell r="R310">
            <v>85.755887907746725</v>
          </cell>
          <cell r="S310">
            <v>92.244806259630025</v>
          </cell>
          <cell r="T310">
            <v>99.864674091029002</v>
          </cell>
          <cell r="U310">
            <v>107.68180078501852</v>
          </cell>
        </row>
        <row r="311">
          <cell r="E311">
            <v>95.255763724494429</v>
          </cell>
          <cell r="F311">
            <v>91.526982392225776</v>
          </cell>
          <cell r="G311">
            <v>73.620856742760552</v>
          </cell>
          <cell r="H311">
            <v>73.620856742760552</v>
          </cell>
          <cell r="I311">
            <v>72.172232032128605</v>
          </cell>
          <cell r="J311">
            <v>72.172232032128605</v>
          </cell>
          <cell r="K311">
            <v>72.172232032128605</v>
          </cell>
          <cell r="L311">
            <v>72.172232032128605</v>
          </cell>
          <cell r="M311">
            <v>71.821919477768546</v>
          </cell>
          <cell r="N311">
            <v>71.821919477768546</v>
          </cell>
          <cell r="O311">
            <v>72.470869604963397</v>
          </cell>
          <cell r="P311">
            <v>76.031652327637474</v>
          </cell>
          <cell r="Q311">
            <v>79.779769151353293</v>
          </cell>
          <cell r="R311">
            <v>82.862926846987762</v>
          </cell>
          <cell r="S311">
            <v>85.260363558292582</v>
          </cell>
          <cell r="T311">
            <v>88.546623023449669</v>
          </cell>
          <cell r="U311">
            <v>93.515997583240932</v>
          </cell>
        </row>
        <row r="312">
          <cell r="E312">
            <v>95.508715203979733</v>
          </cell>
          <cell r="F312">
            <v>92.892131207810408</v>
          </cell>
          <cell r="G312">
            <v>74.088071377751092</v>
          </cell>
          <cell r="H312">
            <v>68.519833410893966</v>
          </cell>
          <cell r="I312">
            <v>68.519833410893966</v>
          </cell>
          <cell r="J312">
            <v>68.519833410893966</v>
          </cell>
          <cell r="K312">
            <v>67.848124098070656</v>
          </cell>
          <cell r="L312">
            <v>67.076531482916423</v>
          </cell>
          <cell r="M312">
            <v>67.076531482916423</v>
          </cell>
          <cell r="N312">
            <v>67.971665846352138</v>
          </cell>
          <cell r="O312">
            <v>68.19373964224495</v>
          </cell>
          <cell r="P312">
            <v>69.804466623021497</v>
          </cell>
          <cell r="Q312">
            <v>76.099037316831499</v>
          </cell>
          <cell r="R312">
            <v>82.24800726154389</v>
          </cell>
          <cell r="S312">
            <v>89.139300367419125</v>
          </cell>
          <cell r="T312">
            <v>97.546546503469571</v>
          </cell>
          <cell r="U312">
            <v>103.47458553668268</v>
          </cell>
        </row>
        <row r="313">
          <cell r="E313">
            <v>95.075937411580313</v>
          </cell>
          <cell r="F313">
            <v>88.913490188497192</v>
          </cell>
          <cell r="G313">
            <v>83.257514875918972</v>
          </cell>
          <cell r="H313">
            <v>71.738432154217193</v>
          </cell>
          <cell r="I313">
            <v>71.254603141475314</v>
          </cell>
          <cell r="J313">
            <v>70.028692461396972</v>
          </cell>
          <cell r="K313">
            <v>70.028692461396972</v>
          </cell>
          <cell r="L313">
            <v>70.028692461396972</v>
          </cell>
          <cell r="M313">
            <v>70.028692461396972</v>
          </cell>
          <cell r="N313">
            <v>69.353100957385763</v>
          </cell>
          <cell r="O313">
            <v>67.941222915701346</v>
          </cell>
          <cell r="P313">
            <v>66.150934940701006</v>
          </cell>
          <cell r="Q313">
            <v>67.222332210480459</v>
          </cell>
          <cell r="R313">
            <v>69.179363397619497</v>
          </cell>
          <cell r="S313">
            <v>75.295888831655546</v>
          </cell>
          <cell r="T313">
            <v>82.85263488156771</v>
          </cell>
          <cell r="U313">
            <v>90.331687795433083</v>
          </cell>
        </row>
        <row r="314">
          <cell r="E314">
            <v>95.493451467757922</v>
          </cell>
          <cell r="F314">
            <v>92.736201965110865</v>
          </cell>
          <cell r="G314">
            <v>78.545310666857333</v>
          </cell>
          <cell r="H314">
            <v>72.269626114812013</v>
          </cell>
          <cell r="I314">
            <v>70.214434926106023</v>
          </cell>
          <cell r="J314">
            <v>70.214434926106023</v>
          </cell>
          <cell r="K314">
            <v>71.791341632348875</v>
          </cell>
          <cell r="L314">
            <v>71.791341632348875</v>
          </cell>
          <cell r="M314">
            <v>71.791341632348875</v>
          </cell>
          <cell r="N314">
            <v>71.791341632348875</v>
          </cell>
          <cell r="O314">
            <v>72.116788707863023</v>
          </cell>
          <cell r="P314">
            <v>76.193928934007488</v>
          </cell>
          <cell r="Q314">
            <v>80.338799268982186</v>
          </cell>
          <cell r="R314">
            <v>82.750868882985912</v>
          </cell>
          <cell r="S314">
            <v>89.848317890789545</v>
          </cell>
          <cell r="T314">
            <v>98.02570101504422</v>
          </cell>
          <cell r="U314">
            <v>104.31823716306494</v>
          </cell>
        </row>
        <row r="315">
          <cell r="E315">
            <v>95.721033877754977</v>
          </cell>
          <cell r="F315">
            <v>89.714875461960688</v>
          </cell>
          <cell r="G315">
            <v>78.58598439098219</v>
          </cell>
          <cell r="H315">
            <v>77.632089381336812</v>
          </cell>
          <cell r="I315">
            <v>68.510959033433224</v>
          </cell>
          <cell r="J315">
            <v>64.7614977261494</v>
          </cell>
          <cell r="K315">
            <v>61.857043388855658</v>
          </cell>
          <cell r="L315">
            <v>61.857043388855658</v>
          </cell>
          <cell r="M315">
            <v>61.857043388855658</v>
          </cell>
          <cell r="N315">
            <v>59.345055595376763</v>
          </cell>
          <cell r="O315">
            <v>58.273899030098214</v>
          </cell>
          <cell r="P315">
            <v>58.273899030098214</v>
          </cell>
          <cell r="Q315">
            <v>58.273899030098214</v>
          </cell>
          <cell r="R315">
            <v>58.273899030098214</v>
          </cell>
          <cell r="S315">
            <v>58.273899030098214</v>
          </cell>
          <cell r="T315">
            <v>58.273899030098214</v>
          </cell>
          <cell r="U315">
            <v>58.273899030098214</v>
          </cell>
        </row>
        <row r="316">
          <cell r="E316">
            <v>95.24948356466308</v>
          </cell>
          <cell r="F316">
            <v>93.353589880087597</v>
          </cell>
          <cell r="G316">
            <v>76.838294218350299</v>
          </cell>
          <cell r="H316">
            <v>74.668613758927719</v>
          </cell>
          <cell r="I316">
            <v>73.816628958383134</v>
          </cell>
          <cell r="J316">
            <v>73.816628958383134</v>
          </cell>
          <cell r="K316">
            <v>75.083434010360236</v>
          </cell>
          <cell r="L316">
            <v>75.894755994198036</v>
          </cell>
          <cell r="M316">
            <v>79.888537970120069</v>
          </cell>
          <cell r="N316">
            <v>83.415696689081642</v>
          </cell>
          <cell r="O316">
            <v>86.40824073646138</v>
          </cell>
          <cell r="P316">
            <v>87.768965602606144</v>
          </cell>
          <cell r="Q316">
            <v>90.650383907598638</v>
          </cell>
          <cell r="R316">
            <v>95.066920271713883</v>
          </cell>
          <cell r="S316">
            <v>101.03585541515901</v>
          </cell>
          <cell r="T316">
            <v>106.57024002289346</v>
          </cell>
          <cell r="U316">
            <v>111.88534713954044</v>
          </cell>
        </row>
        <row r="317">
          <cell r="E317">
            <v>95.498759276616255</v>
          </cell>
          <cell r="F317">
            <v>91.145733599631896</v>
          </cell>
          <cell r="G317">
            <v>78.054311959376136</v>
          </cell>
          <cell r="H317">
            <v>74.76897477345662</v>
          </cell>
          <cell r="I317">
            <v>68.240080718744395</v>
          </cell>
          <cell r="J317">
            <v>68.240080718744395</v>
          </cell>
          <cell r="K317">
            <v>68.240080718744395</v>
          </cell>
          <cell r="L317">
            <v>67.137087606407874</v>
          </cell>
          <cell r="M317">
            <v>67.137087606407874</v>
          </cell>
          <cell r="N317">
            <v>65.998591480562226</v>
          </cell>
          <cell r="O317">
            <v>65.998591480562226</v>
          </cell>
          <cell r="P317">
            <v>67.218448610686522</v>
          </cell>
          <cell r="Q317">
            <v>69.22511381284734</v>
          </cell>
          <cell r="R317">
            <v>71.933198491145546</v>
          </cell>
          <cell r="S317">
            <v>75.050852978020785</v>
          </cell>
          <cell r="T317">
            <v>79.877080981746303</v>
          </cell>
          <cell r="U317">
            <v>83.424193286925913</v>
          </cell>
        </row>
        <row r="318">
          <cell r="E318">
            <v>95.813075780067692</v>
          </cell>
          <cell r="F318">
            <v>89.383995003340374</v>
          </cell>
          <cell r="G318">
            <v>87.496168294940944</v>
          </cell>
          <cell r="H318">
            <v>75.390637180991362</v>
          </cell>
          <cell r="I318">
            <v>75.390637180991362</v>
          </cell>
          <cell r="J318">
            <v>72.261555260357383</v>
          </cell>
          <cell r="K318">
            <v>72.261555260357383</v>
          </cell>
          <cell r="L318">
            <v>71.899201303516307</v>
          </cell>
          <cell r="M318">
            <v>71.899201303516307</v>
          </cell>
          <cell r="N318">
            <v>71.899201303516307</v>
          </cell>
          <cell r="O318">
            <v>68.700504929129593</v>
          </cell>
          <cell r="P318">
            <v>66.744687313181743</v>
          </cell>
          <cell r="Q318">
            <v>66.744687313181743</v>
          </cell>
          <cell r="R318">
            <v>68.866628883302212</v>
          </cell>
          <cell r="S318">
            <v>71.072053627388129</v>
          </cell>
          <cell r="T318">
            <v>73.878550678564395</v>
          </cell>
          <cell r="U318">
            <v>76.467414440272762</v>
          </cell>
        </row>
        <row r="319">
          <cell r="E319">
            <v>95.581649141075431</v>
          </cell>
          <cell r="F319">
            <v>86.510995069532939</v>
          </cell>
          <cell r="G319">
            <v>86.510995069532939</v>
          </cell>
          <cell r="H319">
            <v>78.468508712241089</v>
          </cell>
          <cell r="I319">
            <v>71.381904477921609</v>
          </cell>
          <cell r="J319">
            <v>66.866115198548727</v>
          </cell>
          <cell r="K319">
            <v>65.181516700178491</v>
          </cell>
          <cell r="L319">
            <v>65.181516700178491</v>
          </cell>
          <cell r="M319">
            <v>65.181516700178491</v>
          </cell>
          <cell r="N319">
            <v>64.514088884163328</v>
          </cell>
          <cell r="O319">
            <v>64.514088884163328</v>
          </cell>
          <cell r="P319">
            <v>64.514088884163328</v>
          </cell>
          <cell r="Q319">
            <v>63.682043975144609</v>
          </cell>
          <cell r="R319">
            <v>63.682043975144609</v>
          </cell>
          <cell r="S319">
            <v>66.799659628509332</v>
          </cell>
          <cell r="T319">
            <v>70.986668339673344</v>
          </cell>
          <cell r="U319">
            <v>72.53084782516973</v>
          </cell>
        </row>
        <row r="320">
          <cell r="E320">
            <v>95.860361503834383</v>
          </cell>
          <cell r="F320">
            <v>85.315628641982698</v>
          </cell>
          <cell r="G320">
            <v>85.315628641982698</v>
          </cell>
          <cell r="H320">
            <v>85.315628641982698</v>
          </cell>
          <cell r="I320">
            <v>71.438186945883928</v>
          </cell>
          <cell r="J320">
            <v>71.060346491726946</v>
          </cell>
          <cell r="K320">
            <v>69.891548650037564</v>
          </cell>
          <cell r="L320">
            <v>69.891548650037564</v>
          </cell>
          <cell r="M320">
            <v>64.85806788045312</v>
          </cell>
          <cell r="N320">
            <v>60.513757501244427</v>
          </cell>
          <cell r="O320">
            <v>58.188967634553542</v>
          </cell>
          <cell r="P320">
            <v>56.432520369237452</v>
          </cell>
          <cell r="Q320">
            <v>55.415737597799087</v>
          </cell>
          <cell r="R320">
            <v>55.216729950860582</v>
          </cell>
          <cell r="S320">
            <v>55.216729950860582</v>
          </cell>
          <cell r="T320">
            <v>55.216729950860582</v>
          </cell>
          <cell r="U320">
            <v>55.216729950860582</v>
          </cell>
        </row>
        <row r="321">
          <cell r="E321">
            <v>95.440523136131745</v>
          </cell>
          <cell r="F321">
            <v>89.928507653589023</v>
          </cell>
          <cell r="G321">
            <v>79.27133976627357</v>
          </cell>
          <cell r="H321">
            <v>70.373200807265135</v>
          </cell>
          <cell r="I321">
            <v>70.373200807265135</v>
          </cell>
          <cell r="J321">
            <v>70.373200807265135</v>
          </cell>
          <cell r="K321">
            <v>69.734020889341352</v>
          </cell>
          <cell r="L321">
            <v>69.734020889341352</v>
          </cell>
          <cell r="M321">
            <v>69.734020889341352</v>
          </cell>
          <cell r="N321">
            <v>68.836239312230063</v>
          </cell>
          <cell r="O321">
            <v>68.305616718428041</v>
          </cell>
          <cell r="P321">
            <v>67.755903668258469</v>
          </cell>
          <cell r="Q321">
            <v>71.213796660812193</v>
          </cell>
          <cell r="R321">
            <v>73.910833395374681</v>
          </cell>
          <cell r="S321">
            <v>77.710160346202755</v>
          </cell>
          <cell r="T321">
            <v>81.368310313336622</v>
          </cell>
          <cell r="U321">
            <v>83.864490886794869</v>
          </cell>
        </row>
        <row r="322">
          <cell r="E322">
            <v>95.695398416644736</v>
          </cell>
          <cell r="F322">
            <v>89.440194988216732</v>
          </cell>
          <cell r="G322">
            <v>86.413338271781029</v>
          </cell>
          <cell r="H322">
            <v>74.073584617424643</v>
          </cell>
          <cell r="I322">
            <v>74.073584617424643</v>
          </cell>
          <cell r="J322">
            <v>74.073584617424643</v>
          </cell>
          <cell r="K322">
            <v>74.055009485995896</v>
          </cell>
          <cell r="L322">
            <v>74.055009485995896</v>
          </cell>
          <cell r="M322">
            <v>72.856123114044337</v>
          </cell>
          <cell r="N322">
            <v>69.500495578243175</v>
          </cell>
          <cell r="O322">
            <v>69.500495578243175</v>
          </cell>
          <cell r="P322">
            <v>67.468388503186787</v>
          </cell>
          <cell r="Q322">
            <v>66.956534666524846</v>
          </cell>
          <cell r="R322">
            <v>67.7815023570368</v>
          </cell>
          <cell r="S322">
            <v>69.218840035491155</v>
          </cell>
          <cell r="T322">
            <v>70.174400658801488</v>
          </cell>
          <cell r="U322">
            <v>71.033367319779543</v>
          </cell>
        </row>
        <row r="323">
          <cell r="E323">
            <v>95.440260977360992</v>
          </cell>
          <cell r="F323">
            <v>92.468115231889925</v>
          </cell>
          <cell r="G323">
            <v>74.719809110153278</v>
          </cell>
          <cell r="H323">
            <v>70.87768092230931</v>
          </cell>
          <cell r="I323">
            <v>68.900155845070373</v>
          </cell>
          <cell r="J323">
            <v>68.900155845070373</v>
          </cell>
          <cell r="K323">
            <v>68.900155845070373</v>
          </cell>
          <cell r="L323">
            <v>68.900155845070373</v>
          </cell>
          <cell r="M323">
            <v>69.44145854287828</v>
          </cell>
          <cell r="N323">
            <v>69.44145854287828</v>
          </cell>
          <cell r="O323">
            <v>68.74581415845833</v>
          </cell>
          <cell r="P323">
            <v>69.395015665173858</v>
          </cell>
          <cell r="Q323">
            <v>71.052374752533154</v>
          </cell>
          <cell r="R323">
            <v>72.243616233686026</v>
          </cell>
          <cell r="S323">
            <v>74.182939536694803</v>
          </cell>
          <cell r="T323">
            <v>78.732169533774169</v>
          </cell>
          <cell r="U323">
            <v>84.815573108621379</v>
          </cell>
        </row>
        <row r="324">
          <cell r="E324">
            <v>95.979389091420387</v>
          </cell>
          <cell r="F324">
            <v>91.443568832290666</v>
          </cell>
          <cell r="G324">
            <v>84.825686726009323</v>
          </cell>
          <cell r="H324">
            <v>71.75907603386473</v>
          </cell>
          <cell r="I324">
            <v>70.43273106787791</v>
          </cell>
          <cell r="J324">
            <v>70.195851728751165</v>
          </cell>
          <cell r="K324">
            <v>65.861293397810016</v>
          </cell>
          <cell r="L324">
            <v>65.861293397810016</v>
          </cell>
          <cell r="M324">
            <v>65.794670068292987</v>
          </cell>
          <cell r="N324">
            <v>65.458005836743638</v>
          </cell>
          <cell r="O324">
            <v>65.458005836743638</v>
          </cell>
          <cell r="P324">
            <v>64.898885331018263</v>
          </cell>
          <cell r="Q324">
            <v>66.199771315218669</v>
          </cell>
          <cell r="R324">
            <v>67.569621534563112</v>
          </cell>
          <cell r="S324">
            <v>68.847289260525599</v>
          </cell>
          <cell r="T324">
            <v>72.085696645139947</v>
          </cell>
          <cell r="U324">
            <v>75.159891202016695</v>
          </cell>
        </row>
        <row r="325">
          <cell r="E325">
            <v>95.202778769111248</v>
          </cell>
          <cell r="F325">
            <v>91.354131519558592</v>
          </cell>
          <cell r="G325">
            <v>78.995837822045559</v>
          </cell>
          <cell r="H325">
            <v>78.995837822045559</v>
          </cell>
          <cell r="I325">
            <v>76.098502043201165</v>
          </cell>
          <cell r="J325">
            <v>76.098502043201165</v>
          </cell>
          <cell r="K325">
            <v>76.698769596392381</v>
          </cell>
          <cell r="L325">
            <v>77.991992392325017</v>
          </cell>
          <cell r="M325">
            <v>82.50378347150783</v>
          </cell>
          <cell r="N325">
            <v>83.043648265865883</v>
          </cell>
          <cell r="O325">
            <v>83.468265400007724</v>
          </cell>
          <cell r="P325">
            <v>86.588507176869129</v>
          </cell>
          <cell r="Q325">
            <v>89.896797059936958</v>
          </cell>
          <cell r="R325">
            <v>96.789078723533009</v>
          </cell>
          <cell r="S325">
            <v>101.54909438469112</v>
          </cell>
          <cell r="T325">
            <v>107.43556872511645</v>
          </cell>
          <cell r="U325">
            <v>112.49124575999372</v>
          </cell>
        </row>
        <row r="326">
          <cell r="E326">
            <v>95.249988516932802</v>
          </cell>
          <cell r="F326">
            <v>88.956258009553665</v>
          </cell>
          <cell r="G326">
            <v>81.747491190957504</v>
          </cell>
          <cell r="H326">
            <v>72.539485465839462</v>
          </cell>
          <cell r="I326">
            <v>72.539485465839462</v>
          </cell>
          <cell r="J326">
            <v>71.94668147583161</v>
          </cell>
          <cell r="K326">
            <v>71.94668147583161</v>
          </cell>
          <cell r="L326">
            <v>71.94668147583161</v>
          </cell>
          <cell r="M326">
            <v>70.392111812300016</v>
          </cell>
          <cell r="N326">
            <v>70.392111812300016</v>
          </cell>
          <cell r="O326">
            <v>72.078638823527157</v>
          </cell>
          <cell r="P326">
            <v>76.356048638711215</v>
          </cell>
          <cell r="Q326">
            <v>81.567682744806476</v>
          </cell>
          <cell r="R326">
            <v>86.541757455993107</v>
          </cell>
          <cell r="S326">
            <v>92.74336590746708</v>
          </cell>
          <cell r="T326">
            <v>96.569298872750437</v>
          </cell>
          <cell r="U326">
            <v>100.43050327584105</v>
          </cell>
        </row>
        <row r="327">
          <cell r="E327">
            <v>95.45989981124427</v>
          </cell>
          <cell r="F327">
            <v>88.72447516538071</v>
          </cell>
          <cell r="G327">
            <v>80.057592186756722</v>
          </cell>
          <cell r="H327">
            <v>74.904313514684631</v>
          </cell>
          <cell r="I327">
            <v>69.970573877930548</v>
          </cell>
          <cell r="J327">
            <v>69.970573877930548</v>
          </cell>
          <cell r="K327">
            <v>68.919951778588512</v>
          </cell>
          <cell r="L327">
            <v>68.919951778588512</v>
          </cell>
          <cell r="M327">
            <v>68.919951778588512</v>
          </cell>
          <cell r="N327">
            <v>69.881532541438617</v>
          </cell>
          <cell r="O327">
            <v>71.073390163973855</v>
          </cell>
          <cell r="P327">
            <v>74.568560580686793</v>
          </cell>
          <cell r="Q327">
            <v>79.823075325828142</v>
          </cell>
          <cell r="R327">
            <v>88.740260431238298</v>
          </cell>
          <cell r="S327">
            <v>96.549326337362245</v>
          </cell>
          <cell r="T327">
            <v>103.95095900495699</v>
          </cell>
          <cell r="U327">
            <v>111.2865382882858</v>
          </cell>
        </row>
        <row r="328">
          <cell r="E328">
            <v>95.89309072044415</v>
          </cell>
          <cell r="F328">
            <v>90.771101634273521</v>
          </cell>
          <cell r="G328">
            <v>78.816799635599182</v>
          </cell>
          <cell r="H328">
            <v>78.816799635599182</v>
          </cell>
          <cell r="I328">
            <v>71.871632291835866</v>
          </cell>
          <cell r="J328">
            <v>71.871632291835866</v>
          </cell>
          <cell r="K328">
            <v>70.051597117051344</v>
          </cell>
          <cell r="L328">
            <v>66.832359194947301</v>
          </cell>
          <cell r="M328">
            <v>63.7625356488618</v>
          </cell>
          <cell r="N328">
            <v>63.99136362913881</v>
          </cell>
          <cell r="O328">
            <v>65.026566467520695</v>
          </cell>
          <cell r="P328">
            <v>67.124719343282493</v>
          </cell>
          <cell r="Q328">
            <v>71.021043033805114</v>
          </cell>
          <cell r="R328">
            <v>74.942127147346923</v>
          </cell>
          <cell r="S328">
            <v>79.007876209540072</v>
          </cell>
          <cell r="T328">
            <v>81.746264786747673</v>
          </cell>
          <cell r="U328">
            <v>84.858136131683139</v>
          </cell>
        </row>
        <row r="329">
          <cell r="E329">
            <v>95.357085367894143</v>
          </cell>
          <cell r="F329">
            <v>88.823485786697759</v>
          </cell>
          <cell r="G329">
            <v>79.032372940418014</v>
          </cell>
          <cell r="H329">
            <v>74.301875203823471</v>
          </cell>
          <cell r="I329">
            <v>71.693439955905561</v>
          </cell>
          <cell r="J329">
            <v>71.693439955905561</v>
          </cell>
          <cell r="K329">
            <v>71.693439955905561</v>
          </cell>
          <cell r="L329">
            <v>71.693439955905561</v>
          </cell>
          <cell r="M329">
            <v>72.845485345550173</v>
          </cell>
          <cell r="N329">
            <v>75.024275736028741</v>
          </cell>
          <cell r="O329">
            <v>76.013930034648524</v>
          </cell>
          <cell r="P329">
            <v>78.021774291049724</v>
          </cell>
          <cell r="Q329">
            <v>80.502800380531454</v>
          </cell>
          <cell r="R329">
            <v>87.053723806251782</v>
          </cell>
          <cell r="S329">
            <v>93.381781610052386</v>
          </cell>
          <cell r="T329">
            <v>100.21741344624786</v>
          </cell>
          <cell r="U329">
            <v>106.69837357919255</v>
          </cell>
        </row>
        <row r="330">
          <cell r="E330">
            <v>95.064398456802962</v>
          </cell>
          <cell r="F330">
            <v>91.397322280038424</v>
          </cell>
          <cell r="G330">
            <v>72.415599954933896</v>
          </cell>
          <cell r="H330">
            <v>72.355785181167931</v>
          </cell>
          <cell r="I330">
            <v>71.53621095130579</v>
          </cell>
          <cell r="J330">
            <v>67.524957447349735</v>
          </cell>
          <cell r="K330">
            <v>67.524957447349735</v>
          </cell>
          <cell r="L330">
            <v>68.655745689288082</v>
          </cell>
          <cell r="M330">
            <v>68.655745689288082</v>
          </cell>
          <cell r="N330">
            <v>70.401222241260456</v>
          </cell>
          <cell r="O330">
            <v>70.540835765892808</v>
          </cell>
          <cell r="P330">
            <v>75.120715895571209</v>
          </cell>
          <cell r="Q330">
            <v>79.946061605965809</v>
          </cell>
          <cell r="R330">
            <v>86.203147133966397</v>
          </cell>
          <cell r="S330">
            <v>95.510912311358041</v>
          </cell>
          <cell r="T330">
            <v>101.85031596811278</v>
          </cell>
          <cell r="U330">
            <v>107.1976891010717</v>
          </cell>
        </row>
        <row r="331">
          <cell r="E331">
            <v>95.165618350284248</v>
          </cell>
          <cell r="F331">
            <v>88.528810954932496</v>
          </cell>
          <cell r="G331">
            <v>84.790224179651958</v>
          </cell>
          <cell r="H331">
            <v>72.595426347946344</v>
          </cell>
          <cell r="I331">
            <v>70.034213796904297</v>
          </cell>
          <cell r="J331">
            <v>68.854793083739892</v>
          </cell>
          <cell r="K331">
            <v>68.854793083739892</v>
          </cell>
          <cell r="L331">
            <v>66.916223881358661</v>
          </cell>
          <cell r="M331">
            <v>65.507160868044906</v>
          </cell>
          <cell r="N331">
            <v>65.507160868044906</v>
          </cell>
          <cell r="O331">
            <v>63.209982959767949</v>
          </cell>
          <cell r="P331">
            <v>61.737595652562945</v>
          </cell>
          <cell r="Q331">
            <v>61.512510664472835</v>
          </cell>
          <cell r="R331">
            <v>61.512510664472835</v>
          </cell>
          <cell r="S331">
            <v>61.512510664472835</v>
          </cell>
          <cell r="T331">
            <v>61.512510664472835</v>
          </cell>
          <cell r="U331">
            <v>61.512510664472835</v>
          </cell>
        </row>
        <row r="332">
          <cell r="E332">
            <v>95.654583748114746</v>
          </cell>
          <cell r="F332">
            <v>92.270411052909637</v>
          </cell>
          <cell r="G332">
            <v>80.394021998452715</v>
          </cell>
          <cell r="H332">
            <v>71.578847732952127</v>
          </cell>
          <cell r="I332">
            <v>71.121233769653784</v>
          </cell>
          <cell r="J332">
            <v>72.308657866566023</v>
          </cell>
          <cell r="K332">
            <v>72.308657866566023</v>
          </cell>
          <cell r="L332">
            <v>74.123222308087961</v>
          </cell>
          <cell r="M332">
            <v>77.75065920391485</v>
          </cell>
          <cell r="N332">
            <v>77.75065920391485</v>
          </cell>
          <cell r="O332">
            <v>81.493397594822724</v>
          </cell>
          <cell r="P332">
            <v>86.268831314355495</v>
          </cell>
          <cell r="Q332">
            <v>94.889882795142896</v>
          </cell>
          <cell r="R332">
            <v>99.48530722350867</v>
          </cell>
          <cell r="S332">
            <v>106.16799367654902</v>
          </cell>
          <cell r="T332">
            <v>112.45806628496054</v>
          </cell>
          <cell r="U332">
            <v>118.00931090602036</v>
          </cell>
        </row>
        <row r="333">
          <cell r="E333">
            <v>95.369174785795138</v>
          </cell>
          <cell r="F333">
            <v>89.014209484913252</v>
          </cell>
          <cell r="G333">
            <v>84.587468126910792</v>
          </cell>
          <cell r="H333">
            <v>71.061532790789101</v>
          </cell>
          <cell r="I333">
            <v>66.775460555216696</v>
          </cell>
          <cell r="J333">
            <v>63.078309904182362</v>
          </cell>
          <cell r="K333">
            <v>63.078309904182362</v>
          </cell>
          <cell r="L333">
            <v>63.078309904182362</v>
          </cell>
          <cell r="M333">
            <v>63.779788669926148</v>
          </cell>
          <cell r="N333">
            <v>63.779788669926148</v>
          </cell>
          <cell r="O333">
            <v>65.178946323466462</v>
          </cell>
          <cell r="P333">
            <v>65.178946323466462</v>
          </cell>
          <cell r="Q333">
            <v>65.356844050157335</v>
          </cell>
          <cell r="R333">
            <v>70.097282237080236</v>
          </cell>
          <cell r="S333">
            <v>75.571208869349874</v>
          </cell>
          <cell r="T333">
            <v>80.033286379521641</v>
          </cell>
          <cell r="U333">
            <v>87.018210363081877</v>
          </cell>
        </row>
        <row r="334">
          <cell r="E334">
            <v>95.719113808834038</v>
          </cell>
          <cell r="F334">
            <v>89.421870735698661</v>
          </cell>
          <cell r="G334">
            <v>84.592077771854321</v>
          </cell>
          <cell r="H334">
            <v>71.021511558921532</v>
          </cell>
          <cell r="I334">
            <v>69.381090446664302</v>
          </cell>
          <cell r="J334">
            <v>69.381090446664302</v>
          </cell>
          <cell r="K334">
            <v>70.219445001791541</v>
          </cell>
          <cell r="L334">
            <v>71.986226492762484</v>
          </cell>
          <cell r="M334">
            <v>71.986226492762484</v>
          </cell>
          <cell r="N334">
            <v>71.986226492762484</v>
          </cell>
          <cell r="O334">
            <v>71.986226492762484</v>
          </cell>
          <cell r="P334">
            <v>74.024928515463003</v>
          </cell>
          <cell r="Q334">
            <v>75.698104912245711</v>
          </cell>
          <cell r="R334">
            <v>77.0827592675044</v>
          </cell>
          <cell r="S334">
            <v>80.613529296483492</v>
          </cell>
          <cell r="T334">
            <v>84.220162703377383</v>
          </cell>
          <cell r="U334">
            <v>91.120406044420392</v>
          </cell>
        </row>
        <row r="335">
          <cell r="E335">
            <v>95.042722505269566</v>
          </cell>
          <cell r="F335">
            <v>89.469192883386611</v>
          </cell>
          <cell r="G335">
            <v>78.682515098208029</v>
          </cell>
          <cell r="H335">
            <v>78.682515098208029</v>
          </cell>
          <cell r="I335">
            <v>76.164740287146998</v>
          </cell>
          <cell r="J335">
            <v>74.357351904254074</v>
          </cell>
          <cell r="K335">
            <v>69.082060835385121</v>
          </cell>
          <cell r="L335">
            <v>66.63279305716776</v>
          </cell>
          <cell r="M335">
            <v>63.271857276407758</v>
          </cell>
          <cell r="N335">
            <v>59.316811420562793</v>
          </cell>
          <cell r="O335">
            <v>59.316811420562793</v>
          </cell>
          <cell r="P335">
            <v>59.316811420562793</v>
          </cell>
          <cell r="Q335">
            <v>59.316811420562793</v>
          </cell>
          <cell r="R335">
            <v>59.316811420562793</v>
          </cell>
          <cell r="S335">
            <v>59.316811420562793</v>
          </cell>
          <cell r="T335">
            <v>59.316811420562793</v>
          </cell>
          <cell r="U335">
            <v>59.316811420562793</v>
          </cell>
        </row>
        <row r="336">
          <cell r="E336">
            <v>95.794215474997543</v>
          </cell>
          <cell r="F336">
            <v>89.893124406844692</v>
          </cell>
          <cell r="G336">
            <v>83.696856149526255</v>
          </cell>
          <cell r="H336">
            <v>75.078889270791493</v>
          </cell>
          <cell r="I336">
            <v>69.703033653007523</v>
          </cell>
          <cell r="J336">
            <v>68.574805655714954</v>
          </cell>
          <cell r="K336">
            <v>68.574805655714954</v>
          </cell>
          <cell r="L336">
            <v>68.574805655714954</v>
          </cell>
          <cell r="M336">
            <v>68.574805655714954</v>
          </cell>
          <cell r="N336">
            <v>70.374319242022665</v>
          </cell>
          <cell r="O336">
            <v>71.794468349692721</v>
          </cell>
          <cell r="P336">
            <v>74.414268554595836</v>
          </cell>
          <cell r="Q336">
            <v>78.642782747492475</v>
          </cell>
          <cell r="R336">
            <v>83.952150150917248</v>
          </cell>
          <cell r="S336">
            <v>92.220634670339393</v>
          </cell>
          <cell r="T336">
            <v>98.650957405240462</v>
          </cell>
          <cell r="U336">
            <v>105.42094552544174</v>
          </cell>
        </row>
        <row r="337">
          <cell r="E337">
            <v>94.9905565064944</v>
          </cell>
          <cell r="F337">
            <v>88.581862899892954</v>
          </cell>
          <cell r="G337">
            <v>78.969313570465758</v>
          </cell>
          <cell r="H337">
            <v>68.784662998249246</v>
          </cell>
          <cell r="I337">
            <v>65.066695932161721</v>
          </cell>
          <cell r="J337">
            <v>62.373579824980162</v>
          </cell>
          <cell r="K337">
            <v>60.993778638815769</v>
          </cell>
          <cell r="L337">
            <v>60.993778638815769</v>
          </cell>
          <cell r="M337">
            <v>60.993778638815769</v>
          </cell>
          <cell r="N337">
            <v>60.993778638815769</v>
          </cell>
          <cell r="O337">
            <v>60.993778638815769</v>
          </cell>
          <cell r="P337">
            <v>60.993778638815769</v>
          </cell>
          <cell r="Q337">
            <v>60.993778638815769</v>
          </cell>
          <cell r="R337">
            <v>60.993778638815769</v>
          </cell>
          <cell r="S337">
            <v>60.993778638815769</v>
          </cell>
          <cell r="T337">
            <v>60.993778638815769</v>
          </cell>
          <cell r="U337">
            <v>60.993778638815769</v>
          </cell>
        </row>
        <row r="338">
          <cell r="E338">
            <v>96.019691181251702</v>
          </cell>
          <cell r="F338">
            <v>91.76797421945453</v>
          </cell>
          <cell r="G338">
            <v>80.129174759035408</v>
          </cell>
          <cell r="H338">
            <v>77.97588918039898</v>
          </cell>
          <cell r="I338">
            <v>75.201690139640093</v>
          </cell>
          <cell r="J338">
            <v>72.316153368484336</v>
          </cell>
          <cell r="K338">
            <v>69.827108596622793</v>
          </cell>
          <cell r="L338">
            <v>69.827108596622793</v>
          </cell>
          <cell r="M338">
            <v>67.305839581979996</v>
          </cell>
          <cell r="N338">
            <v>66.709511859871526</v>
          </cell>
          <cell r="O338">
            <v>66.709511859871526</v>
          </cell>
          <cell r="P338">
            <v>66.878659035533133</v>
          </cell>
          <cell r="Q338">
            <v>68.532181314528373</v>
          </cell>
          <cell r="R338">
            <v>69.319674158237476</v>
          </cell>
          <cell r="S338">
            <v>70.104745375447024</v>
          </cell>
          <cell r="T338">
            <v>72.205303166722189</v>
          </cell>
          <cell r="U338">
            <v>79.540147838084323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95.129180379714896</v>
          </cell>
          <cell r="F340">
            <v>87.900151041767842</v>
          </cell>
          <cell r="G340">
            <v>87.710410815480969</v>
          </cell>
          <cell r="H340">
            <v>77.759089739115254</v>
          </cell>
          <cell r="I340">
            <v>77.154332342992092</v>
          </cell>
          <cell r="J340">
            <v>72.75332111876358</v>
          </cell>
          <cell r="K340">
            <v>72.75332111876358</v>
          </cell>
          <cell r="L340">
            <v>71.95830216093114</v>
          </cell>
          <cell r="M340">
            <v>70.574588053370903</v>
          </cell>
          <cell r="N340">
            <v>69.187244469843662</v>
          </cell>
          <cell r="O340">
            <v>68.292115814644617</v>
          </cell>
          <cell r="P340">
            <v>67.327896318711566</v>
          </cell>
          <cell r="Q340">
            <v>66.103819533982545</v>
          </cell>
          <cell r="R340">
            <v>68.460826889252701</v>
          </cell>
          <cell r="S340">
            <v>72.52033700047194</v>
          </cell>
          <cell r="T340">
            <v>80.543620154309707</v>
          </cell>
          <cell r="U340">
            <v>88.403207882234355</v>
          </cell>
        </row>
        <row r="341">
          <cell r="E341">
            <v>95.654375226781056</v>
          </cell>
          <cell r="F341">
            <v>92.064537752622954</v>
          </cell>
          <cell r="G341">
            <v>75.789918322909202</v>
          </cell>
          <cell r="H341">
            <v>72.261140084744966</v>
          </cell>
          <cell r="I341">
            <v>70.888069789883531</v>
          </cell>
          <cell r="J341">
            <v>70.888069789883531</v>
          </cell>
          <cell r="K341">
            <v>70.235032756196972</v>
          </cell>
          <cell r="L341">
            <v>67.940931948953363</v>
          </cell>
          <cell r="M341">
            <v>67.539199298330004</v>
          </cell>
          <cell r="N341">
            <v>65.683245784423733</v>
          </cell>
          <cell r="O341">
            <v>67.279364146847016</v>
          </cell>
          <cell r="P341">
            <v>69.258034110271595</v>
          </cell>
          <cell r="Q341">
            <v>71.636626034046301</v>
          </cell>
          <cell r="R341">
            <v>74.062622138621677</v>
          </cell>
          <cell r="S341">
            <v>79.622436394170791</v>
          </cell>
          <cell r="T341">
            <v>86.853389109208464</v>
          </cell>
          <cell r="U341">
            <v>26.050723864980931</v>
          </cell>
        </row>
        <row r="342">
          <cell r="E342">
            <v>95.526358890837912</v>
          </cell>
          <cell r="F342">
            <v>92.144538367943682</v>
          </cell>
          <cell r="G342">
            <v>75.75524018613909</v>
          </cell>
          <cell r="H342">
            <v>74.30391383757798</v>
          </cell>
          <cell r="I342">
            <v>72.777297451211126</v>
          </cell>
          <cell r="J342">
            <v>72.777297451211126</v>
          </cell>
          <cell r="K342">
            <v>72.777297451211126</v>
          </cell>
          <cell r="L342">
            <v>72.777297451211126</v>
          </cell>
          <cell r="M342">
            <v>70.977793633552025</v>
          </cell>
          <cell r="N342">
            <v>68.219194922043798</v>
          </cell>
          <cell r="O342">
            <v>65.370353350247996</v>
          </cell>
          <cell r="P342">
            <v>63.394303132357528</v>
          </cell>
          <cell r="Q342">
            <v>62.023511875210041</v>
          </cell>
          <cell r="R342">
            <v>62.023440591438963</v>
          </cell>
          <cell r="S342">
            <v>61.429203202799052</v>
          </cell>
          <cell r="T342">
            <v>61.429203202799052</v>
          </cell>
          <cell r="U342">
            <v>61.429203202799052</v>
          </cell>
        </row>
        <row r="343">
          <cell r="E343">
            <v>95.313668569629968</v>
          </cell>
          <cell r="F343">
            <v>89.373411913413477</v>
          </cell>
          <cell r="G343">
            <v>85.651295531957686</v>
          </cell>
          <cell r="H343">
            <v>74.326181586805475</v>
          </cell>
          <cell r="I343">
            <v>68.504108754536745</v>
          </cell>
          <cell r="J343">
            <v>68.504108754536745</v>
          </cell>
          <cell r="K343">
            <v>65.446264633864715</v>
          </cell>
          <cell r="L343">
            <v>65.446264633864715</v>
          </cell>
          <cell r="M343">
            <v>65.446264633864715</v>
          </cell>
          <cell r="N343">
            <v>65.446264633864715</v>
          </cell>
          <cell r="O343">
            <v>66.885404996154008</v>
          </cell>
          <cell r="P343">
            <v>67.793245265045101</v>
          </cell>
          <cell r="Q343">
            <v>67.793245265045101</v>
          </cell>
          <cell r="R343">
            <v>70.148578493470907</v>
          </cell>
          <cell r="S343">
            <v>74.285906816216496</v>
          </cell>
          <cell r="T343">
            <v>77.839164167468709</v>
          </cell>
          <cell r="U343">
            <v>81.159695008335703</v>
          </cell>
        </row>
        <row r="344">
          <cell r="E344">
            <v>95.240013181078211</v>
          </cell>
          <cell r="F344">
            <v>92.188675680347245</v>
          </cell>
          <cell r="G344">
            <v>72.036541786257658</v>
          </cell>
          <cell r="H344">
            <v>72.036541786257658</v>
          </cell>
          <cell r="I344">
            <v>65.920141194787035</v>
          </cell>
          <cell r="J344">
            <v>65.920141194787035</v>
          </cell>
          <cell r="K344">
            <v>65.920141194787035</v>
          </cell>
          <cell r="L344">
            <v>65.920141194787035</v>
          </cell>
          <cell r="M344">
            <v>65.920141194787035</v>
          </cell>
          <cell r="N344">
            <v>65.568278357796686</v>
          </cell>
          <cell r="O344">
            <v>63.647620442390185</v>
          </cell>
          <cell r="P344">
            <v>62.40936948446889</v>
          </cell>
          <cell r="Q344">
            <v>62.572361163277584</v>
          </cell>
          <cell r="R344">
            <v>66.928218896686658</v>
          </cell>
          <cell r="S344">
            <v>71.186269882894607</v>
          </cell>
          <cell r="T344">
            <v>73.553725528054684</v>
          </cell>
          <cell r="U344">
            <v>74.111030973478634</v>
          </cell>
        </row>
        <row r="345">
          <cell r="E345">
            <v>95.317677712381695</v>
          </cell>
          <cell r="F345">
            <v>92.86220876288381</v>
          </cell>
          <cell r="G345">
            <v>74.825420420622535</v>
          </cell>
          <cell r="H345">
            <v>69.794957652291558</v>
          </cell>
          <cell r="I345">
            <v>68.617626671318661</v>
          </cell>
          <cell r="J345">
            <v>68.617626671318661</v>
          </cell>
          <cell r="K345">
            <v>68.617626671318661</v>
          </cell>
          <cell r="L345">
            <v>68.7687609308026</v>
          </cell>
          <cell r="M345">
            <v>71.405492150283749</v>
          </cell>
          <cell r="N345">
            <v>74.92320522475589</v>
          </cell>
          <cell r="O345">
            <v>79.472849924959107</v>
          </cell>
          <cell r="P345">
            <v>83.51380367597082</v>
          </cell>
          <cell r="Q345">
            <v>89.679032309829068</v>
          </cell>
          <cell r="R345">
            <v>94.71992607544891</v>
          </cell>
          <cell r="S345">
            <v>103.11502650180952</v>
          </cell>
          <cell r="T345">
            <v>111.88095080217258</v>
          </cell>
          <cell r="U345">
            <v>118.54704029964159</v>
          </cell>
        </row>
        <row r="346">
          <cell r="E346">
            <v>95.380564696561322</v>
          </cell>
          <cell r="F346">
            <v>89.043823259347249</v>
          </cell>
          <cell r="G346">
            <v>82.205328935669385</v>
          </cell>
          <cell r="H346">
            <v>73.536626162685053</v>
          </cell>
          <cell r="I346">
            <v>69.054433177838007</v>
          </cell>
          <cell r="J346">
            <v>67.708560182665636</v>
          </cell>
          <cell r="K346">
            <v>67.708560182665636</v>
          </cell>
          <cell r="L346">
            <v>69.668521337682932</v>
          </cell>
          <cell r="M346">
            <v>69.668521337682932</v>
          </cell>
          <cell r="N346">
            <v>65.459871540664139</v>
          </cell>
          <cell r="O346">
            <v>66.560019375339024</v>
          </cell>
          <cell r="P346">
            <v>65.093745213246933</v>
          </cell>
          <cell r="Q346">
            <v>65.093347528539766</v>
          </cell>
          <cell r="R346">
            <v>64.423655009452389</v>
          </cell>
          <cell r="S346">
            <v>66.233064553913934</v>
          </cell>
          <cell r="T346">
            <v>68.358579374693406</v>
          </cell>
          <cell r="U346">
            <v>69.543169610136999</v>
          </cell>
        </row>
        <row r="347">
          <cell r="E347">
            <v>95.59451208772424</v>
          </cell>
          <cell r="F347">
            <v>91.194417109704446</v>
          </cell>
          <cell r="G347">
            <v>80.622409679108571</v>
          </cell>
          <cell r="H347">
            <v>70.94770475921699</v>
          </cell>
          <cell r="I347">
            <v>68.417182064478013</v>
          </cell>
          <cell r="J347">
            <v>66.914153048852327</v>
          </cell>
          <cell r="K347">
            <v>66.914153048852327</v>
          </cell>
          <cell r="L347">
            <v>66.914153048852327</v>
          </cell>
          <cell r="M347">
            <v>66.914153048852327</v>
          </cell>
          <cell r="N347">
            <v>71.722332617034525</v>
          </cell>
          <cell r="O347">
            <v>74.304773262222355</v>
          </cell>
          <cell r="P347">
            <v>76.645406103992883</v>
          </cell>
          <cell r="Q347">
            <v>78.183269159388018</v>
          </cell>
          <cell r="R347">
            <v>78.183269159388018</v>
          </cell>
          <cell r="S347">
            <v>79.32214595452119</v>
          </cell>
          <cell r="T347">
            <v>82.830563920912894</v>
          </cell>
          <cell r="U347">
            <v>85.594401460918561</v>
          </cell>
        </row>
        <row r="348">
          <cell r="E348">
            <v>95.925441309695501</v>
          </cell>
          <cell r="F348">
            <v>91.265070998699017</v>
          </cell>
          <cell r="G348">
            <v>79.050143029189357</v>
          </cell>
          <cell r="H348">
            <v>78.611751619036482</v>
          </cell>
          <cell r="I348">
            <v>78.611751619036482</v>
          </cell>
          <cell r="J348">
            <v>78.611751619036482</v>
          </cell>
          <cell r="K348">
            <v>77.548535371548326</v>
          </cell>
          <cell r="L348">
            <v>76.203215579466203</v>
          </cell>
          <cell r="M348">
            <v>76.203215579466203</v>
          </cell>
          <cell r="N348">
            <v>75.395067691572521</v>
          </cell>
          <cell r="O348">
            <v>71.952599008671669</v>
          </cell>
          <cell r="P348">
            <v>69.3536773805221</v>
          </cell>
          <cell r="Q348">
            <v>69.734777614959029</v>
          </cell>
          <cell r="R348">
            <v>71.151034701164491</v>
          </cell>
          <cell r="S348">
            <v>73.964228315331852</v>
          </cell>
          <cell r="T348">
            <v>77.560276384614923</v>
          </cell>
          <cell r="U348">
            <v>81.98149052458362</v>
          </cell>
        </row>
        <row r="349">
          <cell r="E349">
            <v>95.077296679387089</v>
          </cell>
          <cell r="F349">
            <v>88.391526940048607</v>
          </cell>
          <cell r="G349">
            <v>79.618161735022895</v>
          </cell>
          <cell r="H349">
            <v>74.456516110626353</v>
          </cell>
          <cell r="I349">
            <v>67.952886557784794</v>
          </cell>
          <cell r="J349">
            <v>67.952886557784794</v>
          </cell>
          <cell r="K349">
            <v>67.952886557784794</v>
          </cell>
          <cell r="L349">
            <v>70.62627443405556</v>
          </cell>
          <cell r="M349">
            <v>70.62627443405556</v>
          </cell>
          <cell r="N349">
            <v>71.844864047545485</v>
          </cell>
          <cell r="O349">
            <v>71.844864047545485</v>
          </cell>
          <cell r="P349">
            <v>71.844864047545485</v>
          </cell>
          <cell r="Q349">
            <v>72.002896597905377</v>
          </cell>
          <cell r="R349">
            <v>72.002896597905377</v>
          </cell>
          <cell r="S349">
            <v>74.159861982972558</v>
          </cell>
          <cell r="T349">
            <v>76.421723565824749</v>
          </cell>
          <cell r="U349">
            <v>79.088472583224544</v>
          </cell>
        </row>
        <row r="350">
          <cell r="E350">
            <v>95.416346812060638</v>
          </cell>
          <cell r="F350">
            <v>92.679053571057295</v>
          </cell>
          <cell r="G350">
            <v>76.969447395951789</v>
          </cell>
          <cell r="H350">
            <v>69.301648594889315</v>
          </cell>
          <cell r="I350">
            <v>69.301648594889315</v>
          </cell>
          <cell r="J350">
            <v>68.741723341325283</v>
          </cell>
          <cell r="K350">
            <v>68.741723341325283</v>
          </cell>
          <cell r="L350">
            <v>68.741723341325283</v>
          </cell>
          <cell r="M350">
            <v>68.728203832762986</v>
          </cell>
          <cell r="N350">
            <v>68.728203832762986</v>
          </cell>
          <cell r="O350">
            <v>69.705601991373825</v>
          </cell>
          <cell r="P350">
            <v>70.926649867620057</v>
          </cell>
          <cell r="Q350">
            <v>73.333024293483817</v>
          </cell>
          <cell r="R350">
            <v>76.599608142378003</v>
          </cell>
          <cell r="S350">
            <v>81.33805376225979</v>
          </cell>
          <cell r="T350">
            <v>86.964885252737986</v>
          </cell>
          <cell r="U350">
            <v>91.759760669193426</v>
          </cell>
        </row>
        <row r="351">
          <cell r="E351">
            <v>95.660325566725703</v>
          </cell>
          <cell r="F351">
            <v>93.002809491712938</v>
          </cell>
          <cell r="G351">
            <v>76.891855554516439</v>
          </cell>
          <cell r="H351">
            <v>73.473229709349027</v>
          </cell>
          <cell r="I351">
            <v>70.764218217666667</v>
          </cell>
          <cell r="J351">
            <v>70.764218217666667</v>
          </cell>
          <cell r="K351">
            <v>70.764218217666667</v>
          </cell>
          <cell r="L351">
            <v>70.764218217666667</v>
          </cell>
          <cell r="M351">
            <v>70.764218217666667</v>
          </cell>
          <cell r="N351">
            <v>71.014433409263603</v>
          </cell>
          <cell r="O351">
            <v>71.532364963212103</v>
          </cell>
          <cell r="P351">
            <v>73.788222387004154</v>
          </cell>
          <cell r="Q351">
            <v>75.554473136516634</v>
          </cell>
          <cell r="R351">
            <v>75.697796712693986</v>
          </cell>
          <cell r="S351">
            <v>75.954454593652287</v>
          </cell>
          <cell r="T351">
            <v>79.600560982804396</v>
          </cell>
          <cell r="U351">
            <v>81.97614887966914</v>
          </cell>
        </row>
        <row r="352">
          <cell r="E352">
            <v>95.660177216110853</v>
          </cell>
          <cell r="F352">
            <v>93.134679062022926</v>
          </cell>
          <cell r="G352">
            <v>75.727919139171121</v>
          </cell>
          <cell r="H352">
            <v>72.323335082907676</v>
          </cell>
          <cell r="I352">
            <v>67.563951410601703</v>
          </cell>
          <cell r="J352">
            <v>67.563951410601703</v>
          </cell>
          <cell r="K352">
            <v>67.563951410601703</v>
          </cell>
          <cell r="L352">
            <v>67.563951410601703</v>
          </cell>
          <cell r="M352">
            <v>67.563951410601703</v>
          </cell>
          <cell r="N352">
            <v>68.892557207440944</v>
          </cell>
          <cell r="O352">
            <v>70.517500393883239</v>
          </cell>
          <cell r="P352">
            <v>75.00807545461447</v>
          </cell>
          <cell r="Q352">
            <v>81.004057635573645</v>
          </cell>
          <cell r="R352">
            <v>87.613113252031695</v>
          </cell>
          <cell r="S352">
            <v>99.402959817414512</v>
          </cell>
          <cell r="T352">
            <v>108.13420877279229</v>
          </cell>
          <cell r="U352">
            <v>117.91249300772814</v>
          </cell>
        </row>
        <row r="353">
          <cell r="E353">
            <v>95.770005252037066</v>
          </cell>
          <cell r="F353">
            <v>88.261197910193573</v>
          </cell>
          <cell r="G353">
            <v>87.834514071814709</v>
          </cell>
          <cell r="H353">
            <v>83.021319487540595</v>
          </cell>
          <cell r="I353">
            <v>81.976987165429307</v>
          </cell>
          <cell r="J353">
            <v>73.856705630430739</v>
          </cell>
          <cell r="K353">
            <v>73.856705630430739</v>
          </cell>
          <cell r="L353">
            <v>73.856705630430739</v>
          </cell>
          <cell r="M353">
            <v>71.729777679784519</v>
          </cell>
          <cell r="N353">
            <v>69.768020384286245</v>
          </cell>
          <cell r="O353">
            <v>66.302881897096313</v>
          </cell>
          <cell r="P353">
            <v>67.095434326682309</v>
          </cell>
          <cell r="Q353">
            <v>71.026762303874321</v>
          </cell>
          <cell r="R353">
            <v>79.326253367892107</v>
          </cell>
          <cell r="S353">
            <v>83.330365470247628</v>
          </cell>
          <cell r="T353">
            <v>88.869523315095677</v>
          </cell>
          <cell r="U353">
            <v>94.153239373029052</v>
          </cell>
        </row>
        <row r="354">
          <cell r="E354">
            <v>95.145797171185279</v>
          </cell>
          <cell r="F354">
            <v>89.319732204243323</v>
          </cell>
          <cell r="G354">
            <v>77.618260054807735</v>
          </cell>
          <cell r="H354">
            <v>71.168850765567583</v>
          </cell>
          <cell r="I354">
            <v>66.582378742042209</v>
          </cell>
          <cell r="J354">
            <v>66.582378742042209</v>
          </cell>
          <cell r="K354">
            <v>67.058300672011484</v>
          </cell>
          <cell r="L354">
            <v>67.902242556916917</v>
          </cell>
          <cell r="M354">
            <v>68.753871840508225</v>
          </cell>
          <cell r="N354">
            <v>70.846606969684444</v>
          </cell>
          <cell r="O354">
            <v>71.657988324992957</v>
          </cell>
          <cell r="P354">
            <v>74.358637777257627</v>
          </cell>
          <cell r="Q354">
            <v>78.520409937946738</v>
          </cell>
          <cell r="R354">
            <v>84.315625862203817</v>
          </cell>
          <cell r="S354">
            <v>90.745081763315468</v>
          </cell>
          <cell r="T354">
            <v>99.416169536464196</v>
          </cell>
          <cell r="U354">
            <v>101.76647171387151</v>
          </cell>
        </row>
        <row r="355">
          <cell r="E355">
            <v>95.353461780224762</v>
          </cell>
          <cell r="F355">
            <v>88.99757009372</v>
          </cell>
          <cell r="G355">
            <v>80.793886884908261</v>
          </cell>
          <cell r="H355">
            <v>68.506339150080024</v>
          </cell>
          <cell r="I355">
            <v>68.506339150080024</v>
          </cell>
          <cell r="J355">
            <v>68.506339150080024</v>
          </cell>
          <cell r="K355">
            <v>68.506339150080024</v>
          </cell>
          <cell r="L355">
            <v>65.898774845881377</v>
          </cell>
          <cell r="M355">
            <v>64.579767167160597</v>
          </cell>
          <cell r="N355">
            <v>63.601141871034592</v>
          </cell>
          <cell r="O355">
            <v>63.148070884780331</v>
          </cell>
          <cell r="P355">
            <v>63.530514489665947</v>
          </cell>
          <cell r="Q355">
            <v>67.428589277534115</v>
          </cell>
          <cell r="R355">
            <v>72.928034702787372</v>
          </cell>
          <cell r="S355">
            <v>78.148710401248294</v>
          </cell>
          <cell r="T355">
            <v>83.350127326268861</v>
          </cell>
          <cell r="U355">
            <v>89.219629862316907</v>
          </cell>
        </row>
        <row r="356">
          <cell r="E356">
            <v>95.370874309123167</v>
          </cell>
          <cell r="F356">
            <v>90.267950225000817</v>
          </cell>
          <cell r="G356">
            <v>73.701757949151684</v>
          </cell>
          <cell r="H356">
            <v>73.701757949151684</v>
          </cell>
          <cell r="I356">
            <v>73.701757949151684</v>
          </cell>
          <cell r="J356">
            <v>70.970420808611379</v>
          </cell>
          <cell r="K356">
            <v>70.970420808611379</v>
          </cell>
          <cell r="L356">
            <v>70.970420808611379</v>
          </cell>
          <cell r="M356">
            <v>70.970420808611379</v>
          </cell>
          <cell r="N356">
            <v>72.069532311633949</v>
          </cell>
          <cell r="O356">
            <v>72.069532311633949</v>
          </cell>
          <cell r="P356">
            <v>70.205717792935801</v>
          </cell>
          <cell r="Q356">
            <v>69.254553720707136</v>
          </cell>
          <cell r="R356">
            <v>71.035816600778077</v>
          </cell>
          <cell r="S356">
            <v>75.390510500666281</v>
          </cell>
          <cell r="T356">
            <v>83.180257769555382</v>
          </cell>
          <cell r="U356">
            <v>89.264224332466299</v>
          </cell>
        </row>
        <row r="357">
          <cell r="E357">
            <v>95.639905215945234</v>
          </cell>
          <cell r="F357">
            <v>90.177912264171482</v>
          </cell>
          <cell r="G357">
            <v>84.282270768366345</v>
          </cell>
          <cell r="H357">
            <v>72.324599867745064</v>
          </cell>
          <cell r="I357">
            <v>72.324599867745064</v>
          </cell>
          <cell r="J357">
            <v>72.324599867745064</v>
          </cell>
          <cell r="K357">
            <v>72.158176280461987</v>
          </cell>
          <cell r="L357">
            <v>72.158176280461987</v>
          </cell>
          <cell r="M357">
            <v>72.158176280461987</v>
          </cell>
          <cell r="N357">
            <v>73.501497328457987</v>
          </cell>
          <cell r="O357">
            <v>73.501497328457987</v>
          </cell>
          <cell r="P357">
            <v>75.457695350983542</v>
          </cell>
          <cell r="Q357">
            <v>78.696772938930508</v>
          </cell>
          <cell r="R357">
            <v>82.588782599058419</v>
          </cell>
          <cell r="S357">
            <v>86.038756810083157</v>
          </cell>
          <cell r="T357">
            <v>91.980678984126669</v>
          </cell>
          <cell r="U357">
            <v>99.056573007200953</v>
          </cell>
        </row>
        <row r="358">
          <cell r="E358">
            <v>95.819543345920096</v>
          </cell>
          <cell r="F358">
            <v>91.25754467714647</v>
          </cell>
          <cell r="G358">
            <v>79.453662391291502</v>
          </cell>
          <cell r="H358">
            <v>78.965392862075063</v>
          </cell>
          <cell r="I358">
            <v>69.687139625232533</v>
          </cell>
          <cell r="J358">
            <v>69.687139625232533</v>
          </cell>
          <cell r="K358">
            <v>67.41722768527994</v>
          </cell>
          <cell r="L358">
            <v>66.725863620619904</v>
          </cell>
          <cell r="M358">
            <v>62.100532384128165</v>
          </cell>
          <cell r="N358">
            <v>62.100532384128165</v>
          </cell>
          <cell r="O358">
            <v>60.024083258466518</v>
          </cell>
          <cell r="P358">
            <v>60.024083258466518</v>
          </cell>
          <cell r="Q358">
            <v>59.306298550290229</v>
          </cell>
          <cell r="R358">
            <v>59.306298550290229</v>
          </cell>
          <cell r="S358">
            <v>59.306298550290229</v>
          </cell>
          <cell r="T358">
            <v>59.306298550290229</v>
          </cell>
          <cell r="U358">
            <v>59.180086473749135</v>
          </cell>
        </row>
        <row r="359">
          <cell r="E359">
            <v>95.062030009729597</v>
          </cell>
          <cell r="F359">
            <v>86.81445822876691</v>
          </cell>
          <cell r="G359">
            <v>85.425538763754957</v>
          </cell>
          <cell r="H359">
            <v>85.425538763754957</v>
          </cell>
          <cell r="I359">
            <v>71.977866422108079</v>
          </cell>
          <cell r="J359">
            <v>70.126501215600015</v>
          </cell>
          <cell r="K359">
            <v>69.421890801045663</v>
          </cell>
          <cell r="L359">
            <v>69.421890801045663</v>
          </cell>
          <cell r="M359">
            <v>69.228196216972421</v>
          </cell>
          <cell r="N359">
            <v>69.228196216972421</v>
          </cell>
          <cell r="O359">
            <v>70.456596430830729</v>
          </cell>
          <cell r="P359">
            <v>71.395417055471682</v>
          </cell>
          <cell r="Q359">
            <v>71.395417055471682</v>
          </cell>
          <cell r="R359">
            <v>75.986968649030231</v>
          </cell>
          <cell r="S359">
            <v>82.858241551449808</v>
          </cell>
          <cell r="T359">
            <v>92.557378717986211</v>
          </cell>
          <cell r="U359">
            <v>100.15245339036153</v>
          </cell>
        </row>
        <row r="360">
          <cell r="E360">
            <v>95.241397875487564</v>
          </cell>
          <cell r="F360">
            <v>91.530574734353763</v>
          </cell>
          <cell r="G360">
            <v>78.027167323445198</v>
          </cell>
          <cell r="H360">
            <v>72.965925055006053</v>
          </cell>
          <cell r="I360">
            <v>72.728102829420152</v>
          </cell>
          <cell r="J360">
            <v>73.172273679630663</v>
          </cell>
          <cell r="K360">
            <v>74.605370404693318</v>
          </cell>
          <cell r="L360">
            <v>75.973216653332884</v>
          </cell>
          <cell r="M360">
            <v>79.717394270062513</v>
          </cell>
          <cell r="N360">
            <v>79.717394270062513</v>
          </cell>
          <cell r="O360">
            <v>79.717394270062513</v>
          </cell>
          <cell r="P360">
            <v>82.589103764799646</v>
          </cell>
          <cell r="Q360">
            <v>85.04799782659191</v>
          </cell>
          <cell r="R360">
            <v>90.059565995880391</v>
          </cell>
          <cell r="S360">
            <v>94.447407140209322</v>
          </cell>
          <cell r="T360">
            <v>100.32032482082509</v>
          </cell>
          <cell r="U360">
            <v>106.29388848389172</v>
          </cell>
        </row>
        <row r="361">
          <cell r="E361">
            <v>95.518716188471046</v>
          </cell>
          <cell r="F361">
            <v>91.701696940497186</v>
          </cell>
          <cell r="G361">
            <v>76.775845208760117</v>
          </cell>
          <cell r="H361">
            <v>70.779445997538602</v>
          </cell>
          <cell r="I361">
            <v>66.79725560143099</v>
          </cell>
          <cell r="J361">
            <v>68.438140987482001</v>
          </cell>
          <cell r="K361">
            <v>68.438140987482001</v>
          </cell>
          <cell r="L361">
            <v>68.438140987482001</v>
          </cell>
          <cell r="M361">
            <v>68.438140987482001</v>
          </cell>
          <cell r="N361">
            <v>68.438140987482001</v>
          </cell>
          <cell r="O361">
            <v>67.05163032772775</v>
          </cell>
          <cell r="P361">
            <v>67.280076143752879</v>
          </cell>
          <cell r="Q361">
            <v>69.186290840692777</v>
          </cell>
          <cell r="R361">
            <v>71.593082159809768</v>
          </cell>
          <cell r="S361">
            <v>77.404956806039536</v>
          </cell>
          <cell r="T361">
            <v>85.375122243847912</v>
          </cell>
          <cell r="U361">
            <v>92.9587355085133</v>
          </cell>
        </row>
        <row r="362">
          <cell r="E362">
            <v>95.899180613386193</v>
          </cell>
          <cell r="F362">
            <v>90.552264074992777</v>
          </cell>
          <cell r="G362">
            <v>84.863873615940918</v>
          </cell>
          <cell r="H362">
            <v>72.4691571628546</v>
          </cell>
          <cell r="I362">
            <v>70.951411711584839</v>
          </cell>
          <cell r="J362">
            <v>70.951411711584839</v>
          </cell>
          <cell r="K362">
            <v>70.951411711584839</v>
          </cell>
          <cell r="L362">
            <v>66.953126016216203</v>
          </cell>
          <cell r="M362">
            <v>66.953126016216203</v>
          </cell>
          <cell r="N362">
            <v>66.953126016216203</v>
          </cell>
          <cell r="O362">
            <v>64.583617368316894</v>
          </cell>
          <cell r="P362">
            <v>63.048868031161923</v>
          </cell>
          <cell r="Q362">
            <v>64.685036477799528</v>
          </cell>
          <cell r="R362">
            <v>66.137369052718441</v>
          </cell>
          <cell r="S362">
            <v>68.335981180752611</v>
          </cell>
          <cell r="T362">
            <v>73.205704276984065</v>
          </cell>
          <cell r="U362">
            <v>76.463475951006245</v>
          </cell>
        </row>
        <row r="363">
          <cell r="E363">
            <v>95.435001171448221</v>
          </cell>
          <cell r="F363">
            <v>92.451914100936975</v>
          </cell>
          <cell r="G363">
            <v>75.614396952902467</v>
          </cell>
          <cell r="H363">
            <v>69.648943663894713</v>
          </cell>
          <cell r="I363">
            <v>67.952082149160091</v>
          </cell>
          <cell r="J363">
            <v>67.952082149160091</v>
          </cell>
          <cell r="K363">
            <v>67.952082149160091</v>
          </cell>
          <cell r="L363">
            <v>68.4850300950838</v>
          </cell>
          <cell r="M363">
            <v>69.440693296503483</v>
          </cell>
          <cell r="N363">
            <v>72.565804040398405</v>
          </cell>
          <cell r="O363">
            <v>77.277942983965076</v>
          </cell>
          <cell r="P363">
            <v>81.223659579575639</v>
          </cell>
          <cell r="Q363">
            <v>85.159299320598436</v>
          </cell>
          <cell r="R363">
            <v>90.115149604225309</v>
          </cell>
          <cell r="S363">
            <v>97.936845406986961</v>
          </cell>
          <cell r="T363">
            <v>105.28097302971354</v>
          </cell>
          <cell r="U363">
            <v>112.72736676211161</v>
          </cell>
        </row>
        <row r="364">
          <cell r="E364">
            <v>94.81864049995616</v>
          </cell>
          <cell r="F364">
            <v>88.658241318411385</v>
          </cell>
          <cell r="G364">
            <v>78.96176738907198</v>
          </cell>
          <cell r="H364">
            <v>76.876672916892446</v>
          </cell>
          <cell r="I364">
            <v>72.577250738852172</v>
          </cell>
          <cell r="J364">
            <v>72.577250738852172</v>
          </cell>
          <cell r="K364">
            <v>72.577250738852172</v>
          </cell>
          <cell r="L364">
            <v>72.577250738852172</v>
          </cell>
          <cell r="M364">
            <v>74.862787968195548</v>
          </cell>
          <cell r="N364">
            <v>76.471853045309189</v>
          </cell>
          <cell r="O364">
            <v>78.675137414183254</v>
          </cell>
          <cell r="P364">
            <v>81.099802338221735</v>
          </cell>
          <cell r="Q364">
            <v>86.542104510777008</v>
          </cell>
          <cell r="R364">
            <v>95.937050313884257</v>
          </cell>
          <cell r="S364">
            <v>102.76204804864446</v>
          </cell>
          <cell r="T364">
            <v>111.7991561845416</v>
          </cell>
          <cell r="U364">
            <v>119.29643295326211</v>
          </cell>
        </row>
        <row r="365">
          <cell r="E365">
            <v>95.671796731268913</v>
          </cell>
          <cell r="F365">
            <v>92.929819576485741</v>
          </cell>
          <cell r="G365">
            <v>76.260548823374407</v>
          </cell>
          <cell r="H365">
            <v>71.001519241502137</v>
          </cell>
          <cell r="I365">
            <v>70.401644207289436</v>
          </cell>
          <cell r="J365">
            <v>70.401644207289436</v>
          </cell>
          <cell r="K365">
            <v>70.401644207289436</v>
          </cell>
          <cell r="L365">
            <v>70.401644207289436</v>
          </cell>
          <cell r="M365">
            <v>72.898492874338274</v>
          </cell>
          <cell r="N365">
            <v>74.752979369182555</v>
          </cell>
          <cell r="O365">
            <v>76.384350345244641</v>
          </cell>
          <cell r="P365">
            <v>79.850765589020398</v>
          </cell>
          <cell r="Q365">
            <v>83.381378724164321</v>
          </cell>
          <cell r="R365">
            <v>88.056574608259012</v>
          </cell>
          <cell r="S365">
            <v>95.960035168743673</v>
          </cell>
          <cell r="T365">
            <v>99.502354950021356</v>
          </cell>
          <cell r="U365">
            <v>102.48950641343436</v>
          </cell>
        </row>
        <row r="366">
          <cell r="E366">
            <v>95.921573473168579</v>
          </cell>
          <cell r="F366">
            <v>93.772718506946362</v>
          </cell>
          <cell r="G366">
            <v>76.819591498751905</v>
          </cell>
          <cell r="H366">
            <v>70.276895605187519</v>
          </cell>
          <cell r="I366">
            <v>67.99363222221092</v>
          </cell>
          <cell r="J366">
            <v>67.99363222221092</v>
          </cell>
          <cell r="K366">
            <v>69.571892078220245</v>
          </cell>
          <cell r="L366">
            <v>70.429397383325082</v>
          </cell>
          <cell r="M366">
            <v>70.429397383325082</v>
          </cell>
          <cell r="N366">
            <v>70.462466092442099</v>
          </cell>
          <cell r="O366">
            <v>68.229086527743064</v>
          </cell>
          <cell r="P366">
            <v>68.229086527743064</v>
          </cell>
          <cell r="Q366">
            <v>68.229086527743064</v>
          </cell>
          <cell r="R366">
            <v>71.216108069442896</v>
          </cell>
          <cell r="S366">
            <v>73.510784627862733</v>
          </cell>
          <cell r="T366">
            <v>75.233832165865536</v>
          </cell>
          <cell r="U366">
            <v>75.679130672248121</v>
          </cell>
        </row>
        <row r="367">
          <cell r="E367">
            <v>95.45583979892136</v>
          </cell>
          <cell r="F367">
            <v>90.582359208326451</v>
          </cell>
          <cell r="G367">
            <v>78.930328142674696</v>
          </cell>
          <cell r="H367">
            <v>72.271188406386528</v>
          </cell>
          <cell r="I367">
            <v>70.593429514848324</v>
          </cell>
          <cell r="J367">
            <v>62.520610227684479</v>
          </cell>
          <cell r="K367">
            <v>62.520610227684479</v>
          </cell>
          <cell r="L367">
            <v>60.002195545822715</v>
          </cell>
          <cell r="M367">
            <v>58.972437005066325</v>
          </cell>
          <cell r="N367">
            <v>58.679635282275051</v>
          </cell>
          <cell r="O367">
            <v>58.679635282275051</v>
          </cell>
          <cell r="P367">
            <v>58.679635282275051</v>
          </cell>
          <cell r="Q367">
            <v>57.931299984564674</v>
          </cell>
          <cell r="R367">
            <v>57.931299984564674</v>
          </cell>
          <cell r="S367">
            <v>57.931299984564674</v>
          </cell>
          <cell r="T367">
            <v>57.931299984564674</v>
          </cell>
          <cell r="U367">
            <v>57.931299984564674</v>
          </cell>
        </row>
        <row r="368">
          <cell r="E368">
            <v>95.254115505316747</v>
          </cell>
          <cell r="F368">
            <v>87.163892709295112</v>
          </cell>
          <cell r="G368">
            <v>87.163892709295112</v>
          </cell>
          <cell r="H368">
            <v>80.490532214508193</v>
          </cell>
          <cell r="I368">
            <v>79.697939103445719</v>
          </cell>
          <cell r="J368">
            <v>71.947882841006717</v>
          </cell>
          <cell r="K368">
            <v>71.947882841006717</v>
          </cell>
          <cell r="L368">
            <v>71.947882841006717</v>
          </cell>
          <cell r="M368">
            <v>70.974200413203064</v>
          </cell>
          <cell r="N368">
            <v>70.974200413203064</v>
          </cell>
          <cell r="O368">
            <v>70.974200413203064</v>
          </cell>
          <cell r="P368">
            <v>71.901688814478803</v>
          </cell>
          <cell r="Q368">
            <v>72.319752926693653</v>
          </cell>
          <cell r="R368">
            <v>74.813151980796903</v>
          </cell>
          <cell r="S368">
            <v>76.933069479124612</v>
          </cell>
          <cell r="T368">
            <v>79.254537227766065</v>
          </cell>
          <cell r="U368">
            <v>81.678393946342652</v>
          </cell>
        </row>
        <row r="369">
          <cell r="E369">
            <v>95.205087060136236</v>
          </cell>
          <cell r="F369">
            <v>90.147345335165141</v>
          </cell>
          <cell r="G369">
            <v>81.600768859177109</v>
          </cell>
          <cell r="H369">
            <v>73.400523493634907</v>
          </cell>
          <cell r="I369">
            <v>70.508816979807619</v>
          </cell>
          <cell r="J369">
            <v>70.508816979807619</v>
          </cell>
          <cell r="K369">
            <v>71.67243370966689</v>
          </cell>
          <cell r="L369">
            <v>71.67243370966689</v>
          </cell>
          <cell r="M369">
            <v>73.971540703397679</v>
          </cell>
          <cell r="N369">
            <v>77.086821479422369</v>
          </cell>
          <cell r="O369">
            <v>81.660544908097577</v>
          </cell>
          <cell r="P369">
            <v>85.595500250038498</v>
          </cell>
          <cell r="Q369">
            <v>91.085384210765667</v>
          </cell>
          <cell r="R369">
            <v>97.079944558376695</v>
          </cell>
          <cell r="S369">
            <v>102.1998795972889</v>
          </cell>
          <cell r="T369">
            <v>110.20373746206543</v>
          </cell>
          <cell r="U369">
            <v>115.4807723376678</v>
          </cell>
        </row>
        <row r="370">
          <cell r="E370">
            <v>95.065861017821874</v>
          </cell>
          <cell r="F370">
            <v>88.382660001928173</v>
          </cell>
          <cell r="G370">
            <v>80.201149376279588</v>
          </cell>
          <cell r="H370">
            <v>71.358316207950935</v>
          </cell>
          <cell r="I370">
            <v>66.239372534947123</v>
          </cell>
          <cell r="J370">
            <v>66.047300501958333</v>
          </cell>
          <cell r="K370">
            <v>65.645606777162087</v>
          </cell>
          <cell r="L370">
            <v>65.421816995846484</v>
          </cell>
          <cell r="M370">
            <v>68.258487319487671</v>
          </cell>
          <cell r="N370">
            <v>72.132174192308668</v>
          </cell>
          <cell r="O370">
            <v>77.525017520051037</v>
          </cell>
          <cell r="P370">
            <v>83.137113793680584</v>
          </cell>
          <cell r="Q370">
            <v>91.602500608436458</v>
          </cell>
          <cell r="R370">
            <v>98.443673391722129</v>
          </cell>
          <cell r="S370">
            <v>105.20333821038417</v>
          </cell>
          <cell r="T370">
            <v>109.90337573726212</v>
          </cell>
          <cell r="U370">
            <v>114.69197030543904</v>
          </cell>
        </row>
        <row r="371">
          <cell r="E371">
            <v>95.333199686646154</v>
          </cell>
          <cell r="F371">
            <v>88.216249362132061</v>
          </cell>
          <cell r="G371">
            <v>88.216249362132061</v>
          </cell>
          <cell r="H371">
            <v>87.956589162321862</v>
          </cell>
          <cell r="I371">
            <v>87.956589162321862</v>
          </cell>
          <cell r="J371">
            <v>76.962017238416195</v>
          </cell>
          <cell r="K371">
            <v>76.962017238416195</v>
          </cell>
          <cell r="L371">
            <v>70.297785374654893</v>
          </cell>
          <cell r="M371">
            <v>67.739976270122767</v>
          </cell>
          <cell r="N371">
            <v>67.159675457594943</v>
          </cell>
          <cell r="O371">
            <v>67.159675457594943</v>
          </cell>
          <cell r="P371">
            <v>67.159675457594943</v>
          </cell>
          <cell r="Q371">
            <v>67.98960103146122</v>
          </cell>
          <cell r="R371">
            <v>71.110410063250399</v>
          </cell>
          <cell r="S371">
            <v>75.041051109477053</v>
          </cell>
          <cell r="T371">
            <v>82.535046504088655</v>
          </cell>
          <cell r="U371">
            <v>90.167408049038926</v>
          </cell>
        </row>
        <row r="372">
          <cell r="E372">
            <v>95.402389086550613</v>
          </cell>
          <cell r="F372">
            <v>87.232092070501139</v>
          </cell>
          <cell r="G372">
            <v>85.135712544994817</v>
          </cell>
          <cell r="H372">
            <v>73.550909326765094</v>
          </cell>
          <cell r="I372">
            <v>73.550909326765094</v>
          </cell>
          <cell r="J372">
            <v>73.550909326765094</v>
          </cell>
          <cell r="K372">
            <v>73.550909326765094</v>
          </cell>
          <cell r="L372">
            <v>73.550909326765094</v>
          </cell>
          <cell r="M372">
            <v>71.310132316564918</v>
          </cell>
          <cell r="N372">
            <v>70.749653920234863</v>
          </cell>
          <cell r="O372">
            <v>70.749653920234863</v>
          </cell>
          <cell r="P372">
            <v>72.155325673027221</v>
          </cell>
          <cell r="Q372">
            <v>76.61272941165943</v>
          </cell>
          <cell r="R372">
            <v>82.962779477566414</v>
          </cell>
          <cell r="S372">
            <v>90.325602432277591</v>
          </cell>
          <cell r="T372">
            <v>98.883151736546679</v>
          </cell>
          <cell r="U372">
            <v>105.1805275114818</v>
          </cell>
        </row>
        <row r="373">
          <cell r="E373">
            <v>95.547605331830468</v>
          </cell>
          <cell r="F373">
            <v>90.489919702889352</v>
          </cell>
          <cell r="G373">
            <v>78.715674890721942</v>
          </cell>
          <cell r="H373">
            <v>73.533057993002259</v>
          </cell>
          <cell r="I373">
            <v>69.20585347705827</v>
          </cell>
          <cell r="J373">
            <v>69.20585347705827</v>
          </cell>
          <cell r="K373">
            <v>69.20585347705827</v>
          </cell>
          <cell r="L373">
            <v>69.20585347705827</v>
          </cell>
          <cell r="M373">
            <v>70.853645339608605</v>
          </cell>
          <cell r="N373">
            <v>74.592005549970438</v>
          </cell>
          <cell r="O373">
            <v>76.695308159016136</v>
          </cell>
          <cell r="P373">
            <v>78.283499067691878</v>
          </cell>
          <cell r="Q373">
            <v>81.556441958896698</v>
          </cell>
          <cell r="R373">
            <v>85.832126612531908</v>
          </cell>
          <cell r="S373">
            <v>91.061776395796173</v>
          </cell>
          <cell r="T373">
            <v>96.940083215176529</v>
          </cell>
          <cell r="U373">
            <v>102.54241518724859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95.567151253657954</v>
          </cell>
          <cell r="F375">
            <v>89.334189557260387</v>
          </cell>
          <cell r="G375">
            <v>81.012088637870036</v>
          </cell>
          <cell r="H375">
            <v>66.515474196036607</v>
          </cell>
          <cell r="I375">
            <v>57.425141804692423</v>
          </cell>
          <cell r="J375">
            <v>52.935811746856501</v>
          </cell>
          <cell r="K375">
            <v>52.189305849554472</v>
          </cell>
          <cell r="L375">
            <v>52.189305849554472</v>
          </cell>
          <cell r="M375">
            <v>52.189305849554472</v>
          </cell>
          <cell r="N375">
            <v>52.189305849554472</v>
          </cell>
          <cell r="O375">
            <v>52.189305849554472</v>
          </cell>
          <cell r="P375">
            <v>52.189305849554472</v>
          </cell>
          <cell r="Q375">
            <v>52.189305849554472</v>
          </cell>
          <cell r="R375">
            <v>52.189305849554472</v>
          </cell>
          <cell r="S375">
            <v>52.189305849554472</v>
          </cell>
          <cell r="T375">
            <v>52.189305849554472</v>
          </cell>
          <cell r="U375">
            <v>52.189305849554472</v>
          </cell>
        </row>
        <row r="376">
          <cell r="E376">
            <v>95.855111632302567</v>
          </cell>
          <cell r="F376">
            <v>91.9688265056039</v>
          </cell>
          <cell r="G376">
            <v>82.695458153775334</v>
          </cell>
          <cell r="H376">
            <v>70.179463043447797</v>
          </cell>
          <cell r="I376">
            <v>68.977444321311438</v>
          </cell>
          <cell r="J376">
            <v>68.977444321311438</v>
          </cell>
          <cell r="K376">
            <v>68.977444321311438</v>
          </cell>
          <cell r="L376">
            <v>68.977444321311438</v>
          </cell>
          <cell r="M376">
            <v>68.382461906763211</v>
          </cell>
          <cell r="N376">
            <v>67.699876332858281</v>
          </cell>
          <cell r="O376">
            <v>67.955939229306708</v>
          </cell>
          <cell r="P376">
            <v>70.827140712613684</v>
          </cell>
          <cell r="Q376">
            <v>75.175380791131303</v>
          </cell>
          <cell r="R376">
            <v>79.652267892303854</v>
          </cell>
          <cell r="S376">
            <v>83.80120817382705</v>
          </cell>
          <cell r="T376">
            <v>88.89793357173518</v>
          </cell>
          <cell r="U376">
            <v>91.687396319904465</v>
          </cell>
        </row>
        <row r="377">
          <cell r="E377">
            <v>94.855893931575721</v>
          </cell>
          <cell r="F377">
            <v>92.417086091084968</v>
          </cell>
          <cell r="G377">
            <v>76.013209026941524</v>
          </cell>
          <cell r="H377">
            <v>72.049319987855938</v>
          </cell>
          <cell r="I377">
            <v>71.997049698387372</v>
          </cell>
          <cell r="J377">
            <v>72.412969790005747</v>
          </cell>
          <cell r="K377">
            <v>72.412969790005747</v>
          </cell>
          <cell r="L377">
            <v>72.412969790005747</v>
          </cell>
          <cell r="M377">
            <v>73.51997919033748</v>
          </cell>
          <cell r="N377">
            <v>76.659023592963862</v>
          </cell>
          <cell r="O377">
            <v>82.269437150377982</v>
          </cell>
          <cell r="P377">
            <v>89.313727334080923</v>
          </cell>
          <cell r="Q377">
            <v>98.326660327236624</v>
          </cell>
          <cell r="R377">
            <v>108.63370301149182</v>
          </cell>
          <cell r="S377">
            <v>118.82161870942005</v>
          </cell>
          <cell r="T377">
            <v>128.39428334247106</v>
          </cell>
          <cell r="U377">
            <v>137.77088684370474</v>
          </cell>
        </row>
        <row r="378">
          <cell r="E378">
            <v>95.186977444550422</v>
          </cell>
          <cell r="F378">
            <v>90.401020157813491</v>
          </cell>
          <cell r="G378">
            <v>76.595026422122046</v>
          </cell>
          <cell r="H378">
            <v>76.595026422122046</v>
          </cell>
          <cell r="I378">
            <v>71.54289209828606</v>
          </cell>
          <cell r="J378">
            <v>70.013633456927607</v>
          </cell>
          <cell r="K378">
            <v>69.732231208295417</v>
          </cell>
          <cell r="L378">
            <v>69.732231208295417</v>
          </cell>
          <cell r="M378">
            <v>69.732231208295417</v>
          </cell>
          <cell r="N378">
            <v>70.324772866704194</v>
          </cell>
          <cell r="O378">
            <v>71.799506088514718</v>
          </cell>
          <cell r="P378">
            <v>74.770300506580497</v>
          </cell>
          <cell r="Q378">
            <v>77.707048149472627</v>
          </cell>
          <cell r="R378">
            <v>81.050125288831481</v>
          </cell>
          <cell r="S378">
            <v>87.598043105220555</v>
          </cell>
          <cell r="T378">
            <v>90.668355177146168</v>
          </cell>
          <cell r="U378">
            <v>98.509299208928581</v>
          </cell>
        </row>
        <row r="379">
          <cell r="E379">
            <v>95.648280795326713</v>
          </cell>
          <cell r="F379">
            <v>91.446255468565866</v>
          </cell>
          <cell r="G379">
            <v>78.76223796309425</v>
          </cell>
          <cell r="H379">
            <v>78.76223796309425</v>
          </cell>
          <cell r="I379">
            <v>78.610279206057285</v>
          </cell>
          <cell r="J379">
            <v>77.925102608453869</v>
          </cell>
          <cell r="K379">
            <v>76.103268229850812</v>
          </cell>
          <cell r="L379">
            <v>75.642217096206494</v>
          </cell>
          <cell r="M379">
            <v>75.642217096206494</v>
          </cell>
          <cell r="N379">
            <v>72.931542624093467</v>
          </cell>
          <cell r="O379">
            <v>69.798880873739549</v>
          </cell>
          <cell r="P379">
            <v>69.798880873739549</v>
          </cell>
          <cell r="Q379">
            <v>71.197999584231226</v>
          </cell>
          <cell r="R379">
            <v>71.364674827172763</v>
          </cell>
          <cell r="S379">
            <v>71.364674827172763</v>
          </cell>
          <cell r="T379">
            <v>72.69966850031966</v>
          </cell>
          <cell r="U379">
            <v>74.231099638579948</v>
          </cell>
        </row>
        <row r="380">
          <cell r="E380">
            <v>95.670613051452307</v>
          </cell>
          <cell r="F380">
            <v>90.92908356921636</v>
          </cell>
          <cell r="G380">
            <v>79.338183441031006</v>
          </cell>
          <cell r="H380">
            <v>71.526908937632115</v>
          </cell>
          <cell r="I380">
            <v>71.526908937632115</v>
          </cell>
          <cell r="J380">
            <v>68.643011991323078</v>
          </cell>
          <cell r="K380">
            <v>64.314288561441913</v>
          </cell>
          <cell r="L380">
            <v>64.314288561441913</v>
          </cell>
          <cell r="M380">
            <v>64.216324869071087</v>
          </cell>
          <cell r="N380">
            <v>64.216324869071087</v>
          </cell>
          <cell r="O380">
            <v>65.576324424939287</v>
          </cell>
          <cell r="P380">
            <v>67.14532744600541</v>
          </cell>
          <cell r="Q380">
            <v>70.472005124460082</v>
          </cell>
          <cell r="R380">
            <v>76.083197934947762</v>
          </cell>
          <cell r="S380">
            <v>80.043391464797864</v>
          </cell>
          <cell r="T380">
            <v>88.907771708795551</v>
          </cell>
          <cell r="U380">
            <v>95.000044598685335</v>
          </cell>
        </row>
        <row r="381">
          <cell r="E381">
            <v>95.322931139036626</v>
          </cell>
          <cell r="F381">
            <v>90.187690188420433</v>
          </cell>
          <cell r="G381">
            <v>81.537049192603234</v>
          </cell>
          <cell r="H381">
            <v>71.312661275927624</v>
          </cell>
          <cell r="I381">
            <v>69.879851171901407</v>
          </cell>
          <cell r="J381">
            <v>69.879851171901407</v>
          </cell>
          <cell r="K381">
            <v>72.725147901549292</v>
          </cell>
          <cell r="L381">
            <v>76.858593334308338</v>
          </cell>
          <cell r="M381">
            <v>81.21209248217184</v>
          </cell>
          <cell r="N381">
            <v>83.205647858979404</v>
          </cell>
          <cell r="O381">
            <v>83.205647858979404</v>
          </cell>
          <cell r="P381">
            <v>85.647400843176101</v>
          </cell>
          <cell r="Q381">
            <v>88.840681908039571</v>
          </cell>
          <cell r="R381">
            <v>95.62107130359054</v>
          </cell>
          <cell r="S381">
            <v>101.12929877081055</v>
          </cell>
          <cell r="T381">
            <v>107.5202980297297</v>
          </cell>
          <cell r="U381">
            <v>111.49813798066795</v>
          </cell>
        </row>
        <row r="382">
          <cell r="E382">
            <v>95.402756268624501</v>
          </cell>
          <cell r="F382">
            <v>90.293464198751309</v>
          </cell>
          <cell r="G382">
            <v>74.911002799707859</v>
          </cell>
          <cell r="H382">
            <v>74.911002799707859</v>
          </cell>
          <cell r="I382">
            <v>65.517650058228583</v>
          </cell>
          <cell r="J382">
            <v>65.517650058228583</v>
          </cell>
          <cell r="K382">
            <v>65.44870318081847</v>
          </cell>
          <cell r="L382">
            <v>65.44870318081847</v>
          </cell>
          <cell r="M382">
            <v>64.378836584559551</v>
          </cell>
          <cell r="N382">
            <v>64.378836584559551</v>
          </cell>
          <cell r="O382">
            <v>65.715720409063323</v>
          </cell>
          <cell r="P382">
            <v>69.166751895272583</v>
          </cell>
          <cell r="Q382">
            <v>72.658650266146907</v>
          </cell>
          <cell r="R382">
            <v>77.741546517724927</v>
          </cell>
          <cell r="S382">
            <v>82.324064525574755</v>
          </cell>
          <cell r="T382">
            <v>88.677923167627256</v>
          </cell>
          <cell r="U382">
            <v>91.710780069992637</v>
          </cell>
        </row>
        <row r="383">
          <cell r="E383">
            <v>95.59730945671663</v>
          </cell>
          <cell r="F383">
            <v>89.217479423041183</v>
          </cell>
          <cell r="G383">
            <v>87.018512499795108</v>
          </cell>
          <cell r="H383">
            <v>69.214875309393989</v>
          </cell>
          <cell r="I383">
            <v>68.117141159568035</v>
          </cell>
          <cell r="J383">
            <v>68.117141159568035</v>
          </cell>
          <cell r="K383">
            <v>67.481175131046399</v>
          </cell>
          <cell r="L383">
            <v>66.727814418567945</v>
          </cell>
          <cell r="M383">
            <v>66.35167158328241</v>
          </cell>
          <cell r="N383">
            <v>65.578661911077347</v>
          </cell>
          <cell r="O383">
            <v>65.578661911077347</v>
          </cell>
          <cell r="P383">
            <v>64.334465826265316</v>
          </cell>
          <cell r="Q383">
            <v>64.334465826265316</v>
          </cell>
          <cell r="R383">
            <v>68.723250912506799</v>
          </cell>
          <cell r="S383">
            <v>73.218051833521329</v>
          </cell>
          <cell r="T383">
            <v>76.964240619263833</v>
          </cell>
          <cell r="U383">
            <v>85.609887831368383</v>
          </cell>
        </row>
        <row r="384">
          <cell r="E384">
            <v>95.038695043400494</v>
          </cell>
          <cell r="F384">
            <v>88.298796177245279</v>
          </cell>
          <cell r="G384">
            <v>78.043663517054071</v>
          </cell>
          <cell r="H384">
            <v>78.043663517054071</v>
          </cell>
          <cell r="I384">
            <v>70.589069833891656</v>
          </cell>
          <cell r="J384">
            <v>70.589069833891656</v>
          </cell>
          <cell r="K384">
            <v>67.000555459724822</v>
          </cell>
          <cell r="L384">
            <v>67.000555459724822</v>
          </cell>
          <cell r="M384">
            <v>64.469472207675437</v>
          </cell>
          <cell r="N384">
            <v>61.858417495073319</v>
          </cell>
          <cell r="O384">
            <v>61.858417495073319</v>
          </cell>
          <cell r="P384">
            <v>61.858417495073319</v>
          </cell>
          <cell r="Q384">
            <v>61.858417495073319</v>
          </cell>
          <cell r="R384">
            <v>61.858417495073319</v>
          </cell>
          <cell r="S384">
            <v>61.858417495073319</v>
          </cell>
          <cell r="T384">
            <v>61.858417495073319</v>
          </cell>
          <cell r="U384">
            <v>61.858417495073319</v>
          </cell>
        </row>
        <row r="385">
          <cell r="E385">
            <v>95.920554235151172</v>
          </cell>
          <cell r="F385">
            <v>92.042214336263555</v>
          </cell>
          <cell r="G385">
            <v>78.706203494935167</v>
          </cell>
          <cell r="H385">
            <v>78.586367239778355</v>
          </cell>
          <cell r="I385">
            <v>75.235385693788587</v>
          </cell>
          <cell r="J385">
            <v>73.028850843744067</v>
          </cell>
          <cell r="K385">
            <v>70.917797351498507</v>
          </cell>
          <cell r="L385">
            <v>67.634451939260146</v>
          </cell>
          <cell r="M385">
            <v>66.901905839684176</v>
          </cell>
          <cell r="N385">
            <v>63.897372772730684</v>
          </cell>
          <cell r="O385">
            <v>63.558001453904843</v>
          </cell>
          <cell r="P385">
            <v>63.558001453904843</v>
          </cell>
          <cell r="Q385">
            <v>63.558001453904843</v>
          </cell>
          <cell r="R385">
            <v>64.770772326122199</v>
          </cell>
          <cell r="S385">
            <v>66.725675595840158</v>
          </cell>
          <cell r="T385">
            <v>70.958397277322021</v>
          </cell>
          <cell r="U385">
            <v>75.444062824563815</v>
          </cell>
        </row>
        <row r="386">
          <cell r="E386">
            <v>95.369903814299775</v>
          </cell>
          <cell r="F386">
            <v>88.36087498273335</v>
          </cell>
          <cell r="G386">
            <v>85.032680619005163</v>
          </cell>
          <cell r="H386">
            <v>74.835518197870385</v>
          </cell>
          <cell r="I386">
            <v>69.660484981010839</v>
          </cell>
          <cell r="J386">
            <v>69.660484981010839</v>
          </cell>
          <cell r="K386">
            <v>68.133762980097785</v>
          </cell>
          <cell r="L386">
            <v>68.133762980097785</v>
          </cell>
          <cell r="M386">
            <v>68.133762980097785</v>
          </cell>
          <cell r="N386">
            <v>68.789119883163735</v>
          </cell>
          <cell r="O386">
            <v>69.037917300210353</v>
          </cell>
          <cell r="P386">
            <v>69.037917300210353</v>
          </cell>
          <cell r="Q386">
            <v>73.567027001709221</v>
          </cell>
          <cell r="R386">
            <v>76.473729034282385</v>
          </cell>
          <cell r="S386">
            <v>84.764599184720012</v>
          </cell>
          <cell r="T386">
            <v>92.061005903124567</v>
          </cell>
          <cell r="U386">
            <v>98.6744817108045</v>
          </cell>
        </row>
        <row r="387">
          <cell r="E387">
            <v>95.83406785026439</v>
          </cell>
          <cell r="F387">
            <v>88.967670648000748</v>
          </cell>
          <cell r="G387">
            <v>86.812943742318211</v>
          </cell>
          <cell r="H387">
            <v>75.902381378835358</v>
          </cell>
          <cell r="I387">
            <v>68.023303084422423</v>
          </cell>
          <cell r="J387">
            <v>68.023303084422423</v>
          </cell>
          <cell r="K387">
            <v>65.209912236331391</v>
          </cell>
          <cell r="L387">
            <v>65.209912236331391</v>
          </cell>
          <cell r="M387">
            <v>65.209912236331391</v>
          </cell>
          <cell r="N387">
            <v>69.124581172495596</v>
          </cell>
          <cell r="O387">
            <v>73.642336582508705</v>
          </cell>
          <cell r="P387">
            <v>79.504916822681878</v>
          </cell>
          <cell r="Q387">
            <v>87.706438680448613</v>
          </cell>
          <cell r="R387">
            <v>95.384568959752954</v>
          </cell>
          <cell r="S387">
            <v>103.11993392934474</v>
          </cell>
          <cell r="T387">
            <v>114.87303239930246</v>
          </cell>
          <cell r="U387">
            <v>124.62252934076575</v>
          </cell>
        </row>
        <row r="388">
          <cell r="E388">
            <v>95.15836241234949</v>
          </cell>
          <cell r="F388">
            <v>88.040513086607433</v>
          </cell>
          <cell r="G388">
            <v>85.268039550699172</v>
          </cell>
          <cell r="H388">
            <v>77.420900498981354</v>
          </cell>
          <cell r="I388">
            <v>74.024147105081695</v>
          </cell>
          <cell r="J388">
            <v>69.135950701732796</v>
          </cell>
          <cell r="K388">
            <v>67.074848413926091</v>
          </cell>
          <cell r="L388">
            <v>62.391964261863123</v>
          </cell>
          <cell r="M388">
            <v>57.547387938605766</v>
          </cell>
          <cell r="N388">
            <v>53.392461775478807</v>
          </cell>
          <cell r="O388">
            <v>51.051026329769407</v>
          </cell>
          <cell r="P388">
            <v>51.051026329769407</v>
          </cell>
          <cell r="Q388">
            <v>51.051026329769407</v>
          </cell>
          <cell r="R388">
            <v>50.67489694122871</v>
          </cell>
          <cell r="S388">
            <v>50.67489694122871</v>
          </cell>
          <cell r="T388">
            <v>50.67489694122871</v>
          </cell>
          <cell r="U388">
            <v>50.67489694122871</v>
          </cell>
        </row>
        <row r="389">
          <cell r="E389">
            <v>95.146516272761531</v>
          </cell>
          <cell r="F389">
            <v>85.606847924850513</v>
          </cell>
          <cell r="G389">
            <v>85.606847924850513</v>
          </cell>
          <cell r="H389">
            <v>82.867694666002052</v>
          </cell>
          <cell r="I389">
            <v>82.867694666002052</v>
          </cell>
          <cell r="J389">
            <v>79.744728093499063</v>
          </cell>
          <cell r="K389">
            <v>79.744728093499063</v>
          </cell>
          <cell r="L389">
            <v>79.744728093499063</v>
          </cell>
          <cell r="M389">
            <v>79.744728093499063</v>
          </cell>
          <cell r="N389">
            <v>79.744728093499063</v>
          </cell>
          <cell r="O389">
            <v>74.969669186787158</v>
          </cell>
          <cell r="P389">
            <v>74.969669186787158</v>
          </cell>
          <cell r="Q389">
            <v>76.4801653201135</v>
          </cell>
          <cell r="R389">
            <v>77.048965168333467</v>
          </cell>
          <cell r="S389">
            <v>80.340577530780394</v>
          </cell>
          <cell r="T389">
            <v>84.357874976154278</v>
          </cell>
          <cell r="U389">
            <v>87.612725109503998</v>
          </cell>
        </row>
        <row r="390">
          <cell r="E390">
            <v>95.591645481688246</v>
          </cell>
          <cell r="F390">
            <v>91.772587277617347</v>
          </cell>
          <cell r="G390">
            <v>75.455653285324985</v>
          </cell>
          <cell r="H390">
            <v>75.288978254712163</v>
          </cell>
          <cell r="I390">
            <v>71.599577226306124</v>
          </cell>
          <cell r="J390">
            <v>69.616140937345548</v>
          </cell>
          <cell r="K390">
            <v>66.757120947653306</v>
          </cell>
          <cell r="L390">
            <v>63.611622697315731</v>
          </cell>
          <cell r="M390">
            <v>60.440594774470362</v>
          </cell>
          <cell r="N390">
            <v>58.394570592949094</v>
          </cell>
          <cell r="O390">
            <v>57.826168679842084</v>
          </cell>
          <cell r="P390">
            <v>57.367934972536808</v>
          </cell>
          <cell r="Q390">
            <v>56.693295351427253</v>
          </cell>
          <cell r="R390">
            <v>56.693295351427253</v>
          </cell>
          <cell r="S390">
            <v>56.693295351427253</v>
          </cell>
          <cell r="T390">
            <v>56.693295351427253</v>
          </cell>
          <cell r="U390">
            <v>56.693295351427253</v>
          </cell>
        </row>
        <row r="391">
          <cell r="E391">
            <v>95.394997620555941</v>
          </cell>
          <cell r="F391">
            <v>88.983750452551575</v>
          </cell>
          <cell r="G391">
            <v>82.164822377718949</v>
          </cell>
          <cell r="H391">
            <v>77.115212945514784</v>
          </cell>
          <cell r="I391">
            <v>72.55743160259965</v>
          </cell>
          <cell r="J391">
            <v>70.118949812878654</v>
          </cell>
          <cell r="K391">
            <v>67.098363255299162</v>
          </cell>
          <cell r="L391">
            <v>67.098363255299162</v>
          </cell>
          <cell r="M391">
            <v>65.521292420650482</v>
          </cell>
          <cell r="N391">
            <v>62.467858284774032</v>
          </cell>
          <cell r="O391">
            <v>62.467858284774032</v>
          </cell>
          <cell r="P391">
            <v>63.774214756637825</v>
          </cell>
          <cell r="Q391">
            <v>63.99600664856991</v>
          </cell>
          <cell r="R391">
            <v>69.160055723139109</v>
          </cell>
          <cell r="S391">
            <v>73.431947187280102</v>
          </cell>
          <cell r="T391">
            <v>77.097048124658556</v>
          </cell>
          <cell r="U391">
            <v>85.644074824883333</v>
          </cell>
        </row>
        <row r="392">
          <cell r="E392">
            <v>95.373685657083044</v>
          </cell>
          <cell r="F392">
            <v>88.650637302330509</v>
          </cell>
          <cell r="G392">
            <v>81.434139628528399</v>
          </cell>
          <cell r="H392">
            <v>77.386627808208914</v>
          </cell>
          <cell r="I392">
            <v>75.594479879069468</v>
          </cell>
          <cell r="J392">
            <v>73.192313168480553</v>
          </cell>
          <cell r="K392">
            <v>73.192313168480553</v>
          </cell>
          <cell r="L392">
            <v>69.144578552431653</v>
          </cell>
          <cell r="M392">
            <v>65.385531145960471</v>
          </cell>
          <cell r="N392">
            <v>63.593410892024522</v>
          </cell>
          <cell r="O392">
            <v>63.593410892024522</v>
          </cell>
          <cell r="P392">
            <v>63.593410892024522</v>
          </cell>
          <cell r="Q392">
            <v>62.293078148046405</v>
          </cell>
          <cell r="R392">
            <v>61.443625430954448</v>
          </cell>
          <cell r="S392">
            <v>60.882077761539172</v>
          </cell>
          <cell r="T392">
            <v>60.51686902667943</v>
          </cell>
          <cell r="U392">
            <v>60.51686902667943</v>
          </cell>
        </row>
        <row r="393">
          <cell r="E393">
            <v>95.46764241631368</v>
          </cell>
          <cell r="F393">
            <v>91.892098811425839</v>
          </cell>
          <cell r="G393">
            <v>78.644565464626908</v>
          </cell>
          <cell r="H393">
            <v>73.187588877376882</v>
          </cell>
          <cell r="I393">
            <v>73.187588877376882</v>
          </cell>
          <cell r="J393">
            <v>73.187588877376882</v>
          </cell>
          <cell r="K393">
            <v>73.187588877376882</v>
          </cell>
          <cell r="L393">
            <v>73.583007077874655</v>
          </cell>
          <cell r="M393">
            <v>73.583007077874655</v>
          </cell>
          <cell r="N393">
            <v>73.583007077874655</v>
          </cell>
          <cell r="O393">
            <v>73.403863608893985</v>
          </cell>
          <cell r="P393">
            <v>73.403863608893985</v>
          </cell>
          <cell r="Q393">
            <v>75.136128696223054</v>
          </cell>
          <cell r="R393">
            <v>81.146139397963026</v>
          </cell>
          <cell r="S393">
            <v>89.374581251358052</v>
          </cell>
          <cell r="T393">
            <v>96.13544491385251</v>
          </cell>
          <cell r="U393">
            <v>101.22757573014974</v>
          </cell>
        </row>
        <row r="394">
          <cell r="E394">
            <v>95.559475501017374</v>
          </cell>
          <cell r="F394">
            <v>89.247628387061056</v>
          </cell>
          <cell r="G394">
            <v>84.265460852342514</v>
          </cell>
          <cell r="H394">
            <v>69.858084651474869</v>
          </cell>
          <cell r="I394">
            <v>66.65224282989152</v>
          </cell>
          <cell r="J394">
            <v>66.65224282989152</v>
          </cell>
          <cell r="K394">
            <v>66.65224282989152</v>
          </cell>
          <cell r="L394">
            <v>66.65224282989152</v>
          </cell>
          <cell r="M394">
            <v>66.65224282989152</v>
          </cell>
          <cell r="N394">
            <v>66.65224282989152</v>
          </cell>
          <cell r="O394">
            <v>67.910570241076641</v>
          </cell>
          <cell r="P394">
            <v>70.40783746873511</v>
          </cell>
          <cell r="Q394">
            <v>72.257312802358598</v>
          </cell>
          <cell r="R394">
            <v>76.641220847673921</v>
          </cell>
          <cell r="S394">
            <v>76.641220847673921</v>
          </cell>
          <cell r="T394">
            <v>78.401477646808857</v>
          </cell>
          <cell r="U394">
            <v>82.04792963386727</v>
          </cell>
        </row>
        <row r="395">
          <cell r="E395">
            <v>95.275548334813436</v>
          </cell>
          <cell r="F395">
            <v>88.750470980874738</v>
          </cell>
          <cell r="G395">
            <v>82.209954830340379</v>
          </cell>
          <cell r="H395">
            <v>71.78478592676187</v>
          </cell>
          <cell r="I395">
            <v>63.502664670153258</v>
          </cell>
          <cell r="J395">
            <v>59.582809364340939</v>
          </cell>
          <cell r="K395">
            <v>57.173504985558992</v>
          </cell>
          <cell r="L395">
            <v>57.173504985558992</v>
          </cell>
          <cell r="M395">
            <v>57.173504985558992</v>
          </cell>
          <cell r="N395">
            <v>57.173504985558992</v>
          </cell>
          <cell r="O395">
            <v>57.173504985558992</v>
          </cell>
          <cell r="P395">
            <v>57.173504985558992</v>
          </cell>
          <cell r="Q395">
            <v>57.173504985558992</v>
          </cell>
          <cell r="R395">
            <v>57.173504985558992</v>
          </cell>
          <cell r="S395">
            <v>57.173504985558992</v>
          </cell>
          <cell r="T395">
            <v>57.173504985558992</v>
          </cell>
          <cell r="U395">
            <v>57.173504985558992</v>
          </cell>
        </row>
        <row r="396">
          <cell r="E396">
            <v>95.681480900286104</v>
          </cell>
          <cell r="F396">
            <v>88.391950270563783</v>
          </cell>
          <cell r="G396">
            <v>88.391950270563783</v>
          </cell>
          <cell r="H396">
            <v>69.676621491894878</v>
          </cell>
          <cell r="I396">
            <v>67.132441120309863</v>
          </cell>
          <cell r="J396">
            <v>67.132441120309863</v>
          </cell>
          <cell r="K396">
            <v>66.434953575925718</v>
          </cell>
          <cell r="L396">
            <v>66.434953575925718</v>
          </cell>
          <cell r="M396">
            <v>66.434953575925718</v>
          </cell>
          <cell r="N396">
            <v>67.438406806573624</v>
          </cell>
          <cell r="O396">
            <v>70.523130218835306</v>
          </cell>
          <cell r="P396">
            <v>72.397173400175902</v>
          </cell>
          <cell r="Q396">
            <v>75.625126789098815</v>
          </cell>
          <cell r="R396">
            <v>80.433996701016596</v>
          </cell>
          <cell r="S396">
            <v>88.100947827783372</v>
          </cell>
          <cell r="T396">
            <v>95.923850745783696</v>
          </cell>
          <cell r="U396">
            <v>101.93623754208856</v>
          </cell>
        </row>
        <row r="397">
          <cell r="E397">
            <v>95.364874532659329</v>
          </cell>
          <cell r="F397">
            <v>89.844042945340703</v>
          </cell>
          <cell r="G397">
            <v>80.254100834226577</v>
          </cell>
          <cell r="H397">
            <v>70.958581174974697</v>
          </cell>
          <cell r="I397">
            <v>69.964314198164871</v>
          </cell>
          <cell r="J397">
            <v>67.596940782896709</v>
          </cell>
          <cell r="K397">
            <v>65.269289010991812</v>
          </cell>
          <cell r="L397">
            <v>65.269289010991812</v>
          </cell>
          <cell r="M397">
            <v>62.796720057281668</v>
          </cell>
          <cell r="N397">
            <v>62.494903669098917</v>
          </cell>
          <cell r="O397">
            <v>64.22744774803293</v>
          </cell>
          <cell r="P397">
            <v>65.814219763890193</v>
          </cell>
          <cell r="Q397">
            <v>68.099842161706704</v>
          </cell>
          <cell r="R397">
            <v>70.384666290983759</v>
          </cell>
          <cell r="S397">
            <v>73.492114538509838</v>
          </cell>
          <cell r="T397">
            <v>76.056309152881553</v>
          </cell>
          <cell r="U397">
            <v>78.594726658080845</v>
          </cell>
        </row>
        <row r="398">
          <cell r="E398">
            <v>95.421496084503843</v>
          </cell>
          <cell r="F398">
            <v>89.995400424013781</v>
          </cell>
          <cell r="G398">
            <v>75.818608465887948</v>
          </cell>
          <cell r="H398">
            <v>71.401158045585717</v>
          </cell>
          <cell r="I398">
            <v>71.401158045585717</v>
          </cell>
          <cell r="J398">
            <v>71.401158045585717</v>
          </cell>
          <cell r="K398">
            <v>71.401158045585717</v>
          </cell>
          <cell r="L398">
            <v>71.134822140024752</v>
          </cell>
          <cell r="M398">
            <v>71.134822140024752</v>
          </cell>
          <cell r="N398">
            <v>71.672559513132683</v>
          </cell>
          <cell r="O398">
            <v>71.672559513132683</v>
          </cell>
          <cell r="P398">
            <v>71.672559513132683</v>
          </cell>
          <cell r="Q398">
            <v>72.099835156027225</v>
          </cell>
          <cell r="R398">
            <v>73.828336622989781</v>
          </cell>
          <cell r="S398">
            <v>75.608522453963104</v>
          </cell>
          <cell r="T398">
            <v>78.678239553173057</v>
          </cell>
          <cell r="U398">
            <v>83.916704427996507</v>
          </cell>
        </row>
        <row r="399">
          <cell r="E399">
            <v>95.064731116627968</v>
          </cell>
          <cell r="F399">
            <v>86.646703014047048</v>
          </cell>
          <cell r="G399">
            <v>79.508067790825592</v>
          </cell>
          <cell r="H399">
            <v>79.508067790825592</v>
          </cell>
          <cell r="I399">
            <v>78.035387730893319</v>
          </cell>
          <cell r="J399">
            <v>73.619769289372229</v>
          </cell>
          <cell r="K399">
            <v>68.976766886956369</v>
          </cell>
          <cell r="L399">
            <v>66.465721702388564</v>
          </cell>
          <cell r="M399">
            <v>65.508832492435005</v>
          </cell>
          <cell r="N399">
            <v>66.238421809036538</v>
          </cell>
          <cell r="O399">
            <v>68.037393588406843</v>
          </cell>
          <cell r="P399">
            <v>71.930497616962427</v>
          </cell>
          <cell r="Q399">
            <v>81.212473974700487</v>
          </cell>
          <cell r="R399">
            <v>90.756799583475498</v>
          </cell>
          <cell r="S399">
            <v>99.389583895775303</v>
          </cell>
          <cell r="T399">
            <v>108.07180605969495</v>
          </cell>
          <cell r="U399">
            <v>115.73031723576277</v>
          </cell>
        </row>
        <row r="400">
          <cell r="E400">
            <v>96.151128803986779</v>
          </cell>
          <cell r="F400">
            <v>88.372960191363575</v>
          </cell>
          <cell r="G400">
            <v>88.372960191363575</v>
          </cell>
          <cell r="H400">
            <v>71.151110081186374</v>
          </cell>
          <cell r="I400">
            <v>63.167790530962215</v>
          </cell>
          <cell r="J400">
            <v>60.387677597147665</v>
          </cell>
          <cell r="K400">
            <v>60.387677597147665</v>
          </cell>
          <cell r="L400">
            <v>60.387677597147665</v>
          </cell>
          <cell r="M400">
            <v>60.387677597147665</v>
          </cell>
          <cell r="N400">
            <v>60.387677597147665</v>
          </cell>
          <cell r="O400">
            <v>60.387677597147665</v>
          </cell>
          <cell r="P400">
            <v>60.387677597147665</v>
          </cell>
          <cell r="Q400">
            <v>60.387677597147665</v>
          </cell>
          <cell r="R400">
            <v>60.387677597147665</v>
          </cell>
          <cell r="S400">
            <v>60.387677597147665</v>
          </cell>
          <cell r="T400">
            <v>60.387677597147665</v>
          </cell>
          <cell r="U400">
            <v>60.387677597147665</v>
          </cell>
        </row>
        <row r="401">
          <cell r="E401">
            <v>95.36974360060114</v>
          </cell>
          <cell r="F401">
            <v>83.428599157065705</v>
          </cell>
          <cell r="G401">
            <v>83.428599157065705</v>
          </cell>
          <cell r="H401">
            <v>83.428599157065705</v>
          </cell>
          <cell r="I401">
            <v>69.798688720997404</v>
          </cell>
          <cell r="J401">
            <v>69.798688720997404</v>
          </cell>
          <cell r="K401">
            <v>65.328785930863248</v>
          </cell>
          <cell r="L401">
            <v>65.12542612888609</v>
          </cell>
          <cell r="M401">
            <v>62.966521030513327</v>
          </cell>
          <cell r="N401">
            <v>62.966521030513327</v>
          </cell>
          <cell r="O401">
            <v>63.678765156255253</v>
          </cell>
          <cell r="P401">
            <v>65.966816395704342</v>
          </cell>
          <cell r="Q401">
            <v>69.361474778277085</v>
          </cell>
          <cell r="R401">
            <v>74.443735639243542</v>
          </cell>
          <cell r="S401">
            <v>78.120739380687908</v>
          </cell>
          <cell r="T401">
            <v>87.873577853352202</v>
          </cell>
          <cell r="U401">
            <v>96.337837039677623</v>
          </cell>
        </row>
      </sheetData>
      <sheetData sheetId="16">
        <row r="2">
          <cell r="E2">
            <v>56.451204858086498</v>
          </cell>
          <cell r="F2">
            <v>49.447420509187126</v>
          </cell>
          <cell r="G2">
            <v>45.947180102888701</v>
          </cell>
          <cell r="H2">
            <v>44.072548767092563</v>
          </cell>
          <cell r="I2">
            <v>44.072548767092563</v>
          </cell>
          <cell r="J2">
            <v>44.588702097286081</v>
          </cell>
          <cell r="K2">
            <v>45.548685204343492</v>
          </cell>
          <cell r="L2">
            <v>46.641730719961636</v>
          </cell>
          <cell r="M2">
            <v>47.856817081109185</v>
          </cell>
          <cell r="N2">
            <v>48.952667493851827</v>
          </cell>
          <cell r="O2">
            <v>50.002512013604836</v>
          </cell>
          <cell r="P2">
            <v>51.105327940713337</v>
          </cell>
          <cell r="Q2">
            <v>52.068780487041792</v>
          </cell>
          <cell r="R2">
            <v>53.066861700603766</v>
          </cell>
          <cell r="S2">
            <v>54.531533006285521</v>
          </cell>
          <cell r="T2">
            <v>56.001978568608756</v>
          </cell>
          <cell r="U2">
            <v>57.212442513202625</v>
          </cell>
        </row>
        <row r="3">
          <cell r="E3">
            <v>56.451204858086498</v>
          </cell>
          <cell r="F3">
            <v>49.76111241858495</v>
          </cell>
          <cell r="G3">
            <v>45.068940124252698</v>
          </cell>
          <cell r="H3">
            <v>43.467846612516226</v>
          </cell>
          <cell r="I3">
            <v>43.393253103169194</v>
          </cell>
          <cell r="J3">
            <v>44.241608530354846</v>
          </cell>
          <cell r="K3">
            <v>45.894463000206144</v>
          </cell>
          <cell r="L3">
            <v>47.253774147855495</v>
          </cell>
          <cell r="M3">
            <v>48.71982301628389</v>
          </cell>
          <cell r="N3">
            <v>50.196039654697017</v>
          </cell>
          <cell r="O3">
            <v>51.266129604692487</v>
          </cell>
          <cell r="P3">
            <v>52.284813554149572</v>
          </cell>
          <cell r="Q3">
            <v>53.154578599118004</v>
          </cell>
          <cell r="R3">
            <v>53.810714614744647</v>
          </cell>
          <cell r="S3">
            <v>54.579935631930624</v>
          </cell>
          <cell r="T3">
            <v>54.954416569578946</v>
          </cell>
          <cell r="U3">
            <v>55.22466931835983</v>
          </cell>
        </row>
        <row r="4">
          <cell r="E4">
            <v>56.451204858086498</v>
          </cell>
          <cell r="F4">
            <v>49.631025179808525</v>
          </cell>
          <cell r="G4">
            <v>45.168412358432136</v>
          </cell>
          <cell r="H4">
            <v>42.855760217105491</v>
          </cell>
          <cell r="I4">
            <v>42.855760217105491</v>
          </cell>
          <cell r="J4">
            <v>43.572382570475412</v>
          </cell>
          <cell r="K4">
            <v>44.807664232222201</v>
          </cell>
          <cell r="L4">
            <v>45.750926264907235</v>
          </cell>
          <cell r="M4">
            <v>46.673685565110382</v>
          </cell>
          <cell r="N4">
            <v>47.27008817735048</v>
          </cell>
          <cell r="O4">
            <v>47.595223118713477</v>
          </cell>
          <cell r="P4">
            <v>48.056963818669701</v>
          </cell>
          <cell r="Q4">
            <v>48.710581084732304</v>
          </cell>
          <cell r="R4">
            <v>49.506394807498872</v>
          </cell>
          <cell r="S4">
            <v>50.342295763766309</v>
          </cell>
          <cell r="T4">
            <v>51.375369207517359</v>
          </cell>
          <cell r="U4">
            <v>52.207324382188645</v>
          </cell>
        </row>
        <row r="5">
          <cell r="E5">
            <v>56.451204858086498</v>
          </cell>
          <cell r="F5">
            <v>49.693690076183223</v>
          </cell>
          <cell r="G5">
            <v>45.765092472813862</v>
          </cell>
          <cell r="H5">
            <v>44.659310592578649</v>
          </cell>
          <cell r="I5">
            <v>44.659310592578649</v>
          </cell>
          <cell r="J5">
            <v>45.824171398541175</v>
          </cell>
          <cell r="K5">
            <v>47.356199254813724</v>
          </cell>
          <cell r="L5">
            <v>48.830656385385055</v>
          </cell>
          <cell r="M5">
            <v>49.998383811710916</v>
          </cell>
          <cell r="N5">
            <v>51.157007417792691</v>
          </cell>
          <cell r="O5">
            <v>52.079633467120004</v>
          </cell>
          <cell r="P5">
            <v>52.724160198939266</v>
          </cell>
          <cell r="Q5">
            <v>53.292887907419647</v>
          </cell>
          <cell r="R5">
            <v>54.227315975125528</v>
          </cell>
          <cell r="S5">
            <v>54.80110784861197</v>
          </cell>
          <cell r="T5">
            <v>55.342034576658335</v>
          </cell>
          <cell r="U5">
            <v>55.86965031236349</v>
          </cell>
        </row>
        <row r="6">
          <cell r="E6">
            <v>56.451204858086498</v>
          </cell>
          <cell r="F6">
            <v>50.377956901836228</v>
          </cell>
          <cell r="G6">
            <v>46.161226987730274</v>
          </cell>
          <cell r="H6">
            <v>43.69046443248866</v>
          </cell>
          <cell r="I6">
            <v>42.951657975527489</v>
          </cell>
          <cell r="J6">
            <v>42.951657975527489</v>
          </cell>
          <cell r="K6">
            <v>43.694719355452719</v>
          </cell>
          <cell r="L6">
            <v>44.546655697035078</v>
          </cell>
          <cell r="M6">
            <v>45.466749796548584</v>
          </cell>
          <cell r="N6">
            <v>46.224074633415675</v>
          </cell>
          <cell r="O6">
            <v>47.108747507479599</v>
          </cell>
          <cell r="P6">
            <v>48.096313194411664</v>
          </cell>
          <cell r="Q6">
            <v>48.820657965564124</v>
          </cell>
          <cell r="R6">
            <v>49.944028587635216</v>
          </cell>
          <cell r="S6">
            <v>50.550489000780075</v>
          </cell>
          <cell r="T6">
            <v>51.605388178071152</v>
          </cell>
          <cell r="U6">
            <v>53.289124457924238</v>
          </cell>
        </row>
        <row r="7">
          <cell r="E7">
            <v>56.451204858086498</v>
          </cell>
          <cell r="F7">
            <v>50.44269597591007</v>
          </cell>
          <cell r="G7">
            <v>46.373218131984629</v>
          </cell>
          <cell r="H7">
            <v>43.871543268442331</v>
          </cell>
          <cell r="I7">
            <v>42.901455960170921</v>
          </cell>
          <cell r="J7">
            <v>42.901455960170921</v>
          </cell>
          <cell r="K7">
            <v>43.443849456161409</v>
          </cell>
          <cell r="L7">
            <v>44.902995844264723</v>
          </cell>
          <cell r="M7">
            <v>46.061598237206375</v>
          </cell>
          <cell r="N7">
            <v>46.929128808803419</v>
          </cell>
          <cell r="O7">
            <v>47.71291282152233</v>
          </cell>
          <cell r="P7">
            <v>48.348816781233907</v>
          </cell>
          <cell r="Q7">
            <v>48.950335684878361</v>
          </cell>
          <cell r="R7">
            <v>49.51947471573952</v>
          </cell>
          <cell r="S7">
            <v>50.130279069271623</v>
          </cell>
          <cell r="T7">
            <v>50.697599957417104</v>
          </cell>
          <cell r="U7">
            <v>51.27788793029962</v>
          </cell>
        </row>
        <row r="8">
          <cell r="E8">
            <v>56.451204858086498</v>
          </cell>
          <cell r="F8">
            <v>49.617810935929377</v>
          </cell>
          <cell r="G8">
            <v>44.763048300496393</v>
          </cell>
          <cell r="H8">
            <v>43.094954884319172</v>
          </cell>
          <cell r="I8">
            <v>42.935249885568524</v>
          </cell>
          <cell r="J8">
            <v>42.935249885568524</v>
          </cell>
          <cell r="K8">
            <v>43.736053453806875</v>
          </cell>
          <cell r="L8">
            <v>44.731167882917887</v>
          </cell>
          <cell r="M8">
            <v>45.562786294869305</v>
          </cell>
          <cell r="N8">
            <v>46.208650192252797</v>
          </cell>
          <cell r="O8">
            <v>46.83584140424972</v>
          </cell>
          <cell r="P8">
            <v>47.585850051287764</v>
          </cell>
          <cell r="Q8">
            <v>48.259510661299664</v>
          </cell>
          <cell r="R8">
            <v>48.939084845141245</v>
          </cell>
          <cell r="S8">
            <v>49.729989429768871</v>
          </cell>
          <cell r="T8">
            <v>50.612320380757069</v>
          </cell>
          <cell r="U8">
            <v>51.498242933432046</v>
          </cell>
        </row>
        <row r="9">
          <cell r="E9">
            <v>56.451204858086498</v>
          </cell>
          <cell r="F9">
            <v>49.707413977445498</v>
          </cell>
          <cell r="G9">
            <v>44.92429275232805</v>
          </cell>
          <cell r="H9">
            <v>43.212022813662188</v>
          </cell>
          <cell r="I9">
            <v>42.850460387864473</v>
          </cell>
          <cell r="J9">
            <v>42.850460387864473</v>
          </cell>
          <cell r="K9">
            <v>44.119891570099846</v>
          </cell>
          <cell r="L9">
            <v>45.080037615564116</v>
          </cell>
          <cell r="M9">
            <v>45.91922061360502</v>
          </cell>
          <cell r="N9">
            <v>46.21995899337319</v>
          </cell>
          <cell r="O9">
            <v>47.095674421090969</v>
          </cell>
          <cell r="P9">
            <v>47.838447747607908</v>
          </cell>
          <cell r="Q9">
            <v>48.420615750971628</v>
          </cell>
          <cell r="R9">
            <v>48.420615750971628</v>
          </cell>
          <cell r="S9">
            <v>49.12069126468856</v>
          </cell>
          <cell r="T9">
            <v>49.830317553832636</v>
          </cell>
          <cell r="U9">
            <v>50.486126290932475</v>
          </cell>
        </row>
        <row r="10">
          <cell r="E10">
            <v>56.451204858086498</v>
          </cell>
          <cell r="F10">
            <v>50.07546861036986</v>
          </cell>
          <cell r="G10">
            <v>45.973055027447202</v>
          </cell>
          <cell r="H10">
            <v>43.249018314470639</v>
          </cell>
          <cell r="I10">
            <v>42.605832982166945</v>
          </cell>
          <cell r="J10">
            <v>42.605832982166945</v>
          </cell>
          <cell r="K10">
            <v>42.858230649905472</v>
          </cell>
          <cell r="L10">
            <v>43.900704915386292</v>
          </cell>
          <cell r="M10">
            <v>45.043626956069943</v>
          </cell>
          <cell r="N10">
            <v>45.775781821338676</v>
          </cell>
          <cell r="O10">
            <v>46.13265845771965</v>
          </cell>
          <cell r="P10">
            <v>46.881102518555636</v>
          </cell>
          <cell r="Q10">
            <v>47.597314203813525</v>
          </cell>
          <cell r="R10">
            <v>48.277593215817369</v>
          </cell>
          <cell r="S10">
            <v>48.919321743456528</v>
          </cell>
          <cell r="T10">
            <v>49.877972432052616</v>
          </cell>
          <cell r="U10">
            <v>51.123456456664307</v>
          </cell>
        </row>
        <row r="11">
          <cell r="E11">
            <v>56.451204858086498</v>
          </cell>
          <cell r="F11">
            <v>49.749242322526158</v>
          </cell>
          <cell r="G11">
            <v>45.469452241933077</v>
          </cell>
          <cell r="H11">
            <v>43.875975514889262</v>
          </cell>
          <cell r="I11">
            <v>43.875975514889262</v>
          </cell>
          <cell r="J11">
            <v>44.750325946606274</v>
          </cell>
          <cell r="K11">
            <v>45.885385517927254</v>
          </cell>
          <cell r="L11">
            <v>47.41141685745977</v>
          </cell>
          <cell r="M11">
            <v>48.837004596673928</v>
          </cell>
          <cell r="N11">
            <v>50.372191716901902</v>
          </cell>
          <cell r="O11">
            <v>51.461616219285268</v>
          </cell>
          <cell r="P11">
            <v>52.321916579041719</v>
          </cell>
          <cell r="Q11">
            <v>53.059086321687111</v>
          </cell>
          <cell r="R11">
            <v>53.61947096186703</v>
          </cell>
          <cell r="S11">
            <v>54.164075863497608</v>
          </cell>
          <cell r="T11">
            <v>54.902459991148575</v>
          </cell>
          <cell r="U11">
            <v>56.144213185541609</v>
          </cell>
        </row>
        <row r="12">
          <cell r="E12">
            <v>56.451204858086498</v>
          </cell>
          <cell r="F12">
            <v>50.108176318640183</v>
          </cell>
          <cell r="G12">
            <v>45.388391342765054</v>
          </cell>
          <cell r="H12">
            <v>42.996385598127006</v>
          </cell>
          <cell r="I12">
            <v>42.936617919339696</v>
          </cell>
          <cell r="J12">
            <v>42.936617919339696</v>
          </cell>
          <cell r="K12">
            <v>43.352868019763818</v>
          </cell>
          <cell r="L12">
            <v>44.461384064835471</v>
          </cell>
          <cell r="M12">
            <v>45.48058003022058</v>
          </cell>
          <cell r="N12">
            <v>46.167465455766042</v>
          </cell>
          <cell r="O12">
            <v>47.053906599884371</v>
          </cell>
          <cell r="P12">
            <v>47.443972754005372</v>
          </cell>
          <cell r="Q12">
            <v>48.771055212528516</v>
          </cell>
          <cell r="R12">
            <v>50.19442998461539</v>
          </cell>
          <cell r="S12">
            <v>51.54837414310883</v>
          </cell>
          <cell r="T12">
            <v>52.958536941815929</v>
          </cell>
          <cell r="U12">
            <v>54.210044155628275</v>
          </cell>
        </row>
        <row r="13">
          <cell r="E13">
            <v>56.451204858086498</v>
          </cell>
          <cell r="F13">
            <v>49.557234261081675</v>
          </cell>
          <cell r="G13">
            <v>45.279742707294702</v>
          </cell>
          <cell r="H13">
            <v>42.933259180197041</v>
          </cell>
          <cell r="I13">
            <v>42.182176539744326</v>
          </cell>
          <cell r="J13">
            <v>42.182176539744326</v>
          </cell>
          <cell r="K13">
            <v>42.182176539744326</v>
          </cell>
          <cell r="L13">
            <v>42.876861305494273</v>
          </cell>
          <cell r="M13">
            <v>43.935143503653599</v>
          </cell>
          <cell r="N13">
            <v>44.660145318649057</v>
          </cell>
          <cell r="O13">
            <v>45.522507347146082</v>
          </cell>
          <cell r="P13">
            <v>46.501747819685946</v>
          </cell>
          <cell r="Q13">
            <v>47.420396618482627</v>
          </cell>
          <cell r="R13">
            <v>48.362998872683661</v>
          </cell>
          <cell r="S13">
            <v>49.691974866291105</v>
          </cell>
          <cell r="T13">
            <v>51.049180950770797</v>
          </cell>
          <cell r="U13">
            <v>52.487871194796448</v>
          </cell>
        </row>
        <row r="14">
          <cell r="E14">
            <v>56.451204858086498</v>
          </cell>
          <cell r="F14">
            <v>49.807619442302993</v>
          </cell>
          <cell r="G14">
            <v>45.088143347941212</v>
          </cell>
          <cell r="H14">
            <v>43.461495582144344</v>
          </cell>
          <cell r="I14">
            <v>43.240807283795441</v>
          </cell>
          <cell r="J14">
            <v>43.240807283795441</v>
          </cell>
          <cell r="K14">
            <v>44.099002463688961</v>
          </cell>
          <cell r="L14">
            <v>45.009576926422135</v>
          </cell>
          <cell r="M14">
            <v>45.757724812843442</v>
          </cell>
          <cell r="N14">
            <v>46.604761895288014</v>
          </cell>
          <cell r="O14">
            <v>47.580751216538992</v>
          </cell>
          <cell r="P14">
            <v>48.219171416978327</v>
          </cell>
          <cell r="Q14">
            <v>49.10876783284079</v>
          </cell>
          <cell r="R14">
            <v>50.319265043102945</v>
          </cell>
          <cell r="S14">
            <v>51.493125138851731</v>
          </cell>
          <cell r="T14">
            <v>52.547922749602833</v>
          </cell>
          <cell r="U14">
            <v>53.429698736136011</v>
          </cell>
        </row>
        <row r="15">
          <cell r="E15">
            <v>56.451204858086498</v>
          </cell>
          <cell r="F15">
            <v>49.953483669328129</v>
          </cell>
          <cell r="G15">
            <v>45.450439179322579</v>
          </cell>
          <cell r="H15">
            <v>42.766290659893436</v>
          </cell>
          <cell r="I15">
            <v>41.833524034193488</v>
          </cell>
          <cell r="J15">
            <v>41.833524034193488</v>
          </cell>
          <cell r="K15">
            <v>42.311857439011092</v>
          </cell>
          <cell r="L15">
            <v>43.632353526454914</v>
          </cell>
          <cell r="M15">
            <v>44.54131324209385</v>
          </cell>
          <cell r="N15">
            <v>45.317312428338511</v>
          </cell>
          <cell r="O15">
            <v>45.655300313200598</v>
          </cell>
          <cell r="P15">
            <v>45.978602675241028</v>
          </cell>
          <cell r="Q15">
            <v>46.690579732563307</v>
          </cell>
          <cell r="R15">
            <v>47.351134548166868</v>
          </cell>
          <cell r="S15">
            <v>48.26624357683648</v>
          </cell>
          <cell r="T15">
            <v>49.364998782894155</v>
          </cell>
          <cell r="U15">
            <v>50.782685636106386</v>
          </cell>
        </row>
        <row r="16">
          <cell r="E16">
            <v>56.451204858086498</v>
          </cell>
          <cell r="F16">
            <v>50.215276494817026</v>
          </cell>
          <cell r="G16">
            <v>46.349578260402282</v>
          </cell>
          <cell r="H16">
            <v>43.752371453344622</v>
          </cell>
          <cell r="I16">
            <v>42.716811377842099</v>
          </cell>
          <cell r="J16">
            <v>42.716811377842099</v>
          </cell>
          <cell r="K16">
            <v>42.716811377842099</v>
          </cell>
          <cell r="L16">
            <v>43.344750858028156</v>
          </cell>
          <cell r="M16">
            <v>44.111226932570645</v>
          </cell>
          <cell r="N16">
            <v>44.800094077768733</v>
          </cell>
          <cell r="O16">
            <v>45.624192998895353</v>
          </cell>
          <cell r="P16">
            <v>46.563269453841876</v>
          </cell>
          <cell r="Q16">
            <v>47.551360595209246</v>
          </cell>
          <cell r="R16">
            <v>48.548133280819677</v>
          </cell>
          <cell r="S16">
            <v>49.914909177078258</v>
          </cell>
          <cell r="T16">
            <v>51.387742308819448</v>
          </cell>
          <cell r="U16">
            <v>53.276775664025209</v>
          </cell>
        </row>
        <row r="17">
          <cell r="E17">
            <v>56.451204858086498</v>
          </cell>
          <cell r="F17">
            <v>49.807281034939329</v>
          </cell>
          <cell r="G17">
            <v>45.209565080504547</v>
          </cell>
          <cell r="H17">
            <v>42.959045352014265</v>
          </cell>
          <cell r="I17">
            <v>41.519021682305656</v>
          </cell>
          <cell r="J17">
            <v>41.519021682305656</v>
          </cell>
          <cell r="K17">
            <v>42.602613279380286</v>
          </cell>
          <cell r="L17">
            <v>43.095384158620028</v>
          </cell>
          <cell r="M17">
            <v>43.877493625421849</v>
          </cell>
          <cell r="N17">
            <v>44.108615254420613</v>
          </cell>
          <cell r="O17">
            <v>44.349620346081402</v>
          </cell>
          <cell r="P17">
            <v>45.127325724890618</v>
          </cell>
          <cell r="Q17">
            <v>45.788761982139363</v>
          </cell>
          <cell r="R17">
            <v>46.510377514290056</v>
          </cell>
          <cell r="S17">
            <v>47.409322044710208</v>
          </cell>
          <cell r="T17">
            <v>48.53677788706095</v>
          </cell>
          <cell r="U17">
            <v>49.518869984154854</v>
          </cell>
        </row>
        <row r="18">
          <cell r="E18">
            <v>56.451204858086498</v>
          </cell>
          <cell r="F18">
            <v>50.041199681446422</v>
          </cell>
          <cell r="G18">
            <v>45.61453165912426</v>
          </cell>
          <cell r="H18">
            <v>43.607743854903369</v>
          </cell>
          <cell r="I18">
            <v>43.485761646548255</v>
          </cell>
          <cell r="J18">
            <v>43.485761646548255</v>
          </cell>
          <cell r="K18">
            <v>43.647989723830804</v>
          </cell>
          <cell r="L18">
            <v>44.28969923351503</v>
          </cell>
          <cell r="M18">
            <v>44.925524346549281</v>
          </cell>
          <cell r="N18">
            <v>45.258974584576954</v>
          </cell>
          <cell r="O18">
            <v>45.47609648282247</v>
          </cell>
          <cell r="P18">
            <v>45.967772844335762</v>
          </cell>
          <cell r="Q18">
            <v>46.70752023667653</v>
          </cell>
          <cell r="R18">
            <v>47.602395520718858</v>
          </cell>
          <cell r="S18">
            <v>48.695472802888702</v>
          </cell>
          <cell r="T18">
            <v>49.526048651672205</v>
          </cell>
          <cell r="U18">
            <v>51.091588374009078</v>
          </cell>
        </row>
        <row r="19">
          <cell r="E19">
            <v>56.451204858086498</v>
          </cell>
          <cell r="F19">
            <v>49.700446322514473</v>
          </cell>
          <cell r="G19">
            <v>45.656033669528476</v>
          </cell>
          <cell r="H19">
            <v>44.04293724830881</v>
          </cell>
          <cell r="I19">
            <v>44.04293724830881</v>
          </cell>
          <cell r="J19">
            <v>44.894562454539674</v>
          </cell>
          <cell r="K19">
            <v>46.201627172560286</v>
          </cell>
          <cell r="L19">
            <v>47.535071486585963</v>
          </cell>
          <cell r="M19">
            <v>48.646209790161187</v>
          </cell>
          <cell r="N19">
            <v>49.468302151460854</v>
          </cell>
          <cell r="O19">
            <v>50.354194814924398</v>
          </cell>
          <cell r="P19">
            <v>50.93050631099576</v>
          </cell>
          <cell r="Q19">
            <v>51.497026595430405</v>
          </cell>
          <cell r="R19">
            <v>52.145916254922881</v>
          </cell>
          <cell r="S19">
            <v>52.981214275403879</v>
          </cell>
          <cell r="T19">
            <v>53.815629917733851</v>
          </cell>
          <cell r="U19">
            <v>54.596267147487119</v>
          </cell>
        </row>
        <row r="20">
          <cell r="E20">
            <v>56.451204858086498</v>
          </cell>
          <cell r="F20">
            <v>49.94331822650468</v>
          </cell>
          <cell r="G20">
            <v>46.046649355361779</v>
          </cell>
          <cell r="H20">
            <v>44.1436079680931</v>
          </cell>
          <cell r="I20">
            <v>44.09983327355156</v>
          </cell>
          <cell r="J20">
            <v>44.438021098579526</v>
          </cell>
          <cell r="K20">
            <v>45.281284214935049</v>
          </cell>
          <cell r="L20">
            <v>46.376745681819202</v>
          </cell>
          <cell r="M20">
            <v>47.562839739756022</v>
          </cell>
          <cell r="N20">
            <v>49.016291702947548</v>
          </cell>
          <cell r="O20">
            <v>50.76764676177352</v>
          </cell>
          <cell r="P20">
            <v>52.19428319305144</v>
          </cell>
          <cell r="Q20">
            <v>53.581473653463782</v>
          </cell>
          <cell r="R20">
            <v>54.687426670209824</v>
          </cell>
          <cell r="S20">
            <v>56.113074342339345</v>
          </cell>
          <cell r="T20">
            <v>57.724410898632911</v>
          </cell>
          <cell r="U20">
            <v>59.261792897443812</v>
          </cell>
        </row>
        <row r="21">
          <cell r="E21">
            <v>56.451204858086498</v>
          </cell>
          <cell r="F21">
            <v>49.617119610366473</v>
          </cell>
          <cell r="G21">
            <v>44.668888798611427</v>
          </cell>
          <cell r="H21">
            <v>42.856247553630908</v>
          </cell>
          <cell r="I21">
            <v>42.856247553630908</v>
          </cell>
          <cell r="J21">
            <v>42.924262467973868</v>
          </cell>
          <cell r="K21">
            <v>44.097895995886965</v>
          </cell>
          <cell r="L21">
            <v>45.490770312581432</v>
          </cell>
          <cell r="M21">
            <v>46.410094260910689</v>
          </cell>
          <cell r="N21">
            <v>46.8795494591241</v>
          </cell>
          <cell r="O21">
            <v>47.495496386529183</v>
          </cell>
          <cell r="P21">
            <v>47.947216629263117</v>
          </cell>
          <cell r="Q21">
            <v>48.643714559290387</v>
          </cell>
          <cell r="R21">
            <v>49.223072215632115</v>
          </cell>
          <cell r="S21">
            <v>49.52942598064682</v>
          </cell>
          <cell r="T21">
            <v>49.863856253221108</v>
          </cell>
          <cell r="U21">
            <v>50.203045613649813</v>
          </cell>
        </row>
        <row r="22">
          <cell r="E22">
            <v>56.451204858086498</v>
          </cell>
          <cell r="F22">
            <v>50.154628761346267</v>
          </cell>
          <cell r="G22">
            <v>44.808427797267491</v>
          </cell>
          <cell r="H22">
            <v>42.502673404278553</v>
          </cell>
          <cell r="I22">
            <v>42.014758343148586</v>
          </cell>
          <cell r="J22">
            <v>42.014758343148586</v>
          </cell>
          <cell r="K22">
            <v>42.609865133588279</v>
          </cell>
          <cell r="L22">
            <v>42.970784292809391</v>
          </cell>
          <cell r="M22">
            <v>43.699591189346492</v>
          </cell>
          <cell r="N22">
            <v>44.531697084329409</v>
          </cell>
          <cell r="O22">
            <v>45.829302384345034</v>
          </cell>
          <cell r="P22">
            <v>47.033871037133984</v>
          </cell>
          <cell r="Q22">
            <v>48.192445248376579</v>
          </cell>
          <cell r="R22">
            <v>49.063556342790747</v>
          </cell>
          <cell r="S22">
            <v>50.450951828755407</v>
          </cell>
          <cell r="T22">
            <v>52.232303802476878</v>
          </cell>
          <cell r="U22">
            <v>54.097644094178555</v>
          </cell>
        </row>
        <row r="23">
          <cell r="E23">
            <v>56.451204858086498</v>
          </cell>
          <cell r="F23">
            <v>49.682820011079663</v>
          </cell>
          <cell r="G23">
            <v>45.273739568435673</v>
          </cell>
          <cell r="H23">
            <v>44.143960493114996</v>
          </cell>
          <cell r="I23">
            <v>44.143960493114996</v>
          </cell>
          <cell r="J23">
            <v>45.48158856626759</v>
          </cell>
          <cell r="K23">
            <v>47.118639547399084</v>
          </cell>
          <cell r="L23">
            <v>48.434881066963804</v>
          </cell>
          <cell r="M23">
            <v>49.654508466270116</v>
          </cell>
          <cell r="N23">
            <v>50.713138735748203</v>
          </cell>
          <cell r="O23">
            <v>51.573421912190611</v>
          </cell>
          <cell r="P23">
            <v>52.370695169901829</v>
          </cell>
          <cell r="Q23">
            <v>53.027691421573778</v>
          </cell>
          <cell r="R23">
            <v>54.013333868554156</v>
          </cell>
          <cell r="S23">
            <v>55.034019923753007</v>
          </cell>
          <cell r="T23">
            <v>55.917483299827147</v>
          </cell>
          <cell r="U23">
            <v>56.761442726703713</v>
          </cell>
        </row>
        <row r="24">
          <cell r="E24">
            <v>56.451204858086498</v>
          </cell>
          <cell r="F24">
            <v>50.026181374356881</v>
          </cell>
          <cell r="G24">
            <v>45.84664000452122</v>
          </cell>
          <cell r="H24">
            <v>43.65877831621215</v>
          </cell>
          <cell r="I24">
            <v>42.750285117080466</v>
          </cell>
          <cell r="J24">
            <v>42.750285117080466</v>
          </cell>
          <cell r="K24">
            <v>42.750285117080466</v>
          </cell>
          <cell r="L24">
            <v>42.922821493332613</v>
          </cell>
          <cell r="M24">
            <v>43.690119194460451</v>
          </cell>
          <cell r="N24">
            <v>44.431484436969853</v>
          </cell>
          <cell r="O24">
            <v>45.168526668171502</v>
          </cell>
          <cell r="P24">
            <v>45.992987144627989</v>
          </cell>
          <cell r="Q24">
            <v>46.948794113679647</v>
          </cell>
          <cell r="R24">
            <v>47.620046985173893</v>
          </cell>
          <cell r="S24">
            <v>48.448613378768862</v>
          </cell>
          <cell r="T24">
            <v>49.172817607420015</v>
          </cell>
          <cell r="U24">
            <v>50.443733383614351</v>
          </cell>
        </row>
        <row r="25">
          <cell r="E25">
            <v>56.451204858086498</v>
          </cell>
          <cell r="F25">
            <v>50.066371592124952</v>
          </cell>
          <cell r="G25">
            <v>45.86719457732336</v>
          </cell>
          <cell r="H25">
            <v>43.910764554237964</v>
          </cell>
          <cell r="I25">
            <v>43.068034904333921</v>
          </cell>
          <cell r="J25">
            <v>43.068034904333921</v>
          </cell>
          <cell r="K25">
            <v>43.997508347399375</v>
          </cell>
          <cell r="L25">
            <v>45.329078470266523</v>
          </cell>
          <cell r="M25">
            <v>46.666978109785909</v>
          </cell>
          <cell r="N25">
            <v>47.988414120674861</v>
          </cell>
          <cell r="O25">
            <v>49.650981079232544</v>
          </cell>
          <cell r="P25">
            <v>50.6826072539953</v>
          </cell>
          <cell r="Q25">
            <v>51.94029359527196</v>
          </cell>
          <cell r="R25">
            <v>52.824027779797937</v>
          </cell>
          <cell r="S25">
            <v>53.771489887768389</v>
          </cell>
          <cell r="T25">
            <v>55.040783482630722</v>
          </cell>
          <cell r="U25">
            <v>56.074107195186095</v>
          </cell>
        </row>
        <row r="26">
          <cell r="E26">
            <v>56.451204858086498</v>
          </cell>
          <cell r="F26">
            <v>49.595236890373812</v>
          </cell>
          <cell r="G26">
            <v>44.107088286417884</v>
          </cell>
          <cell r="H26">
            <v>42.047627186801215</v>
          </cell>
          <cell r="I26">
            <v>41.653732816004037</v>
          </cell>
          <cell r="J26">
            <v>41.994810266255492</v>
          </cell>
          <cell r="K26">
            <v>42.939118734258841</v>
          </cell>
          <cell r="L26">
            <v>44.024005153351773</v>
          </cell>
          <cell r="M26">
            <v>45.057808335452805</v>
          </cell>
          <cell r="N26">
            <v>45.786767536118191</v>
          </cell>
          <cell r="O26">
            <v>46.904714071075212</v>
          </cell>
          <cell r="P26">
            <v>48.350557562864601</v>
          </cell>
          <cell r="Q26">
            <v>49.588996137732522</v>
          </cell>
          <cell r="R26">
            <v>50.454919278357572</v>
          </cell>
          <cell r="S26">
            <v>51.149753057694134</v>
          </cell>
          <cell r="T26">
            <v>51.952091930566475</v>
          </cell>
          <cell r="U26">
            <v>52.874555661376668</v>
          </cell>
        </row>
        <row r="27">
          <cell r="E27">
            <v>56.451204858086498</v>
          </cell>
          <cell r="F27">
            <v>49.967394942507511</v>
          </cell>
          <cell r="G27">
            <v>45.304289704845317</v>
          </cell>
          <cell r="H27">
            <v>43.578868262413543</v>
          </cell>
          <cell r="I27">
            <v>43.078032929987607</v>
          </cell>
          <cell r="J27">
            <v>43.078032929987607</v>
          </cell>
          <cell r="K27">
            <v>44.296582256338461</v>
          </cell>
          <cell r="L27">
            <v>45.550741839439375</v>
          </cell>
          <cell r="M27">
            <v>46.492176273967054</v>
          </cell>
          <cell r="N27">
            <v>47.348451487818615</v>
          </cell>
          <cell r="O27">
            <v>48.330936112309224</v>
          </cell>
          <cell r="P27">
            <v>48.870874964823059</v>
          </cell>
          <cell r="Q27">
            <v>49.638102348783505</v>
          </cell>
          <cell r="R27">
            <v>50.303950819376496</v>
          </cell>
          <cell r="S27">
            <v>51.134937229608212</v>
          </cell>
          <cell r="T27">
            <v>51.881026074239159</v>
          </cell>
          <cell r="U27">
            <v>52.641464613824184</v>
          </cell>
        </row>
        <row r="28">
          <cell r="E28">
            <v>56.451204858086498</v>
          </cell>
          <cell r="F28">
            <v>50.222595167646972</v>
          </cell>
          <cell r="G28">
            <v>46.828446355756327</v>
          </cell>
          <cell r="H28">
            <v>43.431280298549204</v>
          </cell>
          <cell r="I28">
            <v>42.760742420851876</v>
          </cell>
          <cell r="J28">
            <v>42.760742420851876</v>
          </cell>
          <cell r="K28">
            <v>43.561989777846684</v>
          </cell>
          <cell r="L28">
            <v>44.622179082497809</v>
          </cell>
          <cell r="M28">
            <v>45.820315865863073</v>
          </cell>
          <cell r="N28">
            <v>51.117998026511806</v>
          </cell>
          <cell r="O28">
            <v>52.225134942833463</v>
          </cell>
          <cell r="P28">
            <v>53.763504204039961</v>
          </cell>
          <cell r="Q28">
            <v>54.540862349565096</v>
          </cell>
          <cell r="R28">
            <v>55.152119509219617</v>
          </cell>
          <cell r="S28">
            <v>55.653186274588926</v>
          </cell>
          <cell r="T28">
            <v>56.051456494180414</v>
          </cell>
          <cell r="U28">
            <v>56.332864404493407</v>
          </cell>
        </row>
        <row r="29">
          <cell r="E29">
            <v>56.451204858086498</v>
          </cell>
          <cell r="F29">
            <v>49.917902981712878</v>
          </cell>
          <cell r="G29">
            <v>45.238790861076907</v>
          </cell>
          <cell r="H29">
            <v>42.736167820270289</v>
          </cell>
          <cell r="I29">
            <v>42.303397545872507</v>
          </cell>
          <cell r="J29">
            <v>42.303397545872507</v>
          </cell>
          <cell r="K29">
            <v>43.198758929507505</v>
          </cell>
          <cell r="L29">
            <v>44.42953563581743</v>
          </cell>
          <cell r="M29">
            <v>45.422090046832338</v>
          </cell>
          <cell r="N29">
            <v>46.084759139976278</v>
          </cell>
          <cell r="O29">
            <v>46.544519172073564</v>
          </cell>
          <cell r="P29">
            <v>46.744246698089647</v>
          </cell>
          <cell r="Q29">
            <v>47.311868278442319</v>
          </cell>
          <cell r="R29">
            <v>47.732590020281556</v>
          </cell>
          <cell r="S29">
            <v>48.281239793248581</v>
          </cell>
          <cell r="T29">
            <v>48.743258281383056</v>
          </cell>
          <cell r="U29">
            <v>49.444250766084309</v>
          </cell>
        </row>
        <row r="30">
          <cell r="E30">
            <v>56.451204858086498</v>
          </cell>
          <cell r="F30">
            <v>49.833832014846053</v>
          </cell>
          <cell r="G30">
            <v>44.781496611118072</v>
          </cell>
          <cell r="H30">
            <v>43.395765735469908</v>
          </cell>
          <cell r="I30">
            <v>43.395765735469908</v>
          </cell>
          <cell r="J30">
            <v>44.386985582704249</v>
          </cell>
          <cell r="K30">
            <v>46.182929631990326</v>
          </cell>
          <cell r="L30">
            <v>47.854361356139009</v>
          </cell>
          <cell r="M30">
            <v>48.59102195966782</v>
          </cell>
          <cell r="N30">
            <v>48.667239250425176</v>
          </cell>
          <cell r="O30">
            <v>48.667239250425176</v>
          </cell>
          <cell r="P30">
            <v>48.79727759716156</v>
          </cell>
          <cell r="Q30">
            <v>48.977633740255492</v>
          </cell>
          <cell r="R30">
            <v>48.977633740255492</v>
          </cell>
          <cell r="S30">
            <v>49.002617462134921</v>
          </cell>
          <cell r="T30">
            <v>49.160934115875556</v>
          </cell>
          <cell r="U30">
            <v>49.349684816422688</v>
          </cell>
        </row>
        <row r="31">
          <cell r="E31">
            <v>56.451204858086498</v>
          </cell>
          <cell r="F31">
            <v>50.034645377394412</v>
          </cell>
          <cell r="G31">
            <v>45.629826818853211</v>
          </cell>
          <cell r="H31">
            <v>42.215779302025652</v>
          </cell>
          <cell r="I31">
            <v>41.655405064082096</v>
          </cell>
          <cell r="J31">
            <v>41.655405064082096</v>
          </cell>
          <cell r="K31">
            <v>41.753536351521483</v>
          </cell>
          <cell r="L31">
            <v>42.322832101518699</v>
          </cell>
          <cell r="M31">
            <v>42.965247275384158</v>
          </cell>
          <cell r="N31">
            <v>43.520999664241508</v>
          </cell>
          <cell r="O31">
            <v>43.755677733311195</v>
          </cell>
          <cell r="P31">
            <v>44.179970284281559</v>
          </cell>
          <cell r="Q31">
            <v>45.025842841266218</v>
          </cell>
          <cell r="R31">
            <v>45.038792713394741</v>
          </cell>
          <cell r="S31">
            <v>46.101532046274691</v>
          </cell>
          <cell r="T31">
            <v>47.855588572924376</v>
          </cell>
          <cell r="U31">
            <v>49.85799592350147</v>
          </cell>
        </row>
        <row r="32">
          <cell r="E32">
            <v>56.451204858086498</v>
          </cell>
          <cell r="F32">
            <v>50.048560241276881</v>
          </cell>
          <cell r="G32">
            <v>45.769097142378783</v>
          </cell>
          <cell r="H32">
            <v>42.669822619563199</v>
          </cell>
          <cell r="I32">
            <v>41.471447252346287</v>
          </cell>
          <cell r="J32">
            <v>40.976066343855102</v>
          </cell>
          <cell r="K32">
            <v>40.976066343855102</v>
          </cell>
          <cell r="L32">
            <v>40.976066343855102</v>
          </cell>
          <cell r="M32">
            <v>40.976066343855102</v>
          </cell>
          <cell r="N32">
            <v>40.976066343855102</v>
          </cell>
          <cell r="O32">
            <v>40.976066343855102</v>
          </cell>
          <cell r="P32">
            <v>41.923757731757505</v>
          </cell>
          <cell r="Q32">
            <v>42.722350425147397</v>
          </cell>
          <cell r="R32">
            <v>43.324376585136768</v>
          </cell>
          <cell r="S32">
            <v>44.710602783992961</v>
          </cell>
          <cell r="T32">
            <v>45.960564681480015</v>
          </cell>
          <cell r="U32">
            <v>47.754805966286831</v>
          </cell>
        </row>
        <row r="33">
          <cell r="E33">
            <v>56.451204858086498</v>
          </cell>
          <cell r="F33">
            <v>49.708725144959786</v>
          </cell>
          <cell r="G33">
            <v>44.414027750957978</v>
          </cell>
          <cell r="H33">
            <v>42.694560689196123</v>
          </cell>
          <cell r="I33">
            <v>42.284268985967763</v>
          </cell>
          <cell r="J33">
            <v>42.284268985967763</v>
          </cell>
          <cell r="K33">
            <v>42.866057208659058</v>
          </cell>
          <cell r="L33">
            <v>43.520995717465908</v>
          </cell>
          <cell r="M33">
            <v>44.687465698613018</v>
          </cell>
          <cell r="N33">
            <v>45.63410100798766</v>
          </cell>
          <cell r="O33">
            <v>46.947490284923418</v>
          </cell>
          <cell r="P33">
            <v>48.059421057682343</v>
          </cell>
          <cell r="Q33">
            <v>49.373053657749203</v>
          </cell>
          <cell r="R33">
            <v>50.223206017326</v>
          </cell>
          <cell r="S33">
            <v>51.577243135948287</v>
          </cell>
          <cell r="T33">
            <v>53.249777835808523</v>
          </cell>
          <cell r="U33">
            <v>54.940508365994916</v>
          </cell>
        </row>
        <row r="34">
          <cell r="E34">
            <v>56.451204858086498</v>
          </cell>
          <cell r="F34">
            <v>50.2093534764713</v>
          </cell>
          <cell r="G34">
            <v>45.390780753420742</v>
          </cell>
          <cell r="H34">
            <v>42.539452722966907</v>
          </cell>
          <cell r="I34">
            <v>41.745744039481728</v>
          </cell>
          <cell r="J34">
            <v>41.745744039481728</v>
          </cell>
          <cell r="K34">
            <v>42.833731428249116</v>
          </cell>
          <cell r="L34">
            <v>43.92264642819508</v>
          </cell>
          <cell r="M34">
            <v>44.940540992562312</v>
          </cell>
          <cell r="N34">
            <v>45.841177635136816</v>
          </cell>
          <cell r="O34">
            <v>46.77025622188502</v>
          </cell>
          <cell r="P34">
            <v>47.680283288326017</v>
          </cell>
          <cell r="Q34">
            <v>48.469649955168222</v>
          </cell>
          <cell r="R34">
            <v>49.41477341240639</v>
          </cell>
          <cell r="S34">
            <v>50.573733910401224</v>
          </cell>
          <cell r="T34">
            <v>51.671297060330062</v>
          </cell>
          <cell r="U34">
            <v>52.659019793201061</v>
          </cell>
        </row>
        <row r="35">
          <cell r="E35">
            <v>56.451204858086498</v>
          </cell>
          <cell r="F35">
            <v>49.47666353800264</v>
          </cell>
          <cell r="G35">
            <v>44.936746537707108</v>
          </cell>
          <cell r="H35">
            <v>43.076859754118338</v>
          </cell>
          <cell r="I35">
            <v>43.076859754118338</v>
          </cell>
          <cell r="J35">
            <v>43.64330047010958</v>
          </cell>
          <cell r="K35">
            <v>44.800845109782621</v>
          </cell>
          <cell r="L35">
            <v>46.006460988162331</v>
          </cell>
          <cell r="M35">
            <v>47.195611668939328</v>
          </cell>
          <cell r="N35">
            <v>48.069791980434999</v>
          </cell>
          <cell r="O35">
            <v>49.136156573653132</v>
          </cell>
          <cell r="P35">
            <v>50.021613383643448</v>
          </cell>
          <cell r="Q35">
            <v>50.901251443316461</v>
          </cell>
          <cell r="R35">
            <v>51.730181952645886</v>
          </cell>
          <cell r="S35">
            <v>52.470035091226485</v>
          </cell>
          <cell r="T35">
            <v>53.016179335921905</v>
          </cell>
          <cell r="U35">
            <v>53.437954534648</v>
          </cell>
        </row>
        <row r="36">
          <cell r="E36">
            <v>56.451204858086498</v>
          </cell>
          <cell r="F36">
            <v>49.978811521632132</v>
          </cell>
          <cell r="G36">
            <v>45.436327666927347</v>
          </cell>
          <cell r="H36">
            <v>43.549257566233194</v>
          </cell>
          <cell r="I36">
            <v>43.549257566233194</v>
          </cell>
          <cell r="J36">
            <v>44.448962254952683</v>
          </cell>
          <cell r="K36">
            <v>45.585605973744507</v>
          </cell>
          <cell r="L36">
            <v>46.907917403487126</v>
          </cell>
          <cell r="M36">
            <v>48.055712446871915</v>
          </cell>
          <cell r="N36">
            <v>49.161280481205644</v>
          </cell>
          <cell r="O36">
            <v>50.585754035834704</v>
          </cell>
          <cell r="P36">
            <v>51.655359335907285</v>
          </cell>
          <cell r="Q36">
            <v>52.657652460375758</v>
          </cell>
          <cell r="R36">
            <v>53.444717272372934</v>
          </cell>
          <cell r="S36">
            <v>54.542489535167448</v>
          </cell>
          <cell r="T36">
            <v>56.046619790854805</v>
          </cell>
          <cell r="U36">
            <v>57.657556666400254</v>
          </cell>
        </row>
        <row r="37">
          <cell r="E37">
            <v>56.451204858086498</v>
          </cell>
          <cell r="F37">
            <v>50.084896111051236</v>
          </cell>
          <cell r="G37">
            <v>45.84356068353415</v>
          </cell>
          <cell r="H37">
            <v>44.037269359781817</v>
          </cell>
          <cell r="I37">
            <v>43.577992228036948</v>
          </cell>
          <cell r="J37">
            <v>43.577992228036948</v>
          </cell>
          <cell r="K37">
            <v>44.130036800207137</v>
          </cell>
          <cell r="L37">
            <v>45.038275975365806</v>
          </cell>
          <cell r="M37">
            <v>45.974381027993381</v>
          </cell>
          <cell r="N37">
            <v>46.984164993446377</v>
          </cell>
          <cell r="O37">
            <v>47.948411481331526</v>
          </cell>
          <cell r="P37">
            <v>49.097661880821221</v>
          </cell>
          <cell r="Q37">
            <v>50.239209011048402</v>
          </cell>
          <cell r="R37">
            <v>51.172456363105844</v>
          </cell>
          <cell r="S37">
            <v>52.062492694184826</v>
          </cell>
          <cell r="T37">
            <v>52.993705583180009</v>
          </cell>
          <cell r="U37">
            <v>53.821163435513618</v>
          </cell>
        </row>
        <row r="38">
          <cell r="E38">
            <v>56.451204858086498</v>
          </cell>
          <cell r="F38">
            <v>49.781913769449368</v>
          </cell>
          <cell r="G38">
            <v>45.077103197232184</v>
          </cell>
          <cell r="H38">
            <v>42.642523531421453</v>
          </cell>
          <cell r="I38">
            <v>42.041487903702411</v>
          </cell>
          <cell r="J38">
            <v>42.041487903702411</v>
          </cell>
          <cell r="K38">
            <v>42.634993303814873</v>
          </cell>
          <cell r="L38">
            <v>43.306182259502513</v>
          </cell>
          <cell r="M38">
            <v>44.032515867577942</v>
          </cell>
          <cell r="N38">
            <v>44.622985208464875</v>
          </cell>
          <cell r="O38">
            <v>45.103016755288571</v>
          </cell>
          <cell r="P38">
            <v>45.983232129339349</v>
          </cell>
          <cell r="Q38">
            <v>46.607740478982045</v>
          </cell>
          <cell r="R38">
            <v>47.348573536470184</v>
          </cell>
          <cell r="S38">
            <v>47.732274619827706</v>
          </cell>
          <cell r="T38">
            <v>48.771314374210981</v>
          </cell>
          <cell r="U38">
            <v>50.08340820990491</v>
          </cell>
        </row>
        <row r="39">
          <cell r="E39">
            <v>56.451204858086498</v>
          </cell>
          <cell r="F39">
            <v>49.707774135898774</v>
          </cell>
          <cell r="G39">
            <v>45.57459925080434</v>
          </cell>
          <cell r="H39">
            <v>43.490317786068132</v>
          </cell>
          <cell r="I39">
            <v>43.176420352499733</v>
          </cell>
          <cell r="J39">
            <v>43.169639707449726</v>
          </cell>
          <cell r="K39">
            <v>43.617839552406728</v>
          </cell>
          <cell r="L39">
            <v>44.446343458837134</v>
          </cell>
          <cell r="M39">
            <v>45.374514064617863</v>
          </cell>
          <cell r="N39">
            <v>45.993140558622635</v>
          </cell>
          <cell r="O39">
            <v>47.099881368010323</v>
          </cell>
          <cell r="P39">
            <v>47.835591267766532</v>
          </cell>
          <cell r="Q39">
            <v>49.010969883825133</v>
          </cell>
          <cell r="R39">
            <v>50.683205958821056</v>
          </cell>
          <cell r="S39">
            <v>52.331382602453367</v>
          </cell>
          <cell r="T39">
            <v>54.053001207964918</v>
          </cell>
          <cell r="U39">
            <v>55.70824683726233</v>
          </cell>
        </row>
        <row r="40">
          <cell r="E40">
            <v>56.451204858086498</v>
          </cell>
          <cell r="F40">
            <v>49.950780372663317</v>
          </cell>
          <cell r="G40">
            <v>45.663674762086941</v>
          </cell>
          <cell r="H40">
            <v>43.048048135345439</v>
          </cell>
          <cell r="I40">
            <v>42.128433283224496</v>
          </cell>
          <cell r="J40">
            <v>42.128433283224496</v>
          </cell>
          <cell r="K40">
            <v>43.024776922567135</v>
          </cell>
          <cell r="L40">
            <v>44.197744927323498</v>
          </cell>
          <cell r="M40">
            <v>45.155984830905147</v>
          </cell>
          <cell r="N40">
            <v>46.060105855477161</v>
          </cell>
          <cell r="O40">
            <v>47.053740450969492</v>
          </cell>
          <cell r="P40">
            <v>48.211133210254452</v>
          </cell>
          <cell r="Q40">
            <v>49.067941749629959</v>
          </cell>
          <cell r="R40">
            <v>49.940943797380299</v>
          </cell>
          <cell r="S40">
            <v>51.179938947085347</v>
          </cell>
          <cell r="T40">
            <v>52.604338969706717</v>
          </cell>
          <cell r="U40">
            <v>53.876913550401312</v>
          </cell>
        </row>
        <row r="41">
          <cell r="E41">
            <v>56.451204858086498</v>
          </cell>
          <cell r="F41">
            <v>50.093904820807758</v>
          </cell>
          <cell r="G41">
            <v>45.188557702517429</v>
          </cell>
          <cell r="H41">
            <v>42.893566515886782</v>
          </cell>
          <cell r="I41">
            <v>42.694076820988165</v>
          </cell>
          <cell r="J41">
            <v>42.821958655706098</v>
          </cell>
          <cell r="K41">
            <v>43.726936661560686</v>
          </cell>
          <cell r="L41">
            <v>44.677269102591325</v>
          </cell>
          <cell r="M41">
            <v>45.645824490274478</v>
          </cell>
          <cell r="N41">
            <v>46.266117743861415</v>
          </cell>
          <cell r="O41">
            <v>47.651110135750208</v>
          </cell>
          <cell r="P41">
            <v>49.610275272736224</v>
          </cell>
          <cell r="Q41">
            <v>51.456208155869348</v>
          </cell>
          <cell r="R41">
            <v>53.486917435467404</v>
          </cell>
          <cell r="S41">
            <v>55.105270591396227</v>
          </cell>
          <cell r="T41">
            <v>56.378875261119497</v>
          </cell>
          <cell r="U41">
            <v>57.417995824506853</v>
          </cell>
        </row>
        <row r="42">
          <cell r="E42">
            <v>56.451204858086498</v>
          </cell>
          <cell r="F42">
            <v>49.404250756150766</v>
          </cell>
          <cell r="G42">
            <v>44.645488820244282</v>
          </cell>
          <cell r="H42">
            <v>43.414915960165132</v>
          </cell>
          <cell r="I42">
            <v>43.112447094823509</v>
          </cell>
          <cell r="J42">
            <v>43.478153745273787</v>
          </cell>
          <cell r="K42">
            <v>45.52556962476271</v>
          </cell>
          <cell r="L42">
            <v>47.014542087681157</v>
          </cell>
          <cell r="M42">
            <v>47.454799613797356</v>
          </cell>
          <cell r="N42">
            <v>47.454799613797356</v>
          </cell>
          <cell r="O42">
            <v>47.454799613797356</v>
          </cell>
          <cell r="P42">
            <v>47.490522455659985</v>
          </cell>
          <cell r="Q42">
            <v>47.651645397933635</v>
          </cell>
          <cell r="R42">
            <v>47.896320178588695</v>
          </cell>
          <cell r="S42">
            <v>48.20853602177273</v>
          </cell>
          <cell r="T42">
            <v>48.394044537310521</v>
          </cell>
          <cell r="U42">
            <v>48.72119399355087</v>
          </cell>
        </row>
        <row r="43">
          <cell r="E43">
            <v>56.451204858086498</v>
          </cell>
          <cell r="F43">
            <v>49.344381661831704</v>
          </cell>
          <cell r="G43">
            <v>44.839728486919178</v>
          </cell>
          <cell r="H43">
            <v>42.505401454103342</v>
          </cell>
          <cell r="I43">
            <v>41.227415470714227</v>
          </cell>
          <cell r="J43">
            <v>41.227415470714227</v>
          </cell>
          <cell r="K43">
            <v>41.227415470714227</v>
          </cell>
          <cell r="L43">
            <v>41.478455683220297</v>
          </cell>
          <cell r="M43">
            <v>42.071582364352331</v>
          </cell>
          <cell r="N43">
            <v>42.662387962869474</v>
          </cell>
          <cell r="O43">
            <v>43.40663890323772</v>
          </cell>
          <cell r="P43">
            <v>43.963363954416479</v>
          </cell>
          <cell r="Q43">
            <v>44.906717038515957</v>
          </cell>
          <cell r="R43">
            <v>45.8088136473717</v>
          </cell>
          <cell r="S43">
            <v>46.957466873963625</v>
          </cell>
          <cell r="T43">
            <v>47.6149705552385</v>
          </cell>
          <cell r="U43">
            <v>49.233430971294425</v>
          </cell>
        </row>
        <row r="44">
          <cell r="E44">
            <v>56.451204858086498</v>
          </cell>
          <cell r="F44">
            <v>50.2303798174596</v>
          </cell>
          <cell r="G44">
            <v>46.074458020082808</v>
          </cell>
          <cell r="H44">
            <v>43.934760172407699</v>
          </cell>
          <cell r="I44">
            <v>43.284872474159116</v>
          </cell>
          <cell r="J44">
            <v>43.284872474159116</v>
          </cell>
          <cell r="K44">
            <v>43.89524855492926</v>
          </cell>
          <cell r="L44">
            <v>44.936022535076162</v>
          </cell>
          <cell r="M44">
            <v>45.982798089980349</v>
          </cell>
          <cell r="N44">
            <v>46.744995792085099</v>
          </cell>
          <cell r="O44">
            <v>47.752496013556332</v>
          </cell>
          <cell r="P44">
            <v>48.647351867969874</v>
          </cell>
          <cell r="Q44">
            <v>49.586814469691106</v>
          </cell>
          <cell r="R44">
            <v>50.643548150450592</v>
          </cell>
          <cell r="S44">
            <v>51.81709197330472</v>
          </cell>
          <cell r="T44">
            <v>53.014507988036755</v>
          </cell>
          <cell r="U44">
            <v>54.144877665123673</v>
          </cell>
        </row>
        <row r="45">
          <cell r="E45">
            <v>56.451204858086498</v>
          </cell>
          <cell r="F45">
            <v>49.642245567971841</v>
          </cell>
          <cell r="G45">
            <v>45.462312565545496</v>
          </cell>
          <cell r="H45">
            <v>43.038415962744388</v>
          </cell>
          <cell r="I45">
            <v>42.17469308943226</v>
          </cell>
          <cell r="J45">
            <v>42.17469308943226</v>
          </cell>
          <cell r="K45">
            <v>42.401628143792244</v>
          </cell>
          <cell r="L45">
            <v>42.959984872573131</v>
          </cell>
          <cell r="M45">
            <v>43.506311936583778</v>
          </cell>
          <cell r="N45">
            <v>43.940699333894898</v>
          </cell>
          <cell r="O45">
            <v>44.158986873718113</v>
          </cell>
          <cell r="P45">
            <v>45.207059584527435</v>
          </cell>
          <cell r="Q45">
            <v>46.026932279068248</v>
          </cell>
          <cell r="R45">
            <v>47.133602502968905</v>
          </cell>
          <cell r="S45">
            <v>47.657589517603512</v>
          </cell>
          <cell r="T45">
            <v>49.119154681119518</v>
          </cell>
          <cell r="U45">
            <v>50.66225733879967</v>
          </cell>
        </row>
        <row r="46">
          <cell r="E46">
            <v>56.451204858086498</v>
          </cell>
          <cell r="F46">
            <v>49.797157721928379</v>
          </cell>
          <cell r="G46">
            <v>44.626582996355019</v>
          </cell>
          <cell r="H46">
            <v>42.516614796768813</v>
          </cell>
          <cell r="I46">
            <v>42.386641134927139</v>
          </cell>
          <cell r="J46">
            <v>42.900131422453093</v>
          </cell>
          <cell r="K46">
            <v>44.059604607667787</v>
          </cell>
          <cell r="L46">
            <v>45.337712835889313</v>
          </cell>
          <cell r="M46">
            <v>46.782620254903556</v>
          </cell>
          <cell r="N46">
            <v>47.94841719364679</v>
          </cell>
          <cell r="O46">
            <v>48.827884476272928</v>
          </cell>
          <cell r="P46">
            <v>49.56141147386942</v>
          </cell>
          <cell r="Q46">
            <v>50.422821960709818</v>
          </cell>
          <cell r="R46">
            <v>51.328639304743412</v>
          </cell>
          <cell r="S46">
            <v>52.262824609476944</v>
          </cell>
          <cell r="T46">
            <v>53.170209365033152</v>
          </cell>
          <cell r="U46">
            <v>53.869895852394691</v>
          </cell>
        </row>
        <row r="47">
          <cell r="E47">
            <v>56.451204858086498</v>
          </cell>
          <cell r="F47">
            <v>50.070101900974961</v>
          </cell>
          <cell r="G47">
            <v>45.311565201889401</v>
          </cell>
          <cell r="H47">
            <v>43.307395869639414</v>
          </cell>
          <cell r="I47">
            <v>43.101333264566215</v>
          </cell>
          <cell r="J47">
            <v>43.519793711950612</v>
          </cell>
          <cell r="K47">
            <v>44.65881291498183</v>
          </cell>
          <cell r="L47">
            <v>46.008160496469628</v>
          </cell>
          <cell r="M47">
            <v>47.111009229566086</v>
          </cell>
          <cell r="N47">
            <v>48.27410407380971</v>
          </cell>
          <cell r="O47">
            <v>48.936083963659215</v>
          </cell>
          <cell r="P47">
            <v>49.58085069217303</v>
          </cell>
          <cell r="Q47">
            <v>50.117524437975327</v>
          </cell>
          <cell r="R47">
            <v>50.72394588363089</v>
          </cell>
          <cell r="S47">
            <v>51.317814886518129</v>
          </cell>
          <cell r="T47">
            <v>51.921642954463472</v>
          </cell>
          <cell r="U47">
            <v>52.692287583331606</v>
          </cell>
        </row>
        <row r="48">
          <cell r="E48">
            <v>56.451204858086498</v>
          </cell>
          <cell r="F48">
            <v>49.738043132155667</v>
          </cell>
          <cell r="G48">
            <v>44.851041660025672</v>
          </cell>
          <cell r="H48">
            <v>43.745839816215636</v>
          </cell>
          <cell r="I48">
            <v>43.745839816215636</v>
          </cell>
          <cell r="J48">
            <v>44.650289233457777</v>
          </cell>
          <cell r="K48">
            <v>45.81548287648463</v>
          </cell>
          <cell r="L48">
            <v>47.268889017561001</v>
          </cell>
          <cell r="M48">
            <v>48.636810324994691</v>
          </cell>
          <cell r="N48">
            <v>49.893275738196394</v>
          </cell>
          <cell r="O48">
            <v>50.88509380421322</v>
          </cell>
          <cell r="P48">
            <v>51.672399971241454</v>
          </cell>
          <cell r="Q48">
            <v>52.476811062351437</v>
          </cell>
          <cell r="R48">
            <v>52.300795033595598</v>
          </cell>
          <cell r="S48">
            <v>52.894663612038947</v>
          </cell>
          <cell r="T48">
            <v>53.503080073055855</v>
          </cell>
          <cell r="U48">
            <v>54.21900503780703</v>
          </cell>
        </row>
        <row r="49">
          <cell r="E49">
            <v>56.451204858086498</v>
          </cell>
          <cell r="F49">
            <v>50.150241897112849</v>
          </cell>
          <cell r="G49">
            <v>45.096804673952313</v>
          </cell>
          <cell r="H49">
            <v>42.754472853343238</v>
          </cell>
          <cell r="I49">
            <v>42.754472853343238</v>
          </cell>
          <cell r="J49">
            <v>42.820488454919584</v>
          </cell>
          <cell r="K49">
            <v>43.77407900073905</v>
          </cell>
          <cell r="L49">
            <v>44.821417024564376</v>
          </cell>
          <cell r="M49">
            <v>45.750108932483663</v>
          </cell>
          <cell r="N49">
            <v>46.115008689634706</v>
          </cell>
          <cell r="O49">
            <v>46.304367603701351</v>
          </cell>
          <cell r="P49">
            <v>46.520602891683026</v>
          </cell>
          <cell r="Q49">
            <v>47.064189120926109</v>
          </cell>
          <cell r="R49">
            <v>47.54530130902387</v>
          </cell>
          <cell r="S49">
            <v>48.221666770690703</v>
          </cell>
          <cell r="T49">
            <v>48.838844452986905</v>
          </cell>
          <cell r="U49">
            <v>49.605002482563954</v>
          </cell>
        </row>
        <row r="50">
          <cell r="E50">
            <v>56.451204858086498</v>
          </cell>
          <cell r="F50">
            <v>50.00851560310263</v>
          </cell>
          <cell r="G50">
            <v>44.959808993904971</v>
          </cell>
          <cell r="H50">
            <v>42.317750042155851</v>
          </cell>
          <cell r="I50">
            <v>42.045783976187579</v>
          </cell>
          <cell r="J50">
            <v>42.319346604361535</v>
          </cell>
          <cell r="K50">
            <v>43.50420796220358</v>
          </cell>
          <cell r="L50">
            <v>44.642970144882753</v>
          </cell>
          <cell r="M50">
            <v>45.402896718295032</v>
          </cell>
          <cell r="N50">
            <v>45.979663114917976</v>
          </cell>
          <cell r="O50">
            <v>46.665443823538851</v>
          </cell>
          <cell r="P50">
            <v>47.503014130728303</v>
          </cell>
          <cell r="Q50">
            <v>48.417570581705299</v>
          </cell>
          <cell r="R50">
            <v>49.224601278898092</v>
          </cell>
          <cell r="S50">
            <v>50.111117347681287</v>
          </cell>
          <cell r="T50">
            <v>50.85357204902629</v>
          </cell>
          <cell r="U50">
            <v>51.753999242844003</v>
          </cell>
        </row>
        <row r="51">
          <cell r="E51">
            <v>56.451204858086498</v>
          </cell>
          <cell r="F51">
            <v>49.739139185958777</v>
          </cell>
          <cell r="G51">
            <v>44.573366174838974</v>
          </cell>
          <cell r="H51">
            <v>42.266275961021691</v>
          </cell>
          <cell r="I51">
            <v>42.266275961021691</v>
          </cell>
          <cell r="J51">
            <v>42.299935272964085</v>
          </cell>
          <cell r="K51">
            <v>43.215271925501526</v>
          </cell>
          <cell r="L51">
            <v>44.188086067136332</v>
          </cell>
          <cell r="M51">
            <v>45.16428386241931</v>
          </cell>
          <cell r="N51">
            <v>46.152301118209742</v>
          </cell>
          <cell r="O51">
            <v>47.22163612344454</v>
          </cell>
          <cell r="P51">
            <v>48.729200780355285</v>
          </cell>
          <cell r="Q51">
            <v>50.13800194590894</v>
          </cell>
          <cell r="R51">
            <v>51.304507054255595</v>
          </cell>
          <cell r="S51">
            <v>51.987834231748394</v>
          </cell>
          <cell r="T51">
            <v>52.110973600447686</v>
          </cell>
          <cell r="U51">
            <v>52.349283796226622</v>
          </cell>
        </row>
        <row r="52">
          <cell r="E52">
            <v>56.451204858086498</v>
          </cell>
          <cell r="F52">
            <v>50.13530581042501</v>
          </cell>
          <cell r="G52">
            <v>45.662159696189512</v>
          </cell>
          <cell r="H52">
            <v>43.659496987156281</v>
          </cell>
          <cell r="I52">
            <v>43.659496987156281</v>
          </cell>
          <cell r="J52">
            <v>44.129320120217308</v>
          </cell>
          <cell r="K52">
            <v>45.228438141024597</v>
          </cell>
          <cell r="L52">
            <v>46.610488683409436</v>
          </cell>
          <cell r="M52">
            <v>47.807762920727939</v>
          </cell>
          <cell r="N52">
            <v>49.14097913849249</v>
          </cell>
          <cell r="O52">
            <v>50.514336512041801</v>
          </cell>
          <cell r="P52">
            <v>51.591971117173003</v>
          </cell>
          <cell r="Q52">
            <v>52.713001276960554</v>
          </cell>
          <cell r="R52">
            <v>54.305589344803742</v>
          </cell>
          <cell r="S52">
            <v>55.95075840983111</v>
          </cell>
          <cell r="T52">
            <v>57.359527974256153</v>
          </cell>
          <cell r="U52">
            <v>58.574049739916184</v>
          </cell>
        </row>
        <row r="53">
          <cell r="E53">
            <v>56.451204858086498</v>
          </cell>
          <cell r="F53">
            <v>49.439359283557991</v>
          </cell>
          <cell r="G53">
            <v>44.126671924253344</v>
          </cell>
          <cell r="H53">
            <v>41.756932697411685</v>
          </cell>
          <cell r="I53">
            <v>41.756932697411685</v>
          </cell>
          <cell r="J53">
            <v>42.293611994859518</v>
          </cell>
          <cell r="K53">
            <v>43.167719819504988</v>
          </cell>
          <cell r="L53">
            <v>44.424264111951651</v>
          </cell>
          <cell r="M53">
            <v>45.246797229937435</v>
          </cell>
          <cell r="N53">
            <v>46.100966388275516</v>
          </cell>
          <cell r="O53">
            <v>46.578025773935344</v>
          </cell>
          <cell r="P53">
            <v>47.68228072353876</v>
          </cell>
          <cell r="Q53">
            <v>48.994967514488323</v>
          </cell>
          <cell r="R53">
            <v>50.297721282364556</v>
          </cell>
          <cell r="S53">
            <v>51.455634864025676</v>
          </cell>
          <cell r="T53">
            <v>52.455863202138367</v>
          </cell>
          <cell r="U53">
            <v>53.494537641496002</v>
          </cell>
        </row>
        <row r="54">
          <cell r="E54">
            <v>56.451204858086498</v>
          </cell>
          <cell r="F54">
            <v>50.24024128675299</v>
          </cell>
          <cell r="G54">
            <v>46.522389289828951</v>
          </cell>
          <cell r="H54">
            <v>44.448148093770143</v>
          </cell>
          <cell r="I54">
            <v>44.448148093770143</v>
          </cell>
          <cell r="J54">
            <v>45.08983847110084</v>
          </cell>
          <cell r="K54">
            <v>46.091320090640252</v>
          </cell>
          <cell r="L54">
            <v>47.051218317051635</v>
          </cell>
          <cell r="M54">
            <v>48.162916635829696</v>
          </cell>
          <cell r="N54">
            <v>49.092178358193301</v>
          </cell>
          <cell r="O54">
            <v>50.54595872501686</v>
          </cell>
          <cell r="P54">
            <v>51.72691730201236</v>
          </cell>
          <cell r="Q54">
            <v>52.697250977028396</v>
          </cell>
          <cell r="R54">
            <v>53.631108884605027</v>
          </cell>
          <cell r="S54">
            <v>54.41445904490908</v>
          </cell>
          <cell r="T54">
            <v>55.102572907129797</v>
          </cell>
          <cell r="U54">
            <v>55.853136749694997</v>
          </cell>
        </row>
        <row r="55">
          <cell r="E55">
            <v>56.451204858086498</v>
          </cell>
          <cell r="F55">
            <v>50.245003341356572</v>
          </cell>
          <cell r="G55">
            <v>46.224858518799664</v>
          </cell>
          <cell r="H55">
            <v>42.816663037652702</v>
          </cell>
          <cell r="I55">
            <v>41.931831979722162</v>
          </cell>
          <cell r="J55">
            <v>41.834037772447267</v>
          </cell>
          <cell r="K55">
            <v>42.078552026951655</v>
          </cell>
          <cell r="L55">
            <v>42.848777964057142</v>
          </cell>
          <cell r="M55">
            <v>43.721589447040678</v>
          </cell>
          <cell r="N55">
            <v>44.647236536120516</v>
          </cell>
          <cell r="O55">
            <v>45.785887122750282</v>
          </cell>
          <cell r="P55">
            <v>46.675744579193228</v>
          </cell>
          <cell r="Q55">
            <v>47.764045339191249</v>
          </cell>
          <cell r="R55">
            <v>48.138757588018038</v>
          </cell>
          <cell r="S55">
            <v>49.416868720273243</v>
          </cell>
          <cell r="T55">
            <v>51.150341541258676</v>
          </cell>
          <cell r="U55">
            <v>53.21855179790419</v>
          </cell>
        </row>
        <row r="56">
          <cell r="E56">
            <v>56.451204858086498</v>
          </cell>
          <cell r="F56">
            <v>49.443465818160085</v>
          </cell>
          <cell r="G56">
            <v>45.326531127733716</v>
          </cell>
          <cell r="H56">
            <v>43.675718101055331</v>
          </cell>
          <cell r="I56">
            <v>43.149980680376324</v>
          </cell>
          <cell r="J56">
            <v>43.696485497182543</v>
          </cell>
          <cell r="K56">
            <v>44.658982357818211</v>
          </cell>
          <cell r="L56">
            <v>45.700422557009851</v>
          </cell>
          <cell r="M56">
            <v>46.652143181884121</v>
          </cell>
          <cell r="N56">
            <v>47.507340974981446</v>
          </cell>
          <cell r="O56">
            <v>48.136518724995156</v>
          </cell>
          <cell r="P56">
            <v>49.031836416663864</v>
          </cell>
          <cell r="Q56">
            <v>49.800785674790447</v>
          </cell>
          <cell r="R56">
            <v>50.661592879413554</v>
          </cell>
          <cell r="S56">
            <v>51.471585043327345</v>
          </cell>
          <cell r="T56">
            <v>52.166976886669978</v>
          </cell>
          <cell r="U56">
            <v>53.124110251124861</v>
          </cell>
        </row>
        <row r="57">
          <cell r="E57">
            <v>56.451204858086498</v>
          </cell>
          <cell r="F57">
            <v>50.331787757255881</v>
          </cell>
          <cell r="G57">
            <v>45.420778020379529</v>
          </cell>
          <cell r="H57">
            <v>43.134107620990243</v>
          </cell>
          <cell r="I57">
            <v>42.510849139238537</v>
          </cell>
          <cell r="J57">
            <v>42.774009760855435</v>
          </cell>
          <cell r="K57">
            <v>43.803265057102458</v>
          </cell>
          <cell r="L57">
            <v>44.944015015184647</v>
          </cell>
          <cell r="M57">
            <v>46.195127993099597</v>
          </cell>
          <cell r="N57">
            <v>47.653634163233761</v>
          </cell>
          <cell r="O57">
            <v>49.194213358629</v>
          </cell>
          <cell r="P57">
            <v>49.540620135214546</v>
          </cell>
          <cell r="Q57">
            <v>50.602674689415025</v>
          </cell>
          <cell r="R57">
            <v>51.683417470270086</v>
          </cell>
          <cell r="S57">
            <v>52.542747604252334</v>
          </cell>
          <cell r="T57">
            <v>53.385950471186796</v>
          </cell>
          <cell r="U57">
            <v>54.360511615347377</v>
          </cell>
        </row>
        <row r="58">
          <cell r="E58">
            <v>56.451204858086498</v>
          </cell>
          <cell r="F58">
            <v>49.827963511521624</v>
          </cell>
          <cell r="G58">
            <v>44.61569158061441</v>
          </cell>
          <cell r="H58">
            <v>43.043258000042393</v>
          </cell>
          <cell r="I58">
            <v>42.66197318082741</v>
          </cell>
          <cell r="J58">
            <v>42.798137782754701</v>
          </cell>
          <cell r="K58">
            <v>43.611324633749888</v>
          </cell>
          <cell r="L58">
            <v>44.692042529927555</v>
          </cell>
          <cell r="M58">
            <v>45.887784638711878</v>
          </cell>
          <cell r="N58">
            <v>46.728203818702852</v>
          </cell>
          <cell r="O58">
            <v>47.740681994554734</v>
          </cell>
          <cell r="P58">
            <v>48.621093663047901</v>
          </cell>
          <cell r="Q58">
            <v>49.474593611744581</v>
          </cell>
          <cell r="R58">
            <v>50.217203753945171</v>
          </cell>
          <cell r="S58">
            <v>51.056930843974889</v>
          </cell>
          <cell r="T58">
            <v>51.933714053382779</v>
          </cell>
          <cell r="U58">
            <v>52.906148014897788</v>
          </cell>
        </row>
        <row r="59">
          <cell r="E59">
            <v>56.451204858086498</v>
          </cell>
          <cell r="F59">
            <v>49.792895190093056</v>
          </cell>
          <cell r="G59">
            <v>45.340790898920751</v>
          </cell>
          <cell r="H59">
            <v>43.603986441630916</v>
          </cell>
          <cell r="I59">
            <v>43.1971052299373</v>
          </cell>
          <cell r="J59">
            <v>43.1971052299373</v>
          </cell>
          <cell r="K59">
            <v>43.771242341875961</v>
          </cell>
          <cell r="L59">
            <v>44.593836287421688</v>
          </cell>
          <cell r="M59">
            <v>45.791916926751121</v>
          </cell>
          <cell r="N59">
            <v>47.313041665553222</v>
          </cell>
          <cell r="O59">
            <v>49.304978764967807</v>
          </cell>
          <cell r="P59">
            <v>50.698128736069343</v>
          </cell>
          <cell r="Q59">
            <v>51.943843350156762</v>
          </cell>
          <cell r="R59">
            <v>52.911944476834094</v>
          </cell>
          <cell r="S59">
            <v>53.519770739897474</v>
          </cell>
          <cell r="T59">
            <v>53.976975048313193</v>
          </cell>
          <cell r="U59">
            <v>54.382211459014826</v>
          </cell>
        </row>
        <row r="60">
          <cell r="E60">
            <v>56.451204858086498</v>
          </cell>
          <cell r="F60">
            <v>49.928428736012954</v>
          </cell>
          <cell r="G60">
            <v>45.385112728479335</v>
          </cell>
          <cell r="H60">
            <v>43.009370286792198</v>
          </cell>
          <cell r="I60">
            <v>42.364738566196479</v>
          </cell>
          <cell r="J60">
            <v>42.364738566196479</v>
          </cell>
          <cell r="K60">
            <v>43.153944822981778</v>
          </cell>
          <cell r="L60">
            <v>44.670872687795608</v>
          </cell>
          <cell r="M60">
            <v>46.639269928836221</v>
          </cell>
          <cell r="N60">
            <v>48.082068426824712</v>
          </cell>
          <cell r="O60">
            <v>49.614368795381189</v>
          </cell>
          <cell r="P60">
            <v>50.617728538580721</v>
          </cell>
          <cell r="Q60">
            <v>51.608162739861072</v>
          </cell>
          <cell r="R60">
            <v>53.029059746523814</v>
          </cell>
          <cell r="S60">
            <v>54.669603772741965</v>
          </cell>
          <cell r="T60">
            <v>56.284542007029813</v>
          </cell>
          <cell r="U60">
            <v>57.830309333959931</v>
          </cell>
        </row>
        <row r="61">
          <cell r="E61">
            <v>56.451204858086498</v>
          </cell>
          <cell r="F61">
            <v>50.139272190951552</v>
          </cell>
          <cell r="G61">
            <v>46.012591733059757</v>
          </cell>
          <cell r="H61">
            <v>44.007409243412837</v>
          </cell>
          <cell r="I61">
            <v>44.007409243412837</v>
          </cell>
          <cell r="J61">
            <v>44.654550053623026</v>
          </cell>
          <cell r="K61">
            <v>45.531845636926505</v>
          </cell>
          <cell r="L61">
            <v>46.59763921161543</v>
          </cell>
          <cell r="M61">
            <v>47.780234590861411</v>
          </cell>
          <cell r="N61">
            <v>48.763041534455162</v>
          </cell>
          <cell r="O61">
            <v>50.018266651782163</v>
          </cell>
          <cell r="P61">
            <v>51.307303597491192</v>
          </cell>
          <cell r="Q61">
            <v>52.129397113506379</v>
          </cell>
          <cell r="R61">
            <v>52.957537348717629</v>
          </cell>
          <cell r="S61">
            <v>53.951825137004356</v>
          </cell>
          <cell r="T61">
            <v>55.00809808257717</v>
          </cell>
          <cell r="U61">
            <v>55.974109246937964</v>
          </cell>
        </row>
        <row r="62">
          <cell r="E62">
            <v>56.451204858086498</v>
          </cell>
          <cell r="F62">
            <v>49.946655923198982</v>
          </cell>
          <cell r="G62">
            <v>45.115085365470662</v>
          </cell>
          <cell r="H62">
            <v>42.857546605690644</v>
          </cell>
          <cell r="I62">
            <v>42.698756021706096</v>
          </cell>
          <cell r="J62">
            <v>42.756081042864736</v>
          </cell>
          <cell r="K62">
            <v>43.771298202848556</v>
          </cell>
          <cell r="L62">
            <v>44.958701448231587</v>
          </cell>
          <cell r="M62">
            <v>46.051022916929753</v>
          </cell>
          <cell r="N62">
            <v>47.074811127553389</v>
          </cell>
          <cell r="O62">
            <v>48.176162162863115</v>
          </cell>
          <cell r="P62">
            <v>48.994914495847496</v>
          </cell>
          <cell r="Q62">
            <v>49.686997331769206</v>
          </cell>
          <cell r="R62">
            <v>50.433957943979756</v>
          </cell>
          <cell r="S62">
            <v>51.035269670928116</v>
          </cell>
          <cell r="T62">
            <v>51.577243349960192</v>
          </cell>
          <cell r="U62">
            <v>52.02716558065724</v>
          </cell>
        </row>
        <row r="63">
          <cell r="E63">
            <v>56.451204858086498</v>
          </cell>
          <cell r="F63">
            <v>50.155088277586806</v>
          </cell>
          <cell r="G63">
            <v>45.683665921094928</v>
          </cell>
          <cell r="H63">
            <v>43.671418513773901</v>
          </cell>
          <cell r="I63">
            <v>43.047735225779732</v>
          </cell>
          <cell r="J63">
            <v>43.047735225779732</v>
          </cell>
          <cell r="K63">
            <v>44.052158352989615</v>
          </cell>
          <cell r="L63">
            <v>45.048279229837455</v>
          </cell>
          <cell r="M63">
            <v>46.211294252071397</v>
          </cell>
          <cell r="N63">
            <v>46.92651638208941</v>
          </cell>
          <cell r="O63">
            <v>48.199115622263562</v>
          </cell>
          <cell r="P63">
            <v>49.081127451743875</v>
          </cell>
          <cell r="Q63">
            <v>50.050496473920973</v>
          </cell>
          <cell r="R63">
            <v>50.950508876567326</v>
          </cell>
          <cell r="S63">
            <v>51.811290738539654</v>
          </cell>
          <cell r="T63">
            <v>52.71573214126802</v>
          </cell>
          <cell r="U63">
            <v>53.712170262735569</v>
          </cell>
        </row>
        <row r="64">
          <cell r="E64">
            <v>56.451204858086498</v>
          </cell>
          <cell r="F64">
            <v>49.570870910086263</v>
          </cell>
          <cell r="G64">
            <v>45.392442672923863</v>
          </cell>
          <cell r="H64">
            <v>43.16079153751879</v>
          </cell>
          <cell r="I64">
            <v>42.932199977924654</v>
          </cell>
          <cell r="J64">
            <v>43.27380789453494</v>
          </cell>
          <cell r="K64">
            <v>44.206161783792808</v>
          </cell>
          <cell r="L64">
            <v>45.357843450139043</v>
          </cell>
          <cell r="M64">
            <v>46.278509543524841</v>
          </cell>
          <cell r="N64">
            <v>46.943875438792105</v>
          </cell>
          <cell r="O64">
            <v>47.615125515781386</v>
          </cell>
          <cell r="P64">
            <v>48.111973659013721</v>
          </cell>
          <cell r="Q64">
            <v>48.765993449529809</v>
          </cell>
          <cell r="R64">
            <v>49.6276524811719</v>
          </cell>
          <cell r="S64">
            <v>50.347966337940321</v>
          </cell>
          <cell r="T64">
            <v>51.227057011296274</v>
          </cell>
          <cell r="U64">
            <v>51.785626778959298</v>
          </cell>
        </row>
        <row r="65">
          <cell r="E65">
            <v>56.451204858086498</v>
          </cell>
          <cell r="F65">
            <v>49.890355739768566</v>
          </cell>
          <cell r="G65">
            <v>45.935580229349235</v>
          </cell>
          <cell r="H65">
            <v>44.500780992777365</v>
          </cell>
          <cell r="I65">
            <v>44.500780992777365</v>
          </cell>
          <cell r="J65">
            <v>45.336852564611895</v>
          </cell>
          <cell r="K65">
            <v>46.444912766624881</v>
          </cell>
          <cell r="L65">
            <v>47.861644449087237</v>
          </cell>
          <cell r="M65">
            <v>49.134724057861298</v>
          </cell>
          <cell r="N65">
            <v>50.280528665839242</v>
          </cell>
          <cell r="O65">
            <v>51.564755725218156</v>
          </cell>
          <cell r="P65">
            <v>52.458257078623646</v>
          </cell>
          <cell r="Q65">
            <v>53.568714223360992</v>
          </cell>
          <cell r="R65">
            <v>54.413864051527639</v>
          </cell>
          <cell r="S65">
            <v>55.222573968097464</v>
          </cell>
          <cell r="T65">
            <v>56.259619251185548</v>
          </cell>
          <cell r="U65">
            <v>56.986174045143578</v>
          </cell>
        </row>
        <row r="66">
          <cell r="E66">
            <v>56.451204858086498</v>
          </cell>
          <cell r="F66">
            <v>49.711680704797416</v>
          </cell>
          <cell r="G66">
            <v>44.664131022185828</v>
          </cell>
          <cell r="H66">
            <v>42.385415086738682</v>
          </cell>
          <cell r="I66">
            <v>42.253704864151295</v>
          </cell>
          <cell r="J66">
            <v>42.729801161056066</v>
          </cell>
          <cell r="K66">
            <v>44.23254474721098</v>
          </cell>
          <cell r="L66">
            <v>45.621781398705181</v>
          </cell>
          <cell r="M66">
            <v>46.637698929074659</v>
          </cell>
          <cell r="N66">
            <v>47.492176827216234</v>
          </cell>
          <cell r="O66">
            <v>48.371972850525289</v>
          </cell>
          <cell r="P66">
            <v>49.015819412535627</v>
          </cell>
          <cell r="Q66">
            <v>49.644965768145966</v>
          </cell>
          <cell r="R66">
            <v>50.134957189351425</v>
          </cell>
          <cell r="S66">
            <v>50.499348546954423</v>
          </cell>
          <cell r="T66">
            <v>50.87638144432298</v>
          </cell>
          <cell r="U66">
            <v>51.19376235385235</v>
          </cell>
        </row>
        <row r="67">
          <cell r="E67">
            <v>56.451204858086498</v>
          </cell>
          <cell r="F67">
            <v>50.01239002065784</v>
          </cell>
          <cell r="G67">
            <v>45.832128826377129</v>
          </cell>
          <cell r="H67">
            <v>43.446982746790589</v>
          </cell>
          <cell r="I67">
            <v>43.091434333115465</v>
          </cell>
          <cell r="J67">
            <v>43.091434333115465</v>
          </cell>
          <cell r="K67">
            <v>44.155650765754544</v>
          </cell>
          <cell r="L67">
            <v>45.114839493878783</v>
          </cell>
          <cell r="M67">
            <v>45.641575389754578</v>
          </cell>
          <cell r="N67">
            <v>45.641575389754578</v>
          </cell>
          <cell r="O67">
            <v>45.641575389754578</v>
          </cell>
          <cell r="P67">
            <v>45.746148787171087</v>
          </cell>
          <cell r="Q67">
            <v>46.227558586249145</v>
          </cell>
          <cell r="R67">
            <v>46.928325378933124</v>
          </cell>
          <cell r="S67">
            <v>47.589944464193543</v>
          </cell>
          <cell r="T67">
            <v>48.77852464521505</v>
          </cell>
          <cell r="U67">
            <v>50.040313357808117</v>
          </cell>
        </row>
        <row r="68">
          <cell r="E68">
            <v>56.451204858086498</v>
          </cell>
          <cell r="F68">
            <v>49.871364596958315</v>
          </cell>
          <cell r="G68">
            <v>45.422292080729797</v>
          </cell>
          <cell r="H68">
            <v>43.740995824147333</v>
          </cell>
          <cell r="I68">
            <v>43.740995824147333</v>
          </cell>
          <cell r="J68">
            <v>44.196347122081569</v>
          </cell>
          <cell r="K68">
            <v>45.341507902473374</v>
          </cell>
          <cell r="L68">
            <v>46.606636148092029</v>
          </cell>
          <cell r="M68">
            <v>47.76117333746258</v>
          </cell>
          <cell r="N68">
            <v>48.800337229062045</v>
          </cell>
          <cell r="O68">
            <v>49.877591424480535</v>
          </cell>
          <cell r="P68">
            <v>50.768754793089251</v>
          </cell>
          <cell r="Q68">
            <v>51.783340829068159</v>
          </cell>
          <cell r="R68">
            <v>52.53188388673388</v>
          </cell>
          <cell r="S68">
            <v>53.458183002974692</v>
          </cell>
          <cell r="T68">
            <v>54.446219581709755</v>
          </cell>
          <cell r="U68">
            <v>55.354366024394139</v>
          </cell>
        </row>
        <row r="69">
          <cell r="E69">
            <v>56.451204858086498</v>
          </cell>
          <cell r="F69">
            <v>49.974736613348057</v>
          </cell>
          <cell r="G69">
            <v>46.499356341236492</v>
          </cell>
          <cell r="H69">
            <v>44.562361050201467</v>
          </cell>
          <cell r="I69">
            <v>43.518712571413168</v>
          </cell>
          <cell r="J69">
            <v>43.518712571413168</v>
          </cell>
          <cell r="K69">
            <v>44.431445089323113</v>
          </cell>
          <cell r="L69">
            <v>45.292987946054971</v>
          </cell>
          <cell r="M69">
            <v>45.563179037147016</v>
          </cell>
          <cell r="N69">
            <v>45.563179037147016</v>
          </cell>
          <cell r="O69">
            <v>45.379267331154026</v>
          </cell>
          <cell r="P69">
            <v>45.376385268911314</v>
          </cell>
          <cell r="Q69">
            <v>45.376385268911314</v>
          </cell>
          <cell r="R69">
            <v>45.376385268911314</v>
          </cell>
          <cell r="S69">
            <v>45.376385268911314</v>
          </cell>
          <cell r="T69">
            <v>45.595046447505844</v>
          </cell>
          <cell r="U69">
            <v>46.386680762017889</v>
          </cell>
        </row>
        <row r="70">
          <cell r="E70">
            <v>56.451204858086498</v>
          </cell>
          <cell r="F70">
            <v>49.822849386317799</v>
          </cell>
          <cell r="G70">
            <v>45.594585124517387</v>
          </cell>
          <cell r="H70">
            <v>43.023236304332414</v>
          </cell>
          <cell r="I70">
            <v>41.616915889381303</v>
          </cell>
          <cell r="J70">
            <v>41.616915889381303</v>
          </cell>
          <cell r="K70">
            <v>41.855393655495909</v>
          </cell>
          <cell r="L70">
            <v>42.628787763816945</v>
          </cell>
          <cell r="M70">
            <v>43.458847517425021</v>
          </cell>
          <cell r="N70">
            <v>44.411303707554353</v>
          </cell>
          <cell r="O70">
            <v>45.458741965101801</v>
          </cell>
          <cell r="P70">
            <v>46.194354026177699</v>
          </cell>
          <cell r="Q70">
            <v>46.963831393680969</v>
          </cell>
          <cell r="R70">
            <v>47.941548614299144</v>
          </cell>
          <cell r="S70">
            <v>47.959196728291921</v>
          </cell>
          <cell r="T70">
            <v>49.056852602640419</v>
          </cell>
          <cell r="U70">
            <v>53.663072343695703</v>
          </cell>
        </row>
        <row r="71">
          <cell r="E71">
            <v>56.451204858086498</v>
          </cell>
          <cell r="F71">
            <v>50.019987920894799</v>
          </cell>
          <cell r="G71">
            <v>45.638782500701957</v>
          </cell>
          <cell r="H71">
            <v>43.73360072081929</v>
          </cell>
          <cell r="I71">
            <v>43.73360072081929</v>
          </cell>
          <cell r="J71">
            <v>44.311966397371087</v>
          </cell>
          <cell r="K71">
            <v>45.230378507151357</v>
          </cell>
          <cell r="L71">
            <v>46.589187467936803</v>
          </cell>
          <cell r="M71">
            <v>47.756216465135438</v>
          </cell>
          <cell r="N71">
            <v>48.617730210791137</v>
          </cell>
          <cell r="O71">
            <v>49.706752593149197</v>
          </cell>
          <cell r="P71">
            <v>50.759660653263026</v>
          </cell>
          <cell r="Q71">
            <v>52.123037778599787</v>
          </cell>
          <cell r="R71">
            <v>53.22882015197969</v>
          </cell>
          <cell r="S71">
            <v>54.161726849796423</v>
          </cell>
          <cell r="T71">
            <v>54.161726849796423</v>
          </cell>
          <cell r="U71">
            <v>54.785107692421064</v>
          </cell>
        </row>
        <row r="72">
          <cell r="E72">
            <v>56.451204858086498</v>
          </cell>
          <cell r="F72">
            <v>50.321601655832509</v>
          </cell>
          <cell r="G72">
            <v>46.325010448088378</v>
          </cell>
          <cell r="H72">
            <v>43.607961483238277</v>
          </cell>
          <cell r="I72">
            <v>42.888655057390757</v>
          </cell>
          <cell r="J72">
            <v>42.888655057390757</v>
          </cell>
          <cell r="K72">
            <v>43.291380227976944</v>
          </cell>
          <cell r="L72">
            <v>44.565558851738317</v>
          </cell>
          <cell r="M72">
            <v>45.740148229244795</v>
          </cell>
          <cell r="N72">
            <v>46.79714341041759</v>
          </cell>
          <cell r="O72">
            <v>47.820890913884547</v>
          </cell>
          <cell r="P72">
            <v>48.742201998871288</v>
          </cell>
          <cell r="Q72">
            <v>52.802276546813417</v>
          </cell>
          <cell r="R72">
            <v>53.258890312456906</v>
          </cell>
          <cell r="S72">
            <v>53.928810762531853</v>
          </cell>
          <cell r="T72">
            <v>54.785815723951721</v>
          </cell>
          <cell r="U72">
            <v>55.762841796240714</v>
          </cell>
        </row>
        <row r="73">
          <cell r="E73">
            <v>56.451204858086498</v>
          </cell>
          <cell r="F73">
            <v>49.695601619434846</v>
          </cell>
          <cell r="G73">
            <v>45.855685072542968</v>
          </cell>
          <cell r="H73">
            <v>44.190253196011689</v>
          </cell>
          <cell r="I73">
            <v>43.948558244922722</v>
          </cell>
          <cell r="J73">
            <v>44.131838267482102</v>
          </cell>
          <cell r="K73">
            <v>45.28905028289072</v>
          </cell>
          <cell r="L73">
            <v>46.581962631347082</v>
          </cell>
          <cell r="M73">
            <v>48.000933858605727</v>
          </cell>
          <cell r="N73">
            <v>49.122380848543123</v>
          </cell>
          <cell r="O73">
            <v>50.248769289298828</v>
          </cell>
          <cell r="P73">
            <v>51.269853236352226</v>
          </cell>
          <cell r="Q73">
            <v>52.206187120643314</v>
          </cell>
          <cell r="R73">
            <v>52.918529417399768</v>
          </cell>
          <cell r="S73">
            <v>53.653975358493398</v>
          </cell>
          <cell r="T73">
            <v>54.554395849948854</v>
          </cell>
          <cell r="U73">
            <v>55.449266433814991</v>
          </cell>
        </row>
        <row r="74">
          <cell r="E74">
            <v>56.451204858086498</v>
          </cell>
          <cell r="F74">
            <v>48.403029165265309</v>
          </cell>
          <cell r="G74">
            <v>44.717834471223291</v>
          </cell>
          <cell r="H74">
            <v>42.572492066008564</v>
          </cell>
          <cell r="I74">
            <v>42.566382084063733</v>
          </cell>
          <cell r="J74">
            <v>42.583783505042625</v>
          </cell>
          <cell r="K74">
            <v>44.148039838282521</v>
          </cell>
          <cell r="L74">
            <v>45.438418310874695</v>
          </cell>
          <cell r="M74">
            <v>46.372860339430595</v>
          </cell>
          <cell r="N74">
            <v>47.475964416374367</v>
          </cell>
          <cell r="O74">
            <v>48.190535431384433</v>
          </cell>
          <cell r="P74">
            <v>48.930349805997423</v>
          </cell>
          <cell r="Q74">
            <v>49.517396433047089</v>
          </cell>
          <cell r="R74">
            <v>50.178301426296095</v>
          </cell>
          <cell r="S74">
            <v>50.836275817644974</v>
          </cell>
          <cell r="T74">
            <v>51.401037223398816</v>
          </cell>
          <cell r="U74">
            <v>52.117650667719005</v>
          </cell>
        </row>
        <row r="75">
          <cell r="E75">
            <v>56.451204858086498</v>
          </cell>
          <cell r="F75">
            <v>49.684745325356822</v>
          </cell>
          <cell r="G75">
            <v>45.99760583448829</v>
          </cell>
          <cell r="H75">
            <v>43.606622552623492</v>
          </cell>
          <cell r="I75">
            <v>42.553548006190397</v>
          </cell>
          <cell r="J75">
            <v>42.553548006190397</v>
          </cell>
          <cell r="K75">
            <v>42.553548006190397</v>
          </cell>
          <cell r="L75">
            <v>43.004362639150393</v>
          </cell>
          <cell r="M75">
            <v>44.18992725963566</v>
          </cell>
          <cell r="N75">
            <v>45.424654325251893</v>
          </cell>
          <cell r="O75">
            <v>47.160957784304571</v>
          </cell>
          <cell r="P75">
            <v>48.652817248223599</v>
          </cell>
          <cell r="Q75">
            <v>50.265315406892043</v>
          </cell>
          <cell r="R75">
            <v>51.864345881544097</v>
          </cell>
          <cell r="S75">
            <v>53.168511720330542</v>
          </cell>
          <cell r="T75">
            <v>54.321312381608095</v>
          </cell>
          <cell r="U75">
            <v>55.401286223110368</v>
          </cell>
        </row>
        <row r="76">
          <cell r="E76">
            <v>56.451204858086498</v>
          </cell>
          <cell r="F76">
            <v>50.187570752777539</v>
          </cell>
          <cell r="G76">
            <v>45.589070659183811</v>
          </cell>
          <cell r="H76">
            <v>43.484789669209015</v>
          </cell>
          <cell r="I76">
            <v>43.484789669209015</v>
          </cell>
          <cell r="J76">
            <v>44.171687145120089</v>
          </cell>
          <cell r="K76">
            <v>45.388457178268396</v>
          </cell>
          <cell r="L76">
            <v>46.780963707634101</v>
          </cell>
          <cell r="M76">
            <v>48.437941528451162</v>
          </cell>
          <cell r="N76">
            <v>49.945594464111707</v>
          </cell>
          <cell r="O76">
            <v>51.148463511047289</v>
          </cell>
          <cell r="P76">
            <v>52.045990039185639</v>
          </cell>
          <cell r="Q76">
            <v>52.928661936520747</v>
          </cell>
          <cell r="R76">
            <v>53.717925607542114</v>
          </cell>
          <cell r="S76">
            <v>54.528517127839194</v>
          </cell>
          <cell r="T76">
            <v>55.540582338860595</v>
          </cell>
          <cell r="U76">
            <v>57.048247549029654</v>
          </cell>
        </row>
        <row r="77">
          <cell r="E77">
            <v>56.451204858086498</v>
          </cell>
          <cell r="F77">
            <v>49.719178264542059</v>
          </cell>
          <cell r="G77">
            <v>43.854877793164285</v>
          </cell>
          <cell r="H77">
            <v>41.215097405325828</v>
          </cell>
          <cell r="I77">
            <v>41.215097405325828</v>
          </cell>
          <cell r="J77">
            <v>41.919063958205996</v>
          </cell>
          <cell r="K77">
            <v>43.405531102715308</v>
          </cell>
          <cell r="L77">
            <v>44.429113844703885</v>
          </cell>
          <cell r="M77">
            <v>45.045848124865053</v>
          </cell>
          <cell r="N77">
            <v>45.288714013989988</v>
          </cell>
          <cell r="O77">
            <v>45.792807575482001</v>
          </cell>
          <cell r="P77">
            <v>46.395495042870635</v>
          </cell>
          <cell r="Q77">
            <v>46.501004214976156</v>
          </cell>
          <cell r="R77">
            <v>46.699298230499934</v>
          </cell>
          <cell r="S77">
            <v>46.911096666643147</v>
          </cell>
          <cell r="T77">
            <v>47.174352153026078</v>
          </cell>
          <cell r="U77">
            <v>47.415031363119809</v>
          </cell>
        </row>
        <row r="78">
          <cell r="E78">
            <v>56.451204858086498</v>
          </cell>
          <cell r="F78">
            <v>49.584273269573636</v>
          </cell>
          <cell r="G78">
            <v>45.004711501832269</v>
          </cell>
          <cell r="H78">
            <v>42.980082015789684</v>
          </cell>
          <cell r="I78">
            <v>42.544227704128325</v>
          </cell>
          <cell r="J78">
            <v>42.544227704128325</v>
          </cell>
          <cell r="K78">
            <v>43.277113198672275</v>
          </cell>
          <cell r="L78">
            <v>44.076654785086021</v>
          </cell>
          <cell r="M78">
            <v>45.398550006986831</v>
          </cell>
          <cell r="N78">
            <v>46.742783776459227</v>
          </cell>
          <cell r="O78">
            <v>48.161605343033258</v>
          </cell>
          <cell r="P78">
            <v>48.950810979687233</v>
          </cell>
          <cell r="Q78">
            <v>50.202094227866404</v>
          </cell>
          <cell r="R78">
            <v>51.543413455075687</v>
          </cell>
          <cell r="S78">
            <v>52.509669302598226</v>
          </cell>
          <cell r="T78">
            <v>53.649142933070557</v>
          </cell>
          <cell r="U78">
            <v>55.011013880150685</v>
          </cell>
        </row>
        <row r="79">
          <cell r="E79">
            <v>56.451204858086498</v>
          </cell>
          <cell r="F79">
            <v>49.723164882797604</v>
          </cell>
          <cell r="G79">
            <v>45.421888248952207</v>
          </cell>
          <cell r="H79">
            <v>44.578533697937225</v>
          </cell>
          <cell r="I79">
            <v>44.766904970135727</v>
          </cell>
          <cell r="J79">
            <v>46.232810735225769</v>
          </cell>
          <cell r="K79">
            <v>47.968445202485555</v>
          </cell>
          <cell r="L79">
            <v>49.505066898997349</v>
          </cell>
          <cell r="M79">
            <v>50.85713885785232</v>
          </cell>
          <cell r="N79">
            <v>51.956318554520465</v>
          </cell>
          <cell r="O79">
            <v>53.188842686596601</v>
          </cell>
          <cell r="P79">
            <v>54.005605235039347</v>
          </cell>
          <cell r="Q79">
            <v>54.728331382239851</v>
          </cell>
          <cell r="R79">
            <v>55.265025617352933</v>
          </cell>
          <cell r="S79">
            <v>55.897173294880446</v>
          </cell>
          <cell r="T79">
            <v>56.666315671989722</v>
          </cell>
          <cell r="U79">
            <v>57.862134941586355</v>
          </cell>
        </row>
        <row r="80">
          <cell r="E80">
            <v>56.451204858086498</v>
          </cell>
          <cell r="F80">
            <v>49.674184726626571</v>
          </cell>
          <cell r="G80">
            <v>45.203244785727733</v>
          </cell>
          <cell r="H80">
            <v>42.95025207137116</v>
          </cell>
          <cell r="I80">
            <v>42.906841120253766</v>
          </cell>
          <cell r="J80">
            <v>42.906841120253766</v>
          </cell>
          <cell r="K80">
            <v>44.079935547291882</v>
          </cell>
          <cell r="L80">
            <v>45.136513001757038</v>
          </cell>
          <cell r="M80">
            <v>46.057968218241804</v>
          </cell>
          <cell r="N80">
            <v>46.93500763313947</v>
          </cell>
          <cell r="O80">
            <v>47.823650504754639</v>
          </cell>
          <cell r="P80">
            <v>48.804586373650807</v>
          </cell>
          <cell r="Q80">
            <v>49.772113584635299</v>
          </cell>
          <cell r="R80">
            <v>50.427662106431043</v>
          </cell>
          <cell r="S80">
            <v>51.137558531149729</v>
          </cell>
          <cell r="T80">
            <v>52.050278991183561</v>
          </cell>
          <cell r="U80">
            <v>53.093440927482661</v>
          </cell>
        </row>
        <row r="81">
          <cell r="E81">
            <v>56.451204858086498</v>
          </cell>
          <cell r="F81">
            <v>49.701338760932821</v>
          </cell>
          <cell r="G81">
            <v>45.143418157465746</v>
          </cell>
          <cell r="H81">
            <v>43.179638129468835</v>
          </cell>
          <cell r="I81">
            <v>42.665386455011351</v>
          </cell>
          <cell r="J81">
            <v>42.665386455011351</v>
          </cell>
          <cell r="K81">
            <v>43.422482092733425</v>
          </cell>
          <cell r="L81">
            <v>44.38947595232495</v>
          </cell>
          <cell r="M81">
            <v>45.408793116721149</v>
          </cell>
          <cell r="N81">
            <v>46.375232081555673</v>
          </cell>
          <cell r="O81">
            <v>47.659759207364871</v>
          </cell>
          <cell r="P81">
            <v>48.664219239226178</v>
          </cell>
          <cell r="Q81">
            <v>49.757565578408702</v>
          </cell>
          <cell r="R81">
            <v>50.399330358007269</v>
          </cell>
          <cell r="S81">
            <v>51.216396557257369</v>
          </cell>
          <cell r="T81">
            <v>52.011517829719033</v>
          </cell>
          <cell r="U81">
            <v>52.783634656784109</v>
          </cell>
        </row>
        <row r="82">
          <cell r="E82">
            <v>56.451204858086498</v>
          </cell>
          <cell r="F82">
            <v>50.390253425033258</v>
          </cell>
          <cell r="G82">
            <v>46.645667688025163</v>
          </cell>
          <cell r="H82">
            <v>43.58591697427677</v>
          </cell>
          <cell r="I82">
            <v>42.690066962034614</v>
          </cell>
          <cell r="J82">
            <v>42.690066962034614</v>
          </cell>
          <cell r="K82">
            <v>43.047891446857292</v>
          </cell>
          <cell r="L82">
            <v>44.170514440688365</v>
          </cell>
          <cell r="M82">
            <v>45.346929853669543</v>
          </cell>
          <cell r="N82">
            <v>46.408885675809394</v>
          </cell>
          <cell r="O82">
            <v>47.578910278974554</v>
          </cell>
          <cell r="P82">
            <v>48.317556808893848</v>
          </cell>
          <cell r="Q82">
            <v>49.420994676190226</v>
          </cell>
          <cell r="R82">
            <v>50.867005572153943</v>
          </cell>
          <cell r="S82">
            <v>52.335432452547522</v>
          </cell>
          <cell r="T82">
            <v>53.879194234662428</v>
          </cell>
          <cell r="U82">
            <v>55.171410127775133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>
            <v>56.451204858086498</v>
          </cell>
          <cell r="F84">
            <v>49.882504909767071</v>
          </cell>
          <cell r="G84">
            <v>45.322959928968473</v>
          </cell>
          <cell r="H84">
            <v>42.701098411046608</v>
          </cell>
          <cell r="I84">
            <v>42.316838139359916</v>
          </cell>
          <cell r="J84">
            <v>42.316838139359916</v>
          </cell>
          <cell r="K84">
            <v>43.244302722603052</v>
          </cell>
          <cell r="L84">
            <v>44.408008412922413</v>
          </cell>
          <cell r="M84">
            <v>45.760041819051679</v>
          </cell>
          <cell r="N84">
            <v>46.731560638571594</v>
          </cell>
          <cell r="O84">
            <v>48.436554777139655</v>
          </cell>
          <cell r="P84">
            <v>50.708044753897575</v>
          </cell>
          <cell r="Q84">
            <v>52.633375519418784</v>
          </cell>
          <cell r="R84">
            <v>54.446973884043608</v>
          </cell>
          <cell r="S84">
            <v>55.769569269563142</v>
          </cell>
          <cell r="T84">
            <v>56.646510517206018</v>
          </cell>
          <cell r="U84">
            <v>57.393847829144711</v>
          </cell>
        </row>
        <row r="85">
          <cell r="E85">
            <v>56.451204858086498</v>
          </cell>
          <cell r="F85">
            <v>49.682784946028725</v>
          </cell>
          <cell r="G85">
            <v>45.189729898973354</v>
          </cell>
          <cell r="H85">
            <v>43.113314007028166</v>
          </cell>
          <cell r="I85">
            <v>42.622697537812364</v>
          </cell>
          <cell r="J85">
            <v>42.622697537812364</v>
          </cell>
          <cell r="K85">
            <v>43.340234435714898</v>
          </cell>
          <cell r="L85">
            <v>44.554772150102337</v>
          </cell>
          <cell r="M85">
            <v>45.539260515345305</v>
          </cell>
          <cell r="N85">
            <v>46.699363940816241</v>
          </cell>
          <cell r="O85">
            <v>47.855394541192609</v>
          </cell>
          <cell r="P85">
            <v>48.877203510402268</v>
          </cell>
          <cell r="Q85">
            <v>49.785102516628918</v>
          </cell>
          <cell r="R85">
            <v>50.656547001363393</v>
          </cell>
          <cell r="S85">
            <v>51.818206729223519</v>
          </cell>
          <cell r="T85">
            <v>52.829868032436487</v>
          </cell>
          <cell r="U85">
            <v>53.853035883913137</v>
          </cell>
        </row>
        <row r="86">
          <cell r="E86">
            <v>56.451204858086498</v>
          </cell>
          <cell r="F86">
            <v>49.976418300022054</v>
          </cell>
          <cell r="G86">
            <v>46.016685439931841</v>
          </cell>
          <cell r="H86">
            <v>43.789666365291936</v>
          </cell>
          <cell r="I86">
            <v>43.315345645557436</v>
          </cell>
          <cell r="J86">
            <v>43.315345645557436</v>
          </cell>
          <cell r="K86">
            <v>44.034561074393785</v>
          </cell>
          <cell r="L86">
            <v>45.003561550848772</v>
          </cell>
          <cell r="M86">
            <v>45.850279950921497</v>
          </cell>
          <cell r="N86">
            <v>46.960563012965054</v>
          </cell>
          <cell r="O86">
            <v>48.120291947244112</v>
          </cell>
          <cell r="P86">
            <v>49.090703468893246</v>
          </cell>
          <cell r="Q86">
            <v>50.03090245065659</v>
          </cell>
          <cell r="R86">
            <v>50.83634271072512</v>
          </cell>
          <cell r="S86">
            <v>51.728435277112226</v>
          </cell>
          <cell r="T86">
            <v>53.028670332448513</v>
          </cell>
          <cell r="U86">
            <v>54.333892517417411</v>
          </cell>
        </row>
        <row r="87">
          <cell r="E87">
            <v>56.451204858086498</v>
          </cell>
          <cell r="F87">
            <v>49.735518267686118</v>
          </cell>
          <cell r="G87">
            <v>44.999411208259232</v>
          </cell>
          <cell r="H87">
            <v>42.585003205383359</v>
          </cell>
          <cell r="I87">
            <v>42.477941555404804</v>
          </cell>
          <cell r="J87">
            <v>42.596420790103792</v>
          </cell>
          <cell r="K87">
            <v>43.923329823093667</v>
          </cell>
          <cell r="L87">
            <v>45.314772398541884</v>
          </cell>
          <cell r="M87">
            <v>46.316469095004287</v>
          </cell>
          <cell r="N87">
            <v>46.958085043032405</v>
          </cell>
          <cell r="O87">
            <v>47.369243828654902</v>
          </cell>
          <cell r="P87">
            <v>47.672860433786262</v>
          </cell>
          <cell r="Q87">
            <v>48.051328310960457</v>
          </cell>
          <cell r="R87">
            <v>48.500916016592733</v>
          </cell>
          <cell r="S87">
            <v>48.973097825879464</v>
          </cell>
          <cell r="T87">
            <v>49.4024215512704</v>
          </cell>
          <cell r="U87">
            <v>50.046087026714027</v>
          </cell>
        </row>
        <row r="88">
          <cell r="E88">
            <v>56.451204858086498</v>
          </cell>
          <cell r="F88">
            <v>49.708221582349744</v>
          </cell>
          <cell r="G88">
            <v>45.042602184963634</v>
          </cell>
          <cell r="H88">
            <v>43.75089791028573</v>
          </cell>
          <cell r="I88">
            <v>43.75089791028573</v>
          </cell>
          <cell r="J88">
            <v>44.367037523305584</v>
          </cell>
          <cell r="K88">
            <v>45.354109887056886</v>
          </cell>
          <cell r="L88">
            <v>46.542199580191244</v>
          </cell>
          <cell r="M88">
            <v>47.512574178739484</v>
          </cell>
          <cell r="N88">
            <v>48.349264430409356</v>
          </cell>
          <cell r="O88">
            <v>49.146179091851202</v>
          </cell>
          <cell r="P88">
            <v>49.903946387201067</v>
          </cell>
          <cell r="Q88">
            <v>50.734076766628498</v>
          </cell>
          <cell r="R88">
            <v>51.846429918509415</v>
          </cell>
          <cell r="S88">
            <v>52.995043849108988</v>
          </cell>
          <cell r="T88">
            <v>54.008058323112955</v>
          </cell>
          <cell r="U88">
            <v>54.744376455999316</v>
          </cell>
        </row>
        <row r="89">
          <cell r="E89">
            <v>56.451204858086498</v>
          </cell>
          <cell r="F89">
            <v>49.82710157683124</v>
          </cell>
          <cell r="G89">
            <v>45.976631586603446</v>
          </cell>
          <cell r="H89">
            <v>44.723048398970484</v>
          </cell>
          <cell r="I89">
            <v>44.641305816684039</v>
          </cell>
          <cell r="J89">
            <v>44.744875387190348</v>
          </cell>
          <cell r="K89">
            <v>46.001651667921948</v>
          </cell>
          <cell r="L89">
            <v>47.600309554690234</v>
          </cell>
          <cell r="M89">
            <v>49.16396806115452</v>
          </cell>
          <cell r="N89">
            <v>50.678874393602705</v>
          </cell>
          <cell r="O89">
            <v>51.430747767082138</v>
          </cell>
          <cell r="P89">
            <v>52.447578313447579</v>
          </cell>
          <cell r="Q89">
            <v>53.364343154040149</v>
          </cell>
          <cell r="R89">
            <v>54.415692067200318</v>
          </cell>
          <cell r="S89">
            <v>55.603321930355669</v>
          </cell>
          <cell r="T89">
            <v>57.109381467043512</v>
          </cell>
          <cell r="U89">
            <v>58.533490278276965</v>
          </cell>
        </row>
        <row r="90">
          <cell r="E90">
            <v>56.451204858086498</v>
          </cell>
          <cell r="F90">
            <v>49.791912413367598</v>
          </cell>
          <cell r="G90">
            <v>44.472859631221262</v>
          </cell>
          <cell r="H90">
            <v>42.159123486868531</v>
          </cell>
          <cell r="I90">
            <v>41.890594261252019</v>
          </cell>
          <cell r="J90">
            <v>41.829536502865189</v>
          </cell>
          <cell r="K90">
            <v>42.092648083737714</v>
          </cell>
          <cell r="L90">
            <v>43.288360198831015</v>
          </cell>
          <cell r="M90">
            <v>44.342527708560027</v>
          </cell>
          <cell r="N90">
            <v>45.385397034201496</v>
          </cell>
          <cell r="O90">
            <v>46.818755908945548</v>
          </cell>
          <cell r="P90">
            <v>48.034071675261728</v>
          </cell>
          <cell r="Q90">
            <v>49.252208672369015</v>
          </cell>
          <cell r="R90">
            <v>51.092781080057918</v>
          </cell>
          <cell r="S90">
            <v>52.826713212032367</v>
          </cell>
          <cell r="T90">
            <v>54.812681538867622</v>
          </cell>
          <cell r="U90">
            <v>56.494029201250463</v>
          </cell>
        </row>
        <row r="91">
          <cell r="E91">
            <v>56.451204858086498</v>
          </cell>
          <cell r="F91">
            <v>49.835405971133063</v>
          </cell>
          <cell r="G91">
            <v>44.980616791151171</v>
          </cell>
          <cell r="H91">
            <v>43.150251039596377</v>
          </cell>
          <cell r="I91">
            <v>42.95221794416917</v>
          </cell>
          <cell r="J91">
            <v>43.670546521079714</v>
          </cell>
          <cell r="K91">
            <v>45.15307042562371</v>
          </cell>
          <cell r="L91">
            <v>46.389689039995339</v>
          </cell>
          <cell r="M91">
            <v>47.714943167560179</v>
          </cell>
          <cell r="N91">
            <v>48.700202650022348</v>
          </cell>
          <cell r="O91">
            <v>49.466137246583237</v>
          </cell>
          <cell r="P91">
            <v>50.102978761888153</v>
          </cell>
          <cell r="Q91">
            <v>50.695434023342692</v>
          </cell>
          <cell r="R91">
            <v>51.147900083275253</v>
          </cell>
          <cell r="S91">
            <v>51.640386395169877</v>
          </cell>
          <cell r="T91">
            <v>52.07912130736004</v>
          </cell>
          <cell r="U91">
            <v>52.737212499486006</v>
          </cell>
        </row>
        <row r="92">
          <cell r="E92">
            <v>56.451204858086498</v>
          </cell>
          <cell r="F92">
            <v>50.075286733978544</v>
          </cell>
          <cell r="G92">
            <v>45.485754008771941</v>
          </cell>
          <cell r="H92">
            <v>43.161468432487226</v>
          </cell>
          <cell r="I92">
            <v>43.060771785483801</v>
          </cell>
          <cell r="J92">
            <v>43.423699841415278</v>
          </cell>
          <cell r="K92">
            <v>44.588717190675816</v>
          </cell>
          <cell r="L92">
            <v>45.679402958996988</v>
          </cell>
          <cell r="M92">
            <v>46.456816673297595</v>
          </cell>
          <cell r="N92">
            <v>46.976796665941144</v>
          </cell>
          <cell r="O92">
            <v>47.576968086007255</v>
          </cell>
          <cell r="P92">
            <v>47.698171800875208</v>
          </cell>
          <cell r="Q92">
            <v>48.433949399529972</v>
          </cell>
          <cell r="R92">
            <v>49.149607809175478</v>
          </cell>
          <cell r="S92">
            <v>49.85534544189116</v>
          </cell>
          <cell r="T92">
            <v>50.513178961222685</v>
          </cell>
          <cell r="U92">
            <v>51.524122673928844</v>
          </cell>
        </row>
        <row r="93">
          <cell r="E93">
            <v>56.451204858086498</v>
          </cell>
          <cell r="F93">
            <v>50.25442176075962</v>
          </cell>
          <cell r="G93">
            <v>45.635916997078091</v>
          </cell>
          <cell r="H93">
            <v>43.921801869622392</v>
          </cell>
          <cell r="I93">
            <v>43.813322780736677</v>
          </cell>
          <cell r="J93">
            <v>43.813322780736677</v>
          </cell>
          <cell r="K93">
            <v>45.042828120610501</v>
          </cell>
          <cell r="L93">
            <v>46.190103961181087</v>
          </cell>
          <cell r="M93">
            <v>46.284317086931438</v>
          </cell>
          <cell r="N93">
            <v>46.284317086931438</v>
          </cell>
          <cell r="O93">
            <v>46.284317086931438</v>
          </cell>
          <cell r="P93">
            <v>46.284317086931438</v>
          </cell>
          <cell r="Q93">
            <v>46.488130572369933</v>
          </cell>
          <cell r="R93">
            <v>46.866411548688603</v>
          </cell>
          <cell r="S93">
            <v>47.55944406560279</v>
          </cell>
          <cell r="T93">
            <v>48.472113193742189</v>
          </cell>
          <cell r="U93">
            <v>49.326591890072628</v>
          </cell>
        </row>
        <row r="94">
          <cell r="E94">
            <v>56.451204858086498</v>
          </cell>
          <cell r="F94">
            <v>49.792654623983402</v>
          </cell>
          <cell r="G94">
            <v>45.319848256470429</v>
          </cell>
          <cell r="H94">
            <v>43.431801316296408</v>
          </cell>
          <cell r="I94">
            <v>43.165243757838866</v>
          </cell>
          <cell r="J94">
            <v>43.771690559600685</v>
          </cell>
          <cell r="K94">
            <v>44.948810827606039</v>
          </cell>
          <cell r="L94">
            <v>46.407602275195856</v>
          </cell>
          <cell r="M94">
            <v>47.87423498475124</v>
          </cell>
          <cell r="N94">
            <v>49.468033806878509</v>
          </cell>
          <cell r="O94">
            <v>50.839877115480299</v>
          </cell>
          <cell r="P94">
            <v>52.092755575701453</v>
          </cell>
          <cell r="Q94">
            <v>53.005664968402677</v>
          </cell>
          <cell r="R94">
            <v>53.830972535755095</v>
          </cell>
          <cell r="S94">
            <v>54.34588054682029</v>
          </cell>
          <cell r="T94">
            <v>55.195467851573561</v>
          </cell>
          <cell r="U94">
            <v>56.3132636189411</v>
          </cell>
        </row>
        <row r="95">
          <cell r="E95">
            <v>56.451204858086498</v>
          </cell>
          <cell r="F95">
            <v>50.296546469779308</v>
          </cell>
          <cell r="G95">
            <v>45.832455388372111</v>
          </cell>
          <cell r="H95">
            <v>43.775158856437749</v>
          </cell>
          <cell r="I95">
            <v>43.629710358913144</v>
          </cell>
          <cell r="J95">
            <v>43.699435648917515</v>
          </cell>
          <cell r="K95">
            <v>44.581375943683994</v>
          </cell>
          <cell r="L95">
            <v>45.476114679289559</v>
          </cell>
          <cell r="M95">
            <v>46.302969997634051</v>
          </cell>
          <cell r="N95">
            <v>46.801422420232022</v>
          </cell>
          <cell r="O95">
            <v>47.241214302774317</v>
          </cell>
          <cell r="P95">
            <v>47.905869790331998</v>
          </cell>
          <cell r="Q95">
            <v>48.89401759272571</v>
          </cell>
          <cell r="R95">
            <v>49.863053192909618</v>
          </cell>
          <cell r="S95">
            <v>50.776691742258727</v>
          </cell>
          <cell r="T95">
            <v>51.615910742880573</v>
          </cell>
          <cell r="U95">
            <v>52.498663519565035</v>
          </cell>
        </row>
        <row r="96">
          <cell r="E96">
            <v>56.451204858086498</v>
          </cell>
          <cell r="F96">
            <v>49.772702829838821</v>
          </cell>
          <cell r="G96">
            <v>45.677028525287589</v>
          </cell>
          <cell r="H96">
            <v>43.575390481803915</v>
          </cell>
          <cell r="I96">
            <v>43.513458768116514</v>
          </cell>
          <cell r="J96">
            <v>43.513458768116514</v>
          </cell>
          <cell r="K96">
            <v>44.531843389969424</v>
          </cell>
          <cell r="L96">
            <v>45.710097337422823</v>
          </cell>
          <cell r="M96">
            <v>47.067086773234351</v>
          </cell>
          <cell r="N96">
            <v>48.453851890502612</v>
          </cell>
          <cell r="O96">
            <v>50.037532402115396</v>
          </cell>
          <cell r="P96">
            <v>51.312416622750725</v>
          </cell>
          <cell r="Q96">
            <v>52.521795732920289</v>
          </cell>
          <cell r="R96">
            <v>53.347407659715245</v>
          </cell>
          <cell r="S96">
            <v>54.125797282058194</v>
          </cell>
          <cell r="T96">
            <v>55.003242523844662</v>
          </cell>
          <cell r="U96">
            <v>55.990524729407845</v>
          </cell>
        </row>
        <row r="97">
          <cell r="E97">
            <v>56.451204858086498</v>
          </cell>
          <cell r="F97">
            <v>49.868113301067176</v>
          </cell>
          <cell r="G97">
            <v>44.799300773483132</v>
          </cell>
          <cell r="H97">
            <v>42.209575985020813</v>
          </cell>
          <cell r="I97">
            <v>42.077922825220874</v>
          </cell>
          <cell r="J97">
            <v>42.045644833886271</v>
          </cell>
          <cell r="K97">
            <v>42.08253488122908</v>
          </cell>
          <cell r="L97">
            <v>42.243344343428504</v>
          </cell>
          <cell r="M97">
            <v>43.105042721802818</v>
          </cell>
          <cell r="N97">
            <v>43.845714995144036</v>
          </cell>
          <cell r="O97">
            <v>44.369666456000296</v>
          </cell>
          <cell r="P97">
            <v>44.92858851548386</v>
          </cell>
          <cell r="Q97">
            <v>45.989616296591223</v>
          </cell>
          <cell r="R97">
            <v>46.514287507311877</v>
          </cell>
          <cell r="S97">
            <v>47.867238601698951</v>
          </cell>
          <cell r="T97">
            <v>49.893172023212657</v>
          </cell>
          <cell r="U97">
            <v>51.773021900639741</v>
          </cell>
        </row>
        <row r="98">
          <cell r="E98">
            <v>56.451204858086498</v>
          </cell>
          <cell r="F98">
            <v>49.746585089065846</v>
          </cell>
          <cell r="G98">
            <v>44.836411676313382</v>
          </cell>
          <cell r="H98">
            <v>43.255052198966077</v>
          </cell>
          <cell r="I98">
            <v>42.959534280070628</v>
          </cell>
          <cell r="J98">
            <v>42.959534280070628</v>
          </cell>
          <cell r="K98">
            <v>43.555692053926094</v>
          </cell>
          <cell r="L98">
            <v>44.536099424116344</v>
          </cell>
          <cell r="M98">
            <v>45.557013553606637</v>
          </cell>
          <cell r="N98">
            <v>46.865752743775538</v>
          </cell>
          <cell r="O98">
            <v>48.570233810490059</v>
          </cell>
          <cell r="P98">
            <v>50.157979135972781</v>
          </cell>
          <cell r="Q98">
            <v>51.437921164936853</v>
          </cell>
          <cell r="R98">
            <v>52.730127740996529</v>
          </cell>
          <cell r="S98">
            <v>54.016831574899527</v>
          </cell>
          <cell r="T98">
            <v>55.179807638593353</v>
          </cell>
          <cell r="U98">
            <v>56.694253610155414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>
            <v>56.451204858086498</v>
          </cell>
          <cell r="F100">
            <v>49.959101638559751</v>
          </cell>
          <cell r="G100">
            <v>44.953276842804044</v>
          </cell>
          <cell r="H100">
            <v>42.766565375049829</v>
          </cell>
          <cell r="I100">
            <v>41.797645047581874</v>
          </cell>
          <cell r="J100">
            <v>41.797645047581874</v>
          </cell>
          <cell r="K100">
            <v>42.270711168964304</v>
          </cell>
          <cell r="L100">
            <v>42.961523898524788</v>
          </cell>
          <cell r="M100">
            <v>43.841107381418986</v>
          </cell>
          <cell r="N100">
            <v>44.422171753133618</v>
          </cell>
          <cell r="O100">
            <v>45.1732989164678</v>
          </cell>
          <cell r="P100">
            <v>46.124835218384341</v>
          </cell>
          <cell r="Q100">
            <v>47.010272574154662</v>
          </cell>
          <cell r="R100">
            <v>48.114846209849333</v>
          </cell>
          <cell r="S100">
            <v>49.199174788099512</v>
          </cell>
          <cell r="T100">
            <v>50.45589166835952</v>
          </cell>
          <cell r="U100">
            <v>50.554818065394969</v>
          </cell>
        </row>
        <row r="101">
          <cell r="E101">
            <v>56.451204858086498</v>
          </cell>
          <cell r="F101">
            <v>49.865171899346066</v>
          </cell>
          <cell r="G101">
            <v>45.235914368551953</v>
          </cell>
          <cell r="H101">
            <v>43.652497569434111</v>
          </cell>
          <cell r="I101">
            <v>43.393473371317789</v>
          </cell>
          <cell r="J101">
            <v>43.393473371317789</v>
          </cell>
          <cell r="K101">
            <v>44.283681921577312</v>
          </cell>
          <cell r="L101">
            <v>45.192422432153457</v>
          </cell>
          <cell r="M101">
            <v>46.147636285311428</v>
          </cell>
          <cell r="N101">
            <v>47.082555661236007</v>
          </cell>
          <cell r="O101">
            <v>47.780195756414031</v>
          </cell>
          <cell r="P101">
            <v>48.474291410358987</v>
          </cell>
          <cell r="Q101">
            <v>49.186528459836964</v>
          </cell>
          <cell r="R101">
            <v>50.011965178201415</v>
          </cell>
          <cell r="S101">
            <v>50.873715687350021</v>
          </cell>
          <cell r="T101">
            <v>51.805379870248771</v>
          </cell>
          <cell r="U101">
            <v>52.845054731081127</v>
          </cell>
        </row>
        <row r="102">
          <cell r="E102">
            <v>56.451204858086498</v>
          </cell>
          <cell r="F102">
            <v>49.661881891639744</v>
          </cell>
          <cell r="G102">
            <v>44.966280136150161</v>
          </cell>
          <cell r="H102">
            <v>43.347989458252549</v>
          </cell>
          <cell r="I102">
            <v>43.329097356947358</v>
          </cell>
          <cell r="J102">
            <v>43.650708245660397</v>
          </cell>
          <cell r="K102">
            <v>45.033357857534369</v>
          </cell>
          <cell r="L102">
            <v>46.602861275420565</v>
          </cell>
          <cell r="M102">
            <v>48.120870186422955</v>
          </cell>
          <cell r="N102">
            <v>49.233673635124489</v>
          </cell>
          <cell r="O102">
            <v>50.085740956599096</v>
          </cell>
          <cell r="P102">
            <v>50.863744189645033</v>
          </cell>
          <cell r="Q102">
            <v>51.691764593765228</v>
          </cell>
          <cell r="R102">
            <v>52.545414173360292</v>
          </cell>
          <cell r="S102">
            <v>53.484754220308417</v>
          </cell>
          <cell r="T102">
            <v>54.452893298112194</v>
          </cell>
          <cell r="U102">
            <v>55.318457173271966</v>
          </cell>
        </row>
        <row r="103">
          <cell r="E103">
            <v>56.451204858086498</v>
          </cell>
          <cell r="F103">
            <v>49.774485065236732</v>
          </cell>
          <cell r="G103">
            <v>46.199968264696508</v>
          </cell>
          <cell r="H103">
            <v>42.530111309425749</v>
          </cell>
          <cell r="I103">
            <v>41.277701661166724</v>
          </cell>
          <cell r="J103">
            <v>41.277701661166724</v>
          </cell>
          <cell r="K103">
            <v>41.285471748087744</v>
          </cell>
          <cell r="L103">
            <v>42.031768402342934</v>
          </cell>
          <cell r="M103">
            <v>43.184907540822444</v>
          </cell>
          <cell r="N103">
            <v>43.71002087009358</v>
          </cell>
          <cell r="O103">
            <v>44.612954272685471</v>
          </cell>
          <cell r="P103">
            <v>45.379899763331295</v>
          </cell>
          <cell r="Q103">
            <v>46.262381436350481</v>
          </cell>
          <cell r="R103">
            <v>47.02464797177624</v>
          </cell>
          <cell r="S103">
            <v>48.243818393028036</v>
          </cell>
          <cell r="T103">
            <v>50.362408007692544</v>
          </cell>
          <cell r="U103">
            <v>52.468551027720096</v>
          </cell>
        </row>
        <row r="104">
          <cell r="E104">
            <v>56.451204858086498</v>
          </cell>
          <cell r="F104">
            <v>49.377388466958188</v>
          </cell>
          <cell r="G104">
            <v>44.780238816657423</v>
          </cell>
          <cell r="H104">
            <v>42.487317597793009</v>
          </cell>
          <cell r="I104">
            <v>42.255763986927924</v>
          </cell>
          <cell r="J104">
            <v>42.382381828375948</v>
          </cell>
          <cell r="K104">
            <v>43.544363250311768</v>
          </cell>
          <cell r="L104">
            <v>44.753392509084009</v>
          </cell>
          <cell r="M104">
            <v>45.553249625017287</v>
          </cell>
          <cell r="N104">
            <v>46.424094607792767</v>
          </cell>
          <cell r="O104">
            <v>46.941445715682192</v>
          </cell>
          <cell r="P104">
            <v>47.527913670859782</v>
          </cell>
          <cell r="Q104">
            <v>48.17984833115117</v>
          </cell>
          <cell r="R104">
            <v>48.376814921278111</v>
          </cell>
          <cell r="S104">
            <v>49.225537436622503</v>
          </cell>
          <cell r="T104">
            <v>50.491945910821173</v>
          </cell>
          <cell r="U104">
            <v>51.760807308144592</v>
          </cell>
        </row>
        <row r="105">
          <cell r="E105">
            <v>56.451204858086498</v>
          </cell>
          <cell r="F105">
            <v>50.267631162272345</v>
          </cell>
          <cell r="G105">
            <v>44.277494133109634</v>
          </cell>
          <cell r="H105">
            <v>41.275549953305728</v>
          </cell>
          <cell r="I105">
            <v>41.275549953305728</v>
          </cell>
          <cell r="J105">
            <v>41.275549953305728</v>
          </cell>
          <cell r="K105">
            <v>42.608786195569806</v>
          </cell>
          <cell r="L105">
            <v>43.650299075044153</v>
          </cell>
          <cell r="M105">
            <v>44.763063181572932</v>
          </cell>
          <cell r="N105">
            <v>47.342545218219342</v>
          </cell>
          <cell r="O105">
            <v>48.864363514274189</v>
          </cell>
          <cell r="P105">
            <v>50.296302968188421</v>
          </cell>
          <cell r="Q105">
            <v>51.691844333460935</v>
          </cell>
          <cell r="R105">
            <v>52.987484898264931</v>
          </cell>
          <cell r="S105">
            <v>54.123783696973781</v>
          </cell>
          <cell r="T105">
            <v>54.9605111172405</v>
          </cell>
          <cell r="U105">
            <v>56.00980436716101</v>
          </cell>
        </row>
        <row r="106">
          <cell r="E106">
            <v>56.451204858086498</v>
          </cell>
          <cell r="F106">
            <v>49.905989706710493</v>
          </cell>
          <cell r="G106">
            <v>44.414952449939392</v>
          </cell>
          <cell r="H106">
            <v>42.118440233772866</v>
          </cell>
          <cell r="I106">
            <v>42.118440233772866</v>
          </cell>
          <cell r="J106">
            <v>42.118440233772866</v>
          </cell>
          <cell r="K106">
            <v>43.408718193673415</v>
          </cell>
          <cell r="L106">
            <v>44.406859615015257</v>
          </cell>
          <cell r="M106">
            <v>45.330497211142195</v>
          </cell>
          <cell r="N106">
            <v>45.970783935980961</v>
          </cell>
          <cell r="O106">
            <v>46.639594815488657</v>
          </cell>
          <cell r="P106">
            <v>47.250005713234202</v>
          </cell>
          <cell r="Q106">
            <v>47.88213385020584</v>
          </cell>
          <cell r="R106">
            <v>48.917132276673208</v>
          </cell>
          <cell r="S106">
            <v>50.303249166209469</v>
          </cell>
          <cell r="T106">
            <v>51.60929528549768</v>
          </cell>
          <cell r="U106">
            <v>53.428175251222875</v>
          </cell>
        </row>
        <row r="107">
          <cell r="E107">
            <v>56.451204858086498</v>
          </cell>
          <cell r="F107">
            <v>49.826115991792932</v>
          </cell>
          <cell r="G107">
            <v>45.046745258180849</v>
          </cell>
          <cell r="H107">
            <v>43.02495450249355</v>
          </cell>
          <cell r="I107">
            <v>42.766389182986664</v>
          </cell>
          <cell r="J107">
            <v>42.766389182986664</v>
          </cell>
          <cell r="K107">
            <v>43.652149311744374</v>
          </cell>
          <cell r="L107">
            <v>44.732806313967927</v>
          </cell>
          <cell r="M107">
            <v>46.011219894324704</v>
          </cell>
          <cell r="N107">
            <v>47.079175007296143</v>
          </cell>
          <cell r="O107">
            <v>47.946260196234832</v>
          </cell>
          <cell r="P107">
            <v>49.901314387248888</v>
          </cell>
          <cell r="Q107">
            <v>50.710386263182912</v>
          </cell>
          <cell r="R107">
            <v>51.525081284163086</v>
          </cell>
          <cell r="S107">
            <v>52.222115071780017</v>
          </cell>
          <cell r="T107">
            <v>53.032388923511029</v>
          </cell>
          <cell r="U107">
            <v>53.821258702307944</v>
          </cell>
        </row>
        <row r="108">
          <cell r="E108">
            <v>56.451204858086498</v>
          </cell>
          <cell r="F108">
            <v>50.006903201825757</v>
          </cell>
          <cell r="G108">
            <v>44.893437220876002</v>
          </cell>
          <cell r="H108">
            <v>42.920635594206715</v>
          </cell>
          <cell r="I108">
            <v>42.767389294179445</v>
          </cell>
          <cell r="J108">
            <v>42.767389294179445</v>
          </cell>
          <cell r="K108">
            <v>43.591478481198152</v>
          </cell>
          <cell r="L108">
            <v>44.633327563371658</v>
          </cell>
          <cell r="M108">
            <v>45.916342621430317</v>
          </cell>
          <cell r="N108">
            <v>46.917220010251256</v>
          </cell>
          <cell r="O108">
            <v>48.17445690413988</v>
          </cell>
          <cell r="P108">
            <v>49.152715148716482</v>
          </cell>
          <cell r="Q108">
            <v>50.19221034799682</v>
          </cell>
          <cell r="R108">
            <v>51.049943965885937</v>
          </cell>
          <cell r="S108">
            <v>52.388085999744305</v>
          </cell>
          <cell r="T108">
            <v>53.178076849461796</v>
          </cell>
          <cell r="U108">
            <v>54.645827937331767</v>
          </cell>
        </row>
        <row r="109">
          <cell r="E109">
            <v>56.451204858086498</v>
          </cell>
          <cell r="F109">
            <v>49.551980185713298</v>
          </cell>
          <cell r="G109">
            <v>44.755712927908917</v>
          </cell>
          <cell r="H109">
            <v>42.796629747321525</v>
          </cell>
          <cell r="I109">
            <v>41.820336162689728</v>
          </cell>
          <cell r="J109">
            <v>41.820336162689728</v>
          </cell>
          <cell r="K109">
            <v>42.055472862226551</v>
          </cell>
          <cell r="L109">
            <v>43.067602944546742</v>
          </cell>
          <cell r="M109">
            <v>44.16616568155537</v>
          </cell>
          <cell r="N109">
            <v>45.030157860601392</v>
          </cell>
          <cell r="O109">
            <v>45.859222875600665</v>
          </cell>
          <cell r="P109">
            <v>46.730314202491137</v>
          </cell>
          <cell r="Q109">
            <v>47.382667274361403</v>
          </cell>
          <cell r="R109">
            <v>48.395509295655359</v>
          </cell>
          <cell r="S109">
            <v>49.31665364490707</v>
          </cell>
          <cell r="T109">
            <v>50.3127786880424</v>
          </cell>
          <cell r="U109">
            <v>51.498466916395685</v>
          </cell>
        </row>
        <row r="110">
          <cell r="E110">
            <v>56.451204858086498</v>
          </cell>
          <cell r="F110">
            <v>50.148033923042576</v>
          </cell>
          <cell r="G110">
            <v>46.69403398093209</v>
          </cell>
          <cell r="H110">
            <v>43.366679244744503</v>
          </cell>
          <cell r="I110">
            <v>42.372002708419181</v>
          </cell>
          <cell r="J110">
            <v>42.372002708419181</v>
          </cell>
          <cell r="K110">
            <v>43.064751939141338</v>
          </cell>
          <cell r="L110">
            <v>44.213855863246096</v>
          </cell>
          <cell r="M110">
            <v>45.41898948137932</v>
          </cell>
          <cell r="N110">
            <v>46.340047703656573</v>
          </cell>
          <cell r="O110">
            <v>47.635944868430805</v>
          </cell>
          <cell r="P110">
            <v>49.393130166773062</v>
          </cell>
          <cell r="Q110">
            <v>50.971647452177478</v>
          </cell>
          <cell r="R110">
            <v>52.637941474248919</v>
          </cell>
          <cell r="S110">
            <v>54.338662369490514</v>
          </cell>
          <cell r="T110">
            <v>55.799357306501797</v>
          </cell>
          <cell r="U110">
            <v>56.979607504990852</v>
          </cell>
        </row>
        <row r="111">
          <cell r="E111">
            <v>56.451204858086498</v>
          </cell>
          <cell r="F111">
            <v>49.578184580161889</v>
          </cell>
          <cell r="G111">
            <v>45.640574519446517</v>
          </cell>
          <cell r="H111">
            <v>44.107734196323626</v>
          </cell>
          <cell r="I111">
            <v>44.107734196323626</v>
          </cell>
          <cell r="J111">
            <v>44.815147032623585</v>
          </cell>
          <cell r="K111">
            <v>46.159036249439289</v>
          </cell>
          <cell r="L111">
            <v>47.784521891518686</v>
          </cell>
          <cell r="M111">
            <v>49.382850326051077</v>
          </cell>
          <cell r="N111">
            <v>50.894568697449884</v>
          </cell>
          <cell r="O111">
            <v>51.876921581899062</v>
          </cell>
          <cell r="P111">
            <v>52.94276978126944</v>
          </cell>
          <cell r="Q111">
            <v>53.784860734232893</v>
          </cell>
          <cell r="R111">
            <v>54.548802980441124</v>
          </cell>
          <cell r="S111">
            <v>55.559917431249083</v>
          </cell>
          <cell r="T111">
            <v>56.559007136957995</v>
          </cell>
          <cell r="U111">
            <v>57.464411333766009</v>
          </cell>
        </row>
        <row r="112">
          <cell r="E112">
            <v>56.451204858086498</v>
          </cell>
          <cell r="F112">
            <v>49.914709647905198</v>
          </cell>
          <cell r="G112">
            <v>44.279948529594101</v>
          </cell>
          <cell r="H112">
            <v>41.608335842772725</v>
          </cell>
          <cell r="I112">
            <v>41.603207716978709</v>
          </cell>
          <cell r="J112">
            <v>41.603207716978709</v>
          </cell>
          <cell r="K112">
            <v>42.46982642463631</v>
          </cell>
          <cell r="L112">
            <v>43.397827522285183</v>
          </cell>
          <cell r="M112">
            <v>44.043795664244492</v>
          </cell>
          <cell r="N112">
            <v>44.323489754810495</v>
          </cell>
          <cell r="O112">
            <v>44.377666563053978</v>
          </cell>
          <cell r="P112">
            <v>44.743181240423027</v>
          </cell>
          <cell r="Q112">
            <v>44.743181240423027</v>
          </cell>
          <cell r="R112">
            <v>45.3130107710749</v>
          </cell>
          <cell r="S112">
            <v>45.456463992573731</v>
          </cell>
          <cell r="T112">
            <v>46.660954937952049</v>
          </cell>
          <cell r="U112">
            <v>49.042186772216333</v>
          </cell>
        </row>
        <row r="113">
          <cell r="E113">
            <v>56.451204858086498</v>
          </cell>
          <cell r="F113">
            <v>50.094026385583291</v>
          </cell>
          <cell r="G113">
            <v>45.145265627813224</v>
          </cell>
          <cell r="H113">
            <v>43.23619146656533</v>
          </cell>
          <cell r="I113">
            <v>41.917271006488008</v>
          </cell>
          <cell r="J113">
            <v>41.917271006488008</v>
          </cell>
          <cell r="K113">
            <v>41.917271006488008</v>
          </cell>
          <cell r="L113">
            <v>41.917271006488008</v>
          </cell>
          <cell r="M113">
            <v>42.868494945659101</v>
          </cell>
          <cell r="N113">
            <v>43.569939313160617</v>
          </cell>
          <cell r="O113">
            <v>44.564060420144045</v>
          </cell>
          <cell r="P113">
            <v>45.430622879521081</v>
          </cell>
          <cell r="Q113">
            <v>46.149128096943507</v>
          </cell>
          <cell r="R113">
            <v>47.194118913270621</v>
          </cell>
          <cell r="S113">
            <v>47.730123334602588</v>
          </cell>
          <cell r="T113">
            <v>48.915561177058642</v>
          </cell>
          <cell r="U113">
            <v>51.284328716561269</v>
          </cell>
        </row>
        <row r="114">
          <cell r="E114">
            <v>56.451204858086498</v>
          </cell>
          <cell r="F114">
            <v>50.289506302094217</v>
          </cell>
          <cell r="G114">
            <v>45.901539838479877</v>
          </cell>
          <cell r="H114">
            <v>42.870267911097706</v>
          </cell>
          <cell r="I114">
            <v>42.222248751915188</v>
          </cell>
          <cell r="J114">
            <v>42.222248751915188</v>
          </cell>
          <cell r="K114">
            <v>42.883140062980353</v>
          </cell>
          <cell r="L114">
            <v>43.864918144275642</v>
          </cell>
          <cell r="M114">
            <v>44.850884968803044</v>
          </cell>
          <cell r="N114">
            <v>46.006305708187462</v>
          </cell>
          <cell r="O114">
            <v>47.20669641924146</v>
          </cell>
          <cell r="P114">
            <v>48.275284480862524</v>
          </cell>
          <cell r="Q114">
            <v>49.561773631896749</v>
          </cell>
          <cell r="R114">
            <v>51.102539581541613</v>
          </cell>
          <cell r="S114">
            <v>52.702969024203512</v>
          </cell>
          <cell r="T114">
            <v>54.269149398193868</v>
          </cell>
          <cell r="U114">
            <v>55.398259693819476</v>
          </cell>
        </row>
        <row r="115">
          <cell r="E115">
            <v>56.451204858086498</v>
          </cell>
          <cell r="F115">
            <v>49.665025780233279</v>
          </cell>
          <cell r="G115">
            <v>46.296135512561364</v>
          </cell>
          <cell r="H115">
            <v>42.4285044838226</v>
          </cell>
          <cell r="I115">
            <v>41.446000254247686</v>
          </cell>
          <cell r="J115">
            <v>41.446000254247686</v>
          </cell>
          <cell r="K115">
            <v>41.628411469887709</v>
          </cell>
          <cell r="L115">
            <v>42.332742233676761</v>
          </cell>
          <cell r="M115">
            <v>42.716976144054428</v>
          </cell>
          <cell r="N115">
            <v>43.393517518981824</v>
          </cell>
          <cell r="O115">
            <v>44.560586593906613</v>
          </cell>
          <cell r="P115">
            <v>45.296951198107507</v>
          </cell>
          <cell r="Q115">
            <v>46.107755763995591</v>
          </cell>
          <cell r="R115">
            <v>47.270445909366103</v>
          </cell>
          <cell r="S115">
            <v>49.342536408156256</v>
          </cell>
          <cell r="T115">
            <v>51.334973256788395</v>
          </cell>
          <cell r="U115">
            <v>53.476221622853714</v>
          </cell>
        </row>
        <row r="116">
          <cell r="E116">
            <v>56.451204858086498</v>
          </cell>
          <cell r="F116">
            <v>49.634533399876993</v>
          </cell>
          <cell r="G116">
            <v>44.160151104634195</v>
          </cell>
          <cell r="H116">
            <v>41.839188625960553</v>
          </cell>
          <cell r="I116">
            <v>41.67850776340866</v>
          </cell>
          <cell r="J116">
            <v>42.167925239168895</v>
          </cell>
          <cell r="K116">
            <v>43.030635131976439</v>
          </cell>
          <cell r="L116">
            <v>43.973947847370276</v>
          </cell>
          <cell r="M116">
            <v>44.84381562642708</v>
          </cell>
          <cell r="N116">
            <v>45.566757970789943</v>
          </cell>
          <cell r="O116">
            <v>46.892121777202938</v>
          </cell>
          <cell r="P116">
            <v>48.023722066295143</v>
          </cell>
          <cell r="Q116">
            <v>48.936248316576794</v>
          </cell>
          <cell r="R116">
            <v>50.073908883802055</v>
          </cell>
          <cell r="S116">
            <v>51.11330186096815</v>
          </cell>
          <cell r="T116">
            <v>52.510610828437535</v>
          </cell>
          <cell r="U116">
            <v>54.485583043720254</v>
          </cell>
        </row>
        <row r="117">
          <cell r="E117">
            <v>56.451204858086498</v>
          </cell>
          <cell r="F117">
            <v>49.7465487957665</v>
          </cell>
          <cell r="G117">
            <v>44.700524469726474</v>
          </cell>
          <cell r="H117">
            <v>42.558425578288791</v>
          </cell>
          <cell r="I117">
            <v>42.558425578288791</v>
          </cell>
          <cell r="J117">
            <v>43.191412168931016</v>
          </cell>
          <cell r="K117">
            <v>44.222699859032716</v>
          </cell>
          <cell r="L117">
            <v>45.32324605430744</v>
          </cell>
          <cell r="M117">
            <v>46.582791014557749</v>
          </cell>
          <cell r="N117">
            <v>47.513662054743619</v>
          </cell>
          <cell r="O117">
            <v>49.145627778770141</v>
          </cell>
          <cell r="P117">
            <v>50.668253444156448</v>
          </cell>
          <cell r="Q117">
            <v>51.574441115461305</v>
          </cell>
          <cell r="R117">
            <v>52.604694834889557</v>
          </cell>
          <cell r="S117">
            <v>53.728609166505109</v>
          </cell>
          <cell r="T117">
            <v>55.034424957330074</v>
          </cell>
          <cell r="U117">
            <v>56.945464647687274</v>
          </cell>
        </row>
        <row r="118">
          <cell r="E118">
            <v>56.451204858086498</v>
          </cell>
          <cell r="F118">
            <v>50.351981878236039</v>
          </cell>
          <cell r="G118">
            <v>45.459152886219819</v>
          </cell>
          <cell r="H118">
            <v>43.307793197561999</v>
          </cell>
          <cell r="I118">
            <v>43.159780443858693</v>
          </cell>
          <cell r="J118">
            <v>43.159780443858693</v>
          </cell>
          <cell r="K118">
            <v>44.25219440637111</v>
          </cell>
          <cell r="L118">
            <v>45.473049212618292</v>
          </cell>
          <cell r="M118">
            <v>46.642928003605356</v>
          </cell>
          <cell r="N118">
            <v>47.875620752325034</v>
          </cell>
          <cell r="O118">
            <v>49.418321218891144</v>
          </cell>
          <cell r="P118">
            <v>50.697755963448785</v>
          </cell>
          <cell r="Q118">
            <v>51.672185189256624</v>
          </cell>
          <cell r="R118">
            <v>52.461950472271432</v>
          </cell>
          <cell r="S118">
            <v>53.441058577264428</v>
          </cell>
          <cell r="T118">
            <v>54.47146893511237</v>
          </cell>
          <cell r="U118">
            <v>55.392727738704139</v>
          </cell>
        </row>
        <row r="119">
          <cell r="E119">
            <v>56.451204858086498</v>
          </cell>
          <cell r="F119">
            <v>49.505621142754507</v>
          </cell>
          <cell r="G119">
            <v>45.223194840403359</v>
          </cell>
          <cell r="H119">
            <v>43.159245581344962</v>
          </cell>
          <cell r="I119">
            <v>42.354463660678171</v>
          </cell>
          <cell r="J119">
            <v>42.354463660678171</v>
          </cell>
          <cell r="K119">
            <v>43.181663479221257</v>
          </cell>
          <cell r="L119">
            <v>44.30451041874921</v>
          </cell>
          <cell r="M119">
            <v>45.304388332407484</v>
          </cell>
          <cell r="N119">
            <v>46.006397421932157</v>
          </cell>
          <cell r="O119">
            <v>46.977717695391476</v>
          </cell>
          <cell r="P119">
            <v>47.607877185167254</v>
          </cell>
          <cell r="Q119">
            <v>48.488069925743552</v>
          </cell>
          <cell r="R119">
            <v>49.248086915437064</v>
          </cell>
          <cell r="S119">
            <v>50.021549694657153</v>
          </cell>
          <cell r="T119">
            <v>50.690495040663329</v>
          </cell>
          <cell r="U119">
            <v>51.280442121204253</v>
          </cell>
        </row>
        <row r="120">
          <cell r="E120">
            <v>56.451204858086498</v>
          </cell>
          <cell r="F120">
            <v>50.133181703006024</v>
          </cell>
          <cell r="G120">
            <v>45.387600963281642</v>
          </cell>
          <cell r="H120">
            <v>42.621435223447278</v>
          </cell>
          <cell r="I120">
            <v>42.268668967041201</v>
          </cell>
          <cell r="J120">
            <v>42.268668967041201</v>
          </cell>
          <cell r="K120">
            <v>43.365830549795731</v>
          </cell>
          <cell r="L120">
            <v>44.370844155232653</v>
          </cell>
          <cell r="M120">
            <v>45.363931607435433</v>
          </cell>
          <cell r="N120">
            <v>45.876477026819906</v>
          </cell>
          <cell r="O120">
            <v>46.765286563517016</v>
          </cell>
          <cell r="P120">
            <v>48.517456711142501</v>
          </cell>
          <cell r="Q120">
            <v>50.410083402709262</v>
          </cell>
          <cell r="R120">
            <v>52.378333354961462</v>
          </cell>
          <cell r="S120">
            <v>54.696761153151165</v>
          </cell>
          <cell r="T120">
            <v>56.871662202135688</v>
          </cell>
          <cell r="U120">
            <v>58.808707060093397</v>
          </cell>
        </row>
        <row r="121">
          <cell r="E121">
            <v>56.451204858086498</v>
          </cell>
          <cell r="F121">
            <v>50.195244916304993</v>
          </cell>
          <cell r="G121">
            <v>45.332689351680997</v>
          </cell>
          <cell r="H121">
            <v>43.00064982178521</v>
          </cell>
          <cell r="I121">
            <v>42.696027576016512</v>
          </cell>
          <cell r="J121">
            <v>42.712767445506834</v>
          </cell>
          <cell r="K121">
            <v>43.330935783339172</v>
          </cell>
          <cell r="L121">
            <v>44.416491957966926</v>
          </cell>
          <cell r="M121">
            <v>45.316592615264454</v>
          </cell>
          <cell r="N121">
            <v>45.779536304661335</v>
          </cell>
          <cell r="O121">
            <v>46.763203187316471</v>
          </cell>
          <cell r="P121">
            <v>47.806532291768399</v>
          </cell>
          <cell r="Q121">
            <v>48.783064388905117</v>
          </cell>
          <cell r="R121">
            <v>49.860327662908837</v>
          </cell>
          <cell r="S121">
            <v>50.900942589910152</v>
          </cell>
          <cell r="T121">
            <v>52.177223759258979</v>
          </cell>
          <cell r="U121">
            <v>55.372134407002918</v>
          </cell>
        </row>
        <row r="122">
          <cell r="E122">
            <v>56.451204858086498</v>
          </cell>
          <cell r="F122">
            <v>50.130583094490113</v>
          </cell>
          <cell r="G122">
            <v>45.117087602301446</v>
          </cell>
          <cell r="H122">
            <v>42.89119239740954</v>
          </cell>
          <cell r="I122">
            <v>41.895939110439784</v>
          </cell>
          <cell r="J122">
            <v>41.895939110439784</v>
          </cell>
          <cell r="K122">
            <v>42.416908588354708</v>
          </cell>
          <cell r="L122">
            <v>43.237112508916105</v>
          </cell>
          <cell r="M122">
            <v>44.070103961370947</v>
          </cell>
          <cell r="N122">
            <v>44.426485522133433</v>
          </cell>
          <cell r="O122">
            <v>44.752523733225928</v>
          </cell>
          <cell r="P122">
            <v>45.19054775122364</v>
          </cell>
          <cell r="Q122">
            <v>46.17891510041585</v>
          </cell>
          <cell r="R122">
            <v>47.223733279658063</v>
          </cell>
          <cell r="S122">
            <v>48.397056895288614</v>
          </cell>
          <cell r="T122">
            <v>49.477501553303057</v>
          </cell>
          <cell r="U122">
            <v>50.626109409491129</v>
          </cell>
        </row>
        <row r="123">
          <cell r="E123">
            <v>56.451204858086498</v>
          </cell>
          <cell r="F123">
            <v>50.151786337231478</v>
          </cell>
          <cell r="G123">
            <v>45.794564214330038</v>
          </cell>
          <cell r="H123">
            <v>43.725160788040945</v>
          </cell>
          <cell r="I123">
            <v>43.118855176938467</v>
          </cell>
          <cell r="J123">
            <v>43.118855176938467</v>
          </cell>
          <cell r="K123">
            <v>43.757711674393711</v>
          </cell>
          <cell r="L123">
            <v>44.587430702922781</v>
          </cell>
          <cell r="M123">
            <v>45.479476503344529</v>
          </cell>
          <cell r="N123">
            <v>46.631761243758476</v>
          </cell>
          <cell r="O123">
            <v>47.760840405512077</v>
          </cell>
          <cell r="P123">
            <v>49.055138488400615</v>
          </cell>
          <cell r="Q123">
            <v>50.134636513268632</v>
          </cell>
          <cell r="R123">
            <v>51.084592381511612</v>
          </cell>
          <cell r="S123">
            <v>51.821969386689354</v>
          </cell>
          <cell r="T123">
            <v>52.897921003026347</v>
          </cell>
          <cell r="U123">
            <v>54.20747064216684</v>
          </cell>
        </row>
        <row r="124">
          <cell r="E124">
            <v>56.451204858086498</v>
          </cell>
          <cell r="F124">
            <v>50.090007910024596</v>
          </cell>
          <cell r="G124">
            <v>45.324212906129297</v>
          </cell>
          <cell r="H124">
            <v>41.788704493117798</v>
          </cell>
          <cell r="I124">
            <v>41.567826106434367</v>
          </cell>
          <cell r="J124">
            <v>41.567826106434367</v>
          </cell>
          <cell r="K124">
            <v>42.099913190928518</v>
          </cell>
          <cell r="L124">
            <v>42.635364050826261</v>
          </cell>
          <cell r="M124">
            <v>43.613296818215737</v>
          </cell>
          <cell r="N124">
            <v>44.21516293051328</v>
          </cell>
          <cell r="O124">
            <v>44.470003058849251</v>
          </cell>
          <cell r="P124">
            <v>44.955949278015133</v>
          </cell>
          <cell r="Q124">
            <v>45.207355736482043</v>
          </cell>
          <cell r="R124">
            <v>45.207355736482043</v>
          </cell>
          <cell r="S124">
            <v>45.846546241032833</v>
          </cell>
          <cell r="T124">
            <v>47.850393511215167</v>
          </cell>
          <cell r="U124">
            <v>49.913063048028199</v>
          </cell>
        </row>
        <row r="125">
          <cell r="E125">
            <v>56.451204858086498</v>
          </cell>
          <cell r="F125">
            <v>49.764194923284187</v>
          </cell>
          <cell r="G125">
            <v>45.363920033866712</v>
          </cell>
          <cell r="H125">
            <v>43.603993868065565</v>
          </cell>
          <cell r="I125">
            <v>42.768276866177622</v>
          </cell>
          <cell r="J125">
            <v>42.768276866177622</v>
          </cell>
          <cell r="K125">
            <v>43.879112427805204</v>
          </cell>
          <cell r="L125">
            <v>45.110340279877391</v>
          </cell>
          <cell r="M125">
            <v>46.170552613020206</v>
          </cell>
          <cell r="N125">
            <v>46.67097968168698</v>
          </cell>
          <cell r="O125">
            <v>47.187338452520052</v>
          </cell>
          <cell r="P125">
            <v>48.19160020938741</v>
          </cell>
          <cell r="Q125">
            <v>49.11777278247915</v>
          </cell>
          <cell r="R125">
            <v>49.954043731503205</v>
          </cell>
          <cell r="S125">
            <v>50.887669862949011</v>
          </cell>
          <cell r="T125">
            <v>51.978690418777511</v>
          </cell>
          <cell r="U125">
            <v>53.156768923726382</v>
          </cell>
        </row>
        <row r="126">
          <cell r="E126">
            <v>56.451204858086498</v>
          </cell>
          <cell r="F126">
            <v>50.117442245785369</v>
          </cell>
          <cell r="G126">
            <v>45.460602929479847</v>
          </cell>
          <cell r="H126">
            <v>43.064645388306396</v>
          </cell>
          <cell r="I126">
            <v>42.310172089907212</v>
          </cell>
          <cell r="J126">
            <v>42.310172089907212</v>
          </cell>
          <cell r="K126">
            <v>43.457065503929222</v>
          </cell>
          <cell r="L126">
            <v>44.392820060593657</v>
          </cell>
          <cell r="M126">
            <v>45.39322252813303</v>
          </cell>
          <cell r="N126">
            <v>45.971941702521526</v>
          </cell>
          <cell r="O126">
            <v>46.818090170033045</v>
          </cell>
          <cell r="P126">
            <v>47.791093870398427</v>
          </cell>
          <cell r="Q126">
            <v>48.605766172499962</v>
          </cell>
          <cell r="R126">
            <v>49.304634541566514</v>
          </cell>
          <cell r="S126">
            <v>50.387448404537686</v>
          </cell>
          <cell r="T126">
            <v>51.509750763059607</v>
          </cell>
          <cell r="U126">
            <v>52.558890007804905</v>
          </cell>
        </row>
        <row r="127">
          <cell r="E127">
            <v>56.451204858086498</v>
          </cell>
          <cell r="F127">
            <v>49.875910702159558</v>
          </cell>
          <cell r="G127">
            <v>45.185182484691218</v>
          </cell>
          <cell r="H127">
            <v>42.96421410413226</v>
          </cell>
          <cell r="I127">
            <v>42.764235861448036</v>
          </cell>
          <cell r="J127">
            <v>42.764235861448036</v>
          </cell>
          <cell r="K127">
            <v>43.11458014329137</v>
          </cell>
          <cell r="L127">
            <v>44.124095634288274</v>
          </cell>
          <cell r="M127">
            <v>44.931826336644036</v>
          </cell>
          <cell r="N127">
            <v>45.698031269166428</v>
          </cell>
          <cell r="O127">
            <v>46.488187704798591</v>
          </cell>
          <cell r="P127">
            <v>47.297345471836266</v>
          </cell>
          <cell r="Q127">
            <v>47.789954634513066</v>
          </cell>
          <cell r="R127">
            <v>48.612764978975129</v>
          </cell>
          <cell r="S127">
            <v>49.212356111114246</v>
          </cell>
          <cell r="T127">
            <v>50.052621361425523</v>
          </cell>
          <cell r="U127">
            <v>51.310365482193291</v>
          </cell>
        </row>
        <row r="128">
          <cell r="E128">
            <v>56.451204858086498</v>
          </cell>
          <cell r="F128">
            <v>49.921565319650107</v>
          </cell>
          <cell r="G128">
            <v>44.792615486229728</v>
          </cell>
          <cell r="H128">
            <v>42.652276499970363</v>
          </cell>
          <cell r="I128">
            <v>42.430885101611011</v>
          </cell>
          <cell r="J128">
            <v>42.430885101611011</v>
          </cell>
          <cell r="K128">
            <v>43.172441674829187</v>
          </cell>
          <cell r="L128">
            <v>44.33762866822358</v>
          </cell>
          <cell r="M128">
            <v>45.611833291111445</v>
          </cell>
          <cell r="N128">
            <v>46.630153961857594</v>
          </cell>
          <cell r="O128">
            <v>47.471100834246464</v>
          </cell>
          <cell r="P128">
            <v>48.256467469297846</v>
          </cell>
          <cell r="Q128">
            <v>48.927390583807053</v>
          </cell>
          <cell r="R128">
            <v>49.669761392267084</v>
          </cell>
          <cell r="S128">
            <v>50.597651950610221</v>
          </cell>
          <cell r="T128">
            <v>51.643661231611709</v>
          </cell>
          <cell r="U128">
            <v>52.680428236200115</v>
          </cell>
        </row>
        <row r="129">
          <cell r="E129">
            <v>56.451204858086498</v>
          </cell>
          <cell r="F129">
            <v>50.111396963696649</v>
          </cell>
          <cell r="G129">
            <v>45.005454760833196</v>
          </cell>
          <cell r="H129">
            <v>43.412502736246168</v>
          </cell>
          <cell r="I129">
            <v>42.884932799134184</v>
          </cell>
          <cell r="J129">
            <v>42.884932799134184</v>
          </cell>
          <cell r="K129">
            <v>43.249090701718075</v>
          </cell>
          <cell r="L129">
            <v>44.15449374646024</v>
          </cell>
          <cell r="M129">
            <v>45.205811953380341</v>
          </cell>
          <cell r="N129">
            <v>46.284095364957395</v>
          </cell>
          <cell r="O129">
            <v>47.797977727242831</v>
          </cell>
          <cell r="P129">
            <v>49.095024821612284</v>
          </cell>
          <cell r="Q129">
            <v>50.044407705092233</v>
          </cell>
          <cell r="R129">
            <v>51.22913795094297</v>
          </cell>
          <cell r="S129">
            <v>52.415727379358678</v>
          </cell>
          <cell r="T129">
            <v>53.573725895108801</v>
          </cell>
          <cell r="U129">
            <v>54.682937645031707</v>
          </cell>
        </row>
        <row r="130">
          <cell r="E130">
            <v>56.451204858086498</v>
          </cell>
          <cell r="F130">
            <v>50.07432043829531</v>
          </cell>
          <cell r="G130">
            <v>45.032762243963937</v>
          </cell>
          <cell r="H130">
            <v>42.944199527761889</v>
          </cell>
          <cell r="I130">
            <v>42.583648383773955</v>
          </cell>
          <cell r="J130">
            <v>42.867628496841661</v>
          </cell>
          <cell r="K130">
            <v>43.859757314824428</v>
          </cell>
          <cell r="L130">
            <v>45.163540322884906</v>
          </cell>
          <cell r="M130">
            <v>46.255313591797311</v>
          </cell>
          <cell r="N130">
            <v>46.994281165043681</v>
          </cell>
          <cell r="O130">
            <v>47.781581929070761</v>
          </cell>
          <cell r="P130">
            <v>48.677396497520107</v>
          </cell>
          <cell r="Q130">
            <v>49.712078081285789</v>
          </cell>
          <cell r="R130">
            <v>50.657368532532317</v>
          </cell>
          <cell r="S130">
            <v>51.613179621942258</v>
          </cell>
          <cell r="T130">
            <v>52.695072032763242</v>
          </cell>
          <cell r="U130">
            <v>53.609207615334</v>
          </cell>
        </row>
        <row r="131">
          <cell r="E131">
            <v>56.451204858086498</v>
          </cell>
          <cell r="F131">
            <v>49.867267158847127</v>
          </cell>
          <cell r="G131">
            <v>45.561716031073665</v>
          </cell>
          <cell r="H131">
            <v>43.034996810166732</v>
          </cell>
          <cell r="I131">
            <v>42.801602249990246</v>
          </cell>
          <cell r="J131">
            <v>42.801602249990246</v>
          </cell>
          <cell r="K131">
            <v>43.873494603307208</v>
          </cell>
          <cell r="L131">
            <v>44.861374904192154</v>
          </cell>
          <cell r="M131">
            <v>45.695971474253383</v>
          </cell>
          <cell r="N131">
            <v>46.465341485036859</v>
          </cell>
          <cell r="O131">
            <v>47.094857288167169</v>
          </cell>
          <cell r="P131">
            <v>47.691545863359472</v>
          </cell>
          <cell r="Q131">
            <v>48.24068923285224</v>
          </cell>
          <cell r="R131">
            <v>48.8345242490524</v>
          </cell>
          <cell r="S131">
            <v>49.464357715369104</v>
          </cell>
          <cell r="T131">
            <v>50.16412547951564</v>
          </cell>
          <cell r="U131">
            <v>51.050114015068566</v>
          </cell>
        </row>
        <row r="132">
          <cell r="E132">
            <v>56.451204858086498</v>
          </cell>
          <cell r="F132">
            <v>49.717006334609309</v>
          </cell>
          <cell r="G132">
            <v>45.784260171699671</v>
          </cell>
          <cell r="H132">
            <v>44.569465162702095</v>
          </cell>
          <cell r="I132">
            <v>44.504832564716111</v>
          </cell>
          <cell r="J132">
            <v>45.055031861466894</v>
          </cell>
          <cell r="K132">
            <v>46.263918706592975</v>
          </cell>
          <cell r="L132">
            <v>47.56928066378385</v>
          </cell>
          <cell r="M132">
            <v>48.89319896361306</v>
          </cell>
          <cell r="N132">
            <v>49.982269462778305</v>
          </cell>
          <cell r="O132">
            <v>51.24315354508277</v>
          </cell>
          <cell r="P132">
            <v>52.030407324396087</v>
          </cell>
          <cell r="Q132">
            <v>52.760748724060498</v>
          </cell>
          <cell r="R132">
            <v>53.392097242120862</v>
          </cell>
          <cell r="S132">
            <v>53.972010316573666</v>
          </cell>
          <cell r="T132">
            <v>54.454068429286302</v>
          </cell>
          <cell r="U132">
            <v>54.785538768319078</v>
          </cell>
        </row>
        <row r="133">
          <cell r="E133">
            <v>56.451204858086498</v>
          </cell>
          <cell r="F133">
            <v>50.055872790377123</v>
          </cell>
          <cell r="G133">
            <v>45.899990508893858</v>
          </cell>
          <cell r="H133">
            <v>43.210622954622607</v>
          </cell>
          <cell r="I133">
            <v>42.823130308457401</v>
          </cell>
          <cell r="J133">
            <v>42.823130308457401</v>
          </cell>
          <cell r="K133">
            <v>43.72370959999904</v>
          </cell>
          <cell r="L133">
            <v>44.801307878172551</v>
          </cell>
          <cell r="M133">
            <v>45.908358145323305</v>
          </cell>
          <cell r="N133">
            <v>46.808945921559442</v>
          </cell>
          <cell r="O133">
            <v>48.154349986792383</v>
          </cell>
          <cell r="P133">
            <v>49.165533163444415</v>
          </cell>
          <cell r="Q133">
            <v>50.164475034033927</v>
          </cell>
          <cell r="R133">
            <v>51.099879039455715</v>
          </cell>
          <cell r="S133">
            <v>52.053531564697742</v>
          </cell>
          <cell r="T133">
            <v>53.406937831287451</v>
          </cell>
          <cell r="U133">
            <v>54.814053831776633</v>
          </cell>
        </row>
        <row r="134">
          <cell r="E134">
            <v>56.451204858086498</v>
          </cell>
          <cell r="F134">
            <v>49.849037950420886</v>
          </cell>
          <cell r="G134">
            <v>45.357790661822847</v>
          </cell>
          <cell r="H134">
            <v>44.654297654414478</v>
          </cell>
          <cell r="I134">
            <v>44.654297654414478</v>
          </cell>
          <cell r="J134">
            <v>45.199977958244432</v>
          </cell>
          <cell r="K134">
            <v>46.121349589593258</v>
          </cell>
          <cell r="L134">
            <v>47.121125149909716</v>
          </cell>
          <cell r="M134">
            <v>48.094917292942277</v>
          </cell>
          <cell r="N134">
            <v>49.054839431717411</v>
          </cell>
          <cell r="O134">
            <v>50.073312361450313</v>
          </cell>
          <cell r="P134">
            <v>51.352559647487098</v>
          </cell>
          <cell r="Q134">
            <v>52.53430909692662</v>
          </cell>
          <cell r="R134">
            <v>53.670784267842215</v>
          </cell>
          <cell r="S134">
            <v>54.488167671799935</v>
          </cell>
          <cell r="T134">
            <v>55.108932687970594</v>
          </cell>
          <cell r="U134">
            <v>55.757773931013482</v>
          </cell>
        </row>
        <row r="135">
          <cell r="E135">
            <v>56.451204858086498</v>
          </cell>
          <cell r="F135">
            <v>49.644655895655717</v>
          </cell>
          <cell r="G135">
            <v>45.237541158231238</v>
          </cell>
          <cell r="H135">
            <v>43.823902610999099</v>
          </cell>
          <cell r="I135">
            <v>43.823902610999099</v>
          </cell>
          <cell r="J135">
            <v>44.728807367217435</v>
          </cell>
          <cell r="K135">
            <v>45.873722653393635</v>
          </cell>
          <cell r="L135">
            <v>47.04644856564488</v>
          </cell>
          <cell r="M135">
            <v>48.360700010394929</v>
          </cell>
          <cell r="N135">
            <v>49.325063680096733</v>
          </cell>
          <cell r="O135">
            <v>50.261481035931048</v>
          </cell>
          <cell r="P135">
            <v>51.205132000592215</v>
          </cell>
          <cell r="Q135">
            <v>52.072835292785911</v>
          </cell>
          <cell r="R135">
            <v>52.791702909592615</v>
          </cell>
          <cell r="S135">
            <v>53.411113763360369</v>
          </cell>
          <cell r="T135">
            <v>54.017022483275376</v>
          </cell>
          <cell r="U135">
            <v>54.746788489555385</v>
          </cell>
        </row>
        <row r="136">
          <cell r="E136">
            <v>56.451204858086498</v>
          </cell>
          <cell r="F136">
            <v>50.007465005595648</v>
          </cell>
          <cell r="G136">
            <v>45.512184402541607</v>
          </cell>
          <cell r="H136">
            <v>43.575176157395006</v>
          </cell>
          <cell r="I136">
            <v>42.206576261878681</v>
          </cell>
          <cell r="J136">
            <v>42.206576261878681</v>
          </cell>
          <cell r="K136">
            <v>42.340227127960667</v>
          </cell>
          <cell r="L136">
            <v>42.973449241923547</v>
          </cell>
          <cell r="M136">
            <v>43.895532246900608</v>
          </cell>
          <cell r="N136">
            <v>44.888012397510742</v>
          </cell>
          <cell r="O136">
            <v>45.746571784816332</v>
          </cell>
          <cell r="P136">
            <v>46.493071713686078</v>
          </cell>
          <cell r="Q136">
            <v>47.168576800223263</v>
          </cell>
          <cell r="R136">
            <v>48.042532581183465</v>
          </cell>
          <cell r="S136">
            <v>49.283728034395651</v>
          </cell>
          <cell r="T136">
            <v>50.362112226545086</v>
          </cell>
          <cell r="U136">
            <v>51.504327217702233</v>
          </cell>
        </row>
        <row r="137">
          <cell r="E137">
            <v>56.451204858086498</v>
          </cell>
          <cell r="F137">
            <v>49.628777359696613</v>
          </cell>
          <cell r="G137">
            <v>45.587032794627291</v>
          </cell>
          <cell r="H137">
            <v>42.687508912923235</v>
          </cell>
          <cell r="I137">
            <v>42.176181898955242</v>
          </cell>
          <cell r="J137">
            <v>42.176181898955242</v>
          </cell>
          <cell r="K137">
            <v>42.771238367049463</v>
          </cell>
          <cell r="L137">
            <v>43.701587585098693</v>
          </cell>
          <cell r="M137">
            <v>44.756320751910799</v>
          </cell>
          <cell r="N137">
            <v>47.195791666733072</v>
          </cell>
          <cell r="O137">
            <v>48.718718759710043</v>
          </cell>
          <cell r="P137">
            <v>50.8753084424416</v>
          </cell>
          <cell r="Q137">
            <v>52.628951826419971</v>
          </cell>
          <cell r="R137">
            <v>54.084653359305321</v>
          </cell>
          <cell r="S137">
            <v>55.276673082628321</v>
          </cell>
          <cell r="T137">
            <v>56.23566953478749</v>
          </cell>
          <cell r="U137">
            <v>56.887477983438487</v>
          </cell>
        </row>
        <row r="138">
          <cell r="E138">
            <v>56.451204858086498</v>
          </cell>
          <cell r="F138">
            <v>49.9817849184926</v>
          </cell>
          <cell r="G138">
            <v>44.349942072807941</v>
          </cell>
          <cell r="H138">
            <v>41.858603164981105</v>
          </cell>
          <cell r="I138">
            <v>41.041604381754745</v>
          </cell>
          <cell r="J138">
            <v>41.041604381754745</v>
          </cell>
          <cell r="K138">
            <v>41.661045015878173</v>
          </cell>
          <cell r="L138">
            <v>42.584619196780068</v>
          </cell>
          <cell r="M138">
            <v>42.829667303084904</v>
          </cell>
          <cell r="N138">
            <v>42.829667303084904</v>
          </cell>
          <cell r="O138">
            <v>42.829667303084904</v>
          </cell>
          <cell r="P138">
            <v>42.898648151175877</v>
          </cell>
          <cell r="Q138">
            <v>42.898648151175877</v>
          </cell>
          <cell r="R138">
            <v>43.375229315184598</v>
          </cell>
          <cell r="S138">
            <v>43.603653834074358</v>
          </cell>
          <cell r="T138">
            <v>44.331922395162401</v>
          </cell>
          <cell r="U138">
            <v>45.55283847691458</v>
          </cell>
        </row>
        <row r="139">
          <cell r="E139">
            <v>56.451204858086498</v>
          </cell>
          <cell r="F139">
            <v>49.887871391481809</v>
          </cell>
          <cell r="G139">
            <v>45.945656630988978</v>
          </cell>
          <cell r="H139">
            <v>44.289670499877936</v>
          </cell>
          <cell r="I139">
            <v>44.289670499877936</v>
          </cell>
          <cell r="J139">
            <v>44.848840490506355</v>
          </cell>
          <cell r="K139">
            <v>46.101942056402912</v>
          </cell>
          <cell r="L139">
            <v>47.314631937190121</v>
          </cell>
          <cell r="M139">
            <v>48.402413564376872</v>
          </cell>
          <cell r="N139">
            <v>49.404773262418196</v>
          </cell>
          <cell r="O139">
            <v>50.027449874854327</v>
          </cell>
          <cell r="P139">
            <v>50.532076139890634</v>
          </cell>
          <cell r="Q139">
            <v>50.998241841469998</v>
          </cell>
          <cell r="R139">
            <v>51.595263810476112</v>
          </cell>
          <cell r="S139">
            <v>52.193526228030827</v>
          </cell>
          <cell r="T139">
            <v>52.770209219634403</v>
          </cell>
          <cell r="U139">
            <v>53.686070377730331</v>
          </cell>
        </row>
        <row r="140">
          <cell r="E140">
            <v>56.451204858086498</v>
          </cell>
          <cell r="F140">
            <v>49.820104064316489</v>
          </cell>
          <cell r="G140">
            <v>46.330542119562246</v>
          </cell>
          <cell r="H140">
            <v>42.886457426949335</v>
          </cell>
          <cell r="I140">
            <v>41.734524131729309</v>
          </cell>
          <cell r="J140">
            <v>41.734524131729309</v>
          </cell>
          <cell r="K140">
            <v>41.734524131729309</v>
          </cell>
          <cell r="L140">
            <v>42.294952680165139</v>
          </cell>
          <cell r="M140">
            <v>43.444480198949186</v>
          </cell>
          <cell r="N140">
            <v>44.464493137241632</v>
          </cell>
          <cell r="O140">
            <v>45.380303972569614</v>
          </cell>
          <cell r="P140">
            <v>46.16811382248487</v>
          </cell>
          <cell r="Q140">
            <v>46.974183552849212</v>
          </cell>
          <cell r="R140">
            <v>48.179899869994962</v>
          </cell>
          <cell r="S140">
            <v>49.319409492662992</v>
          </cell>
          <cell r="T140">
            <v>50.771878129859836</v>
          </cell>
          <cell r="U140">
            <v>51.946267941675892</v>
          </cell>
        </row>
        <row r="141">
          <cell r="E141">
            <v>56.451204858086498</v>
          </cell>
          <cell r="F141">
            <v>50.012066090863591</v>
          </cell>
          <cell r="G141">
            <v>44.827460597873348</v>
          </cell>
          <cell r="H141">
            <v>42.759197406355625</v>
          </cell>
          <cell r="I141">
            <v>42.623297090014226</v>
          </cell>
          <cell r="J141">
            <v>42.843613131399692</v>
          </cell>
          <cell r="K141">
            <v>44.005849177793962</v>
          </cell>
          <cell r="L141">
            <v>45.109675118361793</v>
          </cell>
          <cell r="M141">
            <v>46.031733552178324</v>
          </cell>
          <cell r="N141">
            <v>46.066233063833145</v>
          </cell>
          <cell r="O141">
            <v>46.623901257249379</v>
          </cell>
          <cell r="P141">
            <v>47.468439092127198</v>
          </cell>
          <cell r="Q141">
            <v>48.241458936024124</v>
          </cell>
          <cell r="R141">
            <v>48.988230632123347</v>
          </cell>
          <cell r="S141">
            <v>49.952495514092881</v>
          </cell>
          <cell r="T141">
            <v>50.846728127092604</v>
          </cell>
          <cell r="U141">
            <v>51.68926526393593</v>
          </cell>
        </row>
        <row r="142">
          <cell r="E142">
            <v>56.451204858086498</v>
          </cell>
          <cell r="F142">
            <v>49.565997806993636</v>
          </cell>
          <cell r="G142">
            <v>45.17645760358765</v>
          </cell>
          <cell r="H142">
            <v>43.410827901962939</v>
          </cell>
          <cell r="I142">
            <v>43.410827901962939</v>
          </cell>
          <cell r="J142">
            <v>43.410827901962939</v>
          </cell>
          <cell r="K142">
            <v>44.263389654816812</v>
          </cell>
          <cell r="L142">
            <v>45.267846291883167</v>
          </cell>
          <cell r="M142">
            <v>46.223404010861735</v>
          </cell>
          <cell r="N142">
            <v>46.640155227332215</v>
          </cell>
          <cell r="O142">
            <v>47.637718644844341</v>
          </cell>
          <cell r="P142">
            <v>48.792282813799289</v>
          </cell>
          <cell r="Q142">
            <v>49.64571199446106</v>
          </cell>
          <cell r="R142">
            <v>50.690843501068272</v>
          </cell>
          <cell r="S142">
            <v>51.793493948207875</v>
          </cell>
          <cell r="T142">
            <v>52.983130329092035</v>
          </cell>
          <cell r="U142">
            <v>54.131049420676135</v>
          </cell>
        </row>
        <row r="143">
          <cell r="E143">
            <v>56.451204858086498</v>
          </cell>
          <cell r="F143">
            <v>49.397605725563977</v>
          </cell>
          <cell r="G143">
            <v>45.211414833241044</v>
          </cell>
          <cell r="H143">
            <v>43.305527602853374</v>
          </cell>
          <cell r="I143">
            <v>43.251041785371406</v>
          </cell>
          <cell r="J143">
            <v>43.557099704387859</v>
          </cell>
          <cell r="K143">
            <v>44.570586419841128</v>
          </cell>
          <cell r="L143">
            <v>45.710671510218397</v>
          </cell>
          <cell r="M143">
            <v>46.785630985328766</v>
          </cell>
          <cell r="N143">
            <v>47.86197900010928</v>
          </cell>
          <cell r="O143">
            <v>48.982889980981987</v>
          </cell>
          <cell r="P143">
            <v>49.912008286550538</v>
          </cell>
          <cell r="Q143">
            <v>50.733051600172622</v>
          </cell>
          <cell r="R143">
            <v>51.452145905671728</v>
          </cell>
          <cell r="S143">
            <v>52.155179168372491</v>
          </cell>
          <cell r="T143">
            <v>52.7412895635333</v>
          </cell>
          <cell r="U143">
            <v>53.468459434147768</v>
          </cell>
        </row>
        <row r="144">
          <cell r="E144">
            <v>56.451204858086498</v>
          </cell>
          <cell r="F144">
            <v>49.906829198492822</v>
          </cell>
          <cell r="G144">
            <v>45.210126468704388</v>
          </cell>
          <cell r="H144">
            <v>43.168095823755053</v>
          </cell>
          <cell r="I144">
            <v>42.816067388286378</v>
          </cell>
          <cell r="J144">
            <v>42.816067388286378</v>
          </cell>
          <cell r="K144">
            <v>43.652814137988592</v>
          </cell>
          <cell r="L144">
            <v>44.476639178901095</v>
          </cell>
          <cell r="M144">
            <v>45.36000484974614</v>
          </cell>
          <cell r="N144">
            <v>46.456089675736763</v>
          </cell>
          <cell r="O144">
            <v>47.626048268047455</v>
          </cell>
          <cell r="P144">
            <v>48.445069025919921</v>
          </cell>
          <cell r="Q144">
            <v>49.331886624787728</v>
          </cell>
          <cell r="R144">
            <v>50.542268044884437</v>
          </cell>
          <cell r="S144">
            <v>51.736636010605523</v>
          </cell>
          <cell r="T144">
            <v>52.636198946719787</v>
          </cell>
          <cell r="U144">
            <v>53.828450749426921</v>
          </cell>
        </row>
        <row r="145">
          <cell r="E145">
            <v>56.451204858086498</v>
          </cell>
          <cell r="F145">
            <v>50.242301326791818</v>
          </cell>
          <cell r="G145">
            <v>45.894235513720574</v>
          </cell>
          <cell r="H145">
            <v>44.438391812561008</v>
          </cell>
          <cell r="I145">
            <v>44.438391812561008</v>
          </cell>
          <cell r="J145">
            <v>45.180662953515011</v>
          </cell>
          <cell r="K145">
            <v>46.372230411320025</v>
          </cell>
          <cell r="L145">
            <v>47.502112146478076</v>
          </cell>
          <cell r="M145">
            <v>48.529047885279525</v>
          </cell>
          <cell r="N145">
            <v>49.030505893951286</v>
          </cell>
          <cell r="O145">
            <v>49.445931192301245</v>
          </cell>
          <cell r="P145">
            <v>49.936230624557631</v>
          </cell>
          <cell r="Q145">
            <v>50.594499712636811</v>
          </cell>
          <cell r="R145">
            <v>51.262867634231107</v>
          </cell>
          <cell r="S145">
            <v>51.922787077306801</v>
          </cell>
          <cell r="T145">
            <v>52.579400890675537</v>
          </cell>
          <cell r="U145">
            <v>53.179883389914878</v>
          </cell>
        </row>
        <row r="146">
          <cell r="E146">
            <v>56.451204858086498</v>
          </cell>
          <cell r="F146">
            <v>50.166496836568562</v>
          </cell>
          <cell r="G146">
            <v>45.272985619507587</v>
          </cell>
          <cell r="H146">
            <v>43.32981747953307</v>
          </cell>
          <cell r="I146">
            <v>43.32981747953307</v>
          </cell>
          <cell r="J146">
            <v>44.167520200038069</v>
          </cell>
          <cell r="K146">
            <v>45.236671209208566</v>
          </cell>
          <cell r="L146">
            <v>46.388136041361982</v>
          </cell>
          <cell r="M146">
            <v>47.251891806189739</v>
          </cell>
          <cell r="N146">
            <v>47.938547139402566</v>
          </cell>
          <cell r="O146">
            <v>48.532777939879907</v>
          </cell>
          <cell r="P146">
            <v>49.268384522646038</v>
          </cell>
          <cell r="Q146">
            <v>50.044159797148517</v>
          </cell>
          <cell r="R146">
            <v>50.808982305718473</v>
          </cell>
          <cell r="S146">
            <v>51.557896746026749</v>
          </cell>
          <cell r="T146">
            <v>52.157872506881645</v>
          </cell>
          <cell r="U146">
            <v>52.028852139733395</v>
          </cell>
        </row>
        <row r="147">
          <cell r="E147">
            <v>56.451204858086498</v>
          </cell>
          <cell r="F147">
            <v>50.369659396477452</v>
          </cell>
          <cell r="G147">
            <v>45.090040164140433</v>
          </cell>
          <cell r="H147">
            <v>42.705828448709376</v>
          </cell>
          <cell r="I147">
            <v>42.254078794689079</v>
          </cell>
          <cell r="J147">
            <v>42.377055861994101</v>
          </cell>
          <cell r="K147">
            <v>43.562913699807687</v>
          </cell>
          <cell r="L147">
            <v>44.812766504397239</v>
          </cell>
          <cell r="M147">
            <v>46.484695612017312</v>
          </cell>
          <cell r="N147">
            <v>47.980838446659433</v>
          </cell>
          <cell r="O147">
            <v>49.629601851264674</v>
          </cell>
          <cell r="P147">
            <v>50.569092573280201</v>
          </cell>
          <cell r="Q147">
            <v>51.461619098988855</v>
          </cell>
          <cell r="R147">
            <v>52.499509954872487</v>
          </cell>
          <cell r="S147">
            <v>53.441015956277745</v>
          </cell>
          <cell r="T147">
            <v>54.599380775631317</v>
          </cell>
          <cell r="U147">
            <v>55.979258512253949</v>
          </cell>
        </row>
        <row r="148">
          <cell r="E148">
            <v>56.451204858086498</v>
          </cell>
          <cell r="F148">
            <v>50.316218494608563</v>
          </cell>
          <cell r="G148">
            <v>45.013917091461522</v>
          </cell>
          <cell r="H148">
            <v>42.546869821378394</v>
          </cell>
          <cell r="I148">
            <v>42.207258947943963</v>
          </cell>
          <cell r="J148">
            <v>42.207258947943963</v>
          </cell>
          <cell r="K148">
            <v>43.418041819119317</v>
          </cell>
          <cell r="L148">
            <v>44.483890145624045</v>
          </cell>
          <cell r="M148">
            <v>45.559631588677313</v>
          </cell>
          <cell r="N148">
            <v>46.23214693895067</v>
          </cell>
          <cell r="O148">
            <v>47.030920487137976</v>
          </cell>
          <cell r="P148">
            <v>47.735416776961763</v>
          </cell>
          <cell r="Q148">
            <v>48.476283468166223</v>
          </cell>
          <cell r="R148">
            <v>49.065596631950626</v>
          </cell>
          <cell r="S148">
            <v>49.61334181708429</v>
          </cell>
          <cell r="T148">
            <v>50.053961795523357</v>
          </cell>
          <cell r="U148">
            <v>50.436335356813288</v>
          </cell>
        </row>
        <row r="149">
          <cell r="E149">
            <v>56.451204858086498</v>
          </cell>
          <cell r="F149">
            <v>50.150941919983048</v>
          </cell>
          <cell r="G149">
            <v>44.912847034224122</v>
          </cell>
          <cell r="H149">
            <v>42.887094853924722</v>
          </cell>
          <cell r="I149">
            <v>42.344501038306731</v>
          </cell>
          <cell r="J149">
            <v>42.344501038306731</v>
          </cell>
          <cell r="K149">
            <v>42.468275092231153</v>
          </cell>
          <cell r="L149">
            <v>42.874045058022659</v>
          </cell>
          <cell r="M149">
            <v>43.964094303396301</v>
          </cell>
          <cell r="N149">
            <v>45.196482005037602</v>
          </cell>
          <cell r="O149">
            <v>46.307657502296877</v>
          </cell>
          <cell r="P149">
            <v>47.379675260731325</v>
          </cell>
          <cell r="Q149">
            <v>48.232476286315652</v>
          </cell>
          <cell r="R149">
            <v>48.950958007333554</v>
          </cell>
          <cell r="S149">
            <v>49.981343234171177</v>
          </cell>
          <cell r="T149">
            <v>50.893354435326415</v>
          </cell>
          <cell r="U149">
            <v>52.133708918824126</v>
          </cell>
        </row>
        <row r="150">
          <cell r="E150">
            <v>56.451204858086498</v>
          </cell>
          <cell r="F150">
            <v>49.7422148683656</v>
          </cell>
          <cell r="G150">
            <v>45.423904949468223</v>
          </cell>
          <cell r="H150">
            <v>43.541470077369745</v>
          </cell>
          <cell r="I150">
            <v>43.541470077369745</v>
          </cell>
          <cell r="J150">
            <v>44.084241895190253</v>
          </cell>
          <cell r="K150">
            <v>45.407808572165074</v>
          </cell>
          <cell r="L150">
            <v>46.786799902197309</v>
          </cell>
          <cell r="M150">
            <v>48.108454612824183</v>
          </cell>
          <cell r="N150">
            <v>49.419447234732132</v>
          </cell>
          <cell r="O150">
            <v>50.563022559034842</v>
          </cell>
          <cell r="P150">
            <v>51.2974239895916</v>
          </cell>
          <cell r="Q150">
            <v>51.961139122969634</v>
          </cell>
          <cell r="R150">
            <v>52.355020514956912</v>
          </cell>
          <cell r="S150">
            <v>52.667674776509145</v>
          </cell>
          <cell r="T150">
            <v>53.266953170906795</v>
          </cell>
          <cell r="U150">
            <v>54.141246968563678</v>
          </cell>
        </row>
        <row r="151">
          <cell r="E151">
            <v>56.451204858086498</v>
          </cell>
          <cell r="F151">
            <v>49.909029830511052</v>
          </cell>
          <cell r="G151">
            <v>44.917039160020416</v>
          </cell>
          <cell r="H151">
            <v>43.202188521554433</v>
          </cell>
          <cell r="I151">
            <v>43.0019141564836</v>
          </cell>
          <cell r="J151">
            <v>43.451541674238221</v>
          </cell>
          <cell r="K151">
            <v>44.534542452378766</v>
          </cell>
          <cell r="L151">
            <v>45.837772545540602</v>
          </cell>
          <cell r="M151">
            <v>46.977699455221959</v>
          </cell>
          <cell r="N151">
            <v>48.188224571189551</v>
          </cell>
          <cell r="O151">
            <v>49.438999774689727</v>
          </cell>
          <cell r="P151">
            <v>50.588861626730726</v>
          </cell>
          <cell r="Q151">
            <v>51.469713950861568</v>
          </cell>
          <cell r="R151">
            <v>52.189795217652616</v>
          </cell>
          <cell r="S151">
            <v>52.976382241210729</v>
          </cell>
          <cell r="T151">
            <v>53.824872001934388</v>
          </cell>
          <cell r="U151">
            <v>54.973832408880931</v>
          </cell>
        </row>
        <row r="152">
          <cell r="E152">
            <v>56.451204858086498</v>
          </cell>
          <cell r="F152">
            <v>49.74171114789236</v>
          </cell>
          <cell r="G152">
            <v>44.616975338163307</v>
          </cell>
          <cell r="H152">
            <v>42.68944990371552</v>
          </cell>
          <cell r="I152">
            <v>42.544476890648134</v>
          </cell>
          <cell r="J152">
            <v>42.842569432680847</v>
          </cell>
          <cell r="K152">
            <v>43.698052864649874</v>
          </cell>
          <cell r="L152">
            <v>44.778241251202914</v>
          </cell>
          <cell r="M152">
            <v>45.650241027618122</v>
          </cell>
          <cell r="N152">
            <v>46.655184002161612</v>
          </cell>
          <cell r="O152">
            <v>47.438614798113747</v>
          </cell>
          <cell r="P152">
            <v>48.357401555327726</v>
          </cell>
          <cell r="Q152">
            <v>49.231159194396724</v>
          </cell>
          <cell r="R152">
            <v>50.245580545591118</v>
          </cell>
          <cell r="S152">
            <v>51.036374913547483</v>
          </cell>
          <cell r="T152">
            <v>51.765799851995425</v>
          </cell>
          <cell r="U152">
            <v>52.525969375732416</v>
          </cell>
        </row>
        <row r="153">
          <cell r="E153">
            <v>56.451204858086498</v>
          </cell>
          <cell r="F153">
            <v>49.465372684602571</v>
          </cell>
          <cell r="G153">
            <v>44.932521268117618</v>
          </cell>
          <cell r="H153">
            <v>43.040890592383626</v>
          </cell>
          <cell r="I153">
            <v>42.895189900881725</v>
          </cell>
          <cell r="J153">
            <v>43.043306099016029</v>
          </cell>
          <cell r="K153">
            <v>44.101868012288016</v>
          </cell>
          <cell r="L153">
            <v>45.310781686027781</v>
          </cell>
          <cell r="M153">
            <v>47.043309804275864</v>
          </cell>
          <cell r="N153">
            <v>47.965971631870516</v>
          </cell>
          <cell r="O153">
            <v>49.451625476384329</v>
          </cell>
          <cell r="P153">
            <v>51.080180027284747</v>
          </cell>
          <cell r="Q153">
            <v>52.48847047054344</v>
          </cell>
          <cell r="R153">
            <v>53.417098011659867</v>
          </cell>
          <cell r="S153">
            <v>54.185745092721874</v>
          </cell>
          <cell r="T153">
            <v>55.16059745422956</v>
          </cell>
          <cell r="U153">
            <v>56.389997338654766</v>
          </cell>
        </row>
        <row r="154">
          <cell r="E154">
            <v>56.451204858086498</v>
          </cell>
          <cell r="F154">
            <v>50.155299358492648</v>
          </cell>
          <cell r="G154">
            <v>45.056381212293317</v>
          </cell>
          <cell r="H154">
            <v>41.801620920864181</v>
          </cell>
          <cell r="I154">
            <v>41.175657188938757</v>
          </cell>
          <cell r="J154">
            <v>41.175657188938757</v>
          </cell>
          <cell r="K154">
            <v>41.835392296246006</v>
          </cell>
          <cell r="L154">
            <v>42.551376327908571</v>
          </cell>
          <cell r="M154">
            <v>43.273135880029763</v>
          </cell>
          <cell r="N154">
            <v>43.700444076124597</v>
          </cell>
          <cell r="O154">
            <v>44.500764802549966</v>
          </cell>
          <cell r="P154">
            <v>45.040594287984234</v>
          </cell>
          <cell r="Q154">
            <v>45.871363320125049</v>
          </cell>
          <cell r="R154">
            <v>46.540462148255827</v>
          </cell>
          <cell r="S154">
            <v>47.413241541937943</v>
          </cell>
          <cell r="T154">
            <v>49.160508437288648</v>
          </cell>
          <cell r="U154">
            <v>50.852527015053042</v>
          </cell>
        </row>
        <row r="155">
          <cell r="E155">
            <v>56.451204858086498</v>
          </cell>
          <cell r="F155">
            <v>50.097349607271475</v>
          </cell>
          <cell r="G155">
            <v>46.96509052476376</v>
          </cell>
          <cell r="H155">
            <v>44.268546606102156</v>
          </cell>
          <cell r="I155">
            <v>42.853311729279525</v>
          </cell>
          <cell r="J155">
            <v>42.853311729279525</v>
          </cell>
          <cell r="K155">
            <v>42.853311729279525</v>
          </cell>
          <cell r="L155">
            <v>43.284166101646001</v>
          </cell>
          <cell r="M155">
            <v>44.182002072063888</v>
          </cell>
          <cell r="N155">
            <v>45.37333668978242</v>
          </cell>
          <cell r="O155">
            <v>46.850245317344829</v>
          </cell>
          <cell r="P155">
            <v>48.078771005167397</v>
          </cell>
          <cell r="Q155">
            <v>49.379980417267831</v>
          </cell>
          <cell r="R155">
            <v>50.561623144095066</v>
          </cell>
          <cell r="S155">
            <v>51.625699231288394</v>
          </cell>
          <cell r="T155">
            <v>52.735745410747256</v>
          </cell>
          <cell r="U155">
            <v>53.660224019240907</v>
          </cell>
        </row>
        <row r="156">
          <cell r="E156">
            <v>56.451204858086498</v>
          </cell>
          <cell r="F156">
            <v>50.001052453738914</v>
          </cell>
          <cell r="G156">
            <v>45.104011839068775</v>
          </cell>
          <cell r="H156">
            <v>43.436538371411778</v>
          </cell>
          <cell r="I156">
            <v>43.423596532163664</v>
          </cell>
          <cell r="J156">
            <v>44.282086175693969</v>
          </cell>
          <cell r="K156">
            <v>45.531606189867205</v>
          </cell>
          <cell r="L156">
            <v>46.853316947725311</v>
          </cell>
          <cell r="M156">
            <v>48.375535668697573</v>
          </cell>
          <cell r="N156">
            <v>49.878277422082775</v>
          </cell>
          <cell r="O156">
            <v>51.267425107594754</v>
          </cell>
          <cell r="P156">
            <v>52.307233350124797</v>
          </cell>
          <cell r="Q156">
            <v>53.092768765338306</v>
          </cell>
          <cell r="R156">
            <v>53.746958962348799</v>
          </cell>
          <cell r="S156">
            <v>54.355152613818149</v>
          </cell>
          <cell r="T156">
            <v>55.187777711403456</v>
          </cell>
          <cell r="U156">
            <v>55.998896120992619</v>
          </cell>
        </row>
        <row r="157">
          <cell r="E157">
            <v>56.451204858086498</v>
          </cell>
          <cell r="F157">
            <v>49.751237977177254</v>
          </cell>
          <cell r="G157">
            <v>45.55908214671382</v>
          </cell>
          <cell r="H157">
            <v>43.501050532150096</v>
          </cell>
          <cell r="I157">
            <v>43.116871956326435</v>
          </cell>
          <cell r="J157">
            <v>43.334203718241071</v>
          </cell>
          <cell r="K157">
            <v>44.569063667146402</v>
          </cell>
          <cell r="L157">
            <v>46.011623689334087</v>
          </cell>
          <cell r="M157">
            <v>47.46924171292968</v>
          </cell>
          <cell r="N157">
            <v>48.777921194510903</v>
          </cell>
          <cell r="O157">
            <v>50.062162959373964</v>
          </cell>
          <cell r="P157">
            <v>51.134442917189254</v>
          </cell>
          <cell r="Q157">
            <v>51.912238632537616</v>
          </cell>
          <cell r="R157">
            <v>52.652696514269529</v>
          </cell>
          <cell r="S157">
            <v>53.427669414537974</v>
          </cell>
          <cell r="T157">
            <v>54.489362841675423</v>
          </cell>
          <cell r="U157">
            <v>55.849860656601741</v>
          </cell>
        </row>
        <row r="158">
          <cell r="E158">
            <v>56.451204858086498</v>
          </cell>
          <cell r="F158">
            <v>49.989986550219299</v>
          </cell>
          <cell r="G158">
            <v>44.932408903207893</v>
          </cell>
          <cell r="H158">
            <v>42.714680048277167</v>
          </cell>
          <cell r="I158">
            <v>42.33616823443792</v>
          </cell>
          <cell r="J158">
            <v>42.33616823443792</v>
          </cell>
          <cell r="K158">
            <v>42.654990199446125</v>
          </cell>
          <cell r="L158">
            <v>43.353027979308187</v>
          </cell>
          <cell r="M158">
            <v>44.250337993858366</v>
          </cell>
          <cell r="N158">
            <v>45.210444203711873</v>
          </cell>
          <cell r="O158">
            <v>46.052522039641872</v>
          </cell>
          <cell r="P158">
            <v>46.815993258749295</v>
          </cell>
          <cell r="Q158">
            <v>47.678801069186783</v>
          </cell>
          <cell r="R158">
            <v>48.590508969900405</v>
          </cell>
          <cell r="S158">
            <v>49.511786688895256</v>
          </cell>
          <cell r="T158">
            <v>50.559868346041405</v>
          </cell>
          <cell r="U158">
            <v>51.661583234812774</v>
          </cell>
        </row>
        <row r="159">
          <cell r="E159">
            <v>56.451204858086498</v>
          </cell>
          <cell r="F159">
            <v>50.045181574169547</v>
          </cell>
          <cell r="G159">
            <v>44.519094139289784</v>
          </cell>
          <cell r="H159">
            <v>43.073752029886123</v>
          </cell>
          <cell r="I159">
            <v>43.073752029886123</v>
          </cell>
          <cell r="J159">
            <v>43.280586400431623</v>
          </cell>
          <cell r="K159">
            <v>44.008815550911763</v>
          </cell>
          <cell r="L159">
            <v>45.21193478636205</v>
          </cell>
          <cell r="M159">
            <v>46.408015508367711</v>
          </cell>
          <cell r="N159">
            <v>46.925225332582194</v>
          </cell>
          <cell r="O159">
            <v>47.780981827924478</v>
          </cell>
          <cell r="P159">
            <v>48.947120402006725</v>
          </cell>
          <cell r="Q159">
            <v>50.018283480536006</v>
          </cell>
          <cell r="R159">
            <v>51.134540850305505</v>
          </cell>
          <cell r="S159">
            <v>52.385089226741449</v>
          </cell>
          <cell r="T159">
            <v>53.922304078617088</v>
          </cell>
          <cell r="U159">
            <v>55.497586361705281</v>
          </cell>
        </row>
        <row r="160">
          <cell r="E160">
            <v>56.451204858086498</v>
          </cell>
          <cell r="F160">
            <v>49.36082743923459</v>
          </cell>
          <cell r="G160">
            <v>44.897472213972492</v>
          </cell>
          <cell r="H160">
            <v>43.341586672593621</v>
          </cell>
          <cell r="I160">
            <v>43.077909781016906</v>
          </cell>
          <cell r="J160">
            <v>43.418982186777548</v>
          </cell>
          <cell r="K160">
            <v>44.572494895619052</v>
          </cell>
          <cell r="L160">
            <v>45.982749182192045</v>
          </cell>
          <cell r="M160">
            <v>46.925978738325185</v>
          </cell>
          <cell r="N160">
            <v>47.848220041364712</v>
          </cell>
          <cell r="O160">
            <v>48.701416914622691</v>
          </cell>
          <cell r="P160">
            <v>49.540335734594123</v>
          </cell>
          <cell r="Q160">
            <v>50.285151021758388</v>
          </cell>
          <cell r="R160">
            <v>51.042646455655081</v>
          </cell>
          <cell r="S160">
            <v>52.171917530807917</v>
          </cell>
          <cell r="T160">
            <v>53.337748053314414</v>
          </cell>
          <cell r="U160">
            <v>54.71047497140539</v>
          </cell>
        </row>
        <row r="161">
          <cell r="E161">
            <v>56.451204858086498</v>
          </cell>
          <cell r="F161">
            <v>49.95762546249626</v>
          </cell>
          <cell r="G161">
            <v>44.800753868863147</v>
          </cell>
          <cell r="H161">
            <v>42.297366420883193</v>
          </cell>
          <cell r="I161">
            <v>41.996255725529323</v>
          </cell>
          <cell r="J161">
            <v>42.083006541774083</v>
          </cell>
          <cell r="K161">
            <v>43.337346058601192</v>
          </cell>
          <cell r="L161">
            <v>44.480689369452683</v>
          </cell>
          <cell r="M161">
            <v>45.50259863883602</v>
          </cell>
          <cell r="N161">
            <v>46.212574759670041</v>
          </cell>
          <cell r="O161">
            <v>47.351397302155036</v>
          </cell>
          <cell r="P161">
            <v>48.208013780579989</v>
          </cell>
          <cell r="Q161">
            <v>49.208919270533166</v>
          </cell>
          <cell r="R161">
            <v>49.974245077884497</v>
          </cell>
          <cell r="S161">
            <v>50.698385226800546</v>
          </cell>
          <cell r="T161">
            <v>51.380966044032348</v>
          </cell>
          <cell r="U161">
            <v>51.483194994030171</v>
          </cell>
        </row>
        <row r="162">
          <cell r="E162">
            <v>56.451204858086498</v>
          </cell>
          <cell r="F162">
            <v>50.066174176577057</v>
          </cell>
          <cell r="G162">
            <v>45.53793524397345</v>
          </cell>
          <cell r="H162">
            <v>43.696740903054526</v>
          </cell>
          <cell r="I162">
            <v>43.168194778244128</v>
          </cell>
          <cell r="J162">
            <v>43.168194778244128</v>
          </cell>
          <cell r="K162">
            <v>43.422517423001963</v>
          </cell>
          <cell r="L162">
            <v>44.21765802494275</v>
          </cell>
          <cell r="M162">
            <v>45.133404596156907</v>
          </cell>
          <cell r="N162">
            <v>45.546622489514554</v>
          </cell>
          <cell r="O162">
            <v>45.928956155032751</v>
          </cell>
          <cell r="P162">
            <v>46.56814119438517</v>
          </cell>
          <cell r="Q162">
            <v>47.191674393784517</v>
          </cell>
          <cell r="R162">
            <v>48.00722144723985</v>
          </cell>
          <cell r="S162">
            <v>49.01778392953883</v>
          </cell>
          <cell r="T162">
            <v>49.870506445957119</v>
          </cell>
          <cell r="U162">
            <v>50.972498916054597</v>
          </cell>
        </row>
        <row r="163">
          <cell r="E163">
            <v>56.451204858086498</v>
          </cell>
          <cell r="F163">
            <v>49.699612742062584</v>
          </cell>
          <cell r="G163">
            <v>44.901991328285874</v>
          </cell>
          <cell r="H163">
            <v>42.906139237342138</v>
          </cell>
          <cell r="I163">
            <v>42.570086386041979</v>
          </cell>
          <cell r="J163">
            <v>42.570086386041979</v>
          </cell>
          <cell r="K163">
            <v>43.222291890330176</v>
          </cell>
          <cell r="L163">
            <v>44.465677833143388</v>
          </cell>
          <cell r="M163">
            <v>45.609047502352141</v>
          </cell>
          <cell r="N163">
            <v>46.646809162429129</v>
          </cell>
          <cell r="O163">
            <v>47.970752505757716</v>
          </cell>
          <cell r="P163">
            <v>49.204379152598761</v>
          </cell>
          <cell r="Q163">
            <v>50.435829247989474</v>
          </cell>
          <cell r="R163">
            <v>51.482262826430571</v>
          </cell>
          <cell r="S163">
            <v>52.58203805009282</v>
          </cell>
          <cell r="T163">
            <v>53.900746090112605</v>
          </cell>
          <cell r="U163">
            <v>55.014222455251165</v>
          </cell>
        </row>
        <row r="164">
          <cell r="E164">
            <v>56.451204858086498</v>
          </cell>
          <cell r="F164">
            <v>49.741409547453294</v>
          </cell>
          <cell r="G164">
            <v>44.686639295700544</v>
          </cell>
          <cell r="H164">
            <v>42.41470517277773</v>
          </cell>
          <cell r="I164">
            <v>41.995194372241343</v>
          </cell>
          <cell r="J164">
            <v>41.995194372241343</v>
          </cell>
          <cell r="K164">
            <v>42.73009401988385</v>
          </cell>
          <cell r="L164">
            <v>43.920927463578863</v>
          </cell>
          <cell r="M164">
            <v>45.138585218311157</v>
          </cell>
          <cell r="N164">
            <v>46.43072550841655</v>
          </cell>
          <cell r="O164">
            <v>48.167675122489484</v>
          </cell>
          <cell r="P164">
            <v>50.261309655448059</v>
          </cell>
          <cell r="Q164">
            <v>52.134767137375164</v>
          </cell>
          <cell r="R164">
            <v>53.966933587440771</v>
          </cell>
          <cell r="S164">
            <v>55.594547659896399</v>
          </cell>
          <cell r="T164">
            <v>56.776348853736707</v>
          </cell>
          <cell r="U164">
            <v>58.002107578692318</v>
          </cell>
        </row>
        <row r="165">
          <cell r="E165">
            <v>56.451204858086498</v>
          </cell>
          <cell r="F165">
            <v>49.940850464621938</v>
          </cell>
          <cell r="G165">
            <v>45.533353198040338</v>
          </cell>
          <cell r="H165">
            <v>42.902907876016329</v>
          </cell>
          <cell r="I165">
            <v>42.304193297720992</v>
          </cell>
          <cell r="J165">
            <v>42.440535151328994</v>
          </cell>
          <cell r="K165">
            <v>43.361249881737955</v>
          </cell>
          <cell r="L165">
            <v>44.536881990241177</v>
          </cell>
          <cell r="M165">
            <v>45.93454432831718</v>
          </cell>
          <cell r="N165">
            <v>46.816107403829989</v>
          </cell>
          <cell r="O165">
            <v>48.03840184222117</v>
          </cell>
          <cell r="P165">
            <v>49.764477034397835</v>
          </cell>
          <cell r="Q165">
            <v>51.462861748445171</v>
          </cell>
          <cell r="R165">
            <v>53.28284072300908</v>
          </cell>
          <cell r="S165">
            <v>54.612335424444012</v>
          </cell>
          <cell r="T165">
            <v>55.873305253740341</v>
          </cell>
          <cell r="U165">
            <v>56.74231183666506</v>
          </cell>
        </row>
        <row r="166">
          <cell r="E166">
            <v>56.451204858086498</v>
          </cell>
          <cell r="F166">
            <v>49.813726289237906</v>
          </cell>
          <cell r="G166">
            <v>45.004427870343207</v>
          </cell>
          <cell r="H166">
            <v>43.255253351880135</v>
          </cell>
          <cell r="I166">
            <v>42.700909571109925</v>
          </cell>
          <cell r="J166">
            <v>42.700909571109925</v>
          </cell>
          <cell r="K166">
            <v>43.434730775431554</v>
          </cell>
          <cell r="L166">
            <v>44.327236183244779</v>
          </cell>
          <cell r="M166">
            <v>45.500701367155969</v>
          </cell>
          <cell r="N166">
            <v>46.108777093690271</v>
          </cell>
          <cell r="O166">
            <v>47.558394821493508</v>
          </cell>
          <cell r="P166">
            <v>49.927953647312357</v>
          </cell>
          <cell r="Q166">
            <v>52.373045201029612</v>
          </cell>
          <cell r="R166">
            <v>54.901500130881807</v>
          </cell>
          <cell r="S166">
            <v>57.040368972134601</v>
          </cell>
          <cell r="T166">
            <v>58.843820571235106</v>
          </cell>
          <cell r="U166">
            <v>60.406065657298299</v>
          </cell>
        </row>
        <row r="167">
          <cell r="E167">
            <v>56.451204858086498</v>
          </cell>
          <cell r="F167">
            <v>49.669956989098502</v>
          </cell>
          <cell r="G167">
            <v>44.57404718448354</v>
          </cell>
          <cell r="H167">
            <v>41.784255793980932</v>
          </cell>
          <cell r="I167">
            <v>40.671227890838786</v>
          </cell>
          <cell r="J167">
            <v>40.671227890838786</v>
          </cell>
          <cell r="K167">
            <v>41.22084108440869</v>
          </cell>
          <cell r="L167">
            <v>42.589299443174056</v>
          </cell>
          <cell r="M167">
            <v>43.889565803206963</v>
          </cell>
          <cell r="N167">
            <v>44.782680570988802</v>
          </cell>
          <cell r="O167">
            <v>46.113058689206255</v>
          </cell>
          <cell r="P167">
            <v>47.897129149563177</v>
          </cell>
          <cell r="Q167">
            <v>49.558654721886356</v>
          </cell>
          <cell r="R167">
            <v>51.156952362098529</v>
          </cell>
          <cell r="S167">
            <v>52.741111989410825</v>
          </cell>
          <cell r="T167">
            <v>54.357836079133982</v>
          </cell>
          <cell r="U167">
            <v>55.902639102830555</v>
          </cell>
        </row>
        <row r="168">
          <cell r="E168">
            <v>56.451204858086498</v>
          </cell>
          <cell r="F168">
            <v>49.544148542706431</v>
          </cell>
          <cell r="G168">
            <v>45.347876249014767</v>
          </cell>
          <cell r="H168">
            <v>43.809128255532677</v>
          </cell>
          <cell r="I168">
            <v>43.809128255532677</v>
          </cell>
          <cell r="J168">
            <v>44.473508199048403</v>
          </cell>
          <cell r="K168">
            <v>45.999689349862109</v>
          </cell>
          <cell r="L168">
            <v>47.215273051190252</v>
          </cell>
          <cell r="M168">
            <v>48.103346245700628</v>
          </cell>
          <cell r="N168">
            <v>48.74489329806142</v>
          </cell>
          <cell r="O168">
            <v>49.265334817098747</v>
          </cell>
          <cell r="P168">
            <v>49.787976648081646</v>
          </cell>
          <cell r="Q168">
            <v>50.646709843026521</v>
          </cell>
          <cell r="R168">
            <v>51.359849231046176</v>
          </cell>
          <cell r="S168">
            <v>52.058661201176569</v>
          </cell>
          <cell r="T168">
            <v>52.605901384644994</v>
          </cell>
          <cell r="U168">
            <v>53.331530800348879</v>
          </cell>
        </row>
        <row r="169">
          <cell r="E169">
            <v>56.451204858086498</v>
          </cell>
          <cell r="F169">
            <v>49.861120520335248</v>
          </cell>
          <cell r="G169">
            <v>45.941192348953017</v>
          </cell>
          <cell r="H169">
            <v>42.913846507485793</v>
          </cell>
          <cell r="I169">
            <v>41.655454934865496</v>
          </cell>
          <cell r="J169">
            <v>41.655454934865496</v>
          </cell>
          <cell r="K169">
            <v>42.033756162017674</v>
          </cell>
          <cell r="L169">
            <v>42.539152573010405</v>
          </cell>
          <cell r="M169">
            <v>43.450988393867533</v>
          </cell>
          <cell r="N169">
            <v>44.273503865901858</v>
          </cell>
          <cell r="O169">
            <v>45.426873909969466</v>
          </cell>
          <cell r="P169">
            <v>46.603200785711877</v>
          </cell>
          <cell r="Q169">
            <v>48.058223294591897</v>
          </cell>
          <cell r="R169">
            <v>49.412268038060098</v>
          </cell>
          <cell r="S169">
            <v>50.980583801527729</v>
          </cell>
          <cell r="T169">
            <v>52.260303004176592</v>
          </cell>
          <cell r="U169">
            <v>53.234762102486016</v>
          </cell>
        </row>
        <row r="170">
          <cell r="E170">
            <v>56.451204858086498</v>
          </cell>
          <cell r="F170">
            <v>49.829662347777891</v>
          </cell>
          <cell r="G170">
            <v>45.532504305998827</v>
          </cell>
          <cell r="H170">
            <v>43.503262777291866</v>
          </cell>
          <cell r="I170">
            <v>42.740433679148133</v>
          </cell>
          <cell r="J170">
            <v>42.740433679148133</v>
          </cell>
          <cell r="K170">
            <v>42.740433679148133</v>
          </cell>
          <cell r="L170">
            <v>42.740433679148133</v>
          </cell>
          <cell r="M170">
            <v>42.751246642717945</v>
          </cell>
          <cell r="N170">
            <v>42.751246642717945</v>
          </cell>
          <cell r="O170">
            <v>43.843204537449814</v>
          </cell>
          <cell r="P170">
            <v>44.918329499062388</v>
          </cell>
          <cell r="Q170">
            <v>46.267309651454184</v>
          </cell>
          <cell r="R170">
            <v>47.347937019745778</v>
          </cell>
          <cell r="S170">
            <v>48.704319537768725</v>
          </cell>
          <cell r="T170">
            <v>50.094638963683003</v>
          </cell>
          <cell r="U170">
            <v>51.644893647171045</v>
          </cell>
        </row>
        <row r="171">
          <cell r="E171">
            <v>56.451204858086498</v>
          </cell>
          <cell r="F171">
            <v>50.124141978757109</v>
          </cell>
          <cell r="G171">
            <v>46.155343010116994</v>
          </cell>
          <cell r="H171">
            <v>44.318258247842607</v>
          </cell>
          <cell r="I171">
            <v>44.035662898029521</v>
          </cell>
          <cell r="J171">
            <v>44.262103693389172</v>
          </cell>
          <cell r="K171">
            <v>45.175195471183763</v>
          </cell>
          <cell r="L171">
            <v>46.078467782919603</v>
          </cell>
          <cell r="M171">
            <v>47.476061090279572</v>
          </cell>
          <cell r="N171">
            <v>48.568253574538566</v>
          </cell>
          <cell r="O171">
            <v>50.149693511972295</v>
          </cell>
          <cell r="P171">
            <v>51.28832829019192</v>
          </cell>
          <cell r="Q171">
            <v>52.425612431658607</v>
          </cell>
          <cell r="R171">
            <v>53.523578902746898</v>
          </cell>
          <cell r="S171">
            <v>54.552880667338613</v>
          </cell>
          <cell r="T171">
            <v>55.537712881884204</v>
          </cell>
          <cell r="U171">
            <v>56.864060469605917</v>
          </cell>
        </row>
        <row r="172">
          <cell r="E172">
            <v>56.451204858086498</v>
          </cell>
          <cell r="F172">
            <v>49.653586261621911</v>
          </cell>
          <cell r="G172">
            <v>45.142312401345933</v>
          </cell>
          <cell r="H172">
            <v>44.068878583504123</v>
          </cell>
          <cell r="I172">
            <v>44.068878583504123</v>
          </cell>
          <cell r="J172">
            <v>44.945747828740132</v>
          </cell>
          <cell r="K172">
            <v>46.211983676614011</v>
          </cell>
          <cell r="L172">
            <v>47.37794219270215</v>
          </cell>
          <cell r="M172">
            <v>48.397026233960908</v>
          </cell>
          <cell r="N172">
            <v>49.247316453455092</v>
          </cell>
          <cell r="O172">
            <v>50.102712313895054</v>
          </cell>
          <cell r="P172">
            <v>50.811973365799119</v>
          </cell>
          <cell r="Q172">
            <v>51.746579326326334</v>
          </cell>
          <cell r="R172">
            <v>52.546101465717001</v>
          </cell>
          <cell r="S172">
            <v>53.397919641994001</v>
          </cell>
          <cell r="T172">
            <v>54.22993593124842</v>
          </cell>
          <cell r="U172">
            <v>54.934165718034336</v>
          </cell>
        </row>
        <row r="173">
          <cell r="E173">
            <v>56.451204858086498</v>
          </cell>
          <cell r="F173">
            <v>49.956456154251967</v>
          </cell>
          <cell r="G173">
            <v>45.861272602420897</v>
          </cell>
          <cell r="H173">
            <v>43.441541875206227</v>
          </cell>
          <cell r="I173">
            <v>43.132311621501621</v>
          </cell>
          <cell r="J173">
            <v>43.132311621501621</v>
          </cell>
          <cell r="K173">
            <v>44.052193302579767</v>
          </cell>
          <cell r="L173">
            <v>45.085811624978305</v>
          </cell>
          <cell r="M173">
            <v>46.110041573410896</v>
          </cell>
          <cell r="N173">
            <v>46.927418347735845</v>
          </cell>
          <cell r="O173">
            <v>47.794258546518861</v>
          </cell>
          <cell r="P173">
            <v>48.400992371712029</v>
          </cell>
          <cell r="Q173">
            <v>49.506951750935642</v>
          </cell>
          <cell r="R173">
            <v>50.508262740854207</v>
          </cell>
          <cell r="S173">
            <v>51.65654374244744</v>
          </cell>
          <cell r="T173">
            <v>52.79356585864474</v>
          </cell>
          <cell r="U173">
            <v>53.814258202954797</v>
          </cell>
        </row>
        <row r="174">
          <cell r="E174">
            <v>56.451204858086498</v>
          </cell>
          <cell r="F174">
            <v>50.237864358166732</v>
          </cell>
          <cell r="G174">
            <v>45.155105899566614</v>
          </cell>
          <cell r="H174">
            <v>42.990752456048781</v>
          </cell>
          <cell r="I174">
            <v>42.237375975166465</v>
          </cell>
          <cell r="J174">
            <v>42.237375975166465</v>
          </cell>
          <cell r="K174">
            <v>43.238806652042463</v>
          </cell>
          <cell r="L174">
            <v>44.574126206396073</v>
          </cell>
          <cell r="M174">
            <v>45.518086412291858</v>
          </cell>
          <cell r="N174">
            <v>46.475332164017807</v>
          </cell>
          <cell r="O174">
            <v>47.528178995817903</v>
          </cell>
          <cell r="P174">
            <v>48.068413818603396</v>
          </cell>
          <cell r="Q174">
            <v>49.093384725138925</v>
          </cell>
          <cell r="R174">
            <v>50.407269430151459</v>
          </cell>
          <cell r="S174">
            <v>51.395768484237344</v>
          </cell>
          <cell r="T174">
            <v>52.309172599654751</v>
          </cell>
          <cell r="U174">
            <v>53.386476747680426</v>
          </cell>
        </row>
        <row r="175">
          <cell r="E175">
            <v>56.451204858086498</v>
          </cell>
          <cell r="F175">
            <v>49.551305122534934</v>
          </cell>
          <cell r="G175">
            <v>45.836451939818275</v>
          </cell>
          <cell r="H175">
            <v>42.906544128876064</v>
          </cell>
          <cell r="I175">
            <v>42.277581513416457</v>
          </cell>
          <cell r="J175">
            <v>42.277581513416457</v>
          </cell>
          <cell r="K175">
            <v>42.325637231272019</v>
          </cell>
          <cell r="L175">
            <v>43.066474894771382</v>
          </cell>
          <cell r="M175">
            <v>43.937654475106946</v>
          </cell>
          <cell r="N175">
            <v>44.066500598420241</v>
          </cell>
          <cell r="O175">
            <v>44.614957190337797</v>
          </cell>
          <cell r="P175">
            <v>44.720375901587801</v>
          </cell>
          <cell r="Q175">
            <v>45.328765512124299</v>
          </cell>
          <cell r="R175">
            <v>45.80326659715967</v>
          </cell>
          <cell r="S175">
            <v>46.424472068039471</v>
          </cell>
          <cell r="T175">
            <v>48.339827477969173</v>
          </cell>
          <cell r="U175">
            <v>50.607866753496566</v>
          </cell>
        </row>
        <row r="176">
          <cell r="E176">
            <v>56.451204858086498</v>
          </cell>
          <cell r="F176">
            <v>50.027058492706146</v>
          </cell>
          <cell r="G176">
            <v>45.712278356208799</v>
          </cell>
          <cell r="H176">
            <v>43.803636324733645</v>
          </cell>
          <cell r="I176">
            <v>43.344182979435075</v>
          </cell>
          <cell r="J176">
            <v>43.525734095377182</v>
          </cell>
          <cell r="K176">
            <v>44.394285498488621</v>
          </cell>
          <cell r="L176">
            <v>45.643456353357749</v>
          </cell>
          <cell r="M176">
            <v>47.071671059191168</v>
          </cell>
          <cell r="N176">
            <v>48.688226308862099</v>
          </cell>
          <cell r="O176">
            <v>50.2619392393716</v>
          </cell>
          <cell r="P176">
            <v>51.607613293002359</v>
          </cell>
          <cell r="Q176">
            <v>52.251592342191657</v>
          </cell>
          <cell r="R176">
            <v>53.103933763215622</v>
          </cell>
          <cell r="S176">
            <v>54.081800357000219</v>
          </cell>
          <cell r="T176">
            <v>55.2662694130319</v>
          </cell>
          <cell r="U176">
            <v>56.505481998111954</v>
          </cell>
        </row>
        <row r="177">
          <cell r="E177">
            <v>56.451204858086498</v>
          </cell>
          <cell r="F177">
            <v>49.913201012057414</v>
          </cell>
          <cell r="G177">
            <v>45.446170838296574</v>
          </cell>
          <cell r="H177">
            <v>43.698320116839255</v>
          </cell>
          <cell r="I177">
            <v>43.614033028354392</v>
          </cell>
          <cell r="J177">
            <v>44.398767500481902</v>
          </cell>
          <cell r="K177">
            <v>45.473188852531123</v>
          </cell>
          <cell r="L177">
            <v>46.543598245864153</v>
          </cell>
          <cell r="M177">
            <v>47.277585326793357</v>
          </cell>
          <cell r="N177">
            <v>48.117186339085443</v>
          </cell>
          <cell r="O177">
            <v>48.855219181225273</v>
          </cell>
          <cell r="P177">
            <v>49.572267675803424</v>
          </cell>
          <cell r="Q177">
            <v>50.46003451736884</v>
          </cell>
          <cell r="R177">
            <v>51.312260160887995</v>
          </cell>
          <cell r="S177">
            <v>52.146871685477599</v>
          </cell>
          <cell r="T177">
            <v>52.791116034726571</v>
          </cell>
          <cell r="U177">
            <v>53.580213011648041</v>
          </cell>
        </row>
        <row r="178">
          <cell r="E178">
            <v>56.451204858086498</v>
          </cell>
          <cell r="F178">
            <v>49.969643916985184</v>
          </cell>
          <cell r="G178">
            <v>45.17443931005603</v>
          </cell>
          <cell r="H178">
            <v>43.502892445060006</v>
          </cell>
          <cell r="I178">
            <v>43.299019414775657</v>
          </cell>
          <cell r="J178">
            <v>43.299019414775657</v>
          </cell>
          <cell r="K178">
            <v>44.411946905537334</v>
          </cell>
          <cell r="L178">
            <v>45.610746423875682</v>
          </cell>
          <cell r="M178">
            <v>46.905302155756942</v>
          </cell>
          <cell r="N178">
            <v>48.127189441949554</v>
          </cell>
          <cell r="O178">
            <v>49.736331142422628</v>
          </cell>
          <cell r="P178">
            <v>51.218505404039043</v>
          </cell>
          <cell r="Q178">
            <v>52.553727219891258</v>
          </cell>
          <cell r="R178">
            <v>53.499003467728024</v>
          </cell>
          <cell r="S178">
            <v>54.318339428913056</v>
          </cell>
          <cell r="T178">
            <v>55.400595453257878</v>
          </cell>
          <cell r="U178">
            <v>56.374725184667653</v>
          </cell>
        </row>
        <row r="179">
          <cell r="E179">
            <v>56.451204858086498</v>
          </cell>
          <cell r="F179">
            <v>49.856982916369688</v>
          </cell>
          <cell r="G179">
            <v>45.112783930349721</v>
          </cell>
          <cell r="H179">
            <v>43.24392008463397</v>
          </cell>
          <cell r="I179">
            <v>43.130893705627166</v>
          </cell>
          <cell r="J179">
            <v>43.661387183306523</v>
          </cell>
          <cell r="K179">
            <v>44.900944224154124</v>
          </cell>
          <cell r="L179">
            <v>46.156305039015876</v>
          </cell>
          <cell r="M179">
            <v>47.175147909267572</v>
          </cell>
          <cell r="N179">
            <v>47.895110636222654</v>
          </cell>
          <cell r="O179">
            <v>48.726496843098488</v>
          </cell>
          <cell r="P179">
            <v>49.772926007190485</v>
          </cell>
          <cell r="Q179">
            <v>50.79207333778065</v>
          </cell>
          <cell r="R179">
            <v>51.779851272897446</v>
          </cell>
          <cell r="S179">
            <v>52.568691687229588</v>
          </cell>
          <cell r="T179">
            <v>53.200827658131736</v>
          </cell>
          <cell r="U179">
            <v>53.822946154375067</v>
          </cell>
        </row>
        <row r="180">
          <cell r="E180">
            <v>56.451204858086498</v>
          </cell>
          <cell r="F180">
            <v>49.854852620665916</v>
          </cell>
          <cell r="G180">
            <v>45.117757674950639</v>
          </cell>
          <cell r="H180">
            <v>42.773043655024303</v>
          </cell>
          <cell r="I180">
            <v>42.40635099175897</v>
          </cell>
          <cell r="J180">
            <v>42.40635099175897</v>
          </cell>
          <cell r="K180">
            <v>43.148604010091411</v>
          </cell>
          <cell r="L180">
            <v>43.854425367112043</v>
          </cell>
          <cell r="M180">
            <v>44.927531875328135</v>
          </cell>
          <cell r="N180">
            <v>45.853769915526314</v>
          </cell>
          <cell r="O180">
            <v>47.072758364244891</v>
          </cell>
          <cell r="P180">
            <v>48.292110054739027</v>
          </cell>
          <cell r="Q180">
            <v>49.595693384321798</v>
          </cell>
          <cell r="R180">
            <v>50.028500862182497</v>
          </cell>
          <cell r="S180">
            <v>51.22465613962202</v>
          </cell>
          <cell r="T180">
            <v>52.643894268228223</v>
          </cell>
          <cell r="U180">
            <v>54.121628146812277</v>
          </cell>
        </row>
        <row r="181">
          <cell r="E181">
            <v>56.451204858086498</v>
          </cell>
          <cell r="F181">
            <v>49.981633036864693</v>
          </cell>
          <cell r="G181">
            <v>44.700547347051035</v>
          </cell>
          <cell r="H181">
            <v>42.337098345824359</v>
          </cell>
          <cell r="I181">
            <v>42.337098345824359</v>
          </cell>
          <cell r="J181">
            <v>42.394904716246543</v>
          </cell>
          <cell r="K181">
            <v>43.169113236266654</v>
          </cell>
          <cell r="L181">
            <v>44.237803064644744</v>
          </cell>
          <cell r="M181">
            <v>45.27904369055419</v>
          </cell>
          <cell r="N181">
            <v>46.007072418776879</v>
          </cell>
          <cell r="O181">
            <v>46.825680525872755</v>
          </cell>
          <cell r="P181">
            <v>47.910591420915459</v>
          </cell>
          <cell r="Q181">
            <v>48.803330308864027</v>
          </cell>
          <cell r="R181">
            <v>49.68954812767754</v>
          </cell>
          <cell r="S181">
            <v>50.602830795588552</v>
          </cell>
          <cell r="T181">
            <v>51.445133782202177</v>
          </cell>
          <cell r="U181">
            <v>52.12695239953969</v>
          </cell>
        </row>
        <row r="182">
          <cell r="E182">
            <v>56.451204858086498</v>
          </cell>
          <cell r="F182">
            <v>49.883657863756746</v>
          </cell>
          <cell r="G182">
            <v>44.766656708335738</v>
          </cell>
          <cell r="H182">
            <v>43.066854504487594</v>
          </cell>
          <cell r="I182">
            <v>43.066854504487594</v>
          </cell>
          <cell r="J182">
            <v>44.244166892687559</v>
          </cell>
          <cell r="K182">
            <v>46.369530059062832</v>
          </cell>
          <cell r="L182">
            <v>48.336511958875825</v>
          </cell>
          <cell r="M182">
            <v>49.559228501137198</v>
          </cell>
          <cell r="N182">
            <v>49.548135736041004</v>
          </cell>
          <cell r="O182">
            <v>48.950117131556212</v>
          </cell>
          <cell r="P182">
            <v>48.790053264586049</v>
          </cell>
          <cell r="Q182">
            <v>48.592349939344871</v>
          </cell>
          <cell r="R182">
            <v>48.592349939344871</v>
          </cell>
          <cell r="S182">
            <v>48.592349939344871</v>
          </cell>
          <cell r="T182">
            <v>48.487922569525082</v>
          </cell>
          <cell r="U182">
            <v>48.449608217056245</v>
          </cell>
        </row>
        <row r="183">
          <cell r="E183">
            <v>56.451204858086498</v>
          </cell>
          <cell r="F183">
            <v>49.981218232578556</v>
          </cell>
          <cell r="G183">
            <v>45.343171121248453</v>
          </cell>
          <cell r="H183">
            <v>42.771948268920269</v>
          </cell>
          <cell r="I183">
            <v>41.979959678033822</v>
          </cell>
          <cell r="J183">
            <v>41.979959678033822</v>
          </cell>
          <cell r="K183">
            <v>42.545258029506165</v>
          </cell>
          <cell r="L183">
            <v>43.364068577355113</v>
          </cell>
          <cell r="M183">
            <v>44.347314139708253</v>
          </cell>
          <cell r="N183">
            <v>45.392084788500682</v>
          </cell>
          <cell r="O183">
            <v>46.302051620732222</v>
          </cell>
          <cell r="P183">
            <v>47.17824425080947</v>
          </cell>
          <cell r="Q183">
            <v>47.985272214803906</v>
          </cell>
          <cell r="R183">
            <v>48.726337110454715</v>
          </cell>
          <cell r="S183">
            <v>48.726337110454715</v>
          </cell>
          <cell r="T183">
            <v>49.604410922515065</v>
          </cell>
          <cell r="U183">
            <v>50.690688099282035</v>
          </cell>
        </row>
        <row r="184">
          <cell r="E184">
            <v>56.451204858086498</v>
          </cell>
          <cell r="F184">
            <v>50.117434136964427</v>
          </cell>
          <cell r="G184">
            <v>45.45283384408917</v>
          </cell>
          <cell r="H184">
            <v>43.560037530201562</v>
          </cell>
          <cell r="I184">
            <v>43.3536626932286</v>
          </cell>
          <cell r="J184">
            <v>43.3536626932286</v>
          </cell>
          <cell r="K184">
            <v>44.832620245319731</v>
          </cell>
          <cell r="L184">
            <v>45.70334254102837</v>
          </cell>
          <cell r="M184">
            <v>46.692093940399296</v>
          </cell>
          <cell r="N184">
            <v>47.262431191098528</v>
          </cell>
          <cell r="O184">
            <v>47.767551052745667</v>
          </cell>
          <cell r="P184">
            <v>47.948458437988535</v>
          </cell>
          <cell r="Q184">
            <v>48.288826779991886</v>
          </cell>
          <cell r="R184">
            <v>48.74266129556333</v>
          </cell>
          <cell r="S184">
            <v>49.305851501786037</v>
          </cell>
          <cell r="T184">
            <v>49.874038294525427</v>
          </cell>
          <cell r="U184">
            <v>50.530184524832443</v>
          </cell>
        </row>
        <row r="185">
          <cell r="E185">
            <v>56.451204858086498</v>
          </cell>
          <cell r="F185">
            <v>49.635874233572089</v>
          </cell>
          <cell r="G185">
            <v>45.090131945080692</v>
          </cell>
          <cell r="H185">
            <v>43.254500713757253</v>
          </cell>
          <cell r="I185">
            <v>43.066230542703565</v>
          </cell>
          <cell r="J185">
            <v>43.511895372869624</v>
          </cell>
          <cell r="K185">
            <v>44.352257401166675</v>
          </cell>
          <cell r="L185">
            <v>45.518960363974983</v>
          </cell>
          <cell r="M185">
            <v>46.896576955655021</v>
          </cell>
          <cell r="N185">
            <v>48.222336127566216</v>
          </cell>
          <cell r="O185">
            <v>49.455617649153382</v>
          </cell>
          <cell r="P185">
            <v>50.350039320116167</v>
          </cell>
          <cell r="Q185">
            <v>51.174410923713062</v>
          </cell>
          <cell r="R185">
            <v>52.165959873823262</v>
          </cell>
          <cell r="S185">
            <v>53.093204316291306</v>
          </cell>
          <cell r="T185">
            <v>53.973939497195843</v>
          </cell>
          <cell r="U185">
            <v>54.957689416468114</v>
          </cell>
        </row>
        <row r="186">
          <cell r="E186">
            <v>56.451204858086498</v>
          </cell>
          <cell r="F186">
            <v>50.095976785897221</v>
          </cell>
          <cell r="G186">
            <v>45.296313439405161</v>
          </cell>
          <cell r="H186">
            <v>42.317169511821341</v>
          </cell>
          <cell r="I186">
            <v>40.963393266222397</v>
          </cell>
          <cell r="J186">
            <v>40.963393266222397</v>
          </cell>
          <cell r="K186">
            <v>41.85377037670478</v>
          </cell>
          <cell r="L186">
            <v>42.885880048647522</v>
          </cell>
          <cell r="M186">
            <v>43.689665470321209</v>
          </cell>
          <cell r="N186">
            <v>44.165025106273227</v>
          </cell>
          <cell r="O186">
            <v>44.182860519118172</v>
          </cell>
          <cell r="P186">
            <v>44.664864270384847</v>
          </cell>
          <cell r="Q186">
            <v>44.719558812022896</v>
          </cell>
          <cell r="R186">
            <v>45.215596998767069</v>
          </cell>
          <cell r="S186">
            <v>45.187369416008586</v>
          </cell>
          <cell r="T186">
            <v>45.922712199560486</v>
          </cell>
          <cell r="U186">
            <v>47.782277990040967</v>
          </cell>
        </row>
        <row r="187">
          <cell r="E187">
            <v>56.451204858086498</v>
          </cell>
          <cell r="F187">
            <v>49.89492469174489</v>
          </cell>
          <cell r="G187">
            <v>44.870282343928139</v>
          </cell>
          <cell r="H187">
            <v>41.986251576565671</v>
          </cell>
          <cell r="I187">
            <v>41.332680268451192</v>
          </cell>
          <cell r="J187">
            <v>41.332680268451192</v>
          </cell>
          <cell r="K187">
            <v>41.605246350596182</v>
          </cell>
          <cell r="L187">
            <v>42.718303138515054</v>
          </cell>
          <cell r="M187">
            <v>43.688642012712343</v>
          </cell>
          <cell r="N187">
            <v>44.413734168651324</v>
          </cell>
          <cell r="O187">
            <v>45.34151138115746</v>
          </cell>
          <cell r="P187">
            <v>45.878848265533293</v>
          </cell>
          <cell r="Q187">
            <v>47.360149168244519</v>
          </cell>
          <cell r="R187">
            <v>49.448675018195196</v>
          </cell>
          <cell r="S187">
            <v>51.662385491240435</v>
          </cell>
          <cell r="T187">
            <v>54.034302668130678</v>
          </cell>
          <cell r="U187">
            <v>56.227177193661539</v>
          </cell>
        </row>
        <row r="188">
          <cell r="E188">
            <v>56.451204858086498</v>
          </cell>
          <cell r="F188">
            <v>49.885824340789696</v>
          </cell>
          <cell r="G188">
            <v>45.00959076198275</v>
          </cell>
          <cell r="H188">
            <v>43.229065080783201</v>
          </cell>
          <cell r="I188">
            <v>42.950564087457998</v>
          </cell>
          <cell r="J188">
            <v>42.950564087457998</v>
          </cell>
          <cell r="K188">
            <v>43.963476413877117</v>
          </cell>
          <cell r="L188">
            <v>44.865433292552162</v>
          </cell>
          <cell r="M188">
            <v>45.641813840963749</v>
          </cell>
          <cell r="N188">
            <v>46.183638421528435</v>
          </cell>
          <cell r="O188">
            <v>46.983174787744893</v>
          </cell>
          <cell r="P188">
            <v>47.625652669777409</v>
          </cell>
          <cell r="Q188">
            <v>48.719318135688447</v>
          </cell>
          <cell r="R188">
            <v>49.417481903737894</v>
          </cell>
          <cell r="S188">
            <v>50.382019289349742</v>
          </cell>
          <cell r="T188">
            <v>50.413497099774268</v>
          </cell>
          <cell r="U188">
            <v>51.524481804697409</v>
          </cell>
        </row>
        <row r="189">
          <cell r="E189">
            <v>56.451204858086498</v>
          </cell>
          <cell r="F189">
            <v>49.506333446258289</v>
          </cell>
          <cell r="G189">
            <v>44.838832489209715</v>
          </cell>
          <cell r="H189">
            <v>42.760612449635431</v>
          </cell>
          <cell r="I189">
            <v>42.760612449635431</v>
          </cell>
          <cell r="J189">
            <v>43.414106002441727</v>
          </cell>
          <cell r="K189">
            <v>44.479283184912028</v>
          </cell>
          <cell r="L189">
            <v>45.434931644592872</v>
          </cell>
          <cell r="M189">
            <v>46.474267626063416</v>
          </cell>
          <cell r="N189">
            <v>47.466020127190802</v>
          </cell>
          <cell r="O189">
            <v>47.996754680286266</v>
          </cell>
          <cell r="P189">
            <v>48.460093311459616</v>
          </cell>
          <cell r="Q189">
            <v>48.900896270433122</v>
          </cell>
          <cell r="R189">
            <v>49.427307762381126</v>
          </cell>
          <cell r="S189">
            <v>49.917889095369759</v>
          </cell>
          <cell r="T189">
            <v>50.41715158254042</v>
          </cell>
          <cell r="U189">
            <v>50.8146749633366</v>
          </cell>
        </row>
        <row r="190">
          <cell r="E190">
            <v>56.451204858086498</v>
          </cell>
          <cell r="F190">
            <v>49.603514362531278</v>
          </cell>
          <cell r="G190">
            <v>45.775498697467704</v>
          </cell>
          <cell r="H190">
            <v>42.237995973200348</v>
          </cell>
          <cell r="I190">
            <v>40.43651558655106</v>
          </cell>
          <cell r="J190">
            <v>40.43651558655106</v>
          </cell>
          <cell r="K190">
            <v>40.926845933167087</v>
          </cell>
          <cell r="L190">
            <v>42.028594835012136</v>
          </cell>
          <cell r="M190">
            <v>43.059854627536637</v>
          </cell>
          <cell r="N190">
            <v>44.172223006851681</v>
          </cell>
          <cell r="O190">
            <v>46.917258826609874</v>
          </cell>
          <cell r="P190">
            <v>48.536089541489204</v>
          </cell>
          <cell r="Q190">
            <v>49.831480410596576</v>
          </cell>
          <cell r="R190">
            <v>50.768005206616827</v>
          </cell>
          <cell r="S190">
            <v>50.947653334470935</v>
          </cell>
          <cell r="T190">
            <v>51.224093567156352</v>
          </cell>
          <cell r="U190">
            <v>51.650409610278224</v>
          </cell>
        </row>
        <row r="191">
          <cell r="E191">
            <v>56.451204858086498</v>
          </cell>
          <cell r="F191">
            <v>50.213622117972847</v>
          </cell>
          <cell r="G191">
            <v>44.89837245931232</v>
          </cell>
          <cell r="H191">
            <v>41.826239298056144</v>
          </cell>
          <cell r="I191">
            <v>41.398059277903855</v>
          </cell>
          <cell r="J191">
            <v>41.398059277903855</v>
          </cell>
          <cell r="K191">
            <v>42.480530455377568</v>
          </cell>
          <cell r="L191">
            <v>43.694682363373225</v>
          </cell>
          <cell r="M191">
            <v>44.752243464788783</v>
          </cell>
          <cell r="N191">
            <v>45.634126257395764</v>
          </cell>
          <cell r="O191">
            <v>46.533048673495287</v>
          </cell>
          <cell r="P191">
            <v>47.905186087960786</v>
          </cell>
          <cell r="Q191">
            <v>49.272348042419296</v>
          </cell>
          <cell r="R191">
            <v>50.701956164534103</v>
          </cell>
          <cell r="S191">
            <v>52.295713997138478</v>
          </cell>
          <cell r="T191">
            <v>53.7100262106865</v>
          </cell>
          <cell r="U191">
            <v>54.874540250583074</v>
          </cell>
        </row>
        <row r="192">
          <cell r="E192">
            <v>56.451204858086498</v>
          </cell>
          <cell r="F192">
            <v>49.25497342605604</v>
          </cell>
          <cell r="G192">
            <v>44.300829913792128</v>
          </cell>
          <cell r="H192">
            <v>42.548414139115224</v>
          </cell>
          <cell r="I192">
            <v>41.466986377360939</v>
          </cell>
          <cell r="J192">
            <v>41.466986377360939</v>
          </cell>
          <cell r="K192">
            <v>41.86345526850954</v>
          </cell>
          <cell r="L192">
            <v>43.265372398467491</v>
          </cell>
          <cell r="M192">
            <v>43.265372398467491</v>
          </cell>
          <cell r="N192">
            <v>43.265372398467491</v>
          </cell>
          <cell r="O192">
            <v>43.265372398467491</v>
          </cell>
          <cell r="P192">
            <v>43.265372398467491</v>
          </cell>
          <cell r="Q192">
            <v>43.331033361489609</v>
          </cell>
          <cell r="R192">
            <v>43.856264195654951</v>
          </cell>
          <cell r="S192">
            <v>44.481824440533309</v>
          </cell>
          <cell r="T192">
            <v>45.279262966091032</v>
          </cell>
          <cell r="U192">
            <v>46.301957254637401</v>
          </cell>
        </row>
        <row r="193">
          <cell r="E193">
            <v>56.451204858086498</v>
          </cell>
          <cell r="F193">
            <v>50.291839172021106</v>
          </cell>
          <cell r="G193">
            <v>46.128875436661545</v>
          </cell>
          <cell r="H193">
            <v>43.240082026984339</v>
          </cell>
          <cell r="I193">
            <v>42.130618236135433</v>
          </cell>
          <cell r="J193">
            <v>42.130618236135433</v>
          </cell>
          <cell r="K193">
            <v>42.960053616692505</v>
          </cell>
          <cell r="L193">
            <v>43.879769245797249</v>
          </cell>
          <cell r="M193">
            <v>44.742546131013313</v>
          </cell>
          <cell r="N193">
            <v>45.389860563826474</v>
          </cell>
          <cell r="O193">
            <v>46.232744143888311</v>
          </cell>
          <cell r="P193">
            <v>47.124891642799852</v>
          </cell>
          <cell r="Q193">
            <v>47.964290004388083</v>
          </cell>
          <cell r="R193">
            <v>48.905117655138838</v>
          </cell>
          <cell r="S193">
            <v>50.056622152433526</v>
          </cell>
          <cell r="T193">
            <v>51.11410397817356</v>
          </cell>
          <cell r="U193">
            <v>52.285440946293313</v>
          </cell>
        </row>
        <row r="194">
          <cell r="E194">
            <v>56.451204858086498</v>
          </cell>
          <cell r="F194">
            <v>49.894457034521011</v>
          </cell>
          <cell r="G194">
            <v>45.361780903308258</v>
          </cell>
          <cell r="H194">
            <v>43.565537443819558</v>
          </cell>
          <cell r="I194">
            <v>43.477985061117067</v>
          </cell>
          <cell r="J194">
            <v>43.477985061117067</v>
          </cell>
          <cell r="K194">
            <v>43.835540695439619</v>
          </cell>
          <cell r="L194">
            <v>44.671716018410315</v>
          </cell>
          <cell r="M194">
            <v>46.013539939204001</v>
          </cell>
          <cell r="N194">
            <v>46.802133591637848</v>
          </cell>
          <cell r="O194">
            <v>47.867436983109528</v>
          </cell>
          <cell r="P194">
            <v>49.180777114647384</v>
          </cell>
          <cell r="Q194">
            <v>50.321079994349887</v>
          </cell>
          <cell r="R194">
            <v>51.372543011272214</v>
          </cell>
          <cell r="S194">
            <v>53.025565560797929</v>
          </cell>
          <cell r="T194">
            <v>54.749406251208171</v>
          </cell>
          <cell r="U194">
            <v>56.655933774581165</v>
          </cell>
        </row>
        <row r="195">
          <cell r="E195">
            <v>56.451204858086498</v>
          </cell>
          <cell r="F195">
            <v>50.09652759963798</v>
          </cell>
          <cell r="G195">
            <v>45.768935849065024</v>
          </cell>
          <cell r="H195">
            <v>43.971193324360257</v>
          </cell>
          <cell r="I195">
            <v>43.320176553917946</v>
          </cell>
          <cell r="J195">
            <v>43.320176553917946</v>
          </cell>
          <cell r="K195">
            <v>44.487641240837618</v>
          </cell>
          <cell r="L195">
            <v>45.515698378876564</v>
          </cell>
          <cell r="M195">
            <v>46.43287021208026</v>
          </cell>
          <cell r="N195">
            <v>47.102469422166166</v>
          </cell>
          <cell r="O195">
            <v>47.769872296937187</v>
          </cell>
          <cell r="P195">
            <v>48.501476279854515</v>
          </cell>
          <cell r="Q195">
            <v>49.327526141942265</v>
          </cell>
          <cell r="R195">
            <v>50.174863457223125</v>
          </cell>
          <cell r="S195">
            <v>50.965252128293926</v>
          </cell>
          <cell r="T195">
            <v>51.686199731989241</v>
          </cell>
          <cell r="U195">
            <v>52.520414277912771</v>
          </cell>
        </row>
        <row r="196">
          <cell r="E196">
            <v>56.451204858086498</v>
          </cell>
          <cell r="F196">
            <v>50.066420567148121</v>
          </cell>
          <cell r="G196">
            <v>45.74278421047218</v>
          </cell>
          <cell r="H196">
            <v>43.771527554909653</v>
          </cell>
          <cell r="I196">
            <v>42.900609643103003</v>
          </cell>
          <cell r="J196">
            <v>42.900609643103003</v>
          </cell>
          <cell r="K196">
            <v>43.625609519055097</v>
          </cell>
          <cell r="L196">
            <v>44.617283279136636</v>
          </cell>
          <cell r="M196">
            <v>45.700672093930862</v>
          </cell>
          <cell r="N196">
            <v>46.528830437398661</v>
          </cell>
          <cell r="O196">
            <v>47.392258339854862</v>
          </cell>
          <cell r="P196">
            <v>48.211430843076613</v>
          </cell>
          <cell r="Q196">
            <v>48.9873592511764</v>
          </cell>
          <cell r="R196">
            <v>49.280196099016919</v>
          </cell>
          <cell r="S196">
            <v>53.221309594480132</v>
          </cell>
          <cell r="T196">
            <v>53.934252272914968</v>
          </cell>
          <cell r="U196">
            <v>54.760959623871898</v>
          </cell>
        </row>
        <row r="197">
          <cell r="E197">
            <v>56.451204858086498</v>
          </cell>
          <cell r="F197">
            <v>50.164849100148047</v>
          </cell>
          <cell r="G197">
            <v>46.025521956021535</v>
          </cell>
          <cell r="H197">
            <v>43.873696683200585</v>
          </cell>
          <cell r="I197">
            <v>43.862044326852441</v>
          </cell>
          <cell r="J197">
            <v>43.991331478820953</v>
          </cell>
          <cell r="K197">
            <v>45.281909989697233</v>
          </cell>
          <cell r="L197">
            <v>46.872517508952605</v>
          </cell>
          <cell r="M197">
            <v>48.61891316408628</v>
          </cell>
          <cell r="N197">
            <v>50.11287975690373</v>
          </cell>
          <cell r="O197">
            <v>51.337783944214053</v>
          </cell>
          <cell r="P197">
            <v>52.511085304185166</v>
          </cell>
          <cell r="Q197">
            <v>53.442386492695384</v>
          </cell>
          <cell r="R197">
            <v>54.321080871385156</v>
          </cell>
          <cell r="S197">
            <v>54.680010912849106</v>
          </cell>
          <cell r="T197">
            <v>55.39967103615728</v>
          </cell>
          <cell r="U197">
            <v>56.397630625704025</v>
          </cell>
        </row>
        <row r="198">
          <cell r="E198">
            <v>56.451204858086498</v>
          </cell>
          <cell r="F198">
            <v>49.687190304786839</v>
          </cell>
          <cell r="G198">
            <v>45.099959060269541</v>
          </cell>
          <cell r="H198">
            <v>42.621467304741429</v>
          </cell>
          <cell r="I198">
            <v>42.192635963465513</v>
          </cell>
          <cell r="J198">
            <v>42.192635963465513</v>
          </cell>
          <cell r="K198">
            <v>42.60831810987009</v>
          </cell>
          <cell r="L198">
            <v>43.323128347564477</v>
          </cell>
          <cell r="M198">
            <v>44.543984733638922</v>
          </cell>
          <cell r="N198">
            <v>47.445119221813194</v>
          </cell>
          <cell r="O198">
            <v>50.817981645972118</v>
          </cell>
          <cell r="P198">
            <v>53.226457533376639</v>
          </cell>
          <cell r="Q198">
            <v>55.482673119334024</v>
          </cell>
          <cell r="R198">
            <v>57.309689621769216</v>
          </cell>
          <cell r="S198">
            <v>58.74666436748744</v>
          </cell>
          <cell r="T198">
            <v>59.873424972571335</v>
          </cell>
          <cell r="U198">
            <v>60.789551958390923</v>
          </cell>
        </row>
        <row r="199">
          <cell r="E199">
            <v>56.451204858086498</v>
          </cell>
          <cell r="F199">
            <v>49.925527495839198</v>
          </cell>
          <cell r="G199">
            <v>45.25098700838376</v>
          </cell>
          <cell r="H199">
            <v>43.330838657342468</v>
          </cell>
          <cell r="I199">
            <v>42.898664431453987</v>
          </cell>
          <cell r="J199">
            <v>42.898664431453987</v>
          </cell>
          <cell r="K199">
            <v>43.494403750008743</v>
          </cell>
          <cell r="L199">
            <v>44.510016203458584</v>
          </cell>
          <cell r="M199">
            <v>45.522482282531243</v>
          </cell>
          <cell r="N199">
            <v>46.33173749810917</v>
          </cell>
          <cell r="O199">
            <v>47.293002594522058</v>
          </cell>
          <cell r="P199">
            <v>47.972589106674207</v>
          </cell>
          <cell r="Q199">
            <v>48.741267200117612</v>
          </cell>
          <cell r="R199">
            <v>49.530978778795863</v>
          </cell>
          <cell r="S199">
            <v>50.25021259087039</v>
          </cell>
          <cell r="T199">
            <v>50.93291762987328</v>
          </cell>
          <cell r="U199">
            <v>51.732316362983575</v>
          </cell>
        </row>
        <row r="200">
          <cell r="E200">
            <v>56.451204858086498</v>
          </cell>
          <cell r="F200">
            <v>50.183090666649967</v>
          </cell>
          <cell r="G200">
            <v>44.577495129963445</v>
          </cell>
          <cell r="H200">
            <v>42.722873574081795</v>
          </cell>
          <cell r="I200">
            <v>42.4489011455343</v>
          </cell>
          <cell r="J200">
            <v>42.4489011455343</v>
          </cell>
          <cell r="K200">
            <v>43.170146003236702</v>
          </cell>
          <cell r="L200">
            <v>44.410447506451135</v>
          </cell>
          <cell r="M200">
            <v>45.36196833982892</v>
          </cell>
          <cell r="N200">
            <v>46.097382711294166</v>
          </cell>
          <cell r="O200">
            <v>46.979344248689657</v>
          </cell>
          <cell r="P200">
            <v>48.047809697823496</v>
          </cell>
          <cell r="Q200">
            <v>48.852154870157449</v>
          </cell>
          <cell r="R200">
            <v>49.663839725537358</v>
          </cell>
          <cell r="S200">
            <v>50.43406074433684</v>
          </cell>
          <cell r="T200">
            <v>51.398251398574253</v>
          </cell>
          <cell r="U200">
            <v>52.761878218478785</v>
          </cell>
        </row>
        <row r="201">
          <cell r="E201">
            <v>56.451204858086498</v>
          </cell>
          <cell r="F201">
            <v>50.036049714408485</v>
          </cell>
          <cell r="G201">
            <v>45.863218444050176</v>
          </cell>
          <cell r="H201">
            <v>43.649269092283561</v>
          </cell>
          <cell r="I201">
            <v>43.313574844957067</v>
          </cell>
          <cell r="J201">
            <v>43.453467610200185</v>
          </cell>
          <cell r="K201">
            <v>44.431375314897394</v>
          </cell>
          <cell r="L201">
            <v>45.660773942978416</v>
          </cell>
          <cell r="M201">
            <v>46.948042862482545</v>
          </cell>
          <cell r="N201">
            <v>48.102538911744588</v>
          </cell>
          <cell r="O201">
            <v>49.258601208721565</v>
          </cell>
          <cell r="P201">
            <v>50.488495585799321</v>
          </cell>
          <cell r="Q201">
            <v>51.476004906769958</v>
          </cell>
          <cell r="R201">
            <v>52.586002640448044</v>
          </cell>
          <cell r="S201">
            <v>53.56412054215388</v>
          </cell>
          <cell r="T201">
            <v>54.712079030621084</v>
          </cell>
          <cell r="U201">
            <v>56.004032999170263</v>
          </cell>
        </row>
        <row r="202">
          <cell r="E202">
            <v>56.451204858086498</v>
          </cell>
          <cell r="F202">
            <v>49.707709350678954</v>
          </cell>
          <cell r="G202">
            <v>45.069184320461005</v>
          </cell>
          <cell r="H202">
            <v>43.406191554131759</v>
          </cell>
          <cell r="I202">
            <v>43.266395470918155</v>
          </cell>
          <cell r="J202">
            <v>43.266395470918155</v>
          </cell>
          <cell r="K202">
            <v>43.927563701313034</v>
          </cell>
          <cell r="L202">
            <v>44.913698062067084</v>
          </cell>
          <cell r="M202">
            <v>46.179662181911077</v>
          </cell>
          <cell r="N202">
            <v>47.173161665921569</v>
          </cell>
          <cell r="O202">
            <v>48.334203577476174</v>
          </cell>
          <cell r="P202">
            <v>49.435748208100399</v>
          </cell>
          <cell r="Q202">
            <v>50.482051954368366</v>
          </cell>
          <cell r="R202">
            <v>51.489111955477028</v>
          </cell>
          <cell r="S202">
            <v>52.18323463342189</v>
          </cell>
          <cell r="T202">
            <v>52.783151694801681</v>
          </cell>
          <cell r="U202">
            <v>53.566428972660432</v>
          </cell>
        </row>
        <row r="203">
          <cell r="E203">
            <v>56.451204858086498</v>
          </cell>
          <cell r="F203">
            <v>49.642623697560822</v>
          </cell>
          <cell r="G203">
            <v>45.298434611500618</v>
          </cell>
          <cell r="H203">
            <v>43.749072752790468</v>
          </cell>
          <cell r="I203">
            <v>42.973944490182852</v>
          </cell>
          <cell r="J203">
            <v>42.973944490182852</v>
          </cell>
          <cell r="K203">
            <v>42.973944490182852</v>
          </cell>
          <cell r="L203">
            <v>43.548290138705404</v>
          </cell>
          <cell r="M203">
            <v>43.766863104723932</v>
          </cell>
          <cell r="N203">
            <v>43.766863104723932</v>
          </cell>
          <cell r="O203">
            <v>44.055608404915532</v>
          </cell>
          <cell r="P203">
            <v>44.948682043252191</v>
          </cell>
          <cell r="Q203">
            <v>46.018314130275918</v>
          </cell>
          <cell r="R203">
            <v>47.103283311122581</v>
          </cell>
          <cell r="S203">
            <v>48.093645541907243</v>
          </cell>
          <cell r="T203">
            <v>49.079895724342279</v>
          </cell>
          <cell r="U203">
            <v>50.497056359960887</v>
          </cell>
        </row>
        <row r="204">
          <cell r="E204">
            <v>56.451204858086498</v>
          </cell>
          <cell r="F204">
            <v>49.629072877173982</v>
          </cell>
          <cell r="G204">
            <v>45.104068764431723</v>
          </cell>
          <cell r="H204">
            <v>44.609127129801507</v>
          </cell>
          <cell r="I204">
            <v>44.609127129801507</v>
          </cell>
          <cell r="J204">
            <v>45.132235150197303</v>
          </cell>
          <cell r="K204">
            <v>46.602615309488833</v>
          </cell>
          <cell r="L204">
            <v>48.032989399805956</v>
          </cell>
          <cell r="M204">
            <v>49.099590845293029</v>
          </cell>
          <cell r="N204">
            <v>49.679971898783144</v>
          </cell>
          <cell r="O204">
            <v>49.679971898783144</v>
          </cell>
          <cell r="P204">
            <v>49.556652098063267</v>
          </cell>
          <cell r="Q204">
            <v>49.447458699568905</v>
          </cell>
          <cell r="R204">
            <v>49.395506430829073</v>
          </cell>
          <cell r="S204">
            <v>49.395506430829073</v>
          </cell>
          <cell r="T204">
            <v>49.567793997761925</v>
          </cell>
          <cell r="U204">
            <v>49.712696012534408</v>
          </cell>
        </row>
        <row r="205">
          <cell r="E205">
            <v>56.451204858086498</v>
          </cell>
          <cell r="F205">
            <v>50.375488326768973</v>
          </cell>
          <cell r="G205">
            <v>45.086576057897751</v>
          </cell>
          <cell r="H205">
            <v>42.582440318572118</v>
          </cell>
          <cell r="I205">
            <v>41.936114472154792</v>
          </cell>
          <cell r="J205">
            <v>41.936114472154792</v>
          </cell>
          <cell r="K205">
            <v>42.231900108402812</v>
          </cell>
          <cell r="L205">
            <v>43.076291825801263</v>
          </cell>
          <cell r="M205">
            <v>44.1298304461207</v>
          </cell>
          <cell r="N205">
            <v>45.282208258082569</v>
          </cell>
          <cell r="O205">
            <v>46.366520895436771</v>
          </cell>
          <cell r="P205">
            <v>47.277998191925796</v>
          </cell>
          <cell r="Q205">
            <v>48.451410825309246</v>
          </cell>
          <cell r="R205">
            <v>49.130734194117146</v>
          </cell>
          <cell r="S205">
            <v>50.626602247703403</v>
          </cell>
          <cell r="T205">
            <v>52.339076474678677</v>
          </cell>
          <cell r="U205">
            <v>54.212371565456287</v>
          </cell>
        </row>
        <row r="206">
          <cell r="E206">
            <v>56.451204858086498</v>
          </cell>
          <cell r="F206">
            <v>49.495450832983494</v>
          </cell>
          <cell r="G206">
            <v>45.440309550058998</v>
          </cell>
          <cell r="H206">
            <v>44.126915431741772</v>
          </cell>
          <cell r="I206">
            <v>44.084063932145149</v>
          </cell>
          <cell r="J206">
            <v>44.293625902513902</v>
          </cell>
          <cell r="K206">
            <v>45.257662832423975</v>
          </cell>
          <cell r="L206">
            <v>46.648619899580446</v>
          </cell>
          <cell r="M206">
            <v>47.744168779262004</v>
          </cell>
          <cell r="N206">
            <v>48.738511308522462</v>
          </cell>
          <cell r="O206">
            <v>49.869646852652004</v>
          </cell>
          <cell r="P206">
            <v>50.824892412758274</v>
          </cell>
          <cell r="Q206">
            <v>51.710924214153188</v>
          </cell>
          <cell r="R206">
            <v>52.439006719284606</v>
          </cell>
          <cell r="S206">
            <v>53.278569311378362</v>
          </cell>
          <cell r="T206">
            <v>53.961149864307274</v>
          </cell>
          <cell r="U206">
            <v>54.808390495520491</v>
          </cell>
        </row>
        <row r="207">
          <cell r="E207">
            <v>56.451204858086498</v>
          </cell>
          <cell r="F207">
            <v>49.714919977346931</v>
          </cell>
          <cell r="G207">
            <v>44.645266690669828</v>
          </cell>
          <cell r="H207">
            <v>42.859483670761691</v>
          </cell>
          <cell r="I207">
            <v>42.479552071719361</v>
          </cell>
          <cell r="J207">
            <v>42.66140290018771</v>
          </cell>
          <cell r="K207">
            <v>43.25388804013361</v>
          </cell>
          <cell r="L207">
            <v>44.370249950358108</v>
          </cell>
          <cell r="M207">
            <v>45.380110358739259</v>
          </cell>
          <cell r="N207">
            <v>46.283280126768268</v>
          </cell>
          <cell r="O207">
            <v>47.364448312379331</v>
          </cell>
          <cell r="P207">
            <v>48.437283939739984</v>
          </cell>
          <cell r="Q207">
            <v>49.12850603539686</v>
          </cell>
          <cell r="R207">
            <v>50.179126755222967</v>
          </cell>
          <cell r="S207">
            <v>51.481278645206402</v>
          </cell>
          <cell r="T207">
            <v>52.799970440021383</v>
          </cell>
          <cell r="U207">
            <v>53.953422126202163</v>
          </cell>
        </row>
        <row r="208">
          <cell r="E208">
            <v>56.451204858086498</v>
          </cell>
          <cell r="F208">
            <v>49.690533466578259</v>
          </cell>
          <cell r="G208">
            <v>45.903923063035997</v>
          </cell>
          <cell r="H208">
            <v>42.967856853690449</v>
          </cell>
          <cell r="I208">
            <v>42.125378525873415</v>
          </cell>
          <cell r="J208">
            <v>42.125378525873415</v>
          </cell>
          <cell r="K208">
            <v>42.854215501639935</v>
          </cell>
          <cell r="L208">
            <v>44.00676687677781</v>
          </cell>
          <cell r="M208">
            <v>45.366016376982223</v>
          </cell>
          <cell r="N208">
            <v>46.346634763324317</v>
          </cell>
          <cell r="O208">
            <v>47.744345652750781</v>
          </cell>
          <cell r="P208">
            <v>49.269462818362157</v>
          </cell>
          <cell r="Q208">
            <v>50.680024475356973</v>
          </cell>
          <cell r="R208">
            <v>51.941894797497312</v>
          </cell>
          <cell r="S208">
            <v>53.259776273990141</v>
          </cell>
          <cell r="T208">
            <v>54.422113850210764</v>
          </cell>
          <cell r="U208">
            <v>55.373825826703658</v>
          </cell>
        </row>
        <row r="209">
          <cell r="E209">
            <v>56.451204858086498</v>
          </cell>
          <cell r="F209">
            <v>50.214035623304021</v>
          </cell>
          <cell r="G209">
            <v>46.035320962712461</v>
          </cell>
          <cell r="H209">
            <v>43.700262408535011</v>
          </cell>
          <cell r="I209">
            <v>42.913253946859378</v>
          </cell>
          <cell r="J209">
            <v>42.913253946859378</v>
          </cell>
          <cell r="K209">
            <v>42.913253946859378</v>
          </cell>
          <cell r="L209">
            <v>43.294723785434591</v>
          </cell>
          <cell r="M209">
            <v>44.072599224975349</v>
          </cell>
          <cell r="N209">
            <v>44.650263628907737</v>
          </cell>
          <cell r="O209">
            <v>45.394065011141997</v>
          </cell>
          <cell r="P209">
            <v>46.503362145050005</v>
          </cell>
          <cell r="Q209">
            <v>47.527873962570219</v>
          </cell>
          <cell r="R209">
            <v>48.662772733557986</v>
          </cell>
          <cell r="S209">
            <v>49.934552813354081</v>
          </cell>
          <cell r="T209">
            <v>51.030534511840742</v>
          </cell>
          <cell r="U209">
            <v>52.324387277135685</v>
          </cell>
        </row>
        <row r="210">
          <cell r="E210">
            <v>56.451204858086498</v>
          </cell>
          <cell r="F210">
            <v>50.284421128675632</v>
          </cell>
          <cell r="G210">
            <v>45.70512077198255</v>
          </cell>
          <cell r="H210">
            <v>43.669686335726773</v>
          </cell>
          <cell r="I210">
            <v>43.063186954507181</v>
          </cell>
          <cell r="J210">
            <v>43.063186954507181</v>
          </cell>
          <cell r="K210">
            <v>43.347280900651661</v>
          </cell>
          <cell r="L210">
            <v>43.978289586670947</v>
          </cell>
          <cell r="M210">
            <v>45.156356605550812</v>
          </cell>
          <cell r="N210">
            <v>46.391633689820871</v>
          </cell>
          <cell r="O210">
            <v>47.733568528869178</v>
          </cell>
          <cell r="P210">
            <v>49.049417764692016</v>
          </cell>
          <cell r="Q210">
            <v>50.264508678625411</v>
          </cell>
          <cell r="R210">
            <v>51.346636507444245</v>
          </cell>
          <cell r="S210">
            <v>52.373434139594131</v>
          </cell>
          <cell r="T210">
            <v>53.360859667550862</v>
          </cell>
          <cell r="U210">
            <v>54.259306188197023</v>
          </cell>
        </row>
        <row r="211">
          <cell r="E211">
            <v>56.451204858086498</v>
          </cell>
          <cell r="F211">
            <v>49.999687379968933</v>
          </cell>
          <cell r="G211">
            <v>46.54879782126185</v>
          </cell>
          <cell r="H211">
            <v>44.217897298197862</v>
          </cell>
          <cell r="I211">
            <v>43.336679257223295</v>
          </cell>
          <cell r="J211">
            <v>43.336679257223295</v>
          </cell>
          <cell r="K211">
            <v>44.378423980913297</v>
          </cell>
          <cell r="L211">
            <v>45.449270178438731</v>
          </cell>
          <cell r="M211">
            <v>46.71694793895248</v>
          </cell>
          <cell r="N211">
            <v>47.450949176735655</v>
          </cell>
          <cell r="O211">
            <v>48.448339063788822</v>
          </cell>
          <cell r="P211">
            <v>49.470795229461814</v>
          </cell>
          <cell r="Q211">
            <v>50.069135171650821</v>
          </cell>
          <cell r="R211">
            <v>50.994592033116305</v>
          </cell>
          <cell r="S211">
            <v>51.80319088697086</v>
          </cell>
          <cell r="T211">
            <v>53.014942926513321</v>
          </cell>
          <cell r="U211">
            <v>54.941443405921177</v>
          </cell>
        </row>
        <row r="212">
          <cell r="E212">
            <v>56.451204858086498</v>
          </cell>
          <cell r="F212">
            <v>49.854940572246186</v>
          </cell>
          <cell r="G212">
            <v>44.809297273261677</v>
          </cell>
          <cell r="H212">
            <v>42.623937820446287</v>
          </cell>
          <cell r="I212">
            <v>42.455467375347887</v>
          </cell>
          <cell r="J212">
            <v>42.803719355412049</v>
          </cell>
          <cell r="K212">
            <v>43.859550145899938</v>
          </cell>
          <cell r="L212">
            <v>44.992639828929661</v>
          </cell>
          <cell r="M212">
            <v>46.08770284817691</v>
          </cell>
          <cell r="N212">
            <v>47.360308627473714</v>
          </cell>
          <cell r="O212">
            <v>48.259649532442651</v>
          </cell>
          <cell r="P212">
            <v>49.460302868125829</v>
          </cell>
          <cell r="Q212">
            <v>51.160918571543505</v>
          </cell>
          <cell r="R212">
            <v>52.792938158720425</v>
          </cell>
          <cell r="S212">
            <v>54.260554934557398</v>
          </cell>
          <cell r="T212">
            <v>55.333192214430575</v>
          </cell>
          <cell r="U212">
            <v>56.680247326484086</v>
          </cell>
        </row>
        <row r="213">
          <cell r="E213">
            <v>56.451204858086498</v>
          </cell>
          <cell r="F213">
            <v>49.861320633170585</v>
          </cell>
          <cell r="G213">
            <v>44.785998206623624</v>
          </cell>
          <cell r="H213">
            <v>42.849929554988748</v>
          </cell>
          <cell r="I213">
            <v>42.786574303373087</v>
          </cell>
          <cell r="J213">
            <v>43.095542491677847</v>
          </cell>
          <cell r="K213">
            <v>43.915792538307855</v>
          </cell>
          <cell r="L213">
            <v>44.95781938717932</v>
          </cell>
          <cell r="M213">
            <v>46.058397985636255</v>
          </cell>
          <cell r="N213">
            <v>46.935812116054365</v>
          </cell>
          <cell r="O213">
            <v>47.890620510148615</v>
          </cell>
          <cell r="P213">
            <v>48.777741854452366</v>
          </cell>
          <cell r="Q213">
            <v>49.72249829344392</v>
          </cell>
          <cell r="R213">
            <v>50.692008384729462</v>
          </cell>
          <cell r="S213">
            <v>51.562723179953565</v>
          </cell>
          <cell r="T213">
            <v>52.384894814576676</v>
          </cell>
          <cell r="U213">
            <v>53.218821341045086</v>
          </cell>
        </row>
        <row r="214">
          <cell r="E214">
            <v>56.451204858086498</v>
          </cell>
          <cell r="F214">
            <v>50.173220076827043</v>
          </cell>
          <cell r="G214">
            <v>45.860486791648405</v>
          </cell>
          <cell r="H214">
            <v>43.454150776489904</v>
          </cell>
          <cell r="I214">
            <v>42.975051118284014</v>
          </cell>
          <cell r="J214">
            <v>43.094646264057928</v>
          </cell>
          <cell r="K214">
            <v>45.266166442166735</v>
          </cell>
          <cell r="L214">
            <v>47.393819601786355</v>
          </cell>
          <cell r="M214">
            <v>48.00645669686557</v>
          </cell>
          <cell r="N214">
            <v>48.057533515939546</v>
          </cell>
          <cell r="O214">
            <v>48.439726663118549</v>
          </cell>
          <cell r="P214">
            <v>48.439726663118549</v>
          </cell>
          <cell r="Q214">
            <v>48.439726663118549</v>
          </cell>
          <cell r="R214">
            <v>48.524645375012639</v>
          </cell>
          <cell r="S214">
            <v>48.73810149559489</v>
          </cell>
          <cell r="T214">
            <v>49.281667205340639</v>
          </cell>
          <cell r="U214">
            <v>49.106385119629444</v>
          </cell>
        </row>
        <row r="215">
          <cell r="E215">
            <v>56.451204858086498</v>
          </cell>
          <cell r="F215">
            <v>49.709729584849356</v>
          </cell>
          <cell r="G215">
            <v>45.883277115060018</v>
          </cell>
          <cell r="H215">
            <v>43.621373131307308</v>
          </cell>
          <cell r="I215">
            <v>42.989658766876516</v>
          </cell>
          <cell r="J215">
            <v>42.989658766876516</v>
          </cell>
          <cell r="K215">
            <v>43.07573525707604</v>
          </cell>
          <cell r="L215">
            <v>43.964647253803619</v>
          </cell>
          <cell r="M215">
            <v>44.930372437962028</v>
          </cell>
          <cell r="N215">
            <v>45.960288538266816</v>
          </cell>
          <cell r="O215">
            <v>46.93050326941583</v>
          </cell>
          <cell r="P215">
            <v>47.809487706662694</v>
          </cell>
          <cell r="Q215">
            <v>48.669943656136212</v>
          </cell>
          <cell r="R215">
            <v>49.713212166798392</v>
          </cell>
          <cell r="S215">
            <v>51.014924208477069</v>
          </cell>
          <cell r="T215">
            <v>52.240008896332874</v>
          </cell>
          <cell r="U215">
            <v>53.38178732066261</v>
          </cell>
        </row>
        <row r="216">
          <cell r="E216">
            <v>56.451204858086498</v>
          </cell>
          <cell r="F216">
            <v>49.5869222074842</v>
          </cell>
          <cell r="G216">
            <v>45.381379958426244</v>
          </cell>
          <cell r="H216">
            <v>43.658851486264318</v>
          </cell>
          <cell r="I216">
            <v>43.413496919919652</v>
          </cell>
          <cell r="J216">
            <v>43.413496919919652</v>
          </cell>
          <cell r="K216">
            <v>44.096679875188855</v>
          </cell>
          <cell r="L216">
            <v>44.576801152961458</v>
          </cell>
          <cell r="M216">
            <v>45.459038282830704</v>
          </cell>
          <cell r="N216">
            <v>46.190949823509904</v>
          </cell>
          <cell r="O216">
            <v>46.878660061548565</v>
          </cell>
          <cell r="P216">
            <v>47.821782175992325</v>
          </cell>
          <cell r="Q216">
            <v>48.762666558721762</v>
          </cell>
          <cell r="R216">
            <v>49.800858234967443</v>
          </cell>
          <cell r="S216">
            <v>51.029839562097038</v>
          </cell>
          <cell r="T216">
            <v>52.212384485035479</v>
          </cell>
          <cell r="U216">
            <v>53.412409652560832</v>
          </cell>
        </row>
        <row r="217">
          <cell r="E217">
            <v>56.451204858086498</v>
          </cell>
          <cell r="F217">
            <v>49.704310589465997</v>
          </cell>
          <cell r="G217">
            <v>45.51037247437808</v>
          </cell>
          <cell r="H217">
            <v>44.52501191212189</v>
          </cell>
          <cell r="I217">
            <v>44.52501191212189</v>
          </cell>
          <cell r="J217">
            <v>45.22874304254119</v>
          </cell>
          <cell r="K217">
            <v>46.384686243854347</v>
          </cell>
          <cell r="L217">
            <v>47.713553432480523</v>
          </cell>
          <cell r="M217">
            <v>49.080710888573101</v>
          </cell>
          <cell r="N217">
            <v>50.305677282427773</v>
          </cell>
          <cell r="O217">
            <v>51.581321497055313</v>
          </cell>
          <cell r="P217">
            <v>52.385273621316983</v>
          </cell>
          <cell r="Q217">
            <v>52.988417557572845</v>
          </cell>
          <cell r="R217">
            <v>53.603873714474581</v>
          </cell>
          <cell r="S217">
            <v>54.112693439813491</v>
          </cell>
          <cell r="T217">
            <v>54.596441599785294</v>
          </cell>
          <cell r="U217">
            <v>55.038728082915071</v>
          </cell>
        </row>
        <row r="218">
          <cell r="E218">
            <v>56.451204858086498</v>
          </cell>
          <cell r="F218">
            <v>49.616886938144205</v>
          </cell>
          <cell r="G218">
            <v>45.29103930966766</v>
          </cell>
          <cell r="H218">
            <v>43.660584255055888</v>
          </cell>
          <cell r="I218">
            <v>43.660584255055888</v>
          </cell>
          <cell r="J218">
            <v>44.586040644400406</v>
          </cell>
          <cell r="K218">
            <v>45.77574172203196</v>
          </cell>
          <cell r="L218">
            <v>47.225638530795727</v>
          </cell>
          <cell r="M218">
            <v>48.816751652213064</v>
          </cell>
          <cell r="N218">
            <v>50.593237961809038</v>
          </cell>
          <cell r="O218">
            <v>52.045852065863045</v>
          </cell>
          <cell r="P218">
            <v>52.865399205796088</v>
          </cell>
          <cell r="Q218">
            <v>53.575472388417985</v>
          </cell>
          <cell r="R218">
            <v>54.139590918501767</v>
          </cell>
          <cell r="S218">
            <v>54.777141055928091</v>
          </cell>
          <cell r="T218">
            <v>55.328018627802884</v>
          </cell>
          <cell r="U218">
            <v>55.99436460090417</v>
          </cell>
        </row>
        <row r="219">
          <cell r="E219">
            <v>56.451204858086498</v>
          </cell>
          <cell r="F219">
            <v>50.095708385296575</v>
          </cell>
          <cell r="G219">
            <v>45.316791082662242</v>
          </cell>
          <cell r="H219">
            <v>42.654675836306374</v>
          </cell>
          <cell r="I219">
            <v>41.934569453885928</v>
          </cell>
          <cell r="J219">
            <v>41.934569453885928</v>
          </cell>
          <cell r="K219">
            <v>42.378406463826437</v>
          </cell>
          <cell r="L219">
            <v>43.117033434979895</v>
          </cell>
          <cell r="M219">
            <v>44.078705356721926</v>
          </cell>
          <cell r="N219">
            <v>44.999119827195607</v>
          </cell>
          <cell r="O219">
            <v>46.053909757265444</v>
          </cell>
          <cell r="P219">
            <v>47.145228007646672</v>
          </cell>
          <cell r="Q219">
            <v>48.303833600210346</v>
          </cell>
          <cell r="R219">
            <v>48.303833600210346</v>
          </cell>
          <cell r="S219">
            <v>49.483952394680017</v>
          </cell>
          <cell r="T219">
            <v>50.917270451537568</v>
          </cell>
          <cell r="U219">
            <v>52.609312642043243</v>
          </cell>
        </row>
        <row r="220">
          <cell r="E220">
            <v>56.451204858086498</v>
          </cell>
          <cell r="F220">
            <v>49.47960817347672</v>
          </cell>
          <cell r="G220">
            <v>45.370785707358301</v>
          </cell>
          <cell r="H220">
            <v>44.551317912754271</v>
          </cell>
          <cell r="I220">
            <v>44.146739984746354</v>
          </cell>
          <cell r="J220">
            <v>44.413202203708266</v>
          </cell>
          <cell r="K220">
            <v>45.398131051224119</v>
          </cell>
          <cell r="L220">
            <v>46.647799218203595</v>
          </cell>
          <cell r="M220">
            <v>48.184746806652697</v>
          </cell>
          <cell r="N220">
            <v>49.473166478510713</v>
          </cell>
          <cell r="O220">
            <v>51.098107272478359</v>
          </cell>
          <cell r="P220">
            <v>52.234328279138794</v>
          </cell>
          <cell r="Q220">
            <v>53.1574516043747</v>
          </cell>
          <cell r="R220">
            <v>53.355718571409945</v>
          </cell>
          <cell r="S220">
            <v>54.174312817566431</v>
          </cell>
          <cell r="T220">
            <v>54.907523470633897</v>
          </cell>
          <cell r="U220">
            <v>56.151469516120372</v>
          </cell>
        </row>
        <row r="221">
          <cell r="E221">
            <v>56.451204858086498</v>
          </cell>
          <cell r="F221">
            <v>49.516849503578456</v>
          </cell>
          <cell r="G221">
            <v>45.10692370385236</v>
          </cell>
          <cell r="H221">
            <v>43.259807395228727</v>
          </cell>
          <cell r="I221">
            <v>43.073769077543638</v>
          </cell>
          <cell r="J221">
            <v>43.073769077543638</v>
          </cell>
          <cell r="K221">
            <v>43.714290484424552</v>
          </cell>
          <cell r="L221">
            <v>44.765206605955754</v>
          </cell>
          <cell r="M221">
            <v>45.898239793905915</v>
          </cell>
          <cell r="N221">
            <v>46.769757908355707</v>
          </cell>
          <cell r="O221">
            <v>48.135822768313112</v>
          </cell>
          <cell r="P221">
            <v>49.043838219375886</v>
          </cell>
          <cell r="Q221">
            <v>49.92830301481257</v>
          </cell>
          <cell r="R221">
            <v>50.933401414778693</v>
          </cell>
          <cell r="S221">
            <v>51.92377642217123</v>
          </cell>
          <cell r="T221">
            <v>53.026684749340482</v>
          </cell>
          <cell r="U221">
            <v>53.994610991200346</v>
          </cell>
        </row>
        <row r="222">
          <cell r="E222">
            <v>56.451204858086498</v>
          </cell>
          <cell r="F222">
            <v>49.671788940511938</v>
          </cell>
          <cell r="G222">
            <v>45.28112280273205</v>
          </cell>
          <cell r="H222">
            <v>42.976902141411557</v>
          </cell>
          <cell r="I222">
            <v>42.606575335570568</v>
          </cell>
          <cell r="J222">
            <v>42.606575335570568</v>
          </cell>
          <cell r="K222">
            <v>43.263365517435872</v>
          </cell>
          <cell r="L222">
            <v>44.094455061095765</v>
          </cell>
          <cell r="M222">
            <v>44.954846311962157</v>
          </cell>
          <cell r="N222">
            <v>45.467726267594323</v>
          </cell>
          <cell r="O222">
            <v>46.206842051304179</v>
          </cell>
          <cell r="P222">
            <v>47.494302478473024</v>
          </cell>
          <cell r="Q222">
            <v>48.740079511604968</v>
          </cell>
          <cell r="R222">
            <v>49.897781780923978</v>
          </cell>
          <cell r="S222">
            <v>51.168484154983368</v>
          </cell>
          <cell r="T222">
            <v>52.456366863602469</v>
          </cell>
          <cell r="U222">
            <v>53.433687784460332</v>
          </cell>
        </row>
        <row r="223">
          <cell r="E223">
            <v>56.451204858086498</v>
          </cell>
          <cell r="F223">
            <v>49.66655197901094</v>
          </cell>
          <cell r="G223">
            <v>45.360211282658319</v>
          </cell>
          <cell r="H223">
            <v>43.571015756453328</v>
          </cell>
          <cell r="I223">
            <v>43.384215827938405</v>
          </cell>
          <cell r="J223">
            <v>44.131712510354426</v>
          </cell>
          <cell r="K223">
            <v>45.871188387300151</v>
          </cell>
          <cell r="L223">
            <v>47.651750320384281</v>
          </cell>
          <cell r="M223">
            <v>48.962183053773657</v>
          </cell>
          <cell r="N223">
            <v>49.509897963855316</v>
          </cell>
          <cell r="O223">
            <v>49.509897963855316</v>
          </cell>
          <cell r="P223">
            <v>49.650993041797676</v>
          </cell>
          <cell r="Q223">
            <v>50.028802437891621</v>
          </cell>
          <cell r="R223">
            <v>50.363191955514431</v>
          </cell>
          <cell r="S223">
            <v>49.935747365106423</v>
          </cell>
          <cell r="T223">
            <v>50.122850996508355</v>
          </cell>
          <cell r="U223">
            <v>50.440594247190489</v>
          </cell>
        </row>
        <row r="224">
          <cell r="E224">
            <v>56.451204858086498</v>
          </cell>
          <cell r="F224">
            <v>49.607910959873756</v>
          </cell>
          <cell r="G224">
            <v>46.0617796421854</v>
          </cell>
          <cell r="H224">
            <v>44.731337324570895</v>
          </cell>
          <cell r="I224">
            <v>44.731337324570895</v>
          </cell>
          <cell r="J224">
            <v>45.92669198387739</v>
          </cell>
          <cell r="K224">
            <v>47.660554496457145</v>
          </cell>
          <cell r="L224">
            <v>49.350888770215519</v>
          </cell>
          <cell r="M224">
            <v>50.420429583692922</v>
          </cell>
          <cell r="N224">
            <v>51.223597245149051</v>
          </cell>
          <cell r="O224">
            <v>51.59971166501979</v>
          </cell>
          <cell r="P224">
            <v>52.027734396801812</v>
          </cell>
          <cell r="Q224">
            <v>52.344414198059923</v>
          </cell>
          <cell r="R224">
            <v>52.600324578996236</v>
          </cell>
          <cell r="S224">
            <v>52.87982527235468</v>
          </cell>
          <cell r="T224">
            <v>53.179969403054521</v>
          </cell>
          <cell r="U224">
            <v>53.535021826924797</v>
          </cell>
        </row>
        <row r="225">
          <cell r="E225">
            <v>56.451204858086498</v>
          </cell>
          <cell r="F225">
            <v>49.972895726934802</v>
          </cell>
          <cell r="G225">
            <v>45.089140030215361</v>
          </cell>
          <cell r="H225">
            <v>42.96634512458953</v>
          </cell>
          <cell r="I225">
            <v>42.773242383600362</v>
          </cell>
          <cell r="J225">
            <v>42.773242383600362</v>
          </cell>
          <cell r="K225">
            <v>43.218193461165242</v>
          </cell>
          <cell r="L225">
            <v>44.189615414876563</v>
          </cell>
          <cell r="M225">
            <v>45.189522884438531</v>
          </cell>
          <cell r="N225">
            <v>46.143322994773222</v>
          </cell>
          <cell r="O225">
            <v>47.553543580445371</v>
          </cell>
          <cell r="P225">
            <v>48.60719155796658</v>
          </cell>
          <cell r="Q225">
            <v>50.024652469218537</v>
          </cell>
          <cell r="R225">
            <v>51.586123910416326</v>
          </cell>
          <cell r="S225">
            <v>53.027308524173513</v>
          </cell>
          <cell r="T225">
            <v>54.094428936492115</v>
          </cell>
          <cell r="U225">
            <v>55.730492926769351</v>
          </cell>
        </row>
        <row r="226">
          <cell r="E226">
            <v>56.451204858086498</v>
          </cell>
          <cell r="F226">
            <v>49.785502491891208</v>
          </cell>
          <cell r="G226">
            <v>45.327950261091217</v>
          </cell>
          <cell r="H226">
            <v>43.531995221676304</v>
          </cell>
          <cell r="I226">
            <v>43.191125259712003</v>
          </cell>
          <cell r="J226">
            <v>43.658278217495244</v>
          </cell>
          <cell r="K226">
            <v>44.615578558273498</v>
          </cell>
          <cell r="L226">
            <v>46.002218032381499</v>
          </cell>
          <cell r="M226">
            <v>47.657664791042379</v>
          </cell>
          <cell r="N226">
            <v>49.093205273453847</v>
          </cell>
          <cell r="O226">
            <v>50.655780481111009</v>
          </cell>
          <cell r="P226">
            <v>51.789031348574078</v>
          </cell>
          <cell r="Q226">
            <v>52.79383629190523</v>
          </cell>
          <cell r="R226">
            <v>54.046564234648791</v>
          </cell>
          <cell r="S226">
            <v>55.288673577428668</v>
          </cell>
          <cell r="T226">
            <v>56.438632997027511</v>
          </cell>
          <cell r="U226">
            <v>57.442915565410615</v>
          </cell>
        </row>
        <row r="227">
          <cell r="E227">
            <v>56.451204858086498</v>
          </cell>
          <cell r="F227">
            <v>50.087027764731452</v>
          </cell>
          <cell r="G227">
            <v>45.10266143545843</v>
          </cell>
          <cell r="H227">
            <v>42.059876759336824</v>
          </cell>
          <cell r="I227">
            <v>41.21280381830546</v>
          </cell>
          <cell r="J227">
            <v>41.21280381830546</v>
          </cell>
          <cell r="K227">
            <v>42.791044415478147</v>
          </cell>
          <cell r="L227">
            <v>44.07477972269659</v>
          </cell>
          <cell r="M227">
            <v>44.995965372071716</v>
          </cell>
          <cell r="N227">
            <v>45.523005919260029</v>
          </cell>
          <cell r="O227">
            <v>45.775634878402357</v>
          </cell>
          <cell r="P227">
            <v>46.08905431426551</v>
          </cell>
          <cell r="Q227">
            <v>46.569050772172005</v>
          </cell>
          <cell r="R227">
            <v>47.195333424726854</v>
          </cell>
          <cell r="S227">
            <v>47.732493224306936</v>
          </cell>
          <cell r="T227">
            <v>48.251427899465128</v>
          </cell>
          <cell r="U227">
            <v>48.751324506717005</v>
          </cell>
        </row>
        <row r="228">
          <cell r="E228">
            <v>56.451204858086498</v>
          </cell>
          <cell r="F228">
            <v>50.175657887184386</v>
          </cell>
          <cell r="G228">
            <v>46.3172105187734</v>
          </cell>
          <cell r="H228">
            <v>42.478582937962621</v>
          </cell>
          <cell r="I228">
            <v>42.465854847095954</v>
          </cell>
          <cell r="J228">
            <v>42.465854847095954</v>
          </cell>
          <cell r="K228">
            <v>42.863015900969692</v>
          </cell>
          <cell r="L228">
            <v>43.820909084481393</v>
          </cell>
          <cell r="M228">
            <v>44.605148359542888</v>
          </cell>
          <cell r="N228">
            <v>45.451815231485384</v>
          </cell>
          <cell r="O228">
            <v>46.739170796748787</v>
          </cell>
          <cell r="P228">
            <v>48.87489914295584</v>
          </cell>
          <cell r="Q228">
            <v>50.847931904810842</v>
          </cell>
          <cell r="R228">
            <v>52.578847725931858</v>
          </cell>
          <cell r="S228">
            <v>53.839211458423392</v>
          </cell>
          <cell r="T228">
            <v>54.815501859902504</v>
          </cell>
          <cell r="U228">
            <v>55.7378603019474</v>
          </cell>
        </row>
        <row r="229">
          <cell r="E229">
            <v>56.451204858086498</v>
          </cell>
          <cell r="F229">
            <v>49.854528889144653</v>
          </cell>
          <cell r="G229">
            <v>44.980733096619488</v>
          </cell>
          <cell r="H229">
            <v>42.4377130715758</v>
          </cell>
          <cell r="I229">
            <v>42.144935835670509</v>
          </cell>
          <cell r="J229">
            <v>42.367022697495607</v>
          </cell>
          <cell r="K229">
            <v>42.98287186242176</v>
          </cell>
          <cell r="L229">
            <v>43.987108359418549</v>
          </cell>
          <cell r="M229">
            <v>45.158615476660081</v>
          </cell>
          <cell r="N229">
            <v>46.025264287827071</v>
          </cell>
          <cell r="O229">
            <v>47.457105661143011</v>
          </cell>
          <cell r="P229">
            <v>49.744925781037324</v>
          </cell>
          <cell r="Q229">
            <v>51.678701370716254</v>
          </cell>
          <cell r="R229">
            <v>53.173586194269433</v>
          </cell>
          <cell r="S229">
            <v>54.162308519610569</v>
          </cell>
          <cell r="T229">
            <v>55.048361448201511</v>
          </cell>
          <cell r="U229">
            <v>56.026639144831385</v>
          </cell>
        </row>
        <row r="230">
          <cell r="E230">
            <v>56.451204858086498</v>
          </cell>
          <cell r="F230">
            <v>50.216675512609626</v>
          </cell>
          <cell r="G230">
            <v>47.5285449670167</v>
          </cell>
          <cell r="H230">
            <v>43.900441923716336</v>
          </cell>
          <cell r="I230">
            <v>42.832363528870175</v>
          </cell>
          <cell r="J230">
            <v>42.832363528870175</v>
          </cell>
          <cell r="K230">
            <v>43.378359314521923</v>
          </cell>
          <cell r="L230">
            <v>43.400973701559884</v>
          </cell>
          <cell r="M230">
            <v>44.114280704279388</v>
          </cell>
          <cell r="N230">
            <v>44.309607521211689</v>
          </cell>
          <cell r="O230">
            <v>45.227516453656747</v>
          </cell>
          <cell r="P230">
            <v>45.526373507040667</v>
          </cell>
          <cell r="Q230">
            <v>47.017264439375111</v>
          </cell>
          <cell r="R230">
            <v>49.101986567608897</v>
          </cell>
          <cell r="S230">
            <v>51.037474024721071</v>
          </cell>
          <cell r="T230">
            <v>53.498592305533748</v>
          </cell>
          <cell r="U230">
            <v>55.74329741316015</v>
          </cell>
        </row>
        <row r="231">
          <cell r="E231">
            <v>56.451204858086498</v>
          </cell>
          <cell r="F231">
            <v>50.025991972526569</v>
          </cell>
          <cell r="G231">
            <v>45.867875071112941</v>
          </cell>
          <cell r="H231">
            <v>42.734718192482717</v>
          </cell>
          <cell r="I231">
            <v>41.290984504482665</v>
          </cell>
          <cell r="J231">
            <v>41.290984504482665</v>
          </cell>
          <cell r="K231">
            <v>41.569065837740432</v>
          </cell>
          <cell r="L231">
            <v>42.35568774199173</v>
          </cell>
          <cell r="M231">
            <v>43.294227426338274</v>
          </cell>
          <cell r="N231">
            <v>43.930717896254109</v>
          </cell>
          <cell r="O231">
            <v>44.91518747965398</v>
          </cell>
          <cell r="P231">
            <v>45.979138709251259</v>
          </cell>
          <cell r="Q231">
            <v>46.92006596741863</v>
          </cell>
          <cell r="R231">
            <v>48.117871615400382</v>
          </cell>
          <cell r="S231">
            <v>48.551297164032803</v>
          </cell>
          <cell r="T231">
            <v>49.597668907232411</v>
          </cell>
          <cell r="U231">
            <v>50.987619370013462</v>
          </cell>
        </row>
        <row r="232">
          <cell r="E232">
            <v>56.451204858086498</v>
          </cell>
          <cell r="F232">
            <v>49.570836654709872</v>
          </cell>
          <cell r="G232">
            <v>45.341645857810143</v>
          </cell>
          <cell r="H232">
            <v>43.90510308481808</v>
          </cell>
          <cell r="I232">
            <v>43.862521429166371</v>
          </cell>
          <cell r="J232">
            <v>44.338660808591335</v>
          </cell>
          <cell r="K232">
            <v>45.582047884309304</v>
          </cell>
          <cell r="L232">
            <v>47.092539482276933</v>
          </cell>
          <cell r="M232">
            <v>48.128173448114524</v>
          </cell>
          <cell r="N232">
            <v>48.771808198518279</v>
          </cell>
          <cell r="O232">
            <v>49.221900435521441</v>
          </cell>
          <cell r="P232">
            <v>49.221900435521441</v>
          </cell>
          <cell r="Q232">
            <v>49.553332938299341</v>
          </cell>
          <cell r="R232">
            <v>49.930024875235674</v>
          </cell>
          <cell r="S232">
            <v>50.383899028639689</v>
          </cell>
          <cell r="T232">
            <v>50.863014423220257</v>
          </cell>
          <cell r="U232">
            <v>51.475460672272185</v>
          </cell>
        </row>
        <row r="233">
          <cell r="E233">
            <v>56.451204858086498</v>
          </cell>
          <cell r="F233">
            <v>49.703543522912106</v>
          </cell>
          <cell r="G233">
            <v>45.07708696293885</v>
          </cell>
          <cell r="H233">
            <v>43.239621079481395</v>
          </cell>
          <cell r="I233">
            <v>43.048242859286432</v>
          </cell>
          <cell r="J233">
            <v>43.614347471308328</v>
          </cell>
          <cell r="K233">
            <v>45.040551041987683</v>
          </cell>
          <cell r="L233">
            <v>46.363641394073028</v>
          </cell>
          <cell r="M233">
            <v>47.386451543805755</v>
          </cell>
          <cell r="N233">
            <v>47.98825346963735</v>
          </cell>
          <cell r="O233">
            <v>48.455588339127459</v>
          </cell>
          <cell r="P233">
            <v>49.12937556927254</v>
          </cell>
          <cell r="Q233">
            <v>49.902807075325413</v>
          </cell>
          <cell r="R233">
            <v>50.571155339740756</v>
          </cell>
          <cell r="S233">
            <v>51.37461851437947</v>
          </cell>
          <cell r="T233">
            <v>52.106827564717896</v>
          </cell>
          <cell r="U233">
            <v>52.729759755676845</v>
          </cell>
        </row>
        <row r="234">
          <cell r="E234">
            <v>56.451204858086498</v>
          </cell>
          <cell r="F234">
            <v>49.669063480559096</v>
          </cell>
          <cell r="G234">
            <v>45.914006246142961</v>
          </cell>
          <cell r="H234">
            <v>43.591199017635297</v>
          </cell>
          <cell r="I234">
            <v>43.015026754009305</v>
          </cell>
          <cell r="J234">
            <v>43.233773214068698</v>
          </cell>
          <cell r="K234">
            <v>44.062484010572447</v>
          </cell>
          <cell r="L234">
            <v>45.229695265947157</v>
          </cell>
          <cell r="M234">
            <v>46.391649484254657</v>
          </cell>
          <cell r="N234">
            <v>47.528429802536763</v>
          </cell>
          <cell r="O234">
            <v>48.450278868334877</v>
          </cell>
          <cell r="P234">
            <v>49.217759727688261</v>
          </cell>
          <cell r="Q234">
            <v>50.113791192568506</v>
          </cell>
          <cell r="R234">
            <v>50.831991386598425</v>
          </cell>
          <cell r="S234">
            <v>51.572307510006084</v>
          </cell>
          <cell r="T234">
            <v>52.316246365113869</v>
          </cell>
          <cell r="U234">
            <v>53.572224103913598</v>
          </cell>
        </row>
        <row r="235">
          <cell r="E235">
            <v>56.451204858086498</v>
          </cell>
          <cell r="F235">
            <v>50.063100080412248</v>
          </cell>
          <cell r="G235">
            <v>45.090301976507078</v>
          </cell>
          <cell r="H235">
            <v>43.424711320929333</v>
          </cell>
          <cell r="I235">
            <v>43.083581744953264</v>
          </cell>
          <cell r="J235">
            <v>43.453261785698317</v>
          </cell>
          <cell r="K235">
            <v>44.46559932357345</v>
          </cell>
          <cell r="L235">
            <v>45.986130735073353</v>
          </cell>
          <cell r="M235">
            <v>47.03909173276098</v>
          </cell>
          <cell r="N235">
            <v>47.594941121228914</v>
          </cell>
          <cell r="O235">
            <v>47.963367118864973</v>
          </cell>
          <cell r="P235">
            <v>48.446093140062295</v>
          </cell>
          <cell r="Q235">
            <v>48.937573325299688</v>
          </cell>
          <cell r="R235">
            <v>49.376502546225808</v>
          </cell>
          <cell r="S235">
            <v>49.851623244037114</v>
          </cell>
          <cell r="T235">
            <v>50.308972006038616</v>
          </cell>
          <cell r="U235">
            <v>51.530590048841553</v>
          </cell>
        </row>
        <row r="236">
          <cell r="E236">
            <v>56.451204858086498</v>
          </cell>
          <cell r="F236">
            <v>50.114547561150872</v>
          </cell>
          <cell r="G236">
            <v>44.965089480979572</v>
          </cell>
          <cell r="H236">
            <v>42.858089441761898</v>
          </cell>
          <cell r="I236">
            <v>42.434273614166919</v>
          </cell>
          <cell r="J236">
            <v>42.434273614166919</v>
          </cell>
          <cell r="K236">
            <v>43.392769499643151</v>
          </cell>
          <cell r="L236">
            <v>44.51663637379071</v>
          </cell>
          <cell r="M236">
            <v>45.776052307958771</v>
          </cell>
          <cell r="N236">
            <v>46.911103185735307</v>
          </cell>
          <cell r="O236">
            <v>47.655167853553621</v>
          </cell>
          <cell r="P236">
            <v>48.470585387828137</v>
          </cell>
          <cell r="Q236">
            <v>49.47241980553801</v>
          </cell>
          <cell r="R236">
            <v>50.920170643281601</v>
          </cell>
          <cell r="S236">
            <v>52.233866143508571</v>
          </cell>
          <cell r="T236">
            <v>53.469824759244453</v>
          </cell>
          <cell r="U236">
            <v>54.474730031542585</v>
          </cell>
        </row>
        <row r="237">
          <cell r="E237">
            <v>56.451204858086498</v>
          </cell>
          <cell r="F237">
            <v>49.901021578429209</v>
          </cell>
          <cell r="G237">
            <v>45.513690568823556</v>
          </cell>
          <cell r="H237">
            <v>43.719425154199868</v>
          </cell>
          <cell r="I237">
            <v>43.654698565396785</v>
          </cell>
          <cell r="J237">
            <v>43.654698565396785</v>
          </cell>
          <cell r="K237">
            <v>44.460188631471524</v>
          </cell>
          <cell r="L237">
            <v>45.391173238507506</v>
          </cell>
          <cell r="M237">
            <v>46.184922041749275</v>
          </cell>
          <cell r="N237">
            <v>47.088316297146754</v>
          </cell>
          <cell r="O237">
            <v>47.797119414099015</v>
          </cell>
          <cell r="P237">
            <v>48.709863130036247</v>
          </cell>
          <cell r="Q237">
            <v>49.597076554303221</v>
          </cell>
          <cell r="R237">
            <v>50.471986828536814</v>
          </cell>
          <cell r="S237">
            <v>51.047816477885149</v>
          </cell>
          <cell r="T237">
            <v>51.671121209581997</v>
          </cell>
          <cell r="U237">
            <v>52.512168713249459</v>
          </cell>
        </row>
        <row r="238">
          <cell r="E238">
            <v>56.451204858086498</v>
          </cell>
          <cell r="F238">
            <v>50.044876508716087</v>
          </cell>
          <cell r="G238">
            <v>45.5295869632454</v>
          </cell>
          <cell r="H238">
            <v>43.817389672697956</v>
          </cell>
          <cell r="I238">
            <v>43.084159481433019</v>
          </cell>
          <cell r="J238">
            <v>43.084159481433019</v>
          </cell>
          <cell r="K238">
            <v>43.506520121094759</v>
          </cell>
          <cell r="L238">
            <v>44.510848143773707</v>
          </cell>
          <cell r="M238">
            <v>45.697140598216841</v>
          </cell>
          <cell r="N238">
            <v>46.511583762529959</v>
          </cell>
          <cell r="O238">
            <v>47.609705400236912</v>
          </cell>
          <cell r="P238">
            <v>48.903759937084764</v>
          </cell>
          <cell r="Q238">
            <v>49.804581100422467</v>
          </cell>
          <cell r="R238">
            <v>50.864071819196077</v>
          </cell>
          <cell r="S238">
            <v>51.198407333502445</v>
          </cell>
          <cell r="T238">
            <v>52.010881117786894</v>
          </cell>
          <cell r="U238">
            <v>53.098840675193436</v>
          </cell>
        </row>
        <row r="239">
          <cell r="E239">
            <v>56.451204858086498</v>
          </cell>
          <cell r="F239">
            <v>49.88437793986872</v>
          </cell>
          <cell r="G239">
            <v>45.788009980125459</v>
          </cell>
          <cell r="H239">
            <v>43.729390298432349</v>
          </cell>
          <cell r="I239">
            <v>43.517998160395905</v>
          </cell>
          <cell r="J239">
            <v>43.517998160395905</v>
          </cell>
          <cell r="K239">
            <v>44.462759490112759</v>
          </cell>
          <cell r="L239">
            <v>45.63771714304805</v>
          </cell>
          <cell r="M239">
            <v>46.638057570116118</v>
          </cell>
          <cell r="N239">
            <v>47.634111340845706</v>
          </cell>
          <cell r="O239">
            <v>48.421268464155148</v>
          </cell>
          <cell r="P239">
            <v>49.415443452674488</v>
          </cell>
          <cell r="Q239">
            <v>50.192087393791546</v>
          </cell>
          <cell r="R239">
            <v>50.917984177084669</v>
          </cell>
          <cell r="S239">
            <v>51.745223340966582</v>
          </cell>
          <cell r="T239">
            <v>52.494365850863744</v>
          </cell>
          <cell r="U239">
            <v>53.283146190889184</v>
          </cell>
        </row>
        <row r="240">
          <cell r="E240">
            <v>56.451204858086498</v>
          </cell>
          <cell r="F240">
            <v>49.706539510546968</v>
          </cell>
          <cell r="G240">
            <v>45.54796271255541</v>
          </cell>
          <cell r="H240">
            <v>43.745442654924801</v>
          </cell>
          <cell r="I240">
            <v>43.683404570971369</v>
          </cell>
          <cell r="J240">
            <v>43.683404570971369</v>
          </cell>
          <cell r="K240">
            <v>44.700678123232137</v>
          </cell>
          <cell r="L240">
            <v>46.040051325822439</v>
          </cell>
          <cell r="M240">
            <v>47.089355794547814</v>
          </cell>
          <cell r="N240">
            <v>48.049064852048645</v>
          </cell>
          <cell r="O240">
            <v>48.966388842241841</v>
          </cell>
          <cell r="P240">
            <v>49.573999605194359</v>
          </cell>
          <cell r="Q240">
            <v>50.219775617694239</v>
          </cell>
          <cell r="R240">
            <v>50.84112181920608</v>
          </cell>
          <cell r="S240">
            <v>51.416185749844473</v>
          </cell>
          <cell r="T240">
            <v>52.154536861248225</v>
          </cell>
          <cell r="U240">
            <v>52.791624255559057</v>
          </cell>
        </row>
        <row r="241">
          <cell r="E241">
            <v>56.451204858086498</v>
          </cell>
          <cell r="F241">
            <v>49.819773850707236</v>
          </cell>
          <cell r="G241">
            <v>45.24812544546365</v>
          </cell>
          <cell r="H241">
            <v>43.766449617172256</v>
          </cell>
          <cell r="I241">
            <v>43.405002399406165</v>
          </cell>
          <cell r="J241">
            <v>43.405002399406165</v>
          </cell>
          <cell r="K241">
            <v>44.317701765823017</v>
          </cell>
          <cell r="L241">
            <v>45.267922513978235</v>
          </cell>
          <cell r="M241">
            <v>46.239569438060776</v>
          </cell>
          <cell r="N241">
            <v>47.087128596550322</v>
          </cell>
          <cell r="O241">
            <v>47.723006427700327</v>
          </cell>
          <cell r="P241">
            <v>48.882091311824333</v>
          </cell>
          <cell r="Q241">
            <v>49.831197970289431</v>
          </cell>
          <cell r="R241">
            <v>50.644688566183049</v>
          </cell>
          <cell r="S241">
            <v>51.585090270246688</v>
          </cell>
          <cell r="T241">
            <v>52.655999403162966</v>
          </cell>
          <cell r="U241">
            <v>53.879268923223847</v>
          </cell>
        </row>
        <row r="242">
          <cell r="E242">
            <v>56.451204858086498</v>
          </cell>
          <cell r="F242">
            <v>49.536088055442484</v>
          </cell>
          <cell r="G242">
            <v>45.998558431076773</v>
          </cell>
          <cell r="H242">
            <v>42.938258922488444</v>
          </cell>
          <cell r="I242">
            <v>42.254327021540568</v>
          </cell>
          <cell r="J242">
            <v>42.254327021540568</v>
          </cell>
          <cell r="K242">
            <v>43.111404096250567</v>
          </cell>
          <cell r="L242">
            <v>44.154559572810122</v>
          </cell>
          <cell r="M242">
            <v>45.00434027600226</v>
          </cell>
          <cell r="N242">
            <v>45.971816703765874</v>
          </cell>
          <cell r="O242">
            <v>47.234959580720783</v>
          </cell>
          <cell r="P242">
            <v>48.311429494227049</v>
          </cell>
          <cell r="Q242">
            <v>49.446507914305201</v>
          </cell>
          <cell r="R242">
            <v>51.182907405429873</v>
          </cell>
          <cell r="S242">
            <v>52.919457466873766</v>
          </cell>
          <cell r="T242">
            <v>54.546089445372232</v>
          </cell>
          <cell r="U242">
            <v>55.853779245832328</v>
          </cell>
        </row>
        <row r="243">
          <cell r="E243">
            <v>56.451204858086498</v>
          </cell>
          <cell r="F243">
            <v>50.440346962739412</v>
          </cell>
          <cell r="G243">
            <v>45.833738381184013</v>
          </cell>
          <cell r="H243">
            <v>42.298632142687012</v>
          </cell>
          <cell r="I243">
            <v>40.824895010498238</v>
          </cell>
          <cell r="J243">
            <v>40.824895010498238</v>
          </cell>
          <cell r="K243">
            <v>41.237387593662035</v>
          </cell>
          <cell r="L243">
            <v>42.269978835655827</v>
          </cell>
          <cell r="M243">
            <v>43.376118224886376</v>
          </cell>
          <cell r="N243">
            <v>44.061724354022807</v>
          </cell>
          <cell r="O243">
            <v>45.59974504595192</v>
          </cell>
          <cell r="P243">
            <v>46.424261102662335</v>
          </cell>
          <cell r="Q243">
            <v>47.70406481919531</v>
          </cell>
          <cell r="R243">
            <v>49.004002505625962</v>
          </cell>
          <cell r="S243">
            <v>50.120920981856415</v>
          </cell>
          <cell r="T243">
            <v>51.45490784975032</v>
          </cell>
          <cell r="U243">
            <v>52.911236310017017</v>
          </cell>
        </row>
        <row r="244">
          <cell r="E244">
            <v>56.451204858086498</v>
          </cell>
          <cell r="F244">
            <v>49.66070882182651</v>
          </cell>
          <cell r="G244">
            <v>44.097217170531778</v>
          </cell>
          <cell r="H244">
            <v>42.239497373056935</v>
          </cell>
          <cell r="I244">
            <v>42.190316179040998</v>
          </cell>
          <cell r="J244">
            <v>41.993327134867855</v>
          </cell>
          <cell r="K244">
            <v>42.626569034125922</v>
          </cell>
          <cell r="L244">
            <v>43.416522679075669</v>
          </cell>
          <cell r="M244">
            <v>44.244921765136027</v>
          </cell>
          <cell r="N244">
            <v>44.512848356381888</v>
          </cell>
          <cell r="O244">
            <v>44.998640015518205</v>
          </cell>
          <cell r="P244">
            <v>45.508148627303932</v>
          </cell>
          <cell r="Q244">
            <v>45.764619587478634</v>
          </cell>
          <cell r="R244">
            <v>46.402276402557504</v>
          </cell>
          <cell r="S244">
            <v>46.89767468323317</v>
          </cell>
          <cell r="T244">
            <v>48.229666870858708</v>
          </cell>
          <cell r="U244">
            <v>49.923866536237938</v>
          </cell>
        </row>
        <row r="245">
          <cell r="E245">
            <v>56.451204858086498</v>
          </cell>
          <cell r="F245">
            <v>49.586084955335217</v>
          </cell>
          <cell r="G245">
            <v>45.526599169556128</v>
          </cell>
          <cell r="H245">
            <v>43.371833177129915</v>
          </cell>
          <cell r="I245">
            <v>43.336621729114022</v>
          </cell>
          <cell r="J245">
            <v>43.558135889863131</v>
          </cell>
          <cell r="K245">
            <v>44.547421036875953</v>
          </cell>
          <cell r="L245">
            <v>45.962775706696206</v>
          </cell>
          <cell r="M245">
            <v>47.298386817417644</v>
          </cell>
          <cell r="N245">
            <v>48.374869223314846</v>
          </cell>
          <cell r="O245">
            <v>49.329822134327493</v>
          </cell>
          <cell r="P245">
            <v>50.436955948071862</v>
          </cell>
          <cell r="Q245">
            <v>51.271975984260685</v>
          </cell>
          <cell r="R245">
            <v>52.145286004052167</v>
          </cell>
          <cell r="S245">
            <v>53.380829197077851</v>
          </cell>
          <cell r="T245">
            <v>54.718864230982277</v>
          </cell>
          <cell r="U245">
            <v>56.155028903055282</v>
          </cell>
        </row>
        <row r="246">
          <cell r="E246">
            <v>56.451204858086498</v>
          </cell>
          <cell r="F246">
            <v>49.993334371695703</v>
          </cell>
          <cell r="G246">
            <v>46.080276540394003</v>
          </cell>
          <cell r="H246">
            <v>43.930239759234887</v>
          </cell>
          <cell r="I246">
            <v>42.246598624494844</v>
          </cell>
          <cell r="J246">
            <v>42.246598624494844</v>
          </cell>
          <cell r="K246">
            <v>42.246598624494844</v>
          </cell>
          <cell r="L246">
            <v>42.81770700306533</v>
          </cell>
          <cell r="M246">
            <v>43.23457281860334</v>
          </cell>
          <cell r="N246">
            <v>43.743801702378171</v>
          </cell>
          <cell r="O246">
            <v>44.602014864333164</v>
          </cell>
          <cell r="P246">
            <v>45.601116198809905</v>
          </cell>
          <cell r="Q246">
            <v>46.512514182493845</v>
          </cell>
          <cell r="R246">
            <v>47.698153213082463</v>
          </cell>
          <cell r="S246">
            <v>49.090800962949551</v>
          </cell>
          <cell r="T246">
            <v>50.180112966997186</v>
          </cell>
          <cell r="U246">
            <v>51.399943647961159</v>
          </cell>
        </row>
        <row r="247">
          <cell r="E247">
            <v>56.451204858086498</v>
          </cell>
          <cell r="F247">
            <v>49.767638934200896</v>
          </cell>
          <cell r="G247">
            <v>44.568592796506493</v>
          </cell>
          <cell r="H247">
            <v>42.222245597530751</v>
          </cell>
          <cell r="I247">
            <v>41.866707887450033</v>
          </cell>
          <cell r="J247">
            <v>41.866707887450033</v>
          </cell>
          <cell r="K247">
            <v>42.658002353586639</v>
          </cell>
          <cell r="L247">
            <v>43.799498018045064</v>
          </cell>
          <cell r="M247">
            <v>44.938283567966792</v>
          </cell>
          <cell r="N247">
            <v>46.064772425751713</v>
          </cell>
          <cell r="O247">
            <v>47.019049424004145</v>
          </cell>
          <cell r="P247">
            <v>47.938176578604399</v>
          </cell>
          <cell r="Q247">
            <v>48.335492403439162</v>
          </cell>
          <cell r="R247">
            <v>49.200173813130185</v>
          </cell>
          <cell r="S247">
            <v>50.151616908457434</v>
          </cell>
          <cell r="T247">
            <v>50.966364005225408</v>
          </cell>
          <cell r="U247">
            <v>52.0436164456993</v>
          </cell>
        </row>
        <row r="248">
          <cell r="E248">
            <v>56.451204858086498</v>
          </cell>
          <cell r="F248">
            <v>49.584233316420551</v>
          </cell>
          <cell r="G248">
            <v>46.572079286581108</v>
          </cell>
          <cell r="H248">
            <v>44.08233367680166</v>
          </cell>
          <cell r="I248">
            <v>43.587685064773964</v>
          </cell>
          <cell r="J248">
            <v>43.801798961588297</v>
          </cell>
          <cell r="K248">
            <v>44.842549997984285</v>
          </cell>
          <cell r="L248">
            <v>46.476266014923326</v>
          </cell>
          <cell r="M248">
            <v>48.194489202272671</v>
          </cell>
          <cell r="N248">
            <v>50.120513718482357</v>
          </cell>
          <cell r="O248">
            <v>51.850331079958544</v>
          </cell>
          <cell r="P248">
            <v>53.289192512831931</v>
          </cell>
          <cell r="Q248">
            <v>54.319110868477175</v>
          </cell>
          <cell r="R248">
            <v>55.108344010042757</v>
          </cell>
          <cell r="S248">
            <v>55.689508483364378</v>
          </cell>
          <cell r="T248">
            <v>56.401198148160404</v>
          </cell>
          <cell r="U248">
            <v>57.190120152349131</v>
          </cell>
        </row>
        <row r="249">
          <cell r="E249">
            <v>56.451204858086498</v>
          </cell>
          <cell r="F249">
            <v>49.024826574896053</v>
          </cell>
          <cell r="G249">
            <v>45.277826900205753</v>
          </cell>
          <cell r="H249">
            <v>43.849125730443454</v>
          </cell>
          <cell r="I249">
            <v>43.508847033542949</v>
          </cell>
          <cell r="J249">
            <v>43.508847033542949</v>
          </cell>
          <cell r="K249">
            <v>44.154761714164181</v>
          </cell>
          <cell r="L249">
            <v>45.15684469070473</v>
          </cell>
          <cell r="M249">
            <v>46.406542649202052</v>
          </cell>
          <cell r="N249">
            <v>47.980379379684862</v>
          </cell>
          <cell r="O249">
            <v>49.615727697953702</v>
          </cell>
          <cell r="P249">
            <v>50.735202888593705</v>
          </cell>
          <cell r="Q249">
            <v>51.635558072182057</v>
          </cell>
          <cell r="R249">
            <v>52.34620215370083</v>
          </cell>
          <cell r="S249">
            <v>53.141402742308884</v>
          </cell>
          <cell r="T249">
            <v>54.248213740089533</v>
          </cell>
          <cell r="U249">
            <v>55.447394248926564</v>
          </cell>
        </row>
        <row r="250">
          <cell r="E250">
            <v>56.451204858086498</v>
          </cell>
          <cell r="F250">
            <v>49.781427807893778</v>
          </cell>
          <cell r="G250">
            <v>45.19809518402991</v>
          </cell>
          <cell r="H250">
            <v>43.008287589331175</v>
          </cell>
          <cell r="I250">
            <v>42.759864938136282</v>
          </cell>
          <cell r="J250">
            <v>42.742786551056504</v>
          </cell>
          <cell r="K250">
            <v>42.742786551056504</v>
          </cell>
          <cell r="L250">
            <v>43.157065723235839</v>
          </cell>
          <cell r="M250">
            <v>44.034781910881797</v>
          </cell>
          <cell r="N250">
            <v>44.665270894262171</v>
          </cell>
          <cell r="O250">
            <v>45.618388710489732</v>
          </cell>
          <cell r="P250">
            <v>46.732971463882016</v>
          </cell>
          <cell r="Q250">
            <v>48.035685423935355</v>
          </cell>
          <cell r="R250">
            <v>49.197214996046299</v>
          </cell>
          <cell r="S250">
            <v>50.191243106904572</v>
          </cell>
          <cell r="T250">
            <v>51.343333672234351</v>
          </cell>
          <cell r="U250">
            <v>52.465931698754694</v>
          </cell>
        </row>
        <row r="251">
          <cell r="E251">
            <v>56.451204858086498</v>
          </cell>
          <cell r="F251">
            <v>50.076418813999844</v>
          </cell>
          <cell r="G251">
            <v>45.486710711866152</v>
          </cell>
          <cell r="H251">
            <v>42.263841665037212</v>
          </cell>
          <cell r="I251">
            <v>41.400954801986053</v>
          </cell>
          <cell r="J251">
            <v>41.575296857636424</v>
          </cell>
          <cell r="K251">
            <v>42.303585805332524</v>
          </cell>
          <cell r="L251">
            <v>42.769576748865369</v>
          </cell>
          <cell r="M251">
            <v>43.877267520432305</v>
          </cell>
          <cell r="N251">
            <v>44.826623309116286</v>
          </cell>
          <cell r="O251">
            <v>46.313146545340146</v>
          </cell>
          <cell r="P251">
            <v>48.059935262398533</v>
          </cell>
          <cell r="Q251">
            <v>49.629791529806084</v>
          </cell>
          <cell r="R251">
            <v>51.026009640269088</v>
          </cell>
          <cell r="S251">
            <v>52.481179688974748</v>
          </cell>
          <cell r="T251">
            <v>53.656058285617519</v>
          </cell>
          <cell r="U251">
            <v>54.221408054487128</v>
          </cell>
        </row>
        <row r="252">
          <cell r="E252">
            <v>56.451204858086498</v>
          </cell>
          <cell r="F252">
            <v>49.464398157750246</v>
          </cell>
          <cell r="G252">
            <v>45.162995020504866</v>
          </cell>
          <cell r="H252">
            <v>43.675074052530533</v>
          </cell>
          <cell r="I252">
            <v>43.675074052530533</v>
          </cell>
          <cell r="J252">
            <v>44.194181401706331</v>
          </cell>
          <cell r="K252">
            <v>45.989044763913348</v>
          </cell>
          <cell r="L252">
            <v>48.073893599311283</v>
          </cell>
          <cell r="M252">
            <v>49.461370901969232</v>
          </cell>
          <cell r="N252">
            <v>49.999839996763377</v>
          </cell>
          <cell r="O252">
            <v>50.396163319689386</v>
          </cell>
          <cell r="P252">
            <v>50.642542642446351</v>
          </cell>
          <cell r="Q252">
            <v>51.048178630323036</v>
          </cell>
          <cell r="R252">
            <v>51.52870080435406</v>
          </cell>
          <cell r="S252">
            <v>52.108200550739816</v>
          </cell>
          <cell r="T252">
            <v>52.820125441064533</v>
          </cell>
          <cell r="U252">
            <v>53.549625654879407</v>
          </cell>
        </row>
        <row r="253">
          <cell r="E253">
            <v>56.451204858086498</v>
          </cell>
          <cell r="F253">
            <v>49.730399342797291</v>
          </cell>
          <cell r="G253">
            <v>45.225343509222121</v>
          </cell>
          <cell r="H253">
            <v>43.599103050173248</v>
          </cell>
          <cell r="I253">
            <v>42.431276095243433</v>
          </cell>
          <cell r="J253">
            <v>42.431276095243433</v>
          </cell>
          <cell r="K253">
            <v>42.941662727987904</v>
          </cell>
          <cell r="L253">
            <v>44.141592346802824</v>
          </cell>
          <cell r="M253">
            <v>45.452354255168437</v>
          </cell>
          <cell r="N253">
            <v>46.669325110153167</v>
          </cell>
          <cell r="O253">
            <v>47.883340849798799</v>
          </cell>
          <cell r="P253">
            <v>48.625206432449076</v>
          </cell>
          <cell r="Q253">
            <v>49.388575802517558</v>
          </cell>
          <cell r="R253">
            <v>50.010493855704858</v>
          </cell>
          <cell r="S253">
            <v>50.652719858203852</v>
          </cell>
          <cell r="T253">
            <v>51.419448714737563</v>
          </cell>
          <cell r="U253">
            <v>52.177308812359961</v>
          </cell>
        </row>
        <row r="254">
          <cell r="E254">
            <v>56.451204858086498</v>
          </cell>
          <cell r="F254">
            <v>49.804436094903984</v>
          </cell>
          <cell r="G254">
            <v>44.951558491993929</v>
          </cell>
          <cell r="H254">
            <v>42.516365932274724</v>
          </cell>
          <cell r="I254">
            <v>42.500800635441138</v>
          </cell>
          <cell r="J254">
            <v>42.683363814940648</v>
          </cell>
          <cell r="K254">
            <v>43.634960715963217</v>
          </cell>
          <cell r="L254">
            <v>44.641204273428436</v>
          </cell>
          <cell r="M254">
            <v>45.788437785847449</v>
          </cell>
          <cell r="N254">
            <v>46.541655868138491</v>
          </cell>
          <cell r="O254">
            <v>47.811540121433396</v>
          </cell>
          <cell r="P254">
            <v>49.185112065925686</v>
          </cell>
          <cell r="Q254">
            <v>50.471955790363019</v>
          </cell>
          <cell r="R254">
            <v>51.521689249646819</v>
          </cell>
          <cell r="S254">
            <v>52.439712474559379</v>
          </cell>
          <cell r="T254">
            <v>53.448694251850149</v>
          </cell>
          <cell r="U254">
            <v>54.488042891366263</v>
          </cell>
        </row>
        <row r="255">
          <cell r="E255">
            <v>56.451204858086498</v>
          </cell>
          <cell r="F255">
            <v>49.841236233843155</v>
          </cell>
          <cell r="G255">
            <v>44.773061485435001</v>
          </cell>
          <cell r="H255">
            <v>42.736842683272378</v>
          </cell>
          <cell r="I255">
            <v>42.703859225643555</v>
          </cell>
          <cell r="J255">
            <v>42.703859225643555</v>
          </cell>
          <cell r="K255">
            <v>43.296503125821573</v>
          </cell>
          <cell r="L255">
            <v>44.372944212889998</v>
          </cell>
          <cell r="M255">
            <v>45.543348605719174</v>
          </cell>
          <cell r="N255">
            <v>46.556712564915173</v>
          </cell>
          <cell r="O255">
            <v>47.478952023161327</v>
          </cell>
          <cell r="P255">
            <v>48.179947911663433</v>
          </cell>
          <cell r="Q255">
            <v>48.782336445409634</v>
          </cell>
          <cell r="R255">
            <v>49.259743254028159</v>
          </cell>
          <cell r="S255">
            <v>50.169227548344978</v>
          </cell>
          <cell r="T255">
            <v>50.515973932692766</v>
          </cell>
          <cell r="U255">
            <v>50.788281402978001</v>
          </cell>
        </row>
        <row r="256">
          <cell r="E256">
            <v>56.451204858086498</v>
          </cell>
          <cell r="F256">
            <v>49.939138243151888</v>
          </cell>
          <cell r="G256">
            <v>45.859184019825769</v>
          </cell>
          <cell r="H256">
            <v>43.164247860059056</v>
          </cell>
          <cell r="I256">
            <v>41.952120838594205</v>
          </cell>
          <cell r="J256">
            <v>41.952120838594205</v>
          </cell>
          <cell r="K256">
            <v>42.866255400154074</v>
          </cell>
          <cell r="L256">
            <v>44.278427499267885</v>
          </cell>
          <cell r="M256">
            <v>45.748987182032899</v>
          </cell>
          <cell r="N256">
            <v>46.792346755690204</v>
          </cell>
          <cell r="O256">
            <v>47.838206509352823</v>
          </cell>
          <cell r="P256">
            <v>48.583409469277456</v>
          </cell>
          <cell r="Q256">
            <v>49.336815014314254</v>
          </cell>
          <cell r="R256">
            <v>49.765929337319733</v>
          </cell>
          <cell r="S256">
            <v>50.612835148284404</v>
          </cell>
          <cell r="T256">
            <v>51.567307702015086</v>
          </cell>
          <cell r="U256">
            <v>52.71351615608495</v>
          </cell>
        </row>
        <row r="257">
          <cell r="E257">
            <v>56.451204858086498</v>
          </cell>
          <cell r="F257">
            <v>49.467545337871968</v>
          </cell>
          <cell r="G257">
            <v>45.089006132747528</v>
          </cell>
          <cell r="H257">
            <v>43.767967619343935</v>
          </cell>
          <cell r="I257">
            <v>43.767967619343935</v>
          </cell>
          <cell r="J257">
            <v>44.214981953163644</v>
          </cell>
          <cell r="K257">
            <v>45.061801306645023</v>
          </cell>
          <cell r="L257">
            <v>46.069797452815749</v>
          </cell>
          <cell r="M257">
            <v>47.188631375031399</v>
          </cell>
          <cell r="N257">
            <v>48.33323234354603</v>
          </cell>
          <cell r="O257">
            <v>49.394256598778114</v>
          </cell>
          <cell r="P257">
            <v>50.095649011911071</v>
          </cell>
          <cell r="Q257">
            <v>50.901590850259034</v>
          </cell>
          <cell r="R257">
            <v>51.975771763550789</v>
          </cell>
          <cell r="S257">
            <v>53.221417653287183</v>
          </cell>
          <cell r="T257">
            <v>53.694041900244805</v>
          </cell>
          <cell r="U257">
            <v>54.305815515546435</v>
          </cell>
        </row>
        <row r="258">
          <cell r="E258">
            <v>56.451204858086498</v>
          </cell>
          <cell r="F258">
            <v>49.975557775711977</v>
          </cell>
          <cell r="G258">
            <v>45.86065253857123</v>
          </cell>
          <cell r="H258">
            <v>43.349676742846526</v>
          </cell>
          <cell r="I258">
            <v>43.023607124978298</v>
          </cell>
          <cell r="J258">
            <v>43.023607124978298</v>
          </cell>
          <cell r="K258">
            <v>43.819023159407863</v>
          </cell>
          <cell r="L258">
            <v>44.684591272454547</v>
          </cell>
          <cell r="M258">
            <v>45.464219668588647</v>
          </cell>
          <cell r="N258">
            <v>45.935435998323911</v>
          </cell>
          <cell r="O258">
            <v>47.103121368627839</v>
          </cell>
          <cell r="P258">
            <v>48.055733321043533</v>
          </cell>
          <cell r="Q258">
            <v>49.222681361662488</v>
          </cell>
          <cell r="R258">
            <v>50.145406243276099</v>
          </cell>
          <cell r="S258">
            <v>51.088142440979951</v>
          </cell>
          <cell r="T258">
            <v>51.895371521416266</v>
          </cell>
          <cell r="U258">
            <v>53.100100444790513</v>
          </cell>
        </row>
        <row r="259">
          <cell r="E259">
            <v>56.451204858086498</v>
          </cell>
          <cell r="F259">
            <v>50.005395769033171</v>
          </cell>
          <cell r="G259">
            <v>45.721042536303486</v>
          </cell>
          <cell r="H259">
            <v>43.436221518126217</v>
          </cell>
          <cell r="I259">
            <v>42.745648727195395</v>
          </cell>
          <cell r="J259">
            <v>42.745648727195395</v>
          </cell>
          <cell r="K259">
            <v>43.673614878892067</v>
          </cell>
          <cell r="L259">
            <v>44.91931860321337</v>
          </cell>
          <cell r="M259">
            <v>46.501729309365928</v>
          </cell>
          <cell r="N259">
            <v>48.094883606749718</v>
          </cell>
          <cell r="O259">
            <v>49.534472847665761</v>
          </cell>
          <cell r="P259">
            <v>50.590980511551983</v>
          </cell>
          <cell r="Q259">
            <v>51.564994544564385</v>
          </cell>
          <cell r="R259">
            <v>52.459500176223024</v>
          </cell>
          <cell r="S259">
            <v>53.34581463993927</v>
          </cell>
          <cell r="T259">
            <v>54.443344503935251</v>
          </cell>
          <cell r="U259">
            <v>55.745524870352547</v>
          </cell>
        </row>
        <row r="260">
          <cell r="E260">
            <v>56.451204858086498</v>
          </cell>
          <cell r="F260">
            <v>50.071914203856473</v>
          </cell>
          <cell r="G260">
            <v>45.244003711584824</v>
          </cell>
          <cell r="H260">
            <v>43.409475532943397</v>
          </cell>
          <cell r="I260">
            <v>42.923862933397785</v>
          </cell>
          <cell r="J260">
            <v>42.923862933397785</v>
          </cell>
          <cell r="K260">
            <v>43.711195307008602</v>
          </cell>
          <cell r="L260">
            <v>44.598697950308384</v>
          </cell>
          <cell r="M260">
            <v>45.539052360411475</v>
          </cell>
          <cell r="N260">
            <v>46.343706801095365</v>
          </cell>
          <cell r="O260">
            <v>47.551312435980698</v>
          </cell>
          <cell r="P260">
            <v>48.207304814051895</v>
          </cell>
          <cell r="Q260">
            <v>49.024672071050098</v>
          </cell>
          <cell r="R260">
            <v>49.901152509567545</v>
          </cell>
          <cell r="S260">
            <v>50.814161737615869</v>
          </cell>
          <cell r="T260">
            <v>51.959927700337751</v>
          </cell>
          <cell r="U260">
            <v>53.106174366540685</v>
          </cell>
        </row>
        <row r="261">
          <cell r="E261">
            <v>56.451204858086498</v>
          </cell>
          <cell r="F261">
            <v>50.442033641091157</v>
          </cell>
          <cell r="G261">
            <v>46.178927867250444</v>
          </cell>
          <cell r="H261">
            <v>42.784285771493465</v>
          </cell>
          <cell r="I261">
            <v>42.251036926261179</v>
          </cell>
          <cell r="J261">
            <v>42.251036926261179</v>
          </cell>
          <cell r="K261">
            <v>43.013383320325929</v>
          </cell>
          <cell r="L261">
            <v>43.660240644908029</v>
          </cell>
          <cell r="M261">
            <v>44.955136001840572</v>
          </cell>
          <cell r="N261">
            <v>45.738684281711031</v>
          </cell>
          <cell r="O261">
            <v>46.960128709780712</v>
          </cell>
          <cell r="P261">
            <v>47.390894690739749</v>
          </cell>
          <cell r="Q261">
            <v>48.678515870738295</v>
          </cell>
          <cell r="R261">
            <v>50.046396064123186</v>
          </cell>
          <cell r="S261">
            <v>51.455116072209627</v>
          </cell>
          <cell r="T261">
            <v>52.740851314469865</v>
          </cell>
          <cell r="U261">
            <v>53.909497762501559</v>
          </cell>
        </row>
        <row r="262">
          <cell r="E262">
            <v>56.451204858086498</v>
          </cell>
          <cell r="F262">
            <v>49.264769663497241</v>
          </cell>
          <cell r="G262">
            <v>44.729121584246677</v>
          </cell>
          <cell r="H262">
            <v>42.867919594944702</v>
          </cell>
          <cell r="I262">
            <v>42.480716420499988</v>
          </cell>
          <cell r="J262">
            <v>42.480716420499988</v>
          </cell>
          <cell r="K262">
            <v>43.227595179758687</v>
          </cell>
          <cell r="L262">
            <v>44.049052166758486</v>
          </cell>
          <cell r="M262">
            <v>45.004427849068044</v>
          </cell>
          <cell r="N262">
            <v>45.771077751453646</v>
          </cell>
          <cell r="O262">
            <v>47.14125802253286</v>
          </cell>
          <cell r="P262">
            <v>49.05779413708634</v>
          </cell>
          <cell r="Q262">
            <v>50.885598276537991</v>
          </cell>
          <cell r="R262">
            <v>52.729683133096991</v>
          </cell>
          <cell r="S262">
            <v>54.5649835944103</v>
          </cell>
          <cell r="T262">
            <v>56.318543609319967</v>
          </cell>
          <cell r="U262">
            <v>58.000718925725671</v>
          </cell>
        </row>
        <row r="263">
          <cell r="E263">
            <v>56.451204858086498</v>
          </cell>
          <cell r="F263">
            <v>49.996790996014916</v>
          </cell>
          <cell r="G263">
            <v>45.160468916019269</v>
          </cell>
          <cell r="H263">
            <v>43.836166196338539</v>
          </cell>
          <cell r="I263">
            <v>43.836166196338539</v>
          </cell>
          <cell r="J263">
            <v>45.024856393586397</v>
          </cell>
          <cell r="K263">
            <v>46.430334771595646</v>
          </cell>
          <cell r="L263">
            <v>48.075021542481451</v>
          </cell>
          <cell r="M263">
            <v>49.426059035320272</v>
          </cell>
          <cell r="N263">
            <v>50.76593925624131</v>
          </cell>
          <cell r="O263">
            <v>51.626350603779315</v>
          </cell>
          <cell r="P263">
            <v>52.324182141092429</v>
          </cell>
          <cell r="Q263">
            <v>52.789043149054095</v>
          </cell>
          <cell r="R263">
            <v>53.347723956237608</v>
          </cell>
          <cell r="S263">
            <v>53.933375742643868</v>
          </cell>
          <cell r="T263">
            <v>54.654410343320414</v>
          </cell>
          <cell r="U263">
            <v>55.695713495679868</v>
          </cell>
        </row>
        <row r="264">
          <cell r="E264">
            <v>56.451204858086498</v>
          </cell>
          <cell r="F264">
            <v>49.971843662431432</v>
          </cell>
          <cell r="G264">
            <v>44.533782384480787</v>
          </cell>
          <cell r="H264">
            <v>42.79143214647479</v>
          </cell>
          <cell r="I264">
            <v>42.79143214647479</v>
          </cell>
          <cell r="J264">
            <v>43.518571783208884</v>
          </cell>
          <cell r="K264">
            <v>45.558133867282656</v>
          </cell>
          <cell r="L264">
            <v>47.758841412956023</v>
          </cell>
          <cell r="M264">
            <v>49.331731479695314</v>
          </cell>
          <cell r="N264">
            <v>50.07788916912272</v>
          </cell>
          <cell r="O264">
            <v>50.07788916912272</v>
          </cell>
          <cell r="P264">
            <v>49.72865891667071</v>
          </cell>
          <cell r="Q264">
            <v>49.645109149251077</v>
          </cell>
          <cell r="R264">
            <v>49.645109149251077</v>
          </cell>
          <cell r="S264">
            <v>49.71144543621989</v>
          </cell>
          <cell r="T264">
            <v>50.004297346939389</v>
          </cell>
          <cell r="U264">
            <v>50.004297346939389</v>
          </cell>
        </row>
        <row r="265">
          <cell r="E265">
            <v>56.451204858086498</v>
          </cell>
          <cell r="F265">
            <v>49.803049244163795</v>
          </cell>
          <cell r="G265">
            <v>45.734841866902457</v>
          </cell>
          <cell r="H265">
            <v>44.070684448143396</v>
          </cell>
          <cell r="I265">
            <v>43.909611384326112</v>
          </cell>
          <cell r="J265">
            <v>43.909611384326112</v>
          </cell>
          <cell r="K265">
            <v>44.886821899013874</v>
          </cell>
          <cell r="L265">
            <v>46.082018425542877</v>
          </cell>
          <cell r="M265">
            <v>47.274287236044081</v>
          </cell>
          <cell r="N265">
            <v>48.370785599430953</v>
          </cell>
          <cell r="O265">
            <v>49.679018923261744</v>
          </cell>
          <cell r="P265">
            <v>50.722850964489261</v>
          </cell>
          <cell r="Q265">
            <v>51.80323017770155</v>
          </cell>
          <cell r="R265">
            <v>52.920537363451601</v>
          </cell>
          <cell r="S265">
            <v>53.919862083791337</v>
          </cell>
          <cell r="T265">
            <v>54.776887497520399</v>
          </cell>
          <cell r="U265">
            <v>55.631940255874234</v>
          </cell>
        </row>
        <row r="266">
          <cell r="E266">
            <v>56.451204858086498</v>
          </cell>
          <cell r="F266">
            <v>49.762061338489644</v>
          </cell>
          <cell r="G266">
            <v>44.974366970541013</v>
          </cell>
          <cell r="H266">
            <v>43.424434760122281</v>
          </cell>
          <cell r="I266">
            <v>43.424434760122281</v>
          </cell>
          <cell r="J266">
            <v>44.350798071137575</v>
          </cell>
          <cell r="K266">
            <v>45.446437284527903</v>
          </cell>
          <cell r="L266">
            <v>46.870780145557639</v>
          </cell>
          <cell r="M266">
            <v>48.152105648481786</v>
          </cell>
          <cell r="N266">
            <v>49.5137420389132</v>
          </cell>
          <cell r="O266">
            <v>50.623218457949626</v>
          </cell>
          <cell r="P266">
            <v>51.589706295391721</v>
          </cell>
          <cell r="Q266">
            <v>52.174026130936006</v>
          </cell>
          <cell r="R266">
            <v>52.886381282790481</v>
          </cell>
          <cell r="S266">
            <v>53.625360835174213</v>
          </cell>
          <cell r="T266">
            <v>54.236491009777396</v>
          </cell>
          <cell r="U266">
            <v>54.735559465573417</v>
          </cell>
        </row>
        <row r="267">
          <cell r="E267">
            <v>56.451204858086498</v>
          </cell>
          <cell r="F267">
            <v>49.680501755369988</v>
          </cell>
          <cell r="G267">
            <v>44.487123197331137</v>
          </cell>
          <cell r="H267">
            <v>42.5789510385273</v>
          </cell>
          <cell r="I267">
            <v>41.951784681925275</v>
          </cell>
          <cell r="J267">
            <v>41.951784681925275</v>
          </cell>
          <cell r="K267">
            <v>42.903179825407527</v>
          </cell>
          <cell r="L267">
            <v>43.894365770165841</v>
          </cell>
          <cell r="M267">
            <v>44.715084724785584</v>
          </cell>
          <cell r="N267">
            <v>44.906367096339821</v>
          </cell>
          <cell r="O267">
            <v>45.102743385143334</v>
          </cell>
          <cell r="P267">
            <v>45.488091388937526</v>
          </cell>
          <cell r="Q267">
            <v>45.926295036744271</v>
          </cell>
          <cell r="R267">
            <v>46.185441067378768</v>
          </cell>
          <cell r="S267">
            <v>46.623315184198468</v>
          </cell>
          <cell r="T267">
            <v>47.209413499000306</v>
          </cell>
          <cell r="U267">
            <v>48.088814265835651</v>
          </cell>
        </row>
        <row r="268">
          <cell r="E268">
            <v>56.451204858086498</v>
          </cell>
          <cell r="F268">
            <v>50.32843283288625</v>
          </cell>
          <cell r="G268">
            <v>45.915454634723865</v>
          </cell>
          <cell r="H268">
            <v>42.087192467620959</v>
          </cell>
          <cell r="I268">
            <v>40.66591301528171</v>
          </cell>
          <cell r="J268">
            <v>40.66591301528171</v>
          </cell>
          <cell r="K268">
            <v>41.022638292089717</v>
          </cell>
          <cell r="L268">
            <v>41.95438503002093</v>
          </cell>
          <cell r="M268">
            <v>42.786689875641606</v>
          </cell>
          <cell r="N268">
            <v>43.280239418825701</v>
          </cell>
          <cell r="O268">
            <v>44.223276252444037</v>
          </cell>
          <cell r="P268">
            <v>45.116109866682386</v>
          </cell>
          <cell r="Q268">
            <v>45.843477795456174</v>
          </cell>
          <cell r="R268">
            <v>46.75715576702521</v>
          </cell>
          <cell r="S268">
            <v>47.371558650956359</v>
          </cell>
          <cell r="T268">
            <v>49.178967601738336</v>
          </cell>
          <cell r="U268">
            <v>51.072932992076765</v>
          </cell>
        </row>
        <row r="269">
          <cell r="E269">
            <v>56.451204858086498</v>
          </cell>
          <cell r="F269">
            <v>49.861939119871721</v>
          </cell>
          <cell r="G269">
            <v>45.753477221656638</v>
          </cell>
          <cell r="H269">
            <v>43.707564321165059</v>
          </cell>
          <cell r="I269">
            <v>42.971690073639898</v>
          </cell>
          <cell r="J269">
            <v>42.971690073639898</v>
          </cell>
          <cell r="K269">
            <v>43.8204805362653</v>
          </cell>
          <cell r="L269">
            <v>44.650199330824748</v>
          </cell>
          <cell r="M269">
            <v>45.650973084827854</v>
          </cell>
          <cell r="N269">
            <v>46.462672047338216</v>
          </cell>
          <cell r="O269">
            <v>47.292694166008019</v>
          </cell>
          <cell r="P269">
            <v>48.170317278828733</v>
          </cell>
          <cell r="Q269">
            <v>48.914823577247169</v>
          </cell>
          <cell r="R269">
            <v>49.958221832817159</v>
          </cell>
          <cell r="S269">
            <v>51.367679497493988</v>
          </cell>
          <cell r="T269">
            <v>52.833422181416928</v>
          </cell>
          <cell r="U269">
            <v>54.563754845988868</v>
          </cell>
        </row>
        <row r="270">
          <cell r="E270">
            <v>56.451204858086498</v>
          </cell>
          <cell r="F270">
            <v>49.33215298013446</v>
          </cell>
          <cell r="G270">
            <v>45.971108146927158</v>
          </cell>
          <cell r="H270">
            <v>45.149601404053506</v>
          </cell>
          <cell r="I270">
            <v>45.149601404053506</v>
          </cell>
          <cell r="J270">
            <v>46.125336108418971</v>
          </cell>
          <cell r="K270">
            <v>47.399893918637389</v>
          </cell>
          <cell r="L270">
            <v>48.476427714008459</v>
          </cell>
          <cell r="M270">
            <v>49.584342722328117</v>
          </cell>
          <cell r="N270">
            <v>50.585943674400987</v>
          </cell>
          <cell r="O270">
            <v>51.733425896632411</v>
          </cell>
          <cell r="P270">
            <v>52.652326794279027</v>
          </cell>
          <cell r="Q270">
            <v>53.518128906018774</v>
          </cell>
          <cell r="R270">
            <v>54.74522854580416</v>
          </cell>
          <cell r="S270">
            <v>55.951970790350124</v>
          </cell>
          <cell r="T270">
            <v>57.185433928620668</v>
          </cell>
          <cell r="U270">
            <v>58.593037684361029</v>
          </cell>
        </row>
        <row r="271">
          <cell r="E271">
            <v>56.451204858086498</v>
          </cell>
          <cell r="F271">
            <v>49.956260768412641</v>
          </cell>
          <cell r="G271">
            <v>45.011392855481141</v>
          </cell>
          <cell r="H271">
            <v>43.251618569387198</v>
          </cell>
          <cell r="I271">
            <v>42.792677302553919</v>
          </cell>
          <cell r="J271">
            <v>43.140999610538024</v>
          </cell>
          <cell r="K271">
            <v>44.451143198168865</v>
          </cell>
          <cell r="L271">
            <v>45.827938481315115</v>
          </cell>
          <cell r="M271">
            <v>46.901468282720408</v>
          </cell>
          <cell r="N271">
            <v>47.654757505003218</v>
          </cell>
          <cell r="O271">
            <v>48.826495158594192</v>
          </cell>
          <cell r="P271">
            <v>49.612572152634776</v>
          </cell>
          <cell r="Q271">
            <v>50.278873931979589</v>
          </cell>
          <cell r="R271">
            <v>50.717430384579352</v>
          </cell>
          <cell r="S271">
            <v>51.160921563302125</v>
          </cell>
          <cell r="T271">
            <v>51.767718824692857</v>
          </cell>
          <cell r="U271">
            <v>52.56202484348114</v>
          </cell>
        </row>
        <row r="272">
          <cell r="E272">
            <v>56.451204858086498</v>
          </cell>
          <cell r="F272">
            <v>49.638410401266945</v>
          </cell>
          <cell r="G272">
            <v>45.141713693061597</v>
          </cell>
          <cell r="H272">
            <v>42.908409171938345</v>
          </cell>
          <cell r="I272">
            <v>42.685035678767065</v>
          </cell>
          <cell r="J272">
            <v>42.685035678767065</v>
          </cell>
          <cell r="K272">
            <v>43.540797163084221</v>
          </cell>
          <cell r="L272">
            <v>44.472650422060731</v>
          </cell>
          <cell r="M272">
            <v>45.491926105785431</v>
          </cell>
          <cell r="N272">
            <v>46.234463924994607</v>
          </cell>
          <cell r="O272">
            <v>47.232591884164869</v>
          </cell>
          <cell r="P272">
            <v>48.070429231059578</v>
          </cell>
          <cell r="Q272">
            <v>48.987880749694817</v>
          </cell>
          <cell r="R272">
            <v>49.767941605280107</v>
          </cell>
          <cell r="S272">
            <v>50.686923640466894</v>
          </cell>
          <cell r="T272">
            <v>52.103493120383185</v>
          </cell>
          <cell r="U272">
            <v>53.694783348860653</v>
          </cell>
        </row>
        <row r="273">
          <cell r="E273">
            <v>56.451204858086498</v>
          </cell>
          <cell r="F273">
            <v>49.894412725037547</v>
          </cell>
          <cell r="G273">
            <v>44.638201576190099</v>
          </cell>
          <cell r="H273">
            <v>42.492369789433056</v>
          </cell>
          <cell r="I273">
            <v>42.475640024289241</v>
          </cell>
          <cell r="J273">
            <v>42.475640024289241</v>
          </cell>
          <cell r="K273">
            <v>42.849570980675871</v>
          </cell>
          <cell r="L273">
            <v>43.793536418636968</v>
          </cell>
          <cell r="M273">
            <v>44.623511159107757</v>
          </cell>
          <cell r="N273">
            <v>44.996502614320967</v>
          </cell>
          <cell r="O273">
            <v>45.487006335326221</v>
          </cell>
          <cell r="P273">
            <v>46.102807726162396</v>
          </cell>
          <cell r="Q273">
            <v>47.256004559800274</v>
          </cell>
          <cell r="R273">
            <v>48.186981416874261</v>
          </cell>
          <cell r="S273">
            <v>48.939517122072722</v>
          </cell>
          <cell r="T273">
            <v>50.081601594195021</v>
          </cell>
          <cell r="U273">
            <v>50.081601594195021</v>
          </cell>
        </row>
        <row r="274">
          <cell r="E274">
            <v>56.451204858086498</v>
          </cell>
          <cell r="F274">
            <v>49.805161355835899</v>
          </cell>
          <cell r="G274">
            <v>45.215343732704817</v>
          </cell>
          <cell r="H274">
            <v>43.467582016064149</v>
          </cell>
          <cell r="I274">
            <v>43.148225869844055</v>
          </cell>
          <cell r="J274">
            <v>43.276138144487852</v>
          </cell>
          <cell r="K274">
            <v>44.759790096105746</v>
          </cell>
          <cell r="L274">
            <v>46.467088014205217</v>
          </cell>
          <cell r="M274">
            <v>47.801533728667273</v>
          </cell>
          <cell r="N274">
            <v>49.347829084805241</v>
          </cell>
          <cell r="O274">
            <v>50.376790630174774</v>
          </cell>
          <cell r="P274">
            <v>51.281188566501342</v>
          </cell>
          <cell r="Q274">
            <v>52.166573788715077</v>
          </cell>
          <cell r="R274">
            <v>52.248901944766693</v>
          </cell>
          <cell r="S274">
            <v>53.026015302523916</v>
          </cell>
          <cell r="T274">
            <v>54.154730914936245</v>
          </cell>
          <cell r="U274">
            <v>54.669519717468212</v>
          </cell>
        </row>
        <row r="275">
          <cell r="E275">
            <v>56.451204858086498</v>
          </cell>
          <cell r="F275">
            <v>50.016129472297926</v>
          </cell>
          <cell r="G275">
            <v>44.976348717093515</v>
          </cell>
          <cell r="H275">
            <v>42.604470990195985</v>
          </cell>
          <cell r="I275">
            <v>42.604470990195985</v>
          </cell>
          <cell r="J275">
            <v>42.87885689333784</v>
          </cell>
          <cell r="K275">
            <v>43.692715076198731</v>
          </cell>
          <cell r="L275">
            <v>44.758985160406901</v>
          </cell>
          <cell r="M275">
            <v>45.662597018035143</v>
          </cell>
          <cell r="N275">
            <v>46.252843240709595</v>
          </cell>
          <cell r="O275">
            <v>46.636527965767968</v>
          </cell>
          <cell r="P275">
            <v>47.41303648185017</v>
          </cell>
          <cell r="Q275">
            <v>48.298754112233624</v>
          </cell>
          <cell r="R275">
            <v>49.173393890953577</v>
          </cell>
          <cell r="S275">
            <v>50.137609990841888</v>
          </cell>
          <cell r="T275">
            <v>51.140695234162543</v>
          </cell>
          <cell r="U275">
            <v>52.570338514974054</v>
          </cell>
        </row>
        <row r="276">
          <cell r="E276">
            <v>56.451204858086498</v>
          </cell>
          <cell r="F276">
            <v>49.439138902264986</v>
          </cell>
          <cell r="G276">
            <v>45.793822786806309</v>
          </cell>
          <cell r="H276">
            <v>45.016310990740209</v>
          </cell>
          <cell r="I276">
            <v>45.016310990740209</v>
          </cell>
          <cell r="J276">
            <v>46.078133913353099</v>
          </cell>
          <cell r="K276">
            <v>47.380876459802749</v>
          </cell>
          <cell r="L276">
            <v>48.668938215016055</v>
          </cell>
          <cell r="M276">
            <v>49.819269692056274</v>
          </cell>
          <cell r="N276">
            <v>50.882489773468365</v>
          </cell>
          <cell r="O276">
            <v>52.097562872397347</v>
          </cell>
          <cell r="P276">
            <v>53.041496475478574</v>
          </cell>
          <cell r="Q276">
            <v>54.024887499364922</v>
          </cell>
          <cell r="R276">
            <v>54.574793374559043</v>
          </cell>
          <cell r="S276">
            <v>55.582142171313258</v>
          </cell>
          <cell r="T276">
            <v>56.323157071573704</v>
          </cell>
          <cell r="U276">
            <v>57.192651425074118</v>
          </cell>
        </row>
        <row r="277">
          <cell r="E277">
            <v>56.451204858086498</v>
          </cell>
          <cell r="F277">
            <v>50.286236693997751</v>
          </cell>
          <cell r="G277">
            <v>47.337534048112026</v>
          </cell>
          <cell r="H277">
            <v>43.89361049104437</v>
          </cell>
          <cell r="I277">
            <v>42.961886449554875</v>
          </cell>
          <cell r="J277">
            <v>42.961886449554875</v>
          </cell>
          <cell r="K277">
            <v>42.972886955651674</v>
          </cell>
          <cell r="L277">
            <v>43.592945216749065</v>
          </cell>
          <cell r="M277">
            <v>44.825895149747332</v>
          </cell>
          <cell r="N277">
            <v>46.065299952902976</v>
          </cell>
          <cell r="O277">
            <v>47.581433201895258</v>
          </cell>
          <cell r="P277">
            <v>48.446126040733056</v>
          </cell>
          <cell r="Q277">
            <v>49.859831315502078</v>
          </cell>
          <cell r="R277">
            <v>51.417288999969649</v>
          </cell>
          <cell r="S277">
            <v>53.208475703215662</v>
          </cell>
          <cell r="T277">
            <v>54.939017980703035</v>
          </cell>
          <cell r="U277">
            <v>56.479721330168353</v>
          </cell>
        </row>
        <row r="278">
          <cell r="E278">
            <v>56.451204858086498</v>
          </cell>
          <cell r="F278">
            <v>49.601035850352595</v>
          </cell>
          <cell r="G278">
            <v>44.749355017377518</v>
          </cell>
          <cell r="H278">
            <v>42.732106354657141</v>
          </cell>
          <cell r="I278">
            <v>42.636147203187534</v>
          </cell>
          <cell r="J278">
            <v>43.024353350147983</v>
          </cell>
          <cell r="K278">
            <v>44.190683425535219</v>
          </cell>
          <cell r="L278">
            <v>45.265712871588796</v>
          </cell>
          <cell r="M278">
            <v>46.264082082973168</v>
          </cell>
          <cell r="N278">
            <v>47.118655000373984</v>
          </cell>
          <cell r="O278">
            <v>48.272437743436051</v>
          </cell>
          <cell r="P278">
            <v>49.9441537402789</v>
          </cell>
          <cell r="Q278">
            <v>51.415087886220881</v>
          </cell>
          <cell r="R278">
            <v>52.888430164066293</v>
          </cell>
          <cell r="S278">
            <v>54.16836716943255</v>
          </cell>
          <cell r="T278">
            <v>55.141830290376895</v>
          </cell>
          <cell r="U278">
            <v>56.207989454521694</v>
          </cell>
        </row>
        <row r="279">
          <cell r="E279">
            <v>56.451204858086498</v>
          </cell>
          <cell r="F279">
            <v>49.552624557292454</v>
          </cell>
          <cell r="G279">
            <v>44.677780580594892</v>
          </cell>
          <cell r="H279">
            <v>42.839062251192736</v>
          </cell>
          <cell r="I279">
            <v>42.797307046318124</v>
          </cell>
          <cell r="J279">
            <v>43.121139288896053</v>
          </cell>
          <cell r="K279">
            <v>43.785071940109844</v>
          </cell>
          <cell r="L279">
            <v>44.465890283592088</v>
          </cell>
          <cell r="M279">
            <v>45.1699013557391</v>
          </cell>
          <cell r="N279">
            <v>45.417638580110548</v>
          </cell>
          <cell r="O279">
            <v>46.337074594819946</v>
          </cell>
          <cell r="P279">
            <v>47.003151533276252</v>
          </cell>
          <cell r="Q279">
            <v>48.110044498667982</v>
          </cell>
          <cell r="R279">
            <v>48.184184710285862</v>
          </cell>
          <cell r="S279">
            <v>49.320961664045612</v>
          </cell>
          <cell r="T279">
            <v>50.494823136494844</v>
          </cell>
          <cell r="U279">
            <v>51.629205890860803</v>
          </cell>
        </row>
        <row r="280">
          <cell r="E280">
            <v>56.451204858086498</v>
          </cell>
          <cell r="F280">
            <v>49.441362526187575</v>
          </cell>
          <cell r="G280">
            <v>45.522761493673563</v>
          </cell>
          <cell r="H280">
            <v>44.708863038829953</v>
          </cell>
          <cell r="I280">
            <v>44.708863038829953</v>
          </cell>
          <cell r="J280">
            <v>45.135856865710437</v>
          </cell>
          <cell r="K280">
            <v>46.416434800646911</v>
          </cell>
          <cell r="L280">
            <v>47.775049887916758</v>
          </cell>
          <cell r="M280">
            <v>48.935293952082645</v>
          </cell>
          <cell r="N280">
            <v>49.815634563932328</v>
          </cell>
          <cell r="O280">
            <v>50.961523981180491</v>
          </cell>
          <cell r="P280">
            <v>52.188172255360584</v>
          </cell>
          <cell r="Q280">
            <v>53.43272414095339</v>
          </cell>
          <cell r="R280">
            <v>54.405835391861054</v>
          </cell>
          <cell r="S280">
            <v>55.40159292139343</v>
          </cell>
          <cell r="T280">
            <v>56.205404273747703</v>
          </cell>
          <cell r="U280">
            <v>57.022246093568164</v>
          </cell>
        </row>
        <row r="281">
          <cell r="E281">
            <v>56.451204858086498</v>
          </cell>
          <cell r="F281">
            <v>49.673107023727326</v>
          </cell>
          <cell r="G281">
            <v>44.279413241603663</v>
          </cell>
          <cell r="H281">
            <v>41.531134358253638</v>
          </cell>
          <cell r="I281">
            <v>41.370100407117384</v>
          </cell>
          <cell r="J281">
            <v>41.532810910943795</v>
          </cell>
          <cell r="K281">
            <v>42.449380993852017</v>
          </cell>
          <cell r="L281">
            <v>43.44761530362959</v>
          </cell>
          <cell r="M281">
            <v>44.582335322769026</v>
          </cell>
          <cell r="N281">
            <v>47.458381582841483</v>
          </cell>
          <cell r="O281">
            <v>48.837084057330799</v>
          </cell>
          <cell r="P281">
            <v>50.718919267481546</v>
          </cell>
          <cell r="Q281">
            <v>52.442481431804701</v>
          </cell>
          <cell r="R281">
            <v>54.275414467179012</v>
          </cell>
          <cell r="S281">
            <v>55.877567506589841</v>
          </cell>
          <cell r="T281">
            <v>57.105159465598611</v>
          </cell>
          <cell r="U281">
            <v>58.056402465956474</v>
          </cell>
        </row>
        <row r="282">
          <cell r="E282">
            <v>56.451204858086498</v>
          </cell>
          <cell r="F282">
            <v>49.617138758758344</v>
          </cell>
          <cell r="G282">
            <v>45.26658181355527</v>
          </cell>
          <cell r="H282">
            <v>42.728109452786043</v>
          </cell>
          <cell r="I282">
            <v>42.202099737560346</v>
          </cell>
          <cell r="J282">
            <v>42.202099737560346</v>
          </cell>
          <cell r="K282">
            <v>42.794713244618514</v>
          </cell>
          <cell r="L282">
            <v>43.740715243659302</v>
          </cell>
          <cell r="M282">
            <v>44.753611366703581</v>
          </cell>
          <cell r="N282">
            <v>45.252678815499593</v>
          </cell>
          <cell r="O282">
            <v>45.758254350828359</v>
          </cell>
          <cell r="P282">
            <v>46.104064398599675</v>
          </cell>
          <cell r="Q282">
            <v>46.895728667089543</v>
          </cell>
          <cell r="R282">
            <v>47.5928943573062</v>
          </cell>
          <cell r="S282">
            <v>48.773196927859637</v>
          </cell>
          <cell r="T282">
            <v>49.725881226335929</v>
          </cell>
          <cell r="U282">
            <v>50.861641648886334</v>
          </cell>
        </row>
        <row r="283">
          <cell r="E283">
            <v>56.451204858086498</v>
          </cell>
          <cell r="F283">
            <v>49.513314486802962</v>
          </cell>
          <cell r="G283">
            <v>45.307403225949386</v>
          </cell>
          <cell r="H283">
            <v>43.78112495757766</v>
          </cell>
          <cell r="I283">
            <v>43.19083781383268</v>
          </cell>
          <cell r="J283">
            <v>43.19083781383268</v>
          </cell>
          <cell r="K283">
            <v>44.277672417788793</v>
          </cell>
          <cell r="L283">
            <v>45.315288353661337</v>
          </cell>
          <cell r="M283">
            <v>46.066702275991091</v>
          </cell>
          <cell r="N283">
            <v>46.383536623719017</v>
          </cell>
          <cell r="O283">
            <v>46.823107300709395</v>
          </cell>
          <cell r="P283">
            <v>47.61276473954041</v>
          </cell>
          <cell r="Q283">
            <v>48.604040437954843</v>
          </cell>
          <cell r="R283">
            <v>49.616258165360662</v>
          </cell>
          <cell r="S283">
            <v>50.511725247431706</v>
          </cell>
          <cell r="T283">
            <v>50.598177113958478</v>
          </cell>
          <cell r="U283">
            <v>51.376697808746044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>
            <v>56.451204858086498</v>
          </cell>
          <cell r="F285">
            <v>49.644265549802888</v>
          </cell>
          <cell r="G285">
            <v>44.779006185937895</v>
          </cell>
          <cell r="H285">
            <v>42.772870161509331</v>
          </cell>
          <cell r="I285">
            <v>42.466743337253256</v>
          </cell>
          <cell r="J285">
            <v>42.59135303877742</v>
          </cell>
          <cell r="K285">
            <v>43.432206542351096</v>
          </cell>
          <cell r="L285">
            <v>44.714971408611177</v>
          </cell>
          <cell r="M285">
            <v>46.191765191526315</v>
          </cell>
          <cell r="N285">
            <v>47.279403847384962</v>
          </cell>
          <cell r="O285">
            <v>48.506820978027378</v>
          </cell>
          <cell r="P285">
            <v>49.593253466710699</v>
          </cell>
          <cell r="Q285">
            <v>50.807476388385112</v>
          </cell>
          <cell r="R285">
            <v>52.686811215095048</v>
          </cell>
          <cell r="S285">
            <v>54.402304327592894</v>
          </cell>
          <cell r="T285">
            <v>55.965969006342611</v>
          </cell>
          <cell r="U285">
            <v>57.317044009807404</v>
          </cell>
        </row>
        <row r="286">
          <cell r="E286">
            <v>56.451204858086498</v>
          </cell>
          <cell r="F286">
            <v>49.618839007552886</v>
          </cell>
          <cell r="G286">
            <v>45.144346389202617</v>
          </cell>
          <cell r="H286">
            <v>43.666544801689994</v>
          </cell>
          <cell r="I286">
            <v>43.233960133655103</v>
          </cell>
          <cell r="J286">
            <v>43.454932031425969</v>
          </cell>
          <cell r="K286">
            <v>44.130035912009305</v>
          </cell>
          <cell r="L286">
            <v>45.097233676384832</v>
          </cell>
          <cell r="M286">
            <v>45.981765209939319</v>
          </cell>
          <cell r="N286">
            <v>46.626584256636107</v>
          </cell>
          <cell r="O286">
            <v>47.54596824738379</v>
          </cell>
          <cell r="P286">
            <v>48.016189356433344</v>
          </cell>
          <cell r="Q286">
            <v>48.962115234912915</v>
          </cell>
          <cell r="R286">
            <v>50.483695474046272</v>
          </cell>
          <cell r="S286">
            <v>52.074938128104478</v>
          </cell>
          <cell r="T286">
            <v>53.922972196177</v>
          </cell>
          <cell r="U286">
            <v>55.607392244677179</v>
          </cell>
        </row>
        <row r="287">
          <cell r="E287">
            <v>56.451204858086498</v>
          </cell>
          <cell r="F287">
            <v>49.753005829704755</v>
          </cell>
          <cell r="G287">
            <v>45.683044141514912</v>
          </cell>
          <cell r="H287">
            <v>43.339198485698653</v>
          </cell>
          <cell r="I287">
            <v>42.141801700067518</v>
          </cell>
          <cell r="J287">
            <v>42.141801700067518</v>
          </cell>
          <cell r="K287">
            <v>42.141801700067518</v>
          </cell>
          <cell r="L287">
            <v>42.380467543249573</v>
          </cell>
          <cell r="M287">
            <v>43.276562121042616</v>
          </cell>
          <cell r="N287">
            <v>44.445662162389709</v>
          </cell>
          <cell r="O287">
            <v>46.206302149124355</v>
          </cell>
          <cell r="P287">
            <v>47.62442084421842</v>
          </cell>
          <cell r="Q287">
            <v>48.879795128731622</v>
          </cell>
          <cell r="R287">
            <v>50.101051729183517</v>
          </cell>
          <cell r="S287">
            <v>51.74153085050412</v>
          </cell>
          <cell r="T287">
            <v>53.307420751980146</v>
          </cell>
          <cell r="U287">
            <v>54.65572163410264</v>
          </cell>
        </row>
        <row r="288">
          <cell r="E288">
            <v>56.451204858086498</v>
          </cell>
          <cell r="F288">
            <v>49.570091825732639</v>
          </cell>
          <cell r="G288">
            <v>45.426471328787578</v>
          </cell>
          <cell r="H288">
            <v>44.061221849199747</v>
          </cell>
          <cell r="I288">
            <v>43.947870720643287</v>
          </cell>
          <cell r="J288">
            <v>44.015427853626008</v>
          </cell>
          <cell r="K288">
            <v>44.961178272771662</v>
          </cell>
          <cell r="L288">
            <v>45.878885479783712</v>
          </cell>
          <cell r="M288">
            <v>46.874003815455758</v>
          </cell>
          <cell r="N288">
            <v>47.69474597541933</v>
          </cell>
          <cell r="O288">
            <v>48.46279371734704</v>
          </cell>
          <cell r="P288">
            <v>49.466626120654823</v>
          </cell>
          <cell r="Q288">
            <v>50.326170076509428</v>
          </cell>
          <cell r="R288">
            <v>51.184525497473068</v>
          </cell>
          <cell r="S288">
            <v>51.933707311194844</v>
          </cell>
          <cell r="T288">
            <v>52.823954376068329</v>
          </cell>
          <cell r="U288">
            <v>53.93153089775052</v>
          </cell>
        </row>
        <row r="289">
          <cell r="E289">
            <v>56.451204858086498</v>
          </cell>
          <cell r="F289">
            <v>50.063141581855831</v>
          </cell>
          <cell r="G289">
            <v>45.483189500842592</v>
          </cell>
          <cell r="H289">
            <v>43.187042806859928</v>
          </cell>
          <cell r="I289">
            <v>43.187042806859928</v>
          </cell>
          <cell r="J289">
            <v>43.73073270318347</v>
          </cell>
          <cell r="K289">
            <v>44.9012905977551</v>
          </cell>
          <cell r="L289">
            <v>46.247154305198769</v>
          </cell>
          <cell r="M289">
            <v>47.665813480153247</v>
          </cell>
          <cell r="N289">
            <v>49.176380866959327</v>
          </cell>
          <cell r="O289">
            <v>50.49632754802515</v>
          </cell>
          <cell r="P289">
            <v>51.420051149062132</v>
          </cell>
          <cell r="Q289">
            <v>52.258198934327275</v>
          </cell>
          <cell r="R289">
            <v>52.935491052495706</v>
          </cell>
          <cell r="S289">
            <v>53.46689716254793</v>
          </cell>
          <cell r="T289">
            <v>54.030542064027713</v>
          </cell>
          <cell r="U289">
            <v>54.612947327577366</v>
          </cell>
        </row>
        <row r="290">
          <cell r="E290">
            <v>56.451204858086498</v>
          </cell>
          <cell r="F290">
            <v>49.88525646090477</v>
          </cell>
          <cell r="G290">
            <v>45.847368204823447</v>
          </cell>
          <cell r="H290">
            <v>43.988143724410939</v>
          </cell>
          <cell r="I290">
            <v>43.698314369525924</v>
          </cell>
          <cell r="J290">
            <v>43.911986078613047</v>
          </cell>
          <cell r="K290">
            <v>44.881867672256995</v>
          </cell>
          <cell r="L290">
            <v>46.218363124740925</v>
          </cell>
          <cell r="M290">
            <v>47.721977067318427</v>
          </cell>
          <cell r="N290">
            <v>49.131548328673034</v>
          </cell>
          <cell r="O290">
            <v>50.500427098001687</v>
          </cell>
          <cell r="P290">
            <v>51.658626890747371</v>
          </cell>
          <cell r="Q290">
            <v>52.583525234543679</v>
          </cell>
          <cell r="R290">
            <v>53.346483867240302</v>
          </cell>
          <cell r="S290">
            <v>54.275339827430898</v>
          </cell>
          <cell r="T290">
            <v>55.369735152378865</v>
          </cell>
          <cell r="U290">
            <v>56.527862632278904</v>
          </cell>
        </row>
        <row r="291">
          <cell r="E291">
            <v>56.451204858086498</v>
          </cell>
          <cell r="F291">
            <v>49.811152515582783</v>
          </cell>
          <cell r="G291">
            <v>46.032788400068149</v>
          </cell>
          <cell r="H291">
            <v>42.39503767177591</v>
          </cell>
          <cell r="I291">
            <v>41.792446687132646</v>
          </cell>
          <cell r="J291">
            <v>41.792446687132646</v>
          </cell>
          <cell r="K291">
            <v>42.442895438157386</v>
          </cell>
          <cell r="L291">
            <v>43.772237474670852</v>
          </cell>
          <cell r="M291">
            <v>45.002414551354263</v>
          </cell>
          <cell r="N291">
            <v>45.538236071067004</v>
          </cell>
          <cell r="O291">
            <v>46.267608108923149</v>
          </cell>
          <cell r="P291">
            <v>48.113679950487828</v>
          </cell>
          <cell r="Q291">
            <v>49.823753734512167</v>
          </cell>
          <cell r="R291">
            <v>51.6324425054069</v>
          </cell>
          <cell r="S291">
            <v>53.603046742813447</v>
          </cell>
          <cell r="T291">
            <v>55.385150100227129</v>
          </cell>
          <cell r="U291">
            <v>57.05793794881253</v>
          </cell>
        </row>
        <row r="292">
          <cell r="E292">
            <v>56.451204858086498</v>
          </cell>
          <cell r="F292">
            <v>50.163461053249208</v>
          </cell>
          <cell r="G292">
            <v>45.425315054810767</v>
          </cell>
          <cell r="H292">
            <v>44.156004586570894</v>
          </cell>
          <cell r="I292">
            <v>44.156004586570894</v>
          </cell>
          <cell r="J292">
            <v>45.015252007922015</v>
          </cell>
          <cell r="K292">
            <v>46.124183535678505</v>
          </cell>
          <cell r="L292">
            <v>47.61582437759597</v>
          </cell>
          <cell r="M292">
            <v>49.131597762067933</v>
          </cell>
          <cell r="N292">
            <v>50.459055754110146</v>
          </cell>
          <cell r="O292">
            <v>51.82172292613123</v>
          </cell>
          <cell r="P292">
            <v>52.705651552269586</v>
          </cell>
          <cell r="Q292">
            <v>53.254986465312001</v>
          </cell>
          <cell r="R292">
            <v>53.992521872065552</v>
          </cell>
          <cell r="S292">
            <v>54.462731665115584</v>
          </cell>
          <cell r="T292">
            <v>55.088216606906137</v>
          </cell>
          <cell r="U292">
            <v>56.103405279472533</v>
          </cell>
        </row>
        <row r="293">
          <cell r="E293">
            <v>56.451204858086498</v>
          </cell>
          <cell r="F293">
            <v>49.805913188672989</v>
          </cell>
          <cell r="G293">
            <v>45.950659876786318</v>
          </cell>
          <cell r="H293">
            <v>44.325912443532722</v>
          </cell>
          <cell r="I293">
            <v>44.03523705815946</v>
          </cell>
          <cell r="J293">
            <v>44.03523705815946</v>
          </cell>
          <cell r="K293">
            <v>45.018320158573161</v>
          </cell>
          <cell r="L293">
            <v>45.930601622575168</v>
          </cell>
          <cell r="M293">
            <v>47.032595886801431</v>
          </cell>
          <cell r="N293">
            <v>48.183158535676064</v>
          </cell>
          <cell r="O293">
            <v>49.753389251451196</v>
          </cell>
          <cell r="P293">
            <v>50.956922383705809</v>
          </cell>
          <cell r="Q293">
            <v>52.149195549641327</v>
          </cell>
          <cell r="R293">
            <v>53.10792632399383</v>
          </cell>
          <cell r="S293">
            <v>54.130712967438782</v>
          </cell>
          <cell r="T293">
            <v>55.161152347999625</v>
          </cell>
          <cell r="U293">
            <v>56.123328051172855</v>
          </cell>
        </row>
        <row r="294">
          <cell r="E294">
            <v>56.451204858086498</v>
          </cell>
          <cell r="F294">
            <v>49.808476772454057</v>
          </cell>
          <cell r="G294">
            <v>46.853995575662253</v>
          </cell>
          <cell r="H294">
            <v>43.97527296520407</v>
          </cell>
          <cell r="I294">
            <v>42.899466210904549</v>
          </cell>
          <cell r="J294">
            <v>42.899466210904549</v>
          </cell>
          <cell r="K294">
            <v>43.735531203130755</v>
          </cell>
          <cell r="L294">
            <v>44.866333706375201</v>
          </cell>
          <cell r="M294">
            <v>45.88547756897178</v>
          </cell>
          <cell r="N294">
            <v>46.869286472822147</v>
          </cell>
          <cell r="O294">
            <v>47.761276111028785</v>
          </cell>
          <cell r="P294">
            <v>48.669825891716947</v>
          </cell>
          <cell r="Q294">
            <v>49.421639681549919</v>
          </cell>
          <cell r="R294">
            <v>50.428727231878334</v>
          </cell>
          <cell r="S294">
            <v>51.446008921279208</v>
          </cell>
          <cell r="T294">
            <v>52.451039808340113</v>
          </cell>
          <cell r="U294">
            <v>52.451039808340113</v>
          </cell>
        </row>
        <row r="295">
          <cell r="E295">
            <v>56.451204858086498</v>
          </cell>
          <cell r="F295">
            <v>50.303920915769062</v>
          </cell>
          <cell r="G295">
            <v>45.54698864718511</v>
          </cell>
          <cell r="H295">
            <v>43.46425806882835</v>
          </cell>
          <cell r="I295">
            <v>43.46425806882835</v>
          </cell>
          <cell r="J295">
            <v>43.46425806882835</v>
          </cell>
          <cell r="K295">
            <v>44.264554244923787</v>
          </cell>
          <cell r="L295">
            <v>45.212012487628378</v>
          </cell>
          <cell r="M295">
            <v>46.07217655228748</v>
          </cell>
          <cell r="N295">
            <v>46.896787670693712</v>
          </cell>
          <cell r="O295">
            <v>47.887023502989734</v>
          </cell>
          <cell r="P295">
            <v>49.262482803899431</v>
          </cell>
          <cell r="Q295">
            <v>50.408373116728519</v>
          </cell>
          <cell r="R295">
            <v>51.724433039499914</v>
          </cell>
          <cell r="S295">
            <v>52.769441810592092</v>
          </cell>
          <cell r="T295">
            <v>53.790052135709935</v>
          </cell>
          <cell r="U295">
            <v>55.044624755668792</v>
          </cell>
        </row>
        <row r="296">
          <cell r="E296">
            <v>56.451204858086498</v>
          </cell>
          <cell r="F296">
            <v>49.964742523790221</v>
          </cell>
          <cell r="G296">
            <v>44.640615899045287</v>
          </cell>
          <cell r="H296">
            <v>42.587511380253552</v>
          </cell>
          <cell r="I296">
            <v>41.745921497979538</v>
          </cell>
          <cell r="J296">
            <v>41.745921497979538</v>
          </cell>
          <cell r="K296">
            <v>42.811457783269724</v>
          </cell>
          <cell r="L296">
            <v>43.88828361275155</v>
          </cell>
          <cell r="M296">
            <v>45.235791009827011</v>
          </cell>
          <cell r="N296">
            <v>46.129271185657679</v>
          </cell>
          <cell r="O296">
            <v>46.857142251561065</v>
          </cell>
          <cell r="P296">
            <v>47.432633318945911</v>
          </cell>
          <cell r="Q296">
            <v>48.300977841629312</v>
          </cell>
          <cell r="R296">
            <v>49.259304476225196</v>
          </cell>
          <cell r="S296">
            <v>50.286708577112016</v>
          </cell>
          <cell r="T296">
            <v>51.348207035993418</v>
          </cell>
          <cell r="U296">
            <v>52.26581211329151</v>
          </cell>
        </row>
        <row r="297">
          <cell r="E297">
            <v>56.451204858086498</v>
          </cell>
          <cell r="F297">
            <v>49.491329228638861</v>
          </cell>
          <cell r="G297">
            <v>44.686300355604708</v>
          </cell>
          <cell r="H297">
            <v>43.222696950024968</v>
          </cell>
          <cell r="I297">
            <v>42.661104182577766</v>
          </cell>
          <cell r="J297">
            <v>42.661104182577766</v>
          </cell>
          <cell r="K297">
            <v>43.694439108226234</v>
          </cell>
          <cell r="L297">
            <v>44.600885563665329</v>
          </cell>
          <cell r="M297">
            <v>45.664915934332257</v>
          </cell>
          <cell r="N297">
            <v>46.527092168169084</v>
          </cell>
          <cell r="O297">
            <v>47.634276715472879</v>
          </cell>
          <cell r="P297">
            <v>48.702539273864602</v>
          </cell>
          <cell r="Q297">
            <v>49.867519343235152</v>
          </cell>
          <cell r="R297">
            <v>51.182274650877183</v>
          </cell>
          <cell r="S297">
            <v>52.444682193871081</v>
          </cell>
          <cell r="T297">
            <v>53.376434990007475</v>
          </cell>
          <cell r="U297">
            <v>53.985976411463533</v>
          </cell>
        </row>
        <row r="298">
          <cell r="E298">
            <v>56.451204858086498</v>
          </cell>
          <cell r="F298">
            <v>49.643302955643989</v>
          </cell>
          <cell r="G298">
            <v>44.417362682328616</v>
          </cell>
          <cell r="H298">
            <v>43.32134892191808</v>
          </cell>
          <cell r="I298">
            <v>43.32134892191808</v>
          </cell>
          <cell r="J298">
            <v>43.906767642519469</v>
          </cell>
          <cell r="K298">
            <v>44.87881180315091</v>
          </cell>
          <cell r="L298">
            <v>45.833120895600707</v>
          </cell>
          <cell r="M298">
            <v>46.73992866881381</v>
          </cell>
          <cell r="N298">
            <v>52.249911924276269</v>
          </cell>
          <cell r="O298">
            <v>52.721827708839335</v>
          </cell>
          <cell r="P298">
            <v>53.173071191857382</v>
          </cell>
          <cell r="Q298">
            <v>53.943899501359951</v>
          </cell>
          <cell r="R298">
            <v>54.706072211920457</v>
          </cell>
          <cell r="S298">
            <v>55.335758418266849</v>
          </cell>
          <cell r="T298">
            <v>56.371737057223264</v>
          </cell>
          <cell r="U298">
            <v>57.441755772823846</v>
          </cell>
        </row>
        <row r="299">
          <cell r="E299">
            <v>56.451204858086498</v>
          </cell>
          <cell r="F299">
            <v>49.772493412931361</v>
          </cell>
          <cell r="G299">
            <v>45.081764790539424</v>
          </cell>
          <cell r="H299">
            <v>43.50580008859464</v>
          </cell>
          <cell r="I299">
            <v>43.289665731337358</v>
          </cell>
          <cell r="J299">
            <v>43.665312814211141</v>
          </cell>
          <cell r="K299">
            <v>44.839908902621332</v>
          </cell>
          <cell r="L299">
            <v>46.223273317588145</v>
          </cell>
          <cell r="M299">
            <v>47.621205588306459</v>
          </cell>
          <cell r="N299">
            <v>48.577281718588289</v>
          </cell>
          <cell r="O299">
            <v>49.465818657923563</v>
          </cell>
          <cell r="P299">
            <v>50.374444992535487</v>
          </cell>
          <cell r="Q299">
            <v>51.254677796037548</v>
          </cell>
          <cell r="R299">
            <v>52.282607693734533</v>
          </cell>
          <cell r="S299">
            <v>53.096336683562086</v>
          </cell>
          <cell r="T299">
            <v>53.997564390413089</v>
          </cell>
          <cell r="U299">
            <v>55.016897035021017</v>
          </cell>
        </row>
        <row r="300">
          <cell r="E300">
            <v>56.451204858086498</v>
          </cell>
          <cell r="F300">
            <v>49.886953677661602</v>
          </cell>
          <cell r="G300">
            <v>45.272084261418961</v>
          </cell>
          <cell r="H300">
            <v>43.090023201385094</v>
          </cell>
          <cell r="I300">
            <v>42.479768196165722</v>
          </cell>
          <cell r="J300">
            <v>42.479768196165722</v>
          </cell>
          <cell r="K300">
            <v>43.458826100113704</v>
          </cell>
          <cell r="L300">
            <v>44.374147481561593</v>
          </cell>
          <cell r="M300">
            <v>45.581907253370026</v>
          </cell>
          <cell r="N300">
            <v>46.269228072327856</v>
          </cell>
          <cell r="O300">
            <v>47.247520153646022</v>
          </cell>
          <cell r="P300">
            <v>47.408399127062772</v>
          </cell>
          <cell r="Q300">
            <v>48.277615881216803</v>
          </cell>
          <cell r="R300">
            <v>49.562988765834014</v>
          </cell>
          <cell r="S300">
            <v>50.919323534662674</v>
          </cell>
          <cell r="T300">
            <v>51.895691405928154</v>
          </cell>
          <cell r="U300">
            <v>52.813363466458661</v>
          </cell>
        </row>
        <row r="301">
          <cell r="E301">
            <v>56.451204858086498</v>
          </cell>
          <cell r="F301">
            <v>49.819835771839166</v>
          </cell>
          <cell r="G301">
            <v>45.943851390379393</v>
          </cell>
          <cell r="H301">
            <v>43.962544667223078</v>
          </cell>
          <cell r="I301">
            <v>43.400426411832086</v>
          </cell>
          <cell r="J301">
            <v>43.400426411832086</v>
          </cell>
          <cell r="K301">
            <v>44.18922872420076</v>
          </cell>
          <cell r="L301">
            <v>45.438717364174444</v>
          </cell>
          <cell r="M301">
            <v>46.676544213002472</v>
          </cell>
          <cell r="N301">
            <v>47.761230266805811</v>
          </cell>
          <cell r="O301">
            <v>48.780555461691478</v>
          </cell>
          <cell r="P301">
            <v>49.830421716215248</v>
          </cell>
          <cell r="Q301">
            <v>50.694606778443486</v>
          </cell>
          <cell r="R301">
            <v>51.388693043814087</v>
          </cell>
          <cell r="S301">
            <v>52.18196479390042</v>
          </cell>
          <cell r="T301">
            <v>53.2335469099012</v>
          </cell>
          <cell r="U301">
            <v>54.132689771556386</v>
          </cell>
        </row>
        <row r="302">
          <cell r="E302">
            <v>56.451204858086498</v>
          </cell>
          <cell r="F302">
            <v>49.560265216478697</v>
          </cell>
          <cell r="G302">
            <v>46.304143037418818</v>
          </cell>
          <cell r="H302">
            <v>43.860782139092187</v>
          </cell>
          <cell r="I302">
            <v>43.071427798386416</v>
          </cell>
          <cell r="J302">
            <v>43.071427798386416</v>
          </cell>
          <cell r="K302">
            <v>44.005424676399798</v>
          </cell>
          <cell r="L302">
            <v>44.543018055306824</v>
          </cell>
          <cell r="M302">
            <v>45.289130152668847</v>
          </cell>
          <cell r="N302">
            <v>46.064876149281396</v>
          </cell>
          <cell r="O302">
            <v>46.924468199485403</v>
          </cell>
          <cell r="P302">
            <v>47.368285691266749</v>
          </cell>
          <cell r="Q302">
            <v>48.224121432365621</v>
          </cell>
          <cell r="R302">
            <v>48.916029222068481</v>
          </cell>
          <cell r="S302">
            <v>49.984814004241201</v>
          </cell>
          <cell r="T302">
            <v>51.516977331564632</v>
          </cell>
          <cell r="U302">
            <v>53.137660129044583</v>
          </cell>
        </row>
        <row r="303">
          <cell r="E303">
            <v>56.451204858086498</v>
          </cell>
          <cell r="F303">
            <v>49.597851947834442</v>
          </cell>
          <cell r="G303">
            <v>44.71851962131997</v>
          </cell>
          <cell r="H303">
            <v>42.671284447525672</v>
          </cell>
          <cell r="I303">
            <v>42.356460671143843</v>
          </cell>
          <cell r="J303">
            <v>42.643465878404825</v>
          </cell>
          <cell r="K303">
            <v>43.807636739806156</v>
          </cell>
          <cell r="L303">
            <v>44.78953418813812</v>
          </cell>
          <cell r="M303">
            <v>45.780660619750577</v>
          </cell>
          <cell r="N303">
            <v>46.371882209514112</v>
          </cell>
          <cell r="O303">
            <v>47.146582802868302</v>
          </cell>
          <cell r="P303">
            <v>47.647569128976627</v>
          </cell>
          <cell r="Q303">
            <v>48.222235259468043</v>
          </cell>
          <cell r="R303">
            <v>49.091978422931355</v>
          </cell>
          <cell r="S303">
            <v>49.997257543502059</v>
          </cell>
          <cell r="T303">
            <v>50.822229009344532</v>
          </cell>
          <cell r="U303">
            <v>51.409501008658005</v>
          </cell>
        </row>
        <row r="304">
          <cell r="E304">
            <v>56.451204858086498</v>
          </cell>
          <cell r="F304">
            <v>49.779066954764467</v>
          </cell>
          <cell r="G304">
            <v>44.896682151823946</v>
          </cell>
          <cell r="H304">
            <v>42.67954178657093</v>
          </cell>
          <cell r="I304">
            <v>42.67954178657093</v>
          </cell>
          <cell r="J304">
            <v>43.262374423029065</v>
          </cell>
          <cell r="K304">
            <v>44.337711130381798</v>
          </cell>
          <cell r="L304">
            <v>45.565189658306004</v>
          </cell>
          <cell r="M304">
            <v>46.836546517807918</v>
          </cell>
          <cell r="N304">
            <v>47.956816572143509</v>
          </cell>
          <cell r="O304">
            <v>49.385490831116698</v>
          </cell>
          <cell r="P304">
            <v>50.792660605359501</v>
          </cell>
          <cell r="Q304">
            <v>52.156366913414928</v>
          </cell>
          <cell r="R304">
            <v>53.479212029088259</v>
          </cell>
          <cell r="S304">
            <v>54.446021252177395</v>
          </cell>
          <cell r="T304">
            <v>55.223481704958033</v>
          </cell>
          <cell r="U304">
            <v>56.102107904078309</v>
          </cell>
        </row>
        <row r="305">
          <cell r="E305">
            <v>56.451204858086498</v>
          </cell>
          <cell r="F305">
            <v>50.100997032785905</v>
          </cell>
          <cell r="G305">
            <v>45.812826727438328</v>
          </cell>
          <cell r="H305">
            <v>43.220270316945886</v>
          </cell>
          <cell r="I305">
            <v>41.733782431056795</v>
          </cell>
          <cell r="J305">
            <v>41.733782431056795</v>
          </cell>
          <cell r="K305">
            <v>42.255794775155429</v>
          </cell>
          <cell r="L305">
            <v>42.703979602144351</v>
          </cell>
          <cell r="M305">
            <v>43.809073241232632</v>
          </cell>
          <cell r="N305">
            <v>44.330496523013366</v>
          </cell>
          <cell r="O305">
            <v>44.974880043921672</v>
          </cell>
          <cell r="P305">
            <v>45.968701998935344</v>
          </cell>
          <cell r="Q305">
            <v>46.726938839164333</v>
          </cell>
          <cell r="R305">
            <v>47.756171403591132</v>
          </cell>
          <cell r="S305">
            <v>48.216788940082758</v>
          </cell>
          <cell r="T305">
            <v>49.494479800379153</v>
          </cell>
          <cell r="U305">
            <v>49.652447431417954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>
            <v>56.451204858086498</v>
          </cell>
          <cell r="F307">
            <v>49.834746983246937</v>
          </cell>
          <cell r="G307">
            <v>44.893393619416344</v>
          </cell>
          <cell r="H307">
            <v>42.062958513388352</v>
          </cell>
          <cell r="I307">
            <v>40.813994812394988</v>
          </cell>
          <cell r="J307">
            <v>40.661099278077195</v>
          </cell>
          <cell r="K307">
            <v>40.661099278077195</v>
          </cell>
          <cell r="L307">
            <v>40.661099278077195</v>
          </cell>
          <cell r="M307">
            <v>40.988754101431475</v>
          </cell>
          <cell r="N307">
            <v>41.058165118009946</v>
          </cell>
          <cell r="O307">
            <v>41.058165118009946</v>
          </cell>
          <cell r="P307">
            <v>41.52485073930891</v>
          </cell>
          <cell r="Q307">
            <v>41.877377270423011</v>
          </cell>
          <cell r="R307">
            <v>42.638531695456884</v>
          </cell>
          <cell r="S307">
            <v>43.177482712533426</v>
          </cell>
          <cell r="T307">
            <v>44.02552760550585</v>
          </cell>
          <cell r="U307">
            <v>44.532452205114446</v>
          </cell>
        </row>
        <row r="308">
          <cell r="E308">
            <v>56.451204858086498</v>
          </cell>
          <cell r="F308">
            <v>50.001578680302543</v>
          </cell>
          <cell r="G308">
            <v>47.65474947754263</v>
          </cell>
          <cell r="H308">
            <v>43.802950651045471</v>
          </cell>
          <cell r="I308">
            <v>42.247240568738086</v>
          </cell>
          <cell r="J308">
            <v>42.247240568738086</v>
          </cell>
          <cell r="K308">
            <v>42.306733559343371</v>
          </cell>
          <cell r="L308">
            <v>42.716742141815963</v>
          </cell>
          <cell r="M308">
            <v>43.78074096281096</v>
          </cell>
          <cell r="N308">
            <v>44.563624163316462</v>
          </cell>
          <cell r="O308">
            <v>45.105479310724405</v>
          </cell>
          <cell r="P308">
            <v>46.082691781895946</v>
          </cell>
          <cell r="Q308">
            <v>47.40019388853559</v>
          </cell>
          <cell r="R308">
            <v>48.358008954750304</v>
          </cell>
          <cell r="S308">
            <v>49.489719892782929</v>
          </cell>
          <cell r="T308">
            <v>51.123403461365697</v>
          </cell>
          <cell r="U308">
            <v>52.818298770154172</v>
          </cell>
        </row>
        <row r="309">
          <cell r="E309">
            <v>56.451204858086498</v>
          </cell>
          <cell r="F309">
            <v>49.58371021188141</v>
          </cell>
          <cell r="G309">
            <v>46.299703007336326</v>
          </cell>
          <cell r="H309">
            <v>43.740972716971356</v>
          </cell>
          <cell r="I309">
            <v>42.75349130935804</v>
          </cell>
          <cell r="J309">
            <v>42.52014851413724</v>
          </cell>
          <cell r="K309">
            <v>42.52014851413724</v>
          </cell>
          <cell r="L309">
            <v>42.950804137107333</v>
          </cell>
          <cell r="M309">
            <v>43.823775528589046</v>
          </cell>
          <cell r="N309">
            <v>44.365005301269221</v>
          </cell>
          <cell r="O309">
            <v>45.353947307724766</v>
          </cell>
          <cell r="P309">
            <v>46.599014926956272</v>
          </cell>
          <cell r="Q309">
            <v>47.824535903800616</v>
          </cell>
          <cell r="R309">
            <v>49.117889114859686</v>
          </cell>
          <cell r="S309">
            <v>50.413242840373456</v>
          </cell>
          <cell r="T309">
            <v>51.54232778934189</v>
          </cell>
          <cell r="U309">
            <v>52.65572439196162</v>
          </cell>
        </row>
        <row r="310">
          <cell r="E310">
            <v>56.451204858086498</v>
          </cell>
          <cell r="F310">
            <v>49.765274580417568</v>
          </cell>
          <cell r="G310">
            <v>45.052702157010415</v>
          </cell>
          <cell r="H310">
            <v>42.865752141816571</v>
          </cell>
          <cell r="I310">
            <v>42.414413788237695</v>
          </cell>
          <cell r="J310">
            <v>42.414413788237695</v>
          </cell>
          <cell r="K310">
            <v>42.717576297548803</v>
          </cell>
          <cell r="L310">
            <v>43.620811302068716</v>
          </cell>
          <cell r="M310">
            <v>44.634663883996339</v>
          </cell>
          <cell r="N310">
            <v>45.610523675926466</v>
          </cell>
          <cell r="O310">
            <v>46.708677078132297</v>
          </cell>
          <cell r="P310">
            <v>47.747457765350674</v>
          </cell>
          <cell r="Q310">
            <v>48.705117451500264</v>
          </cell>
          <cell r="R310">
            <v>49.507527535881223</v>
          </cell>
          <cell r="S310">
            <v>50.393633066775479</v>
          </cell>
          <cell r="T310">
            <v>51.670754147310973</v>
          </cell>
          <cell r="U310">
            <v>53.117677188299659</v>
          </cell>
        </row>
        <row r="311">
          <cell r="E311">
            <v>56.451204858086498</v>
          </cell>
          <cell r="F311">
            <v>49.845361953280502</v>
          </cell>
          <cell r="G311">
            <v>45.57680211834959</v>
          </cell>
          <cell r="H311">
            <v>43.214053303041901</v>
          </cell>
          <cell r="I311">
            <v>42.631885802499994</v>
          </cell>
          <cell r="J311">
            <v>42.631885802499994</v>
          </cell>
          <cell r="K311">
            <v>43.404123175674485</v>
          </cell>
          <cell r="L311">
            <v>44.044277507294026</v>
          </cell>
          <cell r="M311">
            <v>44.895498484908863</v>
          </cell>
          <cell r="N311">
            <v>45.438025486924801</v>
          </cell>
          <cell r="O311">
            <v>46.43174902269083</v>
          </cell>
          <cell r="P311">
            <v>47.374057348037894</v>
          </cell>
          <cell r="Q311">
            <v>48.513446963186887</v>
          </cell>
          <cell r="R311">
            <v>49.603269784783159</v>
          </cell>
          <cell r="S311">
            <v>50.787307911308481</v>
          </cell>
          <cell r="T311">
            <v>52.048240515812054</v>
          </cell>
          <cell r="U311">
            <v>53.33391361007687</v>
          </cell>
        </row>
        <row r="312">
          <cell r="E312">
            <v>56.451204858086498</v>
          </cell>
          <cell r="F312">
            <v>50.049014090133845</v>
          </cell>
          <cell r="G312">
            <v>45.101377763716357</v>
          </cell>
          <cell r="H312">
            <v>42.986684187527139</v>
          </cell>
          <cell r="I312">
            <v>42.139764004235793</v>
          </cell>
          <cell r="J312">
            <v>42.139764004235793</v>
          </cell>
          <cell r="K312">
            <v>42.706911102922533</v>
          </cell>
          <cell r="L312">
            <v>43.586439998061643</v>
          </cell>
          <cell r="M312">
            <v>44.585026745062656</v>
          </cell>
          <cell r="N312">
            <v>45.023063811546265</v>
          </cell>
          <cell r="O312">
            <v>45.328698903240628</v>
          </cell>
          <cell r="P312">
            <v>45.769590244124487</v>
          </cell>
          <cell r="Q312">
            <v>46.437643191285261</v>
          </cell>
          <cell r="R312">
            <v>47.277813450206118</v>
          </cell>
          <cell r="S312">
            <v>48.327450110889401</v>
          </cell>
          <cell r="T312">
            <v>49.488988362393997</v>
          </cell>
          <cell r="U312">
            <v>50.891007808164971</v>
          </cell>
        </row>
        <row r="313">
          <cell r="E313">
            <v>56.451204858086498</v>
          </cell>
          <cell r="F313">
            <v>49.7161516086638</v>
          </cell>
          <cell r="G313">
            <v>44.941348176306171</v>
          </cell>
          <cell r="H313">
            <v>43.40458766624765</v>
          </cell>
          <cell r="I313">
            <v>43.345742656256206</v>
          </cell>
          <cell r="J313">
            <v>43.456796357856511</v>
          </cell>
          <cell r="K313">
            <v>44.4136762174262</v>
          </cell>
          <cell r="L313">
            <v>45.64550517755638</v>
          </cell>
          <cell r="M313">
            <v>47.017478987608371</v>
          </cell>
          <cell r="N313">
            <v>48.534906855092387</v>
          </cell>
          <cell r="O313">
            <v>49.861132117562128</v>
          </cell>
          <cell r="P313">
            <v>50.705078828859797</v>
          </cell>
          <cell r="Q313">
            <v>51.47012832031443</v>
          </cell>
          <cell r="R313">
            <v>52.170555846146819</v>
          </cell>
          <cell r="S313">
            <v>52.883248038880311</v>
          </cell>
          <cell r="T313">
            <v>53.580596335376399</v>
          </cell>
          <cell r="U313">
            <v>54.508267402119571</v>
          </cell>
        </row>
        <row r="314">
          <cell r="E314">
            <v>56.451204858086498</v>
          </cell>
          <cell r="F314">
            <v>49.726498815376004</v>
          </cell>
          <cell r="G314">
            <v>45.002265881522135</v>
          </cell>
          <cell r="H314">
            <v>43.204900330240257</v>
          </cell>
          <cell r="I314">
            <v>43.093750380186712</v>
          </cell>
          <cell r="J314">
            <v>43.608641522677658</v>
          </cell>
          <cell r="K314">
            <v>44.967610523709681</v>
          </cell>
          <cell r="L314">
            <v>46.173872338026925</v>
          </cell>
          <cell r="M314">
            <v>47.11045847737018</v>
          </cell>
          <cell r="N314">
            <v>47.983977199018206</v>
          </cell>
          <cell r="O314">
            <v>48.860556316759208</v>
          </cell>
          <cell r="P314">
            <v>49.725060550760446</v>
          </cell>
          <cell r="Q314">
            <v>50.682728796059997</v>
          </cell>
          <cell r="R314">
            <v>51.700495406386345</v>
          </cell>
          <cell r="S314">
            <v>52.756745275774712</v>
          </cell>
          <cell r="T314">
            <v>53.659050027746623</v>
          </cell>
          <cell r="U314">
            <v>54.283265090365447</v>
          </cell>
        </row>
        <row r="315">
          <cell r="E315">
            <v>56.451204858086498</v>
          </cell>
          <cell r="F315">
            <v>49.762156771429439</v>
          </cell>
          <cell r="G315">
            <v>44.920245661097155</v>
          </cell>
          <cell r="H315">
            <v>42.689653021478229</v>
          </cell>
          <cell r="I315">
            <v>42.459924521135953</v>
          </cell>
          <cell r="J315">
            <v>42.459924521135953</v>
          </cell>
          <cell r="K315">
            <v>43.383820317088436</v>
          </cell>
          <cell r="L315">
            <v>44.52833767526019</v>
          </cell>
          <cell r="M315">
            <v>45.675437198871734</v>
          </cell>
          <cell r="N315">
            <v>46.659522241819637</v>
          </cell>
          <cell r="O315">
            <v>48.011488047756416</v>
          </cell>
          <cell r="P315">
            <v>48.740528393455328</v>
          </cell>
          <cell r="Q315">
            <v>49.878587425035306</v>
          </cell>
          <cell r="R315">
            <v>51.03971032116111</v>
          </cell>
          <cell r="S315">
            <v>52.25002247945595</v>
          </cell>
          <cell r="T315">
            <v>53.369482425470608</v>
          </cell>
          <cell r="U315">
            <v>54.196385267863718</v>
          </cell>
        </row>
        <row r="316">
          <cell r="E316">
            <v>56.451204858086498</v>
          </cell>
          <cell r="F316">
            <v>50.14257871966511</v>
          </cell>
          <cell r="G316">
            <v>45.995493500825383</v>
          </cell>
          <cell r="H316">
            <v>43.905282835277745</v>
          </cell>
          <cell r="I316">
            <v>43.361477995292297</v>
          </cell>
          <cell r="J316">
            <v>43.361477995292297</v>
          </cell>
          <cell r="K316">
            <v>44.133076465224889</v>
          </cell>
          <cell r="L316">
            <v>45.304629795087195</v>
          </cell>
          <cell r="M316">
            <v>46.212363400369391</v>
          </cell>
          <cell r="N316">
            <v>47.229377743175796</v>
          </cell>
          <cell r="O316">
            <v>48.318554265626155</v>
          </cell>
          <cell r="P316">
            <v>49.485678372580949</v>
          </cell>
          <cell r="Q316">
            <v>50.472229324066113</v>
          </cell>
          <cell r="R316">
            <v>51.389418713196761</v>
          </cell>
          <cell r="S316">
            <v>52.178646467117723</v>
          </cell>
          <cell r="T316">
            <v>52.934621547293517</v>
          </cell>
          <cell r="U316">
            <v>53.780523547611374</v>
          </cell>
        </row>
        <row r="317">
          <cell r="E317">
            <v>56.451204858086498</v>
          </cell>
          <cell r="F317">
            <v>49.954329456179842</v>
          </cell>
          <cell r="G317">
            <v>45.199589661250123</v>
          </cell>
          <cell r="H317">
            <v>43.54111528455654</v>
          </cell>
          <cell r="I317">
            <v>43.412154499023352</v>
          </cell>
          <cell r="J317">
            <v>44.035694800633678</v>
          </cell>
          <cell r="K317">
            <v>45.15449056359536</v>
          </cell>
          <cell r="L317">
            <v>46.394699562782087</v>
          </cell>
          <cell r="M317">
            <v>47.725657199345441</v>
          </cell>
          <cell r="N317">
            <v>48.888608226154844</v>
          </cell>
          <cell r="O317">
            <v>50.263206600871754</v>
          </cell>
          <cell r="P317">
            <v>51.187526212853612</v>
          </cell>
          <cell r="Q317">
            <v>52.170515545273595</v>
          </cell>
          <cell r="R317">
            <v>53.386005038364658</v>
          </cell>
          <cell r="S317">
            <v>54.407941783340782</v>
          </cell>
          <cell r="T317">
            <v>55.184102646990475</v>
          </cell>
          <cell r="U317">
            <v>55.799441868191963</v>
          </cell>
        </row>
        <row r="318">
          <cell r="E318">
            <v>56.451204858086498</v>
          </cell>
          <cell r="F318">
            <v>50.073827263481725</v>
          </cell>
          <cell r="G318">
            <v>44.830012389924754</v>
          </cell>
          <cell r="H318">
            <v>42.997178146625217</v>
          </cell>
          <cell r="I318">
            <v>42.663389476340079</v>
          </cell>
          <cell r="J318">
            <v>42.663389476340079</v>
          </cell>
          <cell r="K318">
            <v>43.562276262053231</v>
          </cell>
          <cell r="L318">
            <v>44.842343390153864</v>
          </cell>
          <cell r="M318">
            <v>45.940041896193947</v>
          </cell>
          <cell r="N318">
            <v>46.90077956584026</v>
          </cell>
          <cell r="O318">
            <v>47.518248655075148</v>
          </cell>
          <cell r="P318">
            <v>48.154616515827321</v>
          </cell>
          <cell r="Q318">
            <v>48.838968571052334</v>
          </cell>
          <cell r="R318">
            <v>49.450890915411392</v>
          </cell>
          <cell r="S318">
            <v>50.04194942193346</v>
          </cell>
          <cell r="T318">
            <v>50.543708593522545</v>
          </cell>
          <cell r="U318">
            <v>51.161890663437212</v>
          </cell>
        </row>
        <row r="319">
          <cell r="E319">
            <v>56.451204858086498</v>
          </cell>
          <cell r="F319">
            <v>49.685345856407572</v>
          </cell>
          <cell r="G319">
            <v>45.688772278957956</v>
          </cell>
          <cell r="H319">
            <v>43.734363863094828</v>
          </cell>
          <cell r="I319">
            <v>43.734363863094828</v>
          </cell>
          <cell r="J319">
            <v>43.734363863094828</v>
          </cell>
          <cell r="K319">
            <v>44.291403606566924</v>
          </cell>
          <cell r="L319">
            <v>45.278446358396963</v>
          </cell>
          <cell r="M319">
            <v>46.256203866921034</v>
          </cell>
          <cell r="N319">
            <v>47.111912992884228</v>
          </cell>
          <cell r="O319">
            <v>48.086694391773463</v>
          </cell>
          <cell r="P319">
            <v>48.795180991921775</v>
          </cell>
          <cell r="Q319">
            <v>49.852387145213811</v>
          </cell>
          <cell r="R319">
            <v>50.922988224223708</v>
          </cell>
          <cell r="S319">
            <v>51.913512532438297</v>
          </cell>
          <cell r="T319">
            <v>52.957651801126865</v>
          </cell>
          <cell r="U319">
            <v>54.145202397778952</v>
          </cell>
        </row>
        <row r="320">
          <cell r="E320">
            <v>56.451204858086498</v>
          </cell>
          <cell r="F320">
            <v>50.10579881100594</v>
          </cell>
          <cell r="G320">
            <v>44.91483690187939</v>
          </cell>
          <cell r="H320">
            <v>43.081768158553373</v>
          </cell>
          <cell r="I320">
            <v>43.081768158553373</v>
          </cell>
          <cell r="J320">
            <v>43.7736434320501</v>
          </cell>
          <cell r="K320">
            <v>44.852584889682724</v>
          </cell>
          <cell r="L320">
            <v>46.075972066775343</v>
          </cell>
          <cell r="M320">
            <v>47.246115931120322</v>
          </cell>
          <cell r="N320">
            <v>48.047683191362275</v>
          </cell>
          <cell r="O320">
            <v>49.224701389548862</v>
          </cell>
          <cell r="P320">
            <v>50.224114375020569</v>
          </cell>
          <cell r="Q320">
            <v>51.088249947043487</v>
          </cell>
          <cell r="R320">
            <v>51.194964031114765</v>
          </cell>
          <cell r="S320">
            <v>51.995044479252797</v>
          </cell>
          <cell r="T320">
            <v>52.927376446024475</v>
          </cell>
          <cell r="U320">
            <v>53.965486840632103</v>
          </cell>
        </row>
        <row r="321">
          <cell r="E321">
            <v>56.451204858086498</v>
          </cell>
          <cell r="F321">
            <v>49.730293693859103</v>
          </cell>
          <cell r="G321">
            <v>45.276992028749213</v>
          </cell>
          <cell r="H321">
            <v>43.283800940545859</v>
          </cell>
          <cell r="I321">
            <v>43.252852934423416</v>
          </cell>
          <cell r="J321">
            <v>43.937196652052442</v>
          </cell>
          <cell r="K321">
            <v>44.840668129069208</v>
          </cell>
          <cell r="L321">
            <v>45.938285449539762</v>
          </cell>
          <cell r="M321">
            <v>47.054240232537367</v>
          </cell>
          <cell r="N321">
            <v>48.164844285341765</v>
          </cell>
          <cell r="O321">
            <v>48.976699973002148</v>
          </cell>
          <cell r="P321">
            <v>50.026721292637625</v>
          </cell>
          <cell r="Q321">
            <v>51.200886855183633</v>
          </cell>
          <cell r="R321">
            <v>52.309047491580642</v>
          </cell>
          <cell r="S321">
            <v>53.125463642247183</v>
          </cell>
          <cell r="T321">
            <v>53.764069943372405</v>
          </cell>
          <cell r="U321">
            <v>54.545355954818547</v>
          </cell>
        </row>
        <row r="322">
          <cell r="E322">
            <v>56.451204858086498</v>
          </cell>
          <cell r="F322">
            <v>49.80151515609105</v>
          </cell>
          <cell r="G322">
            <v>44.927246872509478</v>
          </cell>
          <cell r="H322">
            <v>42.982039606352252</v>
          </cell>
          <cell r="I322">
            <v>42.78197037174553</v>
          </cell>
          <cell r="J322">
            <v>42.78197037174553</v>
          </cell>
          <cell r="K322">
            <v>44.20454347228646</v>
          </cell>
          <cell r="L322">
            <v>45.645379831015205</v>
          </cell>
          <cell r="M322">
            <v>46.616304402191773</v>
          </cell>
          <cell r="N322">
            <v>47.184238290857394</v>
          </cell>
          <cell r="O322">
            <v>47.890070709134058</v>
          </cell>
          <cell r="P322">
            <v>48.421554507956373</v>
          </cell>
          <cell r="Q322">
            <v>49.194372104007549</v>
          </cell>
          <cell r="R322">
            <v>50.102382978814759</v>
          </cell>
          <cell r="S322">
            <v>50.971864794742302</v>
          </cell>
          <cell r="T322">
            <v>51.692448194340656</v>
          </cell>
          <cell r="U322">
            <v>52.428708719663</v>
          </cell>
        </row>
        <row r="323">
          <cell r="E323">
            <v>56.451204858086498</v>
          </cell>
          <cell r="F323">
            <v>49.866563711433443</v>
          </cell>
          <cell r="G323">
            <v>44.771455053437606</v>
          </cell>
          <cell r="H323">
            <v>43.058090398228892</v>
          </cell>
          <cell r="I323">
            <v>42.649980125420669</v>
          </cell>
          <cell r="J323">
            <v>42.880419875286037</v>
          </cell>
          <cell r="K323">
            <v>43.762470398162158</v>
          </cell>
          <cell r="L323">
            <v>44.773375685056422</v>
          </cell>
          <cell r="M323">
            <v>45.402840332863143</v>
          </cell>
          <cell r="N323">
            <v>45.445607642287342</v>
          </cell>
          <cell r="O323">
            <v>45.855757128877045</v>
          </cell>
          <cell r="P323">
            <v>46.394396105259588</v>
          </cell>
          <cell r="Q323">
            <v>47.068661542869641</v>
          </cell>
          <cell r="R323">
            <v>48.000807801900187</v>
          </cell>
          <cell r="S323">
            <v>48.970203950765615</v>
          </cell>
          <cell r="T323">
            <v>49.851190222580406</v>
          </cell>
          <cell r="U323">
            <v>50.778262520816845</v>
          </cell>
        </row>
        <row r="324">
          <cell r="E324">
            <v>56.451204858086498</v>
          </cell>
          <cell r="F324">
            <v>49.799068016603051</v>
          </cell>
          <cell r="G324">
            <v>45.042230251641584</v>
          </cell>
          <cell r="H324">
            <v>43.24113694606806</v>
          </cell>
          <cell r="I324">
            <v>43.230152359591287</v>
          </cell>
          <cell r="J324">
            <v>43.989793317120025</v>
          </cell>
          <cell r="K324">
            <v>45.1974139928112</v>
          </cell>
          <cell r="L324">
            <v>46.270164268324443</v>
          </cell>
          <cell r="M324">
            <v>47.24594016908911</v>
          </cell>
          <cell r="N324">
            <v>48.077487462404328</v>
          </cell>
          <cell r="O324">
            <v>49.082665340931797</v>
          </cell>
          <cell r="P324">
            <v>50.133075808552327</v>
          </cell>
          <cell r="Q324">
            <v>51.066246420580939</v>
          </cell>
          <cell r="R324">
            <v>52.084678684058659</v>
          </cell>
          <cell r="S324">
            <v>52.921383456210812</v>
          </cell>
          <cell r="T324">
            <v>53.97560037506782</v>
          </cell>
          <cell r="U324">
            <v>55.152461990745273</v>
          </cell>
        </row>
        <row r="325">
          <cell r="E325">
            <v>56.451204858086498</v>
          </cell>
          <cell r="F325">
            <v>50.006480697550693</v>
          </cell>
          <cell r="G325">
            <v>45.603609909085371</v>
          </cell>
          <cell r="H325">
            <v>43.512225771198558</v>
          </cell>
          <cell r="I325">
            <v>43.364965182043932</v>
          </cell>
          <cell r="J325">
            <v>43.457553860309069</v>
          </cell>
          <cell r="K325">
            <v>45.013987097414208</v>
          </cell>
          <cell r="L325">
            <v>46.305056023158365</v>
          </cell>
          <cell r="M325">
            <v>47.537504596618717</v>
          </cell>
          <cell r="N325">
            <v>48.265941314346186</v>
          </cell>
          <cell r="O325">
            <v>48.640271251030704</v>
          </cell>
          <cell r="P325">
            <v>49.050874376354827</v>
          </cell>
          <cell r="Q325">
            <v>49.655978978454456</v>
          </cell>
          <cell r="R325">
            <v>50.267842672941406</v>
          </cell>
          <cell r="S325">
            <v>50.8681854812368</v>
          </cell>
          <cell r="T325">
            <v>51.40779112513755</v>
          </cell>
          <cell r="U325">
            <v>52.002249105583545</v>
          </cell>
        </row>
        <row r="326">
          <cell r="E326">
            <v>56.451204858086498</v>
          </cell>
          <cell r="F326">
            <v>49.741565643639461</v>
          </cell>
          <cell r="G326">
            <v>45.372055249674148</v>
          </cell>
          <cell r="H326">
            <v>42.008902853917697</v>
          </cell>
          <cell r="I326">
            <v>41.082433529256832</v>
          </cell>
          <cell r="J326">
            <v>41.082433529256832</v>
          </cell>
          <cell r="K326">
            <v>41.854379376717638</v>
          </cell>
          <cell r="L326">
            <v>42.802951150053083</v>
          </cell>
          <cell r="M326">
            <v>43.839019974860463</v>
          </cell>
          <cell r="N326">
            <v>44.770041122262612</v>
          </cell>
          <cell r="O326">
            <v>45.974501232665482</v>
          </cell>
          <cell r="P326">
            <v>48.020725996757889</v>
          </cell>
          <cell r="Q326">
            <v>49.991785597236941</v>
          </cell>
          <cell r="R326">
            <v>51.965563364126432</v>
          </cell>
          <cell r="S326">
            <v>53.868468555823334</v>
          </cell>
          <cell r="T326">
            <v>55.671879073702279</v>
          </cell>
          <cell r="U326">
            <v>57.383910080942194</v>
          </cell>
        </row>
        <row r="327">
          <cell r="E327">
            <v>56.451204858086498</v>
          </cell>
          <cell r="F327">
            <v>49.775616350607422</v>
          </cell>
          <cell r="G327">
            <v>45.124805698786659</v>
          </cell>
          <cell r="H327">
            <v>43.213995971675324</v>
          </cell>
          <cell r="I327">
            <v>43.131270856760374</v>
          </cell>
          <cell r="J327">
            <v>43.287770808700735</v>
          </cell>
          <cell r="K327">
            <v>44.317390166826783</v>
          </cell>
          <cell r="L327">
            <v>45.381358233500229</v>
          </cell>
          <cell r="M327">
            <v>46.353539481983752</v>
          </cell>
          <cell r="N327">
            <v>46.825393592853999</v>
          </cell>
          <cell r="O327">
            <v>47.396900665201876</v>
          </cell>
          <cell r="P327">
            <v>47.938996363671308</v>
          </cell>
          <cell r="Q327">
            <v>48.597652519372048</v>
          </cell>
          <cell r="R327">
            <v>49.332449288292587</v>
          </cell>
          <cell r="S327">
            <v>50.081640892801062</v>
          </cell>
          <cell r="T327">
            <v>51.10709873295292</v>
          </cell>
          <cell r="U327">
            <v>52.119249887301748</v>
          </cell>
        </row>
        <row r="328">
          <cell r="E328">
            <v>56.451204858086498</v>
          </cell>
          <cell r="F328">
            <v>50.01914706874566</v>
          </cell>
          <cell r="G328">
            <v>45.281877752797605</v>
          </cell>
          <cell r="H328">
            <v>43.486153162278221</v>
          </cell>
          <cell r="I328">
            <v>43.486153162278221</v>
          </cell>
          <cell r="J328">
            <v>44.522484024834675</v>
          </cell>
          <cell r="K328">
            <v>45.924346087434188</v>
          </cell>
          <cell r="L328">
            <v>47.229608021506529</v>
          </cell>
          <cell r="M328">
            <v>48.449905242895071</v>
          </cell>
          <cell r="N328">
            <v>49.321235030846523</v>
          </cell>
          <cell r="O328">
            <v>50.541578047552989</v>
          </cell>
          <cell r="P328">
            <v>51.988694888889938</v>
          </cell>
          <cell r="Q328">
            <v>53.584719910021832</v>
          </cell>
          <cell r="R328">
            <v>55.002539138604206</v>
          </cell>
          <cell r="S328">
            <v>56.324927504061939</v>
          </cell>
          <cell r="T328">
            <v>57.284535039311351</v>
          </cell>
          <cell r="U328">
            <v>58.283494197461579</v>
          </cell>
        </row>
        <row r="329">
          <cell r="E329">
            <v>56.451204858086498</v>
          </cell>
          <cell r="F329">
            <v>49.703852815000253</v>
          </cell>
          <cell r="G329">
            <v>45.519836003776817</v>
          </cell>
          <cell r="H329">
            <v>44.089433283950463</v>
          </cell>
          <cell r="I329">
            <v>43.88216491478213</v>
          </cell>
          <cell r="J329">
            <v>43.88216491478213</v>
          </cell>
          <cell r="K329">
            <v>44.87048506154666</v>
          </cell>
          <cell r="L329">
            <v>45.926746023135465</v>
          </cell>
          <cell r="M329">
            <v>47.38793544487207</v>
          </cell>
          <cell r="N329">
            <v>48.791617837062368</v>
          </cell>
          <cell r="O329">
            <v>50.21547423954992</v>
          </cell>
          <cell r="P329">
            <v>51.468608137466177</v>
          </cell>
          <cell r="Q329">
            <v>52.64581124838238</v>
          </cell>
          <cell r="R329">
            <v>53.365122922187687</v>
          </cell>
          <cell r="S329">
            <v>54.150234389163835</v>
          </cell>
          <cell r="T329">
            <v>54.859532107280728</v>
          </cell>
          <cell r="U329">
            <v>55.524158297549917</v>
          </cell>
        </row>
        <row r="330">
          <cell r="E330">
            <v>56.451204858086498</v>
          </cell>
          <cell r="F330">
            <v>49.924445500595787</v>
          </cell>
          <cell r="G330">
            <v>45.410833689513908</v>
          </cell>
          <cell r="H330">
            <v>43.577357962107826</v>
          </cell>
          <cell r="I330">
            <v>43.522910590040148</v>
          </cell>
          <cell r="J330">
            <v>43.625063108845076</v>
          </cell>
          <cell r="K330">
            <v>44.589284631625894</v>
          </cell>
          <cell r="L330">
            <v>45.791654891077215</v>
          </cell>
          <cell r="M330">
            <v>46.739289061782983</v>
          </cell>
          <cell r="N330">
            <v>47.550413928378866</v>
          </cell>
          <cell r="O330">
            <v>48.163990840117897</v>
          </cell>
          <cell r="P330">
            <v>48.840585191117789</v>
          </cell>
          <cell r="Q330">
            <v>49.649512987641984</v>
          </cell>
          <cell r="R330">
            <v>50.403648901915311</v>
          </cell>
          <cell r="S330">
            <v>51.009793545682321</v>
          </cell>
          <cell r="T330">
            <v>51.686261039882098</v>
          </cell>
          <cell r="U330">
            <v>52.314819639346055</v>
          </cell>
        </row>
        <row r="331">
          <cell r="E331">
            <v>56.451204858086498</v>
          </cell>
          <cell r="F331">
            <v>49.921940883633461</v>
          </cell>
          <cell r="G331">
            <v>45.076376868185235</v>
          </cell>
          <cell r="H331">
            <v>42.518913062175578</v>
          </cell>
          <cell r="I331">
            <v>42.108653975311377</v>
          </cell>
          <cell r="J331">
            <v>42.108653975311377</v>
          </cell>
          <cell r="K331">
            <v>42.108653975311377</v>
          </cell>
          <cell r="L331">
            <v>42.680221216920927</v>
          </cell>
          <cell r="M331">
            <v>43.222793160965885</v>
          </cell>
          <cell r="N331">
            <v>43.569579453210423</v>
          </cell>
          <cell r="O331">
            <v>43.792372244641825</v>
          </cell>
          <cell r="P331">
            <v>44.49906421459746</v>
          </cell>
          <cell r="Q331">
            <v>44.918413548592113</v>
          </cell>
          <cell r="R331">
            <v>45.748736185680144</v>
          </cell>
          <cell r="S331">
            <v>46.703092613953544</v>
          </cell>
          <cell r="T331">
            <v>47.776145693001908</v>
          </cell>
          <cell r="U331">
            <v>49.043947853676904</v>
          </cell>
        </row>
        <row r="332">
          <cell r="E332">
            <v>56.451204858086498</v>
          </cell>
          <cell r="F332">
            <v>49.93099586250041</v>
          </cell>
          <cell r="G332">
            <v>45.914347565897607</v>
          </cell>
          <cell r="H332">
            <v>43.135989349020647</v>
          </cell>
          <cell r="I332">
            <v>42.617680741731441</v>
          </cell>
          <cell r="J332">
            <v>42.617680741731441</v>
          </cell>
          <cell r="K332">
            <v>43.069067451520795</v>
          </cell>
          <cell r="L332">
            <v>44.025989236813764</v>
          </cell>
          <cell r="M332">
            <v>44.893430731399775</v>
          </cell>
          <cell r="N332">
            <v>45.751440342441292</v>
          </cell>
          <cell r="O332">
            <v>46.819035384852107</v>
          </cell>
          <cell r="P332">
            <v>47.844696544348146</v>
          </cell>
          <cell r="Q332">
            <v>48.727424716112019</v>
          </cell>
          <cell r="R332">
            <v>49.927824845811251</v>
          </cell>
          <cell r="S332">
            <v>51.014523827978309</v>
          </cell>
          <cell r="T332">
            <v>52.079721897472993</v>
          </cell>
          <cell r="U332">
            <v>53.365136847870133</v>
          </cell>
        </row>
        <row r="333">
          <cell r="E333">
            <v>56.451204858086498</v>
          </cell>
          <cell r="F333">
            <v>49.941045044349664</v>
          </cell>
          <cell r="G333">
            <v>45.310806692665707</v>
          </cell>
          <cell r="H333">
            <v>42.920115415137872</v>
          </cell>
          <cell r="I333">
            <v>42.610540774386642</v>
          </cell>
          <cell r="J333">
            <v>42.871769160218157</v>
          </cell>
          <cell r="K333">
            <v>43.648456194048052</v>
          </cell>
          <cell r="L333">
            <v>44.533572104454478</v>
          </cell>
          <cell r="M333">
            <v>45.298520749783755</v>
          </cell>
          <cell r="N333">
            <v>46.086703064823105</v>
          </cell>
          <cell r="O333">
            <v>46.578527473846833</v>
          </cell>
          <cell r="P333">
            <v>47.577264781996725</v>
          </cell>
          <cell r="Q333">
            <v>48.299828811938163</v>
          </cell>
          <cell r="R333">
            <v>49.278679716978075</v>
          </cell>
          <cell r="S333">
            <v>50.752587798195279</v>
          </cell>
          <cell r="T333">
            <v>52.087286075161259</v>
          </cell>
          <cell r="U333">
            <v>53.664270553979122</v>
          </cell>
        </row>
        <row r="334">
          <cell r="E334">
            <v>56.451204858086498</v>
          </cell>
          <cell r="F334">
            <v>49.14271015911072</v>
          </cell>
          <cell r="G334">
            <v>44.164109589416462</v>
          </cell>
          <cell r="H334">
            <v>41.602419527079299</v>
          </cell>
          <cell r="I334">
            <v>41.402182182305289</v>
          </cell>
          <cell r="J334">
            <v>41.402182182305289</v>
          </cell>
          <cell r="K334">
            <v>43.154627824820039</v>
          </cell>
          <cell r="L334">
            <v>44.777255483095509</v>
          </cell>
          <cell r="M334">
            <v>45.560000564780147</v>
          </cell>
          <cell r="N334">
            <v>45.560000564780147</v>
          </cell>
          <cell r="O334">
            <v>45.560000564780147</v>
          </cell>
          <cell r="P334">
            <v>45.941395853622815</v>
          </cell>
          <cell r="Q334">
            <v>46.610266973342831</v>
          </cell>
          <cell r="R334">
            <v>47.419847510462887</v>
          </cell>
          <cell r="S334">
            <v>48.114796325319595</v>
          </cell>
          <cell r="T334">
            <v>48.717732967486434</v>
          </cell>
          <cell r="U334">
            <v>49.31778969865853</v>
          </cell>
        </row>
        <row r="335">
          <cell r="E335">
            <v>56.451204858086498</v>
          </cell>
          <cell r="F335">
            <v>49.817433473878062</v>
          </cell>
          <cell r="G335">
            <v>45.417596799214223</v>
          </cell>
          <cell r="H335">
            <v>43.915373972968503</v>
          </cell>
          <cell r="I335">
            <v>43.915373972968503</v>
          </cell>
          <cell r="J335">
            <v>45.031073443668113</v>
          </cell>
          <cell r="K335">
            <v>46.473359415239393</v>
          </cell>
          <cell r="L335">
            <v>47.947106321991903</v>
          </cell>
          <cell r="M335">
            <v>49.563961362276501</v>
          </cell>
          <cell r="N335">
            <v>51.047097873237043</v>
          </cell>
          <cell r="O335">
            <v>52.58623779127754</v>
          </cell>
          <cell r="P335">
            <v>53.870211415226663</v>
          </cell>
          <cell r="Q335">
            <v>55.096529151114886</v>
          </cell>
          <cell r="R335">
            <v>56.189195859449754</v>
          </cell>
          <cell r="S335">
            <v>57.275264670906559</v>
          </cell>
          <cell r="T335">
            <v>58.477370710379098</v>
          </cell>
          <cell r="U335">
            <v>59.537132207954379</v>
          </cell>
        </row>
        <row r="336">
          <cell r="E336">
            <v>56.451204858086498</v>
          </cell>
          <cell r="F336">
            <v>49.858473356617004</v>
          </cell>
          <cell r="G336">
            <v>45.655954321006618</v>
          </cell>
          <cell r="H336">
            <v>43.249132249675782</v>
          </cell>
          <cell r="I336">
            <v>42.688325638674726</v>
          </cell>
          <cell r="J336">
            <v>42.643149975211855</v>
          </cell>
          <cell r="K336">
            <v>42.766987450353703</v>
          </cell>
          <cell r="L336">
            <v>43.724942615548223</v>
          </cell>
          <cell r="M336">
            <v>44.828755258844424</v>
          </cell>
          <cell r="N336">
            <v>45.516101748079848</v>
          </cell>
          <cell r="O336">
            <v>46.567725243728418</v>
          </cell>
          <cell r="P336">
            <v>47.244363065688404</v>
          </cell>
          <cell r="Q336">
            <v>48.15116776656226</v>
          </cell>
          <cell r="R336">
            <v>48.375287250925886</v>
          </cell>
          <cell r="S336">
            <v>49.504183937644051</v>
          </cell>
          <cell r="T336">
            <v>51.002304205469059</v>
          </cell>
          <cell r="U336">
            <v>52.628022689629624</v>
          </cell>
        </row>
        <row r="337">
          <cell r="E337">
            <v>56.451204858086498</v>
          </cell>
          <cell r="F337">
            <v>49.749014277685276</v>
          </cell>
          <cell r="G337">
            <v>44.373381456856791</v>
          </cell>
          <cell r="H337">
            <v>42.130928498982151</v>
          </cell>
          <cell r="I337">
            <v>41.893311246586599</v>
          </cell>
          <cell r="J337">
            <v>41.893311246586599</v>
          </cell>
          <cell r="K337">
            <v>42.630353283928081</v>
          </cell>
          <cell r="L337">
            <v>43.600894463747288</v>
          </cell>
          <cell r="M337">
            <v>45.040943163440666</v>
          </cell>
          <cell r="N337">
            <v>45.956984007776654</v>
          </cell>
          <cell r="O337">
            <v>47.895290157063911</v>
          </cell>
          <cell r="P337">
            <v>50.179684359960739</v>
          </cell>
          <cell r="Q337">
            <v>52.046479485001328</v>
          </cell>
          <cell r="R337">
            <v>53.92712677137196</v>
          </cell>
          <cell r="S337">
            <v>55.601856593248534</v>
          </cell>
          <cell r="T337">
            <v>56.832467934027534</v>
          </cell>
          <cell r="U337">
            <v>57.821061724919417</v>
          </cell>
        </row>
        <row r="338">
          <cell r="E338">
            <v>56.451204858086498</v>
          </cell>
          <cell r="F338">
            <v>49.945615072589192</v>
          </cell>
          <cell r="G338">
            <v>46.076116946215478</v>
          </cell>
          <cell r="H338">
            <v>43.507210438863538</v>
          </cell>
          <cell r="I338">
            <v>42.748326275622588</v>
          </cell>
          <cell r="J338">
            <v>42.748326275622588</v>
          </cell>
          <cell r="K338">
            <v>43.600213463319712</v>
          </cell>
          <cell r="L338">
            <v>44.834755105006437</v>
          </cell>
          <cell r="M338">
            <v>46.046048469477959</v>
          </cell>
          <cell r="N338">
            <v>47.235581978788296</v>
          </cell>
          <cell r="O338">
            <v>48.973911936949108</v>
          </cell>
          <cell r="P338">
            <v>50.226400277599211</v>
          </cell>
          <cell r="Q338">
            <v>51.631743214759133</v>
          </cell>
          <cell r="R338">
            <v>52.77872253290554</v>
          </cell>
          <cell r="S338">
            <v>53.732401677074918</v>
          </cell>
          <cell r="T338">
            <v>54.351616239391298</v>
          </cell>
          <cell r="U338">
            <v>54.975587669328974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>
            <v>56.451204858086498</v>
          </cell>
          <cell r="F340">
            <v>49.906182593335387</v>
          </cell>
          <cell r="G340">
            <v>45.869300441757183</v>
          </cell>
          <cell r="H340">
            <v>44.022533914916565</v>
          </cell>
          <cell r="I340">
            <v>43.282995546871931</v>
          </cell>
          <cell r="J340">
            <v>43.282995546871931</v>
          </cell>
          <cell r="K340">
            <v>43.894858553060708</v>
          </cell>
          <cell r="L340">
            <v>44.845933269650693</v>
          </cell>
          <cell r="M340">
            <v>46.358505888194195</v>
          </cell>
          <cell r="N340">
            <v>48.188372418714749</v>
          </cell>
          <cell r="O340">
            <v>49.93841371930916</v>
          </cell>
          <cell r="P340">
            <v>50.999644909701196</v>
          </cell>
          <cell r="Q340">
            <v>51.739463516158054</v>
          </cell>
          <cell r="R340">
            <v>52.517425986764415</v>
          </cell>
          <cell r="S340">
            <v>53.373810366721521</v>
          </cell>
          <cell r="T340">
            <v>54.355594674031686</v>
          </cell>
          <cell r="U340">
            <v>55.481126685677403</v>
          </cell>
        </row>
        <row r="341">
          <cell r="E341">
            <v>56.451204858086498</v>
          </cell>
          <cell r="F341">
            <v>49.999805912292011</v>
          </cell>
          <cell r="G341">
            <v>45.968249245439367</v>
          </cell>
          <cell r="H341">
            <v>44.010881787385024</v>
          </cell>
          <cell r="I341">
            <v>43.431655415942792</v>
          </cell>
          <cell r="J341">
            <v>43.841112247026089</v>
          </cell>
          <cell r="K341">
            <v>44.994286583273933</v>
          </cell>
          <cell r="L341">
            <v>46.314880463323412</v>
          </cell>
          <cell r="M341">
            <v>47.697366860851517</v>
          </cell>
          <cell r="N341">
            <v>49.168334341199518</v>
          </cell>
          <cell r="O341">
            <v>50.368336000022509</v>
          </cell>
          <cell r="P341">
            <v>51.301806800670853</v>
          </cell>
          <cell r="Q341">
            <v>52.056816949401416</v>
          </cell>
          <cell r="R341">
            <v>52.644525654238734</v>
          </cell>
          <cell r="S341">
            <v>53.259670154485491</v>
          </cell>
          <cell r="T341">
            <v>53.999456757676676</v>
          </cell>
          <cell r="U341">
            <v>45.679167043491979</v>
          </cell>
        </row>
        <row r="342">
          <cell r="E342">
            <v>56.451204858086498</v>
          </cell>
          <cell r="F342">
            <v>49.595537427586464</v>
          </cell>
          <cell r="G342">
            <v>45.071795410177558</v>
          </cell>
          <cell r="H342">
            <v>43.748073023668347</v>
          </cell>
          <cell r="I342">
            <v>43.748073023668347</v>
          </cell>
          <cell r="J342">
            <v>44.31189954172379</v>
          </cell>
          <cell r="K342">
            <v>45.286246299494145</v>
          </cell>
          <cell r="L342">
            <v>46.649585180928831</v>
          </cell>
          <cell r="M342">
            <v>48.160882956424935</v>
          </cell>
          <cell r="N342">
            <v>49.585558025353222</v>
          </cell>
          <cell r="O342">
            <v>50.866019754340044</v>
          </cell>
          <cell r="P342">
            <v>51.728141430139452</v>
          </cell>
          <cell r="Q342">
            <v>52.656477277147381</v>
          </cell>
          <cell r="R342">
            <v>56.444723927792587</v>
          </cell>
          <cell r="S342">
            <v>57.422653751849822</v>
          </cell>
          <cell r="T342">
            <v>58.266299279228349</v>
          </cell>
          <cell r="U342">
            <v>58.941253480091909</v>
          </cell>
        </row>
        <row r="343">
          <cell r="E343">
            <v>56.451204858086498</v>
          </cell>
          <cell r="F343">
            <v>50.066310643559206</v>
          </cell>
          <cell r="G343">
            <v>45.812857694434499</v>
          </cell>
          <cell r="H343">
            <v>42.933032878271248</v>
          </cell>
          <cell r="I343">
            <v>42.643777151439252</v>
          </cell>
          <cell r="J343">
            <v>42.643777151439252</v>
          </cell>
          <cell r="K343">
            <v>43.562621749668864</v>
          </cell>
          <cell r="L343">
            <v>44.568782396166938</v>
          </cell>
          <cell r="M343">
            <v>45.749260044760192</v>
          </cell>
          <cell r="N343">
            <v>46.705656399257862</v>
          </cell>
          <cell r="O343">
            <v>47.497996227524567</v>
          </cell>
          <cell r="P343">
            <v>48.220210862831067</v>
          </cell>
          <cell r="Q343">
            <v>49.24384918413444</v>
          </cell>
          <cell r="R343">
            <v>50.933558893747353</v>
          </cell>
          <cell r="S343">
            <v>53.014050434235671</v>
          </cell>
          <cell r="T343">
            <v>55.228809828917427</v>
          </cell>
          <cell r="U343">
            <v>57.587394215724331</v>
          </cell>
        </row>
        <row r="344">
          <cell r="E344">
            <v>56.451204858086498</v>
          </cell>
          <cell r="F344">
            <v>49.903653517637153</v>
          </cell>
          <cell r="G344">
            <v>45.961617816142052</v>
          </cell>
          <cell r="H344">
            <v>43.299059137272884</v>
          </cell>
          <cell r="I344">
            <v>43.078539179509711</v>
          </cell>
          <cell r="J344">
            <v>43.078539179509711</v>
          </cell>
          <cell r="K344">
            <v>43.830332772541396</v>
          </cell>
          <cell r="L344">
            <v>44.667291916668113</v>
          </cell>
          <cell r="M344">
            <v>45.528485823891316</v>
          </cell>
          <cell r="N344">
            <v>46.176248368967485</v>
          </cell>
          <cell r="O344">
            <v>47.016016829435365</v>
          </cell>
          <cell r="P344">
            <v>48.157649568613984</v>
          </cell>
          <cell r="Q344">
            <v>49.343249440367536</v>
          </cell>
          <cell r="R344">
            <v>50.422986151834557</v>
          </cell>
          <cell r="S344">
            <v>51.387698574820334</v>
          </cell>
          <cell r="T344">
            <v>52.230309659129929</v>
          </cell>
          <cell r="U344">
            <v>53.306136106487216</v>
          </cell>
        </row>
        <row r="345">
          <cell r="E345">
            <v>56.451204858086498</v>
          </cell>
          <cell r="F345">
            <v>50.038229440864789</v>
          </cell>
          <cell r="G345">
            <v>46.370264689543724</v>
          </cell>
          <cell r="H345">
            <v>44.083642881632059</v>
          </cell>
          <cell r="I345">
            <v>43.171105962960475</v>
          </cell>
          <cell r="J345">
            <v>43.171105962960475</v>
          </cell>
          <cell r="K345">
            <v>43.919148802900686</v>
          </cell>
          <cell r="L345">
            <v>44.894447297419539</v>
          </cell>
          <cell r="M345">
            <v>45.909551539612629</v>
          </cell>
          <cell r="N345">
            <v>47.266766161209453</v>
          </cell>
          <cell r="O345">
            <v>48.478215631367831</v>
          </cell>
          <cell r="P345">
            <v>49.437239783602678</v>
          </cell>
          <cell r="Q345">
            <v>50.471651532095422</v>
          </cell>
          <cell r="R345">
            <v>51.5791843143896</v>
          </cell>
          <cell r="S345">
            <v>52.447496309788725</v>
          </cell>
          <cell r="T345">
            <v>53.372160644841337</v>
          </cell>
          <cell r="U345">
            <v>54.743057921741347</v>
          </cell>
        </row>
        <row r="346">
          <cell r="E346">
            <v>56.451204858086498</v>
          </cell>
          <cell r="F346">
            <v>50.068709076722122</v>
          </cell>
          <cell r="G346">
            <v>45.231981259292368</v>
          </cell>
          <cell r="H346">
            <v>42.864990703276852</v>
          </cell>
          <cell r="I346">
            <v>42.864990703276852</v>
          </cell>
          <cell r="J346">
            <v>43.293734058443562</v>
          </cell>
          <cell r="K346">
            <v>44.65164546349579</v>
          </cell>
          <cell r="L346">
            <v>45.916729343596252</v>
          </cell>
          <cell r="M346">
            <v>46.890285790916167</v>
          </cell>
          <cell r="N346">
            <v>47.748627730489027</v>
          </cell>
          <cell r="O346">
            <v>48.42411596408629</v>
          </cell>
          <cell r="P346">
            <v>49.021333765464298</v>
          </cell>
          <cell r="Q346">
            <v>49.850252806703558</v>
          </cell>
          <cell r="R346">
            <v>50.280777663375531</v>
          </cell>
          <cell r="S346">
            <v>50.772684608750524</v>
          </cell>
          <cell r="T346">
            <v>51.346629894059355</v>
          </cell>
          <cell r="U346">
            <v>52.093741995790957</v>
          </cell>
        </row>
        <row r="347">
          <cell r="E347">
            <v>56.451204858086498</v>
          </cell>
          <cell r="F347">
            <v>49.615214341232566</v>
          </cell>
          <cell r="G347">
            <v>45.350881033304177</v>
          </cell>
          <cell r="H347">
            <v>43.540965030064719</v>
          </cell>
          <cell r="I347">
            <v>43.449266063593079</v>
          </cell>
          <cell r="J347">
            <v>43.845625818360013</v>
          </cell>
          <cell r="K347">
            <v>44.912436676458604</v>
          </cell>
          <cell r="L347">
            <v>46.034846013242323</v>
          </cell>
          <cell r="M347">
            <v>47.124825414532914</v>
          </cell>
          <cell r="N347">
            <v>48.388485601681957</v>
          </cell>
          <cell r="O347">
            <v>49.345176706113421</v>
          </cell>
          <cell r="P347">
            <v>50.348528967023768</v>
          </cell>
          <cell r="Q347">
            <v>50.925146347255172</v>
          </cell>
          <cell r="R347">
            <v>51.814488745293552</v>
          </cell>
          <cell r="S347">
            <v>52.494461504462045</v>
          </cell>
          <cell r="T347">
            <v>53.015967170649716</v>
          </cell>
          <cell r="U347">
            <v>53.492136282612016</v>
          </cell>
        </row>
        <row r="348">
          <cell r="E348">
            <v>56.451204858086498</v>
          </cell>
          <cell r="F348">
            <v>49.879957612971168</v>
          </cell>
          <cell r="G348">
            <v>45.069350429363155</v>
          </cell>
          <cell r="H348">
            <v>43.483164946115167</v>
          </cell>
          <cell r="I348">
            <v>43.248683288745092</v>
          </cell>
          <cell r="J348">
            <v>43.96429649972162</v>
          </cell>
          <cell r="K348">
            <v>44.984450595863962</v>
          </cell>
          <cell r="L348">
            <v>45.844750640827755</v>
          </cell>
          <cell r="M348">
            <v>46.307000849066277</v>
          </cell>
          <cell r="N348">
            <v>46.528167788753706</v>
          </cell>
          <cell r="O348">
            <v>47.017842558835447</v>
          </cell>
          <cell r="P348">
            <v>47.906907415084831</v>
          </cell>
          <cell r="Q348">
            <v>48.725646042968712</v>
          </cell>
          <cell r="R348">
            <v>49.422097178298309</v>
          </cell>
          <cell r="S348">
            <v>50.110319761492022</v>
          </cell>
          <cell r="T348">
            <v>50.800717006623671</v>
          </cell>
          <cell r="U348">
            <v>51.395765981979785</v>
          </cell>
        </row>
        <row r="349">
          <cell r="E349">
            <v>56.451204858086498</v>
          </cell>
          <cell r="F349">
            <v>50.089803384167666</v>
          </cell>
          <cell r="G349">
            <v>45.640618908258901</v>
          </cell>
          <cell r="H349">
            <v>41.953353611912256</v>
          </cell>
          <cell r="I349">
            <v>40.470496397282567</v>
          </cell>
          <cell r="J349">
            <v>40.470496397282567</v>
          </cell>
          <cell r="K349">
            <v>41.016727387680049</v>
          </cell>
          <cell r="L349">
            <v>42.072693207688573</v>
          </cell>
          <cell r="M349">
            <v>42.899274377212627</v>
          </cell>
          <cell r="N349">
            <v>43.730055943745668</v>
          </cell>
          <cell r="O349">
            <v>44.549965710328372</v>
          </cell>
          <cell r="P349">
            <v>45.416087356497023</v>
          </cell>
          <cell r="Q349">
            <v>47.005192037379906</v>
          </cell>
          <cell r="R349">
            <v>48.467937869999936</v>
          </cell>
          <cell r="S349">
            <v>50.149277949056227</v>
          </cell>
          <cell r="T349">
            <v>51.433403695034301</v>
          </cell>
          <cell r="U349">
            <v>52.488448321400853</v>
          </cell>
        </row>
        <row r="350">
          <cell r="E350">
            <v>56.451204858086498</v>
          </cell>
          <cell r="F350">
            <v>50.279565085576181</v>
          </cell>
          <cell r="G350">
            <v>45.822458757561762</v>
          </cell>
          <cell r="H350">
            <v>43.41926088375952</v>
          </cell>
          <cell r="I350">
            <v>43.268770949356927</v>
          </cell>
          <cell r="J350">
            <v>43.268770949356927</v>
          </cell>
          <cell r="K350">
            <v>44.340582973647109</v>
          </cell>
          <cell r="L350">
            <v>45.396060730837036</v>
          </cell>
          <cell r="M350">
            <v>46.315701507549939</v>
          </cell>
          <cell r="N350">
            <v>47.287459651782704</v>
          </cell>
          <cell r="O350">
            <v>48.184512850054936</v>
          </cell>
          <cell r="P350">
            <v>48.859056207773463</v>
          </cell>
          <cell r="Q350">
            <v>49.797695927070265</v>
          </cell>
          <cell r="R350">
            <v>50.032102162559866</v>
          </cell>
          <cell r="S350">
            <v>50.9915865884129</v>
          </cell>
          <cell r="T350">
            <v>52.116003706598278</v>
          </cell>
          <cell r="U350">
            <v>53.385895185040674</v>
          </cell>
        </row>
        <row r="351">
          <cell r="E351">
            <v>56.451204858086498</v>
          </cell>
          <cell r="F351">
            <v>50.262028649558239</v>
          </cell>
          <cell r="G351">
            <v>46.392887700313153</v>
          </cell>
          <cell r="H351">
            <v>43.510541622962151</v>
          </cell>
          <cell r="I351">
            <v>42.962022573751135</v>
          </cell>
          <cell r="J351">
            <v>42.962022573751135</v>
          </cell>
          <cell r="K351">
            <v>43.23474652307933</v>
          </cell>
          <cell r="L351">
            <v>44.369882537341297</v>
          </cell>
          <cell r="M351">
            <v>45.037756509334081</v>
          </cell>
          <cell r="N351">
            <v>45.436921421005408</v>
          </cell>
          <cell r="O351">
            <v>45.801537349729003</v>
          </cell>
          <cell r="P351">
            <v>46.055050194610608</v>
          </cell>
          <cell r="Q351">
            <v>46.949755162310595</v>
          </cell>
          <cell r="R351">
            <v>47.492031641122146</v>
          </cell>
          <cell r="S351">
            <v>48.250532543083651</v>
          </cell>
          <cell r="T351">
            <v>49.020386713872973</v>
          </cell>
          <cell r="U351">
            <v>49.942973109991264</v>
          </cell>
        </row>
        <row r="352">
          <cell r="E352">
            <v>56.451204858086498</v>
          </cell>
          <cell r="F352">
            <v>49.95528933430738</v>
          </cell>
          <cell r="G352">
            <v>45.550132096935833</v>
          </cell>
          <cell r="H352">
            <v>43.816381963250969</v>
          </cell>
          <cell r="I352">
            <v>43.816381963250969</v>
          </cell>
          <cell r="J352">
            <v>44.870182061489309</v>
          </cell>
          <cell r="K352">
            <v>45.982455391491747</v>
          </cell>
          <cell r="L352">
            <v>47.322516751682791</v>
          </cell>
          <cell r="M352">
            <v>48.758704956525051</v>
          </cell>
          <cell r="N352">
            <v>49.76175705086299</v>
          </cell>
          <cell r="O352">
            <v>50.93586176938431</v>
          </cell>
          <cell r="P352">
            <v>51.882313721752389</v>
          </cell>
          <cell r="Q352">
            <v>52.654457139393941</v>
          </cell>
          <cell r="R352">
            <v>53.449715548293128</v>
          </cell>
          <cell r="S352">
            <v>54.394377969741186</v>
          </cell>
          <cell r="T352">
            <v>55.366427754041887</v>
          </cell>
          <cell r="U352">
            <v>56.309391958938797</v>
          </cell>
        </row>
        <row r="353">
          <cell r="E353">
            <v>56.451204858086498</v>
          </cell>
          <cell r="F353">
            <v>49.883618451040356</v>
          </cell>
          <cell r="G353">
            <v>45.391575341250515</v>
          </cell>
          <cell r="H353">
            <v>43.214226800237391</v>
          </cell>
          <cell r="I353">
            <v>42.995209986450355</v>
          </cell>
          <cell r="J353">
            <v>42.995209986450355</v>
          </cell>
          <cell r="K353">
            <v>44.059507327134753</v>
          </cell>
          <cell r="L353">
            <v>45.097940919286707</v>
          </cell>
          <cell r="M353">
            <v>45.977876535629434</v>
          </cell>
          <cell r="N353">
            <v>46.415882294110617</v>
          </cell>
          <cell r="O353">
            <v>47.03615124674856</v>
          </cell>
          <cell r="P353">
            <v>47.600128726186554</v>
          </cell>
          <cell r="Q353">
            <v>48.226452158525063</v>
          </cell>
          <cell r="R353">
            <v>48.693182967435625</v>
          </cell>
          <cell r="S353">
            <v>49.493405304251702</v>
          </cell>
          <cell r="T353">
            <v>50.250371240299515</v>
          </cell>
          <cell r="U353">
            <v>51.081798726316109</v>
          </cell>
        </row>
        <row r="354">
          <cell r="E354">
            <v>56.451204858086498</v>
          </cell>
          <cell r="F354">
            <v>49.881582307540683</v>
          </cell>
          <cell r="G354">
            <v>45.402071378586477</v>
          </cell>
          <cell r="H354">
            <v>43.714936257500888</v>
          </cell>
          <cell r="I354">
            <v>42.940098246962691</v>
          </cell>
          <cell r="J354">
            <v>42.940098246962691</v>
          </cell>
          <cell r="K354">
            <v>44.134626130088364</v>
          </cell>
          <cell r="L354">
            <v>45.394401161430885</v>
          </cell>
          <cell r="M354">
            <v>46.837353937724984</v>
          </cell>
          <cell r="N354">
            <v>48.092850622735746</v>
          </cell>
          <cell r="O354">
            <v>49.081461704088738</v>
          </cell>
          <cell r="P354">
            <v>49.961810393751136</v>
          </cell>
          <cell r="Q354">
            <v>50.915735046348416</v>
          </cell>
          <cell r="R354">
            <v>51.886305254483844</v>
          </cell>
          <cell r="S354">
            <v>52.883266954169756</v>
          </cell>
          <cell r="T354">
            <v>53.455206408391128</v>
          </cell>
          <cell r="U354">
            <v>54.149758521538665</v>
          </cell>
        </row>
        <row r="355">
          <cell r="E355">
            <v>56.451204858086498</v>
          </cell>
          <cell r="F355">
            <v>49.811397371005775</v>
          </cell>
          <cell r="G355">
            <v>47.182897046024578</v>
          </cell>
          <cell r="H355">
            <v>46.093455214511096</v>
          </cell>
          <cell r="I355">
            <v>46.041133910651695</v>
          </cell>
          <cell r="J355">
            <v>46.041133910651695</v>
          </cell>
          <cell r="K355">
            <v>46.469130294004543</v>
          </cell>
          <cell r="L355">
            <v>46.602778726179153</v>
          </cell>
          <cell r="M355">
            <v>46.644109059306444</v>
          </cell>
          <cell r="N355">
            <v>46.664681493156607</v>
          </cell>
          <cell r="O355">
            <v>47.534442575295401</v>
          </cell>
          <cell r="P355">
            <v>48.699694744451165</v>
          </cell>
          <cell r="Q355">
            <v>49.837595058311344</v>
          </cell>
          <cell r="R355">
            <v>51.218706309155706</v>
          </cell>
          <cell r="S355">
            <v>52.206746079230811</v>
          </cell>
          <cell r="T355">
            <v>53.746625811684183</v>
          </cell>
          <cell r="U355">
            <v>55.912356084765051</v>
          </cell>
        </row>
        <row r="356">
          <cell r="E356">
            <v>56.451204858086498</v>
          </cell>
          <cell r="F356">
            <v>49.461723037673394</v>
          </cell>
          <cell r="G356">
            <v>45.693312881051391</v>
          </cell>
          <cell r="H356">
            <v>45.401125687790412</v>
          </cell>
          <cell r="I356">
            <v>45.915084368643029</v>
          </cell>
          <cell r="J356">
            <v>47.069230656179279</v>
          </cell>
          <cell r="K356">
            <v>48.303379419139297</v>
          </cell>
          <cell r="L356">
            <v>49.510084929899882</v>
          </cell>
          <cell r="M356">
            <v>50.463926380966193</v>
          </cell>
          <cell r="N356">
            <v>51.161422620802959</v>
          </cell>
          <cell r="O356">
            <v>51.745486085910962</v>
          </cell>
          <cell r="P356">
            <v>52.183504307875033</v>
          </cell>
          <cell r="Q356">
            <v>52.71634001018468</v>
          </cell>
          <cell r="R356">
            <v>53.347051731034952</v>
          </cell>
          <cell r="S356">
            <v>53.901583954249276</v>
          </cell>
          <cell r="T356">
            <v>54.415628254757308</v>
          </cell>
          <cell r="U356">
            <v>55.15140737254135</v>
          </cell>
        </row>
        <row r="357">
          <cell r="E357">
            <v>56.451204858086498</v>
          </cell>
          <cell r="F357">
            <v>50.001265507195278</v>
          </cell>
          <cell r="G357">
            <v>45.408174353246402</v>
          </cell>
          <cell r="H357">
            <v>43.509480439793613</v>
          </cell>
          <cell r="I357">
            <v>43.324461889138696</v>
          </cell>
          <cell r="J357">
            <v>43.324461889138696</v>
          </cell>
          <cell r="K357">
            <v>43.973810338765645</v>
          </cell>
          <cell r="L357">
            <v>44.927837019486425</v>
          </cell>
          <cell r="M357">
            <v>45.947815387009264</v>
          </cell>
          <cell r="N357">
            <v>47.099743392882694</v>
          </cell>
          <cell r="O357">
            <v>48.431370066921154</v>
          </cell>
          <cell r="P357">
            <v>49.628512078725123</v>
          </cell>
          <cell r="Q357">
            <v>50.545713574347886</v>
          </cell>
          <cell r="R357">
            <v>51.468624051028904</v>
          </cell>
          <cell r="S357">
            <v>52.578097450887363</v>
          </cell>
          <cell r="T357">
            <v>53.707747091487136</v>
          </cell>
          <cell r="U357">
            <v>54.588444910496506</v>
          </cell>
        </row>
        <row r="358">
          <cell r="E358">
            <v>56.451204858086498</v>
          </cell>
          <cell r="F358">
            <v>49.776811256075888</v>
          </cell>
          <cell r="G358">
            <v>45.139413337020919</v>
          </cell>
          <cell r="H358">
            <v>43.301730516857816</v>
          </cell>
          <cell r="I358">
            <v>42.657227872478387</v>
          </cell>
          <cell r="J358">
            <v>42.657227872478387</v>
          </cell>
          <cell r="K358">
            <v>43.028687195315243</v>
          </cell>
          <cell r="L358">
            <v>44.312336898903233</v>
          </cell>
          <cell r="M358">
            <v>45.487372604663399</v>
          </cell>
          <cell r="N358">
            <v>46.279100275481341</v>
          </cell>
          <cell r="O358">
            <v>47.440698167429218</v>
          </cell>
          <cell r="P358">
            <v>47.778171107636517</v>
          </cell>
          <cell r="Q358">
            <v>48.491318997410886</v>
          </cell>
          <cell r="R358">
            <v>49.412275857455434</v>
          </cell>
          <cell r="S358">
            <v>50.375667725347824</v>
          </cell>
          <cell r="T358">
            <v>51.480450529213023</v>
          </cell>
          <cell r="U358">
            <v>52.481155481152847</v>
          </cell>
        </row>
        <row r="359">
          <cell r="E359">
            <v>56.451204858086498</v>
          </cell>
          <cell r="F359">
            <v>50.25748565780593</v>
          </cell>
          <cell r="G359">
            <v>45.538615402602488</v>
          </cell>
          <cell r="H359">
            <v>43.365012777863242</v>
          </cell>
          <cell r="I359">
            <v>42.982116675227388</v>
          </cell>
          <cell r="J359">
            <v>43.04527830741236</v>
          </cell>
          <cell r="K359">
            <v>43.905142236554397</v>
          </cell>
          <cell r="L359">
            <v>45.060570404015806</v>
          </cell>
          <cell r="M359">
            <v>46.141905398411055</v>
          </cell>
          <cell r="N359">
            <v>47.353831528417693</v>
          </cell>
          <cell r="O359">
            <v>48.358715546406955</v>
          </cell>
          <cell r="P359">
            <v>49.713228037905864</v>
          </cell>
          <cell r="Q359">
            <v>50.860078765691462</v>
          </cell>
          <cell r="R359">
            <v>51.862452319436635</v>
          </cell>
          <cell r="S359">
            <v>52.717944974642336</v>
          </cell>
          <cell r="T359">
            <v>53.507104591032636</v>
          </cell>
          <cell r="U359">
            <v>54.354283771455336</v>
          </cell>
        </row>
        <row r="360">
          <cell r="E360">
            <v>56.451204858086498</v>
          </cell>
          <cell r="F360">
            <v>50.221638231620076</v>
          </cell>
          <cell r="G360">
            <v>45.603803687448675</v>
          </cell>
          <cell r="H360">
            <v>43.181738072592985</v>
          </cell>
          <cell r="I360">
            <v>42.501386074090654</v>
          </cell>
          <cell r="J360">
            <v>42.501386074090654</v>
          </cell>
          <cell r="K360">
            <v>43.685764370233869</v>
          </cell>
          <cell r="L360">
            <v>44.59917495523753</v>
          </cell>
          <cell r="M360">
            <v>45.501521755702356</v>
          </cell>
          <cell r="N360">
            <v>45.989655952543082</v>
          </cell>
          <cell r="O360">
            <v>46.365387037446276</v>
          </cell>
          <cell r="P360">
            <v>46.803872694990616</v>
          </cell>
          <cell r="Q360">
            <v>47.587658799191068</v>
          </cell>
          <cell r="R360">
            <v>48.162011919896393</v>
          </cell>
          <cell r="S360">
            <v>49.081711932851121</v>
          </cell>
          <cell r="T360">
            <v>50.357553857559687</v>
          </cell>
          <cell r="U360">
            <v>51.680399307554531</v>
          </cell>
        </row>
        <row r="361">
          <cell r="E361">
            <v>56.451204858086498</v>
          </cell>
          <cell r="F361">
            <v>50.251972343417165</v>
          </cell>
          <cell r="G361">
            <v>45.381365129144967</v>
          </cell>
          <cell r="H361">
            <v>43.399516297891012</v>
          </cell>
          <cell r="I361">
            <v>42.606635224861819</v>
          </cell>
          <cell r="J361">
            <v>42.606635224861819</v>
          </cell>
          <cell r="K361">
            <v>43.773697545529458</v>
          </cell>
          <cell r="L361">
            <v>44.53722494685865</v>
          </cell>
          <cell r="M361">
            <v>45.492597607207777</v>
          </cell>
          <cell r="N361">
            <v>46.002214595610333</v>
          </cell>
          <cell r="O361">
            <v>47.142690020453635</v>
          </cell>
          <cell r="P361">
            <v>48.023821048762358</v>
          </cell>
          <cell r="Q361">
            <v>48.934015560710094</v>
          </cell>
          <cell r="R361">
            <v>50.255022392419633</v>
          </cell>
          <cell r="S361">
            <v>51.45577548977829</v>
          </cell>
          <cell r="T361">
            <v>52.690051896449162</v>
          </cell>
          <cell r="U361">
            <v>53.80768017208176</v>
          </cell>
        </row>
        <row r="362">
          <cell r="E362">
            <v>56.451204858086498</v>
          </cell>
          <cell r="F362">
            <v>50.153342659629708</v>
          </cell>
          <cell r="G362">
            <v>45.173541328608799</v>
          </cell>
          <cell r="H362">
            <v>43.874578992566562</v>
          </cell>
          <cell r="I362">
            <v>43.874578992566562</v>
          </cell>
          <cell r="J362">
            <v>44.234547348001072</v>
          </cell>
          <cell r="K362">
            <v>45.458366135165157</v>
          </cell>
          <cell r="L362">
            <v>46.51591329220981</v>
          </cell>
          <cell r="M362">
            <v>47.098636268062371</v>
          </cell>
          <cell r="N362">
            <v>47.495167892299492</v>
          </cell>
          <cell r="O362">
            <v>47.906773410137568</v>
          </cell>
          <cell r="P362">
            <v>48.652176138072072</v>
          </cell>
          <cell r="Q362">
            <v>49.370892496327215</v>
          </cell>
          <cell r="R362">
            <v>50.32441329715023</v>
          </cell>
          <cell r="S362">
            <v>51.120933088960953</v>
          </cell>
          <cell r="T362">
            <v>51.896018968186475</v>
          </cell>
          <cell r="U362">
            <v>52.703651988494052</v>
          </cell>
        </row>
        <row r="363">
          <cell r="E363">
            <v>56.451204858086498</v>
          </cell>
          <cell r="F363">
            <v>49.974615105553589</v>
          </cell>
          <cell r="G363">
            <v>45.119294589805392</v>
          </cell>
          <cell r="H363">
            <v>43.288501186192548</v>
          </cell>
          <cell r="I363">
            <v>43.288501186192548</v>
          </cell>
          <cell r="J363">
            <v>43.907702475253345</v>
          </cell>
          <cell r="K363">
            <v>45.09875464322382</v>
          </cell>
          <cell r="L363">
            <v>46.291740630176257</v>
          </cell>
          <cell r="M363">
            <v>47.263553820145198</v>
          </cell>
          <cell r="N363">
            <v>48.203471456205619</v>
          </cell>
          <cell r="O363">
            <v>48.683403744955996</v>
          </cell>
          <cell r="P363">
            <v>49.12124765279016</v>
          </cell>
          <cell r="Q363">
            <v>49.80854232004679</v>
          </cell>
          <cell r="R363">
            <v>50.1107362354497</v>
          </cell>
          <cell r="S363">
            <v>50.473842013406745</v>
          </cell>
          <cell r="T363">
            <v>50.975768378816284</v>
          </cell>
          <cell r="U363">
            <v>51.709478384951538</v>
          </cell>
        </row>
        <row r="364">
          <cell r="E364">
            <v>56.451204858086498</v>
          </cell>
          <cell r="F364">
            <v>50.244057695485886</v>
          </cell>
          <cell r="G364">
            <v>45.810336289765267</v>
          </cell>
          <cell r="H364">
            <v>43.908077456922754</v>
          </cell>
          <cell r="I364">
            <v>43.702402495762172</v>
          </cell>
          <cell r="J364">
            <v>43.702402495762172</v>
          </cell>
          <cell r="K364">
            <v>45.08591637414758</v>
          </cell>
          <cell r="L364">
            <v>46.610296300789884</v>
          </cell>
          <cell r="M364">
            <v>47.817978123761101</v>
          </cell>
          <cell r="N364">
            <v>49.27007053392299</v>
          </cell>
          <cell r="O364">
            <v>50.466306437265871</v>
          </cell>
          <cell r="P364">
            <v>51.389174577607029</v>
          </cell>
          <cell r="Q364">
            <v>52.284418312744606</v>
          </cell>
          <cell r="R364">
            <v>53.222276864369718</v>
          </cell>
          <cell r="S364">
            <v>54.16796888546186</v>
          </cell>
          <cell r="T364">
            <v>55.021791754339489</v>
          </cell>
          <cell r="U364">
            <v>56.140627403056399</v>
          </cell>
        </row>
        <row r="365">
          <cell r="E365">
            <v>56.451204858086498</v>
          </cell>
          <cell r="F365">
            <v>49.506126839474803</v>
          </cell>
          <cell r="G365">
            <v>45.424710635920128</v>
          </cell>
          <cell r="H365">
            <v>43.811785198438386</v>
          </cell>
          <cell r="I365">
            <v>43.572430726225107</v>
          </cell>
          <cell r="J365">
            <v>43.572430726225107</v>
          </cell>
          <cell r="K365">
            <v>44.275704691390175</v>
          </cell>
          <cell r="L365">
            <v>45.188455758517478</v>
          </cell>
          <cell r="M365">
            <v>46.662317911523758</v>
          </cell>
          <cell r="N365">
            <v>48.451713498579124</v>
          </cell>
          <cell r="O365">
            <v>50.132868357338914</v>
          </cell>
          <cell r="P365">
            <v>51.37353044612955</v>
          </cell>
          <cell r="Q365">
            <v>52.599091432236428</v>
          </cell>
          <cell r="R365">
            <v>53.617440444641559</v>
          </cell>
          <cell r="S365">
            <v>54.502486343103882</v>
          </cell>
          <cell r="T365">
            <v>55.57687078890325</v>
          </cell>
          <cell r="U365">
            <v>56.484842529070797</v>
          </cell>
        </row>
        <row r="366">
          <cell r="E366">
            <v>56.451204858086498</v>
          </cell>
          <cell r="F366">
            <v>49.352973134102648</v>
          </cell>
          <cell r="G366">
            <v>44.638892784820534</v>
          </cell>
          <cell r="H366">
            <v>42.190913991245125</v>
          </cell>
          <cell r="I366">
            <v>41.318626178009232</v>
          </cell>
          <cell r="J366">
            <v>41.318626178009232</v>
          </cell>
          <cell r="K366">
            <v>41.926944830395385</v>
          </cell>
          <cell r="L366">
            <v>43.108207321195529</v>
          </cell>
          <cell r="M366">
            <v>44.455986241962123</v>
          </cell>
          <cell r="N366">
            <v>44.927824181793405</v>
          </cell>
          <cell r="O366">
            <v>45.344296547984982</v>
          </cell>
          <cell r="P366">
            <v>45.849214589536366</v>
          </cell>
          <cell r="Q366">
            <v>46.313654468308741</v>
          </cell>
          <cell r="R366">
            <v>46.80118083560253</v>
          </cell>
          <cell r="S366">
            <v>47.431995676548908</v>
          </cell>
          <cell r="T366">
            <v>47.766459903055384</v>
          </cell>
          <cell r="U366">
            <v>48.595282070844583</v>
          </cell>
        </row>
        <row r="367">
          <cell r="E367">
            <v>56.451204858086498</v>
          </cell>
          <cell r="F367">
            <v>49.468426990278751</v>
          </cell>
          <cell r="G367">
            <v>44.876945567008981</v>
          </cell>
          <cell r="H367">
            <v>44.140076023317668</v>
          </cell>
          <cell r="I367">
            <v>44.140076023317668</v>
          </cell>
          <cell r="J367">
            <v>45.004700283871671</v>
          </cell>
          <cell r="K367">
            <v>46.058378581365936</v>
          </cell>
          <cell r="L367">
            <v>47.328761100061286</v>
          </cell>
          <cell r="M367">
            <v>48.237118755970819</v>
          </cell>
          <cell r="N367">
            <v>49.396921472292249</v>
          </cell>
          <cell r="O367">
            <v>49.515393150638076</v>
          </cell>
          <cell r="P367">
            <v>50.208496068933542</v>
          </cell>
          <cell r="Q367">
            <v>50.838148348351652</v>
          </cell>
          <cell r="R367">
            <v>51.362786511997619</v>
          </cell>
          <cell r="S367">
            <v>51.79594661522885</v>
          </cell>
          <cell r="T367">
            <v>52.149329799145271</v>
          </cell>
          <cell r="U367">
            <v>52.446165771051078</v>
          </cell>
        </row>
        <row r="368">
          <cell r="E368">
            <v>56.451204858086498</v>
          </cell>
          <cell r="F368">
            <v>49.830619536455153</v>
          </cell>
          <cell r="G368">
            <v>45.300495495645201</v>
          </cell>
          <cell r="H368">
            <v>43.504562576593742</v>
          </cell>
          <cell r="I368">
            <v>43.40172586534743</v>
          </cell>
          <cell r="J368">
            <v>43.796574479613582</v>
          </cell>
          <cell r="K368">
            <v>44.75016178902262</v>
          </cell>
          <cell r="L368">
            <v>45.559761155234227</v>
          </cell>
          <cell r="M368">
            <v>46.173264986404973</v>
          </cell>
          <cell r="N368">
            <v>46.60427319456403</v>
          </cell>
          <cell r="O368">
            <v>47.210571352815109</v>
          </cell>
          <cell r="P368">
            <v>47.913451655254498</v>
          </cell>
          <cell r="Q368">
            <v>49.068825781973807</v>
          </cell>
          <cell r="R368">
            <v>49.755294802204197</v>
          </cell>
          <cell r="S368">
            <v>50.488106244147701</v>
          </cell>
          <cell r="T368">
            <v>51.264771043661852</v>
          </cell>
          <cell r="U368">
            <v>52.0290531521362</v>
          </cell>
        </row>
        <row r="369">
          <cell r="E369">
            <v>56.451204858086498</v>
          </cell>
          <cell r="F369">
            <v>50.051426162323274</v>
          </cell>
          <cell r="G369">
            <v>45.390875017271625</v>
          </cell>
          <cell r="H369">
            <v>43.381791708656543</v>
          </cell>
          <cell r="I369">
            <v>42.743541692013679</v>
          </cell>
          <cell r="J369">
            <v>42.743541692013679</v>
          </cell>
          <cell r="K369">
            <v>43.74741419587388</v>
          </cell>
          <cell r="L369">
            <v>44.762556495464935</v>
          </cell>
          <cell r="M369">
            <v>45.9273127619172</v>
          </cell>
          <cell r="N369">
            <v>47.018061918917141</v>
          </cell>
          <cell r="O369">
            <v>48.174630326976626</v>
          </cell>
          <cell r="P369">
            <v>49.75576402248678</v>
          </cell>
          <cell r="Q369">
            <v>51.00980940054778</v>
          </cell>
          <cell r="R369">
            <v>52.174655463073911</v>
          </cell>
          <cell r="S369">
            <v>53.170340562835946</v>
          </cell>
          <cell r="T369">
            <v>54.080351539010749</v>
          </cell>
          <cell r="U369">
            <v>54.813674361325077</v>
          </cell>
        </row>
        <row r="370">
          <cell r="E370">
            <v>56.451204858086498</v>
          </cell>
          <cell r="F370">
            <v>49.811190304511562</v>
          </cell>
          <cell r="G370">
            <v>45.133182605830299</v>
          </cell>
          <cell r="H370">
            <v>43.2330429220181</v>
          </cell>
          <cell r="I370">
            <v>42.492084795184127</v>
          </cell>
          <cell r="J370">
            <v>42.492084795184127</v>
          </cell>
          <cell r="K370">
            <v>43.006218659131932</v>
          </cell>
          <cell r="L370">
            <v>44.05126625369882</v>
          </cell>
          <cell r="M370">
            <v>44.998697088724732</v>
          </cell>
          <cell r="N370">
            <v>46.055603338635514</v>
          </cell>
          <cell r="O370">
            <v>47.36083531731191</v>
          </cell>
          <cell r="P370">
            <v>48.53935187282211</v>
          </cell>
          <cell r="Q370">
            <v>49.767202199319264</v>
          </cell>
          <cell r="R370">
            <v>50.979601380495154</v>
          </cell>
          <cell r="S370">
            <v>52.122138139904052</v>
          </cell>
          <cell r="T370">
            <v>53.204682079937498</v>
          </cell>
          <cell r="U370">
            <v>54.077339973572307</v>
          </cell>
        </row>
        <row r="371">
          <cell r="E371">
            <v>56.451204858086498</v>
          </cell>
          <cell r="F371">
            <v>49.540439280186533</v>
          </cell>
          <cell r="G371">
            <v>45.341388947441111</v>
          </cell>
          <cell r="H371">
            <v>43.815205657114653</v>
          </cell>
          <cell r="I371">
            <v>43.667638544192918</v>
          </cell>
          <cell r="J371">
            <v>43.811283879586412</v>
          </cell>
          <cell r="K371">
            <v>45.356387999540878</v>
          </cell>
          <cell r="L371">
            <v>46.744086330502512</v>
          </cell>
          <cell r="M371">
            <v>47.938875207826193</v>
          </cell>
          <cell r="N371">
            <v>49.144332916607823</v>
          </cell>
          <cell r="O371">
            <v>49.541169859258865</v>
          </cell>
          <cell r="P371">
            <v>49.942854381628877</v>
          </cell>
          <cell r="Q371">
            <v>50.38522239821166</v>
          </cell>
          <cell r="R371">
            <v>51.059833038433631</v>
          </cell>
          <cell r="S371">
            <v>51.601636804674669</v>
          </cell>
          <cell r="T371">
            <v>52.235177063503727</v>
          </cell>
          <cell r="U371">
            <v>52.889712170078376</v>
          </cell>
        </row>
        <row r="372">
          <cell r="E372">
            <v>56.451204858086498</v>
          </cell>
          <cell r="F372">
            <v>50.11553654979523</v>
          </cell>
          <cell r="G372">
            <v>45.622306784902861</v>
          </cell>
          <cell r="H372">
            <v>43.672817942398211</v>
          </cell>
          <cell r="I372">
            <v>42.898090083951629</v>
          </cell>
          <cell r="J372">
            <v>42.898090083951629</v>
          </cell>
          <cell r="K372">
            <v>43.170745286456473</v>
          </cell>
          <cell r="L372">
            <v>44.034028311512579</v>
          </cell>
          <cell r="M372">
            <v>44.780662815746922</v>
          </cell>
          <cell r="N372">
            <v>45.436380291974857</v>
          </cell>
          <cell r="O372">
            <v>46.44326028899895</v>
          </cell>
          <cell r="P372">
            <v>47.363141060389481</v>
          </cell>
          <cell r="Q372">
            <v>48.245929158687112</v>
          </cell>
          <cell r="R372">
            <v>49.260993157676801</v>
          </cell>
          <cell r="S372">
            <v>50.287604214320005</v>
          </cell>
          <cell r="T372">
            <v>51.363580056828198</v>
          </cell>
          <cell r="U372">
            <v>51.951490103866981</v>
          </cell>
        </row>
        <row r="373">
          <cell r="E373">
            <v>56.451204858086498</v>
          </cell>
          <cell r="F373">
            <v>50.040110347263457</v>
          </cell>
          <cell r="G373">
            <v>45.172267069332825</v>
          </cell>
          <cell r="H373">
            <v>43.616593265582999</v>
          </cell>
          <cell r="I373">
            <v>43.169491327683353</v>
          </cell>
          <cell r="J373">
            <v>43.169491327683353</v>
          </cell>
          <cell r="K373">
            <v>44.031684604125317</v>
          </cell>
          <cell r="L373">
            <v>45.081546526637062</v>
          </cell>
          <cell r="M373">
            <v>46.29581601552993</v>
          </cell>
          <cell r="N373">
            <v>47.620537665441255</v>
          </cell>
          <cell r="O373">
            <v>48.940747750229598</v>
          </cell>
          <cell r="P373">
            <v>50.039328516447846</v>
          </cell>
          <cell r="Q373">
            <v>50.881137433257074</v>
          </cell>
          <cell r="R373">
            <v>51.705113060982086</v>
          </cell>
          <cell r="S373">
            <v>52.433113043057048</v>
          </cell>
          <cell r="T373">
            <v>53.299897662636319</v>
          </cell>
          <cell r="U373">
            <v>54.189624782875867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>
            <v>56.451204858086498</v>
          </cell>
          <cell r="F375">
            <v>49.676035538015164</v>
          </cell>
          <cell r="G375">
            <v>45.172460302993464</v>
          </cell>
          <cell r="H375">
            <v>43.508573956928394</v>
          </cell>
          <cell r="I375">
            <v>43.508573956928394</v>
          </cell>
          <cell r="J375">
            <v>44.392270643409447</v>
          </cell>
          <cell r="K375">
            <v>45.546407302572803</v>
          </cell>
          <cell r="L375">
            <v>47.042769452020821</v>
          </cell>
          <cell r="M375">
            <v>48.389709354329668</v>
          </cell>
          <cell r="N375">
            <v>49.739730959097173</v>
          </cell>
          <cell r="O375">
            <v>50.953415425422342</v>
          </cell>
          <cell r="P375">
            <v>51.952057742259683</v>
          </cell>
          <cell r="Q375">
            <v>52.560467547109916</v>
          </cell>
          <cell r="R375">
            <v>53.340564613028185</v>
          </cell>
          <cell r="S375">
            <v>54.339611700824896</v>
          </cell>
          <cell r="T375">
            <v>55.474247669263086</v>
          </cell>
          <cell r="U375">
            <v>56.884168106484388</v>
          </cell>
        </row>
        <row r="376">
          <cell r="E376">
            <v>56.451204858086498</v>
          </cell>
          <cell r="F376">
            <v>49.841232104748052</v>
          </cell>
          <cell r="G376">
            <v>45.531412714179638</v>
          </cell>
          <cell r="H376">
            <v>43.482392165303452</v>
          </cell>
          <cell r="I376">
            <v>42.871660990801033</v>
          </cell>
          <cell r="J376">
            <v>42.871660990801033</v>
          </cell>
          <cell r="K376">
            <v>43.350160873103583</v>
          </cell>
          <cell r="L376">
            <v>44.598174302185392</v>
          </cell>
          <cell r="M376">
            <v>45.581749948934394</v>
          </cell>
          <cell r="N376">
            <v>46.644182997203636</v>
          </cell>
          <cell r="O376">
            <v>48.066950847141754</v>
          </cell>
          <cell r="P376">
            <v>49.383565773586596</v>
          </cell>
          <cell r="Q376">
            <v>50.666902727092221</v>
          </cell>
          <cell r="R376">
            <v>52.113152075765775</v>
          </cell>
          <cell r="S376">
            <v>53.486024872689292</v>
          </cell>
          <cell r="T376">
            <v>54.514334538832486</v>
          </cell>
          <cell r="U376">
            <v>55.807951267991683</v>
          </cell>
        </row>
        <row r="377">
          <cell r="E377">
            <v>56.451204858086498</v>
          </cell>
          <cell r="F377">
            <v>50.03952585918752</v>
          </cell>
          <cell r="G377">
            <v>46.1213723205056</v>
          </cell>
          <cell r="H377">
            <v>44.272237876029223</v>
          </cell>
          <cell r="I377">
            <v>43.469474158505982</v>
          </cell>
          <cell r="J377">
            <v>43.644474088365449</v>
          </cell>
          <cell r="K377">
            <v>44.638985098858363</v>
          </cell>
          <cell r="L377">
            <v>46.155830177151032</v>
          </cell>
          <cell r="M377">
            <v>47.485292088469343</v>
          </cell>
          <cell r="N377">
            <v>48.811389975340674</v>
          </cell>
          <cell r="O377">
            <v>50.237005862827445</v>
          </cell>
          <cell r="P377">
            <v>51.526252746846588</v>
          </cell>
          <cell r="Q377">
            <v>52.679515018390916</v>
          </cell>
          <cell r="R377">
            <v>54.144806621610741</v>
          </cell>
          <cell r="S377">
            <v>55.233397674871334</v>
          </cell>
          <cell r="T377">
            <v>56.410039324825561</v>
          </cell>
          <cell r="U377">
            <v>57.481966893117821</v>
          </cell>
        </row>
        <row r="378">
          <cell r="E378">
            <v>56.451204858086498</v>
          </cell>
          <cell r="F378">
            <v>49.851152487121013</v>
          </cell>
          <cell r="G378">
            <v>45.140171081136124</v>
          </cell>
          <cell r="H378">
            <v>42.963793056467317</v>
          </cell>
          <cell r="I378">
            <v>42.640165481815579</v>
          </cell>
          <cell r="J378">
            <v>42.640165481815579</v>
          </cell>
          <cell r="K378">
            <v>42.866479801605003</v>
          </cell>
          <cell r="L378">
            <v>43.396514365341119</v>
          </cell>
          <cell r="M378">
            <v>43.999389021394542</v>
          </cell>
          <cell r="N378">
            <v>44.267594269501032</v>
          </cell>
          <cell r="O378">
            <v>44.362244392606328</v>
          </cell>
          <cell r="P378">
            <v>45.008465213744188</v>
          </cell>
          <cell r="Q378">
            <v>45.727940611547211</v>
          </cell>
          <cell r="R378">
            <v>46.413557281376008</v>
          </cell>
          <cell r="S378">
            <v>47.039894760822733</v>
          </cell>
          <cell r="T378">
            <v>47.92520723198168</v>
          </cell>
          <cell r="U378">
            <v>48.837715667050446</v>
          </cell>
        </row>
        <row r="379">
          <cell r="E379">
            <v>56.451204858086498</v>
          </cell>
          <cell r="F379">
            <v>49.6092251257489</v>
          </cell>
          <cell r="G379">
            <v>45.386745381677947</v>
          </cell>
          <cell r="H379">
            <v>42.414059596614727</v>
          </cell>
          <cell r="I379">
            <v>42.135234444563878</v>
          </cell>
          <cell r="J379">
            <v>42.135234444563878</v>
          </cell>
          <cell r="K379">
            <v>43.151049834322329</v>
          </cell>
          <cell r="L379">
            <v>44.378245573236335</v>
          </cell>
          <cell r="M379">
            <v>45.45620288493167</v>
          </cell>
          <cell r="N379">
            <v>46.401815359365209</v>
          </cell>
          <cell r="O379">
            <v>47.245263708123183</v>
          </cell>
          <cell r="P379">
            <v>49.034266877709626</v>
          </cell>
          <cell r="Q379">
            <v>50.676776903030408</v>
          </cell>
          <cell r="R379">
            <v>52.55202715665277</v>
          </cell>
          <cell r="S379">
            <v>54.628560905139153</v>
          </cell>
          <cell r="T379">
            <v>56.78609513429474</v>
          </cell>
          <cell r="U379">
            <v>59.027009236627961</v>
          </cell>
        </row>
        <row r="380">
          <cell r="E380">
            <v>56.451204858086498</v>
          </cell>
          <cell r="F380">
            <v>49.470462485732305</v>
          </cell>
          <cell r="G380">
            <v>45.53012680873006</v>
          </cell>
          <cell r="H380">
            <v>43.664839974022819</v>
          </cell>
          <cell r="I380">
            <v>43.097549410104634</v>
          </cell>
          <cell r="J380">
            <v>43.206270904745836</v>
          </cell>
          <cell r="K380">
            <v>44.235515152386029</v>
          </cell>
          <cell r="L380">
            <v>45.246963004160733</v>
          </cell>
          <cell r="M380">
            <v>46.536651427648586</v>
          </cell>
          <cell r="N380">
            <v>47.411613593547621</v>
          </cell>
          <cell r="O380">
            <v>48.664820416985997</v>
          </cell>
          <cell r="P380">
            <v>49.442687303619806</v>
          </cell>
          <cell r="Q380">
            <v>50.464452535280145</v>
          </cell>
          <cell r="R380">
            <v>51.821607990630802</v>
          </cell>
          <cell r="S380">
            <v>53.330938407800453</v>
          </cell>
          <cell r="T380">
            <v>54.431124213352916</v>
          </cell>
          <cell r="U380">
            <v>55.553455028651967</v>
          </cell>
        </row>
        <row r="381">
          <cell r="E381">
            <v>56.451204858086498</v>
          </cell>
          <cell r="F381">
            <v>49.552449429332292</v>
          </cell>
          <cell r="G381">
            <v>44.871157935895916</v>
          </cell>
          <cell r="H381">
            <v>43.029339383714003</v>
          </cell>
          <cell r="I381">
            <v>43.029339383714003</v>
          </cell>
          <cell r="J381">
            <v>43.429252453044768</v>
          </cell>
          <cell r="K381">
            <v>44.761626668919533</v>
          </cell>
          <cell r="L381">
            <v>46.212870289363053</v>
          </cell>
          <cell r="M381">
            <v>47.020948165718295</v>
          </cell>
          <cell r="N381">
            <v>47.020948165718295</v>
          </cell>
          <cell r="O381">
            <v>47.020948165718295</v>
          </cell>
          <cell r="P381">
            <v>47.020948165718295</v>
          </cell>
          <cell r="Q381">
            <v>47.064068843198172</v>
          </cell>
          <cell r="R381">
            <v>47.359806347251364</v>
          </cell>
          <cell r="S381">
            <v>47.814458486376722</v>
          </cell>
          <cell r="T381">
            <v>48.087621568021106</v>
          </cell>
          <cell r="U381">
            <v>48.833651329380693</v>
          </cell>
        </row>
        <row r="382">
          <cell r="E382">
            <v>56.451204858086498</v>
          </cell>
          <cell r="F382">
            <v>50.028626168929769</v>
          </cell>
          <cell r="G382">
            <v>45.595781547442563</v>
          </cell>
          <cell r="H382">
            <v>43.174543253994052</v>
          </cell>
          <cell r="I382">
            <v>42.565999814249501</v>
          </cell>
          <cell r="J382">
            <v>42.7362683016933</v>
          </cell>
          <cell r="K382">
            <v>43.539739486527324</v>
          </cell>
          <cell r="L382">
            <v>44.738614332488183</v>
          </cell>
          <cell r="M382">
            <v>45.730104304252428</v>
          </cell>
          <cell r="N382">
            <v>47.257487639921834</v>
          </cell>
          <cell r="O382">
            <v>48.565824132899394</v>
          </cell>
          <cell r="P382">
            <v>49.829582245359866</v>
          </cell>
          <cell r="Q382">
            <v>50.131663511419248</v>
          </cell>
          <cell r="R382">
            <v>51.193259520585158</v>
          </cell>
          <cell r="S382">
            <v>52.155713660849827</v>
          </cell>
          <cell r="T382">
            <v>53.050022856488269</v>
          </cell>
          <cell r="U382">
            <v>54.157940059499161</v>
          </cell>
        </row>
        <row r="383">
          <cell r="E383">
            <v>56.451204858086498</v>
          </cell>
          <cell r="F383">
            <v>50.016151031280636</v>
          </cell>
          <cell r="G383">
            <v>45.576943854737607</v>
          </cell>
          <cell r="H383">
            <v>42.768299204982817</v>
          </cell>
          <cell r="I383">
            <v>42.768299204982817</v>
          </cell>
          <cell r="J383">
            <v>42.768299204982817</v>
          </cell>
          <cell r="K383">
            <v>43.651758700660068</v>
          </cell>
          <cell r="L383">
            <v>44.711429786664375</v>
          </cell>
          <cell r="M383">
            <v>45.970841478847085</v>
          </cell>
          <cell r="N383">
            <v>46.727355362491842</v>
          </cell>
          <cell r="O383">
            <v>48.358782422505364</v>
          </cell>
          <cell r="P383">
            <v>50.18956191482475</v>
          </cell>
          <cell r="Q383">
            <v>51.883832878341067</v>
          </cell>
          <cell r="R383">
            <v>53.650067640938957</v>
          </cell>
          <cell r="S383">
            <v>55.300054267664848</v>
          </cell>
          <cell r="T383">
            <v>56.828512069916762</v>
          </cell>
          <cell r="U383">
            <v>58.240721606661552</v>
          </cell>
        </row>
        <row r="384">
          <cell r="E384">
            <v>56.451204858086498</v>
          </cell>
          <cell r="F384">
            <v>50.052207367983563</v>
          </cell>
          <cell r="G384">
            <v>44.900022690067502</v>
          </cell>
          <cell r="H384">
            <v>42.923229922071741</v>
          </cell>
          <cell r="I384">
            <v>42.745985540573123</v>
          </cell>
          <cell r="J384">
            <v>42.745985540573123</v>
          </cell>
          <cell r="K384">
            <v>43.695075812320766</v>
          </cell>
          <cell r="L384">
            <v>44.943818244972107</v>
          </cell>
          <cell r="M384">
            <v>45.995449421865985</v>
          </cell>
          <cell r="N384">
            <v>47.032358396047073</v>
          </cell>
          <cell r="O384">
            <v>48.219268242792545</v>
          </cell>
          <cell r="P384">
            <v>49.230681560681845</v>
          </cell>
          <cell r="Q384">
            <v>50.167409468656061</v>
          </cell>
          <cell r="R384">
            <v>51.165676154302929</v>
          </cell>
          <cell r="S384">
            <v>52.088441704077979</v>
          </cell>
          <cell r="T384">
            <v>53.258408554856231</v>
          </cell>
          <cell r="U384">
            <v>54.879672131724931</v>
          </cell>
        </row>
        <row r="385">
          <cell r="E385">
            <v>56.451204858086498</v>
          </cell>
          <cell r="F385">
            <v>49.855576037838212</v>
          </cell>
          <cell r="G385">
            <v>45.189265543341506</v>
          </cell>
          <cell r="H385">
            <v>43.591935486931881</v>
          </cell>
          <cell r="I385">
            <v>43.512251008717108</v>
          </cell>
          <cell r="J385">
            <v>44.326565986355838</v>
          </cell>
          <cell r="K385">
            <v>45.327464852133708</v>
          </cell>
          <cell r="L385">
            <v>46.81514623090699</v>
          </cell>
          <cell r="M385">
            <v>48.245050181929138</v>
          </cell>
          <cell r="N385">
            <v>49.703332341931691</v>
          </cell>
          <cell r="O385">
            <v>50.963457362621234</v>
          </cell>
          <cell r="P385">
            <v>51.813750955523112</v>
          </cell>
          <cell r="Q385">
            <v>52.490354741700429</v>
          </cell>
          <cell r="R385">
            <v>53.085733362562053</v>
          </cell>
          <cell r="S385">
            <v>53.998544579562413</v>
          </cell>
          <cell r="T385">
            <v>54.959302938426703</v>
          </cell>
          <cell r="U385">
            <v>55.910809459346915</v>
          </cell>
        </row>
        <row r="386">
          <cell r="E386">
            <v>56.451204858086498</v>
          </cell>
          <cell r="F386">
            <v>49.764577321296052</v>
          </cell>
          <cell r="G386">
            <v>45.349467507003212</v>
          </cell>
          <cell r="H386">
            <v>42.466093445287143</v>
          </cell>
          <cell r="I386">
            <v>42.400466793093351</v>
          </cell>
          <cell r="J386">
            <v>42.638118808318396</v>
          </cell>
          <cell r="K386">
            <v>43.520325720095599</v>
          </cell>
          <cell r="L386">
            <v>44.221222231951295</v>
          </cell>
          <cell r="M386">
            <v>45.397316537954644</v>
          </cell>
          <cell r="N386">
            <v>46.562034923917352</v>
          </cell>
          <cell r="O386">
            <v>48.172715951637279</v>
          </cell>
          <cell r="P386">
            <v>48.816293302771562</v>
          </cell>
          <cell r="Q386">
            <v>49.859434666010273</v>
          </cell>
          <cell r="R386">
            <v>51.351509647704923</v>
          </cell>
          <cell r="S386">
            <v>52.983136188094925</v>
          </cell>
          <cell r="T386">
            <v>54.646666979879605</v>
          </cell>
          <cell r="U386">
            <v>56.042720082892657</v>
          </cell>
        </row>
        <row r="387">
          <cell r="E387">
            <v>56.451204858086498</v>
          </cell>
          <cell r="F387">
            <v>49.909002592688168</v>
          </cell>
          <cell r="G387">
            <v>45.470322701948596</v>
          </cell>
          <cell r="H387">
            <v>44.003604184720125</v>
          </cell>
          <cell r="I387">
            <v>44.003604184720125</v>
          </cell>
          <cell r="J387">
            <v>44.878100588722198</v>
          </cell>
          <cell r="K387">
            <v>46.306532859641507</v>
          </cell>
          <cell r="L387">
            <v>48.068398959972399</v>
          </cell>
          <cell r="M387">
            <v>49.599311949941082</v>
          </cell>
          <cell r="N387">
            <v>50.964109129398992</v>
          </cell>
          <cell r="O387">
            <v>52.381937144021386</v>
          </cell>
          <cell r="P387">
            <v>53.515544951233778</v>
          </cell>
          <cell r="Q387">
            <v>54.776041962875944</v>
          </cell>
          <cell r="R387">
            <v>55.818812027591285</v>
          </cell>
          <cell r="S387">
            <v>56.831886787536206</v>
          </cell>
          <cell r="T387">
            <v>57.590887993748971</v>
          </cell>
          <cell r="U387">
            <v>58.139532950562149</v>
          </cell>
        </row>
        <row r="388">
          <cell r="E388">
            <v>56.451204858086498</v>
          </cell>
          <cell r="F388">
            <v>49.958311381793145</v>
          </cell>
          <cell r="G388">
            <v>45.048895440225841</v>
          </cell>
          <cell r="H388">
            <v>42.68472684799525</v>
          </cell>
          <cell r="I388">
            <v>42.157065323459626</v>
          </cell>
          <cell r="J388">
            <v>42.157065323459626</v>
          </cell>
          <cell r="K388">
            <v>42.742485732682411</v>
          </cell>
          <cell r="L388">
            <v>43.751307435808457</v>
          </cell>
          <cell r="M388">
            <v>44.604938246152585</v>
          </cell>
          <cell r="N388">
            <v>45.124819576249038</v>
          </cell>
          <cell r="O388">
            <v>45.517012912481079</v>
          </cell>
          <cell r="P388">
            <v>46.319408995629374</v>
          </cell>
          <cell r="Q388">
            <v>47.100206543064388</v>
          </cell>
          <cell r="R388">
            <v>47.865454612983015</v>
          </cell>
          <cell r="S388">
            <v>48.674006518181081</v>
          </cell>
          <cell r="T388">
            <v>49.563076340331868</v>
          </cell>
          <cell r="U388">
            <v>50.830367530013639</v>
          </cell>
        </row>
        <row r="389">
          <cell r="E389">
            <v>56.451204858086498</v>
          </cell>
          <cell r="F389">
            <v>49.716327684528792</v>
          </cell>
          <cell r="G389">
            <v>44.287665666683139</v>
          </cell>
          <cell r="H389">
            <v>42.538887781294122</v>
          </cell>
          <cell r="I389">
            <v>42.538887781294122</v>
          </cell>
          <cell r="J389">
            <v>42.538887781294122</v>
          </cell>
          <cell r="K389">
            <v>43.730265502746029</v>
          </cell>
          <cell r="L389">
            <v>45.116167063438816</v>
          </cell>
          <cell r="M389">
            <v>46.007078265546504</v>
          </cell>
          <cell r="N389">
            <v>46.406028620352011</v>
          </cell>
          <cell r="O389">
            <v>46.406028620352011</v>
          </cell>
          <cell r="P389">
            <v>46.406028620352011</v>
          </cell>
          <cell r="Q389">
            <v>46.69170012790417</v>
          </cell>
          <cell r="R389">
            <v>47.258438687060696</v>
          </cell>
          <cell r="S389">
            <v>47.885657116359901</v>
          </cell>
          <cell r="T389">
            <v>48.25368619089636</v>
          </cell>
          <cell r="U389">
            <v>48.483247595762677</v>
          </cell>
        </row>
        <row r="390">
          <cell r="E390">
            <v>56.451204858086498</v>
          </cell>
          <cell r="F390">
            <v>49.264291379781234</v>
          </cell>
          <cell r="G390">
            <v>45.155750995718833</v>
          </cell>
          <cell r="H390">
            <v>43.14224540431907</v>
          </cell>
          <cell r="I390">
            <v>42.807786621255396</v>
          </cell>
          <cell r="J390">
            <v>43.279452066170734</v>
          </cell>
          <cell r="K390">
            <v>44.09827143775663</v>
          </cell>
          <cell r="L390">
            <v>45.264591109007746</v>
          </cell>
          <cell r="M390">
            <v>46.316932829876329</v>
          </cell>
          <cell r="N390">
            <v>47.281160812903941</v>
          </cell>
          <cell r="O390">
            <v>48.428939200183336</v>
          </cell>
          <cell r="P390">
            <v>49.407697619550895</v>
          </cell>
          <cell r="Q390">
            <v>50.283032790003695</v>
          </cell>
          <cell r="R390">
            <v>51.270896154211414</v>
          </cell>
          <cell r="S390">
            <v>52.124311223339291</v>
          </cell>
          <cell r="T390">
            <v>52.812303481745182</v>
          </cell>
          <cell r="U390">
            <v>53.669448324114853</v>
          </cell>
        </row>
        <row r="391">
          <cell r="E391">
            <v>56.451204858086498</v>
          </cell>
          <cell r="F391">
            <v>49.961477927245475</v>
          </cell>
          <cell r="G391">
            <v>46.295618422126125</v>
          </cell>
          <cell r="H391">
            <v>44.172850040928807</v>
          </cell>
          <cell r="I391">
            <v>43.442207350523695</v>
          </cell>
          <cell r="J391">
            <v>43.442207350523695</v>
          </cell>
          <cell r="K391">
            <v>44.163739744547868</v>
          </cell>
          <cell r="L391">
            <v>45.284844865871712</v>
          </cell>
          <cell r="M391">
            <v>46.682283356051528</v>
          </cell>
          <cell r="N391">
            <v>47.978094570893404</v>
          </cell>
          <cell r="O391">
            <v>49.444162895504995</v>
          </cell>
          <cell r="P391">
            <v>50.744096357446615</v>
          </cell>
          <cell r="Q391">
            <v>52.081069019888645</v>
          </cell>
          <cell r="R391">
            <v>53.069669460685681</v>
          </cell>
          <cell r="S391">
            <v>53.897193982647615</v>
          </cell>
          <cell r="T391">
            <v>55.093521584690052</v>
          </cell>
          <cell r="U391">
            <v>56.140344656187914</v>
          </cell>
        </row>
        <row r="392">
          <cell r="E392">
            <v>56.451204858086498</v>
          </cell>
          <cell r="F392">
            <v>49.644661756636239</v>
          </cell>
          <cell r="G392">
            <v>45.977209096886668</v>
          </cell>
          <cell r="H392">
            <v>43.730897929154203</v>
          </cell>
          <cell r="I392">
            <v>43.157368971509364</v>
          </cell>
          <cell r="J392">
            <v>43.157368971509364</v>
          </cell>
          <cell r="K392">
            <v>44.029708946481463</v>
          </cell>
          <cell r="L392">
            <v>45.212831728572233</v>
          </cell>
          <cell r="M392">
            <v>46.599986994584384</v>
          </cell>
          <cell r="N392">
            <v>47.551300652265155</v>
          </cell>
          <cell r="O392">
            <v>48.642582660567761</v>
          </cell>
          <cell r="P392">
            <v>49.716094623675076</v>
          </cell>
          <cell r="Q392">
            <v>50.668872784842009</v>
          </cell>
          <cell r="R392">
            <v>51.497858351714122</v>
          </cell>
          <cell r="S392">
            <v>52.242485830348173</v>
          </cell>
          <cell r="T392">
            <v>52.863392989598829</v>
          </cell>
          <cell r="U392">
            <v>52.856700343584585</v>
          </cell>
        </row>
        <row r="393">
          <cell r="E393">
            <v>56.451204858086498</v>
          </cell>
          <cell r="F393">
            <v>50.041722665148846</v>
          </cell>
          <cell r="G393">
            <v>46.346265296501734</v>
          </cell>
          <cell r="H393">
            <v>44.303360330377608</v>
          </cell>
          <cell r="I393">
            <v>44.303360330377608</v>
          </cell>
          <cell r="J393">
            <v>44.803551449709474</v>
          </cell>
          <cell r="K393">
            <v>46.415316242353747</v>
          </cell>
          <cell r="L393">
            <v>47.841902596584461</v>
          </cell>
          <cell r="M393">
            <v>48.99694760478598</v>
          </cell>
          <cell r="N393">
            <v>49.346605755147294</v>
          </cell>
          <cell r="O393">
            <v>49.614261316153424</v>
          </cell>
          <cell r="P393">
            <v>50.076921490901412</v>
          </cell>
          <cell r="Q393">
            <v>50.511749593949077</v>
          </cell>
          <cell r="R393">
            <v>50.511749593949077</v>
          </cell>
          <cell r="S393">
            <v>50.791928555053744</v>
          </cell>
          <cell r="T393">
            <v>51.176223559142265</v>
          </cell>
          <cell r="U393">
            <v>51.551584800743832</v>
          </cell>
        </row>
        <row r="394">
          <cell r="E394">
            <v>56.451204858086498</v>
          </cell>
          <cell r="F394">
            <v>50.195711644819646</v>
          </cell>
          <cell r="G394">
            <v>45.327219178775835</v>
          </cell>
          <cell r="H394">
            <v>43.099665920376836</v>
          </cell>
          <cell r="I394">
            <v>42.563911329683485</v>
          </cell>
          <cell r="J394">
            <v>42.563911329683485</v>
          </cell>
          <cell r="K394">
            <v>42.563911329683485</v>
          </cell>
          <cell r="L394">
            <v>43.178092027575666</v>
          </cell>
          <cell r="M394">
            <v>44.134993104202863</v>
          </cell>
          <cell r="N394">
            <v>44.96098392575135</v>
          </cell>
          <cell r="O394">
            <v>46.189377204593953</v>
          </cell>
          <cell r="P394">
            <v>47.550289375144331</v>
          </cell>
          <cell r="Q394">
            <v>49.057148957835381</v>
          </cell>
          <cell r="R394">
            <v>50.365899430287364</v>
          </cell>
          <cell r="S394">
            <v>51.893155007548572</v>
          </cell>
          <cell r="T394">
            <v>53.340299884067953</v>
          </cell>
          <cell r="U394">
            <v>54.597801110702846</v>
          </cell>
        </row>
        <row r="395">
          <cell r="E395">
            <v>56.451204858086498</v>
          </cell>
          <cell r="F395">
            <v>49.756570803829568</v>
          </cell>
          <cell r="G395">
            <v>44.539946437063762</v>
          </cell>
          <cell r="H395">
            <v>42.047762889645149</v>
          </cell>
          <cell r="I395">
            <v>41.716492017013358</v>
          </cell>
          <cell r="J395">
            <v>42.222810678855417</v>
          </cell>
          <cell r="K395">
            <v>43.034394273244544</v>
          </cell>
          <cell r="L395">
            <v>43.862653180934359</v>
          </cell>
          <cell r="M395">
            <v>44.870773155817687</v>
          </cell>
          <cell r="N395">
            <v>45.639107008576715</v>
          </cell>
          <cell r="O395">
            <v>46.993120375053159</v>
          </cell>
          <cell r="P395">
            <v>48.843223704833058</v>
          </cell>
          <cell r="Q395">
            <v>50.39705679226757</v>
          </cell>
          <cell r="R395">
            <v>52.086839020368643</v>
          </cell>
          <cell r="S395">
            <v>53.241131361489415</v>
          </cell>
          <cell r="T395">
            <v>54.109092588589036</v>
          </cell>
          <cell r="U395">
            <v>54.955086503575728</v>
          </cell>
        </row>
        <row r="396">
          <cell r="E396">
            <v>56.451204858086498</v>
          </cell>
          <cell r="F396">
            <v>49.534381659534674</v>
          </cell>
          <cell r="G396">
            <v>45.254365952261971</v>
          </cell>
          <cell r="H396">
            <v>43.98556028563452</v>
          </cell>
          <cell r="I396">
            <v>43.384444759655352</v>
          </cell>
          <cell r="J396">
            <v>43.513594946301133</v>
          </cell>
          <cell r="K396">
            <v>44.424919131157701</v>
          </cell>
          <cell r="L396">
            <v>45.495746043906301</v>
          </cell>
          <cell r="M396">
            <v>46.53593277193184</v>
          </cell>
          <cell r="N396">
            <v>47.458350248724514</v>
          </cell>
          <cell r="O396">
            <v>48.524955105246747</v>
          </cell>
          <cell r="P396">
            <v>49.221940017702785</v>
          </cell>
          <cell r="Q396">
            <v>50.034558428349399</v>
          </cell>
          <cell r="R396">
            <v>50.612140895434656</v>
          </cell>
          <cell r="S396">
            <v>51.452502688887819</v>
          </cell>
          <cell r="T396">
            <v>52.862254243554958</v>
          </cell>
          <cell r="U396">
            <v>54.446790504005463</v>
          </cell>
        </row>
        <row r="397">
          <cell r="E397">
            <v>56.451204858086498</v>
          </cell>
          <cell r="F397">
            <v>49.695323638819595</v>
          </cell>
          <cell r="G397">
            <v>44.614551815264555</v>
          </cell>
          <cell r="H397">
            <v>42.299835916007844</v>
          </cell>
          <cell r="I397">
            <v>41.041362232901726</v>
          </cell>
          <cell r="J397">
            <v>41.041362232901726</v>
          </cell>
          <cell r="K397">
            <v>41.049411109916171</v>
          </cell>
          <cell r="L397">
            <v>41.654073099576578</v>
          </cell>
          <cell r="M397">
            <v>42.45579761191258</v>
          </cell>
          <cell r="N397">
            <v>43.142734568042798</v>
          </cell>
          <cell r="O397">
            <v>43.735119836272617</v>
          </cell>
          <cell r="P397">
            <v>44.468336090816955</v>
          </cell>
          <cell r="Q397">
            <v>45.29953228852748</v>
          </cell>
          <cell r="R397">
            <v>46.206696819452262</v>
          </cell>
          <cell r="S397">
            <v>47.213874483646286</v>
          </cell>
          <cell r="T397">
            <v>48.191111064513287</v>
          </cell>
          <cell r="U397">
            <v>49.373740169906725</v>
          </cell>
        </row>
        <row r="398">
          <cell r="E398">
            <v>56.451204858086498</v>
          </cell>
          <cell r="F398">
            <v>49.933609908117333</v>
          </cell>
          <cell r="G398">
            <v>44.419544022152202</v>
          </cell>
          <cell r="H398">
            <v>42.552766904462089</v>
          </cell>
          <cell r="I398">
            <v>42.552766904462089</v>
          </cell>
          <cell r="J398">
            <v>42.552766904462089</v>
          </cell>
          <cell r="K398">
            <v>43.277551827077723</v>
          </cell>
          <cell r="L398">
            <v>44.050382297959644</v>
          </cell>
          <cell r="M398">
            <v>45.001160750380279</v>
          </cell>
          <cell r="N398">
            <v>45.85152198618924</v>
          </cell>
          <cell r="O398">
            <v>46.596005319178019</v>
          </cell>
          <cell r="P398">
            <v>47.701400503963569</v>
          </cell>
          <cell r="Q398">
            <v>48.657635814177688</v>
          </cell>
          <cell r="R398">
            <v>49.794311210262151</v>
          </cell>
          <cell r="S398">
            <v>50.989252371143522</v>
          </cell>
          <cell r="T398">
            <v>52.380400278970995</v>
          </cell>
          <cell r="U398">
            <v>53.648852688606411</v>
          </cell>
        </row>
        <row r="399">
          <cell r="E399">
            <v>56.451204858086498</v>
          </cell>
          <cell r="F399">
            <v>49.754818031462626</v>
          </cell>
          <cell r="G399">
            <v>45.028943200741153</v>
          </cell>
          <cell r="H399">
            <v>42.920417603476878</v>
          </cell>
          <cell r="I399">
            <v>42.90781718868007</v>
          </cell>
          <cell r="J399">
            <v>42.90781718868007</v>
          </cell>
          <cell r="K399">
            <v>43.440919917728735</v>
          </cell>
          <cell r="L399">
            <v>44.319610547885972</v>
          </cell>
          <cell r="M399">
            <v>45.173390154306603</v>
          </cell>
          <cell r="N399">
            <v>46.472676783452712</v>
          </cell>
          <cell r="O399">
            <v>48.169358768814931</v>
          </cell>
          <cell r="P399">
            <v>49.255519870007063</v>
          </cell>
          <cell r="Q399">
            <v>50.327775385919537</v>
          </cell>
          <cell r="R399">
            <v>50.871550603050665</v>
          </cell>
          <cell r="S399">
            <v>51.721398445855186</v>
          </cell>
          <cell r="T399">
            <v>52.57115814448342</v>
          </cell>
          <cell r="U399">
            <v>53.237266136866282</v>
          </cell>
        </row>
        <row r="400">
          <cell r="E400">
            <v>56.451204858086498</v>
          </cell>
          <cell r="F400">
            <v>49.500605097403124</v>
          </cell>
          <cell r="G400">
            <v>45.548679272567838</v>
          </cell>
          <cell r="H400">
            <v>44.461903083859085</v>
          </cell>
          <cell r="I400">
            <v>44.461903083859085</v>
          </cell>
          <cell r="J400">
            <v>45.192993089067883</v>
          </cell>
          <cell r="K400">
            <v>46.043253568676796</v>
          </cell>
          <cell r="L400">
            <v>47.261446663891128</v>
          </cell>
          <cell r="M400">
            <v>48.627931495795437</v>
          </cell>
          <cell r="N400">
            <v>49.76058003904032</v>
          </cell>
          <cell r="O400">
            <v>50.793145530833847</v>
          </cell>
          <cell r="P400">
            <v>51.656286150991434</v>
          </cell>
          <cell r="Q400">
            <v>52.342059554679146</v>
          </cell>
          <cell r="R400">
            <v>53.150652402921217</v>
          </cell>
          <cell r="S400">
            <v>53.784877525464445</v>
          </cell>
          <cell r="T400">
            <v>54.148091431880907</v>
          </cell>
          <cell r="U400">
            <v>54.545950392772546</v>
          </cell>
        </row>
        <row r="401">
          <cell r="E401">
            <v>56.451204858086498</v>
          </cell>
          <cell r="F401">
            <v>49.871162026602342</v>
          </cell>
          <cell r="G401">
            <v>44.706474385352955</v>
          </cell>
          <cell r="H401">
            <v>42.442058950535632</v>
          </cell>
          <cell r="I401">
            <v>42.442058950535632</v>
          </cell>
          <cell r="J401">
            <v>42.442058950535632</v>
          </cell>
          <cell r="K401">
            <v>43.174065534274661</v>
          </cell>
          <cell r="L401">
            <v>44.091644930010418</v>
          </cell>
          <cell r="M401">
            <v>45.080360832118167</v>
          </cell>
          <cell r="N401">
            <v>45.854892721945482</v>
          </cell>
          <cell r="O401">
            <v>47.004377674742443</v>
          </cell>
          <cell r="P401">
            <v>48.075673403655614</v>
          </cell>
          <cell r="Q401">
            <v>48.972178354798963</v>
          </cell>
          <cell r="R401">
            <v>50.0442432533995</v>
          </cell>
          <cell r="S401">
            <v>50.093125779830054</v>
          </cell>
          <cell r="T401">
            <v>51.003102672806534</v>
          </cell>
          <cell r="U401">
            <v>52.399886268935965</v>
          </cell>
        </row>
      </sheetData>
      <sheetData sheetId="17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8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-70.621203654148758</v>
      </c>
      <c r="G2" s="2">
        <f>[1]GLB!G2-[1]GLB!$E2</f>
        <v>-140.71807472248861</v>
      </c>
      <c r="H2" s="2">
        <f>[1]GLB!H2-[1]GLB!$E2</f>
        <v>-156.90122788173471</v>
      </c>
      <c r="I2" s="2">
        <f>[1]GLB!I2-[1]GLB!$E2</f>
        <v>-164.80793102792904</v>
      </c>
      <c r="J2" s="2">
        <f>[1]GLB!J2-[1]GLB!$E2</f>
        <v>-174.03996812013293</v>
      </c>
      <c r="K2" s="2">
        <f>[1]GLB!K2-[1]GLB!$E2</f>
        <v>-146.27374362727846</v>
      </c>
      <c r="L2" s="2">
        <f>[1]GLB!L2-[1]GLB!$E2</f>
        <v>-127.56716701428991</v>
      </c>
      <c r="M2" s="2">
        <f>[1]GLB!M2-[1]GLB!$E2</f>
        <v>-109.3610883677236</v>
      </c>
      <c r="N2" s="2">
        <f>[1]GLB!N2-[1]GLB!$E2</f>
        <v>-61.56652224469758</v>
      </c>
      <c r="O2" s="2">
        <f>[1]GLB!O2-[1]GLB!$E2</f>
        <v>-36.937931016253742</v>
      </c>
      <c r="P2" s="2">
        <f>[1]GLB!P2-[1]GLB!$E2</f>
        <v>-7.1670806076388089</v>
      </c>
      <c r="Q2" s="2">
        <f>[1]GLB!Q2-[1]GLB!$E2</f>
        <v>14.096242399932407</v>
      </c>
      <c r="R2" s="2">
        <f>[1]GLB!R2-[1]GLB!$E2</f>
        <v>31.176546654466847</v>
      </c>
      <c r="S2" s="2">
        <f>[1]GLB!S2-[1]GLB!$E2</f>
        <v>43.374076204640687</v>
      </c>
      <c r="T2" s="2">
        <f>[1]GLB!T2-[1]GLB!$E2</f>
        <v>55.696221701326067</v>
      </c>
      <c r="U2" s="2">
        <f>[1]GLB!U2-[1]GLB!$E2</f>
        <v>62.369899996675485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-71.648991649773052</v>
      </c>
      <c r="G3" s="2">
        <f>[1]GLB!G3-[1]GLB!$E3</f>
        <v>-133.00276193438685</v>
      </c>
      <c r="H3" s="2">
        <f>[1]GLB!H3-[1]GLB!$E3</f>
        <v>-172.14905888704675</v>
      </c>
      <c r="I3" s="2">
        <f>[1]GLB!I3-[1]GLB!$E3</f>
        <v>-180.53012238252995</v>
      </c>
      <c r="J3" s="2">
        <f>[1]GLB!J3-[1]GLB!$E3</f>
        <v>-171.6851358615429</v>
      </c>
      <c r="K3" s="2">
        <f>[1]GLB!K3-[1]GLB!$E3</f>
        <v>-162.6450445915109</v>
      </c>
      <c r="L3" s="2">
        <f>[1]GLB!L3-[1]GLB!$E3</f>
        <v>-126.59307869291706</v>
      </c>
      <c r="M3" s="2">
        <f>[1]GLB!M3-[1]GLB!$E3</f>
        <v>-100.06464280023306</v>
      </c>
      <c r="N3" s="2">
        <f>[1]GLB!N3-[1]GLB!$E3</f>
        <v>-65.134773818681424</v>
      </c>
      <c r="O3" s="2">
        <f>[1]GLB!O3-[1]GLB!$E3</f>
        <v>-32.159372437082993</v>
      </c>
      <c r="P3" s="2">
        <f>[1]GLB!P3-[1]GLB!$E3</f>
        <v>-7.4818841305509522</v>
      </c>
      <c r="Q3" s="2">
        <f>[1]GLB!Q3-[1]GLB!$E3</f>
        <v>19.249679366797182</v>
      </c>
      <c r="R3" s="2">
        <f>[1]GLB!R3-[1]GLB!$E3</f>
        <v>29.380121473819372</v>
      </c>
      <c r="S3" s="2">
        <f>[1]GLB!S3-[1]GLB!$E3</f>
        <v>45.347343725863084</v>
      </c>
      <c r="T3" s="2">
        <f>[1]GLB!T3-[1]GLB!$E3</f>
        <v>60.226156639684177</v>
      </c>
      <c r="U3" s="2">
        <f>[1]GLB!U3-[1]GLB!$E3</f>
        <v>81.818184365456773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-80.26298242292637</v>
      </c>
      <c r="G4" s="2">
        <f>[1]GLB!G4-[1]GLB!$E4</f>
        <v>-154.18038090974119</v>
      </c>
      <c r="H4" s="2">
        <f>[1]GLB!H4-[1]GLB!$E4</f>
        <v>-169.81482367929516</v>
      </c>
      <c r="I4" s="2">
        <f>[1]GLB!I4-[1]GLB!$E4</f>
        <v>-173.05054058895189</v>
      </c>
      <c r="J4" s="2">
        <f>[1]GLB!J4-[1]GLB!$E4</f>
        <v>-168.20007370859366</v>
      </c>
      <c r="K4" s="2">
        <f>[1]GLB!K4-[1]GLB!$E4</f>
        <v>-144.58069325671727</v>
      </c>
      <c r="L4" s="2">
        <f>[1]GLB!L4-[1]GLB!$E4</f>
        <v>-120.04454900089581</v>
      </c>
      <c r="M4" s="2">
        <f>[1]GLB!M4-[1]GLB!$E4</f>
        <v>-119.74352242279451</v>
      </c>
      <c r="N4" s="2">
        <f>[1]GLB!N4-[1]GLB!$E4</f>
        <v>-79.756485274386023</v>
      </c>
      <c r="O4" s="2">
        <f>[1]GLB!O4-[1]GLB!$E4</f>
        <v>-56.543104404395763</v>
      </c>
      <c r="P4" s="2">
        <f>[1]GLB!P4-[1]GLB!$E4</f>
        <v>-28.34334857209069</v>
      </c>
      <c r="Q4" s="2">
        <f>[1]GLB!Q4-[1]GLB!$E4</f>
        <v>-16.981438859717855</v>
      </c>
      <c r="R4" s="2">
        <f>[1]GLB!R4-[1]GLB!$E4</f>
        <v>-3.5126136344317729</v>
      </c>
      <c r="S4" s="2">
        <f>[1]GLB!S4-[1]GLB!$E4</f>
        <v>9.0362016224846684</v>
      </c>
      <c r="T4" s="2">
        <f>[1]GLB!T4-[1]GLB!$E4</f>
        <v>21.057143134913076</v>
      </c>
      <c r="U4" s="2">
        <f>[1]GLB!U4-[1]GLB!$E4</f>
        <v>27.837447803165105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-79.441314440040514</v>
      </c>
      <c r="G5" s="2">
        <f>[1]GLB!G5-[1]GLB!$E5</f>
        <v>-126.89498134667133</v>
      </c>
      <c r="H5" s="2">
        <f>[1]GLB!H5-[1]GLB!$E5</f>
        <v>-172.71279618296421</v>
      </c>
      <c r="I5" s="2">
        <f>[1]GLB!I5-[1]GLB!$E5</f>
        <v>-201.31993113656654</v>
      </c>
      <c r="J5" s="2">
        <f>[1]GLB!J5-[1]GLB!$E5</f>
        <v>-211.57563473072332</v>
      </c>
      <c r="K5" s="2">
        <f>[1]GLB!K5-[1]GLB!$E5</f>
        <v>-216.17521925223218</v>
      </c>
      <c r="L5" s="2">
        <f>[1]GLB!L5-[1]GLB!$E5</f>
        <v>-200.33896471291814</v>
      </c>
      <c r="M5" s="2">
        <f>[1]GLB!M5-[1]GLB!$E5</f>
        <v>-154.73847541993064</v>
      </c>
      <c r="N5" s="2">
        <f>[1]GLB!N5-[1]GLB!$E5</f>
        <v>-107.16857230580217</v>
      </c>
      <c r="O5" s="2">
        <f>[1]GLB!O5-[1]GLB!$E5</f>
        <v>-63.513134393022028</v>
      </c>
      <c r="P5" s="2">
        <f>[1]GLB!P5-[1]GLB!$E5</f>
        <v>-27.679058307340028</v>
      </c>
      <c r="Q5" s="2">
        <f>[1]GLB!Q5-[1]GLB!$E5</f>
        <v>-3.3117458319313755</v>
      </c>
      <c r="R5" s="2">
        <f>[1]GLB!R5-[1]GLB!$E5</f>
        <v>43.79757132758391</v>
      </c>
      <c r="S5" s="2">
        <f>[1]GLB!S5-[1]GLB!$E5</f>
        <v>49.270204362316235</v>
      </c>
      <c r="T5" s="2">
        <f>[1]GLB!T5-[1]GLB!$E5</f>
        <v>67.338398579930526</v>
      </c>
      <c r="U5" s="2">
        <f>[1]GLB!U5-[1]GLB!$E5</f>
        <v>83.495220696977867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-68.912454539415648</v>
      </c>
      <c r="G6" s="2">
        <f>[1]GLB!G6-[1]GLB!$E6</f>
        <v>-146.05266662638223</v>
      </c>
      <c r="H6" s="2">
        <f>[1]GLB!H6-[1]GLB!$E6</f>
        <v>-193.79703436260138</v>
      </c>
      <c r="I6" s="2">
        <f>[1]GLB!I6-[1]GLB!$E6</f>
        <v>-212.63851707764456</v>
      </c>
      <c r="J6" s="2">
        <f>[1]GLB!J6-[1]GLB!$E6</f>
        <v>-217.91271640849777</v>
      </c>
      <c r="K6" s="2">
        <f>[1]GLB!K6-[1]GLB!$E6</f>
        <v>-184.60979891998818</v>
      </c>
      <c r="L6" s="2">
        <f>[1]GLB!L6-[1]GLB!$E6</f>
        <v>-145.67087357934997</v>
      </c>
      <c r="M6" s="2">
        <f>[1]GLB!M6-[1]GLB!$E6</f>
        <v>-115.33080203642203</v>
      </c>
      <c r="N6" s="2">
        <f>[1]GLB!N6-[1]GLB!$E6</f>
        <v>-73.829899504349441</v>
      </c>
      <c r="O6" s="2">
        <f>[1]GLB!O6-[1]GLB!$E6</f>
        <v>-41.187504983962526</v>
      </c>
      <c r="P6" s="2">
        <f>[1]GLB!P6-[1]GLB!$E6</f>
        <v>-8.3623680141154182</v>
      </c>
      <c r="Q6" s="2">
        <f>[1]GLB!Q6-[1]GLB!$E6</f>
        <v>17.590474888353583</v>
      </c>
      <c r="R6" s="2">
        <f>[1]GLB!R6-[1]GLB!$E6</f>
        <v>40.949264493386181</v>
      </c>
      <c r="S6" s="2">
        <f>[1]GLB!S6-[1]GLB!$E6</f>
        <v>59.129109638487535</v>
      </c>
      <c r="T6" s="2">
        <f>[1]GLB!T6-[1]GLB!$E6</f>
        <v>70.967236769271494</v>
      </c>
      <c r="U6" s="2">
        <f>[1]GLB!U6-[1]GLB!$E6</f>
        <v>90.641665302664705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-71.910265164799966</v>
      </c>
      <c r="G7" s="2">
        <f>[1]GLB!G7-[1]GLB!$E7</f>
        <v>-136.30741837858955</v>
      </c>
      <c r="H7" s="2">
        <f>[1]GLB!H7-[1]GLB!$E7</f>
        <v>-171.35103226211345</v>
      </c>
      <c r="I7" s="2">
        <f>[1]GLB!I7-[1]GLB!$E7</f>
        <v>-187.41533336947168</v>
      </c>
      <c r="J7" s="2">
        <f>[1]GLB!J7-[1]GLB!$E7</f>
        <v>-199.40984282475392</v>
      </c>
      <c r="K7" s="2">
        <f>[1]GLB!K7-[1]GLB!$E7</f>
        <v>-169.50015104857334</v>
      </c>
      <c r="L7" s="2">
        <f>[1]GLB!L7-[1]GLB!$E7</f>
        <v>-139.67574583479609</v>
      </c>
      <c r="M7" s="2">
        <f>[1]GLB!M7-[1]GLB!$E7</f>
        <v>-130.43057129731392</v>
      </c>
      <c r="N7" s="2">
        <f>[1]GLB!N7-[1]GLB!$E7</f>
        <v>-90.01320142529994</v>
      </c>
      <c r="O7" s="2">
        <f>[1]GLB!O7-[1]GLB!$E7</f>
        <v>-59.532058396511502</v>
      </c>
      <c r="P7" s="2">
        <f>[1]GLB!P7-[1]GLB!$E7</f>
        <v>-31.09056884165534</v>
      </c>
      <c r="Q7" s="2">
        <f>[1]GLB!Q7-[1]GLB!$E7</f>
        <v>-13.785311651270831</v>
      </c>
      <c r="R7" s="2">
        <f>[1]GLB!R7-[1]GLB!$E7</f>
        <v>1.0604249178600185</v>
      </c>
      <c r="S7" s="2">
        <f>[1]GLB!S7-[1]GLB!$E7</f>
        <v>13.965113039399967</v>
      </c>
      <c r="T7" s="2">
        <f>[1]GLB!T7-[1]GLB!$E7</f>
        <v>25.215966571765648</v>
      </c>
      <c r="U7" s="2">
        <f>[1]GLB!U7-[1]GLB!$E7</f>
        <v>35.559484548068667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-76.209780021500364</v>
      </c>
      <c r="G8" s="2">
        <f>[1]GLB!G8-[1]GLB!$E8</f>
        <v>-137.10675369123805</v>
      </c>
      <c r="H8" s="2">
        <f>[1]GLB!H8-[1]GLB!$E8</f>
        <v>-161.09274985221555</v>
      </c>
      <c r="I8" s="2">
        <f>[1]GLB!I8-[1]GLB!$E8</f>
        <v>-157.58600025688156</v>
      </c>
      <c r="J8" s="2">
        <f>[1]GLB!J8-[1]GLB!$E8</f>
        <v>-153.82528857008083</v>
      </c>
      <c r="K8" s="2">
        <f>[1]GLB!K8-[1]GLB!$E8</f>
        <v>-119.18907917610477</v>
      </c>
      <c r="L8" s="2">
        <f>[1]GLB!L8-[1]GLB!$E8</f>
        <v>-87.438621048606592</v>
      </c>
      <c r="M8" s="2">
        <f>[1]GLB!M8-[1]GLB!$E8</f>
        <v>-74.855977010044853</v>
      </c>
      <c r="N8" s="2">
        <f>[1]GLB!N8-[1]GLB!$E8</f>
        <v>-55.376934926214972</v>
      </c>
      <c r="O8" s="2">
        <f>[1]GLB!O8-[1]GLB!$E8</f>
        <v>-23.57743156288916</v>
      </c>
      <c r="P8" s="2">
        <f>[1]GLB!P8-[1]GLB!$E8</f>
        <v>-5.0701541356452253</v>
      </c>
      <c r="Q8" s="2">
        <f>[1]GLB!Q8-[1]GLB!$E8</f>
        <v>15.598714324523144</v>
      </c>
      <c r="R8" s="2">
        <f>[1]GLB!R8-[1]GLB!$E8</f>
        <v>36.427109653631987</v>
      </c>
      <c r="S8" s="2">
        <f>[1]GLB!S8-[1]GLB!$E8</f>
        <v>54.851334839849869</v>
      </c>
      <c r="T8" s="2">
        <f>[1]GLB!T8-[1]GLB!$E8</f>
        <v>72.917567633353883</v>
      </c>
      <c r="U8" s="2">
        <f>[1]GLB!U8-[1]GLB!$E8</f>
        <v>89.946188866943203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-71.430174853771405</v>
      </c>
      <c r="G9" s="2">
        <f>[1]GLB!G9-[1]GLB!$E9</f>
        <v>-128.16005579830266</v>
      </c>
      <c r="H9" s="2">
        <f>[1]GLB!H9-[1]GLB!$E9</f>
        <v>-153.7718167830044</v>
      </c>
      <c r="I9" s="2">
        <f>[1]GLB!I9-[1]GLB!$E9</f>
        <v>-184.05368498510052</v>
      </c>
      <c r="J9" s="2">
        <f>[1]GLB!J9-[1]GLB!$E9</f>
        <v>-171.17322951384813</v>
      </c>
      <c r="K9" s="2">
        <f>[1]GLB!K9-[1]GLB!$E9</f>
        <v>-159.25189657898204</v>
      </c>
      <c r="L9" s="2">
        <f>[1]GLB!L9-[1]GLB!$E9</f>
        <v>-121.76021973284742</v>
      </c>
      <c r="M9" s="2">
        <f>[1]GLB!M9-[1]GLB!$E9</f>
        <v>-86.66315371243968</v>
      </c>
      <c r="N9" s="2">
        <f>[1]GLB!N9-[1]GLB!$E9</f>
        <v>-53.206778634484408</v>
      </c>
      <c r="O9" s="2">
        <f>[1]GLB!O9-[1]GLB!$E9</f>
        <v>-49.772562453660612</v>
      </c>
      <c r="P9" s="2">
        <f>[1]GLB!P9-[1]GLB!$E9</f>
        <v>-12.365827762235313</v>
      </c>
      <c r="Q9" s="2">
        <f>[1]GLB!Q9-[1]GLB!$E9</f>
        <v>5.2848297728066882</v>
      </c>
      <c r="R9" s="2">
        <f>[1]GLB!R9-[1]GLB!$E9</f>
        <v>23.328426323201711</v>
      </c>
      <c r="S9" s="2">
        <f>[1]GLB!S9-[1]GLB!$E9</f>
        <v>11.826190604353769</v>
      </c>
      <c r="T9" s="2">
        <f>[1]GLB!T9-[1]GLB!$E9</f>
        <v>30.502942371334711</v>
      </c>
      <c r="U9" s="2">
        <f>[1]GLB!U9-[1]GLB!$E9</f>
        <v>40.030167701628216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-77.553316731552286</v>
      </c>
      <c r="G10" s="2">
        <f>[1]GLB!G10-[1]GLB!$E10</f>
        <v>-136.08320854857789</v>
      </c>
      <c r="H10" s="2">
        <f>[1]GLB!H10-[1]GLB!$E10</f>
        <v>-162.77484038917373</v>
      </c>
      <c r="I10" s="2">
        <f>[1]GLB!I10-[1]GLB!$E10</f>
        <v>-186.08701733976272</v>
      </c>
      <c r="J10" s="2">
        <f>[1]GLB!J10-[1]GLB!$E10</f>
        <v>-201.39233891676122</v>
      </c>
      <c r="K10" s="2">
        <f>[1]GLB!K10-[1]GLB!$E10</f>
        <v>-161.11772423465391</v>
      </c>
      <c r="L10" s="2">
        <f>[1]GLB!L10-[1]GLB!$E10</f>
        <v>-124.9972097828911</v>
      </c>
      <c r="M10" s="2">
        <f>[1]GLB!M10-[1]GLB!$E10</f>
        <v>-91.669631905038841</v>
      </c>
      <c r="N10" s="2">
        <f>[1]GLB!N10-[1]GLB!$E10</f>
        <v>-55.325509128546628</v>
      </c>
      <c r="O10" s="2">
        <f>[1]GLB!O10-[1]GLB!$E10</f>
        <v>-15.21494639186767</v>
      </c>
      <c r="P10" s="2">
        <f>[1]GLB!P10-[1]GLB!$E10</f>
        <v>14.127858275062636</v>
      </c>
      <c r="Q10" s="2">
        <f>[1]GLB!Q10-[1]GLB!$E10</f>
        <v>27.771304764372871</v>
      </c>
      <c r="R10" s="2">
        <f>[1]GLB!R10-[1]GLB!$E10</f>
        <v>44.912981075332254</v>
      </c>
      <c r="S10" s="2">
        <f>[1]GLB!S10-[1]GLB!$E10</f>
        <v>60.387303356710163</v>
      </c>
      <c r="T10" s="2">
        <f>[1]GLB!T10-[1]GLB!$E10</f>
        <v>75.203433471591779</v>
      </c>
      <c r="U10" s="2">
        <f>[1]GLB!U10-[1]GLB!$E10</f>
        <v>87.304858421425479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-79.708580164252908</v>
      </c>
      <c r="G11" s="2">
        <f>[1]GLB!G11-[1]GLB!$E11</f>
        <v>-146.0680174498716</v>
      </c>
      <c r="H11" s="2">
        <f>[1]GLB!H11-[1]GLB!$E11</f>
        <v>-171.60753122790334</v>
      </c>
      <c r="I11" s="2">
        <f>[1]GLB!I11-[1]GLB!$E11</f>
        <v>-203.52920886342645</v>
      </c>
      <c r="J11" s="2">
        <f>[1]GLB!J11-[1]GLB!$E11</f>
        <v>-205.06672721953078</v>
      </c>
      <c r="K11" s="2">
        <f>[1]GLB!K11-[1]GLB!$E11</f>
        <v>-171.76664382999934</v>
      </c>
      <c r="L11" s="2">
        <f>[1]GLB!L11-[1]GLB!$E11</f>
        <v>-153.44712964534051</v>
      </c>
      <c r="M11" s="2">
        <f>[1]GLB!M11-[1]GLB!$E11</f>
        <v>-116.5051412460457</v>
      </c>
      <c r="N11" s="2">
        <f>[1]GLB!N11-[1]GLB!$E11</f>
        <v>-83.324338583233384</v>
      </c>
      <c r="O11" s="2">
        <f>[1]GLB!O11-[1]GLB!$E11</f>
        <v>-33.808654254410385</v>
      </c>
      <c r="P11" s="2">
        <f>[1]GLB!P11-[1]GLB!$E11</f>
        <v>-1.3045395579458727</v>
      </c>
      <c r="Q11" s="2">
        <f>[1]GLB!Q11-[1]GLB!$E11</f>
        <v>24.492155293453152</v>
      </c>
      <c r="R11" s="2">
        <f>[1]GLB!R11-[1]GLB!$E11</f>
        <v>39.896115038882954</v>
      </c>
      <c r="S11" s="2">
        <f>[1]GLB!S11-[1]GLB!$E11</f>
        <v>60.99886387926972</v>
      </c>
      <c r="T11" s="2">
        <f>[1]GLB!T11-[1]GLB!$E11</f>
        <v>80.924534617224936</v>
      </c>
      <c r="U11" s="2">
        <f>[1]GLB!U11-[1]GLB!$E11</f>
        <v>104.52333492847561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-75.31731991047991</v>
      </c>
      <c r="G12" s="2">
        <f>[1]GLB!G12-[1]GLB!$E12</f>
        <v>-139.32998373806777</v>
      </c>
      <c r="H12" s="2">
        <f>[1]GLB!H12-[1]GLB!$E12</f>
        <v>-183.23181081624671</v>
      </c>
      <c r="I12" s="2">
        <f>[1]GLB!I12-[1]GLB!$E12</f>
        <v>-189.49180509752159</v>
      </c>
      <c r="J12" s="2">
        <f>[1]GLB!J12-[1]GLB!$E12</f>
        <v>-186.14872804512652</v>
      </c>
      <c r="K12" s="2">
        <f>[1]GLB!K12-[1]GLB!$E12</f>
        <v>-176.85873711012641</v>
      </c>
      <c r="L12" s="2">
        <f>[1]GLB!L12-[1]GLB!$E12</f>
        <v>-141.99809395711827</v>
      </c>
      <c r="M12" s="2">
        <f>[1]GLB!M12-[1]GLB!$E12</f>
        <v>-112.6530943169389</v>
      </c>
      <c r="N12" s="2">
        <f>[1]GLB!N12-[1]GLB!$E12</f>
        <v>-81.388275155803285</v>
      </c>
      <c r="O12" s="2">
        <f>[1]GLB!O12-[1]GLB!$E12</f>
        <v>-69.64888157449127</v>
      </c>
      <c r="P12" s="2">
        <f>[1]GLB!P12-[1]GLB!$E12</f>
        <v>-48.343106609583401</v>
      </c>
      <c r="Q12" s="2">
        <f>[1]GLB!Q12-[1]GLB!$E12</f>
        <v>-42.031426097739768</v>
      </c>
      <c r="R12" s="2">
        <f>[1]GLB!R12-[1]GLB!$E12</f>
        <v>-29.912748937347715</v>
      </c>
      <c r="S12" s="2">
        <f>[1]GLB!S12-[1]GLB!$E12</f>
        <v>-17.789140515432109</v>
      </c>
      <c r="T12" s="2">
        <f>[1]GLB!T12-[1]GLB!$E12</f>
        <v>-5.3787651490863482</v>
      </c>
      <c r="U12" s="2">
        <f>[1]GLB!U12-[1]GLB!$E12</f>
        <v>13.519533739569169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-79.409457484256563</v>
      </c>
      <c r="G13" s="2">
        <f>[1]GLB!G13-[1]GLB!$E13</f>
        <v>-146.27174957457282</v>
      </c>
      <c r="H13" s="2">
        <f>[1]GLB!H13-[1]GLB!$E13</f>
        <v>-196.11333928924137</v>
      </c>
      <c r="I13" s="2">
        <f>[1]GLB!I13-[1]GLB!$E13</f>
        <v>-209.74220923151688</v>
      </c>
      <c r="J13" s="2">
        <f>[1]GLB!J13-[1]GLB!$E13</f>
        <v>-200.77777995039287</v>
      </c>
      <c r="K13" s="2">
        <f>[1]GLB!K13-[1]GLB!$E13</f>
        <v>-181.84974010741826</v>
      </c>
      <c r="L13" s="2">
        <f>[1]GLB!L13-[1]GLB!$E13</f>
        <v>-146.08096607960715</v>
      </c>
      <c r="M13" s="2">
        <f>[1]GLB!M13-[1]GLB!$E13</f>
        <v>-115.88501414824373</v>
      </c>
      <c r="N13" s="2">
        <f>[1]GLB!N13-[1]GLB!$E13</f>
        <v>-79.640396452023651</v>
      </c>
      <c r="O13" s="2">
        <f>[1]GLB!O13-[1]GLB!$E13</f>
        <v>-50.451907419389954</v>
      </c>
      <c r="P13" s="2">
        <f>[1]GLB!P13-[1]GLB!$E13</f>
        <v>-29.679348454960746</v>
      </c>
      <c r="Q13" s="2">
        <f>[1]GLB!Q13-[1]GLB!$E13</f>
        <v>-28.50932579612504</v>
      </c>
      <c r="R13" s="2">
        <f>[1]GLB!R13-[1]GLB!$E13</f>
        <v>-12.783412658646512</v>
      </c>
      <c r="S13" s="2">
        <f>[1]GLB!S13-[1]GLB!$E13</f>
        <v>-8.1800472670979616</v>
      </c>
      <c r="T13" s="2">
        <f>[1]GLB!T13-[1]GLB!$E13</f>
        <v>2.6804902648314055</v>
      </c>
      <c r="U13" s="2">
        <f>[1]GLB!U13-[1]GLB!$E13</f>
        <v>17.7410995340108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-73.531470204905872</v>
      </c>
      <c r="G14" s="2">
        <f>[1]GLB!G14-[1]GLB!$E14</f>
        <v>-122.66140356169831</v>
      </c>
      <c r="H14" s="2">
        <f>[1]GLB!H14-[1]GLB!$E14</f>
        <v>-167.14695128145831</v>
      </c>
      <c r="I14" s="2">
        <f>[1]GLB!I14-[1]GLB!$E14</f>
        <v>-177.96815426868238</v>
      </c>
      <c r="J14" s="2">
        <f>[1]GLB!J14-[1]GLB!$E14</f>
        <v>-174.61032915001852</v>
      </c>
      <c r="K14" s="2">
        <f>[1]GLB!K14-[1]GLB!$E14</f>
        <v>-149.94263002037405</v>
      </c>
      <c r="L14" s="2">
        <f>[1]GLB!L14-[1]GLB!$E14</f>
        <v>-108.84489072416113</v>
      </c>
      <c r="M14" s="2">
        <f>[1]GLB!M14-[1]GLB!$E14</f>
        <v>-88.483218726181576</v>
      </c>
      <c r="N14" s="2">
        <f>[1]GLB!N14-[1]GLB!$E14</f>
        <v>-65.08676013240256</v>
      </c>
      <c r="O14" s="2">
        <f>[1]GLB!O14-[1]GLB!$E14</f>
        <v>-68.510062051575915</v>
      </c>
      <c r="P14" s="2">
        <f>[1]GLB!P14-[1]GLB!$E14</f>
        <v>-38.617678970462975</v>
      </c>
      <c r="Q14" s="2">
        <f>[1]GLB!Q14-[1]GLB!$E14</f>
        <v>-14.655311311801825</v>
      </c>
      <c r="R14" s="2">
        <f>[1]GLB!R14-[1]GLB!$E14</f>
        <v>-5.8319526501309156</v>
      </c>
      <c r="S14" s="2">
        <f>[1]GLB!S14-[1]GLB!$E14</f>
        <v>-0.89131309037361461</v>
      </c>
      <c r="T14" s="2">
        <f>[1]GLB!T14-[1]GLB!$E14</f>
        <v>16.898868238291016</v>
      </c>
      <c r="U14" s="2">
        <f>[1]GLB!U14-[1]GLB!$E14</f>
        <v>40.82262984028921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-74.387302990133321</v>
      </c>
      <c r="G15" s="2">
        <f>[1]GLB!G15-[1]GLB!$E15</f>
        <v>-153.71861774895456</v>
      </c>
      <c r="H15" s="2">
        <f>[1]GLB!H15-[1]GLB!$E15</f>
        <v>-179.86345483633818</v>
      </c>
      <c r="I15" s="2">
        <f>[1]GLB!I15-[1]GLB!$E15</f>
        <v>-198.00997070031258</v>
      </c>
      <c r="J15" s="2">
        <f>[1]GLB!J15-[1]GLB!$E15</f>
        <v>-196.91581107543311</v>
      </c>
      <c r="K15" s="2">
        <f>[1]GLB!K15-[1]GLB!$E15</f>
        <v>-195.35615186243081</v>
      </c>
      <c r="L15" s="2">
        <f>[1]GLB!L15-[1]GLB!$E15</f>
        <v>-154.18511167249858</v>
      </c>
      <c r="M15" s="2">
        <f>[1]GLB!M15-[1]GLB!$E15</f>
        <v>-117.19514216515677</v>
      </c>
      <c r="N15" s="2">
        <f>[1]GLB!N15-[1]GLB!$E15</f>
        <v>-91.444141214848059</v>
      </c>
      <c r="O15" s="2">
        <f>[1]GLB!O15-[1]GLB!$E15</f>
        <v>-48.804460240691697</v>
      </c>
      <c r="P15" s="2">
        <f>[1]GLB!P15-[1]GLB!$E15</f>
        <v>-15.104533063999042</v>
      </c>
      <c r="Q15" s="2">
        <f>[1]GLB!Q15-[1]GLB!$E15</f>
        <v>5.3158757163887458</v>
      </c>
      <c r="R15" s="2">
        <f>[1]GLB!R15-[1]GLB!$E15</f>
        <v>25.445338067166404</v>
      </c>
      <c r="S15" s="2">
        <f>[1]GLB!S15-[1]GLB!$E15</f>
        <v>43.260285780363347</v>
      </c>
      <c r="T15" s="2">
        <f>[1]GLB!T15-[1]GLB!$E15</f>
        <v>59.307941675266875</v>
      </c>
      <c r="U15" s="2">
        <f>[1]GLB!U15-[1]GLB!$E15</f>
        <v>71.904012015300623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-75.305214030349134</v>
      </c>
      <c r="G16" s="2">
        <f>[1]GLB!G16-[1]GLB!$E16</f>
        <v>-154.12063061240269</v>
      </c>
      <c r="H16" s="2">
        <f>[1]GLB!H16-[1]GLB!$E16</f>
        <v>-183.23905723999542</v>
      </c>
      <c r="I16" s="2">
        <f>[1]GLB!I16-[1]GLB!$E16</f>
        <v>-198.86162383267674</v>
      </c>
      <c r="J16" s="2">
        <f>[1]GLB!J16-[1]GLB!$E16</f>
        <v>-205.40470841469983</v>
      </c>
      <c r="K16" s="2">
        <f>[1]GLB!K16-[1]GLB!$E16</f>
        <v>-186.19702036572062</v>
      </c>
      <c r="L16" s="2">
        <f>[1]GLB!L16-[1]GLB!$E16</f>
        <v>-145.56701041498081</v>
      </c>
      <c r="M16" s="2">
        <f>[1]GLB!M16-[1]GLB!$E16</f>
        <v>-109.72103691454367</v>
      </c>
      <c r="N16" s="2">
        <f>[1]GLB!N16-[1]GLB!$E16</f>
        <v>-74.724411879640229</v>
      </c>
      <c r="O16" s="2">
        <f>[1]GLB!O16-[1]GLB!$E16</f>
        <v>-28.033367440140864</v>
      </c>
      <c r="P16" s="2">
        <f>[1]GLB!P16-[1]GLB!$E16</f>
        <v>12.9682053934755</v>
      </c>
      <c r="Q16" s="2">
        <f>[1]GLB!Q16-[1]GLB!$E16</f>
        <v>42.665312468759339</v>
      </c>
      <c r="R16" s="2">
        <f>[1]GLB!R16-[1]GLB!$E16</f>
        <v>75.23881672113157</v>
      </c>
      <c r="S16" s="2">
        <f>[1]GLB!S16-[1]GLB!$E16</f>
        <v>100.23087067727033</v>
      </c>
      <c r="T16" s="2">
        <f>[1]GLB!T16-[1]GLB!$E16</f>
        <v>114.93184602233055</v>
      </c>
      <c r="U16" s="2">
        <f>[1]GLB!U16-[1]GLB!$E16</f>
        <v>124.34998501171435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-92.208396820373991</v>
      </c>
      <c r="G17" s="2">
        <f>[1]GLB!G17-[1]GLB!$E17</f>
        <v>-116.61355559070307</v>
      </c>
      <c r="H17" s="2">
        <f>[1]GLB!H17-[1]GLB!$E17</f>
        <v>-149.1977492273254</v>
      </c>
      <c r="I17" s="2">
        <f>[1]GLB!I17-[1]GLB!$E17</f>
        <v>-153.70630009700017</v>
      </c>
      <c r="J17" s="2">
        <f>[1]GLB!J17-[1]GLB!$E17</f>
        <v>-178.06392229274115</v>
      </c>
      <c r="K17" s="2">
        <f>[1]GLB!K17-[1]GLB!$E17</f>
        <v>-143.01757720629098</v>
      </c>
      <c r="L17" s="2">
        <f>[1]GLB!L17-[1]GLB!$E17</f>
        <v>-112.28648525864719</v>
      </c>
      <c r="M17" s="2">
        <f>[1]GLB!M17-[1]GLB!$E17</f>
        <v>-92.390826151267447</v>
      </c>
      <c r="N17" s="2">
        <f>[1]GLB!N17-[1]GLB!$E17</f>
        <v>-65.207121954658078</v>
      </c>
      <c r="O17" s="2">
        <f>[1]GLB!O17-[1]GLB!$E17</f>
        <v>-21.088469142584927</v>
      </c>
      <c r="P17" s="2">
        <f>[1]GLB!P17-[1]GLB!$E17</f>
        <v>9.1868096533435164</v>
      </c>
      <c r="Q17" s="2">
        <f>[1]GLB!Q17-[1]GLB!$E17</f>
        <v>30.622578669426275</v>
      </c>
      <c r="R17" s="2">
        <f>[1]GLB!R17-[1]GLB!$E17</f>
        <v>46.332818361471709</v>
      </c>
      <c r="S17" s="2">
        <f>[1]GLB!S17-[1]GLB!$E17</f>
        <v>62.411216622819666</v>
      </c>
      <c r="T17" s="2">
        <f>[1]GLB!T17-[1]GLB!$E17</f>
        <v>77.209486638723774</v>
      </c>
      <c r="U17" s="2">
        <f>[1]GLB!U17-[1]GLB!$E17</f>
        <v>91.02542155496576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-74.775370989996645</v>
      </c>
      <c r="G18" s="2">
        <f>[1]GLB!G18-[1]GLB!$E18</f>
        <v>-156.06024453164514</v>
      </c>
      <c r="H18" s="2">
        <f>[1]GLB!H18-[1]GLB!$E18</f>
        <v>-179.61529871355265</v>
      </c>
      <c r="I18" s="2">
        <f>[1]GLB!I18-[1]GLB!$E18</f>
        <v>-205.504645868642</v>
      </c>
      <c r="J18" s="2">
        <f>[1]GLB!J18-[1]GLB!$E18</f>
        <v>-206.44386273722102</v>
      </c>
      <c r="K18" s="2">
        <f>[1]GLB!K18-[1]GLB!$E18</f>
        <v>-178.34513202846483</v>
      </c>
      <c r="L18" s="2">
        <f>[1]GLB!L18-[1]GLB!$E18</f>
        <v>-141.17907458238233</v>
      </c>
      <c r="M18" s="2">
        <f>[1]GLB!M18-[1]GLB!$E18</f>
        <v>-96.254503469624069</v>
      </c>
      <c r="N18" s="2">
        <f>[1]GLB!N18-[1]GLB!$E18</f>
        <v>-58.507445926911487</v>
      </c>
      <c r="O18" s="2">
        <f>[1]GLB!O18-[1]GLB!$E18</f>
        <v>-19.244277002686658</v>
      </c>
      <c r="P18" s="2">
        <f>[1]GLB!P18-[1]GLB!$E18</f>
        <v>11.397412312431925</v>
      </c>
      <c r="Q18" s="2">
        <f>[1]GLB!Q18-[1]GLB!$E18</f>
        <v>33.797404697035745</v>
      </c>
      <c r="R18" s="2">
        <f>[1]GLB!R18-[1]GLB!$E18</f>
        <v>55.607627504084121</v>
      </c>
      <c r="S18" s="2">
        <f>[1]GLB!S18-[1]GLB!$E18</f>
        <v>68.502744734501221</v>
      </c>
      <c r="T18" s="2">
        <f>[1]GLB!T18-[1]GLB!$E18</f>
        <v>86.350819126287206</v>
      </c>
      <c r="U18" s="2">
        <f>[1]GLB!U18-[1]GLB!$E18</f>
        <v>102.24908392386169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-83.541480697995667</v>
      </c>
      <c r="G19" s="2">
        <f>[1]GLB!G19-[1]GLB!$E19</f>
        <v>-134.71920739760208</v>
      </c>
      <c r="H19" s="2">
        <f>[1]GLB!H19-[1]GLB!$E19</f>
        <v>-150.93217120583358</v>
      </c>
      <c r="I19" s="2">
        <f>[1]GLB!I19-[1]GLB!$E19</f>
        <v>-183.34299699851522</v>
      </c>
      <c r="J19" s="2">
        <f>[1]GLB!J19-[1]GLB!$E19</f>
        <v>-176.71481079743353</v>
      </c>
      <c r="K19" s="2">
        <f>[1]GLB!K19-[1]GLB!$E19</f>
        <v>-166.06393118843334</v>
      </c>
      <c r="L19" s="2">
        <f>[1]GLB!L19-[1]GLB!$E19</f>
        <v>-132.41857089454334</v>
      </c>
      <c r="M19" s="2">
        <f>[1]GLB!M19-[1]GLB!$E19</f>
        <v>-101.95915124520798</v>
      </c>
      <c r="N19" s="2">
        <f>[1]GLB!N19-[1]GLB!$E19</f>
        <v>-67.928993617563492</v>
      </c>
      <c r="O19" s="2">
        <f>[1]GLB!O19-[1]GLB!$E19</f>
        <v>-38.587669061191264</v>
      </c>
      <c r="P19" s="2">
        <f>[1]GLB!P19-[1]GLB!$E19</f>
        <v>-16.294420081744192</v>
      </c>
      <c r="Q19" s="2">
        <f>[1]GLB!Q19-[1]GLB!$E19</f>
        <v>1.1695301753743479</v>
      </c>
      <c r="R19" s="2">
        <f>[1]GLB!R19-[1]GLB!$E19</f>
        <v>16.184487052876193</v>
      </c>
      <c r="S19" s="2">
        <f>[1]GLB!S19-[1]GLB!$E19</f>
        <v>31.320189088401321</v>
      </c>
      <c r="T19" s="2">
        <f>[1]GLB!T19-[1]GLB!$E19</f>
        <v>47.848256886423769</v>
      </c>
      <c r="U19" s="2">
        <f>[1]GLB!U19-[1]GLB!$E19</f>
        <v>65.259675212477987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-81.971030099832205</v>
      </c>
      <c r="G20" s="2">
        <f>[1]GLB!G20-[1]GLB!$E20</f>
        <v>-131.60016169896767</v>
      </c>
      <c r="H20" s="2">
        <f>[1]GLB!H20-[1]GLB!$E20</f>
        <v>-176.65157682675886</v>
      </c>
      <c r="I20" s="2">
        <f>[1]GLB!I20-[1]GLB!$E20</f>
        <v>-188.05944237684457</v>
      </c>
      <c r="J20" s="2">
        <f>[1]GLB!J20-[1]GLB!$E20</f>
        <v>-191.73266535755738</v>
      </c>
      <c r="K20" s="2">
        <f>[1]GLB!K20-[1]GLB!$E20</f>
        <v>-169.91720569629092</v>
      </c>
      <c r="L20" s="2">
        <f>[1]GLB!L20-[1]GLB!$E20</f>
        <v>-133.58360312422087</v>
      </c>
      <c r="M20" s="2">
        <f>[1]GLB!M20-[1]GLB!$E20</f>
        <v>-100.78572510767367</v>
      </c>
      <c r="N20" s="2">
        <f>[1]GLB!N20-[1]GLB!$E20</f>
        <v>-65.457699167363899</v>
      </c>
      <c r="O20" s="2">
        <f>[1]GLB!O20-[1]GLB!$E20</f>
        <v>-21.777525704593245</v>
      </c>
      <c r="P20" s="2">
        <f>[1]GLB!P20-[1]GLB!$E20</f>
        <v>15.890287052709937</v>
      </c>
      <c r="Q20" s="2">
        <f>[1]GLB!Q20-[1]GLB!$E20</f>
        <v>43.734371333619492</v>
      </c>
      <c r="R20" s="2">
        <f>[1]GLB!R20-[1]GLB!$E20</f>
        <v>67.714352515115479</v>
      </c>
      <c r="S20" s="2">
        <f>[1]GLB!S20-[1]GLB!$E20</f>
        <v>88.64351918625789</v>
      </c>
      <c r="T20" s="2">
        <f>[1]GLB!T20-[1]GLB!$E20</f>
        <v>112.53312031955988</v>
      </c>
      <c r="U20" s="2">
        <f>[1]GLB!U20-[1]GLB!$E20</f>
        <v>132.03132249951364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-82.074024345529551</v>
      </c>
      <c r="G21" s="2">
        <f>[1]GLB!G21-[1]GLB!$E21</f>
        <v>-117.18616100959002</v>
      </c>
      <c r="H21" s="2">
        <f>[1]GLB!H21-[1]GLB!$E21</f>
        <v>-167.73492668487052</v>
      </c>
      <c r="I21" s="2">
        <f>[1]GLB!I21-[1]GLB!$E21</f>
        <v>-198.34877441086019</v>
      </c>
      <c r="J21" s="2">
        <f>[1]GLB!J21-[1]GLB!$E21</f>
        <v>-198.13245058939629</v>
      </c>
      <c r="K21" s="2">
        <f>[1]GLB!K21-[1]GLB!$E21</f>
        <v>-163.87319381521002</v>
      </c>
      <c r="L21" s="2">
        <f>[1]GLB!L21-[1]GLB!$E21</f>
        <v>-136.9483149300786</v>
      </c>
      <c r="M21" s="2">
        <f>[1]GLB!M21-[1]GLB!$E21</f>
        <v>-110.53175769378663</v>
      </c>
      <c r="N21" s="2">
        <f>[1]GLB!N21-[1]GLB!$E21</f>
        <v>-80.626202848697858</v>
      </c>
      <c r="O21" s="2">
        <f>[1]GLB!O21-[1]GLB!$E21</f>
        <v>-51.962108983182361</v>
      </c>
      <c r="P21" s="2">
        <f>[1]GLB!P21-[1]GLB!$E21</f>
        <v>-28.414005559309317</v>
      </c>
      <c r="Q21" s="2">
        <f>[1]GLB!Q21-[1]GLB!$E21</f>
        <v>-14.832886689198631</v>
      </c>
      <c r="R21" s="2">
        <f>[1]GLB!R21-[1]GLB!$E21</f>
        <v>-5.7557804586774637</v>
      </c>
      <c r="S21" s="2">
        <f>[1]GLB!S21-[1]GLB!$E21</f>
        <v>3.6001667580835601</v>
      </c>
      <c r="T21" s="2">
        <f>[1]GLB!T21-[1]GLB!$E21</f>
        <v>15.0559491690708</v>
      </c>
      <c r="U21" s="2">
        <f>[1]GLB!U21-[1]GLB!$E21</f>
        <v>30.045098250899628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-73.359921906243244</v>
      </c>
      <c r="G22" s="2">
        <f>[1]GLB!G22-[1]GLB!$E22</f>
        <v>-158.42287647864055</v>
      </c>
      <c r="H22" s="2">
        <f>[1]GLB!H22-[1]GLB!$E22</f>
        <v>-182.37326634922488</v>
      </c>
      <c r="I22" s="2">
        <f>[1]GLB!I22-[1]GLB!$E22</f>
        <v>-209.14679846748322</v>
      </c>
      <c r="J22" s="2">
        <f>[1]GLB!J22-[1]GLB!$E22</f>
        <v>-209.6014836760794</v>
      </c>
      <c r="K22" s="2">
        <f>[1]GLB!K22-[1]GLB!$E22</f>
        <v>-177.48913236572503</v>
      </c>
      <c r="L22" s="2">
        <f>[1]GLB!L22-[1]GLB!$E22</f>
        <v>-139.30341079091318</v>
      </c>
      <c r="M22" s="2">
        <f>[1]GLB!M22-[1]GLB!$E22</f>
        <v>-105.5557765384392</v>
      </c>
      <c r="N22" s="2">
        <f>[1]GLB!N22-[1]GLB!$E22</f>
        <v>-84.689491368629206</v>
      </c>
      <c r="O22" s="2">
        <f>[1]GLB!O22-[1]GLB!$E22</f>
        <v>-51.80751869077335</v>
      </c>
      <c r="P22" s="2">
        <f>[1]GLB!P22-[1]GLB!$E22</f>
        <v>-33.017940923712104</v>
      </c>
      <c r="Q22" s="2">
        <f>[1]GLB!Q22-[1]GLB!$E22</f>
        <v>-6.853823219287051</v>
      </c>
      <c r="R22" s="2">
        <f>[1]GLB!R22-[1]GLB!$E22</f>
        <v>11.524642065497574</v>
      </c>
      <c r="S22" s="2">
        <f>[1]GLB!S22-[1]GLB!$E22</f>
        <v>26.404827415262616</v>
      </c>
      <c r="T22" s="2">
        <f>[1]GLB!T22-[1]GLB!$E22</f>
        <v>37.672215407632393</v>
      </c>
      <c r="U22" s="2">
        <f>[1]GLB!U22-[1]GLB!$E22</f>
        <v>48.526367483860668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-75.829507740422287</v>
      </c>
      <c r="G23" s="2">
        <f>[1]GLB!G23-[1]GLB!$E23</f>
        <v>-167.53279183592258</v>
      </c>
      <c r="H23" s="2">
        <f>[1]GLB!H23-[1]GLB!$E23</f>
        <v>-192.93934494159271</v>
      </c>
      <c r="I23" s="2">
        <f>[1]GLB!I23-[1]GLB!$E23</f>
        <v>-198.61891933433094</v>
      </c>
      <c r="J23" s="2">
        <f>[1]GLB!J23-[1]GLB!$E23</f>
        <v>-196.77668602125982</v>
      </c>
      <c r="K23" s="2">
        <f>[1]GLB!K23-[1]GLB!$E23</f>
        <v>-178.28941341844302</v>
      </c>
      <c r="L23" s="2">
        <f>[1]GLB!L23-[1]GLB!$E23</f>
        <v>-150.64901660368582</v>
      </c>
      <c r="M23" s="2">
        <f>[1]GLB!M23-[1]GLB!$E23</f>
        <v>-116.88933737564867</v>
      </c>
      <c r="N23" s="2">
        <f>[1]GLB!N23-[1]GLB!$E23</f>
        <v>-79.990691046809843</v>
      </c>
      <c r="O23" s="2">
        <f>[1]GLB!O23-[1]GLB!$E23</f>
        <v>-32.861802825664199</v>
      </c>
      <c r="P23" s="2">
        <f>[1]GLB!P23-[1]GLB!$E23</f>
        <v>3.5823235501825366</v>
      </c>
      <c r="Q23" s="2">
        <f>[1]GLB!Q23-[1]GLB!$E23</f>
        <v>31.909600736412585</v>
      </c>
      <c r="R23" s="2">
        <f>[1]GLB!R23-[1]GLB!$E23</f>
        <v>53.644337286199288</v>
      </c>
      <c r="S23" s="2">
        <f>[1]GLB!S23-[1]GLB!$E23</f>
        <v>78.872912872198185</v>
      </c>
      <c r="T23" s="2">
        <f>[1]GLB!T23-[1]GLB!$E23</f>
        <v>99.839029295050977</v>
      </c>
      <c r="U23" s="2">
        <f>[1]GLB!U23-[1]GLB!$E23</f>
        <v>120.07809443464862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-82.099760250826193</v>
      </c>
      <c r="G24" s="2">
        <f>[1]GLB!G24-[1]GLB!$E24</f>
        <v>-124.8702319747099</v>
      </c>
      <c r="H24" s="2">
        <f>[1]GLB!H24-[1]GLB!$E24</f>
        <v>-164.09333108546389</v>
      </c>
      <c r="I24" s="2">
        <f>[1]GLB!I24-[1]GLB!$E24</f>
        <v>-200.21546122708492</v>
      </c>
      <c r="J24" s="2">
        <f>[1]GLB!J24-[1]GLB!$E24</f>
        <v>-186.32197641333437</v>
      </c>
      <c r="K24" s="2">
        <f>[1]GLB!K24-[1]GLB!$E24</f>
        <v>-181.36197360290771</v>
      </c>
      <c r="L24" s="2">
        <f>[1]GLB!L24-[1]GLB!$E24</f>
        <v>-161.87227618096676</v>
      </c>
      <c r="M24" s="2">
        <f>[1]GLB!M24-[1]GLB!$E24</f>
        <v>-120.97697989935568</v>
      </c>
      <c r="N24" s="2">
        <f>[1]GLB!N24-[1]GLB!$E24</f>
        <v>-89.396011223500409</v>
      </c>
      <c r="O24" s="2">
        <f>[1]GLB!O24-[1]GLB!$E24</f>
        <v>-50.536120155449453</v>
      </c>
      <c r="P24" s="2">
        <f>[1]GLB!P24-[1]GLB!$E24</f>
        <v>-22.058678231196836</v>
      </c>
      <c r="Q24" s="2">
        <f>[1]GLB!Q24-[1]GLB!$E24</f>
        <v>-0.2497851739633461</v>
      </c>
      <c r="R24" s="2">
        <f>[1]GLB!R24-[1]GLB!$E24</f>
        <v>18.143278618419117</v>
      </c>
      <c r="S24" s="2">
        <f>[1]GLB!S24-[1]GLB!$E24</f>
        <v>34.939810529924216</v>
      </c>
      <c r="T24" s="2">
        <f>[1]GLB!T24-[1]GLB!$E24</f>
        <v>54.79564923238263</v>
      </c>
      <c r="U24" s="2">
        <f>[1]GLB!U24-[1]GLB!$E24</f>
        <v>73.693882149345882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-77.935125305692054</v>
      </c>
      <c r="G25" s="2">
        <f>[1]GLB!G25-[1]GLB!$E25</f>
        <v>-125.79924495712021</v>
      </c>
      <c r="H25" s="2">
        <f>[1]GLB!H25-[1]GLB!$E25</f>
        <v>-161.8825460140597</v>
      </c>
      <c r="I25" s="2">
        <f>[1]GLB!I25-[1]GLB!$E25</f>
        <v>-189.06196761437491</v>
      </c>
      <c r="J25" s="2">
        <f>[1]GLB!J25-[1]GLB!$E25</f>
        <v>-191.39055483214611</v>
      </c>
      <c r="K25" s="2">
        <f>[1]GLB!K25-[1]GLB!$E25</f>
        <v>-176.98897126663223</v>
      </c>
      <c r="L25" s="2">
        <f>[1]GLB!L25-[1]GLB!$E25</f>
        <v>-143.48448228580833</v>
      </c>
      <c r="M25" s="2">
        <f>[1]GLB!M25-[1]GLB!$E25</f>
        <v>-117.94056360144646</v>
      </c>
      <c r="N25" s="2">
        <f>[1]GLB!N25-[1]GLB!$E25</f>
        <v>-86.413183320752978</v>
      </c>
      <c r="O25" s="2">
        <f>[1]GLB!O25-[1]GLB!$E25</f>
        <v>-44.597447338151142</v>
      </c>
      <c r="P25" s="2">
        <f>[1]GLB!P25-[1]GLB!$E25</f>
        <v>-11.322293525394571</v>
      </c>
      <c r="Q25" s="2">
        <f>[1]GLB!Q25-[1]GLB!$E25</f>
        <v>11.914730897528216</v>
      </c>
      <c r="R25" s="2">
        <f>[1]GLB!R25-[1]GLB!$E25</f>
        <v>31.525465302593602</v>
      </c>
      <c r="S25" s="2">
        <f>[1]GLB!S25-[1]GLB!$E25</f>
        <v>48.31103343341556</v>
      </c>
      <c r="T25" s="2">
        <f>[1]GLB!T25-[1]GLB!$E25</f>
        <v>62.581311279107013</v>
      </c>
      <c r="U25" s="2">
        <f>[1]GLB!U25-[1]GLB!$E25</f>
        <v>76.953586573136135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-74.317597752692564</v>
      </c>
      <c r="G26" s="2">
        <f>[1]GLB!G26-[1]GLB!$E26</f>
        <v>-190.07956972532475</v>
      </c>
      <c r="H26" s="2">
        <f>[1]GLB!H26-[1]GLB!$E26</f>
        <v>-215.7922856976395</v>
      </c>
      <c r="I26" s="2">
        <f>[1]GLB!I26-[1]GLB!$E26</f>
        <v>-236.91562920386809</v>
      </c>
      <c r="J26" s="2">
        <f>[1]GLB!J26-[1]GLB!$E26</f>
        <v>-233.89720437551409</v>
      </c>
      <c r="K26" s="2">
        <f>[1]GLB!K26-[1]GLB!$E26</f>
        <v>-214.56053916647397</v>
      </c>
      <c r="L26" s="2">
        <f>[1]GLB!L26-[1]GLB!$E26</f>
        <v>-173.92706780861226</v>
      </c>
      <c r="M26" s="2">
        <f>[1]GLB!M26-[1]GLB!$E26</f>
        <v>-141.74028438402797</v>
      </c>
      <c r="N26" s="2">
        <f>[1]GLB!N26-[1]GLB!$E26</f>
        <v>-110.57951936439031</v>
      </c>
      <c r="O26" s="2">
        <f>[1]GLB!O26-[1]GLB!$E26</f>
        <v>-71.477579891348114</v>
      </c>
      <c r="P26" s="2">
        <f>[1]GLB!P26-[1]GLB!$E26</f>
        <v>-44.070107310114281</v>
      </c>
      <c r="Q26" s="2">
        <f>[1]GLB!Q26-[1]GLB!$E26</f>
        <v>-28.361279756073372</v>
      </c>
      <c r="R26" s="2">
        <f>[1]GLB!R26-[1]GLB!$E26</f>
        <v>-13.163044397791964</v>
      </c>
      <c r="S26" s="2">
        <f>[1]GLB!S26-[1]GLB!$E26</f>
        <v>0.53255445254694678</v>
      </c>
      <c r="T26" s="2">
        <f>[1]GLB!T26-[1]GLB!$E26</f>
        <v>13.38127984001585</v>
      </c>
      <c r="U26" s="2">
        <f>[1]GLB!U26-[1]GLB!$E26</f>
        <v>28.340147624674273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-68.592624974020509</v>
      </c>
      <c r="G27" s="2">
        <f>[1]GLB!G27-[1]GLB!$E27</f>
        <v>-132.83335275354466</v>
      </c>
      <c r="H27" s="2">
        <f>[1]GLB!H27-[1]GLB!$E27</f>
        <v>-193.86758717446969</v>
      </c>
      <c r="I27" s="2">
        <f>[1]GLB!I27-[1]GLB!$E27</f>
        <v>-200.19263048198081</v>
      </c>
      <c r="J27" s="2">
        <f>[1]GLB!J27-[1]GLB!$E27</f>
        <v>-188.29024440962712</v>
      </c>
      <c r="K27" s="2">
        <f>[1]GLB!K27-[1]GLB!$E27</f>
        <v>-161.33369487514597</v>
      </c>
      <c r="L27" s="2">
        <f>[1]GLB!L27-[1]GLB!$E27</f>
        <v>-133.67294361680638</v>
      </c>
      <c r="M27" s="2">
        <f>[1]GLB!M27-[1]GLB!$E27</f>
        <v>-109.8181681050562</v>
      </c>
      <c r="N27" s="2">
        <f>[1]GLB!N27-[1]GLB!$E27</f>
        <v>-71.697275164612847</v>
      </c>
      <c r="O27" s="2">
        <f>[1]GLB!O27-[1]GLB!$E27</f>
        <v>-36.609178375697411</v>
      </c>
      <c r="P27" s="2">
        <f>[1]GLB!P27-[1]GLB!$E27</f>
        <v>-11.112413822014332</v>
      </c>
      <c r="Q27" s="2">
        <f>[1]GLB!Q27-[1]GLB!$E27</f>
        <v>7.0546443522848676</v>
      </c>
      <c r="R27" s="2">
        <f>[1]GLB!R27-[1]GLB!$E27</f>
        <v>23.865983708252088</v>
      </c>
      <c r="S27" s="2">
        <f>[1]GLB!S27-[1]GLB!$E27</f>
        <v>39.805883468816319</v>
      </c>
      <c r="T27" s="2">
        <f>[1]GLB!T27-[1]GLB!$E27</f>
        <v>55.75013495528151</v>
      </c>
      <c r="U27" s="2">
        <f>[1]GLB!U27-[1]GLB!$E27</f>
        <v>73.508702833046073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-74.277627194812794</v>
      </c>
      <c r="G28" s="2">
        <f>[1]GLB!G28-[1]GLB!$E28</f>
        <v>-161.59849959627581</v>
      </c>
      <c r="H28" s="2">
        <f>[1]GLB!H28-[1]GLB!$E28</f>
        <v>-191.83134545690041</v>
      </c>
      <c r="I28" s="2">
        <f>[1]GLB!I28-[1]GLB!$E28</f>
        <v>-207.65531419298645</v>
      </c>
      <c r="J28" s="2">
        <f>[1]GLB!J28-[1]GLB!$E28</f>
        <v>-215.25461565675118</v>
      </c>
      <c r="K28" s="2">
        <f>[1]GLB!K28-[1]GLB!$E28</f>
        <v>-197.21346701833136</v>
      </c>
      <c r="L28" s="2">
        <f>[1]GLB!L28-[1]GLB!$E28</f>
        <v>-168.96125118932491</v>
      </c>
      <c r="M28" s="2">
        <f>[1]GLB!M28-[1]GLB!$E28</f>
        <v>-144.53155350475322</v>
      </c>
      <c r="N28" s="2">
        <f>[1]GLB!N28-[1]GLB!$E28</f>
        <v>-108.05612014463145</v>
      </c>
      <c r="O28" s="2">
        <f>[1]GLB!O28-[1]GLB!$E28</f>
        <v>-71.634178875158341</v>
      </c>
      <c r="P28" s="2">
        <f>[1]GLB!P28-[1]GLB!$E28</f>
        <v>-52.296451163029587</v>
      </c>
      <c r="Q28" s="2">
        <f>[1]GLB!Q28-[1]GLB!$E28</f>
        <v>-36.948479846983901</v>
      </c>
      <c r="R28" s="2">
        <f>[1]GLB!R28-[1]GLB!$E28</f>
        <v>-15.379397765809017</v>
      </c>
      <c r="S28" s="2">
        <f>[1]GLB!S28-[1]GLB!$E28</f>
        <v>-15.359422973789151</v>
      </c>
      <c r="T28" s="2">
        <f>[1]GLB!T28-[1]GLB!$E28</f>
        <v>-13.931454121829574</v>
      </c>
      <c r="U28" s="2">
        <f>[1]GLB!U28-[1]GLB!$E28</f>
        <v>-11.868631183108846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-72.112859404461233</v>
      </c>
      <c r="G29" s="2">
        <f>[1]GLB!G29-[1]GLB!$E29</f>
        <v>-141.87604816448174</v>
      </c>
      <c r="H29" s="2">
        <f>[1]GLB!H29-[1]GLB!$E29</f>
        <v>-164.2030811302036</v>
      </c>
      <c r="I29" s="2">
        <f>[1]GLB!I29-[1]GLB!$E29</f>
        <v>-179.1014368135684</v>
      </c>
      <c r="J29" s="2">
        <f>[1]GLB!J29-[1]GLB!$E29</f>
        <v>-173.46696263874969</v>
      </c>
      <c r="K29" s="2">
        <f>[1]GLB!K29-[1]GLB!$E29</f>
        <v>-176.5356044183111</v>
      </c>
      <c r="L29" s="2">
        <f>[1]GLB!L29-[1]GLB!$E29</f>
        <v>-138.25553296341309</v>
      </c>
      <c r="M29" s="2">
        <f>[1]GLB!M29-[1]GLB!$E29</f>
        <v>-110.37176772903968</v>
      </c>
      <c r="N29" s="2">
        <f>[1]GLB!N29-[1]GLB!$E29</f>
        <v>-72.114027031611158</v>
      </c>
      <c r="O29" s="2">
        <f>[1]GLB!O29-[1]GLB!$E29</f>
        <v>-44.830764484575866</v>
      </c>
      <c r="P29" s="2">
        <f>[1]GLB!P29-[1]GLB!$E29</f>
        <v>-24.824165876867028</v>
      </c>
      <c r="Q29" s="2">
        <f>[1]GLB!Q29-[1]GLB!$E29</f>
        <v>-11.15815638803474</v>
      </c>
      <c r="R29" s="2">
        <f>[1]GLB!R29-[1]GLB!$E29</f>
        <v>1.7171499370613219</v>
      </c>
      <c r="S29" s="2">
        <f>[1]GLB!S29-[1]GLB!$E29</f>
        <v>17.820698132693678</v>
      </c>
      <c r="T29" s="2">
        <f>[1]GLB!T29-[1]GLB!$E29</f>
        <v>35.899977998703207</v>
      </c>
      <c r="U29" s="2">
        <f>[1]GLB!U29-[1]GLB!$E29</f>
        <v>54.047289552080201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-72.147183307530213</v>
      </c>
      <c r="G30" s="2">
        <f>[1]GLB!G30-[1]GLB!$E30</f>
        <v>-158.84997063706601</v>
      </c>
      <c r="H30" s="2">
        <f>[1]GLB!H30-[1]GLB!$E30</f>
        <v>-176.75944012853211</v>
      </c>
      <c r="I30" s="2">
        <f>[1]GLB!I30-[1]GLB!$E30</f>
        <v>-211.10140538840233</v>
      </c>
      <c r="J30" s="2">
        <f>[1]GLB!J30-[1]GLB!$E30</f>
        <v>-192.87504504293724</v>
      </c>
      <c r="K30" s="2">
        <f>[1]GLB!K30-[1]GLB!$E30</f>
        <v>-159.36483403571469</v>
      </c>
      <c r="L30" s="2">
        <f>[1]GLB!L30-[1]GLB!$E30</f>
        <v>-134.04031224604637</v>
      </c>
      <c r="M30" s="2">
        <f>[1]GLB!M30-[1]GLB!$E30</f>
        <v>-101.15476348626066</v>
      </c>
      <c r="N30" s="2">
        <f>[1]GLB!N30-[1]GLB!$E30</f>
        <v>-71.757191417096692</v>
      </c>
      <c r="O30" s="2">
        <f>[1]GLB!O30-[1]GLB!$E30</f>
        <v>-32.373878628128523</v>
      </c>
      <c r="P30" s="2">
        <f>[1]GLB!P30-[1]GLB!$E30</f>
        <v>-24.057435822247271</v>
      </c>
      <c r="Q30" s="2">
        <f>[1]GLB!Q30-[1]GLB!$E30</f>
        <v>-0.28737982688812735</v>
      </c>
      <c r="R30" s="2">
        <f>[1]GLB!R30-[1]GLB!$E30</f>
        <v>13.902165412606109</v>
      </c>
      <c r="S30" s="2">
        <f>[1]GLB!S30-[1]GLB!$E30</f>
        <v>21.509952199746067</v>
      </c>
      <c r="T30" s="2">
        <f>[1]GLB!T30-[1]GLB!$E30</f>
        <v>29.777071338217638</v>
      </c>
      <c r="U30" s="2">
        <f>[1]GLB!U30-[1]GLB!$E30</f>
        <v>38.797452357947805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-70.789988911364162</v>
      </c>
      <c r="G31" s="2">
        <f>[1]GLB!G31-[1]GLB!$E31</f>
        <v>-169.65927743668135</v>
      </c>
      <c r="H31" s="2">
        <f>[1]GLB!H31-[1]GLB!$E31</f>
        <v>-194.60268524214257</v>
      </c>
      <c r="I31" s="2">
        <f>[1]GLB!I31-[1]GLB!$E31</f>
        <v>-225.12987278515106</v>
      </c>
      <c r="J31" s="2">
        <f>[1]GLB!J31-[1]GLB!$E31</f>
        <v>-226.33018866378234</v>
      </c>
      <c r="K31" s="2">
        <f>[1]GLB!K31-[1]GLB!$E31</f>
        <v>-170.95718536952972</v>
      </c>
      <c r="L31" s="2">
        <f>[1]GLB!L31-[1]GLB!$E31</f>
        <v>-137.4877148033811</v>
      </c>
      <c r="M31" s="2">
        <f>[1]GLB!M31-[1]GLB!$E31</f>
        <v>-100.5833994546083</v>
      </c>
      <c r="N31" s="2">
        <f>[1]GLB!N31-[1]GLB!$E31</f>
        <v>-73.514732764376959</v>
      </c>
      <c r="O31" s="2">
        <f>[1]GLB!O31-[1]GLB!$E31</f>
        <v>-38.809492530996749</v>
      </c>
      <c r="P31" s="2">
        <f>[1]GLB!P31-[1]GLB!$E31</f>
        <v>-16.437184562941638</v>
      </c>
      <c r="Q31" s="2">
        <f>[1]GLB!Q31-[1]GLB!$E31</f>
        <v>0.12143327768649215</v>
      </c>
      <c r="R31" s="2">
        <f>[1]GLB!R31-[1]GLB!$E31</f>
        <v>19.812513871178908</v>
      </c>
      <c r="S31" s="2">
        <f>[1]GLB!S31-[1]GLB!$E31</f>
        <v>34.279198623697539</v>
      </c>
      <c r="T31" s="2">
        <f>[1]GLB!T31-[1]GLB!$E31</f>
        <v>51.482033526906889</v>
      </c>
      <c r="U31" s="2">
        <f>[1]GLB!U31-[1]GLB!$E31</f>
        <v>64.602824467827304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-69.884203780930648</v>
      </c>
      <c r="G32" s="2">
        <f>[1]GLB!G32-[1]GLB!$E32</f>
        <v>-142.75921373824895</v>
      </c>
      <c r="H32" s="2">
        <f>[1]GLB!H32-[1]GLB!$E32</f>
        <v>-188.55660348343827</v>
      </c>
      <c r="I32" s="2">
        <f>[1]GLB!I32-[1]GLB!$E32</f>
        <v>-194.54737594232211</v>
      </c>
      <c r="J32" s="2">
        <f>[1]GLB!J32-[1]GLB!$E32</f>
        <v>-189.35852506377819</v>
      </c>
      <c r="K32" s="2">
        <f>[1]GLB!K32-[1]GLB!$E32</f>
        <v>-172.88874640237896</v>
      </c>
      <c r="L32" s="2">
        <f>[1]GLB!L32-[1]GLB!$E32</f>
        <v>-171.85621395715998</v>
      </c>
      <c r="M32" s="2">
        <f>[1]GLB!M32-[1]GLB!$E32</f>
        <v>-141.6424772289588</v>
      </c>
      <c r="N32" s="2">
        <f>[1]GLB!N32-[1]GLB!$E32</f>
        <v>-105.73419276624713</v>
      </c>
      <c r="O32" s="2">
        <f>[1]GLB!O32-[1]GLB!$E32</f>
        <v>-83.956926965055345</v>
      </c>
      <c r="P32" s="2">
        <f>[1]GLB!P32-[1]GLB!$E32</f>
        <v>-59.512195818121199</v>
      </c>
      <c r="Q32" s="2">
        <f>[1]GLB!Q32-[1]GLB!$E32</f>
        <v>-39.740887945160239</v>
      </c>
      <c r="R32" s="2">
        <f>[1]GLB!R32-[1]GLB!$E32</f>
        <v>-22.997590669849387</v>
      </c>
      <c r="S32" s="2">
        <f>[1]GLB!S32-[1]GLB!$E32</f>
        <v>-11.989510756033951</v>
      </c>
      <c r="T32" s="2">
        <f>[1]GLB!T32-[1]GLB!$E32</f>
        <v>1.0256858280229153</v>
      </c>
      <c r="U32" s="2">
        <f>[1]GLB!U32-[1]GLB!$E32</f>
        <v>16.310596083687869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-73.993579758518536</v>
      </c>
      <c r="G33" s="2">
        <f>[1]GLB!G33-[1]GLB!$E33</f>
        <v>-128.95555513536465</v>
      </c>
      <c r="H33" s="2">
        <f>[1]GLB!H33-[1]GLB!$E33</f>
        <v>-187.68208312884258</v>
      </c>
      <c r="I33" s="2">
        <f>[1]GLB!I33-[1]GLB!$E33</f>
        <v>-217.98894106578223</v>
      </c>
      <c r="J33" s="2">
        <f>[1]GLB!J33-[1]GLB!$E33</f>
        <v>-225.72319296228761</v>
      </c>
      <c r="K33" s="2">
        <f>[1]GLB!K33-[1]GLB!$E33</f>
        <v>-220.81538583691395</v>
      </c>
      <c r="L33" s="2">
        <f>[1]GLB!L33-[1]GLB!$E33</f>
        <v>-181.94072811222986</v>
      </c>
      <c r="M33" s="2">
        <f>[1]GLB!M33-[1]GLB!$E33</f>
        <v>-140.11946346603168</v>
      </c>
      <c r="N33" s="2">
        <f>[1]GLB!N33-[1]GLB!$E33</f>
        <v>-99.683705357489089</v>
      </c>
      <c r="O33" s="2">
        <f>[1]GLB!O33-[1]GLB!$E33</f>
        <v>-58.843033299305944</v>
      </c>
      <c r="P33" s="2">
        <f>[1]GLB!P33-[1]GLB!$E33</f>
        <v>-35.20436844458618</v>
      </c>
      <c r="Q33" s="2">
        <f>[1]GLB!Q33-[1]GLB!$E33</f>
        <v>-19.98307936508354</v>
      </c>
      <c r="R33" s="2">
        <f>[1]GLB!R33-[1]GLB!$E33</f>
        <v>-9.1482041109950387</v>
      </c>
      <c r="S33" s="2">
        <f>[1]GLB!S33-[1]GLB!$E33</f>
        <v>-3.4840314940802273</v>
      </c>
      <c r="T33" s="2">
        <f>[1]GLB!T33-[1]GLB!$E33</f>
        <v>6.1199843347133083</v>
      </c>
      <c r="U33" s="2">
        <f>[1]GLB!U33-[1]GLB!$E33</f>
        <v>17.643600913731461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-75.055627176332564</v>
      </c>
      <c r="G34" s="2">
        <f>[1]GLB!G34-[1]GLB!$E34</f>
        <v>-172.49556604671716</v>
      </c>
      <c r="H34" s="2">
        <f>[1]GLB!H34-[1]GLB!$E34</f>
        <v>-215.29339209743898</v>
      </c>
      <c r="I34" s="2">
        <f>[1]GLB!I34-[1]GLB!$E34</f>
        <v>-237.56693714888047</v>
      </c>
      <c r="J34" s="2">
        <f>[1]GLB!J34-[1]GLB!$E34</f>
        <v>-245.69770578391217</v>
      </c>
      <c r="K34" s="2">
        <f>[1]GLB!K34-[1]GLB!$E34</f>
        <v>-207.79266915960534</v>
      </c>
      <c r="L34" s="2">
        <f>[1]GLB!L34-[1]GLB!$E34</f>
        <v>-168.67990217277429</v>
      </c>
      <c r="M34" s="2">
        <f>[1]GLB!M34-[1]GLB!$E34</f>
        <v>-131.66752062523415</v>
      </c>
      <c r="N34" s="2">
        <f>[1]GLB!N34-[1]GLB!$E34</f>
        <v>-93.873820541774194</v>
      </c>
      <c r="O34" s="2">
        <f>[1]GLB!O34-[1]GLB!$E34</f>
        <v>-49.341651399774719</v>
      </c>
      <c r="P34" s="2">
        <f>[1]GLB!P34-[1]GLB!$E34</f>
        <v>-18.692642139090367</v>
      </c>
      <c r="Q34" s="2">
        <f>[1]GLB!Q34-[1]GLB!$E34</f>
        <v>2.1969733526643722</v>
      </c>
      <c r="R34" s="2">
        <f>[1]GLB!R34-[1]GLB!$E34</f>
        <v>14.974951537572451</v>
      </c>
      <c r="S34" s="2">
        <f>[1]GLB!S34-[1]GLB!$E34</f>
        <v>26.405228024900907</v>
      </c>
      <c r="T34" s="2">
        <f>[1]GLB!T34-[1]GLB!$E34</f>
        <v>36.091554703277552</v>
      </c>
      <c r="U34" s="2">
        <f>[1]GLB!U34-[1]GLB!$E34</f>
        <v>45.862399466640454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-98.023083180422418</v>
      </c>
      <c r="G35" s="2">
        <f>[1]GLB!G35-[1]GLB!$E35</f>
        <v>-122.59556346838053</v>
      </c>
      <c r="H35" s="2">
        <f>[1]GLB!H35-[1]GLB!$E35</f>
        <v>-144.73304308548131</v>
      </c>
      <c r="I35" s="2">
        <f>[1]GLB!I35-[1]GLB!$E35</f>
        <v>-153.13062232686843</v>
      </c>
      <c r="J35" s="2">
        <f>[1]GLB!J35-[1]GLB!$E35</f>
        <v>-186.79474611180808</v>
      </c>
      <c r="K35" s="2">
        <f>[1]GLB!K35-[1]GLB!$E35</f>
        <v>-154.97372300720599</v>
      </c>
      <c r="L35" s="2">
        <f>[1]GLB!L35-[1]GLB!$E35</f>
        <v>-115.78522364853507</v>
      </c>
      <c r="M35" s="2">
        <f>[1]GLB!M35-[1]GLB!$E35</f>
        <v>-117.48458631552512</v>
      </c>
      <c r="N35" s="2">
        <f>[1]GLB!N35-[1]GLB!$E35</f>
        <v>-80.907613328224443</v>
      </c>
      <c r="O35" s="2">
        <f>[1]GLB!O35-[1]GLB!$E35</f>
        <v>-59.901986554742962</v>
      </c>
      <c r="P35" s="2">
        <f>[1]GLB!P35-[1]GLB!$E35</f>
        <v>-49.974045016339005</v>
      </c>
      <c r="Q35" s="2">
        <f>[1]GLB!Q35-[1]GLB!$E35</f>
        <v>-40.954243644342114</v>
      </c>
      <c r="R35" s="2">
        <f>[1]GLB!R35-[1]GLB!$E35</f>
        <v>-31.787760203776998</v>
      </c>
      <c r="S35" s="2">
        <f>[1]GLB!S35-[1]GLB!$E35</f>
        <v>-13.834879437624295</v>
      </c>
      <c r="T35" s="2">
        <f>[1]GLB!T35-[1]GLB!$E35</f>
        <v>-0.83414084616538275</v>
      </c>
      <c r="U35" s="2">
        <f>[1]GLB!U35-[1]GLB!$E35</f>
        <v>14.395997545773753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-73.125593511087118</v>
      </c>
      <c r="G36" s="2">
        <f>[1]GLB!G36-[1]GLB!$E36</f>
        <v>-161.61175451360396</v>
      </c>
      <c r="H36" s="2">
        <f>[1]GLB!H36-[1]GLB!$E36</f>
        <v>-198.1056385227123</v>
      </c>
      <c r="I36" s="2">
        <f>[1]GLB!I36-[1]GLB!$E36</f>
        <v>-212.93147872449026</v>
      </c>
      <c r="J36" s="2">
        <f>[1]GLB!J36-[1]GLB!$E36</f>
        <v>-203.98807901006398</v>
      </c>
      <c r="K36" s="2">
        <f>[1]GLB!K36-[1]GLB!$E36</f>
        <v>-160.72280167367035</v>
      </c>
      <c r="L36" s="2">
        <f>[1]GLB!L36-[1]GLB!$E36</f>
        <v>-125.67786745068952</v>
      </c>
      <c r="M36" s="2">
        <f>[1]GLB!M36-[1]GLB!$E36</f>
        <v>-87.17603249706417</v>
      </c>
      <c r="N36" s="2">
        <f>[1]GLB!N36-[1]GLB!$E36</f>
        <v>-50.620239100838717</v>
      </c>
      <c r="O36" s="2">
        <f>[1]GLB!O36-[1]GLB!$E36</f>
        <v>-14.448829341456076</v>
      </c>
      <c r="P36" s="2">
        <f>[1]GLB!P36-[1]GLB!$E36</f>
        <v>13.140105527831111</v>
      </c>
      <c r="Q36" s="2">
        <f>[1]GLB!Q36-[1]GLB!$E36</f>
        <v>35.766034717009688</v>
      </c>
      <c r="R36" s="2">
        <f>[1]GLB!R36-[1]GLB!$E36</f>
        <v>53.875627190898058</v>
      </c>
      <c r="S36" s="2">
        <f>[1]GLB!S36-[1]GLB!$E36</f>
        <v>76.068141500748879</v>
      </c>
      <c r="T36" s="2">
        <f>[1]GLB!T36-[1]GLB!$E36</f>
        <v>93.996982355230784</v>
      </c>
      <c r="U36" s="2">
        <f>[1]GLB!U36-[1]GLB!$E36</f>
        <v>109.44901138191995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-71.407032730131277</v>
      </c>
      <c r="G37" s="2">
        <f>[1]GLB!G37-[1]GLB!$E37</f>
        <v>-178.92114574413995</v>
      </c>
      <c r="H37" s="2">
        <f>[1]GLB!H37-[1]GLB!$E37</f>
        <v>-208.12089089789833</v>
      </c>
      <c r="I37" s="2">
        <f>[1]GLB!I37-[1]GLB!$E37</f>
        <v>-220.97926838514582</v>
      </c>
      <c r="J37" s="2">
        <f>[1]GLB!J37-[1]GLB!$E37</f>
        <v>-224.46497551476591</v>
      </c>
      <c r="K37" s="2">
        <f>[1]GLB!K37-[1]GLB!$E37</f>
        <v>-198.82751196817844</v>
      </c>
      <c r="L37" s="2">
        <f>[1]GLB!L37-[1]GLB!$E37</f>
        <v>-171.46061346942179</v>
      </c>
      <c r="M37" s="2">
        <f>[1]GLB!M37-[1]GLB!$E37</f>
        <v>-157.01557398135742</v>
      </c>
      <c r="N37" s="2">
        <f>[1]GLB!N37-[1]GLB!$E37</f>
        <v>-120.98425744567226</v>
      </c>
      <c r="O37" s="2">
        <f>[1]GLB!O37-[1]GLB!$E37</f>
        <v>-88.945132149600113</v>
      </c>
      <c r="P37" s="2">
        <f>[1]GLB!P37-[1]GLB!$E37</f>
        <v>-56.944861732802792</v>
      </c>
      <c r="Q37" s="2">
        <f>[1]GLB!Q37-[1]GLB!$E37</f>
        <v>-28.056019783134161</v>
      </c>
      <c r="R37" s="2">
        <f>[1]GLB!R37-[1]GLB!$E37</f>
        <v>-4.1414589471858108</v>
      </c>
      <c r="S37" s="2">
        <f>[1]GLB!S37-[1]GLB!$E37</f>
        <v>15.511737142867332</v>
      </c>
      <c r="T37" s="2">
        <f>[1]GLB!T37-[1]GLB!$E37</f>
        <v>37.139691868151658</v>
      </c>
      <c r="U37" s="2">
        <f>[1]GLB!U37-[1]GLB!$E37</f>
        <v>55.990878100943974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-86.986065845427447</v>
      </c>
      <c r="G38" s="2">
        <f>[1]GLB!G38-[1]GLB!$E38</f>
        <v>-144.93395610963785</v>
      </c>
      <c r="H38" s="2">
        <f>[1]GLB!H38-[1]GLB!$E38</f>
        <v>-176.19700472737372</v>
      </c>
      <c r="I38" s="2">
        <f>[1]GLB!I38-[1]GLB!$E38</f>
        <v>-187.06832036562173</v>
      </c>
      <c r="J38" s="2">
        <f>[1]GLB!J38-[1]GLB!$E38</f>
        <v>-183.81397212493857</v>
      </c>
      <c r="K38" s="2">
        <f>[1]GLB!K38-[1]GLB!$E38</f>
        <v>-191.48331872798735</v>
      </c>
      <c r="L38" s="2">
        <f>[1]GLB!L38-[1]GLB!$E38</f>
        <v>-158.4419409355587</v>
      </c>
      <c r="M38" s="2">
        <f>[1]GLB!M38-[1]GLB!$E38</f>
        <v>-138.40686730949778</v>
      </c>
      <c r="N38" s="2">
        <f>[1]GLB!N38-[1]GLB!$E38</f>
        <v>-112.18804660411001</v>
      </c>
      <c r="O38" s="2">
        <f>[1]GLB!O38-[1]GLB!$E38</f>
        <v>-82.111395112968239</v>
      </c>
      <c r="P38" s="2">
        <f>[1]GLB!P38-[1]GLB!$E38</f>
        <v>-59.601255208885959</v>
      </c>
      <c r="Q38" s="2">
        <f>[1]GLB!Q38-[1]GLB!$E38</f>
        <v>-39.928537400319101</v>
      </c>
      <c r="R38" s="2">
        <f>[1]GLB!R38-[1]GLB!$E38</f>
        <v>-26.495519760527714</v>
      </c>
      <c r="S38" s="2">
        <f>[1]GLB!S38-[1]GLB!$E38</f>
        <v>-14.081620577787135</v>
      </c>
      <c r="T38" s="2">
        <f>[1]GLB!T38-[1]GLB!$E38</f>
        <v>-1.64447470130699</v>
      </c>
      <c r="U38" s="2">
        <f>[1]GLB!U38-[1]GLB!$E38</f>
        <v>9.6112422006146971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-72.197947996628727</v>
      </c>
      <c r="G39" s="2">
        <f>[1]GLB!G39-[1]GLB!$E39</f>
        <v>-127.21044015160101</v>
      </c>
      <c r="H39" s="2">
        <f>[1]GLB!H39-[1]GLB!$E39</f>
        <v>-169.11620275392079</v>
      </c>
      <c r="I39" s="2">
        <f>[1]GLB!I39-[1]GLB!$E39</f>
        <v>-204.61871633918236</v>
      </c>
      <c r="J39" s="2">
        <f>[1]GLB!J39-[1]GLB!$E39</f>
        <v>-197.56460600119658</v>
      </c>
      <c r="K39" s="2">
        <f>[1]GLB!K39-[1]GLB!$E39</f>
        <v>-154.00787446669619</v>
      </c>
      <c r="L39" s="2">
        <f>[1]GLB!L39-[1]GLB!$E39</f>
        <v>-127.04182003025926</v>
      </c>
      <c r="M39" s="2">
        <f>[1]GLB!M39-[1]GLB!$E39</f>
        <v>-87.67199970726233</v>
      </c>
      <c r="N39" s="2">
        <f>[1]GLB!N39-[1]GLB!$E39</f>
        <v>-71.017519717534924</v>
      </c>
      <c r="O39" s="2">
        <f>[1]GLB!O39-[1]GLB!$E39</f>
        <v>-32.99910762700074</v>
      </c>
      <c r="P39" s="2">
        <f>[1]GLB!P39-[1]GLB!$E39</f>
        <v>-7.2720656634924126</v>
      </c>
      <c r="Q39" s="2">
        <f>[1]GLB!Q39-[1]GLB!$E39</f>
        <v>9.4670847466782106</v>
      </c>
      <c r="R39" s="2">
        <f>[1]GLB!R39-[1]GLB!$E39</f>
        <v>22.59528364413859</v>
      </c>
      <c r="S39" s="2">
        <f>[1]GLB!S39-[1]GLB!$E39</f>
        <v>31.729868319081788</v>
      </c>
      <c r="T39" s="2">
        <f>[1]GLB!T39-[1]GLB!$E39</f>
        <v>40.752820113155849</v>
      </c>
      <c r="U39" s="2">
        <f>[1]GLB!U39-[1]GLB!$E39</f>
        <v>51.723246727919104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-73.188305881855058</v>
      </c>
      <c r="G40" s="2">
        <f>[1]GLB!G40-[1]GLB!$E40</f>
        <v>-142.86434522534478</v>
      </c>
      <c r="H40" s="2">
        <f>[1]GLB!H40-[1]GLB!$E40</f>
        <v>-176.17127464387227</v>
      </c>
      <c r="I40" s="2">
        <f>[1]GLB!I40-[1]GLB!$E40</f>
        <v>-206.66301571351596</v>
      </c>
      <c r="J40" s="2">
        <f>[1]GLB!J40-[1]GLB!$E40</f>
        <v>-195.01057454735269</v>
      </c>
      <c r="K40" s="2">
        <f>[1]GLB!K40-[1]GLB!$E40</f>
        <v>-177.68231225734576</v>
      </c>
      <c r="L40" s="2">
        <f>[1]GLB!L40-[1]GLB!$E40</f>
        <v>-142.81596456025227</v>
      </c>
      <c r="M40" s="2">
        <f>[1]GLB!M40-[1]GLB!$E40</f>
        <v>-103.2696923212693</v>
      </c>
      <c r="N40" s="2">
        <f>[1]GLB!N40-[1]GLB!$E40</f>
        <v>-80.686142304587747</v>
      </c>
      <c r="O40" s="2">
        <f>[1]GLB!O40-[1]GLB!$E40</f>
        <v>-59.441173243071262</v>
      </c>
      <c r="P40" s="2">
        <f>[1]GLB!P40-[1]GLB!$E40</f>
        <v>-38.54341090470939</v>
      </c>
      <c r="Q40" s="2">
        <f>[1]GLB!Q40-[1]GLB!$E40</f>
        <v>-19.887234582703059</v>
      </c>
      <c r="R40" s="2">
        <f>[1]GLB!R40-[1]GLB!$E40</f>
        <v>5.4010174361565078E-2</v>
      </c>
      <c r="S40" s="2">
        <f>[1]GLB!S40-[1]GLB!$E40</f>
        <v>17.190797535537058</v>
      </c>
      <c r="T40" s="2">
        <f>[1]GLB!T40-[1]GLB!$E40</f>
        <v>29.706513335482214</v>
      </c>
      <c r="U40" s="2">
        <f>[1]GLB!U40-[1]GLB!$E40</f>
        <v>44.269268438599056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-75.558277332491343</v>
      </c>
      <c r="G41" s="2">
        <f>[1]GLB!G41-[1]GLB!$E41</f>
        <v>-142.46984337050776</v>
      </c>
      <c r="H41" s="2">
        <f>[1]GLB!H41-[1]GLB!$E41</f>
        <v>-214.94137175590868</v>
      </c>
      <c r="I41" s="2">
        <f>[1]GLB!I41-[1]GLB!$E41</f>
        <v>-230.40753401951179</v>
      </c>
      <c r="J41" s="2">
        <f>[1]GLB!J41-[1]GLB!$E41</f>
        <v>-236.2657029328509</v>
      </c>
      <c r="K41" s="2">
        <f>[1]GLB!K41-[1]GLB!$E41</f>
        <v>-231.72632172251519</v>
      </c>
      <c r="L41" s="2">
        <f>[1]GLB!L41-[1]GLB!$E41</f>
        <v>-190.48051831572434</v>
      </c>
      <c r="M41" s="2">
        <f>[1]GLB!M41-[1]GLB!$E41</f>
        <v>-151.29617371925178</v>
      </c>
      <c r="N41" s="2">
        <f>[1]GLB!N41-[1]GLB!$E41</f>
        <v>-121.79500690990835</v>
      </c>
      <c r="O41" s="2">
        <f>[1]GLB!O41-[1]GLB!$E41</f>
        <v>-75.490807902219103</v>
      </c>
      <c r="P41" s="2">
        <f>[1]GLB!P41-[1]GLB!$E41</f>
        <v>-50.48374286406829</v>
      </c>
      <c r="Q41" s="2">
        <f>[1]GLB!Q41-[1]GLB!$E41</f>
        <v>-30.015279193674132</v>
      </c>
      <c r="R41" s="2">
        <f>[1]GLB!R41-[1]GLB!$E41</f>
        <v>-15.35356952985876</v>
      </c>
      <c r="S41" s="2">
        <f>[1]GLB!S41-[1]GLB!$E41</f>
        <v>-0.54528425673129277</v>
      </c>
      <c r="T41" s="2">
        <f>[1]GLB!T41-[1]GLB!$E41</f>
        <v>12.893340172928447</v>
      </c>
      <c r="U41" s="2">
        <f>[1]GLB!U41-[1]GLB!$E41</f>
        <v>26.906156612608584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-75.097780020734717</v>
      </c>
      <c r="G42" s="2">
        <f>[1]GLB!G42-[1]GLB!$E42</f>
        <v>-126.49248177876325</v>
      </c>
      <c r="H42" s="2">
        <f>[1]GLB!H42-[1]GLB!$E42</f>
        <v>-171.37923308665131</v>
      </c>
      <c r="I42" s="2">
        <f>[1]GLB!I42-[1]GLB!$E42</f>
        <v>-176.73702099229513</v>
      </c>
      <c r="J42" s="2">
        <f>[1]GLB!J42-[1]GLB!$E42</f>
        <v>-166.32218178265703</v>
      </c>
      <c r="K42" s="2">
        <f>[1]GLB!K42-[1]GLB!$E42</f>
        <v>-137.24741152024922</v>
      </c>
      <c r="L42" s="2">
        <f>[1]GLB!L42-[1]GLB!$E42</f>
        <v>-99.163470293467526</v>
      </c>
      <c r="M42" s="2">
        <f>[1]GLB!M42-[1]GLB!$E42</f>
        <v>-72.181164005478649</v>
      </c>
      <c r="N42" s="2">
        <f>[1]GLB!N42-[1]GLB!$E42</f>
        <v>-65.743698878915211</v>
      </c>
      <c r="O42" s="2">
        <f>[1]GLB!O42-[1]GLB!$E42</f>
        <v>-39.076558555822885</v>
      </c>
      <c r="P42" s="2">
        <f>[1]GLB!P42-[1]GLB!$E42</f>
        <v>-21.251766660723433</v>
      </c>
      <c r="Q42" s="2">
        <f>[1]GLB!Q42-[1]GLB!$E42</f>
        <v>-3.8675010640949949</v>
      </c>
      <c r="R42" s="2">
        <f>[1]GLB!R42-[1]GLB!$E42</f>
        <v>6.1832862670239592</v>
      </c>
      <c r="S42" s="2">
        <f>[1]GLB!S42-[1]GLB!$E42</f>
        <v>17.500244097383984</v>
      </c>
      <c r="T42" s="2">
        <f>[1]GLB!T42-[1]GLB!$E42</f>
        <v>28.819835321754226</v>
      </c>
      <c r="U42" s="2">
        <f>[1]GLB!U42-[1]GLB!$E42</f>
        <v>40.539187289127085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-76.579596682696547</v>
      </c>
      <c r="G43" s="2">
        <f>[1]GLB!G43-[1]GLB!$E43</f>
        <v>-111.03432169591201</v>
      </c>
      <c r="H43" s="2">
        <f>[1]GLB!H43-[1]GLB!$E43</f>
        <v>-184.55545683066089</v>
      </c>
      <c r="I43" s="2">
        <f>[1]GLB!I43-[1]GLB!$E43</f>
        <v>-196.18975769064946</v>
      </c>
      <c r="J43" s="2">
        <f>[1]GLB!J43-[1]GLB!$E43</f>
        <v>-195.38378454807048</v>
      </c>
      <c r="K43" s="2">
        <f>[1]GLB!K43-[1]GLB!$E43</f>
        <v>-197.89473451325489</v>
      </c>
      <c r="L43" s="2">
        <f>[1]GLB!L43-[1]GLB!$E43</f>
        <v>-160.81784454457102</v>
      </c>
      <c r="M43" s="2">
        <f>[1]GLB!M43-[1]GLB!$E43</f>
        <v>-123.80099481368734</v>
      </c>
      <c r="N43" s="2">
        <f>[1]GLB!N43-[1]GLB!$E43</f>
        <v>-87.105796432362922</v>
      </c>
      <c r="O43" s="2">
        <f>[1]GLB!O43-[1]GLB!$E43</f>
        <v>-46.232521112802715</v>
      </c>
      <c r="P43" s="2">
        <f>[1]GLB!P43-[1]GLB!$E43</f>
        <v>-12.63080571137607</v>
      </c>
      <c r="Q43" s="2">
        <f>[1]GLB!Q43-[1]GLB!$E43</f>
        <v>13.36046000704755</v>
      </c>
      <c r="R43" s="2">
        <f>[1]GLB!R43-[1]GLB!$E43</f>
        <v>30.615461727013098</v>
      </c>
      <c r="S43" s="2">
        <f>[1]GLB!S43-[1]GLB!$E43</f>
        <v>45.752671357773806</v>
      </c>
      <c r="T43" s="2">
        <f>[1]GLB!T43-[1]GLB!$E43</f>
        <v>63.564838034409831</v>
      </c>
      <c r="U43" s="2">
        <f>[1]GLB!U43-[1]GLB!$E43</f>
        <v>76.975586125894324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-77.817333690705709</v>
      </c>
      <c r="G44" s="2">
        <f>[1]GLB!G44-[1]GLB!$E44</f>
        <v>-123.57871341576242</v>
      </c>
      <c r="H44" s="2">
        <f>[1]GLB!H44-[1]GLB!$E44</f>
        <v>-193.25270567777147</v>
      </c>
      <c r="I44" s="2">
        <f>[1]GLB!I44-[1]GLB!$E44</f>
        <v>-205.86121205535346</v>
      </c>
      <c r="J44" s="2">
        <f>[1]GLB!J44-[1]GLB!$E44</f>
        <v>-209.00916891286874</v>
      </c>
      <c r="K44" s="2">
        <f>[1]GLB!K44-[1]GLB!$E44</f>
        <v>-164.63738278801111</v>
      </c>
      <c r="L44" s="2">
        <f>[1]GLB!L44-[1]GLB!$E44</f>
        <v>-144.12141121799891</v>
      </c>
      <c r="M44" s="2">
        <f>[1]GLB!M44-[1]GLB!$E44</f>
        <v>-110.95359387989947</v>
      </c>
      <c r="N44" s="2">
        <f>[1]GLB!N44-[1]GLB!$E44</f>
        <v>-82.400663945376891</v>
      </c>
      <c r="O44" s="2">
        <f>[1]GLB!O44-[1]GLB!$E44</f>
        <v>-47.567413022343999</v>
      </c>
      <c r="P44" s="2">
        <f>[1]GLB!P44-[1]GLB!$E44</f>
        <v>-16.817361934410656</v>
      </c>
      <c r="Q44" s="2">
        <f>[1]GLB!Q44-[1]GLB!$E44</f>
        <v>4.2809981486273045</v>
      </c>
      <c r="R44" s="2">
        <f>[1]GLB!R44-[1]GLB!$E44</f>
        <v>18.534348566646258</v>
      </c>
      <c r="S44" s="2">
        <f>[1]GLB!S44-[1]GLB!$E44</f>
        <v>30.253540896383811</v>
      </c>
      <c r="T44" s="2">
        <f>[1]GLB!T44-[1]GLB!$E44</f>
        <v>39.795990793731562</v>
      </c>
      <c r="U44" s="2">
        <f>[1]GLB!U44-[1]GLB!$E44</f>
        <v>49.818485497610936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-71.123324509990653</v>
      </c>
      <c r="G45" s="2">
        <f>[1]GLB!G45-[1]GLB!$E45</f>
        <v>-174.66894879061874</v>
      </c>
      <c r="H45" s="2">
        <f>[1]GLB!H45-[1]GLB!$E45</f>
        <v>-197.98525156818687</v>
      </c>
      <c r="I45" s="2">
        <f>[1]GLB!I45-[1]GLB!$E45</f>
        <v>-218.49680582382507</v>
      </c>
      <c r="J45" s="2">
        <f>[1]GLB!J45-[1]GLB!$E45</f>
        <v>-221.34517433502856</v>
      </c>
      <c r="K45" s="2">
        <f>[1]GLB!K45-[1]GLB!$E45</f>
        <v>-202.8138954985418</v>
      </c>
      <c r="L45" s="2">
        <f>[1]GLB!L45-[1]GLB!$E45</f>
        <v>-159.35268185276573</v>
      </c>
      <c r="M45" s="2">
        <f>[1]GLB!M45-[1]GLB!$E45</f>
        <v>-112.63955496846938</v>
      </c>
      <c r="N45" s="2">
        <f>[1]GLB!N45-[1]GLB!$E45</f>
        <v>-60.733667070636784</v>
      </c>
      <c r="O45" s="2">
        <f>[1]GLB!O45-[1]GLB!$E45</f>
        <v>-8.7076966320744305</v>
      </c>
      <c r="P45" s="2">
        <f>[1]GLB!P45-[1]GLB!$E45</f>
        <v>21.265824512033532</v>
      </c>
      <c r="Q45" s="2">
        <f>[1]GLB!Q45-[1]GLB!$E45</f>
        <v>40.284359724925707</v>
      </c>
      <c r="R45" s="2">
        <f>[1]GLB!R45-[1]GLB!$E45</f>
        <v>50.588149154279108</v>
      </c>
      <c r="S45" s="2">
        <f>[1]GLB!S45-[1]GLB!$E45</f>
        <v>58.900769367572366</v>
      </c>
      <c r="T45" s="2">
        <f>[1]GLB!T45-[1]GLB!$E45</f>
        <v>71.128771592822659</v>
      </c>
      <c r="U45" s="2">
        <f>[1]GLB!U45-[1]GLB!$E45</f>
        <v>87.338748388912791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-78.893789700153775</v>
      </c>
      <c r="G46" s="2">
        <f>[1]GLB!G46-[1]GLB!$E46</f>
        <v>-139.6029971949888</v>
      </c>
      <c r="H46" s="2">
        <f>[1]GLB!H46-[1]GLB!$E46</f>
        <v>-182.51278889184664</v>
      </c>
      <c r="I46" s="2">
        <f>[1]GLB!I46-[1]GLB!$E46</f>
        <v>-227.98935533302961</v>
      </c>
      <c r="J46" s="2">
        <f>[1]GLB!J46-[1]GLB!$E46</f>
        <v>-236.00434753112881</v>
      </c>
      <c r="K46" s="2">
        <f>[1]GLB!K46-[1]GLB!$E46</f>
        <v>-177.80141653231431</v>
      </c>
      <c r="L46" s="2">
        <f>[1]GLB!L46-[1]GLB!$E46</f>
        <v>-151.29272493398003</v>
      </c>
      <c r="M46" s="2">
        <f>[1]GLB!M46-[1]GLB!$E46</f>
        <v>-147.80364210349717</v>
      </c>
      <c r="N46" s="2">
        <f>[1]GLB!N46-[1]GLB!$E46</f>
        <v>-116.32481567857053</v>
      </c>
      <c r="O46" s="2">
        <f>[1]GLB!O46-[1]GLB!$E46</f>
        <v>-72.057500760468656</v>
      </c>
      <c r="P46" s="2">
        <f>[1]GLB!P46-[1]GLB!$E46</f>
        <v>-43.714123180893921</v>
      </c>
      <c r="Q46" s="2">
        <f>[1]GLB!Q46-[1]GLB!$E46</f>
        <v>-24.71343849896698</v>
      </c>
      <c r="R46" s="2">
        <f>[1]GLB!R46-[1]GLB!$E46</f>
        <v>-5.4006429501741877</v>
      </c>
      <c r="S46" s="2">
        <f>[1]GLB!S46-[1]GLB!$E46</f>
        <v>13.258916079578967</v>
      </c>
      <c r="T46" s="2">
        <f>[1]GLB!T46-[1]GLB!$E46</f>
        <v>28.331469012700836</v>
      </c>
      <c r="U46" s="2">
        <f>[1]GLB!U46-[1]GLB!$E46</f>
        <v>42.580248885774608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-79.353816133366081</v>
      </c>
      <c r="G47" s="2">
        <f>[1]GLB!G47-[1]GLB!$E47</f>
        <v>-127.40038450772386</v>
      </c>
      <c r="H47" s="2">
        <f>[1]GLB!H47-[1]GLB!$E47</f>
        <v>-166.94109209344356</v>
      </c>
      <c r="I47" s="2">
        <f>[1]GLB!I47-[1]GLB!$E47</f>
        <v>-186.66973539209448</v>
      </c>
      <c r="J47" s="2">
        <f>[1]GLB!J47-[1]GLB!$E47</f>
        <v>-204.5450409357818</v>
      </c>
      <c r="K47" s="2">
        <f>[1]GLB!K47-[1]GLB!$E47</f>
        <v>-192.93090379696628</v>
      </c>
      <c r="L47" s="2">
        <f>[1]GLB!L47-[1]GLB!$E47</f>
        <v>-166.30914873196639</v>
      </c>
      <c r="M47" s="2">
        <f>[1]GLB!M47-[1]GLB!$E47</f>
        <v>-125.69996583997977</v>
      </c>
      <c r="N47" s="2">
        <f>[1]GLB!N47-[1]GLB!$E47</f>
        <v>-104.93606696168285</v>
      </c>
      <c r="O47" s="2">
        <f>[1]GLB!O47-[1]GLB!$E47</f>
        <v>-89.754995259532734</v>
      </c>
      <c r="P47" s="2">
        <f>[1]GLB!P47-[1]GLB!$E47</f>
        <v>-66.3541717992739</v>
      </c>
      <c r="Q47" s="2">
        <f>[1]GLB!Q47-[1]GLB!$E47</f>
        <v>-56.043224273238138</v>
      </c>
      <c r="R47" s="2">
        <f>[1]GLB!R47-[1]GLB!$E47</f>
        <v>-44.176554512092025</v>
      </c>
      <c r="S47" s="2">
        <f>[1]GLB!S47-[1]GLB!$E47</f>
        <v>-24.301201787243372</v>
      </c>
      <c r="T47" s="2">
        <f>[1]GLB!T47-[1]GLB!$E47</f>
        <v>-3.5419591631412004</v>
      </c>
      <c r="U47" s="2">
        <f>[1]GLB!U47-[1]GLB!$E47</f>
        <v>14.636947967241895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-79.700834965957256</v>
      </c>
      <c r="G48" s="2">
        <f>[1]GLB!G48-[1]GLB!$E48</f>
        <v>-156.89041217641238</v>
      </c>
      <c r="H48" s="2">
        <f>[1]GLB!H48-[1]GLB!$E48</f>
        <v>-191.87798340525046</v>
      </c>
      <c r="I48" s="2">
        <f>[1]GLB!I48-[1]GLB!$E48</f>
        <v>-221.50913758713523</v>
      </c>
      <c r="J48" s="2">
        <f>[1]GLB!J48-[1]GLB!$E48</f>
        <v>-230.9085973658357</v>
      </c>
      <c r="K48" s="2">
        <f>[1]GLB!K48-[1]GLB!$E48</f>
        <v>-237.38690780087813</v>
      </c>
      <c r="L48" s="2">
        <f>[1]GLB!L48-[1]GLB!$E48</f>
        <v>-197.51457738020895</v>
      </c>
      <c r="M48" s="2">
        <f>[1]GLB!M48-[1]GLB!$E48</f>
        <v>-169.46426408482193</v>
      </c>
      <c r="N48" s="2">
        <f>[1]GLB!N48-[1]GLB!$E48</f>
        <v>-135.11003758467132</v>
      </c>
      <c r="O48" s="2">
        <f>[1]GLB!O48-[1]GLB!$E48</f>
        <v>-82.483099129931816</v>
      </c>
      <c r="P48" s="2">
        <f>[1]GLB!P48-[1]GLB!$E48</f>
        <v>-43.28879001685641</v>
      </c>
      <c r="Q48" s="2">
        <f>[1]GLB!Q48-[1]GLB!$E48</f>
        <v>-22.383584335692376</v>
      </c>
      <c r="R48" s="2">
        <f>[1]GLB!R48-[1]GLB!$E48</f>
        <v>-3.1780592431791774</v>
      </c>
      <c r="S48" s="2">
        <f>[1]GLB!S48-[1]GLB!$E48</f>
        <v>13.094675455137576</v>
      </c>
      <c r="T48" s="2">
        <f>[1]GLB!T48-[1]GLB!$E48</f>
        <v>25.261308365901186</v>
      </c>
      <c r="U48" s="2">
        <f>[1]GLB!U48-[1]GLB!$E48</f>
        <v>36.836638471591641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-70.34581967786653</v>
      </c>
      <c r="G49" s="2">
        <f>[1]GLB!G49-[1]GLB!$E49</f>
        <v>-152.27564254760023</v>
      </c>
      <c r="H49" s="2">
        <f>[1]GLB!H49-[1]GLB!$E49</f>
        <v>-180.91278882382153</v>
      </c>
      <c r="I49" s="2">
        <f>[1]GLB!I49-[1]GLB!$E49</f>
        <v>-185.67840487694025</v>
      </c>
      <c r="J49" s="2">
        <f>[1]GLB!J49-[1]GLB!$E49</f>
        <v>-204.33992095718872</v>
      </c>
      <c r="K49" s="2">
        <f>[1]GLB!K49-[1]GLB!$E49</f>
        <v>-175.49261570043541</v>
      </c>
      <c r="L49" s="2">
        <f>[1]GLB!L49-[1]GLB!$E49</f>
        <v>-136.314867170767</v>
      </c>
      <c r="M49" s="2">
        <f>[1]GLB!M49-[1]GLB!$E49</f>
        <v>-106.4512523480887</v>
      </c>
      <c r="N49" s="2">
        <f>[1]GLB!N49-[1]GLB!$E49</f>
        <v>-92.747492347579737</v>
      </c>
      <c r="O49" s="2">
        <f>[1]GLB!O49-[1]GLB!$E49</f>
        <v>-56.353011756821843</v>
      </c>
      <c r="P49" s="2">
        <f>[1]GLB!P49-[1]GLB!$E49</f>
        <v>-22.278257980763328</v>
      </c>
      <c r="Q49" s="2">
        <f>[1]GLB!Q49-[1]GLB!$E49</f>
        <v>-3.7050728240237731</v>
      </c>
      <c r="R49" s="2">
        <f>[1]GLB!R49-[1]GLB!$E49</f>
        <v>6.5351971275836149</v>
      </c>
      <c r="S49" s="2">
        <f>[1]GLB!S49-[1]GLB!$E49</f>
        <v>18.900425210859794</v>
      </c>
      <c r="T49" s="2">
        <f>[1]GLB!T49-[1]GLB!$E49</f>
        <v>34.321100211585417</v>
      </c>
      <c r="U49" s="2">
        <f>[1]GLB!U49-[1]GLB!$E49</f>
        <v>48.857813659457861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-73.51096678157046</v>
      </c>
      <c r="G50" s="2">
        <f>[1]GLB!G50-[1]GLB!$E50</f>
        <v>-144.28991252241963</v>
      </c>
      <c r="H50" s="2">
        <f>[1]GLB!H50-[1]GLB!$E50</f>
        <v>-165.22908178364742</v>
      </c>
      <c r="I50" s="2">
        <f>[1]GLB!I50-[1]GLB!$E50</f>
        <v>-203.81242051297204</v>
      </c>
      <c r="J50" s="2">
        <f>[1]GLB!J50-[1]GLB!$E50</f>
        <v>-201.47884030959494</v>
      </c>
      <c r="K50" s="2">
        <f>[1]GLB!K50-[1]GLB!$E50</f>
        <v>-185.90854164364146</v>
      </c>
      <c r="L50" s="2">
        <f>[1]GLB!L50-[1]GLB!$E50</f>
        <v>-167.44714755908785</v>
      </c>
      <c r="M50" s="2">
        <f>[1]GLB!M50-[1]GLB!$E50</f>
        <v>-133.75441055188094</v>
      </c>
      <c r="N50" s="2">
        <f>[1]GLB!N50-[1]GLB!$E50</f>
        <v>-119.29257107869057</v>
      </c>
      <c r="O50" s="2">
        <f>[1]GLB!O50-[1]GLB!$E50</f>
        <v>-77.611602891084203</v>
      </c>
      <c r="P50" s="2">
        <f>[1]GLB!P50-[1]GLB!$E50</f>
        <v>-79.491360853213791</v>
      </c>
      <c r="Q50" s="2">
        <f>[1]GLB!Q50-[1]GLB!$E50</f>
        <v>-64.196826706123375</v>
      </c>
      <c r="R50" s="2">
        <f>[1]GLB!R50-[1]GLB!$E50</f>
        <v>-45.588041522742969</v>
      </c>
      <c r="S50" s="2">
        <f>[1]GLB!S50-[1]GLB!$E50</f>
        <v>-34.254930018696314</v>
      </c>
      <c r="T50" s="2">
        <f>[1]GLB!T50-[1]GLB!$E50</f>
        <v>-26.353010590682516</v>
      </c>
      <c r="U50" s="2">
        <f>[1]GLB!U50-[1]GLB!$E50</f>
        <v>-18.069930567716256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-77.194428573043069</v>
      </c>
      <c r="G51" s="2">
        <f>[1]GLB!G51-[1]GLB!$E51</f>
        <v>-145.80641041633157</v>
      </c>
      <c r="H51" s="2">
        <f>[1]GLB!H51-[1]GLB!$E51</f>
        <v>-179.21947989268324</v>
      </c>
      <c r="I51" s="2">
        <f>[1]GLB!I51-[1]GLB!$E51</f>
        <v>-218.00549296656118</v>
      </c>
      <c r="J51" s="2">
        <f>[1]GLB!J51-[1]GLB!$E51</f>
        <v>-227.31930164239975</v>
      </c>
      <c r="K51" s="2">
        <f>[1]GLB!K51-[1]GLB!$E51</f>
        <v>-201.76741187950984</v>
      </c>
      <c r="L51" s="2">
        <f>[1]GLB!L51-[1]GLB!$E51</f>
        <v>-180.62740635190971</v>
      </c>
      <c r="M51" s="2">
        <f>[1]GLB!M51-[1]GLB!$E51</f>
        <v>-142.59974635284357</v>
      </c>
      <c r="N51" s="2">
        <f>[1]GLB!N51-[1]GLB!$E51</f>
        <v>-123.99072601927969</v>
      </c>
      <c r="O51" s="2">
        <f>[1]GLB!O51-[1]GLB!$E51</f>
        <v>-77.216253617866414</v>
      </c>
      <c r="P51" s="2">
        <f>[1]GLB!P51-[1]GLB!$E51</f>
        <v>-53.873725080070017</v>
      </c>
      <c r="Q51" s="2">
        <f>[1]GLB!Q51-[1]GLB!$E51</f>
        <v>-31.718734034677482</v>
      </c>
      <c r="R51" s="2">
        <f>[1]GLB!R51-[1]GLB!$E51</f>
        <v>-15.848287304282621</v>
      </c>
      <c r="S51" s="2">
        <f>[1]GLB!S51-[1]GLB!$E51</f>
        <v>0.92779005364695877</v>
      </c>
      <c r="T51" s="2">
        <f>[1]GLB!T51-[1]GLB!$E51</f>
        <v>14.169471295464973</v>
      </c>
      <c r="U51" s="2">
        <f>[1]GLB!U51-[1]GLB!$E51</f>
        <v>27.911998309004048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-73.556884702654997</v>
      </c>
      <c r="G52" s="2">
        <f>[1]GLB!G52-[1]GLB!$E52</f>
        <v>-159.5671199812291</v>
      </c>
      <c r="H52" s="2">
        <f>[1]GLB!H52-[1]GLB!$E52</f>
        <v>-186.14844502853657</v>
      </c>
      <c r="I52" s="2">
        <f>[1]GLB!I52-[1]GLB!$E52</f>
        <v>-200.82779269048524</v>
      </c>
      <c r="J52" s="2">
        <f>[1]GLB!J52-[1]GLB!$E52</f>
        <v>-215.31038388543243</v>
      </c>
      <c r="K52" s="2">
        <f>[1]GLB!K52-[1]GLB!$E52</f>
        <v>-173.47571276192411</v>
      </c>
      <c r="L52" s="2">
        <f>[1]GLB!L52-[1]GLB!$E52</f>
        <v>-159.51756914413318</v>
      </c>
      <c r="M52" s="2">
        <f>[1]GLB!M52-[1]GLB!$E52</f>
        <v>-121.89334479439003</v>
      </c>
      <c r="N52" s="2">
        <f>[1]GLB!N52-[1]GLB!$E52</f>
        <v>-94.049832055877005</v>
      </c>
      <c r="O52" s="2">
        <f>[1]GLB!O52-[1]GLB!$E52</f>
        <v>-59.769006816708497</v>
      </c>
      <c r="P52" s="2">
        <f>[1]GLB!P52-[1]GLB!$E52</f>
        <v>-30.219420997340421</v>
      </c>
      <c r="Q52" s="2">
        <f>[1]GLB!Q52-[1]GLB!$E52</f>
        <v>-11.307189918866243</v>
      </c>
      <c r="R52" s="2">
        <f>[1]GLB!R52-[1]GLB!$E52</f>
        <v>1.5891036639495724</v>
      </c>
      <c r="S52" s="2">
        <f>[1]GLB!S52-[1]GLB!$E52</f>
        <v>13.186108780082122</v>
      </c>
      <c r="T52" s="2">
        <f>[1]GLB!T52-[1]GLB!$E52</f>
        <v>24.73051712863753</v>
      </c>
      <c r="U52" s="2">
        <f>[1]GLB!U52-[1]GLB!$E52</f>
        <v>34.330681485091191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-72.329475658050114</v>
      </c>
      <c r="G53" s="2">
        <f>[1]GLB!G53-[1]GLB!$E53</f>
        <v>-135.85187024412221</v>
      </c>
      <c r="H53" s="2">
        <f>[1]GLB!H53-[1]GLB!$E53</f>
        <v>-173.0237226730103</v>
      </c>
      <c r="I53" s="2">
        <f>[1]GLB!I53-[1]GLB!$E53</f>
        <v>-195.33619875220597</v>
      </c>
      <c r="J53" s="2">
        <f>[1]GLB!J53-[1]GLB!$E53</f>
        <v>-202.5724839263903</v>
      </c>
      <c r="K53" s="2">
        <f>[1]GLB!K53-[1]GLB!$E53</f>
        <v>-201.40996347435475</v>
      </c>
      <c r="L53" s="2">
        <f>[1]GLB!L53-[1]GLB!$E53</f>
        <v>-178.30893163476208</v>
      </c>
      <c r="M53" s="2">
        <f>[1]GLB!M53-[1]GLB!$E53</f>
        <v>-147.91587293686462</v>
      </c>
      <c r="N53" s="2">
        <f>[1]GLB!N53-[1]GLB!$E53</f>
        <v>-111.02764712841395</v>
      </c>
      <c r="O53" s="2">
        <f>[1]GLB!O53-[1]GLB!$E53</f>
        <v>-76.976765930350439</v>
      </c>
      <c r="P53" s="2">
        <f>[1]GLB!P53-[1]GLB!$E53</f>
        <v>-47.423462013171502</v>
      </c>
      <c r="Q53" s="2">
        <f>[1]GLB!Q53-[1]GLB!$E53</f>
        <v>-26.586299532373005</v>
      </c>
      <c r="R53" s="2">
        <f>[1]GLB!R53-[1]GLB!$E53</f>
        <v>-4.713710646151867</v>
      </c>
      <c r="S53" s="2">
        <f>[1]GLB!S53-[1]GLB!$E53</f>
        <v>14.804900937969705</v>
      </c>
      <c r="T53" s="2">
        <f>[1]GLB!T53-[1]GLB!$E53</f>
        <v>33.363199338326922</v>
      </c>
      <c r="U53" s="2">
        <f>[1]GLB!U53-[1]GLB!$E53</f>
        <v>52.493069769860995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-74.049963122399959</v>
      </c>
      <c r="G54" s="2">
        <f>[1]GLB!G54-[1]GLB!$E54</f>
        <v>-136.39942767787716</v>
      </c>
      <c r="H54" s="2">
        <f>[1]GLB!H54-[1]GLB!$E54</f>
        <v>-158.3760200510153</v>
      </c>
      <c r="I54" s="2">
        <f>[1]GLB!I54-[1]GLB!$E54</f>
        <v>-175.66925517205618</v>
      </c>
      <c r="J54" s="2">
        <f>[1]GLB!J54-[1]GLB!$E54</f>
        <v>-182.52443642387971</v>
      </c>
      <c r="K54" s="2">
        <f>[1]GLB!K54-[1]GLB!$E54</f>
        <v>-149.94521008851893</v>
      </c>
      <c r="L54" s="2">
        <f>[1]GLB!L54-[1]GLB!$E54</f>
        <v>-112.58838582636076</v>
      </c>
      <c r="M54" s="2">
        <f>[1]GLB!M54-[1]GLB!$E54</f>
        <v>-73.358237842713834</v>
      </c>
      <c r="N54" s="2">
        <f>[1]GLB!N54-[1]GLB!$E54</f>
        <v>-40.96702539511034</v>
      </c>
      <c r="O54" s="2">
        <f>[1]GLB!O54-[1]GLB!$E54</f>
        <v>-5.658460427349155</v>
      </c>
      <c r="P54" s="2">
        <f>[1]GLB!P54-[1]GLB!$E54</f>
        <v>14.357165708561297</v>
      </c>
      <c r="Q54" s="2">
        <f>[1]GLB!Q54-[1]GLB!$E54</f>
        <v>29.169928825878515</v>
      </c>
      <c r="R54" s="2">
        <f>[1]GLB!R54-[1]GLB!$E54</f>
        <v>39.778829153648303</v>
      </c>
      <c r="S54" s="2">
        <f>[1]GLB!S54-[1]GLB!$E54</f>
        <v>49.560267297639029</v>
      </c>
      <c r="T54" s="2">
        <f>[1]GLB!T54-[1]GLB!$E54</f>
        <v>58.780237877677791</v>
      </c>
      <c r="U54" s="2">
        <f>[1]GLB!U54-[1]GLB!$E54</f>
        <v>68.874696151683111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-72.765414665716207</v>
      </c>
      <c r="G55" s="2">
        <f>[1]GLB!G55-[1]GLB!$E55</f>
        <v>-128.73068303950936</v>
      </c>
      <c r="H55" s="2">
        <f>[1]GLB!H55-[1]GLB!$E55</f>
        <v>-158.00462636952375</v>
      </c>
      <c r="I55" s="2">
        <f>[1]GLB!I55-[1]GLB!$E55</f>
        <v>-183.27193611270195</v>
      </c>
      <c r="J55" s="2">
        <f>[1]GLB!J55-[1]GLB!$E55</f>
        <v>-178.81982594866122</v>
      </c>
      <c r="K55" s="2">
        <f>[1]GLB!K55-[1]GLB!$E55</f>
        <v>-196.5200981176481</v>
      </c>
      <c r="L55" s="2">
        <f>[1]GLB!L55-[1]GLB!$E55</f>
        <v>-165.84693483256319</v>
      </c>
      <c r="M55" s="2">
        <f>[1]GLB!M55-[1]GLB!$E55</f>
        <v>-120.30724297595521</v>
      </c>
      <c r="N55" s="2">
        <f>[1]GLB!N55-[1]GLB!$E55</f>
        <v>-89.513713263490672</v>
      </c>
      <c r="O55" s="2">
        <f>[1]GLB!O55-[1]GLB!$E55</f>
        <v>-52.702139668792825</v>
      </c>
      <c r="P55" s="2">
        <f>[1]GLB!P55-[1]GLB!$E55</f>
        <v>-13.596381078559034</v>
      </c>
      <c r="Q55" s="2">
        <f>[1]GLB!Q55-[1]GLB!$E55</f>
        <v>13.673348582113476</v>
      </c>
      <c r="R55" s="2">
        <f>[1]GLB!R55-[1]GLB!$E55</f>
        <v>33.311563037360429</v>
      </c>
      <c r="S55" s="2">
        <f>[1]GLB!S55-[1]GLB!$E55</f>
        <v>50.823130136170676</v>
      </c>
      <c r="T55" s="2">
        <f>[1]GLB!T55-[1]GLB!$E55</f>
        <v>67.694959280809826</v>
      </c>
      <c r="U55" s="2">
        <f>[1]GLB!U55-[1]GLB!$E55</f>
        <v>83.697606929325048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-93.411381634143709</v>
      </c>
      <c r="G56" s="2">
        <f>[1]GLB!G56-[1]GLB!$E56</f>
        <v>-123.48064203189597</v>
      </c>
      <c r="H56" s="2">
        <f>[1]GLB!H56-[1]GLB!$E56</f>
        <v>-151.25164894328282</v>
      </c>
      <c r="I56" s="2">
        <f>[1]GLB!I56-[1]GLB!$E56</f>
        <v>-169.45081286675759</v>
      </c>
      <c r="J56" s="2">
        <f>[1]GLB!J56-[1]GLB!$E56</f>
        <v>-193.97129588811617</v>
      </c>
      <c r="K56" s="2">
        <f>[1]GLB!K56-[1]GLB!$E56</f>
        <v>-149.73873715124159</v>
      </c>
      <c r="L56" s="2">
        <f>[1]GLB!L56-[1]GLB!$E56</f>
        <v>-127.53381930292539</v>
      </c>
      <c r="M56" s="2">
        <f>[1]GLB!M56-[1]GLB!$E56</f>
        <v>-109.27288298261897</v>
      </c>
      <c r="N56" s="2">
        <f>[1]GLB!N56-[1]GLB!$E56</f>
        <v>-84.429474934285963</v>
      </c>
      <c r="O56" s="2">
        <f>[1]GLB!O56-[1]GLB!$E56</f>
        <v>-45.409377664897647</v>
      </c>
      <c r="P56" s="2">
        <f>[1]GLB!P56-[1]GLB!$E56</f>
        <v>-17.353509638168816</v>
      </c>
      <c r="Q56" s="2">
        <f>[1]GLB!Q56-[1]GLB!$E56</f>
        <v>-5.757853701752083</v>
      </c>
      <c r="R56" s="2">
        <f>[1]GLB!R56-[1]GLB!$E56</f>
        <v>6.4349305697448926</v>
      </c>
      <c r="S56" s="2">
        <f>[1]GLB!S56-[1]GLB!$E56</f>
        <v>19.909621033424628</v>
      </c>
      <c r="T56" s="2">
        <f>[1]GLB!T56-[1]GLB!$E56</f>
        <v>33.887875018577688</v>
      </c>
      <c r="U56" s="2">
        <f>[1]GLB!U56-[1]GLB!$E56</f>
        <v>47.679324563028786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-73.498977053579665</v>
      </c>
      <c r="G57" s="2">
        <f>[1]GLB!G57-[1]GLB!$E57</f>
        <v>-135.41504088578517</v>
      </c>
      <c r="H57" s="2">
        <f>[1]GLB!H57-[1]GLB!$E57</f>
        <v>-164.21069936366757</v>
      </c>
      <c r="I57" s="2">
        <f>[1]GLB!I57-[1]GLB!$E57</f>
        <v>-213.81586801022604</v>
      </c>
      <c r="J57" s="2">
        <f>[1]GLB!J57-[1]GLB!$E57</f>
        <v>-243.67645196405601</v>
      </c>
      <c r="K57" s="2">
        <f>[1]GLB!K57-[1]GLB!$E57</f>
        <v>-254.84650461477554</v>
      </c>
      <c r="L57" s="2">
        <f>[1]GLB!L57-[1]GLB!$E57</f>
        <v>-220.10808774606585</v>
      </c>
      <c r="M57" s="2">
        <f>[1]GLB!M57-[1]GLB!$E57</f>
        <v>-197.10505515867158</v>
      </c>
      <c r="N57" s="2">
        <f>[1]GLB!N57-[1]GLB!$E57</f>
        <v>-151.26911185770609</v>
      </c>
      <c r="O57" s="2">
        <f>[1]GLB!O57-[1]GLB!$E57</f>
        <v>-102.7521717363843</v>
      </c>
      <c r="P57" s="2">
        <f>[1]GLB!P57-[1]GLB!$E57</f>
        <v>-72.245425070934743</v>
      </c>
      <c r="Q57" s="2">
        <f>[1]GLB!Q57-[1]GLB!$E57</f>
        <v>-54.677031098316547</v>
      </c>
      <c r="R57" s="2">
        <f>[1]GLB!R57-[1]GLB!$E57</f>
        <v>-40.786625414112223</v>
      </c>
      <c r="S57" s="2">
        <f>[1]GLB!S57-[1]GLB!$E57</f>
        <v>-27.317933207317992</v>
      </c>
      <c r="T57" s="2">
        <f>[1]GLB!T57-[1]GLB!$E57</f>
        <v>-13.220274191383623</v>
      </c>
      <c r="U57" s="2">
        <f>[1]GLB!U57-[1]GLB!$E57</f>
        <v>-2.8961867090758915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-73.790420265780767</v>
      </c>
      <c r="G58" s="2">
        <f>[1]GLB!G58-[1]GLB!$E58</f>
        <v>-176.8107846059861</v>
      </c>
      <c r="H58" s="2">
        <f>[1]GLB!H58-[1]GLB!$E58</f>
        <v>-208.24048818838651</v>
      </c>
      <c r="I58" s="2">
        <f>[1]GLB!I58-[1]GLB!$E58</f>
        <v>-229.73940727630429</v>
      </c>
      <c r="J58" s="2">
        <f>[1]GLB!J58-[1]GLB!$E58</f>
        <v>-236.05071084938231</v>
      </c>
      <c r="K58" s="2">
        <f>[1]GLB!K58-[1]GLB!$E58</f>
        <v>-232.63425697133061</v>
      </c>
      <c r="L58" s="2">
        <f>[1]GLB!L58-[1]GLB!$E58</f>
        <v>-204.05742628288158</v>
      </c>
      <c r="M58" s="2">
        <f>[1]GLB!M58-[1]GLB!$E58</f>
        <v>-153.06870261597942</v>
      </c>
      <c r="N58" s="2">
        <f>[1]GLB!N58-[1]GLB!$E58</f>
        <v>-108.90434034554164</v>
      </c>
      <c r="O58" s="2">
        <f>[1]GLB!O58-[1]GLB!$E58</f>
        <v>-72.588554440284497</v>
      </c>
      <c r="P58" s="2">
        <f>[1]GLB!P58-[1]GLB!$E58</f>
        <v>-44.664336841105523</v>
      </c>
      <c r="Q58" s="2">
        <f>[1]GLB!Q58-[1]GLB!$E58</f>
        <v>-20.793381923804191</v>
      </c>
      <c r="R58" s="2">
        <f>[1]GLB!R58-[1]GLB!$E58</f>
        <v>1.0267917268604378</v>
      </c>
      <c r="S58" s="2">
        <f>[1]GLB!S58-[1]GLB!$E58</f>
        <v>18.071845511849006</v>
      </c>
      <c r="T58" s="2">
        <f>[1]GLB!T58-[1]GLB!$E58</f>
        <v>36.334966513698646</v>
      </c>
      <c r="U58" s="2">
        <f>[1]GLB!U58-[1]GLB!$E58</f>
        <v>54.930126021749402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-83.836795045007193</v>
      </c>
      <c r="G59" s="2">
        <f>[1]GLB!G59-[1]GLB!$E59</f>
        <v>-126.30186658494176</v>
      </c>
      <c r="H59" s="2">
        <f>[1]GLB!H59-[1]GLB!$E59</f>
        <v>-160.25882467962379</v>
      </c>
      <c r="I59" s="2">
        <f>[1]GLB!I59-[1]GLB!$E59</f>
        <v>-176.31010664064866</v>
      </c>
      <c r="J59" s="2">
        <f>[1]GLB!J59-[1]GLB!$E59</f>
        <v>-201.92971673859552</v>
      </c>
      <c r="K59" s="2">
        <f>[1]GLB!K59-[1]GLB!$E59</f>
        <v>-178.24925140657274</v>
      </c>
      <c r="L59" s="2">
        <f>[1]GLB!L59-[1]GLB!$E59</f>
        <v>-146.99373941212639</v>
      </c>
      <c r="M59" s="2">
        <f>[1]GLB!M59-[1]GLB!$E59</f>
        <v>-121.41585010593553</v>
      </c>
      <c r="N59" s="2">
        <f>[1]GLB!N59-[1]GLB!$E59</f>
        <v>-89.930675673216683</v>
      </c>
      <c r="O59" s="2">
        <f>[1]GLB!O59-[1]GLB!$E59</f>
        <v>-44.443959233031592</v>
      </c>
      <c r="P59" s="2">
        <f>[1]GLB!P59-[1]GLB!$E59</f>
        <v>-11.912428940630662</v>
      </c>
      <c r="Q59" s="2">
        <f>[1]GLB!Q59-[1]GLB!$E59</f>
        <v>12.288524333365785</v>
      </c>
      <c r="R59" s="2">
        <f>[1]GLB!R59-[1]GLB!$E59</f>
        <v>23.423646758235463</v>
      </c>
      <c r="S59" s="2">
        <f>[1]GLB!S59-[1]GLB!$E59</f>
        <v>32.308681834500931</v>
      </c>
      <c r="T59" s="2">
        <f>[1]GLB!T59-[1]GLB!$E59</f>
        <v>44.525380925513218</v>
      </c>
      <c r="U59" s="2">
        <f>[1]GLB!U59-[1]GLB!$E59</f>
        <v>60.15128365409214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-89.779021834236119</v>
      </c>
      <c r="G60" s="2">
        <f>[1]GLB!G60-[1]GLB!$E60</f>
        <v>-138.4955001579483</v>
      </c>
      <c r="H60" s="2">
        <f>[1]GLB!H60-[1]GLB!$E60</f>
        <v>-186.83434157027637</v>
      </c>
      <c r="I60" s="2">
        <f>[1]GLB!I60-[1]GLB!$E60</f>
        <v>-198.29572779187174</v>
      </c>
      <c r="J60" s="2">
        <f>[1]GLB!J60-[1]GLB!$E60</f>
        <v>-202.76643733522315</v>
      </c>
      <c r="K60" s="2">
        <f>[1]GLB!K60-[1]GLB!$E60</f>
        <v>-164.52387797822007</v>
      </c>
      <c r="L60" s="2">
        <f>[1]GLB!L60-[1]GLB!$E60</f>
        <v>-127.00709644175481</v>
      </c>
      <c r="M60" s="2">
        <f>[1]GLB!M60-[1]GLB!$E60</f>
        <v>-84.010396774028777</v>
      </c>
      <c r="N60" s="2">
        <f>[1]GLB!N60-[1]GLB!$E60</f>
        <v>-58.261101201034762</v>
      </c>
      <c r="O60" s="2">
        <f>[1]GLB!O60-[1]GLB!$E60</f>
        <v>-14.807152751969397</v>
      </c>
      <c r="P60" s="2">
        <f>[1]GLB!P60-[1]GLB!$E60</f>
        <v>19.726120529766376</v>
      </c>
      <c r="Q60" s="2">
        <f>[1]GLB!Q60-[1]GLB!$E60</f>
        <v>53.231940551276466</v>
      </c>
      <c r="R60" s="2">
        <f>[1]GLB!R60-[1]GLB!$E60</f>
        <v>76.879098554611119</v>
      </c>
      <c r="S60" s="2">
        <f>[1]GLB!S60-[1]GLB!$E60</f>
        <v>97.354366248199995</v>
      </c>
      <c r="T60" s="2">
        <f>[1]GLB!T60-[1]GLB!$E60</f>
        <v>116.5378313179001</v>
      </c>
      <c r="U60" s="2">
        <f>[1]GLB!U60-[1]GLB!$E60</f>
        <v>136.4886706687987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-79.989493798967715</v>
      </c>
      <c r="G61" s="2">
        <f>[1]GLB!G61-[1]GLB!$E61</f>
        <v>-132.29743540721392</v>
      </c>
      <c r="H61" s="2">
        <f>[1]GLB!H61-[1]GLB!$E61</f>
        <v>-158.1117220012236</v>
      </c>
      <c r="I61" s="2">
        <f>[1]GLB!I61-[1]GLB!$E61</f>
        <v>-168.16430849651692</v>
      </c>
      <c r="J61" s="2">
        <f>[1]GLB!J61-[1]GLB!$E61</f>
        <v>-171.32591725419979</v>
      </c>
      <c r="K61" s="2">
        <f>[1]GLB!K61-[1]GLB!$E61</f>
        <v>-192.18569040443253</v>
      </c>
      <c r="L61" s="2">
        <f>[1]GLB!L61-[1]GLB!$E61</f>
        <v>-165.78734329019198</v>
      </c>
      <c r="M61" s="2">
        <f>[1]GLB!M61-[1]GLB!$E61</f>
        <v>-130.13744818967439</v>
      </c>
      <c r="N61" s="2">
        <f>[1]GLB!N61-[1]GLB!$E61</f>
        <v>-98.443024919126174</v>
      </c>
      <c r="O61" s="2">
        <f>[1]GLB!O61-[1]GLB!$E61</f>
        <v>-55.431910010272986</v>
      </c>
      <c r="P61" s="2">
        <f>[1]GLB!P61-[1]GLB!$E61</f>
        <v>-28.510403859374946</v>
      </c>
      <c r="Q61" s="2">
        <f>[1]GLB!Q61-[1]GLB!$E61</f>
        <v>-2.0170527406751262</v>
      </c>
      <c r="R61" s="2">
        <f>[1]GLB!R61-[1]GLB!$E61</f>
        <v>20.876375420784825</v>
      </c>
      <c r="S61" s="2">
        <f>[1]GLB!S61-[1]GLB!$E61</f>
        <v>44.276849684093349</v>
      </c>
      <c r="T61" s="2">
        <f>[1]GLB!T61-[1]GLB!$E61</f>
        <v>65.898732171417123</v>
      </c>
      <c r="U61" s="2">
        <f>[1]GLB!U61-[1]GLB!$E61</f>
        <v>89.772589967717067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-85.583267437207269</v>
      </c>
      <c r="G62" s="2">
        <f>[1]GLB!G62-[1]GLB!$E62</f>
        <v>-140.91272269743513</v>
      </c>
      <c r="H62" s="2">
        <f>[1]GLB!H62-[1]GLB!$E62</f>
        <v>-160.30491939493163</v>
      </c>
      <c r="I62" s="2">
        <f>[1]GLB!I62-[1]GLB!$E62</f>
        <v>-176.56026656309518</v>
      </c>
      <c r="J62" s="2">
        <f>[1]GLB!J62-[1]GLB!$E62</f>
        <v>-209.72891329619029</v>
      </c>
      <c r="K62" s="2">
        <f>[1]GLB!K62-[1]GLB!$E62</f>
        <v>-195.94017617824647</v>
      </c>
      <c r="L62" s="2">
        <f>[1]GLB!L62-[1]GLB!$E62</f>
        <v>-183.04607391312265</v>
      </c>
      <c r="M62" s="2">
        <f>[1]GLB!M62-[1]GLB!$E62</f>
        <v>-183.52255676600657</v>
      </c>
      <c r="N62" s="2">
        <f>[1]GLB!N62-[1]GLB!$E62</f>
        <v>-156.03054551010382</v>
      </c>
      <c r="O62" s="2">
        <f>[1]GLB!O62-[1]GLB!$E62</f>
        <v>-123.91621550615127</v>
      </c>
      <c r="P62" s="2">
        <f>[1]GLB!P62-[1]GLB!$E62</f>
        <v>-102.71873402999245</v>
      </c>
      <c r="Q62" s="2">
        <f>[1]GLB!Q62-[1]GLB!$E62</f>
        <v>-90.911330364179776</v>
      </c>
      <c r="R62" s="2">
        <f>[1]GLB!R62-[1]GLB!$E62</f>
        <v>-81.155016432074945</v>
      </c>
      <c r="S62" s="2">
        <f>[1]GLB!S62-[1]GLB!$E62</f>
        <v>-83.263461157182064</v>
      </c>
      <c r="T62" s="2">
        <f>[1]GLB!T62-[1]GLB!$E62</f>
        <v>-84.966993953386918</v>
      </c>
      <c r="U62" s="2">
        <f>[1]GLB!U62-[1]GLB!$E62</f>
        <v>-83.292310641601262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-75.726205905290954</v>
      </c>
      <c r="G63" s="2">
        <f>[1]GLB!G63-[1]GLB!$E63</f>
        <v>-140.95974462458958</v>
      </c>
      <c r="H63" s="2">
        <f>[1]GLB!H63-[1]GLB!$E63</f>
        <v>-199.49984467790659</v>
      </c>
      <c r="I63" s="2">
        <f>[1]GLB!I63-[1]GLB!$E63</f>
        <v>-210.61140374431784</v>
      </c>
      <c r="J63" s="2">
        <f>[1]GLB!J63-[1]GLB!$E63</f>
        <v>-196.81450936050805</v>
      </c>
      <c r="K63" s="2">
        <f>[1]GLB!K63-[1]GLB!$E63</f>
        <v>-171.40301019234175</v>
      </c>
      <c r="L63" s="2">
        <f>[1]GLB!L63-[1]GLB!$E63</f>
        <v>-147.2460080055821</v>
      </c>
      <c r="M63" s="2">
        <f>[1]GLB!M63-[1]GLB!$E63</f>
        <v>-108.66129335012511</v>
      </c>
      <c r="N63" s="2">
        <f>[1]GLB!N63-[1]GLB!$E63</f>
        <v>-62.802647139363216</v>
      </c>
      <c r="O63" s="2">
        <f>[1]GLB!O63-[1]GLB!$E63</f>
        <v>-22.289361811857134</v>
      </c>
      <c r="P63" s="2">
        <f>[1]GLB!P63-[1]GLB!$E63</f>
        <v>14.153597655804106</v>
      </c>
      <c r="Q63" s="2">
        <f>[1]GLB!Q63-[1]GLB!$E63</f>
        <v>39.769924509480688</v>
      </c>
      <c r="R63" s="2">
        <f>[1]GLB!R63-[1]GLB!$E63</f>
        <v>61.125484958399284</v>
      </c>
      <c r="S63" s="2">
        <f>[1]GLB!S63-[1]GLB!$E63</f>
        <v>83.254303023311877</v>
      </c>
      <c r="T63" s="2">
        <f>[1]GLB!T63-[1]GLB!$E63</f>
        <v>100.82156298393738</v>
      </c>
      <c r="U63" s="2">
        <f>[1]GLB!U63-[1]GLB!$E63</f>
        <v>120.36030319484507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-85.147736571291716</v>
      </c>
      <c r="G64" s="2">
        <f>[1]GLB!G64-[1]GLB!$E64</f>
        <v>-119.39678872650097</v>
      </c>
      <c r="H64" s="2">
        <f>[1]GLB!H64-[1]GLB!$E64</f>
        <v>-160.16282997042254</v>
      </c>
      <c r="I64" s="2">
        <f>[1]GLB!I64-[1]GLB!$E64</f>
        <v>-181.61579239215098</v>
      </c>
      <c r="J64" s="2">
        <f>[1]GLB!J64-[1]GLB!$E64</f>
        <v>-184.29926573209991</v>
      </c>
      <c r="K64" s="2">
        <f>[1]GLB!K64-[1]GLB!$E64</f>
        <v>-165.24433068659073</v>
      </c>
      <c r="L64" s="2">
        <f>[1]GLB!L64-[1]GLB!$E64</f>
        <v>-127.32602938225591</v>
      </c>
      <c r="M64" s="2">
        <f>[1]GLB!M64-[1]GLB!$E64</f>
        <v>-100.69386614244081</v>
      </c>
      <c r="N64" s="2">
        <f>[1]GLB!N64-[1]GLB!$E64</f>
        <v>-81.294142174095668</v>
      </c>
      <c r="O64" s="2">
        <f>[1]GLB!O64-[1]GLB!$E64</f>
        <v>-72.861099885906015</v>
      </c>
      <c r="P64" s="2">
        <f>[1]GLB!P64-[1]GLB!$E64</f>
        <v>-51.908284706485802</v>
      </c>
      <c r="Q64" s="2">
        <f>[1]GLB!Q64-[1]GLB!$E64</f>
        <v>-61.459809442012101</v>
      </c>
      <c r="R64" s="2">
        <f>[1]GLB!R64-[1]GLB!$E64</f>
        <v>-46.685519797488723</v>
      </c>
      <c r="S64" s="2">
        <f>[1]GLB!S64-[1]GLB!$E64</f>
        <v>-42.523536580776636</v>
      </c>
      <c r="T64" s="2">
        <f>[1]GLB!T64-[1]GLB!$E64</f>
        <v>-37.89478743802124</v>
      </c>
      <c r="U64" s="2">
        <f>[1]GLB!U64-[1]GLB!$E64</f>
        <v>-30.872714656220751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-82.107602330824648</v>
      </c>
      <c r="G65" s="2">
        <f>[1]GLB!G65-[1]GLB!$E65</f>
        <v>-116.40700428583136</v>
      </c>
      <c r="H65" s="2">
        <f>[1]GLB!H65-[1]GLB!$E65</f>
        <v>-155.47593239464004</v>
      </c>
      <c r="I65" s="2">
        <f>[1]GLB!I65-[1]GLB!$E65</f>
        <v>-182.36691822958164</v>
      </c>
      <c r="J65" s="2">
        <f>[1]GLB!J65-[1]GLB!$E65</f>
        <v>-222.44486175984093</v>
      </c>
      <c r="K65" s="2">
        <f>[1]GLB!K65-[1]GLB!$E65</f>
        <v>-231.28510211102548</v>
      </c>
      <c r="L65" s="2">
        <f>[1]GLB!L65-[1]GLB!$E65</f>
        <v>-219.58946495024293</v>
      </c>
      <c r="M65" s="2">
        <f>[1]GLB!M65-[1]GLB!$E65</f>
        <v>-197.94057882676316</v>
      </c>
      <c r="N65" s="2">
        <f>[1]GLB!N65-[1]GLB!$E65</f>
        <v>-153.59222560660191</v>
      </c>
      <c r="O65" s="2">
        <f>[1]GLB!O65-[1]GLB!$E65</f>
        <v>-113.01827453079341</v>
      </c>
      <c r="P65" s="2">
        <f>[1]GLB!P65-[1]GLB!$E65</f>
        <v>-78.475280348533261</v>
      </c>
      <c r="Q65" s="2">
        <f>[1]GLB!Q65-[1]GLB!$E65</f>
        <v>-60.35754167836194</v>
      </c>
      <c r="R65" s="2">
        <f>[1]GLB!R65-[1]GLB!$E65</f>
        <v>-41.736059317106083</v>
      </c>
      <c r="S65" s="2">
        <f>[1]GLB!S65-[1]GLB!$E65</f>
        <v>-27.106877344033137</v>
      </c>
      <c r="T65" s="2">
        <f>[1]GLB!T65-[1]GLB!$E65</f>
        <v>-16.290888173803751</v>
      </c>
      <c r="U65" s="2">
        <f>[1]GLB!U65-[1]GLB!$E65</f>
        <v>-8.2112437823257096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-84.115053373269802</v>
      </c>
      <c r="G66" s="2">
        <f>[1]GLB!G66-[1]GLB!$E66</f>
        <v>-167.55499717794783</v>
      </c>
      <c r="H66" s="2">
        <f>[1]GLB!H66-[1]GLB!$E66</f>
        <v>-202.73688164900796</v>
      </c>
      <c r="I66" s="2">
        <f>[1]GLB!I66-[1]GLB!$E66</f>
        <v>-211.50949980137625</v>
      </c>
      <c r="J66" s="2">
        <f>[1]GLB!J66-[1]GLB!$E66</f>
        <v>-210.1188435873396</v>
      </c>
      <c r="K66" s="2">
        <f>[1]GLB!K66-[1]GLB!$E66</f>
        <v>-179.1151415133977</v>
      </c>
      <c r="L66" s="2">
        <f>[1]GLB!L66-[1]GLB!$E66</f>
        <v>-144.59841939532089</v>
      </c>
      <c r="M66" s="2">
        <f>[1]GLB!M66-[1]GLB!$E66</f>
        <v>-112.93691044765751</v>
      </c>
      <c r="N66" s="2">
        <f>[1]GLB!N66-[1]GLB!$E66</f>
        <v>-95.243743100164465</v>
      </c>
      <c r="O66" s="2">
        <f>[1]GLB!O66-[1]GLB!$E66</f>
        <v>-53.638192202375649</v>
      </c>
      <c r="P66" s="2">
        <f>[1]GLB!P66-[1]GLB!$E66</f>
        <v>-33.167512014646945</v>
      </c>
      <c r="Q66" s="2">
        <f>[1]GLB!Q66-[1]GLB!$E66</f>
        <v>-19.264290882177193</v>
      </c>
      <c r="R66" s="2">
        <f>[1]GLB!R66-[1]GLB!$E66</f>
        <v>-7.0119841660978182</v>
      </c>
      <c r="S66" s="2">
        <f>[1]GLB!S66-[1]GLB!$E66</f>
        <v>11.463808810446153</v>
      </c>
      <c r="T66" s="2">
        <f>[1]GLB!T66-[1]GLB!$E66</f>
        <v>25.244800090516947</v>
      </c>
      <c r="U66" s="2">
        <f>[1]GLB!U66-[1]GLB!$E66</f>
        <v>45.228438418690075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-74.442934277904897</v>
      </c>
      <c r="G67" s="2">
        <f>[1]GLB!G67-[1]GLB!$E67</f>
        <v>-122.95665306769502</v>
      </c>
      <c r="H67" s="2">
        <f>[1]GLB!H67-[1]GLB!$E67</f>
        <v>-184.20911643387194</v>
      </c>
      <c r="I67" s="2">
        <f>[1]GLB!I67-[1]GLB!$E67</f>
        <v>-190.32518734859309</v>
      </c>
      <c r="J67" s="2">
        <f>[1]GLB!J67-[1]GLB!$E67</f>
        <v>-183.43583226470787</v>
      </c>
      <c r="K67" s="2">
        <f>[1]GLB!K67-[1]GLB!$E67</f>
        <v>-149.87268367523188</v>
      </c>
      <c r="L67" s="2">
        <f>[1]GLB!L67-[1]GLB!$E67</f>
        <v>-120.28123613667299</v>
      </c>
      <c r="M67" s="2">
        <f>[1]GLB!M67-[1]GLB!$E67</f>
        <v>-86.852592039733508</v>
      </c>
      <c r="N67" s="2">
        <f>[1]GLB!N67-[1]GLB!$E67</f>
        <v>-56.410550296639485</v>
      </c>
      <c r="O67" s="2">
        <f>[1]GLB!O67-[1]GLB!$E67</f>
        <v>-24.835991519261142</v>
      </c>
      <c r="P67" s="2">
        <f>[1]GLB!P67-[1]GLB!$E67</f>
        <v>-4.4019270443222922</v>
      </c>
      <c r="Q67" s="2">
        <f>[1]GLB!Q67-[1]GLB!$E67</f>
        <v>14.667996855609999</v>
      </c>
      <c r="R67" s="2">
        <f>[1]GLB!R67-[1]GLB!$E67</f>
        <v>34.013592024014997</v>
      </c>
      <c r="S67" s="2">
        <f>[1]GLB!S67-[1]GLB!$E67</f>
        <v>51.17195383885587</v>
      </c>
      <c r="T67" s="2">
        <f>[1]GLB!T67-[1]GLB!$E67</f>
        <v>66.274778118491213</v>
      </c>
      <c r="U67" s="2">
        <f>[1]GLB!U67-[1]GLB!$E67</f>
        <v>79.286214484955281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-85.985121955412978</v>
      </c>
      <c r="G68" s="2">
        <f>[1]GLB!G68-[1]GLB!$E68</f>
        <v>-128.0886416239257</v>
      </c>
      <c r="H68" s="2">
        <f>[1]GLB!H68-[1]GLB!$E68</f>
        <v>-185.08256256890559</v>
      </c>
      <c r="I68" s="2">
        <f>[1]GLB!I68-[1]GLB!$E68</f>
        <v>-195.92366258667539</v>
      </c>
      <c r="J68" s="2">
        <f>[1]GLB!J68-[1]GLB!$E68</f>
        <v>-198.44050099777428</v>
      </c>
      <c r="K68" s="2">
        <f>[1]GLB!K68-[1]GLB!$E68</f>
        <v>-183.46114304128719</v>
      </c>
      <c r="L68" s="2">
        <f>[1]GLB!L68-[1]GLB!$E68</f>
        <v>-146.45985562688156</v>
      </c>
      <c r="M68" s="2">
        <f>[1]GLB!M68-[1]GLB!$E68</f>
        <v>-115.23029650498825</v>
      </c>
      <c r="N68" s="2">
        <f>[1]GLB!N68-[1]GLB!$E68</f>
        <v>-92.974289503806858</v>
      </c>
      <c r="O68" s="2">
        <f>[1]GLB!O68-[1]GLB!$E68</f>
        <v>-59.648008467522459</v>
      </c>
      <c r="P68" s="2">
        <f>[1]GLB!P68-[1]GLB!$E68</f>
        <v>-25.118204913171894</v>
      </c>
      <c r="Q68" s="2">
        <f>[1]GLB!Q68-[1]GLB!$E68</f>
        <v>-3.67137751176233</v>
      </c>
      <c r="R68" s="2">
        <f>[1]GLB!R68-[1]GLB!$E68</f>
        <v>14.239617237231414</v>
      </c>
      <c r="S68" s="2">
        <f>[1]GLB!S68-[1]GLB!$E68</f>
        <v>34.392538612596354</v>
      </c>
      <c r="T68" s="2">
        <f>[1]GLB!T68-[1]GLB!$E68</f>
        <v>48.128758409356124</v>
      </c>
      <c r="U68" s="2">
        <f>[1]GLB!U68-[1]GLB!$E68</f>
        <v>61.123238985078615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-69.47522433956533</v>
      </c>
      <c r="G69" s="2">
        <f>[1]GLB!G69-[1]GLB!$E69</f>
        <v>-126.05367903067463</v>
      </c>
      <c r="H69" s="2">
        <f>[1]GLB!H69-[1]GLB!$E69</f>
        <v>-171.33311858392904</v>
      </c>
      <c r="I69" s="2">
        <f>[1]GLB!I69-[1]GLB!$E69</f>
        <v>-175.15509486531437</v>
      </c>
      <c r="J69" s="2">
        <f>[1]GLB!J69-[1]GLB!$E69</f>
        <v>-156.27950705346734</v>
      </c>
      <c r="K69" s="2">
        <f>[1]GLB!K69-[1]GLB!$E69</f>
        <v>-134.62521945766184</v>
      </c>
      <c r="L69" s="2">
        <f>[1]GLB!L69-[1]GLB!$E69</f>
        <v>-113.692084515636</v>
      </c>
      <c r="M69" s="2">
        <f>[1]GLB!M69-[1]GLB!$E69</f>
        <v>-90.052453749297683</v>
      </c>
      <c r="N69" s="2">
        <f>[1]GLB!N69-[1]GLB!$E69</f>
        <v>-59.374902179456058</v>
      </c>
      <c r="O69" s="2">
        <f>[1]GLB!O69-[1]GLB!$E69</f>
        <v>-30.534448968054448</v>
      </c>
      <c r="P69" s="2">
        <f>[1]GLB!P69-[1]GLB!$E69</f>
        <v>-3.0425304111554397</v>
      </c>
      <c r="Q69" s="2">
        <f>[1]GLB!Q69-[1]GLB!$E69</f>
        <v>18.334621082621197</v>
      </c>
      <c r="R69" s="2">
        <f>[1]GLB!R69-[1]GLB!$E69</f>
        <v>38.920650974239152</v>
      </c>
      <c r="S69" s="2">
        <f>[1]GLB!S69-[1]GLB!$E69</f>
        <v>57.77017402988804</v>
      </c>
      <c r="T69" s="2">
        <f>[1]GLB!T69-[1]GLB!$E69</f>
        <v>73.529564097462753</v>
      </c>
      <c r="U69" s="2">
        <f>[1]GLB!U69-[1]GLB!$E69</f>
        <v>89.671348393583457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-73.027310856773965</v>
      </c>
      <c r="G70" s="2">
        <f>[1]GLB!G70-[1]GLB!$E70</f>
        <v>-146.01046503285784</v>
      </c>
      <c r="H70" s="2">
        <f>[1]GLB!H70-[1]GLB!$E70</f>
        <v>-171.55157799381936</v>
      </c>
      <c r="I70" s="2">
        <f>[1]GLB!I70-[1]GLB!$E70</f>
        <v>-222.71838372316279</v>
      </c>
      <c r="J70" s="2">
        <f>[1]GLB!J70-[1]GLB!$E70</f>
        <v>-213.58778763820101</v>
      </c>
      <c r="K70" s="2">
        <f>[1]GLB!K70-[1]GLB!$E70</f>
        <v>-196.44652258883434</v>
      </c>
      <c r="L70" s="2">
        <f>[1]GLB!L70-[1]GLB!$E70</f>
        <v>-169.90022260700334</v>
      </c>
      <c r="M70" s="2">
        <f>[1]GLB!M70-[1]GLB!$E70</f>
        <v>-146.10548260001678</v>
      </c>
      <c r="N70" s="2">
        <f>[1]GLB!N70-[1]GLB!$E70</f>
        <v>-112.73526384512024</v>
      </c>
      <c r="O70" s="2">
        <f>[1]GLB!O70-[1]GLB!$E70</f>
        <v>-77.21779536773056</v>
      </c>
      <c r="P70" s="2">
        <f>[1]GLB!P70-[1]GLB!$E70</f>
        <v>-45.829780966004591</v>
      </c>
      <c r="Q70" s="2">
        <f>[1]GLB!Q70-[1]GLB!$E70</f>
        <v>-25.261275822774223</v>
      </c>
      <c r="R70" s="2">
        <f>[1]GLB!R70-[1]GLB!$E70</f>
        <v>-9.440189672884344</v>
      </c>
      <c r="S70" s="2">
        <f>[1]GLB!S70-[1]GLB!$E70</f>
        <v>4.4075690753966228</v>
      </c>
      <c r="T70" s="2">
        <f>[1]GLB!T70-[1]GLB!$E70</f>
        <v>18.408258288211755</v>
      </c>
      <c r="U70" s="2">
        <f>[1]GLB!U70-[1]GLB!$E70</f>
        <v>19.687663535926504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-72.910922238256262</v>
      </c>
      <c r="G71" s="2">
        <f>[1]GLB!G71-[1]GLB!$E71</f>
        <v>-157.00129803048685</v>
      </c>
      <c r="H71" s="2">
        <f>[1]GLB!H71-[1]GLB!$E71</f>
        <v>-174.78755634817844</v>
      </c>
      <c r="I71" s="2">
        <f>[1]GLB!I71-[1]GLB!$E71</f>
        <v>-194.41137539479223</v>
      </c>
      <c r="J71" s="2">
        <f>[1]GLB!J71-[1]GLB!$E71</f>
        <v>-184.43857767009877</v>
      </c>
      <c r="K71" s="2">
        <f>[1]GLB!K71-[1]GLB!$E71</f>
        <v>-191.50450393199412</v>
      </c>
      <c r="L71" s="2">
        <f>[1]GLB!L71-[1]GLB!$E71</f>
        <v>-163.91782669080158</v>
      </c>
      <c r="M71" s="2">
        <f>[1]GLB!M71-[1]GLB!$E71</f>
        <v>-128.2420700436694</v>
      </c>
      <c r="N71" s="2">
        <f>[1]GLB!N71-[1]GLB!$E71</f>
        <v>-115.79663466916736</v>
      </c>
      <c r="O71" s="2">
        <f>[1]GLB!O71-[1]GLB!$E71</f>
        <v>-68.564022959933709</v>
      </c>
      <c r="P71" s="2">
        <f>[1]GLB!P71-[1]GLB!$E71</f>
        <v>-43.414057052973703</v>
      </c>
      <c r="Q71" s="2">
        <f>[1]GLB!Q71-[1]GLB!$E71</f>
        <v>-27.192586263260409</v>
      </c>
      <c r="R71" s="2">
        <f>[1]GLB!R71-[1]GLB!$E71</f>
        <v>-11.991864694702599</v>
      </c>
      <c r="S71" s="2">
        <f>[1]GLB!S71-[1]GLB!$E71</f>
        <v>2.4510315894417545</v>
      </c>
      <c r="T71" s="2">
        <f>[1]GLB!T71-[1]GLB!$E71</f>
        <v>21.142332639168444</v>
      </c>
      <c r="U71" s="2">
        <f>[1]GLB!U71-[1]GLB!$E71</f>
        <v>37.90422322700465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-71.304547993955566</v>
      </c>
      <c r="G72" s="2">
        <f>[1]GLB!G72-[1]GLB!$E72</f>
        <v>-141.00536680867117</v>
      </c>
      <c r="H72" s="2">
        <f>[1]GLB!H72-[1]GLB!$E72</f>
        <v>-168.89290774022129</v>
      </c>
      <c r="I72" s="2">
        <f>[1]GLB!I72-[1]GLB!$E72</f>
        <v>-189.19848635098424</v>
      </c>
      <c r="J72" s="2">
        <f>[1]GLB!J72-[1]GLB!$E72</f>
        <v>-184.86654727052883</v>
      </c>
      <c r="K72" s="2">
        <f>[1]GLB!K72-[1]GLB!$E72</f>
        <v>-172.58658383664988</v>
      </c>
      <c r="L72" s="2">
        <f>[1]GLB!L72-[1]GLB!$E72</f>
        <v>-142.842674165277</v>
      </c>
      <c r="M72" s="2">
        <f>[1]GLB!M72-[1]GLB!$E72</f>
        <v>-123.35828627225669</v>
      </c>
      <c r="N72" s="2">
        <f>[1]GLB!N72-[1]GLB!$E72</f>
        <v>-94.189539150780774</v>
      </c>
      <c r="O72" s="2">
        <f>[1]GLB!O72-[1]GLB!$E72</f>
        <v>-74.803724184633438</v>
      </c>
      <c r="P72" s="2">
        <f>[1]GLB!P72-[1]GLB!$E72</f>
        <v>-55.005531583491347</v>
      </c>
      <c r="Q72" s="2">
        <f>[1]GLB!Q72-[1]GLB!$E72</f>
        <v>-26.219415203516974</v>
      </c>
      <c r="R72" s="2">
        <f>[1]GLB!R72-[1]GLB!$E72</f>
        <v>-11.668164356746274</v>
      </c>
      <c r="S72" s="2">
        <f>[1]GLB!S72-[1]GLB!$E72</f>
        <v>2.5054103358481825</v>
      </c>
      <c r="T72" s="2">
        <f>[1]GLB!T72-[1]GLB!$E72</f>
        <v>14.325039483793262</v>
      </c>
      <c r="U72" s="2">
        <f>[1]GLB!U72-[1]GLB!$E72</f>
        <v>27.906383599327228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-77.421535867945977</v>
      </c>
      <c r="G73" s="2">
        <f>[1]GLB!G73-[1]GLB!$E73</f>
        <v>-120.72430631035058</v>
      </c>
      <c r="H73" s="2">
        <f>[1]GLB!H73-[1]GLB!$E73</f>
        <v>-154.08231900936312</v>
      </c>
      <c r="I73" s="2">
        <f>[1]GLB!I73-[1]GLB!$E73</f>
        <v>-176.66065882687599</v>
      </c>
      <c r="J73" s="2">
        <f>[1]GLB!J73-[1]GLB!$E73</f>
        <v>-174.22413067603134</v>
      </c>
      <c r="K73" s="2">
        <f>[1]GLB!K73-[1]GLB!$E73</f>
        <v>-163.77299543920299</v>
      </c>
      <c r="L73" s="2">
        <f>[1]GLB!L73-[1]GLB!$E73</f>
        <v>-134.6293364308176</v>
      </c>
      <c r="M73" s="2">
        <f>[1]GLB!M73-[1]GLB!$E73</f>
        <v>-114.39448577743997</v>
      </c>
      <c r="N73" s="2">
        <f>[1]GLB!N73-[1]GLB!$E73</f>
        <v>-81.440240019614748</v>
      </c>
      <c r="O73" s="2">
        <f>[1]GLB!O73-[1]GLB!$E73</f>
        <v>-45.939787926233521</v>
      </c>
      <c r="P73" s="2">
        <f>[1]GLB!P73-[1]GLB!$E73</f>
        <v>-20.909838851157474</v>
      </c>
      <c r="Q73" s="2">
        <f>[1]GLB!Q73-[1]GLB!$E73</f>
        <v>1.5590946638567402</v>
      </c>
      <c r="R73" s="2">
        <f>[1]GLB!R73-[1]GLB!$E73</f>
        <v>21.62476170243508</v>
      </c>
      <c r="S73" s="2">
        <f>[1]GLB!S73-[1]GLB!$E73</f>
        <v>43.630563555318076</v>
      </c>
      <c r="T73" s="2">
        <f>[1]GLB!T73-[1]GLB!$E73</f>
        <v>62.21713454729138</v>
      </c>
      <c r="U73" s="2">
        <f>[1]GLB!U73-[1]GLB!$E73</f>
        <v>76.523896138584632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-84.791947182910235</v>
      </c>
      <c r="G74" s="2">
        <f>[1]GLB!G74-[1]GLB!$E74</f>
        <v>-129.94736461614275</v>
      </c>
      <c r="H74" s="2">
        <f>[1]GLB!H74-[1]GLB!$E74</f>
        <v>-163.1127061161003</v>
      </c>
      <c r="I74" s="2">
        <f>[1]GLB!I74-[1]GLB!$E74</f>
        <v>-181.55058989721715</v>
      </c>
      <c r="J74" s="2">
        <f>[1]GLB!J74-[1]GLB!$E74</f>
        <v>-172.26595405390708</v>
      </c>
      <c r="K74" s="2">
        <f>[1]GLB!K74-[1]GLB!$E74</f>
        <v>-137.01146318051974</v>
      </c>
      <c r="L74" s="2">
        <f>[1]GLB!L74-[1]GLB!$E74</f>
        <v>-110.60425727055986</v>
      </c>
      <c r="M74" s="2">
        <f>[1]GLB!M74-[1]GLB!$E74</f>
        <v>-84.191763363732662</v>
      </c>
      <c r="N74" s="2">
        <f>[1]GLB!N74-[1]GLB!$E74</f>
        <v>-62.716301736396872</v>
      </c>
      <c r="O74" s="2">
        <f>[1]GLB!O74-[1]GLB!$E74</f>
        <v>-28.253121140880012</v>
      </c>
      <c r="P74" s="2">
        <f>[1]GLB!P74-[1]GLB!$E74</f>
        <v>-2.0100321532072485</v>
      </c>
      <c r="Q74" s="2">
        <f>[1]GLB!Q74-[1]GLB!$E74</f>
        <v>23.084683859144661</v>
      </c>
      <c r="R74" s="2">
        <f>[1]GLB!R74-[1]GLB!$E74</f>
        <v>45.463262137414631</v>
      </c>
      <c r="S74" s="2">
        <f>[1]GLB!S74-[1]GLB!$E74</f>
        <v>63.859051725772588</v>
      </c>
      <c r="T74" s="2">
        <f>[1]GLB!T74-[1]GLB!$E74</f>
        <v>82.468258887117372</v>
      </c>
      <c r="U74" s="2">
        <f>[1]GLB!U74-[1]GLB!$E74</f>
        <v>99.384443031936144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-72.069830791696631</v>
      </c>
      <c r="G75" s="2">
        <f>[1]GLB!G75-[1]GLB!$E75</f>
        <v>-144.18164673281763</v>
      </c>
      <c r="H75" s="2">
        <f>[1]GLB!H75-[1]GLB!$E75</f>
        <v>-182.79619989824369</v>
      </c>
      <c r="I75" s="2">
        <f>[1]GLB!I75-[1]GLB!$E75</f>
        <v>-193.84966373668817</v>
      </c>
      <c r="J75" s="2">
        <f>[1]GLB!J75-[1]GLB!$E75</f>
        <v>-192.61026039410967</v>
      </c>
      <c r="K75" s="2">
        <f>[1]GLB!K75-[1]GLB!$E75</f>
        <v>-158.35145780113612</v>
      </c>
      <c r="L75" s="2">
        <f>[1]GLB!L75-[1]GLB!$E75</f>
        <v>-128.62364263163022</v>
      </c>
      <c r="M75" s="2">
        <f>[1]GLB!M75-[1]GLB!$E75</f>
        <v>-106.84136911353767</v>
      </c>
      <c r="N75" s="2">
        <f>[1]GLB!N75-[1]GLB!$E75</f>
        <v>-66.974324196615498</v>
      </c>
      <c r="O75" s="2">
        <f>[1]GLB!O75-[1]GLB!$E75</f>
        <v>-28.042640661514042</v>
      </c>
      <c r="P75" s="2">
        <f>[1]GLB!P75-[1]GLB!$E75</f>
        <v>0.98007458014672011</v>
      </c>
      <c r="Q75" s="2">
        <f>[1]GLB!Q75-[1]GLB!$E75</f>
        <v>21.848640829897249</v>
      </c>
      <c r="R75" s="2">
        <f>[1]GLB!R75-[1]GLB!$E75</f>
        <v>38.718537157326637</v>
      </c>
      <c r="S75" s="2">
        <f>[1]GLB!S75-[1]GLB!$E75</f>
        <v>55.851256731195235</v>
      </c>
      <c r="T75" s="2">
        <f>[1]GLB!T75-[1]GLB!$E75</f>
        <v>72.239744590583086</v>
      </c>
      <c r="U75" s="2">
        <f>[1]GLB!U75-[1]GLB!$E75</f>
        <v>87.437154179290701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-77.027477984348252</v>
      </c>
      <c r="G76" s="2">
        <f>[1]GLB!G76-[1]GLB!$E76</f>
        <v>-142.81291331383682</v>
      </c>
      <c r="H76" s="2">
        <f>[1]GLB!H76-[1]GLB!$E76</f>
        <v>-167.40815243428756</v>
      </c>
      <c r="I76" s="2">
        <f>[1]GLB!I76-[1]GLB!$E76</f>
        <v>-185.92302119300393</v>
      </c>
      <c r="J76" s="2">
        <f>[1]GLB!J76-[1]GLB!$E76</f>
        <v>-197.65205081324075</v>
      </c>
      <c r="K76" s="2">
        <f>[1]GLB!K76-[1]GLB!$E76</f>
        <v>-170.12613515401426</v>
      </c>
      <c r="L76" s="2">
        <f>[1]GLB!L76-[1]GLB!$E76</f>
        <v>-133.02391594693449</v>
      </c>
      <c r="M76" s="2">
        <f>[1]GLB!M76-[1]GLB!$E76</f>
        <v>-100.60943715687768</v>
      </c>
      <c r="N76" s="2">
        <f>[1]GLB!N76-[1]GLB!$E76</f>
        <v>-84.61453994155886</v>
      </c>
      <c r="O76" s="2">
        <f>[1]GLB!O76-[1]GLB!$E76</f>
        <v>-40.722191659908958</v>
      </c>
      <c r="P76" s="2">
        <f>[1]GLB!P76-[1]GLB!$E76</f>
        <v>-15.635483509607184</v>
      </c>
      <c r="Q76" s="2">
        <f>[1]GLB!Q76-[1]GLB!$E76</f>
        <v>8.5441327144776551</v>
      </c>
      <c r="R76" s="2">
        <f>[1]GLB!R76-[1]GLB!$E76</f>
        <v>16.315626530284362</v>
      </c>
      <c r="S76" s="2">
        <f>[1]GLB!S76-[1]GLB!$E76</f>
        <v>22.55780605350742</v>
      </c>
      <c r="T76" s="2">
        <f>[1]GLB!T76-[1]GLB!$E76</f>
        <v>33.426219672133357</v>
      </c>
      <c r="U76" s="2">
        <f>[1]GLB!U76-[1]GLB!$E76</f>
        <v>43.025819583177281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-78.374612956140027</v>
      </c>
      <c r="G77" s="2">
        <f>[1]GLB!G77-[1]GLB!$E77</f>
        <v>-155.73804498258141</v>
      </c>
      <c r="H77" s="2">
        <f>[1]GLB!H77-[1]GLB!$E77</f>
        <v>-172.68922067263679</v>
      </c>
      <c r="I77" s="2">
        <f>[1]GLB!I77-[1]GLB!$E77</f>
        <v>-185.64983080492811</v>
      </c>
      <c r="J77" s="2">
        <f>[1]GLB!J77-[1]GLB!$E77</f>
        <v>-202.49795537675141</v>
      </c>
      <c r="K77" s="2">
        <f>[1]GLB!K77-[1]GLB!$E77</f>
        <v>-164.54300994082405</v>
      </c>
      <c r="L77" s="2">
        <f>[1]GLB!L77-[1]GLB!$E77</f>
        <v>-136.23425686763653</v>
      </c>
      <c r="M77" s="2">
        <f>[1]GLB!M77-[1]GLB!$E77</f>
        <v>-117.59395921840587</v>
      </c>
      <c r="N77" s="2">
        <f>[1]GLB!N77-[1]GLB!$E77</f>
        <v>-94.315386078208576</v>
      </c>
      <c r="O77" s="2">
        <f>[1]GLB!O77-[1]GLB!$E77</f>
        <v>-84.955381872855241</v>
      </c>
      <c r="P77" s="2">
        <f>[1]GLB!P77-[1]GLB!$E77</f>
        <v>-63.383961550116965</v>
      </c>
      <c r="Q77" s="2">
        <f>[1]GLB!Q77-[1]GLB!$E77</f>
        <v>-64.317583842511567</v>
      </c>
      <c r="R77" s="2">
        <f>[1]GLB!R77-[1]GLB!$E77</f>
        <v>-52.263766395195489</v>
      </c>
      <c r="S77" s="2">
        <f>[1]GLB!S77-[1]GLB!$E77</f>
        <v>-41.996627238302608</v>
      </c>
      <c r="T77" s="2">
        <f>[1]GLB!T77-[1]GLB!$E77</f>
        <v>-42.162195776380941</v>
      </c>
      <c r="U77" s="2">
        <f>[1]GLB!U77-[1]GLB!$E77</f>
        <v>-37.305846926876256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-83.422945941428907</v>
      </c>
      <c r="G78" s="2">
        <f>[1]GLB!G78-[1]GLB!$E78</f>
        <v>-125.66041096704748</v>
      </c>
      <c r="H78" s="2">
        <f>[1]GLB!H78-[1]GLB!$E78</f>
        <v>-160.19941335134467</v>
      </c>
      <c r="I78" s="2">
        <f>[1]GLB!I78-[1]GLB!$E78</f>
        <v>-187.24843509314064</v>
      </c>
      <c r="J78" s="2">
        <f>[1]GLB!J78-[1]GLB!$E78</f>
        <v>-199.41490534122295</v>
      </c>
      <c r="K78" s="2">
        <f>[1]GLB!K78-[1]GLB!$E78</f>
        <v>-189.31577639853958</v>
      </c>
      <c r="L78" s="2">
        <f>[1]GLB!L78-[1]GLB!$E78</f>
        <v>-162.25956701020027</v>
      </c>
      <c r="M78" s="2">
        <f>[1]GLB!M78-[1]GLB!$E78</f>
        <v>-132.27730909563184</v>
      </c>
      <c r="N78" s="2">
        <f>[1]GLB!N78-[1]GLB!$E78</f>
        <v>-97.649135692171285</v>
      </c>
      <c r="O78" s="2">
        <f>[1]GLB!O78-[1]GLB!$E78</f>
        <v>-97.770134646620818</v>
      </c>
      <c r="P78" s="2">
        <f>[1]GLB!P78-[1]GLB!$E78</f>
        <v>-72.992419886207472</v>
      </c>
      <c r="Q78" s="2">
        <f>[1]GLB!Q78-[1]GLB!$E78</f>
        <v>-51.574170231216158</v>
      </c>
      <c r="R78" s="2">
        <f>[1]GLB!R78-[1]GLB!$E78</f>
        <v>-34.118914159031874</v>
      </c>
      <c r="S78" s="2">
        <f>[1]GLB!S78-[1]GLB!$E78</f>
        <v>-26.619558296508785</v>
      </c>
      <c r="T78" s="2">
        <f>[1]GLB!T78-[1]GLB!$E78</f>
        <v>-3.3768604059637255</v>
      </c>
      <c r="U78" s="2">
        <f>[1]GLB!U78-[1]GLB!$E78</f>
        <v>14.113286415624771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-75.565234272712587</v>
      </c>
      <c r="G79" s="2">
        <f>[1]GLB!G79-[1]GLB!$E79</f>
        <v>-137.20886788572011</v>
      </c>
      <c r="H79" s="2">
        <f>[1]GLB!H79-[1]GLB!$E79</f>
        <v>-165.05359170808538</v>
      </c>
      <c r="I79" s="2">
        <f>[1]GLB!I79-[1]GLB!$E79</f>
        <v>-180.05663444109109</v>
      </c>
      <c r="J79" s="2">
        <f>[1]GLB!J79-[1]GLB!$E79</f>
        <v>-173.78692476909532</v>
      </c>
      <c r="K79" s="2">
        <f>[1]GLB!K79-[1]GLB!$E79</f>
        <v>-168.438978050679</v>
      </c>
      <c r="L79" s="2">
        <f>[1]GLB!L79-[1]GLB!$E79</f>
        <v>-135.54314542044176</v>
      </c>
      <c r="M79" s="2">
        <f>[1]GLB!M79-[1]GLB!$E79</f>
        <v>-94.84363718304121</v>
      </c>
      <c r="N79" s="2">
        <f>[1]GLB!N79-[1]GLB!$E79</f>
        <v>-54.625113749742241</v>
      </c>
      <c r="O79" s="2">
        <f>[1]GLB!O79-[1]GLB!$E79</f>
        <v>-20.524711190095786</v>
      </c>
      <c r="P79" s="2">
        <f>[1]GLB!P79-[1]GLB!$E79</f>
        <v>17.746729638160105</v>
      </c>
      <c r="Q79" s="2">
        <f>[1]GLB!Q79-[1]GLB!$E79</f>
        <v>44.578083811348051</v>
      </c>
      <c r="R79" s="2">
        <f>[1]GLB!R79-[1]GLB!$E79</f>
        <v>67.497695113443797</v>
      </c>
      <c r="S79" s="2">
        <f>[1]GLB!S79-[1]GLB!$E79</f>
        <v>86.883437793425173</v>
      </c>
      <c r="T79" s="2">
        <f>[1]GLB!T79-[1]GLB!$E79</f>
        <v>106.72380381085759</v>
      </c>
      <c r="U79" s="2">
        <f>[1]GLB!U79-[1]GLB!$E79</f>
        <v>125.98618076328603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-84.299341994287261</v>
      </c>
      <c r="G80" s="2">
        <f>[1]GLB!G80-[1]GLB!$E80</f>
        <v>-115.14544571536908</v>
      </c>
      <c r="H80" s="2">
        <f>[1]GLB!H80-[1]GLB!$E80</f>
        <v>-154.01974379901253</v>
      </c>
      <c r="I80" s="2">
        <f>[1]GLB!I80-[1]GLB!$E80</f>
        <v>-165.2965095532204</v>
      </c>
      <c r="J80" s="2">
        <f>[1]GLB!J80-[1]GLB!$E80</f>
        <v>-177.23759117667532</v>
      </c>
      <c r="K80" s="2">
        <f>[1]GLB!K80-[1]GLB!$E80</f>
        <v>-194.19477026004756</v>
      </c>
      <c r="L80" s="2">
        <f>[1]GLB!L80-[1]GLB!$E80</f>
        <v>-161.11370559437432</v>
      </c>
      <c r="M80" s="2">
        <f>[1]GLB!M80-[1]GLB!$E80</f>
        <v>-137.56176518374536</v>
      </c>
      <c r="N80" s="2">
        <f>[1]GLB!N80-[1]GLB!$E80</f>
        <v>-101.33897306939343</v>
      </c>
      <c r="O80" s="2">
        <f>[1]GLB!O80-[1]GLB!$E80</f>
        <v>-70.766174155781755</v>
      </c>
      <c r="P80" s="2">
        <f>[1]GLB!P80-[1]GLB!$E80</f>
        <v>-46.649681193907554</v>
      </c>
      <c r="Q80" s="2">
        <f>[1]GLB!Q80-[1]GLB!$E80</f>
        <v>-28.279964028176664</v>
      </c>
      <c r="R80" s="2">
        <f>[1]GLB!R80-[1]GLB!$E80</f>
        <v>-10.08201546096825</v>
      </c>
      <c r="S80" s="2">
        <f>[1]GLB!S80-[1]GLB!$E80</f>
        <v>11.144531252890829</v>
      </c>
      <c r="T80" s="2">
        <f>[1]GLB!T80-[1]GLB!$E80</f>
        <v>30.109121779363022</v>
      </c>
      <c r="U80" s="2">
        <f>[1]GLB!U80-[1]GLB!$E80</f>
        <v>45.024603804105027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-82.796394227708106</v>
      </c>
      <c r="G81" s="2">
        <f>[1]GLB!G81-[1]GLB!$E81</f>
        <v>-131.86317923008392</v>
      </c>
      <c r="H81" s="2">
        <f>[1]GLB!H81-[1]GLB!$E81</f>
        <v>-177.41269217655145</v>
      </c>
      <c r="I81" s="2">
        <f>[1]GLB!I81-[1]GLB!$E81</f>
        <v>-184.2716699993498</v>
      </c>
      <c r="J81" s="2">
        <f>[1]GLB!J81-[1]GLB!$E81</f>
        <v>-194.24505943394843</v>
      </c>
      <c r="K81" s="2">
        <f>[1]GLB!K81-[1]GLB!$E81</f>
        <v>-147.67659810227201</v>
      </c>
      <c r="L81" s="2">
        <f>[1]GLB!L81-[1]GLB!$E81</f>
        <v>-121.99516031970893</v>
      </c>
      <c r="M81" s="2">
        <f>[1]GLB!M81-[1]GLB!$E81</f>
        <v>-108.31214615870704</v>
      </c>
      <c r="N81" s="2">
        <f>[1]GLB!N81-[1]GLB!$E81</f>
        <v>-81.00545317779688</v>
      </c>
      <c r="O81" s="2">
        <f>[1]GLB!O81-[1]GLB!$E81</f>
        <v>-58.923458857920878</v>
      </c>
      <c r="P81" s="2">
        <f>[1]GLB!P81-[1]GLB!$E81</f>
        <v>-33.107919816151252</v>
      </c>
      <c r="Q81" s="2">
        <f>[1]GLB!Q81-[1]GLB!$E81</f>
        <v>-22.793113550381349</v>
      </c>
      <c r="R81" s="2">
        <f>[1]GLB!R81-[1]GLB!$E81</f>
        <v>-9.6679340725186194</v>
      </c>
      <c r="S81" s="2">
        <f>[1]GLB!S81-[1]GLB!$E81</f>
        <v>13.469082629087779</v>
      </c>
      <c r="T81" s="2">
        <f>[1]GLB!T81-[1]GLB!$E81</f>
        <v>39.544888073351331</v>
      </c>
      <c r="U81" s="2">
        <f>[1]GLB!U81-[1]GLB!$E81</f>
        <v>60.722182325683661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-76.36790851386877</v>
      </c>
      <c r="G82" s="2">
        <f>[1]GLB!G82-[1]GLB!$E82</f>
        <v>-163.04391662226476</v>
      </c>
      <c r="H82" s="2">
        <f>[1]GLB!H82-[1]GLB!$E82</f>
        <v>-198.35203087868445</v>
      </c>
      <c r="I82" s="2">
        <f>[1]GLB!I82-[1]GLB!$E82</f>
        <v>-219.52696091278995</v>
      </c>
      <c r="J82" s="2">
        <f>[1]GLB!J82-[1]GLB!$E82</f>
        <v>-221.89334818103885</v>
      </c>
      <c r="K82" s="2">
        <f>[1]GLB!K82-[1]GLB!$E82</f>
        <v>-219.19345329911221</v>
      </c>
      <c r="L82" s="2">
        <f>[1]GLB!L82-[1]GLB!$E82</f>
        <v>-180.06402859729837</v>
      </c>
      <c r="M82" s="2">
        <f>[1]GLB!M82-[1]GLB!$E82</f>
        <v>-150.34861892089407</v>
      </c>
      <c r="N82" s="2">
        <f>[1]GLB!N82-[1]GLB!$E82</f>
        <v>-120.29516275430137</v>
      </c>
      <c r="O82" s="2">
        <f>[1]GLB!O82-[1]GLB!$E82</f>
        <v>-85.868171537556009</v>
      </c>
      <c r="P82" s="2">
        <f>[1]GLB!P82-[1]GLB!$E82</f>
        <v>-50.795543701799033</v>
      </c>
      <c r="Q82" s="2">
        <f>[1]GLB!Q82-[1]GLB!$E82</f>
        <v>-28.702735431221072</v>
      </c>
      <c r="R82" s="2">
        <f>[1]GLB!R82-[1]GLB!$E82</f>
        <v>-13.6941815929315</v>
      </c>
      <c r="S82" s="2">
        <f>[1]GLB!S82-[1]GLB!$E82</f>
        <v>1.8390062961727835</v>
      </c>
      <c r="T82" s="2">
        <f>[1]GLB!T82-[1]GLB!$E82</f>
        <v>16.337411995275716</v>
      </c>
      <c r="U82" s="2">
        <f>[1]GLB!U82-[1]GLB!$E82</f>
        <v>33.257168354262831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[1]GLB!E83-[1]GLB!$E83</f>
        <v>#VALUE!</v>
      </c>
      <c r="F83" s="2" t="e">
        <f>[1]GLB!F83-[1]GLB!$E83</f>
        <v>#VALUE!</v>
      </c>
      <c r="G83" s="2" t="e">
        <f>[1]GLB!G83-[1]GLB!$E83</f>
        <v>#VALUE!</v>
      </c>
      <c r="H83" s="2" t="e">
        <f>[1]GLB!H83-[1]GLB!$E83</f>
        <v>#VALUE!</v>
      </c>
      <c r="I83" s="2" t="e">
        <f>[1]GLB!I83-[1]GLB!$E83</f>
        <v>#VALUE!</v>
      </c>
      <c r="J83" s="2" t="e">
        <f>[1]GLB!J83-[1]GLB!$E83</f>
        <v>#VALUE!</v>
      </c>
      <c r="K83" s="2" t="e">
        <f>[1]GLB!K83-[1]GLB!$E83</f>
        <v>#VALUE!</v>
      </c>
      <c r="L83" s="2" t="e">
        <f>[1]GLB!L83-[1]GLB!$E83</f>
        <v>#VALUE!</v>
      </c>
      <c r="M83" s="2" t="e">
        <f>[1]GLB!M83-[1]GLB!$E83</f>
        <v>#VALUE!</v>
      </c>
      <c r="N83" s="2" t="e">
        <f>[1]GLB!N83-[1]GLB!$E83</f>
        <v>#VALUE!</v>
      </c>
      <c r="O83" s="2" t="e">
        <f>[1]GLB!O83-[1]GLB!$E83</f>
        <v>#VALUE!</v>
      </c>
      <c r="P83" s="2" t="e">
        <f>[1]GLB!P83-[1]GLB!$E83</f>
        <v>#VALUE!</v>
      </c>
      <c r="Q83" s="2" t="e">
        <f>[1]GLB!Q83-[1]GLB!$E83</f>
        <v>#VALUE!</v>
      </c>
      <c r="R83" s="2" t="e">
        <f>[1]GLB!R83-[1]GLB!$E83</f>
        <v>#VALUE!</v>
      </c>
      <c r="S83" s="2" t="e">
        <f>[1]GLB!S83-[1]GLB!$E83</f>
        <v>#VALUE!</v>
      </c>
      <c r="T83" s="2" t="e">
        <f>[1]GLB!T83-[1]GLB!$E83</f>
        <v>#VALUE!</v>
      </c>
      <c r="U83" s="2" t="e">
        <f>[1]GLB!U83-[1]GLB!$E83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-95.76839983001878</v>
      </c>
      <c r="G84" s="2">
        <f>[1]GLB!G84-[1]GLB!$E84</f>
        <v>-155.43989524575454</v>
      </c>
      <c r="H84" s="2">
        <f>[1]GLB!H84-[1]GLB!$E84</f>
        <v>-244.58409498041692</v>
      </c>
      <c r="I84" s="2">
        <f>[1]GLB!I84-[1]GLB!$E84</f>
        <v>-269.96492114092393</v>
      </c>
      <c r="J84" s="2">
        <f>[1]GLB!J84-[1]GLB!$E84</f>
        <v>-270.38036600161149</v>
      </c>
      <c r="K84" s="2">
        <f>[1]GLB!K84-[1]GLB!$E84</f>
        <v>-233.28740783637886</v>
      </c>
      <c r="L84" s="2">
        <f>[1]GLB!L84-[1]GLB!$E84</f>
        <v>-198.6163508044574</v>
      </c>
      <c r="M84" s="2">
        <f>[1]GLB!M84-[1]GLB!$E84</f>
        <v>-168.77628159521737</v>
      </c>
      <c r="N84" s="2">
        <f>[1]GLB!N84-[1]GLB!$E84</f>
        <v>-129.75920066320373</v>
      </c>
      <c r="O84" s="2">
        <f>[1]GLB!O84-[1]GLB!$E84</f>
        <v>-101.48876577514079</v>
      </c>
      <c r="P84" s="2">
        <f>[1]GLB!P84-[1]GLB!$E84</f>
        <v>-87.692451789760753</v>
      </c>
      <c r="Q84" s="2">
        <f>[1]GLB!Q84-[1]GLB!$E84</f>
        <v>-63.093092650217841</v>
      </c>
      <c r="R84" s="2">
        <f>[1]GLB!R84-[1]GLB!$E84</f>
        <v>-45.684218258541023</v>
      </c>
      <c r="S84" s="2">
        <f>[1]GLB!S84-[1]GLB!$E84</f>
        <v>-34.592042987854711</v>
      </c>
      <c r="T84" s="2">
        <f>[1]GLB!T84-[1]GLB!$E84</f>
        <v>-25.773696168388597</v>
      </c>
      <c r="U84" s="2">
        <f>[1]GLB!U84-[1]GLB!$E84</f>
        <v>-14.084696543076916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-74.320375136790062</v>
      </c>
      <c r="G85" s="2">
        <f>[1]GLB!G85-[1]GLB!$E85</f>
        <v>-121.70651438523555</v>
      </c>
      <c r="H85" s="2">
        <f>[1]GLB!H85-[1]GLB!$E85</f>
        <v>-142.7146275531793</v>
      </c>
      <c r="I85" s="2">
        <f>[1]GLB!I85-[1]GLB!$E85</f>
        <v>-163.10057650938484</v>
      </c>
      <c r="J85" s="2">
        <f>[1]GLB!J85-[1]GLB!$E85</f>
        <v>-163.06862009260612</v>
      </c>
      <c r="K85" s="2">
        <f>[1]GLB!K85-[1]GLB!$E85</f>
        <v>-185.658318613034</v>
      </c>
      <c r="L85" s="2">
        <f>[1]GLB!L85-[1]GLB!$E85</f>
        <v>-155.5701444524052</v>
      </c>
      <c r="M85" s="2">
        <f>[1]GLB!M85-[1]GLB!$E85</f>
        <v>-145.8662978599541</v>
      </c>
      <c r="N85" s="2">
        <f>[1]GLB!N85-[1]GLB!$E85</f>
        <v>-121.03590500524251</v>
      </c>
      <c r="O85" s="2">
        <f>[1]GLB!O85-[1]GLB!$E85</f>
        <v>-79.255963262736032</v>
      </c>
      <c r="P85" s="2">
        <f>[1]GLB!P85-[1]GLB!$E85</f>
        <v>-64.119085273145402</v>
      </c>
      <c r="Q85" s="2">
        <f>[1]GLB!Q85-[1]GLB!$E85</f>
        <v>-40.052545791435023</v>
      </c>
      <c r="R85" s="2">
        <f>[1]GLB!R85-[1]GLB!$E85</f>
        <v>-27.970531508739896</v>
      </c>
      <c r="S85" s="2">
        <f>[1]GLB!S85-[1]GLB!$E85</f>
        <v>-16.085776049592141</v>
      </c>
      <c r="T85" s="2">
        <f>[1]GLB!T85-[1]GLB!$E85</f>
        <v>4.3622095777216146</v>
      </c>
      <c r="U85" s="2">
        <f>[1]GLB!U85-[1]GLB!$E85</f>
        <v>22.215424428929055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-76.710395485877143</v>
      </c>
      <c r="G86" s="2">
        <f>[1]GLB!G86-[1]GLB!$E86</f>
        <v>-137.39776488168923</v>
      </c>
      <c r="H86" s="2">
        <f>[1]GLB!H86-[1]GLB!$E86</f>
        <v>-184.28453561104743</v>
      </c>
      <c r="I86" s="2">
        <f>[1]GLB!I86-[1]GLB!$E86</f>
        <v>-205.19292552320326</v>
      </c>
      <c r="J86" s="2">
        <f>[1]GLB!J86-[1]GLB!$E86</f>
        <v>-196.77991844154099</v>
      </c>
      <c r="K86" s="2">
        <f>[1]GLB!K86-[1]GLB!$E86</f>
        <v>-181.03366611387901</v>
      </c>
      <c r="L86" s="2">
        <f>[1]GLB!L86-[1]GLB!$E86</f>
        <v>-146.38137942451908</v>
      </c>
      <c r="M86" s="2">
        <f>[1]GLB!M86-[1]GLB!$E86</f>
        <v>-114.10747707660994</v>
      </c>
      <c r="N86" s="2">
        <f>[1]GLB!N86-[1]GLB!$E86</f>
        <v>-77.268701797041103</v>
      </c>
      <c r="O86" s="2">
        <f>[1]GLB!O86-[1]GLB!$E86</f>
        <v>-42.094232962069782</v>
      </c>
      <c r="P86" s="2">
        <f>[1]GLB!P86-[1]GLB!$E86</f>
        <v>-10.457797021074612</v>
      </c>
      <c r="Q86" s="2">
        <f>[1]GLB!Q86-[1]GLB!$E86</f>
        <v>11.673040270940419</v>
      </c>
      <c r="R86" s="2">
        <f>[1]GLB!R86-[1]GLB!$E86</f>
        <v>31.952873292156482</v>
      </c>
      <c r="S86" s="2">
        <f>[1]GLB!S86-[1]GLB!$E86</f>
        <v>48.141025012130285</v>
      </c>
      <c r="T86" s="2">
        <f>[1]GLB!T86-[1]GLB!$E86</f>
        <v>59.976730557907786</v>
      </c>
      <c r="U86" s="2">
        <f>[1]GLB!U86-[1]GLB!$E86</f>
        <v>71.691082037463048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-80.982719507670936</v>
      </c>
      <c r="G87" s="2">
        <f>[1]GLB!G87-[1]GLB!$E87</f>
        <v>-126.76960006143781</v>
      </c>
      <c r="H87" s="2">
        <f>[1]GLB!H87-[1]GLB!$E87</f>
        <v>-172.28898922911912</v>
      </c>
      <c r="I87" s="2">
        <f>[1]GLB!I87-[1]GLB!$E87</f>
        <v>-205.74315633825267</v>
      </c>
      <c r="J87" s="2">
        <f>[1]GLB!J87-[1]GLB!$E87</f>
        <v>-208.66457094670591</v>
      </c>
      <c r="K87" s="2">
        <f>[1]GLB!K87-[1]GLB!$E87</f>
        <v>-191.41807794700026</v>
      </c>
      <c r="L87" s="2">
        <f>[1]GLB!L87-[1]GLB!$E87</f>
        <v>-161.92944420554704</v>
      </c>
      <c r="M87" s="2">
        <f>[1]GLB!M87-[1]GLB!$E87</f>
        <v>-141.33401154903572</v>
      </c>
      <c r="N87" s="2">
        <f>[1]GLB!N87-[1]GLB!$E87</f>
        <v>-109.47502550628019</v>
      </c>
      <c r="O87" s="2">
        <f>[1]GLB!O87-[1]GLB!$E87</f>
        <v>-80.579056924800852</v>
      </c>
      <c r="P87" s="2">
        <f>[1]GLB!P87-[1]GLB!$E87</f>
        <v>-65.498045812110604</v>
      </c>
      <c r="Q87" s="2">
        <f>[1]GLB!Q87-[1]GLB!$E87</f>
        <v>-45.199099214134549</v>
      </c>
      <c r="R87" s="2">
        <f>[1]GLB!R87-[1]GLB!$E87</f>
        <v>-22.996043453144239</v>
      </c>
      <c r="S87" s="2">
        <f>[1]GLB!S87-[1]GLB!$E87</f>
        <v>1.3978745745666856</v>
      </c>
      <c r="T87" s="2">
        <f>[1]GLB!T87-[1]GLB!$E87</f>
        <v>25.744512520275975</v>
      </c>
      <c r="U87" s="2">
        <f>[1]GLB!U87-[1]GLB!$E87</f>
        <v>50.312805832927779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-72.128875973133518</v>
      </c>
      <c r="G88" s="2">
        <f>[1]GLB!G88-[1]GLB!$E88</f>
        <v>-147.86124549149054</v>
      </c>
      <c r="H88" s="2">
        <f>[1]GLB!H88-[1]GLB!$E88</f>
        <v>-180.14115838050225</v>
      </c>
      <c r="I88" s="2">
        <f>[1]GLB!I88-[1]GLB!$E88</f>
        <v>-196.01281859586925</v>
      </c>
      <c r="J88" s="2">
        <f>[1]GLB!J88-[1]GLB!$E88</f>
        <v>-211.90139163017898</v>
      </c>
      <c r="K88" s="2">
        <f>[1]GLB!K88-[1]GLB!$E88</f>
        <v>-235.95551019109462</v>
      </c>
      <c r="L88" s="2">
        <f>[1]GLB!L88-[1]GLB!$E88</f>
        <v>-197.59956810633889</v>
      </c>
      <c r="M88" s="2">
        <f>[1]GLB!M88-[1]GLB!$E88</f>
        <v>-178.01467835447966</v>
      </c>
      <c r="N88" s="2">
        <f>[1]GLB!N88-[1]GLB!$E88</f>
        <v>-134.78209603299797</v>
      </c>
      <c r="O88" s="2">
        <f>[1]GLB!O88-[1]GLB!$E88</f>
        <v>-115.57816333567803</v>
      </c>
      <c r="P88" s="2">
        <f>[1]GLB!P88-[1]GLB!$E88</f>
        <v>-93.840379813573009</v>
      </c>
      <c r="Q88" s="2">
        <f>[1]GLB!Q88-[1]GLB!$E88</f>
        <v>-81.50565976795383</v>
      </c>
      <c r="R88" s="2">
        <f>[1]GLB!R88-[1]GLB!$E88</f>
        <v>-63.230125508760011</v>
      </c>
      <c r="S88" s="2">
        <f>[1]GLB!S88-[1]GLB!$E88</f>
        <v>-49.064350275242987</v>
      </c>
      <c r="T88" s="2">
        <f>[1]GLB!T88-[1]GLB!$E88</f>
        <v>-39.818108555324443</v>
      </c>
      <c r="U88" s="2">
        <f>[1]GLB!U88-[1]GLB!$E88</f>
        <v>-33.356623948287279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-86.62990907237986</v>
      </c>
      <c r="G89" s="2">
        <f>[1]GLB!G89-[1]GLB!$E89</f>
        <v>-120.46756098570631</v>
      </c>
      <c r="H89" s="2">
        <f>[1]GLB!H89-[1]GLB!$E89</f>
        <v>-153.09653780143253</v>
      </c>
      <c r="I89" s="2">
        <f>[1]GLB!I89-[1]GLB!$E89</f>
        <v>-182.52530687826493</v>
      </c>
      <c r="J89" s="2">
        <f>[1]GLB!J89-[1]GLB!$E89</f>
        <v>-202.66431269372788</v>
      </c>
      <c r="K89" s="2">
        <f>[1]GLB!K89-[1]GLB!$E89</f>
        <v>-247.00747433860988</v>
      </c>
      <c r="L89" s="2">
        <f>[1]GLB!L89-[1]GLB!$E89</f>
        <v>-222.57731233307663</v>
      </c>
      <c r="M89" s="2">
        <f>[1]GLB!M89-[1]GLB!$E89</f>
        <v>-183.72594598031878</v>
      </c>
      <c r="N89" s="2">
        <f>[1]GLB!N89-[1]GLB!$E89</f>
        <v>-130.02285793993883</v>
      </c>
      <c r="O89" s="2">
        <f>[1]GLB!O89-[1]GLB!$E89</f>
        <v>-81.042190415052346</v>
      </c>
      <c r="P89" s="2">
        <f>[1]GLB!P89-[1]GLB!$E89</f>
        <v>-63.065503242641171</v>
      </c>
      <c r="Q89" s="2">
        <f>[1]GLB!Q89-[1]GLB!$E89</f>
        <v>-50.406151359791238</v>
      </c>
      <c r="R89" s="2">
        <f>[1]GLB!R89-[1]GLB!$E89</f>
        <v>-41.100221513441966</v>
      </c>
      <c r="S89" s="2">
        <f>[1]GLB!S89-[1]GLB!$E89</f>
        <v>-28.390782652793632</v>
      </c>
      <c r="T89" s="2">
        <f>[1]GLB!T89-[1]GLB!$E89</f>
        <v>-17.553926424280235</v>
      </c>
      <c r="U89" s="2">
        <f>[1]GLB!U89-[1]GLB!$E89</f>
        <v>-5.1012423188028606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-73.338780795440698</v>
      </c>
      <c r="G90" s="2">
        <f>[1]GLB!G90-[1]GLB!$E90</f>
        <v>-145.76110920298834</v>
      </c>
      <c r="H90" s="2">
        <f>[1]GLB!H90-[1]GLB!$E90</f>
        <v>-179.1758888581619</v>
      </c>
      <c r="I90" s="2">
        <f>[1]GLB!I90-[1]GLB!$E90</f>
        <v>-219.63512112549802</v>
      </c>
      <c r="J90" s="2">
        <f>[1]GLB!J90-[1]GLB!$E90</f>
        <v>-204.56987299268212</v>
      </c>
      <c r="K90" s="2">
        <f>[1]GLB!K90-[1]GLB!$E90</f>
        <v>-171.99500847156401</v>
      </c>
      <c r="L90" s="2">
        <f>[1]GLB!L90-[1]GLB!$E90</f>
        <v>-128.4574881481733</v>
      </c>
      <c r="M90" s="2">
        <f>[1]GLB!M90-[1]GLB!$E90</f>
        <v>-93.631292119303225</v>
      </c>
      <c r="N90" s="2">
        <f>[1]GLB!N90-[1]GLB!$E90</f>
        <v>-70.473437959701187</v>
      </c>
      <c r="O90" s="2">
        <f>[1]GLB!O90-[1]GLB!$E90</f>
        <v>-35.781480471081977</v>
      </c>
      <c r="P90" s="2">
        <f>[1]GLB!P90-[1]GLB!$E90</f>
        <v>-12.995422709491095</v>
      </c>
      <c r="Q90" s="2">
        <f>[1]GLB!Q90-[1]GLB!$E90</f>
        <v>5.0185767769946779</v>
      </c>
      <c r="R90" s="2">
        <f>[1]GLB!R90-[1]GLB!$E90</f>
        <v>22.831194269351727</v>
      </c>
      <c r="S90" s="2">
        <f>[1]GLB!S90-[1]GLB!$E90</f>
        <v>38.215882328781163</v>
      </c>
      <c r="T90" s="2">
        <f>[1]GLB!T90-[1]GLB!$E90</f>
        <v>56.251142960812786</v>
      </c>
      <c r="U90" s="2">
        <f>[1]GLB!U90-[1]GLB!$E90</f>
        <v>74.079797318419196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-85.136954324904991</v>
      </c>
      <c r="G91" s="2">
        <f>[1]GLB!G91-[1]GLB!$E91</f>
        <v>-133.07586565555926</v>
      </c>
      <c r="H91" s="2">
        <f>[1]GLB!H91-[1]GLB!$E91</f>
        <v>-155.58928300306729</v>
      </c>
      <c r="I91" s="2">
        <f>[1]GLB!I91-[1]GLB!$E91</f>
        <v>-190.02380432498944</v>
      </c>
      <c r="J91" s="2">
        <f>[1]GLB!J91-[1]GLB!$E91</f>
        <v>-207.5552940534767</v>
      </c>
      <c r="K91" s="2">
        <f>[1]GLB!K91-[1]GLB!$E91</f>
        <v>-196.52541738088394</v>
      </c>
      <c r="L91" s="2">
        <f>[1]GLB!L91-[1]GLB!$E91</f>
        <v>-175.02638695895644</v>
      </c>
      <c r="M91" s="2">
        <f>[1]GLB!M91-[1]GLB!$E91</f>
        <v>-156.48071403162407</v>
      </c>
      <c r="N91" s="2">
        <f>[1]GLB!N91-[1]GLB!$E91</f>
        <v>-119.20405731685423</v>
      </c>
      <c r="O91" s="2">
        <f>[1]GLB!O91-[1]GLB!$E91</f>
        <v>-84.720291410648542</v>
      </c>
      <c r="P91" s="2">
        <f>[1]GLB!P91-[1]GLB!$E91</f>
        <v>-57.040767725768546</v>
      </c>
      <c r="Q91" s="2">
        <f>[1]GLB!Q91-[1]GLB!$E91</f>
        <v>-34.617467713229644</v>
      </c>
      <c r="R91" s="2">
        <f>[1]GLB!R91-[1]GLB!$E91</f>
        <v>-22.517083919993638</v>
      </c>
      <c r="S91" s="2">
        <f>[1]GLB!S91-[1]GLB!$E91</f>
        <v>-3.1636056131249006</v>
      </c>
      <c r="T91" s="2">
        <f>[1]GLB!T91-[1]GLB!$E91</f>
        <v>16.61362945873384</v>
      </c>
      <c r="U91" s="2">
        <f>[1]GLB!U91-[1]GLB!$E91</f>
        <v>34.205203430589108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-66.491320451760657</v>
      </c>
      <c r="G92" s="2">
        <f>[1]GLB!G92-[1]GLB!$E92</f>
        <v>-156.93843525268858</v>
      </c>
      <c r="H92" s="2">
        <f>[1]GLB!H92-[1]GLB!$E92</f>
        <v>-195.42488905645473</v>
      </c>
      <c r="I92" s="2">
        <f>[1]GLB!I92-[1]GLB!$E92</f>
        <v>-204.9126483771222</v>
      </c>
      <c r="J92" s="2">
        <f>[1]GLB!J92-[1]GLB!$E92</f>
        <v>-196.97997405061687</v>
      </c>
      <c r="K92" s="2">
        <f>[1]GLB!K92-[1]GLB!$E92</f>
        <v>-171.88886041882574</v>
      </c>
      <c r="L92" s="2">
        <f>[1]GLB!L92-[1]GLB!$E92</f>
        <v>-141.6501091032153</v>
      </c>
      <c r="M92" s="2">
        <f>[1]GLB!M92-[1]GLB!$E92</f>
        <v>-129.03027178249363</v>
      </c>
      <c r="N92" s="2">
        <f>[1]GLB!N92-[1]GLB!$E92</f>
        <v>-98.195835204075593</v>
      </c>
      <c r="O92" s="2">
        <f>[1]GLB!O92-[1]GLB!$E92</f>
        <v>-64.741841318224488</v>
      </c>
      <c r="P92" s="2">
        <f>[1]GLB!P92-[1]GLB!$E92</f>
        <v>-37.11302160349328</v>
      </c>
      <c r="Q92" s="2">
        <f>[1]GLB!Q92-[1]GLB!$E92</f>
        <v>-10.990975369376656</v>
      </c>
      <c r="R92" s="2">
        <f>[1]GLB!R92-[1]GLB!$E92</f>
        <v>3.5274343203116132</v>
      </c>
      <c r="S92" s="2">
        <f>[1]GLB!S92-[1]GLB!$E92</f>
        <v>20.902891702879288</v>
      </c>
      <c r="T92" s="2">
        <f>[1]GLB!T92-[1]GLB!$E92</f>
        <v>37.600431571876015</v>
      </c>
      <c r="U92" s="2">
        <f>[1]GLB!U92-[1]GLB!$E92</f>
        <v>58.138682274411394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-74.571554494783641</v>
      </c>
      <c r="G93" s="2">
        <f>[1]GLB!G93-[1]GLB!$E93</f>
        <v>-119.648329242204</v>
      </c>
      <c r="H93" s="2">
        <f>[1]GLB!H93-[1]GLB!$E93</f>
        <v>-143.22771422700907</v>
      </c>
      <c r="I93" s="2">
        <f>[1]GLB!I93-[1]GLB!$E93</f>
        <v>-161.14254459302379</v>
      </c>
      <c r="J93" s="2">
        <f>[1]GLB!J93-[1]GLB!$E93</f>
        <v>-131.6193333111853</v>
      </c>
      <c r="K93" s="2">
        <f>[1]GLB!K93-[1]GLB!$E93</f>
        <v>-114.43974168092154</v>
      </c>
      <c r="L93" s="2">
        <f>[1]GLB!L93-[1]GLB!$E93</f>
        <v>-76.380620329046451</v>
      </c>
      <c r="M93" s="2">
        <f>[1]GLB!M93-[1]GLB!$E93</f>
        <v>-52.933754169816439</v>
      </c>
      <c r="N93" s="2">
        <f>[1]GLB!N93-[1]GLB!$E93</f>
        <v>-26.91162053841208</v>
      </c>
      <c r="O93" s="2">
        <f>[1]GLB!O93-[1]GLB!$E93</f>
        <v>-0.35738316782499169</v>
      </c>
      <c r="P93" s="2">
        <f>[1]GLB!P93-[1]GLB!$E93</f>
        <v>21.248547376043689</v>
      </c>
      <c r="Q93" s="2">
        <f>[1]GLB!Q93-[1]GLB!$E93</f>
        <v>36.274962212640958</v>
      </c>
      <c r="R93" s="2">
        <f>[1]GLB!R93-[1]GLB!$E93</f>
        <v>51.265501094304454</v>
      </c>
      <c r="S93" s="2">
        <f>[1]GLB!S93-[1]GLB!$E93</f>
        <v>67.939884208392641</v>
      </c>
      <c r="T93" s="2">
        <f>[1]GLB!T93-[1]GLB!$E93</f>
        <v>82.302307690868929</v>
      </c>
      <c r="U93" s="2">
        <f>[1]GLB!U93-[1]GLB!$E93</f>
        <v>97.497804509782327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-74.0877754543028</v>
      </c>
      <c r="G94" s="2">
        <f>[1]GLB!G94-[1]GLB!$E94</f>
        <v>-139.68829759316895</v>
      </c>
      <c r="H94" s="2">
        <f>[1]GLB!H94-[1]GLB!$E94</f>
        <v>-175.53194966769456</v>
      </c>
      <c r="I94" s="2">
        <f>[1]GLB!I94-[1]GLB!$E94</f>
        <v>-197.07321644524404</v>
      </c>
      <c r="J94" s="2">
        <f>[1]GLB!J94-[1]GLB!$E94</f>
        <v>-204.09295634667546</v>
      </c>
      <c r="K94" s="2">
        <f>[1]GLB!K94-[1]GLB!$E94</f>
        <v>-183.59476324623211</v>
      </c>
      <c r="L94" s="2">
        <f>[1]GLB!L94-[1]GLB!$E94</f>
        <v>-144.92600680702503</v>
      </c>
      <c r="M94" s="2">
        <f>[1]GLB!M94-[1]GLB!$E94</f>
        <v>-110.78775328733354</v>
      </c>
      <c r="N94" s="2">
        <f>[1]GLB!N94-[1]GLB!$E94</f>
        <v>-75.602529417187725</v>
      </c>
      <c r="O94" s="2">
        <f>[1]GLB!O94-[1]GLB!$E94</f>
        <v>-35.913883802008058</v>
      </c>
      <c r="P94" s="2">
        <f>[1]GLB!P94-[1]GLB!$E94</f>
        <v>-9.2410233548762335</v>
      </c>
      <c r="Q94" s="2">
        <f>[1]GLB!Q94-[1]GLB!$E94</f>
        <v>15.343339397950331</v>
      </c>
      <c r="R94" s="2">
        <f>[1]GLB!R94-[1]GLB!$E94</f>
        <v>36.347192765760838</v>
      </c>
      <c r="S94" s="2">
        <f>[1]GLB!S94-[1]GLB!$E94</f>
        <v>52.225878481356631</v>
      </c>
      <c r="T94" s="2">
        <f>[1]GLB!T94-[1]GLB!$E94</f>
        <v>66.935859275207122</v>
      </c>
      <c r="U94" s="2">
        <f>[1]GLB!U94-[1]GLB!$E94</f>
        <v>84.062123381356741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-72.467125541958694</v>
      </c>
      <c r="G95" s="2">
        <f>[1]GLB!G95-[1]GLB!$E95</f>
        <v>-138.77014390270801</v>
      </c>
      <c r="H95" s="2">
        <f>[1]GLB!H95-[1]GLB!$E95</f>
        <v>-192.52157120317315</v>
      </c>
      <c r="I95" s="2">
        <f>[1]GLB!I95-[1]GLB!$E95</f>
        <v>-206.46557400427173</v>
      </c>
      <c r="J95" s="2">
        <f>[1]GLB!J95-[1]GLB!$E95</f>
        <v>-196.72572913319505</v>
      </c>
      <c r="K95" s="2">
        <f>[1]GLB!K95-[1]GLB!$E95</f>
        <v>-170.5230325534701</v>
      </c>
      <c r="L95" s="2">
        <f>[1]GLB!L95-[1]GLB!$E95</f>
        <v>-134.63977411254541</v>
      </c>
      <c r="M95" s="2">
        <f>[1]GLB!M95-[1]GLB!$E95</f>
        <v>-112.4817835732606</v>
      </c>
      <c r="N95" s="2">
        <f>[1]GLB!N95-[1]GLB!$E95</f>
        <v>-86.715292991584192</v>
      </c>
      <c r="O95" s="2">
        <f>[1]GLB!O95-[1]GLB!$E95</f>
        <v>-53.911895219866665</v>
      </c>
      <c r="P95" s="2">
        <f>[1]GLB!P95-[1]GLB!$E95</f>
        <v>-22.725355617865034</v>
      </c>
      <c r="Q95" s="2">
        <f>[1]GLB!Q95-[1]GLB!$E95</f>
        <v>-6.651973511640108</v>
      </c>
      <c r="R95" s="2">
        <f>[1]GLB!R95-[1]GLB!$E95</f>
        <v>6.368938882881821</v>
      </c>
      <c r="S95" s="2">
        <f>[1]GLB!S95-[1]GLB!$E95</f>
        <v>21.895657699107915</v>
      </c>
      <c r="T95" s="2">
        <f>[1]GLB!T95-[1]GLB!$E95</f>
        <v>32.974631985486667</v>
      </c>
      <c r="U95" s="2">
        <f>[1]GLB!U95-[1]GLB!$E95</f>
        <v>40.74505733389401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-78.404372863121807</v>
      </c>
      <c r="G96" s="2">
        <f>[1]GLB!G96-[1]GLB!$E96</f>
        <v>-152.84991588730531</v>
      </c>
      <c r="H96" s="2">
        <f>[1]GLB!H96-[1]GLB!$E96</f>
        <v>-184.9173002668897</v>
      </c>
      <c r="I96" s="2">
        <f>[1]GLB!I96-[1]GLB!$E96</f>
        <v>-199.35630041996114</v>
      </c>
      <c r="J96" s="2">
        <f>[1]GLB!J96-[1]GLB!$E96</f>
        <v>-226.16868450655215</v>
      </c>
      <c r="K96" s="2">
        <f>[1]GLB!K96-[1]GLB!$E96</f>
        <v>-204.79307515087794</v>
      </c>
      <c r="L96" s="2">
        <f>[1]GLB!L96-[1]GLB!$E96</f>
        <v>-183.1511389504235</v>
      </c>
      <c r="M96" s="2">
        <f>[1]GLB!M96-[1]GLB!$E96</f>
        <v>-141.37851703686351</v>
      </c>
      <c r="N96" s="2">
        <f>[1]GLB!N96-[1]GLB!$E96</f>
        <v>-92.039665021698738</v>
      </c>
      <c r="O96" s="2">
        <f>[1]GLB!O96-[1]GLB!$E96</f>
        <v>-82.81688589111036</v>
      </c>
      <c r="P96" s="2">
        <f>[1]GLB!P96-[1]GLB!$E96</f>
        <v>-39.408352393423456</v>
      </c>
      <c r="Q96" s="2">
        <f>[1]GLB!Q96-[1]GLB!$E96</f>
        <v>-13.857497818604315</v>
      </c>
      <c r="R96" s="2">
        <f>[1]GLB!R96-[1]GLB!$E96</f>
        <v>13.49462990909069</v>
      </c>
      <c r="S96" s="2">
        <f>[1]GLB!S96-[1]GLB!$E96</f>
        <v>29.725251038337547</v>
      </c>
      <c r="T96" s="2">
        <f>[1]GLB!T96-[1]GLB!$E96</f>
        <v>41.382314275640056</v>
      </c>
      <c r="U96" s="2">
        <f>[1]GLB!U96-[1]GLB!$E96</f>
        <v>59.794894219922753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-80.45567500626953</v>
      </c>
      <c r="G97" s="2">
        <f>[1]GLB!G97-[1]GLB!$E97</f>
        <v>-122.46732801537428</v>
      </c>
      <c r="H97" s="2">
        <f>[1]GLB!H97-[1]GLB!$E97</f>
        <v>-179.43489901635735</v>
      </c>
      <c r="I97" s="2">
        <f>[1]GLB!I97-[1]GLB!$E97</f>
        <v>-216.64423172710326</v>
      </c>
      <c r="J97" s="2">
        <f>[1]GLB!J97-[1]GLB!$E97</f>
        <v>-227.49624436783483</v>
      </c>
      <c r="K97" s="2">
        <f>[1]GLB!K97-[1]GLB!$E97</f>
        <v>-186.41722673915251</v>
      </c>
      <c r="L97" s="2">
        <f>[1]GLB!L97-[1]GLB!$E97</f>
        <v>-156.03310703433976</v>
      </c>
      <c r="M97" s="2">
        <f>[1]GLB!M97-[1]GLB!$E97</f>
        <v>-117.62097942406831</v>
      </c>
      <c r="N97" s="2">
        <f>[1]GLB!N97-[1]GLB!$E97</f>
        <v>-80.610281655173594</v>
      </c>
      <c r="O97" s="2">
        <f>[1]GLB!O97-[1]GLB!$E97</f>
        <v>-43.948686353586254</v>
      </c>
      <c r="P97" s="2">
        <f>[1]GLB!P97-[1]GLB!$E97</f>
        <v>-19.910755495634248</v>
      </c>
      <c r="Q97" s="2">
        <f>[1]GLB!Q97-[1]GLB!$E97</f>
        <v>-0.25223263616612712</v>
      </c>
      <c r="R97" s="2">
        <f>[1]GLB!R97-[1]GLB!$E97</f>
        <v>16.878269969533221</v>
      </c>
      <c r="S97" s="2">
        <f>[1]GLB!S97-[1]GLB!$E97</f>
        <v>32.738112552258599</v>
      </c>
      <c r="T97" s="2">
        <f>[1]GLB!T97-[1]GLB!$E97</f>
        <v>45.829825542697563</v>
      </c>
      <c r="U97" s="2">
        <f>[1]GLB!U97-[1]GLB!$E97</f>
        <v>63.719215186766633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-74.399270662401022</v>
      </c>
      <c r="G98" s="2">
        <f>[1]GLB!G98-[1]GLB!$E98</f>
        <v>-164.77603840731945</v>
      </c>
      <c r="H98" s="2">
        <f>[1]GLB!H98-[1]GLB!$E98</f>
        <v>-187.03718414523473</v>
      </c>
      <c r="I98" s="2">
        <f>[1]GLB!I98-[1]GLB!$E98</f>
        <v>-249.09573796285076</v>
      </c>
      <c r="J98" s="2">
        <f>[1]GLB!J98-[1]GLB!$E98</f>
        <v>-283.24506467831225</v>
      </c>
      <c r="K98" s="2">
        <f>[1]GLB!K98-[1]GLB!$E98</f>
        <v>-329.87641549433101</v>
      </c>
      <c r="L98" s="2">
        <f>[1]GLB!L98-[1]GLB!$E98</f>
        <v>-296.18407988615581</v>
      </c>
      <c r="M98" s="2">
        <f>[1]GLB!M98-[1]GLB!$E98</f>
        <v>-258.28814725680809</v>
      </c>
      <c r="N98" s="2">
        <f>[1]GLB!N98-[1]GLB!$E98</f>
        <v>-210.74044243749699</v>
      </c>
      <c r="O98" s="2">
        <f>[1]GLB!O98-[1]GLB!$E98</f>
        <v>-158.69581795140198</v>
      </c>
      <c r="P98" s="2">
        <f>[1]GLB!P98-[1]GLB!$E98</f>
        <v>-127.36169198146945</v>
      </c>
      <c r="Q98" s="2">
        <f>[1]GLB!Q98-[1]GLB!$E98</f>
        <v>-99.168158044134088</v>
      </c>
      <c r="R98" s="2">
        <f>[1]GLB!R98-[1]GLB!$E98</f>
        <v>-80.58016781932406</v>
      </c>
      <c r="S98" s="2">
        <f>[1]GLB!S98-[1]GLB!$E98</f>
        <v>-68.086165331589882</v>
      </c>
      <c r="T98" s="2">
        <f>[1]GLB!T98-[1]GLB!$E98</f>
        <v>-52.278911807870372</v>
      </c>
      <c r="U98" s="2">
        <f>[1]GLB!U98-[1]GLB!$E98</f>
        <v>-25.936494251436216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[1]GLB!E99-[1]GLB!$E99</f>
        <v>#VALUE!</v>
      </c>
      <c r="F99" s="2" t="e">
        <f>[1]GLB!F99-[1]GLB!$E99</f>
        <v>#VALUE!</v>
      </c>
      <c r="G99" s="2" t="e">
        <f>[1]GLB!G99-[1]GLB!$E99</f>
        <v>#VALUE!</v>
      </c>
      <c r="H99" s="2" t="e">
        <f>[1]GLB!H99-[1]GLB!$E99</f>
        <v>#VALUE!</v>
      </c>
      <c r="I99" s="2" t="e">
        <f>[1]GLB!I99-[1]GLB!$E99</f>
        <v>#VALUE!</v>
      </c>
      <c r="J99" s="2" t="e">
        <f>[1]GLB!J99-[1]GLB!$E99</f>
        <v>#VALUE!</v>
      </c>
      <c r="K99" s="2" t="e">
        <f>[1]GLB!K99-[1]GLB!$E99</f>
        <v>#VALUE!</v>
      </c>
      <c r="L99" s="2" t="e">
        <f>[1]GLB!L99-[1]GLB!$E99</f>
        <v>#VALUE!</v>
      </c>
      <c r="M99" s="2" t="e">
        <f>[1]GLB!M99-[1]GLB!$E99</f>
        <v>#VALUE!</v>
      </c>
      <c r="N99" s="2" t="e">
        <f>[1]GLB!N99-[1]GLB!$E99</f>
        <v>#VALUE!</v>
      </c>
      <c r="O99" s="2" t="e">
        <f>[1]GLB!O99-[1]GLB!$E99</f>
        <v>#VALUE!</v>
      </c>
      <c r="P99" s="2" t="e">
        <f>[1]GLB!P99-[1]GLB!$E99</f>
        <v>#VALUE!</v>
      </c>
      <c r="Q99" s="2" t="e">
        <f>[1]GLB!Q99-[1]GLB!$E99</f>
        <v>#VALUE!</v>
      </c>
      <c r="R99" s="2" t="e">
        <f>[1]GLB!R99-[1]GLB!$E99</f>
        <v>#VALUE!</v>
      </c>
      <c r="S99" s="2" t="e">
        <f>[1]GLB!S99-[1]GLB!$E99</f>
        <v>#VALUE!</v>
      </c>
      <c r="T99" s="2" t="e">
        <f>[1]GLB!T99-[1]GLB!$E99</f>
        <v>#VALUE!</v>
      </c>
      <c r="U99" s="2" t="e">
        <f>[1]GLB!U99-[1]GLB!$E99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-72.09884313973248</v>
      </c>
      <c r="G100" s="2">
        <f>[1]GLB!G100-[1]GLB!$E100</f>
        <v>-159.30681163086501</v>
      </c>
      <c r="H100" s="2">
        <f>[1]GLB!H100-[1]GLB!$E100</f>
        <v>-186.05255966411687</v>
      </c>
      <c r="I100" s="2">
        <f>[1]GLB!I100-[1]GLB!$E100</f>
        <v>-211.43940338336392</v>
      </c>
      <c r="J100" s="2">
        <f>[1]GLB!J100-[1]GLB!$E100</f>
        <v>-210.07744897757448</v>
      </c>
      <c r="K100" s="2">
        <f>[1]GLB!K100-[1]GLB!$E100</f>
        <v>-183.24943917176461</v>
      </c>
      <c r="L100" s="2">
        <f>[1]GLB!L100-[1]GLB!$E100</f>
        <v>-143.24059976236731</v>
      </c>
      <c r="M100" s="2">
        <f>[1]GLB!M100-[1]GLB!$E100</f>
        <v>-107.37913404116898</v>
      </c>
      <c r="N100" s="2">
        <f>[1]GLB!N100-[1]GLB!$E100</f>
        <v>-68.298692103695885</v>
      </c>
      <c r="O100" s="2">
        <f>[1]GLB!O100-[1]GLB!$E100</f>
        <v>-35.196480520682599</v>
      </c>
      <c r="P100" s="2">
        <f>[1]GLB!P100-[1]GLB!$E100</f>
        <v>-14.998271790457011</v>
      </c>
      <c r="Q100" s="2">
        <f>[1]GLB!Q100-[1]GLB!$E100</f>
        <v>-2.7240154334640465</v>
      </c>
      <c r="R100" s="2">
        <f>[1]GLB!R100-[1]GLB!$E100</f>
        <v>2.780835680135624</v>
      </c>
      <c r="S100" s="2">
        <f>[1]GLB!S100-[1]GLB!$E100</f>
        <v>9.7245598415356653</v>
      </c>
      <c r="T100" s="2">
        <f>[1]GLB!T100-[1]GLB!$E100</f>
        <v>18.474580016331174</v>
      </c>
      <c r="U100" s="2">
        <f>[1]GLB!U100-[1]GLB!$E100</f>
        <v>32.544985496930622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-75.007980436811295</v>
      </c>
      <c r="G101" s="2">
        <f>[1]GLB!G101-[1]GLB!$E101</f>
        <v>-147.7023035518705</v>
      </c>
      <c r="H101" s="2">
        <f>[1]GLB!H101-[1]GLB!$E101</f>
        <v>-187.83281898440555</v>
      </c>
      <c r="I101" s="2">
        <f>[1]GLB!I101-[1]GLB!$E101</f>
        <v>-194.95562947217127</v>
      </c>
      <c r="J101" s="2">
        <f>[1]GLB!J101-[1]GLB!$E101</f>
        <v>-192.40879379463036</v>
      </c>
      <c r="K101" s="2">
        <f>[1]GLB!K101-[1]GLB!$E101</f>
        <v>-142.35467108521561</v>
      </c>
      <c r="L101" s="2">
        <f>[1]GLB!L101-[1]GLB!$E101</f>
        <v>-110.07100234054451</v>
      </c>
      <c r="M101" s="2">
        <f>[1]GLB!M101-[1]GLB!$E101</f>
        <v>-91.470230225986825</v>
      </c>
      <c r="N101" s="2">
        <f>[1]GLB!N101-[1]GLB!$E101</f>
        <v>-56.014013268395502</v>
      </c>
      <c r="O101" s="2">
        <f>[1]GLB!O101-[1]GLB!$E101</f>
        <v>-2.9753605864150359</v>
      </c>
      <c r="P101" s="2">
        <f>[1]GLB!P101-[1]GLB!$E101</f>
        <v>28.785638369636217</v>
      </c>
      <c r="Q101" s="2">
        <f>[1]GLB!Q101-[1]GLB!$E101</f>
        <v>55.077138634686207</v>
      </c>
      <c r="R101" s="2">
        <f>[1]GLB!R101-[1]GLB!$E101</f>
        <v>72.888957173570361</v>
      </c>
      <c r="S101" s="2">
        <f>[1]GLB!S101-[1]GLB!$E101</f>
        <v>88.179641515860112</v>
      </c>
      <c r="T101" s="2">
        <f>[1]GLB!T101-[1]GLB!$E101</f>
        <v>106.58723526268045</v>
      </c>
      <c r="U101" s="2">
        <f>[1]GLB!U101-[1]GLB!$E101</f>
        <v>127.74798317315231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-78.260568653842938</v>
      </c>
      <c r="G102" s="2">
        <f>[1]GLB!G102-[1]GLB!$E102</f>
        <v>-168.56866825908833</v>
      </c>
      <c r="H102" s="2">
        <f>[1]GLB!H102-[1]GLB!$E102</f>
        <v>-192.89563983442645</v>
      </c>
      <c r="I102" s="2">
        <f>[1]GLB!I102-[1]GLB!$E102</f>
        <v>-208.83145778771654</v>
      </c>
      <c r="J102" s="2">
        <f>[1]GLB!J102-[1]GLB!$E102</f>
        <v>-207.35398657790506</v>
      </c>
      <c r="K102" s="2">
        <f>[1]GLB!K102-[1]GLB!$E102</f>
        <v>-155.45018076318547</v>
      </c>
      <c r="L102" s="2">
        <f>[1]GLB!L102-[1]GLB!$E102</f>
        <v>-117.75291240917454</v>
      </c>
      <c r="M102" s="2">
        <f>[1]GLB!M102-[1]GLB!$E102</f>
        <v>-83.805146708710254</v>
      </c>
      <c r="N102" s="2">
        <f>[1]GLB!N102-[1]GLB!$E102</f>
        <v>-42.951969250493221</v>
      </c>
      <c r="O102" s="2">
        <f>[1]GLB!O102-[1]GLB!$E102</f>
        <v>8.3044713782194322</v>
      </c>
      <c r="P102" s="2">
        <f>[1]GLB!P102-[1]GLB!$E102</f>
        <v>39.412976272404421</v>
      </c>
      <c r="Q102" s="2">
        <f>[1]GLB!Q102-[1]GLB!$E102</f>
        <v>62.096098801453081</v>
      </c>
      <c r="R102" s="2">
        <f>[1]GLB!R102-[1]GLB!$E102</f>
        <v>77.676105454826484</v>
      </c>
      <c r="S102" s="2">
        <f>[1]GLB!S102-[1]GLB!$E102</f>
        <v>89.650667864983916</v>
      </c>
      <c r="T102" s="2">
        <f>[1]GLB!T102-[1]GLB!$E102</f>
        <v>101.07705813758298</v>
      </c>
      <c r="U102" s="2">
        <f>[1]GLB!U102-[1]GLB!$E102</f>
        <v>109.91724306309266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-75.323123200942746</v>
      </c>
      <c r="G103" s="2">
        <f>[1]GLB!G103-[1]GLB!$E103</f>
        <v>-145.37647660945163</v>
      </c>
      <c r="H103" s="2">
        <f>[1]GLB!H103-[1]GLB!$E103</f>
        <v>-193.392346503412</v>
      </c>
      <c r="I103" s="2">
        <f>[1]GLB!I103-[1]GLB!$E103</f>
        <v>-214.85580457102469</v>
      </c>
      <c r="J103" s="2">
        <f>[1]GLB!J103-[1]GLB!$E103</f>
        <v>-208.14522402248804</v>
      </c>
      <c r="K103" s="2">
        <f>[1]GLB!K103-[1]GLB!$E103</f>
        <v>-156.93270061877138</v>
      </c>
      <c r="L103" s="2">
        <f>[1]GLB!L103-[1]GLB!$E103</f>
        <v>-117.73806143322827</v>
      </c>
      <c r="M103" s="2">
        <f>[1]GLB!M103-[1]GLB!$E103</f>
        <v>-87.785189583583133</v>
      </c>
      <c r="N103" s="2">
        <f>[1]GLB!N103-[1]GLB!$E103</f>
        <v>-60.746859378312365</v>
      </c>
      <c r="O103" s="2">
        <f>[1]GLB!O103-[1]GLB!$E103</f>
        <v>-22.60433615902366</v>
      </c>
      <c r="P103" s="2">
        <f>[1]GLB!P103-[1]GLB!$E103</f>
        <v>3.5231252992402915</v>
      </c>
      <c r="Q103" s="2">
        <f>[1]GLB!Q103-[1]GLB!$E103</f>
        <v>19.443019541959075</v>
      </c>
      <c r="R103" s="2">
        <f>[1]GLB!R103-[1]GLB!$E103</f>
        <v>33.507202528194512</v>
      </c>
      <c r="S103" s="2">
        <f>[1]GLB!S103-[1]GLB!$E103</f>
        <v>48.956762879004373</v>
      </c>
      <c r="T103" s="2">
        <f>[1]GLB!T103-[1]GLB!$E103</f>
        <v>65.717044040809924</v>
      </c>
      <c r="U103" s="2">
        <f>[1]GLB!U103-[1]GLB!$E103</f>
        <v>75.220362817839259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-77.969872015761439</v>
      </c>
      <c r="G104" s="2">
        <f>[1]GLB!G104-[1]GLB!$E104</f>
        <v>-138.47546155077316</v>
      </c>
      <c r="H104" s="2">
        <f>[1]GLB!H104-[1]GLB!$E104</f>
        <v>-155.87338992593573</v>
      </c>
      <c r="I104" s="2">
        <f>[1]GLB!I104-[1]GLB!$E104</f>
        <v>-212.42442736990893</v>
      </c>
      <c r="J104" s="2">
        <f>[1]GLB!J104-[1]GLB!$E104</f>
        <v>-204.54650888795322</v>
      </c>
      <c r="K104" s="2">
        <f>[1]GLB!K104-[1]GLB!$E104</f>
        <v>-176.44870577819006</v>
      </c>
      <c r="L104" s="2">
        <f>[1]GLB!L104-[1]GLB!$E104</f>
        <v>-146.50956551771674</v>
      </c>
      <c r="M104" s="2">
        <f>[1]GLB!M104-[1]GLB!$E104</f>
        <v>-118.56189584641515</v>
      </c>
      <c r="N104" s="2">
        <f>[1]GLB!N104-[1]GLB!$E104</f>
        <v>-100.56150908428936</v>
      </c>
      <c r="O104" s="2">
        <f>[1]GLB!O104-[1]GLB!$E104</f>
        <v>-68.917565108338067</v>
      </c>
      <c r="P104" s="2">
        <f>[1]GLB!P104-[1]GLB!$E104</f>
        <v>-46.527518492035369</v>
      </c>
      <c r="Q104" s="2">
        <f>[1]GLB!Q104-[1]GLB!$E104</f>
        <v>-30.099121899802412</v>
      </c>
      <c r="R104" s="2">
        <f>[1]GLB!R104-[1]GLB!$E104</f>
        <v>-9.281904886411894</v>
      </c>
      <c r="S104" s="2">
        <f>[1]GLB!S104-[1]GLB!$E104</f>
        <v>5.4096211137834871</v>
      </c>
      <c r="T104" s="2">
        <f>[1]GLB!T104-[1]GLB!$E104</f>
        <v>19.46004995171802</v>
      </c>
      <c r="U104" s="2">
        <f>[1]GLB!U104-[1]GLB!$E104</f>
        <v>34.899162755328007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-73.782661740395952</v>
      </c>
      <c r="G105" s="2">
        <f>[1]GLB!G105-[1]GLB!$E105</f>
        <v>-165.26002327428091</v>
      </c>
      <c r="H105" s="2">
        <f>[1]GLB!H105-[1]GLB!$E105</f>
        <v>-215.11386505819542</v>
      </c>
      <c r="I105" s="2">
        <f>[1]GLB!I105-[1]GLB!$E105</f>
        <v>-234.85608365902408</v>
      </c>
      <c r="J105" s="2">
        <f>[1]GLB!J105-[1]GLB!$E105</f>
        <v>-239.68344055829925</v>
      </c>
      <c r="K105" s="2">
        <f>[1]GLB!K105-[1]GLB!$E105</f>
        <v>-198.78691540661839</v>
      </c>
      <c r="L105" s="2">
        <f>[1]GLB!L105-[1]GLB!$E105</f>
        <v>-159.93688980801812</v>
      </c>
      <c r="M105" s="2">
        <f>[1]GLB!M105-[1]GLB!$E105</f>
        <v>-138.84828224825401</v>
      </c>
      <c r="N105" s="2">
        <f>[1]GLB!N105-[1]GLB!$E105</f>
        <v>-117.98111400792436</v>
      </c>
      <c r="O105" s="2">
        <f>[1]GLB!O105-[1]GLB!$E105</f>
        <v>-107.8991388523641</v>
      </c>
      <c r="P105" s="2">
        <f>[1]GLB!P105-[1]GLB!$E105</f>
        <v>-101.76979281915783</v>
      </c>
      <c r="Q105" s="2">
        <f>[1]GLB!Q105-[1]GLB!$E105</f>
        <v>-95.351355722991002</v>
      </c>
      <c r="R105" s="2">
        <f>[1]GLB!R105-[1]GLB!$E105</f>
        <v>-79.876828117715831</v>
      </c>
      <c r="S105" s="2">
        <f>[1]GLB!S105-[1]GLB!$E105</f>
        <v>-64.937224371450156</v>
      </c>
      <c r="T105" s="2">
        <f>[1]GLB!T105-[1]GLB!$E105</f>
        <v>-49.085672015098453</v>
      </c>
      <c r="U105" s="2">
        <f>[1]GLB!U105-[1]GLB!$E105</f>
        <v>-35.359122100960349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-84.92197046489855</v>
      </c>
      <c r="G106" s="2">
        <f>[1]GLB!G106-[1]GLB!$E106</f>
        <v>-121.38437263759829</v>
      </c>
      <c r="H106" s="2">
        <f>[1]GLB!H106-[1]GLB!$E106</f>
        <v>-161.67630335971285</v>
      </c>
      <c r="I106" s="2">
        <f>[1]GLB!I106-[1]GLB!$E106</f>
        <v>-190.15521620145887</v>
      </c>
      <c r="J106" s="2">
        <f>[1]GLB!J106-[1]GLB!$E106</f>
        <v>-173.19161657855329</v>
      </c>
      <c r="K106" s="2">
        <f>[1]GLB!K106-[1]GLB!$E106</f>
        <v>-144.9190576505564</v>
      </c>
      <c r="L106" s="2">
        <f>[1]GLB!L106-[1]GLB!$E106</f>
        <v>-111.78648692911474</v>
      </c>
      <c r="M106" s="2">
        <f>[1]GLB!M106-[1]GLB!$E106</f>
        <v>-82.783866788620116</v>
      </c>
      <c r="N106" s="2">
        <f>[1]GLB!N106-[1]GLB!$E106</f>
        <v>-54.618559150462033</v>
      </c>
      <c r="O106" s="2">
        <f>[1]GLB!O106-[1]GLB!$E106</f>
        <v>-30.667247619927366</v>
      </c>
      <c r="P106" s="2">
        <f>[1]GLB!P106-[1]GLB!$E106</f>
        <v>-11.365367854917395</v>
      </c>
      <c r="Q106" s="2">
        <f>[1]GLB!Q106-[1]GLB!$E106</f>
        <v>0.61267188248098137</v>
      </c>
      <c r="R106" s="2">
        <f>[1]GLB!R106-[1]GLB!$E106</f>
        <v>8.7503580659245017</v>
      </c>
      <c r="S106" s="2">
        <f>[1]GLB!S106-[1]GLB!$E106</f>
        <v>14.659452487574981</v>
      </c>
      <c r="T106" s="2">
        <f>[1]GLB!T106-[1]GLB!$E106</f>
        <v>21.13291919924086</v>
      </c>
      <c r="U106" s="2">
        <f>[1]GLB!U106-[1]GLB!$E106</f>
        <v>28.129238919734462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-78.455800204524166</v>
      </c>
      <c r="G107" s="2">
        <f>[1]GLB!G107-[1]GLB!$E107</f>
        <v>-145.83877447490181</v>
      </c>
      <c r="H107" s="2">
        <f>[1]GLB!H107-[1]GLB!$E107</f>
        <v>-190.96923851388624</v>
      </c>
      <c r="I107" s="2">
        <f>[1]GLB!I107-[1]GLB!$E107</f>
        <v>-216.78247442599832</v>
      </c>
      <c r="J107" s="2">
        <f>[1]GLB!J107-[1]GLB!$E107</f>
        <v>-239.65220674966736</v>
      </c>
      <c r="K107" s="2">
        <f>[1]GLB!K107-[1]GLB!$E107</f>
        <v>-217.28804707716904</v>
      </c>
      <c r="L107" s="2">
        <f>[1]GLB!L107-[1]GLB!$E107</f>
        <v>-183.75144738326344</v>
      </c>
      <c r="M107" s="2">
        <f>[1]GLB!M107-[1]GLB!$E107</f>
        <v>-169.42463816298505</v>
      </c>
      <c r="N107" s="2">
        <f>[1]GLB!N107-[1]GLB!$E107</f>
        <v>-138.29428077470152</v>
      </c>
      <c r="O107" s="2">
        <f>[1]GLB!O107-[1]GLB!$E107</f>
        <v>-106.89039630104821</v>
      </c>
      <c r="P107" s="2">
        <f>[1]GLB!P107-[1]GLB!$E107</f>
        <v>-86.131653522350689</v>
      </c>
      <c r="Q107" s="2">
        <f>[1]GLB!Q107-[1]GLB!$E107</f>
        <v>-74.925749582050912</v>
      </c>
      <c r="R107" s="2">
        <f>[1]GLB!R107-[1]GLB!$E107</f>
        <v>-64.197328878505459</v>
      </c>
      <c r="S107" s="2">
        <f>[1]GLB!S107-[1]GLB!$E107</f>
        <v>-49.519174559439307</v>
      </c>
      <c r="T107" s="2">
        <f>[1]GLB!T107-[1]GLB!$E107</f>
        <v>-47.343152699264465</v>
      </c>
      <c r="U107" s="2">
        <f>[1]GLB!U107-[1]GLB!$E107</f>
        <v>-44.680444792826393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-73.480506192825942</v>
      </c>
      <c r="G108" s="2">
        <f>[1]GLB!G108-[1]GLB!$E108</f>
        <v>-134.35745915098073</v>
      </c>
      <c r="H108" s="2">
        <f>[1]GLB!H108-[1]GLB!$E108</f>
        <v>-168.13835033827195</v>
      </c>
      <c r="I108" s="2">
        <f>[1]GLB!I108-[1]GLB!$E108</f>
        <v>-190.81882218294732</v>
      </c>
      <c r="J108" s="2">
        <f>[1]GLB!J108-[1]GLB!$E108</f>
        <v>-202.5616679935938</v>
      </c>
      <c r="K108" s="2">
        <f>[1]GLB!K108-[1]GLB!$E108</f>
        <v>-172.74384586548217</v>
      </c>
      <c r="L108" s="2">
        <f>[1]GLB!L108-[1]GLB!$E108</f>
        <v>-131.73444686085804</v>
      </c>
      <c r="M108" s="2">
        <f>[1]GLB!M108-[1]GLB!$E108</f>
        <v>-93.541869917862641</v>
      </c>
      <c r="N108" s="2">
        <f>[1]GLB!N108-[1]GLB!$E108</f>
        <v>-75.451791230421804</v>
      </c>
      <c r="O108" s="2">
        <f>[1]GLB!O108-[1]GLB!$E108</f>
        <v>-30.494292577291617</v>
      </c>
      <c r="P108" s="2">
        <f>[1]GLB!P108-[1]GLB!$E108</f>
        <v>7.3945044273111762</v>
      </c>
      <c r="Q108" s="2">
        <f>[1]GLB!Q108-[1]GLB!$E108</f>
        <v>23.143357401254889</v>
      </c>
      <c r="R108" s="2">
        <f>[1]GLB!R108-[1]GLB!$E108</f>
        <v>39.779165617579565</v>
      </c>
      <c r="S108" s="2">
        <f>[1]GLB!S108-[1]GLB!$E108</f>
        <v>55.112384238062987</v>
      </c>
      <c r="T108" s="2">
        <f>[1]GLB!T108-[1]GLB!$E108</f>
        <v>69.449732547815302</v>
      </c>
      <c r="U108" s="2">
        <f>[1]GLB!U108-[1]GLB!$E108</f>
        <v>85.333803289576736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-70.678899347604556</v>
      </c>
      <c r="G109" s="2">
        <f>[1]GLB!G109-[1]GLB!$E109</f>
        <v>-129.80338282545222</v>
      </c>
      <c r="H109" s="2">
        <f>[1]GLB!H109-[1]GLB!$E109</f>
        <v>-144.58622677966764</v>
      </c>
      <c r="I109" s="2">
        <f>[1]GLB!I109-[1]GLB!$E109</f>
        <v>-169.76413304832363</v>
      </c>
      <c r="J109" s="2">
        <f>[1]GLB!J109-[1]GLB!$E109</f>
        <v>-180.32724261872409</v>
      </c>
      <c r="K109" s="2">
        <f>[1]GLB!K109-[1]GLB!$E109</f>
        <v>-167.15732113058652</v>
      </c>
      <c r="L109" s="2">
        <f>[1]GLB!L109-[1]GLB!$E109</f>
        <v>-136.51309034879296</v>
      </c>
      <c r="M109" s="2">
        <f>[1]GLB!M109-[1]GLB!$E109</f>
        <v>-101.60143963656219</v>
      </c>
      <c r="N109" s="2">
        <f>[1]GLB!N109-[1]GLB!$E109</f>
        <v>-66.131453622349227</v>
      </c>
      <c r="O109" s="2">
        <f>[1]GLB!O109-[1]GLB!$E109</f>
        <v>-29.177089557356112</v>
      </c>
      <c r="P109" s="2">
        <f>[1]GLB!P109-[1]GLB!$E109</f>
        <v>-6.9410200029710722</v>
      </c>
      <c r="Q109" s="2">
        <f>[1]GLB!Q109-[1]GLB!$E109</f>
        <v>8.510692975261918</v>
      </c>
      <c r="R109" s="2">
        <f>[1]GLB!R109-[1]GLB!$E109</f>
        <v>20.440126502570592</v>
      </c>
      <c r="S109" s="2">
        <f>[1]GLB!S109-[1]GLB!$E109</f>
        <v>29.970044895252158</v>
      </c>
      <c r="T109" s="2">
        <f>[1]GLB!T109-[1]GLB!$E109</f>
        <v>41.745623178107962</v>
      </c>
      <c r="U109" s="2">
        <f>[1]GLB!U109-[1]GLB!$E109</f>
        <v>54.26540995546884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-87.46410628042122</v>
      </c>
      <c r="G110" s="2">
        <f>[1]GLB!G110-[1]GLB!$E110</f>
        <v>-112.97313652367916</v>
      </c>
      <c r="H110" s="2">
        <f>[1]GLB!H110-[1]GLB!$E110</f>
        <v>-140.71796889492248</v>
      </c>
      <c r="I110" s="2">
        <f>[1]GLB!I110-[1]GLB!$E110</f>
        <v>-176.84745291043737</v>
      </c>
      <c r="J110" s="2">
        <f>[1]GLB!J110-[1]GLB!$E110</f>
        <v>-211.35379054801069</v>
      </c>
      <c r="K110" s="2">
        <f>[1]GLB!K110-[1]GLB!$E110</f>
        <v>-182.34835086839325</v>
      </c>
      <c r="L110" s="2">
        <f>[1]GLB!L110-[1]GLB!$E110</f>
        <v>-153.36688542665752</v>
      </c>
      <c r="M110" s="2">
        <f>[1]GLB!M110-[1]GLB!$E110</f>
        <v>-131.7535382347412</v>
      </c>
      <c r="N110" s="2">
        <f>[1]GLB!N110-[1]GLB!$E110</f>
        <v>-109.67475450470283</v>
      </c>
      <c r="O110" s="2">
        <f>[1]GLB!O110-[1]GLB!$E110</f>
        <v>-82.173040831481558</v>
      </c>
      <c r="P110" s="2">
        <f>[1]GLB!P110-[1]GLB!$E110</f>
        <v>-62.838194203155808</v>
      </c>
      <c r="Q110" s="2">
        <f>[1]GLB!Q110-[1]GLB!$E110</f>
        <v>-55.925414898931649</v>
      </c>
      <c r="R110" s="2">
        <f>[1]GLB!R110-[1]GLB!$E110</f>
        <v>-44.040064106048931</v>
      </c>
      <c r="S110" s="2">
        <f>[1]GLB!S110-[1]GLB!$E110</f>
        <v>-32.668681679078645</v>
      </c>
      <c r="T110" s="2">
        <f>[1]GLB!T110-[1]GLB!$E110</f>
        <v>-19.380179684634641</v>
      </c>
      <c r="U110" s="2">
        <f>[1]GLB!U110-[1]GLB!$E110</f>
        <v>-8.8489953478688221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-84.524951850255775</v>
      </c>
      <c r="G111" s="2">
        <f>[1]GLB!G111-[1]GLB!$E111</f>
        <v>-125.68624295094014</v>
      </c>
      <c r="H111" s="2">
        <f>[1]GLB!H111-[1]GLB!$E111</f>
        <v>-161.32640903837182</v>
      </c>
      <c r="I111" s="2">
        <f>[1]GLB!I111-[1]GLB!$E111</f>
        <v>-159.05111350812876</v>
      </c>
      <c r="J111" s="2">
        <f>[1]GLB!J111-[1]GLB!$E111</f>
        <v>-155.25664422559657</v>
      </c>
      <c r="K111" s="2">
        <f>[1]GLB!K111-[1]GLB!$E111</f>
        <v>-126.36124328488881</v>
      </c>
      <c r="L111" s="2">
        <f>[1]GLB!L111-[1]GLB!$E111</f>
        <v>-102.95587547373475</v>
      </c>
      <c r="M111" s="2">
        <f>[1]GLB!M111-[1]GLB!$E111</f>
        <v>-65.526367587932555</v>
      </c>
      <c r="N111" s="2">
        <f>[1]GLB!N111-[1]GLB!$E111</f>
        <v>-39.596748090296387</v>
      </c>
      <c r="O111" s="2">
        <f>[1]GLB!O111-[1]GLB!$E111</f>
        <v>-20.071043152189077</v>
      </c>
      <c r="P111" s="2">
        <f>[1]GLB!P111-[1]GLB!$E111</f>
        <v>-1.8979425017178073</v>
      </c>
      <c r="Q111" s="2">
        <f>[1]GLB!Q111-[1]GLB!$E111</f>
        <v>17.311887618900073</v>
      </c>
      <c r="R111" s="2">
        <f>[1]GLB!R111-[1]GLB!$E111</f>
        <v>28.892018380375475</v>
      </c>
      <c r="S111" s="2">
        <f>[1]GLB!S111-[1]GLB!$E111</f>
        <v>38.896459691242171</v>
      </c>
      <c r="T111" s="2">
        <f>[1]GLB!T111-[1]GLB!$E111</f>
        <v>51.751796755948362</v>
      </c>
      <c r="U111" s="2">
        <f>[1]GLB!U111-[1]GLB!$E111</f>
        <v>63.220336443531323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-73.401237603377922</v>
      </c>
      <c r="G112" s="2">
        <f>[1]GLB!G112-[1]GLB!$E112</f>
        <v>-130.64237758464105</v>
      </c>
      <c r="H112" s="2">
        <f>[1]GLB!H112-[1]GLB!$E112</f>
        <v>-189.96350826016669</v>
      </c>
      <c r="I112" s="2">
        <f>[1]GLB!I112-[1]GLB!$E112</f>
        <v>-196.51322483225727</v>
      </c>
      <c r="J112" s="2">
        <f>[1]GLB!J112-[1]GLB!$E112</f>
        <v>-188.14350729474108</v>
      </c>
      <c r="K112" s="2">
        <f>[1]GLB!K112-[1]GLB!$E112</f>
        <v>-148.22221989361037</v>
      </c>
      <c r="L112" s="2">
        <f>[1]GLB!L112-[1]GLB!$E112</f>
        <v>-110.31813366070719</v>
      </c>
      <c r="M112" s="2">
        <f>[1]GLB!M112-[1]GLB!$E112</f>
        <v>-95.317170070933116</v>
      </c>
      <c r="N112" s="2">
        <f>[1]GLB!N112-[1]GLB!$E112</f>
        <v>-74.735467912321383</v>
      </c>
      <c r="O112" s="2">
        <f>[1]GLB!O112-[1]GLB!$E112</f>
        <v>-38.930395038795268</v>
      </c>
      <c r="P112" s="2">
        <f>[1]GLB!P112-[1]GLB!$E112</f>
        <v>-9.7027577821654631</v>
      </c>
      <c r="Q112" s="2">
        <f>[1]GLB!Q112-[1]GLB!$E112</f>
        <v>5.1825461264511432</v>
      </c>
      <c r="R112" s="2">
        <f>[1]GLB!R112-[1]GLB!$E112</f>
        <v>15.563610679262865</v>
      </c>
      <c r="S112" s="2">
        <f>[1]GLB!S112-[1]GLB!$E112</f>
        <v>24.507518573222114</v>
      </c>
      <c r="T112" s="2">
        <f>[1]GLB!T112-[1]GLB!$E112</f>
        <v>36.20956107833058</v>
      </c>
      <c r="U112" s="2">
        <f>[1]GLB!U112-[1]GLB!$E112</f>
        <v>49.747513849569941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-85.515432742182838</v>
      </c>
      <c r="G113" s="2">
        <f>[1]GLB!G113-[1]GLB!$E113</f>
        <v>-110.19840572905082</v>
      </c>
      <c r="H113" s="2">
        <f>[1]GLB!H113-[1]GLB!$E113</f>
        <v>-123.41494154913335</v>
      </c>
      <c r="I113" s="2">
        <f>[1]GLB!I113-[1]GLB!$E113</f>
        <v>-142.37862590326495</v>
      </c>
      <c r="J113" s="2">
        <f>[1]GLB!J113-[1]GLB!$E113</f>
        <v>-169.88267039356811</v>
      </c>
      <c r="K113" s="2">
        <f>[1]GLB!K113-[1]GLB!$E113</f>
        <v>-150.37727583602441</v>
      </c>
      <c r="L113" s="2">
        <f>[1]GLB!L113-[1]GLB!$E113</f>
        <v>-139.44635199816753</v>
      </c>
      <c r="M113" s="2">
        <f>[1]GLB!M113-[1]GLB!$E113</f>
        <v>-98.99760417059133</v>
      </c>
      <c r="N113" s="2">
        <f>[1]GLB!N113-[1]GLB!$E113</f>
        <v>-63.912092959678375</v>
      </c>
      <c r="O113" s="2">
        <f>[1]GLB!O113-[1]GLB!$E113</f>
        <v>-44.46969760403158</v>
      </c>
      <c r="P113" s="2">
        <f>[1]GLB!P113-[1]GLB!$E113</f>
        <v>-33.677888192456521</v>
      </c>
      <c r="Q113" s="2">
        <f>[1]GLB!Q113-[1]GLB!$E113</f>
        <v>-20.570902784837472</v>
      </c>
      <c r="R113" s="2">
        <f>[1]GLB!R113-[1]GLB!$E113</f>
        <v>-8.6019838321783482</v>
      </c>
      <c r="S113" s="2">
        <f>[1]GLB!S113-[1]GLB!$E113</f>
        <v>4.8517841426985342</v>
      </c>
      <c r="T113" s="2">
        <f>[1]GLB!T113-[1]GLB!$E113</f>
        <v>18.914963246558727</v>
      </c>
      <c r="U113" s="2">
        <f>[1]GLB!U113-[1]GLB!$E113</f>
        <v>28.531168766471637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-72.862270937572248</v>
      </c>
      <c r="G114" s="2">
        <f>[1]GLB!G114-[1]GLB!$E114</f>
        <v>-162.24119573409985</v>
      </c>
      <c r="H114" s="2">
        <f>[1]GLB!H114-[1]GLB!$E114</f>
        <v>-198.05065225298813</v>
      </c>
      <c r="I114" s="2">
        <f>[1]GLB!I114-[1]GLB!$E114</f>
        <v>-201.67168618500568</v>
      </c>
      <c r="J114" s="2">
        <f>[1]GLB!J114-[1]GLB!$E114</f>
        <v>-198.98881291142857</v>
      </c>
      <c r="K114" s="2">
        <f>[1]GLB!K114-[1]GLB!$E114</f>
        <v>-186.43645927497982</v>
      </c>
      <c r="L114" s="2">
        <f>[1]GLB!L114-[1]GLB!$E114</f>
        <v>-152.18533894923939</v>
      </c>
      <c r="M114" s="2">
        <f>[1]GLB!M114-[1]GLB!$E114</f>
        <v>-115.05989979189985</v>
      </c>
      <c r="N114" s="2">
        <f>[1]GLB!N114-[1]GLB!$E114</f>
        <v>-85.342359888150213</v>
      </c>
      <c r="O114" s="2">
        <f>[1]GLB!O114-[1]GLB!$E114</f>
        <v>-54.454567673133397</v>
      </c>
      <c r="P114" s="2">
        <f>[1]GLB!P114-[1]GLB!$E114</f>
        <v>-33.261336123899582</v>
      </c>
      <c r="Q114" s="2">
        <f>[1]GLB!Q114-[1]GLB!$E114</f>
        <v>-17.927457062396343</v>
      </c>
      <c r="R114" s="2">
        <f>[1]GLB!R114-[1]GLB!$E114</f>
        <v>-6.2957350125918765</v>
      </c>
      <c r="S114" s="2">
        <f>[1]GLB!S114-[1]GLB!$E114</f>
        <v>7.0028668309753357</v>
      </c>
      <c r="T114" s="2">
        <f>[1]GLB!T114-[1]GLB!$E114</f>
        <v>19.923023485120893</v>
      </c>
      <c r="U114" s="2">
        <f>[1]GLB!U114-[1]GLB!$E114</f>
        <v>28.676098885716101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-83.088189951232152</v>
      </c>
      <c r="G115" s="2">
        <f>[1]GLB!G115-[1]GLB!$E115</f>
        <v>-119.8965303327318</v>
      </c>
      <c r="H115" s="2">
        <f>[1]GLB!H115-[1]GLB!$E115</f>
        <v>-162.80325246878715</v>
      </c>
      <c r="I115" s="2">
        <f>[1]GLB!I115-[1]GLB!$E115</f>
        <v>-187.19999376430792</v>
      </c>
      <c r="J115" s="2">
        <f>[1]GLB!J115-[1]GLB!$E115</f>
        <v>-206.67405688631015</v>
      </c>
      <c r="K115" s="2">
        <f>[1]GLB!K115-[1]GLB!$E115</f>
        <v>-178.46745433111118</v>
      </c>
      <c r="L115" s="2">
        <f>[1]GLB!L115-[1]GLB!$E115</f>
        <v>-147.03134022788436</v>
      </c>
      <c r="M115" s="2">
        <f>[1]GLB!M115-[1]GLB!$E115</f>
        <v>-110.1349768216246</v>
      </c>
      <c r="N115" s="2">
        <f>[1]GLB!N115-[1]GLB!$E115</f>
        <v>-84.65230339026607</v>
      </c>
      <c r="O115" s="2">
        <f>[1]GLB!O115-[1]GLB!$E115</f>
        <v>-54.473103537361112</v>
      </c>
      <c r="P115" s="2">
        <f>[1]GLB!P115-[1]GLB!$E115</f>
        <v>-24.947445462599944</v>
      </c>
      <c r="Q115" s="2">
        <f>[1]GLB!Q115-[1]GLB!$E115</f>
        <v>-9.3756029251680957</v>
      </c>
      <c r="R115" s="2">
        <f>[1]GLB!R115-[1]GLB!$E115</f>
        <v>4.4736799959546261</v>
      </c>
      <c r="S115" s="2">
        <f>[1]GLB!S115-[1]GLB!$E115</f>
        <v>16.002137778770475</v>
      </c>
      <c r="T115" s="2">
        <f>[1]GLB!T115-[1]GLB!$E115</f>
        <v>34.23060345889553</v>
      </c>
      <c r="U115" s="2">
        <f>[1]GLB!U115-[1]GLB!$E115</f>
        <v>51.825952512813274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-79.531380000595846</v>
      </c>
      <c r="G116" s="2">
        <f>[1]GLB!G116-[1]GLB!$E116</f>
        <v>-149.76189252982181</v>
      </c>
      <c r="H116" s="2">
        <f>[1]GLB!H116-[1]GLB!$E116</f>
        <v>-176.32501679908614</v>
      </c>
      <c r="I116" s="2">
        <f>[1]GLB!I116-[1]GLB!$E116</f>
        <v>-186.48406686763224</v>
      </c>
      <c r="J116" s="2">
        <f>[1]GLB!J116-[1]GLB!$E116</f>
        <v>-216.21667282051794</v>
      </c>
      <c r="K116" s="2">
        <f>[1]GLB!K116-[1]GLB!$E116</f>
        <v>-173.87662074245327</v>
      </c>
      <c r="L116" s="2">
        <f>[1]GLB!L116-[1]GLB!$E116</f>
        <v>-129.41604071785923</v>
      </c>
      <c r="M116" s="2">
        <f>[1]GLB!M116-[1]GLB!$E116</f>
        <v>-96.113822205025372</v>
      </c>
      <c r="N116" s="2">
        <f>[1]GLB!N116-[1]GLB!$E116</f>
        <v>-65.559320703910998</v>
      </c>
      <c r="O116" s="2">
        <f>[1]GLB!O116-[1]GLB!$E116</f>
        <v>-37.81078407943869</v>
      </c>
      <c r="P116" s="2">
        <f>[1]GLB!P116-[1]GLB!$E116</f>
        <v>-10.662263725758521</v>
      </c>
      <c r="Q116" s="2">
        <f>[1]GLB!Q116-[1]GLB!$E116</f>
        <v>8.7220318958666212</v>
      </c>
      <c r="R116" s="2">
        <f>[1]GLB!R116-[1]GLB!$E116</f>
        <v>26.145501779052211</v>
      </c>
      <c r="S116" s="2">
        <f>[1]GLB!S116-[1]GLB!$E116</f>
        <v>38.415237285895046</v>
      </c>
      <c r="T116" s="2">
        <f>[1]GLB!T116-[1]GLB!$E116</f>
        <v>55.292260670938049</v>
      </c>
      <c r="U116" s="2">
        <f>[1]GLB!U116-[1]GLB!$E116</f>
        <v>72.85005431449872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-80.794125133501666</v>
      </c>
      <c r="G117" s="2">
        <f>[1]GLB!G117-[1]GLB!$E117</f>
        <v>-151.6040712500544</v>
      </c>
      <c r="H117" s="2">
        <f>[1]GLB!H117-[1]GLB!$E117</f>
        <v>-178.22844947123963</v>
      </c>
      <c r="I117" s="2">
        <f>[1]GLB!I117-[1]GLB!$E117</f>
        <v>-193.28743291325122</v>
      </c>
      <c r="J117" s="2">
        <f>[1]GLB!J117-[1]GLB!$E117</f>
        <v>-226.47613182533041</v>
      </c>
      <c r="K117" s="2">
        <f>[1]GLB!K117-[1]GLB!$E117</f>
        <v>-183.89161370570878</v>
      </c>
      <c r="L117" s="2">
        <f>[1]GLB!L117-[1]GLB!$E117</f>
        <v>-145.6844411866789</v>
      </c>
      <c r="M117" s="2">
        <f>[1]GLB!M117-[1]GLB!$E117</f>
        <v>-112.7357294439289</v>
      </c>
      <c r="N117" s="2">
        <f>[1]GLB!N117-[1]GLB!$E117</f>
        <v>-80.56953314718271</v>
      </c>
      <c r="O117" s="2">
        <f>[1]GLB!O117-[1]GLB!$E117</f>
        <v>-47.454944500970214</v>
      </c>
      <c r="P117" s="2">
        <f>[1]GLB!P117-[1]GLB!$E117</f>
        <v>-17.165207349682987</v>
      </c>
      <c r="Q117" s="2">
        <f>[1]GLB!Q117-[1]GLB!$E117</f>
        <v>6.858385629790746</v>
      </c>
      <c r="R117" s="2">
        <f>[1]GLB!R117-[1]GLB!$E117</f>
        <v>22.545515632691604</v>
      </c>
      <c r="S117" s="2">
        <f>[1]GLB!S117-[1]GLB!$E117</f>
        <v>33.262688418673179</v>
      </c>
      <c r="T117" s="2">
        <f>[1]GLB!T117-[1]GLB!$E117</f>
        <v>42.791477414953533</v>
      </c>
      <c r="U117" s="2">
        <f>[1]GLB!U117-[1]GLB!$E117</f>
        <v>57.250588072237406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-82.936767393834316</v>
      </c>
      <c r="G118" s="2">
        <f>[1]GLB!G118-[1]GLB!$E118</f>
        <v>-151.94636286108062</v>
      </c>
      <c r="H118" s="2">
        <f>[1]GLB!H118-[1]GLB!$E118</f>
        <v>-221.06150629662989</v>
      </c>
      <c r="I118" s="2">
        <f>[1]GLB!I118-[1]GLB!$E118</f>
        <v>-245.14996044617396</v>
      </c>
      <c r="J118" s="2">
        <f>[1]GLB!J118-[1]GLB!$E118</f>
        <v>-262.07703392641838</v>
      </c>
      <c r="K118" s="2">
        <f>[1]GLB!K118-[1]GLB!$E118</f>
        <v>-229.22118059841068</v>
      </c>
      <c r="L118" s="2">
        <f>[1]GLB!L118-[1]GLB!$E118</f>
        <v>-191.67542262048778</v>
      </c>
      <c r="M118" s="2">
        <f>[1]GLB!M118-[1]GLB!$E118</f>
        <v>-153.73666777906669</v>
      </c>
      <c r="N118" s="2">
        <f>[1]GLB!N118-[1]GLB!$E118</f>
        <v>-122.43339296569661</v>
      </c>
      <c r="O118" s="2">
        <f>[1]GLB!O118-[1]GLB!$E118</f>
        <v>-89.109236615278405</v>
      </c>
      <c r="P118" s="2">
        <f>[1]GLB!P118-[1]GLB!$E118</f>
        <v>-64.521262990425839</v>
      </c>
      <c r="Q118" s="2">
        <f>[1]GLB!Q118-[1]GLB!$E118</f>
        <v>-47.114576762261777</v>
      </c>
      <c r="R118" s="2">
        <f>[1]GLB!R118-[1]GLB!$E118</f>
        <v>-31.661731515302336</v>
      </c>
      <c r="S118" s="2">
        <f>[1]GLB!S118-[1]GLB!$E118</f>
        <v>-23.367753733612744</v>
      </c>
      <c r="T118" s="2">
        <f>[1]GLB!T118-[1]GLB!$E118</f>
        <v>-12.331290258829767</v>
      </c>
      <c r="U118" s="2">
        <f>[1]GLB!U118-[1]GLB!$E118</f>
        <v>-1.3304320045649547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-83.122197653771536</v>
      </c>
      <c r="G119" s="2">
        <f>[1]GLB!G119-[1]GLB!$E119</f>
        <v>-139.93621396521348</v>
      </c>
      <c r="H119" s="2">
        <f>[1]GLB!H119-[1]GLB!$E119</f>
        <v>-178.42176841007495</v>
      </c>
      <c r="I119" s="2">
        <f>[1]GLB!I119-[1]GLB!$E119</f>
        <v>-184.4441938145485</v>
      </c>
      <c r="J119" s="2">
        <f>[1]GLB!J119-[1]GLB!$E119</f>
        <v>-213.45376429426187</v>
      </c>
      <c r="K119" s="2">
        <f>[1]GLB!K119-[1]GLB!$E119</f>
        <v>-167.52021068257386</v>
      </c>
      <c r="L119" s="2">
        <f>[1]GLB!L119-[1]GLB!$E119</f>
        <v>-134.63020884406137</v>
      </c>
      <c r="M119" s="2">
        <f>[1]GLB!M119-[1]GLB!$E119</f>
        <v>-99.688251162365304</v>
      </c>
      <c r="N119" s="2">
        <f>[1]GLB!N119-[1]GLB!$E119</f>
        <v>-60.758032804200184</v>
      </c>
      <c r="O119" s="2">
        <f>[1]GLB!O119-[1]GLB!$E119</f>
        <v>-35.677175043104626</v>
      </c>
      <c r="P119" s="2">
        <f>[1]GLB!P119-[1]GLB!$E119</f>
        <v>1.3415467709223776</v>
      </c>
      <c r="Q119" s="2">
        <f>[1]GLB!Q119-[1]GLB!$E119</f>
        <v>11.681399208549237</v>
      </c>
      <c r="R119" s="2">
        <f>[1]GLB!R119-[1]GLB!$E119</f>
        <v>20.558377204227099</v>
      </c>
      <c r="S119" s="2">
        <f>[1]GLB!S119-[1]GLB!$E119</f>
        <v>33.406296009798552</v>
      </c>
      <c r="T119" s="2">
        <f>[1]GLB!T119-[1]GLB!$E119</f>
        <v>51.482220765584088</v>
      </c>
      <c r="U119" s="2">
        <f>[1]GLB!U119-[1]GLB!$E119</f>
        <v>65.436547271559448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-75.908384377437415</v>
      </c>
      <c r="G120" s="2">
        <f>[1]GLB!G120-[1]GLB!$E120</f>
        <v>-134.45890185329199</v>
      </c>
      <c r="H120" s="2">
        <f>[1]GLB!H120-[1]GLB!$E120</f>
        <v>-170.59870405416814</v>
      </c>
      <c r="I120" s="2">
        <f>[1]GLB!I120-[1]GLB!$E120</f>
        <v>-209.39813814687909</v>
      </c>
      <c r="J120" s="2">
        <f>[1]GLB!J120-[1]GLB!$E120</f>
        <v>-207.47228815583958</v>
      </c>
      <c r="K120" s="2">
        <f>[1]GLB!K120-[1]GLB!$E120</f>
        <v>-181.68333833247152</v>
      </c>
      <c r="L120" s="2">
        <f>[1]GLB!L120-[1]GLB!$E120</f>
        <v>-148.91492275058818</v>
      </c>
      <c r="M120" s="2">
        <f>[1]GLB!M120-[1]GLB!$E120</f>
        <v>-116.8075514196787</v>
      </c>
      <c r="N120" s="2">
        <f>[1]GLB!N120-[1]GLB!$E120</f>
        <v>-85.288892103334774</v>
      </c>
      <c r="O120" s="2">
        <f>[1]GLB!O120-[1]GLB!$E120</f>
        <v>-50.202271695472973</v>
      </c>
      <c r="P120" s="2">
        <f>[1]GLB!P120-[1]GLB!$E120</f>
        <v>-24.213113926218284</v>
      </c>
      <c r="Q120" s="2">
        <f>[1]GLB!Q120-[1]GLB!$E120</f>
        <v>-5.342314027538805</v>
      </c>
      <c r="R120" s="2">
        <f>[1]GLB!R120-[1]GLB!$E120</f>
        <v>14.848180098560078</v>
      </c>
      <c r="S120" s="2">
        <f>[1]GLB!S120-[1]GLB!$E120</f>
        <v>36.988921942690013</v>
      </c>
      <c r="T120" s="2">
        <f>[1]GLB!T120-[1]GLB!$E120</f>
        <v>56.93919296055401</v>
      </c>
      <c r="U120" s="2">
        <f>[1]GLB!U120-[1]GLB!$E120</f>
        <v>76.408989342001178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-74.077681196879894</v>
      </c>
      <c r="G121" s="2">
        <f>[1]GLB!G121-[1]GLB!$E121</f>
        <v>-127.2958218970623</v>
      </c>
      <c r="H121" s="2">
        <f>[1]GLB!H121-[1]GLB!$E121</f>
        <v>-171.24035021202394</v>
      </c>
      <c r="I121" s="2">
        <f>[1]GLB!I121-[1]GLB!$E121</f>
        <v>-192.77050133521288</v>
      </c>
      <c r="J121" s="2">
        <f>[1]GLB!J121-[1]GLB!$E121</f>
        <v>-200.53857221885914</v>
      </c>
      <c r="K121" s="2">
        <f>[1]GLB!K121-[1]GLB!$E121</f>
        <v>-155.21268798813912</v>
      </c>
      <c r="L121" s="2">
        <f>[1]GLB!L121-[1]GLB!$E121</f>
        <v>-117.77725115204339</v>
      </c>
      <c r="M121" s="2">
        <f>[1]GLB!M121-[1]GLB!$E121</f>
        <v>-86.041247639868288</v>
      </c>
      <c r="N121" s="2">
        <f>[1]GLB!N121-[1]GLB!$E121</f>
        <v>-54.948295775818679</v>
      </c>
      <c r="O121" s="2">
        <f>[1]GLB!O121-[1]GLB!$E121</f>
        <v>-31.14543513344347</v>
      </c>
      <c r="P121" s="2">
        <f>[1]GLB!P121-[1]GLB!$E121</f>
        <v>0.48481683299860379</v>
      </c>
      <c r="Q121" s="2">
        <f>[1]GLB!Q121-[1]GLB!$E121</f>
        <v>26.054117633615078</v>
      </c>
      <c r="R121" s="2">
        <f>[1]GLB!R121-[1]GLB!$E121</f>
        <v>51.031948095945381</v>
      </c>
      <c r="S121" s="2">
        <f>[1]GLB!S121-[1]GLB!$E121</f>
        <v>64.662002132296266</v>
      </c>
      <c r="T121" s="2">
        <f>[1]GLB!T121-[1]GLB!$E121</f>
        <v>78.661232261985788</v>
      </c>
      <c r="U121" s="2">
        <f>[1]GLB!U121-[1]GLB!$E121</f>
        <v>84.997209198272913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-71.316513178467403</v>
      </c>
      <c r="G122" s="2">
        <f>[1]GLB!G122-[1]GLB!$E122</f>
        <v>-160.90353573699304</v>
      </c>
      <c r="H122" s="2">
        <f>[1]GLB!H122-[1]GLB!$E122</f>
        <v>-205.75117523870176</v>
      </c>
      <c r="I122" s="2">
        <f>[1]GLB!I122-[1]GLB!$E122</f>
        <v>-228.7132922773028</v>
      </c>
      <c r="J122" s="2">
        <f>[1]GLB!J122-[1]GLB!$E122</f>
        <v>-253.37118638408833</v>
      </c>
      <c r="K122" s="2">
        <f>[1]GLB!K122-[1]GLB!$E122</f>
        <v>-255.69650225649661</v>
      </c>
      <c r="L122" s="2">
        <f>[1]GLB!L122-[1]GLB!$E122</f>
        <v>-212.44587875841444</v>
      </c>
      <c r="M122" s="2">
        <f>[1]GLB!M122-[1]GLB!$E122</f>
        <v>-172.06558708769398</v>
      </c>
      <c r="N122" s="2">
        <f>[1]GLB!N122-[1]GLB!$E122</f>
        <v>-150.65618457209484</v>
      </c>
      <c r="O122" s="2">
        <f>[1]GLB!O122-[1]GLB!$E122</f>
        <v>-100.96891876683026</v>
      </c>
      <c r="P122" s="2">
        <f>[1]GLB!P122-[1]GLB!$E122</f>
        <v>-71.480325154361935</v>
      </c>
      <c r="Q122" s="2">
        <f>[1]GLB!Q122-[1]GLB!$E122</f>
        <v>-58.377486693628725</v>
      </c>
      <c r="R122" s="2">
        <f>[1]GLB!R122-[1]GLB!$E122</f>
        <v>-51.430948555384475</v>
      </c>
      <c r="S122" s="2">
        <f>[1]GLB!S122-[1]GLB!$E122</f>
        <v>-44.526644348586615</v>
      </c>
      <c r="T122" s="2">
        <f>[1]GLB!T122-[1]GLB!$E122</f>
        <v>-34.885619955979337</v>
      </c>
      <c r="U122" s="2">
        <f>[1]GLB!U122-[1]GLB!$E122</f>
        <v>-23.827878684949837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-77.054800088302727</v>
      </c>
      <c r="G123" s="2">
        <f>[1]GLB!G123-[1]GLB!$E123</f>
        <v>-138.63798849553677</v>
      </c>
      <c r="H123" s="2">
        <f>[1]GLB!H123-[1]GLB!$E123</f>
        <v>-184.88721821108174</v>
      </c>
      <c r="I123" s="2">
        <f>[1]GLB!I123-[1]GLB!$E123</f>
        <v>-233.80257286654705</v>
      </c>
      <c r="J123" s="2">
        <f>[1]GLB!J123-[1]GLB!$E123</f>
        <v>-241.62517729717024</v>
      </c>
      <c r="K123" s="2">
        <f>[1]GLB!K123-[1]GLB!$E123</f>
        <v>-196.96121877369478</v>
      </c>
      <c r="L123" s="2">
        <f>[1]GLB!L123-[1]GLB!$E123</f>
        <v>-157.90648919091882</v>
      </c>
      <c r="M123" s="2">
        <f>[1]GLB!M123-[1]GLB!$E123</f>
        <v>-140.25133971595528</v>
      </c>
      <c r="N123" s="2">
        <f>[1]GLB!N123-[1]GLB!$E123</f>
        <v>-108.17451199488733</v>
      </c>
      <c r="O123" s="2">
        <f>[1]GLB!O123-[1]GLB!$E123</f>
        <v>-66.254187916790443</v>
      </c>
      <c r="P123" s="2">
        <f>[1]GLB!P123-[1]GLB!$E123</f>
        <v>-49.523235873880822</v>
      </c>
      <c r="Q123" s="2">
        <f>[1]GLB!Q123-[1]GLB!$E123</f>
        <v>-15.270820118779284</v>
      </c>
      <c r="R123" s="2">
        <f>[1]GLB!R123-[1]GLB!$E123</f>
        <v>0.92587791998380453</v>
      </c>
      <c r="S123" s="2">
        <f>[1]GLB!S123-[1]GLB!$E123</f>
        <v>22.636161032655991</v>
      </c>
      <c r="T123" s="2">
        <f>[1]GLB!T123-[1]GLB!$E123</f>
        <v>37.69922892087061</v>
      </c>
      <c r="U123" s="2">
        <f>[1]GLB!U123-[1]GLB!$E123</f>
        <v>54.826148829487465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-80.814600696253137</v>
      </c>
      <c r="G124" s="2">
        <f>[1]GLB!G124-[1]GLB!$E124</f>
        <v>-141.6652518297924</v>
      </c>
      <c r="H124" s="2">
        <f>[1]GLB!H124-[1]GLB!$E124</f>
        <v>-177.00716770882468</v>
      </c>
      <c r="I124" s="2">
        <f>[1]GLB!I124-[1]GLB!$E124</f>
        <v>-199.15954736064919</v>
      </c>
      <c r="J124" s="2">
        <f>[1]GLB!J124-[1]GLB!$E124</f>
        <v>-204.63372470967442</v>
      </c>
      <c r="K124" s="2">
        <f>[1]GLB!K124-[1]GLB!$E124</f>
        <v>-184.84616640171225</v>
      </c>
      <c r="L124" s="2">
        <f>[1]GLB!L124-[1]GLB!$E124</f>
        <v>-144.76753948614305</v>
      </c>
      <c r="M124" s="2">
        <f>[1]GLB!M124-[1]GLB!$E124</f>
        <v>-110.69117491538691</v>
      </c>
      <c r="N124" s="2">
        <f>[1]GLB!N124-[1]GLB!$E124</f>
        <v>-78.522181429761304</v>
      </c>
      <c r="O124" s="2">
        <f>[1]GLB!O124-[1]GLB!$E124</f>
        <v>-51.768987240600836</v>
      </c>
      <c r="P124" s="2">
        <f>[1]GLB!P124-[1]GLB!$E124</f>
        <v>-28.680359395072628</v>
      </c>
      <c r="Q124" s="2">
        <f>[1]GLB!Q124-[1]GLB!$E124</f>
        <v>-5.1017633353972087</v>
      </c>
      <c r="R124" s="2">
        <f>[1]GLB!R124-[1]GLB!$E124</f>
        <v>11.749784195598522</v>
      </c>
      <c r="S124" s="2">
        <f>[1]GLB!S124-[1]GLB!$E124</f>
        <v>27.486671621649748</v>
      </c>
      <c r="T124" s="2">
        <f>[1]GLB!T124-[1]GLB!$E124</f>
        <v>43.504888480682666</v>
      </c>
      <c r="U124" s="2">
        <f>[1]GLB!U124-[1]GLB!$E124</f>
        <v>57.846514076354197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-78.23823258848779</v>
      </c>
      <c r="G125" s="2">
        <f>[1]GLB!G125-[1]GLB!$E125</f>
        <v>-139.05237615022861</v>
      </c>
      <c r="H125" s="2">
        <f>[1]GLB!H125-[1]GLB!$E125</f>
        <v>-186.51234256784937</v>
      </c>
      <c r="I125" s="2">
        <f>[1]GLB!I125-[1]GLB!$E125</f>
        <v>-222.52599086992859</v>
      </c>
      <c r="J125" s="2">
        <f>[1]GLB!J125-[1]GLB!$E125</f>
        <v>-221.8300778391681</v>
      </c>
      <c r="K125" s="2">
        <f>[1]GLB!K125-[1]GLB!$E125</f>
        <v>-197.28652310419534</v>
      </c>
      <c r="L125" s="2">
        <f>[1]GLB!L125-[1]GLB!$E125</f>
        <v>-158.7822901710656</v>
      </c>
      <c r="M125" s="2">
        <f>[1]GLB!M125-[1]GLB!$E125</f>
        <v>-127.0841565190558</v>
      </c>
      <c r="N125" s="2">
        <f>[1]GLB!N125-[1]GLB!$E125</f>
        <v>-96.644444808980097</v>
      </c>
      <c r="O125" s="2">
        <f>[1]GLB!O125-[1]GLB!$E125</f>
        <v>-72.129282051356313</v>
      </c>
      <c r="P125" s="2">
        <f>[1]GLB!P125-[1]GLB!$E125</f>
        <v>-48.302137530902655</v>
      </c>
      <c r="Q125" s="2">
        <f>[1]GLB!Q125-[1]GLB!$E125</f>
        <v>-31.949959662078072</v>
      </c>
      <c r="R125" s="2">
        <f>[1]GLB!R125-[1]GLB!$E125</f>
        <v>-19.255602277205753</v>
      </c>
      <c r="S125" s="2">
        <f>[1]GLB!S125-[1]GLB!$E125</f>
        <v>-2.6404388600421953</v>
      </c>
      <c r="T125" s="2">
        <f>[1]GLB!T125-[1]GLB!$E125</f>
        <v>9.7414784074323961</v>
      </c>
      <c r="U125" s="2">
        <f>[1]GLB!U125-[1]GLB!$E125</f>
        <v>17.062504990217121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-78.127783170841667</v>
      </c>
      <c r="G126" s="2">
        <f>[1]GLB!G126-[1]GLB!$E126</f>
        <v>-135.09150284309567</v>
      </c>
      <c r="H126" s="2">
        <f>[1]GLB!H126-[1]GLB!$E126</f>
        <v>-173.1652799270264</v>
      </c>
      <c r="I126" s="2">
        <f>[1]GLB!I126-[1]GLB!$E126</f>
        <v>-189.3663206278311</v>
      </c>
      <c r="J126" s="2">
        <f>[1]GLB!J126-[1]GLB!$E126</f>
        <v>-200.20219267766402</v>
      </c>
      <c r="K126" s="2">
        <f>[1]GLB!K126-[1]GLB!$E126</f>
        <v>-169.2886017324131</v>
      </c>
      <c r="L126" s="2">
        <f>[1]GLB!L126-[1]GLB!$E126</f>
        <v>-133.29935391802292</v>
      </c>
      <c r="M126" s="2">
        <f>[1]GLB!M126-[1]GLB!$E126</f>
        <v>-99.923042526509107</v>
      </c>
      <c r="N126" s="2">
        <f>[1]GLB!N126-[1]GLB!$E126</f>
        <v>-89.041649415805296</v>
      </c>
      <c r="O126" s="2">
        <f>[1]GLB!O126-[1]GLB!$E126</f>
        <v>-74.336913880182919</v>
      </c>
      <c r="P126" s="2">
        <f>[1]GLB!P126-[1]GLB!$E126</f>
        <v>-45.816628972773515</v>
      </c>
      <c r="Q126" s="2">
        <f>[1]GLB!Q126-[1]GLB!$E126</f>
        <v>-24.390199856704385</v>
      </c>
      <c r="R126" s="2">
        <f>[1]GLB!R126-[1]GLB!$E126</f>
        <v>-13.513176268906136</v>
      </c>
      <c r="S126" s="2">
        <f>[1]GLB!S126-[1]GLB!$E126</f>
        <v>4.3781093254210646E-2</v>
      </c>
      <c r="T126" s="2">
        <f>[1]GLB!T126-[1]GLB!$E126</f>
        <v>19.690453232607751</v>
      </c>
      <c r="U126" s="2">
        <f>[1]GLB!U126-[1]GLB!$E126</f>
        <v>36.60958339458125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-92.295779765845509</v>
      </c>
      <c r="G127" s="2">
        <f>[1]GLB!G127-[1]GLB!$E127</f>
        <v>-134.27018748556929</v>
      </c>
      <c r="H127" s="2">
        <f>[1]GLB!H127-[1]GLB!$E127</f>
        <v>-167.30077721041675</v>
      </c>
      <c r="I127" s="2">
        <f>[1]GLB!I127-[1]GLB!$E127</f>
        <v>-182.51537119827867</v>
      </c>
      <c r="J127" s="2">
        <f>[1]GLB!J127-[1]GLB!$E127</f>
        <v>-180.55587709639167</v>
      </c>
      <c r="K127" s="2">
        <f>[1]GLB!K127-[1]GLB!$E127</f>
        <v>-173.28015856725006</v>
      </c>
      <c r="L127" s="2">
        <f>[1]GLB!L127-[1]GLB!$E127</f>
        <v>-140.34246251794366</v>
      </c>
      <c r="M127" s="2">
        <f>[1]GLB!M127-[1]GLB!$E127</f>
        <v>-99.360059233296624</v>
      </c>
      <c r="N127" s="2">
        <f>[1]GLB!N127-[1]GLB!$E127</f>
        <v>-88.479261932450072</v>
      </c>
      <c r="O127" s="2">
        <f>[1]GLB!O127-[1]GLB!$E127</f>
        <v>-63.148181917588317</v>
      </c>
      <c r="P127" s="2">
        <f>[1]GLB!P127-[1]GLB!$E127</f>
        <v>-40.309756927862509</v>
      </c>
      <c r="Q127" s="2">
        <f>[1]GLB!Q127-[1]GLB!$E127</f>
        <v>-36.276994427345016</v>
      </c>
      <c r="R127" s="2">
        <f>[1]GLB!R127-[1]GLB!$E127</f>
        <v>-30.170307606830193</v>
      </c>
      <c r="S127" s="2">
        <f>[1]GLB!S127-[1]GLB!$E127</f>
        <v>-21.626242275388904</v>
      </c>
      <c r="T127" s="2">
        <f>[1]GLB!T127-[1]GLB!$E127</f>
        <v>-8.2233726936842686</v>
      </c>
      <c r="U127" s="2">
        <f>[1]GLB!U127-[1]GLB!$E127</f>
        <v>3.8448918777839936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-68.210661752175383</v>
      </c>
      <c r="G128" s="2">
        <f>[1]GLB!G128-[1]GLB!$E128</f>
        <v>-160.28259752864051</v>
      </c>
      <c r="H128" s="2">
        <f>[1]GLB!H128-[1]GLB!$E128</f>
        <v>-190.49551234703449</v>
      </c>
      <c r="I128" s="2">
        <f>[1]GLB!I128-[1]GLB!$E128</f>
        <v>-199.39894913007311</v>
      </c>
      <c r="J128" s="2">
        <f>[1]GLB!J128-[1]GLB!$E128</f>
        <v>-196.99590191594621</v>
      </c>
      <c r="K128" s="2">
        <f>[1]GLB!K128-[1]GLB!$E128</f>
        <v>-169.24889439973003</v>
      </c>
      <c r="L128" s="2">
        <f>[1]GLB!L128-[1]GLB!$E128</f>
        <v>-126.23266465164261</v>
      </c>
      <c r="M128" s="2">
        <f>[1]GLB!M128-[1]GLB!$E128</f>
        <v>-93.957136762308664</v>
      </c>
      <c r="N128" s="2">
        <f>[1]GLB!N128-[1]GLB!$E128</f>
        <v>-45.784577222665348</v>
      </c>
      <c r="O128" s="2">
        <f>[1]GLB!O128-[1]GLB!$E128</f>
        <v>-15.811117749367213</v>
      </c>
      <c r="P128" s="2">
        <f>[1]GLB!P128-[1]GLB!$E128</f>
        <v>5.3919691857076941</v>
      </c>
      <c r="Q128" s="2">
        <f>[1]GLB!Q128-[1]GLB!$E128</f>
        <v>26.907202677204168</v>
      </c>
      <c r="R128" s="2">
        <f>[1]GLB!R128-[1]GLB!$E128</f>
        <v>39.572237945145616</v>
      </c>
      <c r="S128" s="2">
        <f>[1]GLB!S128-[1]GLB!$E128</f>
        <v>54.241289636632473</v>
      </c>
      <c r="T128" s="2">
        <f>[1]GLB!T128-[1]GLB!$E128</f>
        <v>67.410295735304999</v>
      </c>
      <c r="U128" s="2">
        <f>[1]GLB!U128-[1]GLB!$E128</f>
        <v>82.51901500515828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-75.455517085870724</v>
      </c>
      <c r="G129" s="2">
        <f>[1]GLB!G129-[1]GLB!$E129</f>
        <v>-150.64659297632488</v>
      </c>
      <c r="H129" s="2">
        <f>[1]GLB!H129-[1]GLB!$E129</f>
        <v>-168.89537488681822</v>
      </c>
      <c r="I129" s="2">
        <f>[1]GLB!I129-[1]GLB!$E129</f>
        <v>-206.44807965690029</v>
      </c>
      <c r="J129" s="2">
        <f>[1]GLB!J129-[1]GLB!$E129</f>
        <v>-205.91542639157183</v>
      </c>
      <c r="K129" s="2">
        <f>[1]GLB!K129-[1]GLB!$E129</f>
        <v>-185.19758761977505</v>
      </c>
      <c r="L129" s="2">
        <f>[1]GLB!L129-[1]GLB!$E129</f>
        <v>-140.58433985619695</v>
      </c>
      <c r="M129" s="2">
        <f>[1]GLB!M129-[1]GLB!$E129</f>
        <v>-109.04605873911896</v>
      </c>
      <c r="N129" s="2">
        <f>[1]GLB!N129-[1]GLB!$E129</f>
        <v>-81.094579515039413</v>
      </c>
      <c r="O129" s="2">
        <f>[1]GLB!O129-[1]GLB!$E129</f>
        <v>-48.888702316281524</v>
      </c>
      <c r="P129" s="2">
        <f>[1]GLB!P129-[1]GLB!$E129</f>
        <v>-19.601251318610366</v>
      </c>
      <c r="Q129" s="2">
        <f>[1]GLB!Q129-[1]GLB!$E129</f>
        <v>6.2748771106550976</v>
      </c>
      <c r="R129" s="2">
        <f>[1]GLB!R129-[1]GLB!$E129</f>
        <v>22.658103001161408</v>
      </c>
      <c r="S129" s="2">
        <f>[1]GLB!S129-[1]GLB!$E129</f>
        <v>40.403721300652478</v>
      </c>
      <c r="T129" s="2">
        <f>[1]GLB!T129-[1]GLB!$E129</f>
        <v>58.051560581459398</v>
      </c>
      <c r="U129" s="2">
        <f>[1]GLB!U129-[1]GLB!$E129</f>
        <v>76.429336684977216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-77.769027180175044</v>
      </c>
      <c r="G130" s="2">
        <f>[1]GLB!G130-[1]GLB!$E130</f>
        <v>-153.81368043652424</v>
      </c>
      <c r="H130" s="2">
        <f>[1]GLB!H130-[1]GLB!$E130</f>
        <v>-178.50313150976922</v>
      </c>
      <c r="I130" s="2">
        <f>[1]GLB!I130-[1]GLB!$E130</f>
        <v>-245.08053688984501</v>
      </c>
      <c r="J130" s="2">
        <f>[1]GLB!J130-[1]GLB!$E130</f>
        <v>-239.07104994015822</v>
      </c>
      <c r="K130" s="2">
        <f>[1]GLB!K130-[1]GLB!$E130</f>
        <v>-218.15362803683138</v>
      </c>
      <c r="L130" s="2">
        <f>[1]GLB!L130-[1]GLB!$E130</f>
        <v>-181.04062144158775</v>
      </c>
      <c r="M130" s="2">
        <f>[1]GLB!M130-[1]GLB!$E130</f>
        <v>-146.46529879915033</v>
      </c>
      <c r="N130" s="2">
        <f>[1]GLB!N130-[1]GLB!$E130</f>
        <v>-111.83334145603521</v>
      </c>
      <c r="O130" s="2">
        <f>[1]GLB!O130-[1]GLB!$E130</f>
        <v>-81.798169465382443</v>
      </c>
      <c r="P130" s="2">
        <f>[1]GLB!P130-[1]GLB!$E130</f>
        <v>-54.949592537390117</v>
      </c>
      <c r="Q130" s="2">
        <f>[1]GLB!Q130-[1]GLB!$E130</f>
        <v>-50.677825315923428</v>
      </c>
      <c r="R130" s="2">
        <f>[1]GLB!R130-[1]GLB!$E130</f>
        <v>-42.605010096027399</v>
      </c>
      <c r="S130" s="2">
        <f>[1]GLB!S130-[1]GLB!$E130</f>
        <v>-31.789299304686665</v>
      </c>
      <c r="T130" s="2">
        <f>[1]GLB!T130-[1]GLB!$E130</f>
        <v>-20.425496004618481</v>
      </c>
      <c r="U130" s="2">
        <f>[1]GLB!U130-[1]GLB!$E130</f>
        <v>-11.02618904635051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-80.309057286001234</v>
      </c>
      <c r="G131" s="2">
        <f>[1]GLB!G131-[1]GLB!$E131</f>
        <v>-141.48919723786298</v>
      </c>
      <c r="H131" s="2">
        <f>[1]GLB!H131-[1]GLB!$E131</f>
        <v>-158.02560937966086</v>
      </c>
      <c r="I131" s="2">
        <f>[1]GLB!I131-[1]GLB!$E131</f>
        <v>-167.20665999849371</v>
      </c>
      <c r="J131" s="2">
        <f>[1]GLB!J131-[1]GLB!$E131</f>
        <v>-163.85595572263355</v>
      </c>
      <c r="K131" s="2">
        <f>[1]GLB!K131-[1]GLB!$E131</f>
        <v>-111.31111192761978</v>
      </c>
      <c r="L131" s="2">
        <f>[1]GLB!L131-[1]GLB!$E131</f>
        <v>-74.039518710561651</v>
      </c>
      <c r="M131" s="2">
        <f>[1]GLB!M131-[1]GLB!$E131</f>
        <v>-88.491730918974326</v>
      </c>
      <c r="N131" s="2">
        <f>[1]GLB!N131-[1]GLB!$E131</f>
        <v>-64.828402229388757</v>
      </c>
      <c r="O131" s="2">
        <f>[1]GLB!O131-[1]GLB!$E131</f>
        <v>-29.879927430584985</v>
      </c>
      <c r="P131" s="2">
        <f>[1]GLB!P131-[1]GLB!$E131</f>
        <v>-4.3996473773029265</v>
      </c>
      <c r="Q131" s="2">
        <f>[1]GLB!Q131-[1]GLB!$E131</f>
        <v>0.73767168474228129</v>
      </c>
      <c r="R131" s="2">
        <f>[1]GLB!R131-[1]GLB!$E131</f>
        <v>2.7846512529054053</v>
      </c>
      <c r="S131" s="2">
        <f>[1]GLB!S131-[1]GLB!$E131</f>
        <v>14.926530323034285</v>
      </c>
      <c r="T131" s="2">
        <f>[1]GLB!T131-[1]GLB!$E131</f>
        <v>27.44834854623582</v>
      </c>
      <c r="U131" s="2">
        <f>[1]GLB!U131-[1]GLB!$E131</f>
        <v>36.572495425602938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-69.862416925222988</v>
      </c>
      <c r="G132" s="2">
        <f>[1]GLB!G132-[1]GLB!$E132</f>
        <v>-125.23675665442534</v>
      </c>
      <c r="H132" s="2">
        <f>[1]GLB!H132-[1]GLB!$E132</f>
        <v>-170.25507444355003</v>
      </c>
      <c r="I132" s="2">
        <f>[1]GLB!I132-[1]GLB!$E132</f>
        <v>-172.09849162842033</v>
      </c>
      <c r="J132" s="2">
        <f>[1]GLB!J132-[1]GLB!$E132</f>
        <v>-174.00588876540633</v>
      </c>
      <c r="K132" s="2">
        <f>[1]GLB!K132-[1]GLB!$E132</f>
        <v>-140.27738290532534</v>
      </c>
      <c r="L132" s="2">
        <f>[1]GLB!L132-[1]GLB!$E132</f>
        <v>-130.17512865340041</v>
      </c>
      <c r="M132" s="2">
        <f>[1]GLB!M132-[1]GLB!$E132</f>
        <v>-98.324357011291568</v>
      </c>
      <c r="N132" s="2">
        <f>[1]GLB!N132-[1]GLB!$E132</f>
        <v>-60.478809705852427</v>
      </c>
      <c r="O132" s="2">
        <f>[1]GLB!O132-[1]GLB!$E132</f>
        <v>-21.496853398946314</v>
      </c>
      <c r="P132" s="2">
        <f>[1]GLB!P132-[1]GLB!$E132</f>
        <v>4.2031897177089377</v>
      </c>
      <c r="Q132" s="2">
        <f>[1]GLB!Q132-[1]GLB!$E132</f>
        <v>25.696135230783966</v>
      </c>
      <c r="R132" s="2">
        <f>[1]GLB!R132-[1]GLB!$E132</f>
        <v>51.971452548343905</v>
      </c>
      <c r="S132" s="2">
        <f>[1]GLB!S132-[1]GLB!$E132</f>
        <v>75.81343772069863</v>
      </c>
      <c r="T132" s="2">
        <f>[1]GLB!T132-[1]GLB!$E132</f>
        <v>98.20840418679586</v>
      </c>
      <c r="U132" s="2">
        <f>[1]GLB!U132-[1]GLB!$E132</f>
        <v>118.79016661373839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-77.099244274799958</v>
      </c>
      <c r="G133" s="2">
        <f>[1]GLB!G133-[1]GLB!$E133</f>
        <v>-135.10458814216213</v>
      </c>
      <c r="H133" s="2">
        <f>[1]GLB!H133-[1]GLB!$E133</f>
        <v>-174.68443921945072</v>
      </c>
      <c r="I133" s="2">
        <f>[1]GLB!I133-[1]GLB!$E133</f>
        <v>-187.30530635518176</v>
      </c>
      <c r="J133" s="2">
        <f>[1]GLB!J133-[1]GLB!$E133</f>
        <v>-176.37096509341791</v>
      </c>
      <c r="K133" s="2">
        <f>[1]GLB!K133-[1]GLB!$E133</f>
        <v>-168.23059050458005</v>
      </c>
      <c r="L133" s="2">
        <f>[1]GLB!L133-[1]GLB!$E133</f>
        <v>-135.91257241345829</v>
      </c>
      <c r="M133" s="2">
        <f>[1]GLB!M133-[1]GLB!$E133</f>
        <v>-119.36542027577411</v>
      </c>
      <c r="N133" s="2">
        <f>[1]GLB!N133-[1]GLB!$E133</f>
        <v>-81.563573863876172</v>
      </c>
      <c r="O133" s="2">
        <f>[1]GLB!O133-[1]GLB!$E133</f>
        <v>-55.767194265805301</v>
      </c>
      <c r="P133" s="2">
        <f>[1]GLB!P133-[1]GLB!$E133</f>
        <v>-37.52126327195765</v>
      </c>
      <c r="Q133" s="2">
        <f>[1]GLB!Q133-[1]GLB!$E133</f>
        <v>-26.5051616742644</v>
      </c>
      <c r="R133" s="2">
        <f>[1]GLB!R133-[1]GLB!$E133</f>
        <v>-18.8967961132646</v>
      </c>
      <c r="S133" s="2">
        <f>[1]GLB!S133-[1]GLB!$E133</f>
        <v>-10.70928617094637</v>
      </c>
      <c r="T133" s="2">
        <f>[1]GLB!T133-[1]GLB!$E133</f>
        <v>-4.4935560458868622</v>
      </c>
      <c r="U133" s="2">
        <f>[1]GLB!U133-[1]GLB!$E133</f>
        <v>0.7006377174939189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-75.351152720321807</v>
      </c>
      <c r="G134" s="2">
        <f>[1]GLB!G134-[1]GLB!$E134</f>
        <v>-124.36958924322403</v>
      </c>
      <c r="H134" s="2">
        <f>[1]GLB!H134-[1]GLB!$E134</f>
        <v>-160.9947985055137</v>
      </c>
      <c r="I134" s="2">
        <f>[1]GLB!I134-[1]GLB!$E134</f>
        <v>-179.97900500109176</v>
      </c>
      <c r="J134" s="2">
        <f>[1]GLB!J134-[1]GLB!$E134</f>
        <v>-167.01618990317206</v>
      </c>
      <c r="K134" s="2">
        <f>[1]GLB!K134-[1]GLB!$E134</f>
        <v>-144.77500796592358</v>
      </c>
      <c r="L134" s="2">
        <f>[1]GLB!L134-[1]GLB!$E134</f>
        <v>-103.08977196445517</v>
      </c>
      <c r="M134" s="2">
        <f>[1]GLB!M134-[1]GLB!$E134</f>
        <v>-87.150098232227492</v>
      </c>
      <c r="N134" s="2">
        <f>[1]GLB!N134-[1]GLB!$E134</f>
        <v>-63.75793983331414</v>
      </c>
      <c r="O134" s="2">
        <f>[1]GLB!O134-[1]GLB!$E134</f>
        <v>-22.775208924848812</v>
      </c>
      <c r="P134" s="2">
        <f>[1]GLB!P134-[1]GLB!$E134</f>
        <v>8.4744586215504114</v>
      </c>
      <c r="Q134" s="2">
        <f>[1]GLB!Q134-[1]GLB!$E134</f>
        <v>21.359046994556138</v>
      </c>
      <c r="R134" s="2">
        <f>[1]GLB!R134-[1]GLB!$E134</f>
        <v>31.268969631349819</v>
      </c>
      <c r="S134" s="2">
        <f>[1]GLB!S134-[1]GLB!$E134</f>
        <v>39.523618367814834</v>
      </c>
      <c r="T134" s="2">
        <f>[1]GLB!T134-[1]GLB!$E134</f>
        <v>44.795753557201124</v>
      </c>
      <c r="U134" s="2">
        <f>[1]GLB!U134-[1]GLB!$E134</f>
        <v>55.373206628617709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-86.4282714717815</v>
      </c>
      <c r="G135" s="2">
        <f>[1]GLB!G135-[1]GLB!$E135</f>
        <v>-136.58794156847352</v>
      </c>
      <c r="H135" s="2">
        <f>[1]GLB!H135-[1]GLB!$E135</f>
        <v>-151.27595648204942</v>
      </c>
      <c r="I135" s="2">
        <f>[1]GLB!I135-[1]GLB!$E135</f>
        <v>-156.58825043157572</v>
      </c>
      <c r="J135" s="2">
        <f>[1]GLB!J135-[1]GLB!$E135</f>
        <v>-162.7477681074904</v>
      </c>
      <c r="K135" s="2">
        <f>[1]GLB!K135-[1]GLB!$E135</f>
        <v>-141.28059003618478</v>
      </c>
      <c r="L135" s="2">
        <f>[1]GLB!L135-[1]GLB!$E135</f>
        <v>-103.38407997668241</v>
      </c>
      <c r="M135" s="2">
        <f>[1]GLB!M135-[1]GLB!$E135</f>
        <v>-73.660245407404318</v>
      </c>
      <c r="N135" s="2">
        <f>[1]GLB!N135-[1]GLB!$E135</f>
        <v>-45.239975941395642</v>
      </c>
      <c r="O135" s="2">
        <f>[1]GLB!O135-[1]GLB!$E135</f>
        <v>-9.4932534984322956</v>
      </c>
      <c r="P135" s="2">
        <f>[1]GLB!P135-[1]GLB!$E135</f>
        <v>16.109776258481816</v>
      </c>
      <c r="Q135" s="2">
        <f>[1]GLB!Q135-[1]GLB!$E135</f>
        <v>35.671598033662121</v>
      </c>
      <c r="R135" s="2">
        <f>[1]GLB!R135-[1]GLB!$E135</f>
        <v>56.993745861577509</v>
      </c>
      <c r="S135" s="2">
        <f>[1]GLB!S135-[1]GLB!$E135</f>
        <v>76.909022865927454</v>
      </c>
      <c r="T135" s="2">
        <f>[1]GLB!T135-[1]GLB!$E135</f>
        <v>96.248834492977494</v>
      </c>
      <c r="U135" s="2">
        <f>[1]GLB!U135-[1]GLB!$E135</f>
        <v>115.54623754742261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-76.858828534416716</v>
      </c>
      <c r="G136" s="2">
        <f>[1]GLB!G136-[1]GLB!$E136</f>
        <v>-126.20054376541088</v>
      </c>
      <c r="H136" s="2">
        <f>[1]GLB!H136-[1]GLB!$E136</f>
        <v>-166.24331433220073</v>
      </c>
      <c r="I136" s="2">
        <f>[1]GLB!I136-[1]GLB!$E136</f>
        <v>-198.46707242143111</v>
      </c>
      <c r="J136" s="2">
        <f>[1]GLB!J136-[1]GLB!$E136</f>
        <v>-197.7194178163561</v>
      </c>
      <c r="K136" s="2">
        <f>[1]GLB!K136-[1]GLB!$E136</f>
        <v>-151.56782439183416</v>
      </c>
      <c r="L136" s="2">
        <f>[1]GLB!L136-[1]GLB!$E136</f>
        <v>-121.84884610303175</v>
      </c>
      <c r="M136" s="2">
        <f>[1]GLB!M136-[1]GLB!$E136</f>
        <v>-96.754477821306864</v>
      </c>
      <c r="N136" s="2">
        <f>[1]GLB!N136-[1]GLB!$E136</f>
        <v>-81.070597341895564</v>
      </c>
      <c r="O136" s="2">
        <f>[1]GLB!O136-[1]GLB!$E136</f>
        <v>-54.130688379640787</v>
      </c>
      <c r="P136" s="2">
        <f>[1]GLB!P136-[1]GLB!$E136</f>
        <v>-39.143049098016945</v>
      </c>
      <c r="Q136" s="2">
        <f>[1]GLB!Q136-[1]GLB!$E136</f>
        <v>-23.958856200817991</v>
      </c>
      <c r="R136" s="2">
        <f>[1]GLB!R136-[1]GLB!$E136</f>
        <v>-16.971585461353015</v>
      </c>
      <c r="S136" s="2">
        <f>[1]GLB!S136-[1]GLB!$E136</f>
        <v>-11.512334067660504</v>
      </c>
      <c r="T136" s="2">
        <f>[1]GLB!T136-[1]GLB!$E136</f>
        <v>-1.3987861876530587</v>
      </c>
      <c r="U136" s="2">
        <f>[1]GLB!U136-[1]GLB!$E136</f>
        <v>7.280864111862229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-75.962641135213062</v>
      </c>
      <c r="G137" s="2">
        <f>[1]GLB!G137-[1]GLB!$E137</f>
        <v>-163.97173101203498</v>
      </c>
      <c r="H137" s="2">
        <f>[1]GLB!H137-[1]GLB!$E137</f>
        <v>-210.66398900532613</v>
      </c>
      <c r="I137" s="2">
        <f>[1]GLB!I137-[1]GLB!$E137</f>
        <v>-227.76475307162696</v>
      </c>
      <c r="J137" s="2">
        <f>[1]GLB!J137-[1]GLB!$E137</f>
        <v>-230.75726128958559</v>
      </c>
      <c r="K137" s="2">
        <f>[1]GLB!K137-[1]GLB!$E137</f>
        <v>-196.0688984692265</v>
      </c>
      <c r="L137" s="2">
        <f>[1]GLB!L137-[1]GLB!$E137</f>
        <v>-167.03339161327176</v>
      </c>
      <c r="M137" s="2">
        <f>[1]GLB!M137-[1]GLB!$E137</f>
        <v>-138.93507949244213</v>
      </c>
      <c r="N137" s="2">
        <f>[1]GLB!N137-[1]GLB!$E137</f>
        <v>-103.86868378572694</v>
      </c>
      <c r="O137" s="2">
        <f>[1]GLB!O137-[1]GLB!$E137</f>
        <v>-66.142673984533531</v>
      </c>
      <c r="P137" s="2">
        <f>[1]GLB!P137-[1]GLB!$E137</f>
        <v>-35.147136567571579</v>
      </c>
      <c r="Q137" s="2">
        <f>[1]GLB!Q137-[1]GLB!$E137</f>
        <v>-12.414273815628576</v>
      </c>
      <c r="R137" s="2">
        <f>[1]GLB!R137-[1]GLB!$E137</f>
        <v>6.2870105306981259</v>
      </c>
      <c r="S137" s="2">
        <f>[1]GLB!S137-[1]GLB!$E137</f>
        <v>22.51974793786826</v>
      </c>
      <c r="T137" s="2">
        <f>[1]GLB!T137-[1]GLB!$E137</f>
        <v>35.430580239825986</v>
      </c>
      <c r="U137" s="2">
        <f>[1]GLB!U137-[1]GLB!$E137</f>
        <v>50.217691896461019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-72.705073780494558</v>
      </c>
      <c r="G138" s="2">
        <f>[1]GLB!G138-[1]GLB!$E138</f>
        <v>-150.8214728941025</v>
      </c>
      <c r="H138" s="2">
        <f>[1]GLB!H138-[1]GLB!$E138</f>
        <v>-224.14184957442058</v>
      </c>
      <c r="I138" s="2">
        <f>[1]GLB!I138-[1]GLB!$E138</f>
        <v>-228.59004617491246</v>
      </c>
      <c r="J138" s="2">
        <f>[1]GLB!J138-[1]GLB!$E138</f>
        <v>-222.21086582469002</v>
      </c>
      <c r="K138" s="2">
        <f>[1]GLB!K138-[1]GLB!$E138</f>
        <v>-193.41810028917712</v>
      </c>
      <c r="L138" s="2">
        <f>[1]GLB!L138-[1]GLB!$E138</f>
        <v>-174.06646850580137</v>
      </c>
      <c r="M138" s="2">
        <f>[1]GLB!M138-[1]GLB!$E138</f>
        <v>-145.65187446277469</v>
      </c>
      <c r="N138" s="2">
        <f>[1]GLB!N138-[1]GLB!$E138</f>
        <v>-127.88831356095056</v>
      </c>
      <c r="O138" s="2">
        <f>[1]GLB!O138-[1]GLB!$E138</f>
        <v>-104.22095375265667</v>
      </c>
      <c r="P138" s="2">
        <f>[1]GLB!P138-[1]GLB!$E138</f>
        <v>-82.847445520344991</v>
      </c>
      <c r="Q138" s="2">
        <f>[1]GLB!Q138-[1]GLB!$E138</f>
        <v>-63.105871965008419</v>
      </c>
      <c r="R138" s="2">
        <f>[1]GLB!R138-[1]GLB!$E138</f>
        <v>-46.913437148326238</v>
      </c>
      <c r="S138" s="2">
        <f>[1]GLB!S138-[1]GLB!$E138</f>
        <v>-28.235444785866093</v>
      </c>
      <c r="T138" s="2">
        <f>[1]GLB!T138-[1]GLB!$E138</f>
        <v>-16.593715206253137</v>
      </c>
      <c r="U138" s="2">
        <f>[1]GLB!U138-[1]GLB!$E138</f>
        <v>8.9835345774965845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-81.041254009266368</v>
      </c>
      <c r="G139" s="2">
        <f>[1]GLB!G139-[1]GLB!$E139</f>
        <v>-113.65417851148641</v>
      </c>
      <c r="H139" s="2">
        <f>[1]GLB!H139-[1]GLB!$E139</f>
        <v>-190.10288630907485</v>
      </c>
      <c r="I139" s="2">
        <f>[1]GLB!I139-[1]GLB!$E139</f>
        <v>-195.32238413839923</v>
      </c>
      <c r="J139" s="2">
        <f>[1]GLB!J139-[1]GLB!$E139</f>
        <v>-186.05791188899525</v>
      </c>
      <c r="K139" s="2">
        <f>[1]GLB!K139-[1]GLB!$E139</f>
        <v>-154.0219654022435</v>
      </c>
      <c r="L139" s="2">
        <f>[1]GLB!L139-[1]GLB!$E139</f>
        <v>-129.95313562355909</v>
      </c>
      <c r="M139" s="2">
        <f>[1]GLB!M139-[1]GLB!$E139</f>
        <v>-88.506292718628174</v>
      </c>
      <c r="N139" s="2">
        <f>[1]GLB!N139-[1]GLB!$E139</f>
        <v>-56.186154893800449</v>
      </c>
      <c r="O139" s="2">
        <f>[1]GLB!O139-[1]GLB!$E139</f>
        <v>-25.032440578966771</v>
      </c>
      <c r="P139" s="2">
        <f>[1]GLB!P139-[1]GLB!$E139</f>
        <v>-0.64889172543576024</v>
      </c>
      <c r="Q139" s="2">
        <f>[1]GLB!Q139-[1]GLB!$E139</f>
        <v>13.949558812704254</v>
      </c>
      <c r="R139" s="2">
        <f>[1]GLB!R139-[1]GLB!$E139</f>
        <v>27.835271148519951</v>
      </c>
      <c r="S139" s="2">
        <f>[1]GLB!S139-[1]GLB!$E139</f>
        <v>43.346701014606424</v>
      </c>
      <c r="T139" s="2">
        <f>[1]GLB!T139-[1]GLB!$E139</f>
        <v>63.387691000115638</v>
      </c>
      <c r="U139" s="2">
        <f>[1]GLB!U139-[1]GLB!$E139</f>
        <v>85.927947995260865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-77.753478885473442</v>
      </c>
      <c r="G140" s="2">
        <f>[1]GLB!G140-[1]GLB!$E140</f>
        <v>-132.07005249399549</v>
      </c>
      <c r="H140" s="2">
        <f>[1]GLB!H140-[1]GLB!$E140</f>
        <v>-169.12686017869396</v>
      </c>
      <c r="I140" s="2">
        <f>[1]GLB!I140-[1]GLB!$E140</f>
        <v>-193.83382885456876</v>
      </c>
      <c r="J140" s="2">
        <f>[1]GLB!J140-[1]GLB!$E140</f>
        <v>-198.57234961523363</v>
      </c>
      <c r="K140" s="2">
        <f>[1]GLB!K140-[1]GLB!$E140</f>
        <v>-157.78941067026972</v>
      </c>
      <c r="L140" s="2">
        <f>[1]GLB!L140-[1]GLB!$E140</f>
        <v>-137.27311665122284</v>
      </c>
      <c r="M140" s="2">
        <f>[1]GLB!M140-[1]GLB!$E140</f>
        <v>-105.28697002632475</v>
      </c>
      <c r="N140" s="2">
        <f>[1]GLB!N140-[1]GLB!$E140</f>
        <v>-72.910566088970654</v>
      </c>
      <c r="O140" s="2">
        <f>[1]GLB!O140-[1]GLB!$E140</f>
        <v>-41.66726856067794</v>
      </c>
      <c r="P140" s="2">
        <f>[1]GLB!P140-[1]GLB!$E140</f>
        <v>-12.161464441920089</v>
      </c>
      <c r="Q140" s="2">
        <f>[1]GLB!Q140-[1]GLB!$E140</f>
        <v>-10.687288668708334</v>
      </c>
      <c r="R140" s="2">
        <f>[1]GLB!R140-[1]GLB!$E140</f>
        <v>-5.6103431002309208</v>
      </c>
      <c r="S140" s="2">
        <f>[1]GLB!S140-[1]GLB!$E140</f>
        <v>2.1726131540135611</v>
      </c>
      <c r="T140" s="2">
        <f>[1]GLB!T140-[1]GLB!$E140</f>
        <v>7.6201455348341369</v>
      </c>
      <c r="U140" s="2">
        <f>[1]GLB!U140-[1]GLB!$E140</f>
        <v>15.278800359096977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-79.351326615672633</v>
      </c>
      <c r="G141" s="2">
        <f>[1]GLB!G141-[1]GLB!$E141</f>
        <v>-122.31564138517342</v>
      </c>
      <c r="H141" s="2">
        <f>[1]GLB!H141-[1]GLB!$E141</f>
        <v>-154.91420551231272</v>
      </c>
      <c r="I141" s="2">
        <f>[1]GLB!I141-[1]GLB!$E141</f>
        <v>-201.08936568845456</v>
      </c>
      <c r="J141" s="2">
        <f>[1]GLB!J141-[1]GLB!$E141</f>
        <v>-184.64562418607761</v>
      </c>
      <c r="K141" s="2">
        <f>[1]GLB!K141-[1]GLB!$E141</f>
        <v>-153.85230583736097</v>
      </c>
      <c r="L141" s="2">
        <f>[1]GLB!L141-[1]GLB!$E141</f>
        <v>-118.87326922593979</v>
      </c>
      <c r="M141" s="2">
        <f>[1]GLB!M141-[1]GLB!$E141</f>
        <v>-89.556014170558683</v>
      </c>
      <c r="N141" s="2">
        <f>[1]GLB!N141-[1]GLB!$E141</f>
        <v>-56.816244761203734</v>
      </c>
      <c r="O141" s="2">
        <f>[1]GLB!O141-[1]GLB!$E141</f>
        <v>-36.853346806985428</v>
      </c>
      <c r="P141" s="2">
        <f>[1]GLB!P141-[1]GLB!$E141</f>
        <v>-18.038008888011518</v>
      </c>
      <c r="Q141" s="2">
        <f>[1]GLB!Q141-[1]GLB!$E141</f>
        <v>-3.9307689357935942</v>
      </c>
      <c r="R141" s="2">
        <f>[1]GLB!R141-[1]GLB!$E141</f>
        <v>7.6786030324360581</v>
      </c>
      <c r="S141" s="2">
        <f>[1]GLB!S141-[1]GLB!$E141</f>
        <v>18.478244939294427</v>
      </c>
      <c r="T141" s="2">
        <f>[1]GLB!T141-[1]GLB!$E141</f>
        <v>32.040124630153059</v>
      </c>
      <c r="U141" s="2">
        <f>[1]GLB!U141-[1]GLB!$E141</f>
        <v>40.540509567620802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-68.786954558793241</v>
      </c>
      <c r="G142" s="2">
        <f>[1]GLB!G142-[1]GLB!$E142</f>
        <v>-144.78822137936481</v>
      </c>
      <c r="H142" s="2">
        <f>[1]GLB!H142-[1]GLB!$E142</f>
        <v>-168.17309628138855</v>
      </c>
      <c r="I142" s="2">
        <f>[1]GLB!I142-[1]GLB!$E142</f>
        <v>-174.77282233118558</v>
      </c>
      <c r="J142" s="2">
        <f>[1]GLB!J142-[1]GLB!$E142</f>
        <v>-163.23225745515401</v>
      </c>
      <c r="K142" s="2">
        <f>[1]GLB!K142-[1]GLB!$E142</f>
        <v>-138.07675585576362</v>
      </c>
      <c r="L142" s="2">
        <f>[1]GLB!L142-[1]GLB!$E142</f>
        <v>-102.38274207266386</v>
      </c>
      <c r="M142" s="2">
        <f>[1]GLB!M142-[1]GLB!$E142</f>
        <v>-73.625704510662217</v>
      </c>
      <c r="N142" s="2">
        <f>[1]GLB!N142-[1]GLB!$E142</f>
        <v>-32.867097906840854</v>
      </c>
      <c r="O142" s="2">
        <f>[1]GLB!O142-[1]GLB!$E142</f>
        <v>-1.2651135517010061</v>
      </c>
      <c r="P142" s="2">
        <f>[1]GLB!P142-[1]GLB!$E142</f>
        <v>24.457637061477726</v>
      </c>
      <c r="Q142" s="2">
        <f>[1]GLB!Q142-[1]GLB!$E142</f>
        <v>48.051683725057046</v>
      </c>
      <c r="R142" s="2">
        <f>[1]GLB!R142-[1]GLB!$E142</f>
        <v>67.458392261328527</v>
      </c>
      <c r="S142" s="2">
        <f>[1]GLB!S142-[1]GLB!$E142</f>
        <v>84.770965435166318</v>
      </c>
      <c r="T142" s="2">
        <f>[1]GLB!T142-[1]GLB!$E142</f>
        <v>100.94021215612315</v>
      </c>
      <c r="U142" s="2">
        <f>[1]GLB!U142-[1]GLB!$E142</f>
        <v>116.80785807908956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-83.177540502980264</v>
      </c>
      <c r="G143" s="2">
        <f>[1]GLB!G143-[1]GLB!$E143</f>
        <v>-123.24524208760545</v>
      </c>
      <c r="H143" s="2">
        <f>[1]GLB!H143-[1]GLB!$E143</f>
        <v>-148.72368877665599</v>
      </c>
      <c r="I143" s="2">
        <f>[1]GLB!I143-[1]GLB!$E143</f>
        <v>-193.45111062120759</v>
      </c>
      <c r="J143" s="2">
        <f>[1]GLB!J143-[1]GLB!$E143</f>
        <v>-181.93835515836508</v>
      </c>
      <c r="K143" s="2">
        <f>[1]GLB!K143-[1]GLB!$E143</f>
        <v>-141.89515969606782</v>
      </c>
      <c r="L143" s="2">
        <f>[1]GLB!L143-[1]GLB!$E143</f>
        <v>-121.32070416249258</v>
      </c>
      <c r="M143" s="2">
        <f>[1]GLB!M143-[1]GLB!$E143</f>
        <v>-85.915033814670551</v>
      </c>
      <c r="N143" s="2">
        <f>[1]GLB!N143-[1]GLB!$E143</f>
        <v>-61.299768543857454</v>
      </c>
      <c r="O143" s="2">
        <f>[1]GLB!O143-[1]GLB!$E143</f>
        <v>-30.238139306479979</v>
      </c>
      <c r="P143" s="2">
        <f>[1]GLB!P143-[1]GLB!$E143</f>
        <v>-9.151910477688034</v>
      </c>
      <c r="Q143" s="2">
        <f>[1]GLB!Q143-[1]GLB!$E143</f>
        <v>3.0671420286219018</v>
      </c>
      <c r="R143" s="2">
        <f>[1]GLB!R143-[1]GLB!$E143</f>
        <v>12.107755477697083</v>
      </c>
      <c r="S143" s="2">
        <f>[1]GLB!S143-[1]GLB!$E143</f>
        <v>24.434805235615613</v>
      </c>
      <c r="T143" s="2">
        <f>[1]GLB!T143-[1]GLB!$E143</f>
        <v>36.510963436928478</v>
      </c>
      <c r="U143" s="2">
        <f>[1]GLB!U143-[1]GLB!$E143</f>
        <v>51.292286229348747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-89.592377360067076</v>
      </c>
      <c r="G144" s="2">
        <f>[1]GLB!G144-[1]GLB!$E144</f>
        <v>-133.07832148961438</v>
      </c>
      <c r="H144" s="2">
        <f>[1]GLB!H144-[1]GLB!$E144</f>
        <v>-153.8511495712753</v>
      </c>
      <c r="I144" s="2">
        <f>[1]GLB!I144-[1]GLB!$E144</f>
        <v>-172.92183675947126</v>
      </c>
      <c r="J144" s="2">
        <f>[1]GLB!J144-[1]GLB!$E144</f>
        <v>-168.88479171726703</v>
      </c>
      <c r="K144" s="2">
        <f>[1]GLB!K144-[1]GLB!$E144</f>
        <v>-179.47217440558302</v>
      </c>
      <c r="L144" s="2">
        <f>[1]GLB!L144-[1]GLB!$E144</f>
        <v>-162.93729047518877</v>
      </c>
      <c r="M144" s="2">
        <f>[1]GLB!M144-[1]GLB!$E144</f>
        <v>-134.4594084080145</v>
      </c>
      <c r="N144" s="2">
        <f>[1]GLB!N144-[1]GLB!$E144</f>
        <v>-98.838051240214099</v>
      </c>
      <c r="O144" s="2">
        <f>[1]GLB!O144-[1]GLB!$E144</f>
        <v>-81.047515539280994</v>
      </c>
      <c r="P144" s="2">
        <f>[1]GLB!P144-[1]GLB!$E144</f>
        <v>-46.436718890519387</v>
      </c>
      <c r="Q144" s="2">
        <f>[1]GLB!Q144-[1]GLB!$E144</f>
        <v>-28.162263876718498</v>
      </c>
      <c r="R144" s="2">
        <f>[1]GLB!R144-[1]GLB!$E144</f>
        <v>-17.026521419253413</v>
      </c>
      <c r="S144" s="2">
        <f>[1]GLB!S144-[1]GLB!$E144</f>
        <v>1.1661390077347278</v>
      </c>
      <c r="T144" s="2">
        <f>[1]GLB!T144-[1]GLB!$E144</f>
        <v>21.978397092605974</v>
      </c>
      <c r="U144" s="2">
        <f>[1]GLB!U144-[1]GLB!$E144</f>
        <v>42.776610880872568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-71.054168064349597</v>
      </c>
      <c r="G145" s="2">
        <f>[1]GLB!G145-[1]GLB!$E145</f>
        <v>-189.79822401833576</v>
      </c>
      <c r="H145" s="2">
        <f>[1]GLB!H145-[1]GLB!$E145</f>
        <v>-260.13790226416813</v>
      </c>
      <c r="I145" s="2">
        <f>[1]GLB!I145-[1]GLB!$E145</f>
        <v>-308.65333479780725</v>
      </c>
      <c r="J145" s="2">
        <f>[1]GLB!J145-[1]GLB!$E145</f>
        <v>-303.37891264271911</v>
      </c>
      <c r="K145" s="2">
        <f>[1]GLB!K145-[1]GLB!$E145</f>
        <v>-279.15824902786267</v>
      </c>
      <c r="L145" s="2">
        <f>[1]GLB!L145-[1]GLB!$E145</f>
        <v>-260.72495914511865</v>
      </c>
      <c r="M145" s="2">
        <f>[1]GLB!M145-[1]GLB!$E145</f>
        <v>-250.69807171056254</v>
      </c>
      <c r="N145" s="2">
        <f>[1]GLB!N145-[1]GLB!$E145</f>
        <v>-233.38746037708734</v>
      </c>
      <c r="O145" s="2">
        <f>[1]GLB!O145-[1]GLB!$E145</f>
        <v>-231.66126698236394</v>
      </c>
      <c r="P145" s="2">
        <f>[1]GLB!P145-[1]GLB!$E145</f>
        <v>-230.70715032124326</v>
      </c>
      <c r="Q145" s="2">
        <f>[1]GLB!Q145-[1]GLB!$E145</f>
        <v>-227.82229459734731</v>
      </c>
      <c r="R145" s="2">
        <f>[1]GLB!R145-[1]GLB!$E145</f>
        <v>-229.35287272501341</v>
      </c>
      <c r="S145" s="2">
        <f>[1]GLB!S145-[1]GLB!$E145</f>
        <v>-227.37875869091749</v>
      </c>
      <c r="T145" s="2">
        <f>[1]GLB!T145-[1]GLB!$E145</f>
        <v>-226.57721258973606</v>
      </c>
      <c r="U145" s="2">
        <f>[1]GLB!U145-[1]GLB!$E145</f>
        <v>-224.40236321455723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-73.322278062216355</v>
      </c>
      <c r="G146" s="2">
        <f>[1]GLB!G146-[1]GLB!$E146</f>
        <v>-136.06362412738827</v>
      </c>
      <c r="H146" s="2">
        <f>[1]GLB!H146-[1]GLB!$E146</f>
        <v>-169.87012230645382</v>
      </c>
      <c r="I146" s="2">
        <f>[1]GLB!I146-[1]GLB!$E146</f>
        <v>-175.52715795676704</v>
      </c>
      <c r="J146" s="2">
        <f>[1]GLB!J146-[1]GLB!$E146</f>
        <v>-169.23122231788125</v>
      </c>
      <c r="K146" s="2">
        <f>[1]GLB!K146-[1]GLB!$E146</f>
        <v>-146.69847293441762</v>
      </c>
      <c r="L146" s="2">
        <f>[1]GLB!L146-[1]GLB!$E146</f>
        <v>-137.15141724637738</v>
      </c>
      <c r="M146" s="2">
        <f>[1]GLB!M146-[1]GLB!$E146</f>
        <v>-114.05740427539376</v>
      </c>
      <c r="N146" s="2">
        <f>[1]GLB!N146-[1]GLB!$E146</f>
        <v>-121.98517972626451</v>
      </c>
      <c r="O146" s="2">
        <f>[1]GLB!O146-[1]GLB!$E146</f>
        <v>-91.531143946397151</v>
      </c>
      <c r="P146" s="2">
        <f>[1]GLB!P146-[1]GLB!$E146</f>
        <v>-68.492562276837816</v>
      </c>
      <c r="Q146" s="2">
        <f>[1]GLB!Q146-[1]GLB!$E146</f>
        <v>-62.862771593450134</v>
      </c>
      <c r="R146" s="2">
        <f>[1]GLB!R146-[1]GLB!$E146</f>
        <v>-42.07929609193161</v>
      </c>
      <c r="S146" s="2">
        <f>[1]GLB!S146-[1]GLB!$E146</f>
        <v>-26.047909443456092</v>
      </c>
      <c r="T146" s="2">
        <f>[1]GLB!T146-[1]GLB!$E146</f>
        <v>-9.62801473390914</v>
      </c>
      <c r="U146" s="2">
        <f>[1]GLB!U146-[1]GLB!$E146</f>
        <v>0.61338547467425997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-71.799097397891956</v>
      </c>
      <c r="G147" s="2">
        <f>[1]GLB!G147-[1]GLB!$E147</f>
        <v>-145.53106786935314</v>
      </c>
      <c r="H147" s="2">
        <f>[1]GLB!H147-[1]GLB!$E147</f>
        <v>-164.27466567400415</v>
      </c>
      <c r="I147" s="2">
        <f>[1]GLB!I147-[1]GLB!$E147</f>
        <v>-229.87333282439658</v>
      </c>
      <c r="J147" s="2">
        <f>[1]GLB!J147-[1]GLB!$E147</f>
        <v>-248.91135741950507</v>
      </c>
      <c r="K147" s="2">
        <f>[1]GLB!K147-[1]GLB!$E147</f>
        <v>-196.7444679654277</v>
      </c>
      <c r="L147" s="2">
        <f>[1]GLB!L147-[1]GLB!$E147</f>
        <v>-165.57755679576849</v>
      </c>
      <c r="M147" s="2">
        <f>[1]GLB!M147-[1]GLB!$E147</f>
        <v>-129.45583904755972</v>
      </c>
      <c r="N147" s="2">
        <f>[1]GLB!N147-[1]GLB!$E147</f>
        <v>-108.2010628113519</v>
      </c>
      <c r="O147" s="2">
        <f>[1]GLB!O147-[1]GLB!$E147</f>
        <v>-76.969482112817332</v>
      </c>
      <c r="P147" s="2">
        <f>[1]GLB!P147-[1]GLB!$E147</f>
        <v>-50.098103598366833</v>
      </c>
      <c r="Q147" s="2">
        <f>[1]GLB!Q147-[1]GLB!$E147</f>
        <v>-27.134141120055347</v>
      </c>
      <c r="R147" s="2">
        <f>[1]GLB!R147-[1]GLB!$E147</f>
        <v>-13.407563391013127</v>
      </c>
      <c r="S147" s="2">
        <f>[1]GLB!S147-[1]GLB!$E147</f>
        <v>-0.40043635600022753</v>
      </c>
      <c r="T147" s="2">
        <f>[1]GLB!T147-[1]GLB!$E147</f>
        <v>13.400318317381107</v>
      </c>
      <c r="U147" s="2">
        <f>[1]GLB!U147-[1]GLB!$E147</f>
        <v>27.06604084775654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-77.645291838269486</v>
      </c>
      <c r="G148" s="2">
        <f>[1]GLB!G148-[1]GLB!$E148</f>
        <v>-146.04757621046133</v>
      </c>
      <c r="H148" s="2">
        <f>[1]GLB!H148-[1]GLB!$E148</f>
        <v>-177.19907277218113</v>
      </c>
      <c r="I148" s="2">
        <f>[1]GLB!I148-[1]GLB!$E148</f>
        <v>-209.61573140944279</v>
      </c>
      <c r="J148" s="2">
        <f>[1]GLB!J148-[1]GLB!$E148</f>
        <v>-225.56630230389919</v>
      </c>
      <c r="K148" s="2">
        <f>[1]GLB!K148-[1]GLB!$E148</f>
        <v>-200.77543889052436</v>
      </c>
      <c r="L148" s="2">
        <f>[1]GLB!L148-[1]GLB!$E148</f>
        <v>-164.78506173869437</v>
      </c>
      <c r="M148" s="2">
        <f>[1]GLB!M148-[1]GLB!$E148</f>
        <v>-143.6739276590381</v>
      </c>
      <c r="N148" s="2">
        <f>[1]GLB!N148-[1]GLB!$E148</f>
        <v>-123.99171465949462</v>
      </c>
      <c r="O148" s="2">
        <f>[1]GLB!O148-[1]GLB!$E148</f>
        <v>-100.59972808358066</v>
      </c>
      <c r="P148" s="2">
        <f>[1]GLB!P148-[1]GLB!$E148</f>
        <v>-94.471436112062747</v>
      </c>
      <c r="Q148" s="2">
        <f>[1]GLB!Q148-[1]GLB!$E148</f>
        <v>-83.593856237379896</v>
      </c>
      <c r="R148" s="2">
        <f>[1]GLB!R148-[1]GLB!$E148</f>
        <v>-67.8392535347798</v>
      </c>
      <c r="S148" s="2">
        <f>[1]GLB!S148-[1]GLB!$E148</f>
        <v>-59.403699408956982</v>
      </c>
      <c r="T148" s="2">
        <f>[1]GLB!T148-[1]GLB!$E148</f>
        <v>-56.367382684869426</v>
      </c>
      <c r="U148" s="2">
        <f>[1]GLB!U148-[1]GLB!$E148</f>
        <v>-51.032675305760677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-75.161368692873339</v>
      </c>
      <c r="G149" s="2">
        <f>[1]GLB!G149-[1]GLB!$E149</f>
        <v>-133.97363303647307</v>
      </c>
      <c r="H149" s="2">
        <f>[1]GLB!H149-[1]GLB!$E149</f>
        <v>-193.59035802863127</v>
      </c>
      <c r="I149" s="2">
        <f>[1]GLB!I149-[1]GLB!$E149</f>
        <v>-199.62993024457614</v>
      </c>
      <c r="J149" s="2">
        <f>[1]GLB!J149-[1]GLB!$E149</f>
        <v>-222.9740554088246</v>
      </c>
      <c r="K149" s="2">
        <f>[1]GLB!K149-[1]GLB!$E149</f>
        <v>-226.16096417621452</v>
      </c>
      <c r="L149" s="2">
        <f>[1]GLB!L149-[1]GLB!$E149</f>
        <v>-189.58533901793589</v>
      </c>
      <c r="M149" s="2">
        <f>[1]GLB!M149-[1]GLB!$E149</f>
        <v>-151.78472778272499</v>
      </c>
      <c r="N149" s="2">
        <f>[1]GLB!N149-[1]GLB!$E149</f>
        <v>-121.57268700958366</v>
      </c>
      <c r="O149" s="2">
        <f>[1]GLB!O149-[1]GLB!$E149</f>
        <v>-84.484972568855028</v>
      </c>
      <c r="P149" s="2">
        <f>[1]GLB!P149-[1]GLB!$E149</f>
        <v>-52.821246904770305</v>
      </c>
      <c r="Q149" s="2">
        <f>[1]GLB!Q149-[1]GLB!$E149</f>
        <v>-27.253091961745895</v>
      </c>
      <c r="R149" s="2">
        <f>[1]GLB!R149-[1]GLB!$E149</f>
        <v>-5.4244209771215992</v>
      </c>
      <c r="S149" s="2">
        <f>[1]GLB!S149-[1]GLB!$E149</f>
        <v>8.597780295245002</v>
      </c>
      <c r="T149" s="2">
        <f>[1]GLB!T149-[1]GLB!$E149</f>
        <v>22.544618116296078</v>
      </c>
      <c r="U149" s="2">
        <f>[1]GLB!U149-[1]GLB!$E149</f>
        <v>40.678719953190921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-82.236255685120568</v>
      </c>
      <c r="G150" s="2">
        <f>[1]GLB!G150-[1]GLB!$E150</f>
        <v>-136.51645379255365</v>
      </c>
      <c r="H150" s="2">
        <f>[1]GLB!H150-[1]GLB!$E150</f>
        <v>-170.35190107951507</v>
      </c>
      <c r="I150" s="2">
        <f>[1]GLB!I150-[1]GLB!$E150</f>
        <v>-194.0129729353464</v>
      </c>
      <c r="J150" s="2">
        <f>[1]GLB!J150-[1]GLB!$E150</f>
        <v>-189.67360342029792</v>
      </c>
      <c r="K150" s="2">
        <f>[1]GLB!K150-[1]GLB!$E150</f>
        <v>-194.83967959351139</v>
      </c>
      <c r="L150" s="2">
        <f>[1]GLB!L150-[1]GLB!$E150</f>
        <v>-158.07745664107802</v>
      </c>
      <c r="M150" s="2">
        <f>[1]GLB!M150-[1]GLB!$E150</f>
        <v>-127.81136672200569</v>
      </c>
      <c r="N150" s="2">
        <f>[1]GLB!N150-[1]GLB!$E150</f>
        <v>-99.856328733408645</v>
      </c>
      <c r="O150" s="2">
        <f>[1]GLB!O150-[1]GLB!$E150</f>
        <v>-70.927109015145106</v>
      </c>
      <c r="P150" s="2">
        <f>[1]GLB!P150-[1]GLB!$E150</f>
        <v>-59.958794385581768</v>
      </c>
      <c r="Q150" s="2">
        <f>[1]GLB!Q150-[1]GLB!$E150</f>
        <v>-30.607337972410505</v>
      </c>
      <c r="R150" s="2">
        <f>[1]GLB!R150-[1]GLB!$E150</f>
        <v>-14.013546875351267</v>
      </c>
      <c r="S150" s="2">
        <f>[1]GLB!S150-[1]GLB!$E150</f>
        <v>1.2577218458711741</v>
      </c>
      <c r="T150" s="2">
        <f>[1]GLB!T150-[1]GLB!$E150</f>
        <v>21.172310041459468</v>
      </c>
      <c r="U150" s="2">
        <f>[1]GLB!U150-[1]GLB!$E150</f>
        <v>38.451286462762255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-89.272488512162454</v>
      </c>
      <c r="G151" s="2">
        <f>[1]GLB!G151-[1]GLB!$E151</f>
        <v>-145.69034995072616</v>
      </c>
      <c r="H151" s="2">
        <f>[1]GLB!H151-[1]GLB!$E151</f>
        <v>-201.39726914178436</v>
      </c>
      <c r="I151" s="2">
        <f>[1]GLB!I151-[1]GLB!$E151</f>
        <v>-238.16963247748117</v>
      </c>
      <c r="J151" s="2">
        <f>[1]GLB!J151-[1]GLB!$E151</f>
        <v>-247.42939439692509</v>
      </c>
      <c r="K151" s="2">
        <f>[1]GLB!K151-[1]GLB!$E151</f>
        <v>-211.70962393507079</v>
      </c>
      <c r="L151" s="2">
        <f>[1]GLB!L151-[1]GLB!$E151</f>
        <v>-169.15266160868464</v>
      </c>
      <c r="M151" s="2">
        <f>[1]GLB!M151-[1]GLB!$E151</f>
        <v>-163.67228896436245</v>
      </c>
      <c r="N151" s="2">
        <f>[1]GLB!N151-[1]GLB!$E151</f>
        <v>-114.1116368784933</v>
      </c>
      <c r="O151" s="2">
        <f>[1]GLB!O151-[1]GLB!$E151</f>
        <v>-74.866253103204599</v>
      </c>
      <c r="P151" s="2">
        <f>[1]GLB!P151-[1]GLB!$E151</f>
        <v>-53.316627581647481</v>
      </c>
      <c r="Q151" s="2">
        <f>[1]GLB!Q151-[1]GLB!$E151</f>
        <v>-31.118890922240553</v>
      </c>
      <c r="R151" s="2">
        <f>[1]GLB!R151-[1]GLB!$E151</f>
        <v>-16.837268832373866</v>
      </c>
      <c r="S151" s="2">
        <f>[1]GLB!S151-[1]GLB!$E151</f>
        <v>-1.8368137738900714</v>
      </c>
      <c r="T151" s="2">
        <f>[1]GLB!T151-[1]GLB!$E151</f>
        <v>9.2217000831590212</v>
      </c>
      <c r="U151" s="2">
        <f>[1]GLB!U151-[1]GLB!$E151</f>
        <v>21.075262785574751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-72.059560005002595</v>
      </c>
      <c r="G152" s="2">
        <f>[1]GLB!G152-[1]GLB!$E152</f>
        <v>-145.29752975148267</v>
      </c>
      <c r="H152" s="2">
        <f>[1]GLB!H152-[1]GLB!$E152</f>
        <v>-179.6454314488044</v>
      </c>
      <c r="I152" s="2">
        <f>[1]GLB!I152-[1]GLB!$E152</f>
        <v>-217.73032604104219</v>
      </c>
      <c r="J152" s="2">
        <f>[1]GLB!J152-[1]GLB!$E152</f>
        <v>-270.10609679379741</v>
      </c>
      <c r="K152" s="2">
        <f>[1]GLB!K152-[1]GLB!$E152</f>
        <v>-236.63279667522283</v>
      </c>
      <c r="L152" s="2">
        <f>[1]GLB!L152-[1]GLB!$E152</f>
        <v>-193.79700835902327</v>
      </c>
      <c r="M152" s="2">
        <f>[1]GLB!M152-[1]GLB!$E152</f>
        <v>-187.90898098734419</v>
      </c>
      <c r="N152" s="2">
        <f>[1]GLB!N152-[1]GLB!$E152</f>
        <v>-151.16103738945799</v>
      </c>
      <c r="O152" s="2">
        <f>[1]GLB!O152-[1]GLB!$E152</f>
        <v>-106.6082405146899</v>
      </c>
      <c r="P152" s="2">
        <f>[1]GLB!P152-[1]GLB!$E152</f>
        <v>-83.800123130707789</v>
      </c>
      <c r="Q152" s="2">
        <f>[1]GLB!Q152-[1]GLB!$E152</f>
        <v>-62.440205674104391</v>
      </c>
      <c r="R152" s="2">
        <f>[1]GLB!R152-[1]GLB!$E152</f>
        <v>-46.6316979943565</v>
      </c>
      <c r="S152" s="2">
        <f>[1]GLB!S152-[1]GLB!$E152</f>
        <v>-33.151683740488579</v>
      </c>
      <c r="T152" s="2">
        <f>[1]GLB!T152-[1]GLB!$E152</f>
        <v>-19.920136842653619</v>
      </c>
      <c r="U152" s="2">
        <f>[1]GLB!U152-[1]GLB!$E152</f>
        <v>-6.8746839884111068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-80.405031928791459</v>
      </c>
      <c r="G153" s="2">
        <f>[1]GLB!G153-[1]GLB!$E153</f>
        <v>-130.37267477646878</v>
      </c>
      <c r="H153" s="2">
        <f>[1]GLB!H153-[1]GLB!$E153</f>
        <v>-174.8035231564977</v>
      </c>
      <c r="I153" s="2">
        <f>[1]GLB!I153-[1]GLB!$E153</f>
        <v>-205.21770544985702</v>
      </c>
      <c r="J153" s="2">
        <f>[1]GLB!J153-[1]GLB!$E153</f>
        <v>-201.76367726848093</v>
      </c>
      <c r="K153" s="2">
        <f>[1]GLB!K153-[1]GLB!$E153</f>
        <v>-176.10161824777106</v>
      </c>
      <c r="L153" s="2">
        <f>[1]GLB!L153-[1]GLB!$E153</f>
        <v>-134.28030118953257</v>
      </c>
      <c r="M153" s="2">
        <f>[1]GLB!M153-[1]GLB!$E153</f>
        <v>-122.26896649498917</v>
      </c>
      <c r="N153" s="2">
        <f>[1]GLB!N153-[1]GLB!$E153</f>
        <v>-93.770277491563093</v>
      </c>
      <c r="O153" s="2">
        <f>[1]GLB!O153-[1]GLB!$E153</f>
        <v>-70.016630785951065</v>
      </c>
      <c r="P153" s="2">
        <f>[1]GLB!P153-[1]GLB!$E153</f>
        <v>-47.04133622339873</v>
      </c>
      <c r="Q153" s="2">
        <f>[1]GLB!Q153-[1]GLB!$E153</f>
        <v>-27.288532084325652</v>
      </c>
      <c r="R153" s="2">
        <f>[1]GLB!R153-[1]GLB!$E153</f>
        <v>-5.3437458874918775</v>
      </c>
      <c r="S153" s="2">
        <f>[1]GLB!S153-[1]GLB!$E153</f>
        <v>14.487021041308481</v>
      </c>
      <c r="T153" s="2">
        <f>[1]GLB!T153-[1]GLB!$E153</f>
        <v>27.566297389046667</v>
      </c>
      <c r="U153" s="2">
        <f>[1]GLB!U153-[1]GLB!$E153</f>
        <v>40.88358539175556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-92.453516679385984</v>
      </c>
      <c r="G154" s="2">
        <f>[1]GLB!G154-[1]GLB!$E154</f>
        <v>-147.69855853067043</v>
      </c>
      <c r="H154" s="2">
        <f>[1]GLB!H154-[1]GLB!$E154</f>
        <v>-215.6727758642121</v>
      </c>
      <c r="I154" s="2">
        <f>[1]GLB!I154-[1]GLB!$E154</f>
        <v>-238.76187250429393</v>
      </c>
      <c r="J154" s="2">
        <f>[1]GLB!J154-[1]GLB!$E154</f>
        <v>-256.60596573633416</v>
      </c>
      <c r="K154" s="2">
        <f>[1]GLB!K154-[1]GLB!$E154</f>
        <v>-227.97680312602211</v>
      </c>
      <c r="L154" s="2">
        <f>[1]GLB!L154-[1]GLB!$E154</f>
        <v>-192.54124574680645</v>
      </c>
      <c r="M154" s="2">
        <f>[1]GLB!M154-[1]GLB!$E154</f>
        <v>-151.86299989124541</v>
      </c>
      <c r="N154" s="2">
        <f>[1]GLB!N154-[1]GLB!$E154</f>
        <v>-119.85080129177686</v>
      </c>
      <c r="O154" s="2">
        <f>[1]GLB!O154-[1]GLB!$E154</f>
        <v>-88.655662677424743</v>
      </c>
      <c r="P154" s="2">
        <f>[1]GLB!P154-[1]GLB!$E154</f>
        <v>-62.25682627309493</v>
      </c>
      <c r="Q154" s="2">
        <f>[1]GLB!Q154-[1]GLB!$E154</f>
        <v>-40.664857212437937</v>
      </c>
      <c r="R154" s="2">
        <f>[1]GLB!R154-[1]GLB!$E154</f>
        <v>-20.002805535841617</v>
      </c>
      <c r="S154" s="2">
        <f>[1]GLB!S154-[1]GLB!$E154</f>
        <v>-2.2883162388854998</v>
      </c>
      <c r="T154" s="2">
        <f>[1]GLB!T154-[1]GLB!$E154</f>
        <v>13.960457848544365</v>
      </c>
      <c r="U154" s="2">
        <f>[1]GLB!U154-[1]GLB!$E154</f>
        <v>31.686113230478668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-80.061493201871599</v>
      </c>
      <c r="G155" s="2">
        <f>[1]GLB!G155-[1]GLB!$E155</f>
        <v>-160.8933146991028</v>
      </c>
      <c r="H155" s="2">
        <f>[1]GLB!H155-[1]GLB!$E155</f>
        <v>-174.82718558235661</v>
      </c>
      <c r="I155" s="2">
        <f>[1]GLB!I155-[1]GLB!$E155</f>
        <v>-212.86269433426219</v>
      </c>
      <c r="J155" s="2">
        <f>[1]GLB!J155-[1]GLB!$E155</f>
        <v>-207.13562259416949</v>
      </c>
      <c r="K155" s="2">
        <f>[1]GLB!K155-[1]GLB!$E155</f>
        <v>-179.81109661274695</v>
      </c>
      <c r="L155" s="2">
        <f>[1]GLB!L155-[1]GLB!$E155</f>
        <v>-146.4408180855205</v>
      </c>
      <c r="M155" s="2">
        <f>[1]GLB!M155-[1]GLB!$E155</f>
        <v>-112.54915065829186</v>
      </c>
      <c r="N155" s="2">
        <f>[1]GLB!N155-[1]GLB!$E155</f>
        <v>-84.873858016238046</v>
      </c>
      <c r="O155" s="2">
        <f>[1]GLB!O155-[1]GLB!$E155</f>
        <v>-57.927567550733102</v>
      </c>
      <c r="P155" s="2">
        <f>[1]GLB!P155-[1]GLB!$E155</f>
        <v>-28.855028659476375</v>
      </c>
      <c r="Q155" s="2">
        <f>[1]GLB!Q155-[1]GLB!$E155</f>
        <v>-9.794961999132056</v>
      </c>
      <c r="R155" s="2">
        <f>[1]GLB!R155-[1]GLB!$E155</f>
        <v>2.3432325928163209</v>
      </c>
      <c r="S155" s="2">
        <f>[1]GLB!S155-[1]GLB!$E155</f>
        <v>13.503149337220975</v>
      </c>
      <c r="T155" s="2">
        <f>[1]GLB!T155-[1]GLB!$E155</f>
        <v>25.463191740139564</v>
      </c>
      <c r="U155" s="2">
        <f>[1]GLB!U155-[1]GLB!$E155</f>
        <v>37.182351019521775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-78.955734966524233</v>
      </c>
      <c r="G156" s="2">
        <f>[1]GLB!G156-[1]GLB!$E156</f>
        <v>-131.90662657004123</v>
      </c>
      <c r="H156" s="2">
        <f>[1]GLB!H156-[1]GLB!$E156</f>
        <v>-165.53470584945853</v>
      </c>
      <c r="I156" s="2">
        <f>[1]GLB!I156-[1]GLB!$E156</f>
        <v>-187.84052125682001</v>
      </c>
      <c r="J156" s="2">
        <f>[1]GLB!J156-[1]GLB!$E156</f>
        <v>-176.94769964879629</v>
      </c>
      <c r="K156" s="2">
        <f>[1]GLB!K156-[1]GLB!$E156</f>
        <v>-178.92318183333987</v>
      </c>
      <c r="L156" s="2">
        <f>[1]GLB!L156-[1]GLB!$E156</f>
        <v>-154.61468960236584</v>
      </c>
      <c r="M156" s="2">
        <f>[1]GLB!M156-[1]GLB!$E156</f>
        <v>-129.84080867275748</v>
      </c>
      <c r="N156" s="2">
        <f>[1]GLB!N156-[1]GLB!$E156</f>
        <v>-100.23078795733022</v>
      </c>
      <c r="O156" s="2">
        <f>[1]GLB!O156-[1]GLB!$E156</f>
        <v>-61.523719978038798</v>
      </c>
      <c r="P156" s="2">
        <f>[1]GLB!P156-[1]GLB!$E156</f>
        <v>-30.354429088246661</v>
      </c>
      <c r="Q156" s="2">
        <f>[1]GLB!Q156-[1]GLB!$E156</f>
        <v>-10.671218591021216</v>
      </c>
      <c r="R156" s="2">
        <f>[1]GLB!R156-[1]GLB!$E156</f>
        <v>4.5158399897873096</v>
      </c>
      <c r="S156" s="2">
        <f>[1]GLB!S156-[1]GLB!$E156</f>
        <v>23.625435579664554</v>
      </c>
      <c r="T156" s="2">
        <f>[1]GLB!T156-[1]GLB!$E156</f>
        <v>42.281374184191236</v>
      </c>
      <c r="U156" s="2">
        <f>[1]GLB!U156-[1]GLB!$E156</f>
        <v>58.996573421926541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-73.523023785388204</v>
      </c>
      <c r="G157" s="2">
        <f>[1]GLB!G157-[1]GLB!$E157</f>
        <v>-136.55227451453106</v>
      </c>
      <c r="H157" s="2">
        <f>[1]GLB!H157-[1]GLB!$E157</f>
        <v>-193.71128893265313</v>
      </c>
      <c r="I157" s="2">
        <f>[1]GLB!I157-[1]GLB!$E157</f>
        <v>-198.20592860977968</v>
      </c>
      <c r="J157" s="2">
        <f>[1]GLB!J157-[1]GLB!$E157</f>
        <v>-211.15884292374494</v>
      </c>
      <c r="K157" s="2">
        <f>[1]GLB!K157-[1]GLB!$E157</f>
        <v>-184.98959951686743</v>
      </c>
      <c r="L157" s="2">
        <f>[1]GLB!L157-[1]GLB!$E157</f>
        <v>-151.8260587924965</v>
      </c>
      <c r="M157" s="2">
        <f>[1]GLB!M157-[1]GLB!$E157</f>
        <v>-138.49421737834018</v>
      </c>
      <c r="N157" s="2">
        <f>[1]GLB!N157-[1]GLB!$E157</f>
        <v>-93.406257576565167</v>
      </c>
      <c r="O157" s="2">
        <f>[1]GLB!O157-[1]GLB!$E157</f>
        <v>-52.859461767905486</v>
      </c>
      <c r="P157" s="2">
        <f>[1]GLB!P157-[1]GLB!$E157</f>
        <v>-27.675645257395445</v>
      </c>
      <c r="Q157" s="2">
        <f>[1]GLB!Q157-[1]GLB!$E157</f>
        <v>-2.2962712252838173</v>
      </c>
      <c r="R157" s="2">
        <f>[1]GLB!R157-[1]GLB!$E157</f>
        <v>11.325627735073112</v>
      </c>
      <c r="S157" s="2">
        <f>[1]GLB!S157-[1]GLB!$E157</f>
        <v>32.474718383108893</v>
      </c>
      <c r="T157" s="2">
        <f>[1]GLB!T157-[1]GLB!$E157</f>
        <v>47.564980595756879</v>
      </c>
      <c r="U157" s="2">
        <f>[1]GLB!U157-[1]GLB!$E157</f>
        <v>59.53954426456994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-81.228640242610481</v>
      </c>
      <c r="G158" s="2">
        <f>[1]GLB!G158-[1]GLB!$E158</f>
        <v>-152.29366737069199</v>
      </c>
      <c r="H158" s="2">
        <f>[1]GLB!H158-[1]GLB!$E158</f>
        <v>-173.91256826679751</v>
      </c>
      <c r="I158" s="2">
        <f>[1]GLB!I158-[1]GLB!$E158</f>
        <v>-192.28435650362985</v>
      </c>
      <c r="J158" s="2">
        <f>[1]GLB!J158-[1]GLB!$E158</f>
        <v>-187.91684399293672</v>
      </c>
      <c r="K158" s="2">
        <f>[1]GLB!K158-[1]GLB!$E158</f>
        <v>-163.55896463473596</v>
      </c>
      <c r="L158" s="2">
        <f>[1]GLB!L158-[1]GLB!$E158</f>
        <v>-152.95491541669116</v>
      </c>
      <c r="M158" s="2">
        <f>[1]GLB!M158-[1]GLB!$E158</f>
        <v>-132.12794823673948</v>
      </c>
      <c r="N158" s="2">
        <f>[1]GLB!N158-[1]GLB!$E158</f>
        <v>-92.37106112610968</v>
      </c>
      <c r="O158" s="2">
        <f>[1]GLB!O158-[1]GLB!$E158</f>
        <v>-57.890852561590464</v>
      </c>
      <c r="P158" s="2">
        <f>[1]GLB!P158-[1]GLB!$E158</f>
        <v>-27.491006023912405</v>
      </c>
      <c r="Q158" s="2">
        <f>[1]GLB!Q158-[1]GLB!$E158</f>
        <v>-12.635111469493722</v>
      </c>
      <c r="R158" s="2">
        <f>[1]GLB!R158-[1]GLB!$E158</f>
        <v>-0.36572163064283814</v>
      </c>
      <c r="S158" s="2">
        <f>[1]GLB!S158-[1]GLB!$E158</f>
        <v>15.450959113948329</v>
      </c>
      <c r="T158" s="2">
        <f>[1]GLB!T158-[1]GLB!$E158</f>
        <v>33.691249678271561</v>
      </c>
      <c r="U158" s="2">
        <f>[1]GLB!U158-[1]GLB!$E158</f>
        <v>48.387716029448939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-75.76614355435504</v>
      </c>
      <c r="G159" s="2">
        <f>[1]GLB!G159-[1]GLB!$E159</f>
        <v>-144.07288857545223</v>
      </c>
      <c r="H159" s="2">
        <f>[1]GLB!H159-[1]GLB!$E159</f>
        <v>-161.91672738349962</v>
      </c>
      <c r="I159" s="2">
        <f>[1]GLB!I159-[1]GLB!$E159</f>
        <v>-176.79615886242345</v>
      </c>
      <c r="J159" s="2">
        <f>[1]GLB!J159-[1]GLB!$E159</f>
        <v>-178.00372517081792</v>
      </c>
      <c r="K159" s="2">
        <f>[1]GLB!K159-[1]GLB!$E159</f>
        <v>-163.69121459302164</v>
      </c>
      <c r="L159" s="2">
        <f>[1]GLB!L159-[1]GLB!$E159</f>
        <v>-128.64149156884969</v>
      </c>
      <c r="M159" s="2">
        <f>[1]GLB!M159-[1]GLB!$E159</f>
        <v>-99.161480943862443</v>
      </c>
      <c r="N159" s="2">
        <f>[1]GLB!N159-[1]GLB!$E159</f>
        <v>-62.339418001029571</v>
      </c>
      <c r="O159" s="2">
        <f>[1]GLB!O159-[1]GLB!$E159</f>
        <v>-50.989891383365375</v>
      </c>
      <c r="P159" s="2">
        <f>[1]GLB!P159-[1]GLB!$E159</f>
        <v>-24.349982471620933</v>
      </c>
      <c r="Q159" s="2">
        <f>[1]GLB!Q159-[1]GLB!$E159</f>
        <v>-13.76487410356026</v>
      </c>
      <c r="R159" s="2">
        <f>[1]GLB!R159-[1]GLB!$E159</f>
        <v>-7.4679663233007432</v>
      </c>
      <c r="S159" s="2">
        <f>[1]GLB!S159-[1]GLB!$E159</f>
        <v>7.6094749653752842</v>
      </c>
      <c r="T159" s="2">
        <f>[1]GLB!T159-[1]GLB!$E159</f>
        <v>24.056143119579474</v>
      </c>
      <c r="U159" s="2">
        <f>[1]GLB!U159-[1]GLB!$E159</f>
        <v>36.359399135131298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-76.382560026111832</v>
      </c>
      <c r="G160" s="2">
        <f>[1]GLB!G160-[1]GLB!$E160</f>
        <v>-139.77542932290271</v>
      </c>
      <c r="H160" s="2">
        <f>[1]GLB!H160-[1]GLB!$E160</f>
        <v>-171.78549324502296</v>
      </c>
      <c r="I160" s="2">
        <f>[1]GLB!I160-[1]GLB!$E160</f>
        <v>-179.56231818772289</v>
      </c>
      <c r="J160" s="2">
        <f>[1]GLB!J160-[1]GLB!$E160</f>
        <v>-188.1965325307815</v>
      </c>
      <c r="K160" s="2">
        <f>[1]GLB!K160-[1]GLB!$E160</f>
        <v>-153.95802288069331</v>
      </c>
      <c r="L160" s="2">
        <f>[1]GLB!L160-[1]GLB!$E160</f>
        <v>-112.00989502533389</v>
      </c>
      <c r="M160" s="2">
        <f>[1]GLB!M160-[1]GLB!$E160</f>
        <v>-88.122030696788897</v>
      </c>
      <c r="N160" s="2">
        <f>[1]GLB!N160-[1]GLB!$E160</f>
        <v>-62.576194853588731</v>
      </c>
      <c r="O160" s="2">
        <f>[1]GLB!O160-[1]GLB!$E160</f>
        <v>-19.28991025817345</v>
      </c>
      <c r="P160" s="2">
        <f>[1]GLB!P160-[1]GLB!$E160</f>
        <v>0.86052951828514779</v>
      </c>
      <c r="Q160" s="2">
        <f>[1]GLB!Q160-[1]GLB!$E160</f>
        <v>24.511229772702109</v>
      </c>
      <c r="R160" s="2">
        <f>[1]GLB!R160-[1]GLB!$E160</f>
        <v>40.576637272010885</v>
      </c>
      <c r="S160" s="2">
        <f>[1]GLB!S160-[1]GLB!$E160</f>
        <v>55.094284829836624</v>
      </c>
      <c r="T160" s="2">
        <f>[1]GLB!T160-[1]GLB!$E160</f>
        <v>70.756753623529448</v>
      </c>
      <c r="U160" s="2">
        <f>[1]GLB!U160-[1]GLB!$E160</f>
        <v>84.680213936994505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-76.000130787441094</v>
      </c>
      <c r="G161" s="2">
        <f>[1]GLB!G161-[1]GLB!$E161</f>
        <v>-145.68489107861501</v>
      </c>
      <c r="H161" s="2">
        <f>[1]GLB!H161-[1]GLB!$E161</f>
        <v>-196.65952250490591</v>
      </c>
      <c r="I161" s="2">
        <f>[1]GLB!I161-[1]GLB!$E161</f>
        <v>-209.59654408925508</v>
      </c>
      <c r="J161" s="2">
        <f>[1]GLB!J161-[1]GLB!$E161</f>
        <v>-208.83066361743454</v>
      </c>
      <c r="K161" s="2">
        <f>[1]GLB!K161-[1]GLB!$E161</f>
        <v>-197.25577342891461</v>
      </c>
      <c r="L161" s="2">
        <f>[1]GLB!L161-[1]GLB!$E161</f>
        <v>-172.96696646258761</v>
      </c>
      <c r="M161" s="2">
        <f>[1]GLB!M161-[1]GLB!$E161</f>
        <v>-137.80925888564957</v>
      </c>
      <c r="N161" s="2">
        <f>[1]GLB!N161-[1]GLB!$E161</f>
        <v>-110.18650406644474</v>
      </c>
      <c r="O161" s="2">
        <f>[1]GLB!O161-[1]GLB!$E161</f>
        <v>-69.414155485913625</v>
      </c>
      <c r="P161" s="2">
        <f>[1]GLB!P161-[1]GLB!$E161</f>
        <v>-38.897880946755095</v>
      </c>
      <c r="Q161" s="2">
        <f>[1]GLB!Q161-[1]GLB!$E161</f>
        <v>-21.174452515324219</v>
      </c>
      <c r="R161" s="2">
        <f>[1]GLB!R161-[1]GLB!$E161</f>
        <v>-7.2556339668644796</v>
      </c>
      <c r="S161" s="2">
        <f>[1]GLB!S161-[1]GLB!$E161</f>
        <v>10.131635390438078</v>
      </c>
      <c r="T161" s="2">
        <f>[1]GLB!T161-[1]GLB!$E161</f>
        <v>27.562488683548963</v>
      </c>
      <c r="U161" s="2">
        <f>[1]GLB!U161-[1]GLB!$E161</f>
        <v>47.044507154638495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-71.67498311326608</v>
      </c>
      <c r="G162" s="2">
        <f>[1]GLB!G162-[1]GLB!$E162</f>
        <v>-193.41212297333914</v>
      </c>
      <c r="H162" s="2">
        <f>[1]GLB!H162-[1]GLB!$E162</f>
        <v>-210.031065237441</v>
      </c>
      <c r="I162" s="2">
        <f>[1]GLB!I162-[1]GLB!$E162</f>
        <v>-218.00581236111611</v>
      </c>
      <c r="J162" s="2">
        <f>[1]GLB!J162-[1]GLB!$E162</f>
        <v>-232.49287460479945</v>
      </c>
      <c r="K162" s="2">
        <f>[1]GLB!K162-[1]GLB!$E162</f>
        <v>-192.29511026225464</v>
      </c>
      <c r="L162" s="2">
        <f>[1]GLB!L162-[1]GLB!$E162</f>
        <v>-147.18670605811258</v>
      </c>
      <c r="M162" s="2">
        <f>[1]GLB!M162-[1]GLB!$E162</f>
        <v>-114.10924086771411</v>
      </c>
      <c r="N162" s="2">
        <f>[1]GLB!N162-[1]GLB!$E162</f>
        <v>-86.70806266456384</v>
      </c>
      <c r="O162" s="2">
        <f>[1]GLB!O162-[1]GLB!$E162</f>
        <v>-48.581185313263177</v>
      </c>
      <c r="P162" s="2">
        <f>[1]GLB!P162-[1]GLB!$E162</f>
        <v>-22.506007783302493</v>
      </c>
      <c r="Q162" s="2">
        <f>[1]GLB!Q162-[1]GLB!$E162</f>
        <v>1.5429945904750184</v>
      </c>
      <c r="R162" s="2">
        <f>[1]GLB!R162-[1]GLB!$E162</f>
        <v>18.852370324225603</v>
      </c>
      <c r="S162" s="2">
        <f>[1]GLB!S162-[1]GLB!$E162</f>
        <v>32.591106345133994</v>
      </c>
      <c r="T162" s="2">
        <f>[1]GLB!T162-[1]GLB!$E162</f>
        <v>48.843310975455324</v>
      </c>
      <c r="U162" s="2">
        <f>[1]GLB!U162-[1]GLB!$E162</f>
        <v>64.457609349165068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-82.092512534092748</v>
      </c>
      <c r="G163" s="2">
        <f>[1]GLB!G163-[1]GLB!$E163</f>
        <v>-152.71531118123949</v>
      </c>
      <c r="H163" s="2">
        <f>[1]GLB!H163-[1]GLB!$E163</f>
        <v>-178.55229022339404</v>
      </c>
      <c r="I163" s="2">
        <f>[1]GLB!I163-[1]GLB!$E163</f>
        <v>-186.40694531637087</v>
      </c>
      <c r="J163" s="2">
        <f>[1]GLB!J163-[1]GLB!$E163</f>
        <v>-189.43784447765461</v>
      </c>
      <c r="K163" s="2">
        <f>[1]GLB!K163-[1]GLB!$E163</f>
        <v>-192.00439302797599</v>
      </c>
      <c r="L163" s="2">
        <f>[1]GLB!L163-[1]GLB!$E163</f>
        <v>-158.65831619075311</v>
      </c>
      <c r="M163" s="2">
        <f>[1]GLB!M163-[1]GLB!$E163</f>
        <v>-136.86951098435702</v>
      </c>
      <c r="N163" s="2">
        <f>[1]GLB!N163-[1]GLB!$E163</f>
        <v>-104.87518141339933</v>
      </c>
      <c r="O163" s="2">
        <f>[1]GLB!O163-[1]GLB!$E163</f>
        <v>-56.686208362159277</v>
      </c>
      <c r="P163" s="2">
        <f>[1]GLB!P163-[1]GLB!$E163</f>
        <v>-21.18001610609781</v>
      </c>
      <c r="Q163" s="2">
        <f>[1]GLB!Q163-[1]GLB!$E163</f>
        <v>3.4579188068319127</v>
      </c>
      <c r="R163" s="2">
        <f>[1]GLB!R163-[1]GLB!$E163</f>
        <v>20.894538865814184</v>
      </c>
      <c r="S163" s="2">
        <f>[1]GLB!S163-[1]GLB!$E163</f>
        <v>39.254260153119958</v>
      </c>
      <c r="T163" s="2">
        <f>[1]GLB!T163-[1]GLB!$E163</f>
        <v>58.814095251157141</v>
      </c>
      <c r="U163" s="2">
        <f>[1]GLB!U163-[1]GLB!$E163</f>
        <v>77.147956490094657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-78.236234046149093</v>
      </c>
      <c r="G164" s="2">
        <f>[1]GLB!G164-[1]GLB!$E164</f>
        <v>-144.87642646336485</v>
      </c>
      <c r="H164" s="2">
        <f>[1]GLB!H164-[1]GLB!$E164</f>
        <v>-175.88197484855118</v>
      </c>
      <c r="I164" s="2">
        <f>[1]GLB!I164-[1]GLB!$E164</f>
        <v>-203.92459102125258</v>
      </c>
      <c r="J164" s="2">
        <f>[1]GLB!J164-[1]GLB!$E164</f>
        <v>-218.26161763298705</v>
      </c>
      <c r="K164" s="2">
        <f>[1]GLB!K164-[1]GLB!$E164</f>
        <v>-199.96790428433678</v>
      </c>
      <c r="L164" s="2">
        <f>[1]GLB!L164-[1]GLB!$E164</f>
        <v>-150.64831052325439</v>
      </c>
      <c r="M164" s="2">
        <f>[1]GLB!M164-[1]GLB!$E164</f>
        <v>-116.94372357148131</v>
      </c>
      <c r="N164" s="2">
        <f>[1]GLB!N164-[1]GLB!$E164</f>
        <v>-81.795542917034027</v>
      </c>
      <c r="O164" s="2">
        <f>[1]GLB!O164-[1]GLB!$E164</f>
        <v>-37.229100515079153</v>
      </c>
      <c r="P164" s="2">
        <f>[1]GLB!P164-[1]GLB!$E164</f>
        <v>-33.68812367726332</v>
      </c>
      <c r="Q164" s="2">
        <f>[1]GLB!Q164-[1]GLB!$E164</f>
        <v>-26.264304548873042</v>
      </c>
      <c r="R164" s="2">
        <f>[1]GLB!R164-[1]GLB!$E164</f>
        <v>-17.813924913027222</v>
      </c>
      <c r="S164" s="2">
        <f>[1]GLB!S164-[1]GLB!$E164</f>
        <v>4.299581921652134</v>
      </c>
      <c r="T164" s="2">
        <f>[1]GLB!T164-[1]GLB!$E164</f>
        <v>23.629924089367933</v>
      </c>
      <c r="U164" s="2">
        <f>[1]GLB!U164-[1]GLB!$E164</f>
        <v>42.330596452732607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-78.041874484716118</v>
      </c>
      <c r="G165" s="2">
        <f>[1]GLB!G165-[1]GLB!$E165</f>
        <v>-143.71880603489763</v>
      </c>
      <c r="H165" s="2">
        <f>[1]GLB!H165-[1]GLB!$E165</f>
        <v>-174.78106431267861</v>
      </c>
      <c r="I165" s="2">
        <f>[1]GLB!I165-[1]GLB!$E165</f>
        <v>-199.350634212778</v>
      </c>
      <c r="J165" s="2">
        <f>[1]GLB!J165-[1]GLB!$E165</f>
        <v>-231.05816985826982</v>
      </c>
      <c r="K165" s="2">
        <f>[1]GLB!K165-[1]GLB!$E165</f>
        <v>-178.33546308142718</v>
      </c>
      <c r="L165" s="2">
        <f>[1]GLB!L165-[1]GLB!$E165</f>
        <v>-143.01621302065905</v>
      </c>
      <c r="M165" s="2">
        <f>[1]GLB!M165-[1]GLB!$E165</f>
        <v>-110.67491151316676</v>
      </c>
      <c r="N165" s="2">
        <f>[1]GLB!N165-[1]GLB!$E165</f>
        <v>-87.17534939594384</v>
      </c>
      <c r="O165" s="2">
        <f>[1]GLB!O165-[1]GLB!$E165</f>
        <v>-70.711914798420139</v>
      </c>
      <c r="P165" s="2">
        <f>[1]GLB!P165-[1]GLB!$E165</f>
        <v>-35.901957859708546</v>
      </c>
      <c r="Q165" s="2">
        <f>[1]GLB!Q165-[1]GLB!$E165</f>
        <v>-18.101087634423038</v>
      </c>
      <c r="R165" s="2">
        <f>[1]GLB!R165-[1]GLB!$E165</f>
        <v>-2.0698660866319187</v>
      </c>
      <c r="S165" s="2">
        <f>[1]GLB!S165-[1]GLB!$E165</f>
        <v>12.718111807599826</v>
      </c>
      <c r="T165" s="2">
        <f>[1]GLB!T165-[1]GLB!$E165</f>
        <v>31.092365881810565</v>
      </c>
      <c r="U165" s="2">
        <f>[1]GLB!U165-[1]GLB!$E165</f>
        <v>39.965589352641473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-76.021230881536439</v>
      </c>
      <c r="G166" s="2">
        <f>[1]GLB!G166-[1]GLB!$E166</f>
        <v>-137.20771576246216</v>
      </c>
      <c r="H166" s="2">
        <f>[1]GLB!H166-[1]GLB!$E166</f>
        <v>-206.99468510273596</v>
      </c>
      <c r="I166" s="2">
        <f>[1]GLB!I166-[1]GLB!$E166</f>
        <v>-221.39510060261887</v>
      </c>
      <c r="J166" s="2">
        <f>[1]GLB!J166-[1]GLB!$E166</f>
        <v>-223.16117042360065</v>
      </c>
      <c r="K166" s="2">
        <f>[1]GLB!K166-[1]GLB!$E166</f>
        <v>-204.77605225096272</v>
      </c>
      <c r="L166" s="2">
        <f>[1]GLB!L166-[1]GLB!$E166</f>
        <v>-174.39841056622299</v>
      </c>
      <c r="M166" s="2">
        <f>[1]GLB!M166-[1]GLB!$E166</f>
        <v>-139.50647182105308</v>
      </c>
      <c r="N166" s="2">
        <f>[1]GLB!N166-[1]GLB!$E166</f>
        <v>-99.004013186444809</v>
      </c>
      <c r="O166" s="2">
        <f>[1]GLB!O166-[1]GLB!$E166</f>
        <v>-67.549750442968843</v>
      </c>
      <c r="P166" s="2">
        <f>[1]GLB!P166-[1]GLB!$E166</f>
        <v>-33.467055779353814</v>
      </c>
      <c r="Q166" s="2">
        <f>[1]GLB!Q166-[1]GLB!$E166</f>
        <v>-14.665839457872607</v>
      </c>
      <c r="R166" s="2">
        <f>[1]GLB!R166-[1]GLB!$E166</f>
        <v>8.1014001023311266</v>
      </c>
      <c r="S166" s="2">
        <f>[1]GLB!S166-[1]GLB!$E166</f>
        <v>23.976263274528492</v>
      </c>
      <c r="T166" s="2">
        <f>[1]GLB!T166-[1]GLB!$E166</f>
        <v>45.151137146841165</v>
      </c>
      <c r="U166" s="2">
        <f>[1]GLB!U166-[1]GLB!$E166</f>
        <v>66.25599696505833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-80.095020268417329</v>
      </c>
      <c r="G167" s="2">
        <f>[1]GLB!G167-[1]GLB!$E167</f>
        <v>-124.43027212252241</v>
      </c>
      <c r="H167" s="2">
        <f>[1]GLB!H167-[1]GLB!$E167</f>
        <v>-172.17355984189089</v>
      </c>
      <c r="I167" s="2">
        <f>[1]GLB!I167-[1]GLB!$E167</f>
        <v>-206.76208042542135</v>
      </c>
      <c r="J167" s="2">
        <f>[1]GLB!J167-[1]GLB!$E167</f>
        <v>-199.7854660323178</v>
      </c>
      <c r="K167" s="2">
        <f>[1]GLB!K167-[1]GLB!$E167</f>
        <v>-177.69925757030751</v>
      </c>
      <c r="L167" s="2">
        <f>[1]GLB!L167-[1]GLB!$E167</f>
        <v>-138.59291990204019</v>
      </c>
      <c r="M167" s="2">
        <f>[1]GLB!M167-[1]GLB!$E167</f>
        <v>-105.07818811422726</v>
      </c>
      <c r="N167" s="2">
        <f>[1]GLB!N167-[1]GLB!$E167</f>
        <v>-69.208780355568024</v>
      </c>
      <c r="O167" s="2">
        <f>[1]GLB!O167-[1]GLB!$E167</f>
        <v>-57.4399298543226</v>
      </c>
      <c r="P167" s="2">
        <f>[1]GLB!P167-[1]GLB!$E167</f>
        <v>-52.19763587601642</v>
      </c>
      <c r="Q167" s="2">
        <f>[1]GLB!Q167-[1]GLB!$E167</f>
        <v>-40.627685118746513</v>
      </c>
      <c r="R167" s="2">
        <f>[1]GLB!R167-[1]GLB!$E167</f>
        <v>-32.667178660125956</v>
      </c>
      <c r="S167" s="2">
        <f>[1]GLB!S167-[1]GLB!$E167</f>
        <v>-22.131286125811584</v>
      </c>
      <c r="T167" s="2">
        <f>[1]GLB!T167-[1]GLB!$E167</f>
        <v>-5.8538566296319914</v>
      </c>
      <c r="U167" s="2">
        <f>[1]GLB!U167-[1]GLB!$E167</f>
        <v>8.6174220049069845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-83.653678923172038</v>
      </c>
      <c r="G168" s="2">
        <f>[1]GLB!G168-[1]GLB!$E168</f>
        <v>-140.76066573207959</v>
      </c>
      <c r="H168" s="2">
        <f>[1]GLB!H168-[1]GLB!$E168</f>
        <v>-188.93325321045131</v>
      </c>
      <c r="I168" s="2">
        <f>[1]GLB!I168-[1]GLB!$E168</f>
        <v>-186.49175022300574</v>
      </c>
      <c r="J168" s="2">
        <f>[1]GLB!J168-[1]GLB!$E168</f>
        <v>-185.15459701097916</v>
      </c>
      <c r="K168" s="2">
        <f>[1]GLB!K168-[1]GLB!$E168</f>
        <v>-158.57142803738589</v>
      </c>
      <c r="L168" s="2">
        <f>[1]GLB!L168-[1]GLB!$E168</f>
        <v>-129.87515565744434</v>
      </c>
      <c r="M168" s="2">
        <f>[1]GLB!M168-[1]GLB!$E168</f>
        <v>-109.09068640140163</v>
      </c>
      <c r="N168" s="2">
        <f>[1]GLB!N168-[1]GLB!$E168</f>
        <v>-75.416782940686971</v>
      </c>
      <c r="O168" s="2">
        <f>[1]GLB!O168-[1]GLB!$E168</f>
        <v>-47.410217861807723</v>
      </c>
      <c r="P168" s="2">
        <f>[1]GLB!P168-[1]GLB!$E168</f>
        <v>-24.232114738260861</v>
      </c>
      <c r="Q168" s="2">
        <f>[1]GLB!Q168-[1]GLB!$E168</f>
        <v>-6.8486334061972229</v>
      </c>
      <c r="R168" s="2">
        <f>[1]GLB!R168-[1]GLB!$E168</f>
        <v>8.4479011715172874</v>
      </c>
      <c r="S168" s="2">
        <f>[1]GLB!S168-[1]GLB!$E168</f>
        <v>26.559673101385215</v>
      </c>
      <c r="T168" s="2">
        <f>[1]GLB!T168-[1]GLB!$E168</f>
        <v>41.004008218798845</v>
      </c>
      <c r="U168" s="2">
        <f>[1]GLB!U168-[1]GLB!$E168</f>
        <v>54.925735133672788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-78.048689248560095</v>
      </c>
      <c r="G169" s="2">
        <f>[1]GLB!G169-[1]GLB!$E169</f>
        <v>-136.68897364037457</v>
      </c>
      <c r="H169" s="2">
        <f>[1]GLB!H169-[1]GLB!$E169</f>
        <v>-180.60331824797777</v>
      </c>
      <c r="I169" s="2">
        <f>[1]GLB!I169-[1]GLB!$E169</f>
        <v>-213.48131307413701</v>
      </c>
      <c r="J169" s="2">
        <f>[1]GLB!J169-[1]GLB!$E169</f>
        <v>-205.80543241966257</v>
      </c>
      <c r="K169" s="2">
        <f>[1]GLB!K169-[1]GLB!$E169</f>
        <v>-200.62480743621609</v>
      </c>
      <c r="L169" s="2">
        <f>[1]GLB!L169-[1]GLB!$E169</f>
        <v>-159.90959191592287</v>
      </c>
      <c r="M169" s="2">
        <f>[1]GLB!M169-[1]GLB!$E169</f>
        <v>-130.68220826289416</v>
      </c>
      <c r="N169" s="2">
        <f>[1]GLB!N169-[1]GLB!$E169</f>
        <v>-92.853519339667855</v>
      </c>
      <c r="O169" s="2">
        <f>[1]GLB!O169-[1]GLB!$E169</f>
        <v>-54.2998932943201</v>
      </c>
      <c r="P169" s="2">
        <f>[1]GLB!P169-[1]GLB!$E169</f>
        <v>-25.299022126674117</v>
      </c>
      <c r="Q169" s="2">
        <f>[1]GLB!Q169-[1]GLB!$E169</f>
        <v>-4.4566291703190473</v>
      </c>
      <c r="R169" s="2">
        <f>[1]GLB!R169-[1]GLB!$E169</f>
        <v>11.680933775440963</v>
      </c>
      <c r="S169" s="2">
        <f>[1]GLB!S169-[1]GLB!$E169</f>
        <v>27.743057318979936</v>
      </c>
      <c r="T169" s="2">
        <f>[1]GLB!T169-[1]GLB!$E169</f>
        <v>40.75552422639521</v>
      </c>
      <c r="U169" s="2">
        <f>[1]GLB!U169-[1]GLB!$E169</f>
        <v>56.964884654334128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-80.931630772335211</v>
      </c>
      <c r="G170" s="2">
        <f>[1]GLB!G170-[1]GLB!$E170</f>
        <v>-123.60002706859245</v>
      </c>
      <c r="H170" s="2">
        <f>[1]GLB!H170-[1]GLB!$E170</f>
        <v>-143.48433401552415</v>
      </c>
      <c r="I170" s="2">
        <f>[1]GLB!I170-[1]GLB!$E170</f>
        <v>-161.54291563219317</v>
      </c>
      <c r="J170" s="2">
        <f>[1]GLB!J170-[1]GLB!$E170</f>
        <v>-170.64885878882706</v>
      </c>
      <c r="K170" s="2">
        <f>[1]GLB!K170-[1]GLB!$E170</f>
        <v>-163.51440582789451</v>
      </c>
      <c r="L170" s="2">
        <f>[1]GLB!L170-[1]GLB!$E170</f>
        <v>-135.98811927902329</v>
      </c>
      <c r="M170" s="2">
        <f>[1]GLB!M170-[1]GLB!$E170</f>
        <v>-110.02954878548303</v>
      </c>
      <c r="N170" s="2">
        <f>[1]GLB!N170-[1]GLB!$E170</f>
        <v>-76.827327423300176</v>
      </c>
      <c r="O170" s="2">
        <f>[1]GLB!O170-[1]GLB!$E170</f>
        <v>-46.896158173204185</v>
      </c>
      <c r="P170" s="2">
        <f>[1]GLB!P170-[1]GLB!$E170</f>
        <v>-25.318364180229082</v>
      </c>
      <c r="Q170" s="2">
        <f>[1]GLB!Q170-[1]GLB!$E170</f>
        <v>-11.436865235483765</v>
      </c>
      <c r="R170" s="2">
        <f>[1]GLB!R170-[1]GLB!$E170</f>
        <v>1.5303508635520302</v>
      </c>
      <c r="S170" s="2">
        <f>[1]GLB!S170-[1]GLB!$E170</f>
        <v>11.814625787761088</v>
      </c>
      <c r="T170" s="2">
        <f>[1]GLB!T170-[1]GLB!$E170</f>
        <v>20.901174535818427</v>
      </c>
      <c r="U170" s="2">
        <f>[1]GLB!U170-[1]GLB!$E170</f>
        <v>29.04944854443238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-79.043894992542391</v>
      </c>
      <c r="G171" s="2">
        <f>[1]GLB!G171-[1]GLB!$E171</f>
        <v>-148.45191930921078</v>
      </c>
      <c r="H171" s="2">
        <f>[1]GLB!H171-[1]GLB!$E171</f>
        <v>-187.99924044413751</v>
      </c>
      <c r="I171" s="2">
        <f>[1]GLB!I171-[1]GLB!$E171</f>
        <v>-207.10144241482863</v>
      </c>
      <c r="J171" s="2">
        <f>[1]GLB!J171-[1]GLB!$E171</f>
        <v>-198.40106371717411</v>
      </c>
      <c r="K171" s="2">
        <f>[1]GLB!K171-[1]GLB!$E171</f>
        <v>-176.06336576396666</v>
      </c>
      <c r="L171" s="2">
        <f>[1]GLB!L171-[1]GLB!$E171</f>
        <v>-148.72228704282134</v>
      </c>
      <c r="M171" s="2">
        <f>[1]GLB!M171-[1]GLB!$E171</f>
        <v>-112.68973262367786</v>
      </c>
      <c r="N171" s="2">
        <f>[1]GLB!N171-[1]GLB!$E171</f>
        <v>-66.081808480518475</v>
      </c>
      <c r="O171" s="2">
        <f>[1]GLB!O171-[1]GLB!$E171</f>
        <v>-15.444709726318706</v>
      </c>
      <c r="P171" s="2">
        <f>[1]GLB!P171-[1]GLB!$E171</f>
        <v>17.048907393390891</v>
      </c>
      <c r="Q171" s="2">
        <f>[1]GLB!Q171-[1]GLB!$E171</f>
        <v>42.558605511922678</v>
      </c>
      <c r="R171" s="2">
        <f>[1]GLB!R171-[1]GLB!$E171</f>
        <v>64.341978344129984</v>
      </c>
      <c r="S171" s="2">
        <f>[1]GLB!S171-[1]GLB!$E171</f>
        <v>81.961030999884088</v>
      </c>
      <c r="T171" s="2">
        <f>[1]GLB!T171-[1]GLB!$E171</f>
        <v>104.46591225347584</v>
      </c>
      <c r="U171" s="2">
        <f>[1]GLB!U171-[1]GLB!$E171</f>
        <v>121.43062083091877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-74.91940906097966</v>
      </c>
      <c r="G172" s="2">
        <f>[1]GLB!G172-[1]GLB!$E172</f>
        <v>-171.23219251096043</v>
      </c>
      <c r="H172" s="2">
        <f>[1]GLB!H172-[1]GLB!$E172</f>
        <v>-189.29031545009207</v>
      </c>
      <c r="I172" s="2">
        <f>[1]GLB!I172-[1]GLB!$E172</f>
        <v>-195.66604833295446</v>
      </c>
      <c r="J172" s="2">
        <f>[1]GLB!J172-[1]GLB!$E172</f>
        <v>-207.94159458165905</v>
      </c>
      <c r="K172" s="2">
        <f>[1]GLB!K172-[1]GLB!$E172</f>
        <v>-169.24914716821058</v>
      </c>
      <c r="L172" s="2">
        <f>[1]GLB!L172-[1]GLB!$E172</f>
        <v>-123.78875922364136</v>
      </c>
      <c r="M172" s="2">
        <f>[1]GLB!M172-[1]GLB!$E172</f>
        <v>-101.35455395337135</v>
      </c>
      <c r="N172" s="2">
        <f>[1]GLB!N172-[1]GLB!$E172</f>
        <v>-60.605528542883576</v>
      </c>
      <c r="O172" s="2">
        <f>[1]GLB!O172-[1]GLB!$E172</f>
        <v>-29.052002422678015</v>
      </c>
      <c r="P172" s="2">
        <f>[1]GLB!P172-[1]GLB!$E172</f>
        <v>10.203561804189349</v>
      </c>
      <c r="Q172" s="2">
        <f>[1]GLB!Q172-[1]GLB!$E172</f>
        <v>30.376669335579663</v>
      </c>
      <c r="R172" s="2">
        <f>[1]GLB!R172-[1]GLB!$E172</f>
        <v>48.152985892352035</v>
      </c>
      <c r="S172" s="2">
        <f>[1]GLB!S172-[1]GLB!$E172</f>
        <v>64.655830605085839</v>
      </c>
      <c r="T172" s="2">
        <f>[1]GLB!T172-[1]GLB!$E172</f>
        <v>75.379335527730063</v>
      </c>
      <c r="U172" s="2">
        <f>[1]GLB!U172-[1]GLB!$E172</f>
        <v>87.565015641295076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-78.176600221975832</v>
      </c>
      <c r="G173" s="2">
        <f>[1]GLB!G173-[1]GLB!$E173</f>
        <v>-136.40947471117101</v>
      </c>
      <c r="H173" s="2">
        <f>[1]GLB!H173-[1]GLB!$E173</f>
        <v>-171.39660242044283</v>
      </c>
      <c r="I173" s="2">
        <f>[1]GLB!I173-[1]GLB!$E173</f>
        <v>-193.67871182604949</v>
      </c>
      <c r="J173" s="2">
        <f>[1]GLB!J173-[1]GLB!$E173</f>
        <v>-186.17085933694034</v>
      </c>
      <c r="K173" s="2">
        <f>[1]GLB!K173-[1]GLB!$E173</f>
        <v>-174.07813756128735</v>
      </c>
      <c r="L173" s="2">
        <f>[1]GLB!L173-[1]GLB!$E173</f>
        <v>-141.25181480819992</v>
      </c>
      <c r="M173" s="2">
        <f>[1]GLB!M173-[1]GLB!$E173</f>
        <v>-109.53519412983974</v>
      </c>
      <c r="N173" s="2">
        <f>[1]GLB!N173-[1]GLB!$E173</f>
        <v>-72.677231838845501</v>
      </c>
      <c r="O173" s="2">
        <f>[1]GLB!O173-[1]GLB!$E173</f>
        <v>-37.822651415699283</v>
      </c>
      <c r="P173" s="2">
        <f>[1]GLB!P173-[1]GLB!$E173</f>
        <v>-5.3669925253884685</v>
      </c>
      <c r="Q173" s="2">
        <f>[1]GLB!Q173-[1]GLB!$E173</f>
        <v>14.148969597976702</v>
      </c>
      <c r="R173" s="2">
        <f>[1]GLB!R173-[1]GLB!$E173</f>
        <v>32.454118619803012</v>
      </c>
      <c r="S173" s="2">
        <f>[1]GLB!S173-[1]GLB!$E173</f>
        <v>46.973188154206127</v>
      </c>
      <c r="T173" s="2">
        <f>[1]GLB!T173-[1]GLB!$E173</f>
        <v>63.988840470401101</v>
      </c>
      <c r="U173" s="2">
        <f>[1]GLB!U173-[1]GLB!$E173</f>
        <v>83.60233690985774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-83.646677294738993</v>
      </c>
      <c r="G174" s="2">
        <f>[1]GLB!G174-[1]GLB!$E174</f>
        <v>-146.57225647638074</v>
      </c>
      <c r="H174" s="2">
        <f>[1]GLB!H174-[1]GLB!$E174</f>
        <v>-193.69019591502934</v>
      </c>
      <c r="I174" s="2">
        <f>[1]GLB!I174-[1]GLB!$E174</f>
        <v>-224.60430652839386</v>
      </c>
      <c r="J174" s="2">
        <f>[1]GLB!J174-[1]GLB!$E174</f>
        <v>-251.94842712025979</v>
      </c>
      <c r="K174" s="2">
        <f>[1]GLB!K174-[1]GLB!$E174</f>
        <v>-250.42861631766596</v>
      </c>
      <c r="L174" s="2">
        <f>[1]GLB!L174-[1]GLB!$E174</f>
        <v>-243.88115690931818</v>
      </c>
      <c r="M174" s="2">
        <f>[1]GLB!M174-[1]GLB!$E174</f>
        <v>-239.6928608608298</v>
      </c>
      <c r="N174" s="2">
        <f>[1]GLB!N174-[1]GLB!$E174</f>
        <v>-186.28772187921663</v>
      </c>
      <c r="O174" s="2">
        <f>[1]GLB!O174-[1]GLB!$E174</f>
        <v>-139.10145362152161</v>
      </c>
      <c r="P174" s="2">
        <f>[1]GLB!P174-[1]GLB!$E174</f>
        <v>-104.48513484192222</v>
      </c>
      <c r="Q174" s="2">
        <f>[1]GLB!Q174-[1]GLB!$E174</f>
        <v>-85.764036634823924</v>
      </c>
      <c r="R174" s="2">
        <f>[1]GLB!R174-[1]GLB!$E174</f>
        <v>-74.482091852842132</v>
      </c>
      <c r="S174" s="2">
        <f>[1]GLB!S174-[1]GLB!$E174</f>
        <v>-60.055181574387007</v>
      </c>
      <c r="T174" s="2">
        <f>[1]GLB!T174-[1]GLB!$E174</f>
        <v>-47.858797366662884</v>
      </c>
      <c r="U174" s="2">
        <f>[1]GLB!U174-[1]GLB!$E174</f>
        <v>-36.824338377323784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-82.040823397432632</v>
      </c>
      <c r="G175" s="2">
        <f>[1]GLB!G175-[1]GLB!$E175</f>
        <v>-159.82090517568372</v>
      </c>
      <c r="H175" s="2">
        <f>[1]GLB!H175-[1]GLB!$E175</f>
        <v>-195.4734702721853</v>
      </c>
      <c r="I175" s="2">
        <f>[1]GLB!I175-[1]GLB!$E175</f>
        <v>-233.71893401843954</v>
      </c>
      <c r="J175" s="2">
        <f>[1]GLB!J175-[1]GLB!$E175</f>
        <v>-231.9625271436239</v>
      </c>
      <c r="K175" s="2">
        <f>[1]GLB!K175-[1]GLB!$E175</f>
        <v>-211.70733980384034</v>
      </c>
      <c r="L175" s="2">
        <f>[1]GLB!L175-[1]GLB!$E175</f>
        <v>-173.68166207349418</v>
      </c>
      <c r="M175" s="2">
        <f>[1]GLB!M175-[1]GLB!$E175</f>
        <v>-139.89711035589403</v>
      </c>
      <c r="N175" s="2">
        <f>[1]GLB!N175-[1]GLB!$E175</f>
        <v>-103.81761181418801</v>
      </c>
      <c r="O175" s="2">
        <f>[1]GLB!O175-[1]GLB!$E175</f>
        <v>-76.697889774939085</v>
      </c>
      <c r="P175" s="2">
        <f>[1]GLB!P175-[1]GLB!$E175</f>
        <v>-47.644581709203067</v>
      </c>
      <c r="Q175" s="2">
        <f>[1]GLB!Q175-[1]GLB!$E175</f>
        <v>-27.880923473849862</v>
      </c>
      <c r="R175" s="2">
        <f>[1]GLB!R175-[1]GLB!$E175</f>
        <v>-14.279610621137863</v>
      </c>
      <c r="S175" s="2">
        <f>[1]GLB!S175-[1]GLB!$E175</f>
        <v>-2.8677890324383952</v>
      </c>
      <c r="T175" s="2">
        <f>[1]GLB!T175-[1]GLB!$E175</f>
        <v>11.116040427387361</v>
      </c>
      <c r="U175" s="2">
        <f>[1]GLB!U175-[1]GLB!$E175</f>
        <v>22.175653359179023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-70.57639591344514</v>
      </c>
      <c r="G176" s="2">
        <f>[1]GLB!G176-[1]GLB!$E176</f>
        <v>-127.27902368782202</v>
      </c>
      <c r="H176" s="2">
        <f>[1]GLB!H176-[1]GLB!$E176</f>
        <v>-172.08468319194003</v>
      </c>
      <c r="I176" s="2">
        <f>[1]GLB!I176-[1]GLB!$E176</f>
        <v>-208.91121913463553</v>
      </c>
      <c r="J176" s="2">
        <f>[1]GLB!J176-[1]GLB!$E176</f>
        <v>-205.1707456531833</v>
      </c>
      <c r="K176" s="2">
        <f>[1]GLB!K176-[1]GLB!$E176</f>
        <v>-193.11910351168149</v>
      </c>
      <c r="L176" s="2">
        <f>[1]GLB!L176-[1]GLB!$E176</f>
        <v>-173.28494611522456</v>
      </c>
      <c r="M176" s="2">
        <f>[1]GLB!M176-[1]GLB!$E176</f>
        <v>-137.62112284953719</v>
      </c>
      <c r="N176" s="2">
        <f>[1]GLB!N176-[1]GLB!$E176</f>
        <v>-97.364474361728981</v>
      </c>
      <c r="O176" s="2">
        <f>[1]GLB!O176-[1]GLB!$E176</f>
        <v>-40.843737391248396</v>
      </c>
      <c r="P176" s="2">
        <f>[1]GLB!P176-[1]GLB!$E176</f>
        <v>-23.547739968266569</v>
      </c>
      <c r="Q176" s="2">
        <f>[1]GLB!Q176-[1]GLB!$E176</f>
        <v>9.8918051849977928</v>
      </c>
      <c r="R176" s="2">
        <f>[1]GLB!R176-[1]GLB!$E176</f>
        <v>29.478715022250526</v>
      </c>
      <c r="S176" s="2">
        <f>[1]GLB!S176-[1]GLB!$E176</f>
        <v>43.482121633250699</v>
      </c>
      <c r="T176" s="2">
        <f>[1]GLB!T176-[1]GLB!$E176</f>
        <v>54.650961875674057</v>
      </c>
      <c r="U176" s="2">
        <f>[1]GLB!U176-[1]GLB!$E176</f>
        <v>67.325791571298623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-73.257797975682934</v>
      </c>
      <c r="G177" s="2">
        <f>[1]GLB!G177-[1]GLB!$E177</f>
        <v>-177.01974656234461</v>
      </c>
      <c r="H177" s="2">
        <f>[1]GLB!H177-[1]GLB!$E177</f>
        <v>-193.97144929460205</v>
      </c>
      <c r="I177" s="2">
        <f>[1]GLB!I177-[1]GLB!$E177</f>
        <v>-223.64392198219048</v>
      </c>
      <c r="J177" s="2">
        <f>[1]GLB!J177-[1]GLB!$E177</f>
        <v>-225.94959986840945</v>
      </c>
      <c r="K177" s="2">
        <f>[1]GLB!K177-[1]GLB!$E177</f>
        <v>-219.89104767592357</v>
      </c>
      <c r="L177" s="2">
        <f>[1]GLB!L177-[1]GLB!$E177</f>
        <v>-196.13006400205927</v>
      </c>
      <c r="M177" s="2">
        <f>[1]GLB!M177-[1]GLB!$E177</f>
        <v>-160.78491556696508</v>
      </c>
      <c r="N177" s="2">
        <f>[1]GLB!N177-[1]GLB!$E177</f>
        <v>-118.04994072381669</v>
      </c>
      <c r="O177" s="2">
        <f>[1]GLB!O177-[1]GLB!$E177</f>
        <v>-77.791564744315338</v>
      </c>
      <c r="P177" s="2">
        <f>[1]GLB!P177-[1]GLB!$E177</f>
        <v>-48.468095275759879</v>
      </c>
      <c r="Q177" s="2">
        <f>[1]GLB!Q177-[1]GLB!$E177</f>
        <v>-24.881244876914252</v>
      </c>
      <c r="R177" s="2">
        <f>[1]GLB!R177-[1]GLB!$E177</f>
        <v>-8.4917250538901499</v>
      </c>
      <c r="S177" s="2">
        <f>[1]GLB!S177-[1]GLB!$E177</f>
        <v>5.2104594806758087</v>
      </c>
      <c r="T177" s="2">
        <f>[1]GLB!T177-[1]GLB!$E177</f>
        <v>20.320907118246168</v>
      </c>
      <c r="U177" s="2">
        <f>[1]GLB!U177-[1]GLB!$E177</f>
        <v>35.366674428779561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-81.900290664896829</v>
      </c>
      <c r="G178" s="2">
        <f>[1]GLB!G178-[1]GLB!$E178</f>
        <v>-139.3825894517197</v>
      </c>
      <c r="H178" s="2">
        <f>[1]GLB!H178-[1]GLB!$E178</f>
        <v>-172.33276739800613</v>
      </c>
      <c r="I178" s="2">
        <f>[1]GLB!I178-[1]GLB!$E178</f>
        <v>-176.73838940198061</v>
      </c>
      <c r="J178" s="2">
        <f>[1]GLB!J178-[1]GLB!$E178</f>
        <v>-186.45012160805095</v>
      </c>
      <c r="K178" s="2">
        <f>[1]GLB!K178-[1]GLB!$E178</f>
        <v>-189.84557183163179</v>
      </c>
      <c r="L178" s="2">
        <f>[1]GLB!L178-[1]GLB!$E178</f>
        <v>-159.72221872230443</v>
      </c>
      <c r="M178" s="2">
        <f>[1]GLB!M178-[1]GLB!$E178</f>
        <v>-119.84903157814142</v>
      </c>
      <c r="N178" s="2">
        <f>[1]GLB!N178-[1]GLB!$E178</f>
        <v>-90.175932782983182</v>
      </c>
      <c r="O178" s="2">
        <f>[1]GLB!O178-[1]GLB!$E178</f>
        <v>-52.26572039151074</v>
      </c>
      <c r="P178" s="2">
        <f>[1]GLB!P178-[1]GLB!$E178</f>
        <v>-30.948562821624364</v>
      </c>
      <c r="Q178" s="2">
        <f>[1]GLB!Q178-[1]GLB!$E178</f>
        <v>-14.408257182655461</v>
      </c>
      <c r="R178" s="2">
        <f>[1]GLB!R178-[1]GLB!$E178</f>
        <v>3.2420308897405903</v>
      </c>
      <c r="S178" s="2">
        <f>[1]GLB!S178-[1]GLB!$E178</f>
        <v>15.08585307516023</v>
      </c>
      <c r="T178" s="2">
        <f>[1]GLB!T178-[1]GLB!$E178</f>
        <v>25.955556320386677</v>
      </c>
      <c r="U178" s="2">
        <f>[1]GLB!U178-[1]GLB!$E178</f>
        <v>36.339454713393479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-77.177951606091256</v>
      </c>
      <c r="G179" s="2">
        <f>[1]GLB!G179-[1]GLB!$E179</f>
        <v>-135.65866444059247</v>
      </c>
      <c r="H179" s="2">
        <f>[1]GLB!H179-[1]GLB!$E179</f>
        <v>-193.2192186190689</v>
      </c>
      <c r="I179" s="2">
        <f>[1]GLB!I179-[1]GLB!$E179</f>
        <v>-224.31939776349964</v>
      </c>
      <c r="J179" s="2">
        <f>[1]GLB!J179-[1]GLB!$E179</f>
        <v>-263.73048691100439</v>
      </c>
      <c r="K179" s="2">
        <f>[1]GLB!K179-[1]GLB!$E179</f>
        <v>-240.38045768233997</v>
      </c>
      <c r="L179" s="2">
        <f>[1]GLB!L179-[1]GLB!$E179</f>
        <v>-212.89984427654008</v>
      </c>
      <c r="M179" s="2">
        <f>[1]GLB!M179-[1]GLB!$E179</f>
        <v>-181.67508997029472</v>
      </c>
      <c r="N179" s="2">
        <f>[1]GLB!N179-[1]GLB!$E179</f>
        <v>-143.33826242616715</v>
      </c>
      <c r="O179" s="2">
        <f>[1]GLB!O179-[1]GLB!$E179</f>
        <v>-112.00649737226809</v>
      </c>
      <c r="P179" s="2">
        <f>[1]GLB!P179-[1]GLB!$E179</f>
        <v>-91.326150334954491</v>
      </c>
      <c r="Q179" s="2">
        <f>[1]GLB!Q179-[1]GLB!$E179</f>
        <v>-72.481127103502558</v>
      </c>
      <c r="R179" s="2">
        <f>[1]GLB!R179-[1]GLB!$E179</f>
        <v>-60.577639740102768</v>
      </c>
      <c r="S179" s="2">
        <f>[1]GLB!S179-[1]GLB!$E179</f>
        <v>-55.095357532587514</v>
      </c>
      <c r="T179" s="2">
        <f>[1]GLB!T179-[1]GLB!$E179</f>
        <v>-48.32845224132484</v>
      </c>
      <c r="U179" s="2">
        <f>[1]GLB!U179-[1]GLB!$E179</f>
        <v>-46.768577090302642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-69.927812899564969</v>
      </c>
      <c r="G180" s="2">
        <f>[1]GLB!G180-[1]GLB!$E180</f>
        <v>-154.20989286963868</v>
      </c>
      <c r="H180" s="2">
        <f>[1]GLB!H180-[1]GLB!$E180</f>
        <v>-187.16826020291842</v>
      </c>
      <c r="I180" s="2">
        <f>[1]GLB!I180-[1]GLB!$E180</f>
        <v>-210.27966811311876</v>
      </c>
      <c r="J180" s="2">
        <f>[1]GLB!J180-[1]GLB!$E180</f>
        <v>-214.60161229875825</v>
      </c>
      <c r="K180" s="2">
        <f>[1]GLB!K180-[1]GLB!$E180</f>
        <v>-196.09066176586475</v>
      </c>
      <c r="L180" s="2">
        <f>[1]GLB!L180-[1]GLB!$E180</f>
        <v>-152.3649373733117</v>
      </c>
      <c r="M180" s="2">
        <f>[1]GLB!M180-[1]GLB!$E180</f>
        <v>-110.73987845355532</v>
      </c>
      <c r="N180" s="2">
        <f>[1]GLB!N180-[1]GLB!$E180</f>
        <v>-95.514278613042734</v>
      </c>
      <c r="O180" s="2">
        <f>[1]GLB!O180-[1]GLB!$E180</f>
        <v>-66.095152320293892</v>
      </c>
      <c r="P180" s="2">
        <f>[1]GLB!P180-[1]GLB!$E180</f>
        <v>-49.964249947815006</v>
      </c>
      <c r="Q180" s="2">
        <f>[1]GLB!Q180-[1]GLB!$E180</f>
        <v>-40.58445120470401</v>
      </c>
      <c r="R180" s="2">
        <f>[1]GLB!R180-[1]GLB!$E180</f>
        <v>-22.561739950186393</v>
      </c>
      <c r="S180" s="2">
        <f>[1]GLB!S180-[1]GLB!$E180</f>
        <v>-0.25860353341454356</v>
      </c>
      <c r="T180" s="2">
        <f>[1]GLB!T180-[1]GLB!$E180</f>
        <v>23.269686643152909</v>
      </c>
      <c r="U180" s="2">
        <f>[1]GLB!U180-[1]GLB!$E180</f>
        <v>42.159324431769619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-79.967777293171366</v>
      </c>
      <c r="G181" s="2">
        <f>[1]GLB!G181-[1]GLB!$E181</f>
        <v>-142.25764969417605</v>
      </c>
      <c r="H181" s="2">
        <f>[1]GLB!H181-[1]GLB!$E181</f>
        <v>-175.4135393304357</v>
      </c>
      <c r="I181" s="2">
        <f>[1]GLB!I181-[1]GLB!$E181</f>
        <v>-188.83049998824299</v>
      </c>
      <c r="J181" s="2">
        <f>[1]GLB!J181-[1]GLB!$E181</f>
        <v>-189.31482804020879</v>
      </c>
      <c r="K181" s="2">
        <f>[1]GLB!K181-[1]GLB!$E181</f>
        <v>-166.49654910819709</v>
      </c>
      <c r="L181" s="2">
        <f>[1]GLB!L181-[1]GLB!$E181</f>
        <v>-139.60385490116664</v>
      </c>
      <c r="M181" s="2">
        <f>[1]GLB!M181-[1]GLB!$E181</f>
        <v>-122.26711112008275</v>
      </c>
      <c r="N181" s="2">
        <f>[1]GLB!N181-[1]GLB!$E181</f>
        <v>-93.473597574976566</v>
      </c>
      <c r="O181" s="2">
        <f>[1]GLB!O181-[1]GLB!$E181</f>
        <v>-107.49664204972464</v>
      </c>
      <c r="P181" s="2">
        <f>[1]GLB!P181-[1]GLB!$E181</f>
        <v>-74.39851437696575</v>
      </c>
      <c r="Q181" s="2">
        <f>[1]GLB!Q181-[1]GLB!$E181</f>
        <v>-81.495798294981569</v>
      </c>
      <c r="R181" s="2">
        <f>[1]GLB!R181-[1]GLB!$E181</f>
        <v>-73.6376414243</v>
      </c>
      <c r="S181" s="2">
        <f>[1]GLB!S181-[1]GLB!$E181</f>
        <v>-62.779972020181049</v>
      </c>
      <c r="T181" s="2">
        <f>[1]GLB!T181-[1]GLB!$E181</f>
        <v>-57.266906337178625</v>
      </c>
      <c r="U181" s="2">
        <f>[1]GLB!U181-[1]GLB!$E181</f>
        <v>-50.760205312619973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-76.827810922891331</v>
      </c>
      <c r="G182" s="2">
        <f>[1]GLB!G182-[1]GLB!$E182</f>
        <v>-123.48441555872637</v>
      </c>
      <c r="H182" s="2">
        <f>[1]GLB!H182-[1]GLB!$E182</f>
        <v>-178.80829936059763</v>
      </c>
      <c r="I182" s="2">
        <f>[1]GLB!I182-[1]GLB!$E182</f>
        <v>-173.92978428645256</v>
      </c>
      <c r="J182" s="2">
        <f>[1]GLB!J182-[1]GLB!$E182</f>
        <v>-158.82485521725448</v>
      </c>
      <c r="K182" s="2">
        <f>[1]GLB!K182-[1]GLB!$E182</f>
        <v>-119.17653436637579</v>
      </c>
      <c r="L182" s="2">
        <f>[1]GLB!L182-[1]GLB!$E182</f>
        <v>-80.656653378707006</v>
      </c>
      <c r="M182" s="2">
        <f>[1]GLB!M182-[1]GLB!$E182</f>
        <v>-46.532527503436086</v>
      </c>
      <c r="N182" s="2">
        <f>[1]GLB!N182-[1]GLB!$E182</f>
        <v>-21.219238904940994</v>
      </c>
      <c r="O182" s="2">
        <f>[1]GLB!O182-[1]GLB!$E182</f>
        <v>-6.0147334555103953</v>
      </c>
      <c r="P182" s="2">
        <f>[1]GLB!P182-[1]GLB!$E182</f>
        <v>11.112239710491394</v>
      </c>
      <c r="Q182" s="2">
        <f>[1]GLB!Q182-[1]GLB!$E182</f>
        <v>27.788807985537687</v>
      </c>
      <c r="R182" s="2">
        <f>[1]GLB!R182-[1]GLB!$E182</f>
        <v>39.344773329344889</v>
      </c>
      <c r="S182" s="2">
        <f>[1]GLB!S182-[1]GLB!$E182</f>
        <v>52.921955471628735</v>
      </c>
      <c r="T182" s="2">
        <f>[1]GLB!T182-[1]GLB!$E182</f>
        <v>67.25689731782154</v>
      </c>
      <c r="U182" s="2">
        <f>[1]GLB!U182-[1]GLB!$E182</f>
        <v>79.492749020234442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-89.596969036367227</v>
      </c>
      <c r="G183" s="2">
        <f>[1]GLB!G183-[1]GLB!$E183</f>
        <v>-148.39299217505027</v>
      </c>
      <c r="H183" s="2">
        <f>[1]GLB!H183-[1]GLB!$E183</f>
        <v>-166.4199829503516</v>
      </c>
      <c r="I183" s="2">
        <f>[1]GLB!I183-[1]GLB!$E183</f>
        <v>-180.85976577398833</v>
      </c>
      <c r="J183" s="2">
        <f>[1]GLB!J183-[1]GLB!$E183</f>
        <v>-189.07464340518231</v>
      </c>
      <c r="K183" s="2">
        <f>[1]GLB!K183-[1]GLB!$E183</f>
        <v>-150.02850079558607</v>
      </c>
      <c r="L183" s="2">
        <f>[1]GLB!L183-[1]GLB!$E183</f>
        <v>-122.62362443371399</v>
      </c>
      <c r="M183" s="2">
        <f>[1]GLB!M183-[1]GLB!$E183</f>
        <v>-93.042549645348345</v>
      </c>
      <c r="N183" s="2">
        <f>[1]GLB!N183-[1]GLB!$E183</f>
        <v>-79.039207805942851</v>
      </c>
      <c r="O183" s="2">
        <f>[1]GLB!O183-[1]GLB!$E183</f>
        <v>-37.69198488939378</v>
      </c>
      <c r="P183" s="2">
        <f>[1]GLB!P183-[1]GLB!$E183</f>
        <v>-24.546257311608542</v>
      </c>
      <c r="Q183" s="2">
        <f>[1]GLB!Q183-[1]GLB!$E183</f>
        <v>-12.6066935417266</v>
      </c>
      <c r="R183" s="2">
        <f>[1]GLB!R183-[1]GLB!$E183</f>
        <v>3.3047192154429013</v>
      </c>
      <c r="S183" s="2">
        <f>[1]GLB!S183-[1]GLB!$E183</f>
        <v>24.515766627384664</v>
      </c>
      <c r="T183" s="2">
        <f>[1]GLB!T183-[1]GLB!$E183</f>
        <v>40.322864016395897</v>
      </c>
      <c r="U183" s="2">
        <f>[1]GLB!U183-[1]GLB!$E183</f>
        <v>57.24607807743223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-85.471527386256184</v>
      </c>
      <c r="G184" s="2">
        <f>[1]GLB!G184-[1]GLB!$E184</f>
        <v>-141.07100603231879</v>
      </c>
      <c r="H184" s="2">
        <f>[1]GLB!H184-[1]GLB!$E184</f>
        <v>-163.94671911049022</v>
      </c>
      <c r="I184" s="2">
        <f>[1]GLB!I184-[1]GLB!$E184</f>
        <v>-182.85765652432428</v>
      </c>
      <c r="J184" s="2">
        <f>[1]GLB!J184-[1]GLB!$E184</f>
        <v>-193.85612143241406</v>
      </c>
      <c r="K184" s="2">
        <f>[1]GLB!K184-[1]GLB!$E184</f>
        <v>-175.45473866239399</v>
      </c>
      <c r="L184" s="2">
        <f>[1]GLB!L184-[1]GLB!$E184</f>
        <v>-154.29538984952683</v>
      </c>
      <c r="M184" s="2">
        <f>[1]GLB!M184-[1]GLB!$E184</f>
        <v>-129.93759068796726</v>
      </c>
      <c r="N184" s="2">
        <f>[1]GLB!N184-[1]GLB!$E184</f>
        <v>-115.19458181275309</v>
      </c>
      <c r="O184" s="2">
        <f>[1]GLB!O184-[1]GLB!$E184</f>
        <v>-99.693497887640888</v>
      </c>
      <c r="P184" s="2">
        <f>[1]GLB!P184-[1]GLB!$E184</f>
        <v>-94.308366535055256</v>
      </c>
      <c r="Q184" s="2">
        <f>[1]GLB!Q184-[1]GLB!$E184</f>
        <v>-91.685319704603216</v>
      </c>
      <c r="R184" s="2">
        <f>[1]GLB!R184-[1]GLB!$E184</f>
        <v>-82.006479552367182</v>
      </c>
      <c r="S184" s="2">
        <f>[1]GLB!S184-[1]GLB!$E184</f>
        <v>-65.592771313432877</v>
      </c>
      <c r="T184" s="2">
        <f>[1]GLB!T184-[1]GLB!$E184</f>
        <v>-53.370860362624626</v>
      </c>
      <c r="U184" s="2">
        <f>[1]GLB!U184-[1]GLB!$E184</f>
        <v>-43.623792156403852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-74.2062995294134</v>
      </c>
      <c r="G185" s="2">
        <f>[1]GLB!G185-[1]GLB!$E185</f>
        <v>-161.92175189538307</v>
      </c>
      <c r="H185" s="2">
        <f>[1]GLB!H185-[1]GLB!$E185</f>
        <v>-227.25827995137547</v>
      </c>
      <c r="I185" s="2">
        <f>[1]GLB!I185-[1]GLB!$E185</f>
        <v>-296.2408351946915</v>
      </c>
      <c r="J185" s="2">
        <f>[1]GLB!J185-[1]GLB!$E185</f>
        <v>-341.57481097908362</v>
      </c>
      <c r="K185" s="2">
        <f>[1]GLB!K185-[1]GLB!$E185</f>
        <v>-375.11850645928905</v>
      </c>
      <c r="L185" s="2">
        <f>[1]GLB!L185-[1]GLB!$E185</f>
        <v>-371.56844299545673</v>
      </c>
      <c r="M185" s="2">
        <f>[1]GLB!M185-[1]GLB!$E185</f>
        <v>-355.48238550979511</v>
      </c>
      <c r="N185" s="2">
        <f>[1]GLB!N185-[1]GLB!$E185</f>
        <v>-336.1873105164409</v>
      </c>
      <c r="O185" s="2">
        <f>[1]GLB!O185-[1]GLB!$E185</f>
        <v>-318.38976625145347</v>
      </c>
      <c r="P185" s="2">
        <f>[1]GLB!P185-[1]GLB!$E185</f>
        <v>-308.78569215976927</v>
      </c>
      <c r="Q185" s="2">
        <f>[1]GLB!Q185-[1]GLB!$E185</f>
        <v>-301.62361797386097</v>
      </c>
      <c r="R185" s="2">
        <f>[1]GLB!R185-[1]GLB!$E185</f>
        <v>-295.46892425717533</v>
      </c>
      <c r="S185" s="2">
        <f>[1]GLB!S185-[1]GLB!$E185</f>
        <v>-291.29366110255819</v>
      </c>
      <c r="T185" s="2">
        <f>[1]GLB!T185-[1]GLB!$E185</f>
        <v>-287.53622051423599</v>
      </c>
      <c r="U185" s="2">
        <f>[1]GLB!U185-[1]GLB!$E185</f>
        <v>-284.46759113161283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-71.854738825896447</v>
      </c>
      <c r="G186" s="2">
        <f>[1]GLB!G186-[1]GLB!$E186</f>
        <v>-158.20596582971257</v>
      </c>
      <c r="H186" s="2">
        <f>[1]GLB!H186-[1]GLB!$E186</f>
        <v>-192.49804967987075</v>
      </c>
      <c r="I186" s="2">
        <f>[1]GLB!I186-[1]GLB!$E186</f>
        <v>-210.33128326055248</v>
      </c>
      <c r="J186" s="2">
        <f>[1]GLB!J186-[1]GLB!$E186</f>
        <v>-209.83813523177696</v>
      </c>
      <c r="K186" s="2">
        <f>[1]GLB!K186-[1]GLB!$E186</f>
        <v>-182.72123023285599</v>
      </c>
      <c r="L186" s="2">
        <f>[1]GLB!L186-[1]GLB!$E186</f>
        <v>-148.43268008938549</v>
      </c>
      <c r="M186" s="2">
        <f>[1]GLB!M186-[1]GLB!$E186</f>
        <v>-120.67354635607512</v>
      </c>
      <c r="N186" s="2">
        <f>[1]GLB!N186-[1]GLB!$E186</f>
        <v>-85.432959735872828</v>
      </c>
      <c r="O186" s="2">
        <f>[1]GLB!O186-[1]GLB!$E186</f>
        <v>-54.379752400848474</v>
      </c>
      <c r="P186" s="2">
        <f>[1]GLB!P186-[1]GLB!$E186</f>
        <v>-25.644277493543086</v>
      </c>
      <c r="Q186" s="2">
        <f>[1]GLB!Q186-[1]GLB!$E186</f>
        <v>-8.3552829026527888</v>
      </c>
      <c r="R186" s="2">
        <f>[1]GLB!R186-[1]GLB!$E186</f>
        <v>7.2525819501531714</v>
      </c>
      <c r="S186" s="2">
        <f>[1]GLB!S186-[1]GLB!$E186</f>
        <v>29.521016517602675</v>
      </c>
      <c r="T186" s="2">
        <f>[1]GLB!T186-[1]GLB!$E186</f>
        <v>49.375187650448879</v>
      </c>
      <c r="U186" s="2">
        <f>[1]GLB!U186-[1]GLB!$E186</f>
        <v>67.457187283770963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-83.317682927164697</v>
      </c>
      <c r="G187" s="2">
        <f>[1]GLB!G187-[1]GLB!$E187</f>
        <v>-137.4536486823838</v>
      </c>
      <c r="H187" s="2">
        <f>[1]GLB!H187-[1]GLB!$E187</f>
        <v>-185.00670561310881</v>
      </c>
      <c r="I187" s="2">
        <f>[1]GLB!I187-[1]GLB!$E187</f>
        <v>-202.13103780718393</v>
      </c>
      <c r="J187" s="2">
        <f>[1]GLB!J187-[1]GLB!$E187</f>
        <v>-200.68989960545105</v>
      </c>
      <c r="K187" s="2">
        <f>[1]GLB!K187-[1]GLB!$E187</f>
        <v>-185.84333130042205</v>
      </c>
      <c r="L187" s="2">
        <f>[1]GLB!L187-[1]GLB!$E187</f>
        <v>-159.01265420952768</v>
      </c>
      <c r="M187" s="2">
        <f>[1]GLB!M187-[1]GLB!$E187</f>
        <v>-112.8707468876064</v>
      </c>
      <c r="N187" s="2">
        <f>[1]GLB!N187-[1]GLB!$E187</f>
        <v>-78.53814339540304</v>
      </c>
      <c r="O187" s="2">
        <f>[1]GLB!O187-[1]GLB!$E187</f>
        <v>-48.536198454361283</v>
      </c>
      <c r="P187" s="2">
        <f>[1]GLB!P187-[1]GLB!$E187</f>
        <v>-33.19402353557598</v>
      </c>
      <c r="Q187" s="2">
        <f>[1]GLB!Q187-[1]GLB!$E187</f>
        <v>-8.7816258776920222</v>
      </c>
      <c r="R187" s="2">
        <f>[1]GLB!R187-[1]GLB!$E187</f>
        <v>-29.122544472004392</v>
      </c>
      <c r="S187" s="2">
        <f>[1]GLB!S187-[1]GLB!$E187</f>
        <v>-13.257847196949115</v>
      </c>
      <c r="T187" s="2">
        <f>[1]GLB!T187-[1]GLB!$E187</f>
        <v>2.3880334531277185</v>
      </c>
      <c r="U187" s="2">
        <f>[1]GLB!U187-[1]GLB!$E187</f>
        <v>17.715848351899012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-71.892244132477117</v>
      </c>
      <c r="G188" s="2">
        <f>[1]GLB!G188-[1]GLB!$E188</f>
        <v>-136.71100797984195</v>
      </c>
      <c r="H188" s="2">
        <f>[1]GLB!H188-[1]GLB!$E188</f>
        <v>-171.02879618554175</v>
      </c>
      <c r="I188" s="2">
        <f>[1]GLB!I188-[1]GLB!$E188</f>
        <v>-198.55170201355349</v>
      </c>
      <c r="J188" s="2">
        <f>[1]GLB!J188-[1]GLB!$E188</f>
        <v>-191.29191896508974</v>
      </c>
      <c r="K188" s="2">
        <f>[1]GLB!K188-[1]GLB!$E188</f>
        <v>-162.3059320941727</v>
      </c>
      <c r="L188" s="2">
        <f>[1]GLB!L188-[1]GLB!$E188</f>
        <v>-131.21578067228279</v>
      </c>
      <c r="M188" s="2">
        <f>[1]GLB!M188-[1]GLB!$E188</f>
        <v>-97.422440375706401</v>
      </c>
      <c r="N188" s="2">
        <f>[1]GLB!N188-[1]GLB!$E188</f>
        <v>-88.48727223725291</v>
      </c>
      <c r="O188" s="2">
        <f>[1]GLB!O188-[1]GLB!$E188</f>
        <v>-50.520322155758549</v>
      </c>
      <c r="P188" s="2">
        <f>[1]GLB!P188-[1]GLB!$E188</f>
        <v>-24.268052801133535</v>
      </c>
      <c r="Q188" s="2">
        <f>[1]GLB!Q188-[1]GLB!$E188</f>
        <v>-4.7508461126226393</v>
      </c>
      <c r="R188" s="2">
        <f>[1]GLB!R188-[1]GLB!$E188</f>
        <v>9.6797412393189006</v>
      </c>
      <c r="S188" s="2">
        <f>[1]GLB!S188-[1]GLB!$E188</f>
        <v>27.695784127241495</v>
      </c>
      <c r="T188" s="2">
        <f>[1]GLB!T188-[1]GLB!$E188</f>
        <v>44.05494266661799</v>
      </c>
      <c r="U188" s="2">
        <f>[1]GLB!U188-[1]GLB!$E188</f>
        <v>60.183364331426901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-76.695182815595444</v>
      </c>
      <c r="G189" s="2">
        <f>[1]GLB!G189-[1]GLB!$E189</f>
        <v>-170.55650274021127</v>
      </c>
      <c r="H189" s="2">
        <f>[1]GLB!H189-[1]GLB!$E189</f>
        <v>-182.48510416724025</v>
      </c>
      <c r="I189" s="2">
        <f>[1]GLB!I189-[1]GLB!$E189</f>
        <v>-219.83938577573122</v>
      </c>
      <c r="J189" s="2">
        <f>[1]GLB!J189-[1]GLB!$E189</f>
        <v>-235.11229726930969</v>
      </c>
      <c r="K189" s="2">
        <f>[1]GLB!K189-[1]GLB!$E189</f>
        <v>-213.28783657337613</v>
      </c>
      <c r="L189" s="2">
        <f>[1]GLB!L189-[1]GLB!$E189</f>
        <v>-187.81852546243067</v>
      </c>
      <c r="M189" s="2">
        <f>[1]GLB!M189-[1]GLB!$E189</f>
        <v>-148.92967072455053</v>
      </c>
      <c r="N189" s="2">
        <f>[1]GLB!N189-[1]GLB!$E189</f>
        <v>-117.6566297014549</v>
      </c>
      <c r="O189" s="2">
        <f>[1]GLB!O189-[1]GLB!$E189</f>
        <v>-81.394442026988145</v>
      </c>
      <c r="P189" s="2">
        <f>[1]GLB!P189-[1]GLB!$E189</f>
        <v>-61.80567690817179</v>
      </c>
      <c r="Q189" s="2">
        <f>[1]GLB!Q189-[1]GLB!$E189</f>
        <v>-49.728751326612382</v>
      </c>
      <c r="R189" s="2">
        <f>[1]GLB!R189-[1]GLB!$E189</f>
        <v>-43.13331705859332</v>
      </c>
      <c r="S189" s="2">
        <f>[1]GLB!S189-[1]GLB!$E189</f>
        <v>-34.438664138421018</v>
      </c>
      <c r="T189" s="2">
        <f>[1]GLB!T189-[1]GLB!$E189</f>
        <v>-31.187348303188401</v>
      </c>
      <c r="U189" s="2">
        <f>[1]GLB!U189-[1]GLB!$E189</f>
        <v>-29.203588487573143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-88.356751857745621</v>
      </c>
      <c r="G190" s="2">
        <f>[1]GLB!G190-[1]GLB!$E190</f>
        <v>-146.97791036177114</v>
      </c>
      <c r="H190" s="2">
        <f>[1]GLB!H190-[1]GLB!$E190</f>
        <v>-216.67727139832391</v>
      </c>
      <c r="I190" s="2">
        <f>[1]GLB!I190-[1]GLB!$E190</f>
        <v>-236.32311418089535</v>
      </c>
      <c r="J190" s="2">
        <f>[1]GLB!J190-[1]GLB!$E190</f>
        <v>-229.62328309971804</v>
      </c>
      <c r="K190" s="2">
        <f>[1]GLB!K190-[1]GLB!$E190</f>
        <v>-213.3711853053062</v>
      </c>
      <c r="L190" s="2">
        <f>[1]GLB!L190-[1]GLB!$E190</f>
        <v>-194.895085253871</v>
      </c>
      <c r="M190" s="2">
        <f>[1]GLB!M190-[1]GLB!$E190</f>
        <v>-159.47129155943162</v>
      </c>
      <c r="N190" s="2">
        <f>[1]GLB!N190-[1]GLB!$E190</f>
        <v>-133.73972539821602</v>
      </c>
      <c r="O190" s="2">
        <f>[1]GLB!O190-[1]GLB!$E190</f>
        <v>-113.07864931647282</v>
      </c>
      <c r="P190" s="2">
        <f>[1]GLB!P190-[1]GLB!$E190</f>
        <v>-92.791779685838492</v>
      </c>
      <c r="Q190" s="2">
        <f>[1]GLB!Q190-[1]GLB!$E190</f>
        <v>-88.506057519195565</v>
      </c>
      <c r="R190" s="2">
        <f>[1]GLB!R190-[1]GLB!$E190</f>
        <v>-73.293253529278218</v>
      </c>
      <c r="S190" s="2">
        <f>[1]GLB!S190-[1]GLB!$E190</f>
        <v>-54.456368936642093</v>
      </c>
      <c r="T190" s="2">
        <f>[1]GLB!T190-[1]GLB!$E190</f>
        <v>-39.50708823419177</v>
      </c>
      <c r="U190" s="2">
        <f>[1]GLB!U190-[1]GLB!$E190</f>
        <v>-26.209801917395453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-72.11652777674044</v>
      </c>
      <c r="G191" s="2">
        <f>[1]GLB!G191-[1]GLB!$E191</f>
        <v>-172.73247281636418</v>
      </c>
      <c r="H191" s="2">
        <f>[1]GLB!H191-[1]GLB!$E191</f>
        <v>-218.16071423186054</v>
      </c>
      <c r="I191" s="2">
        <f>[1]GLB!I191-[1]GLB!$E191</f>
        <v>-226.54126531902148</v>
      </c>
      <c r="J191" s="2">
        <f>[1]GLB!J191-[1]GLB!$E191</f>
        <v>-239.26996783372647</v>
      </c>
      <c r="K191" s="2">
        <f>[1]GLB!K191-[1]GLB!$E191</f>
        <v>-200.29223593077813</v>
      </c>
      <c r="L191" s="2">
        <f>[1]GLB!L191-[1]GLB!$E191</f>
        <v>-161.29155054289436</v>
      </c>
      <c r="M191" s="2">
        <f>[1]GLB!M191-[1]GLB!$E191</f>
        <v>-126.27368320127789</v>
      </c>
      <c r="N191" s="2">
        <f>[1]GLB!N191-[1]GLB!$E191</f>
        <v>-106.70957838748063</v>
      </c>
      <c r="O191" s="2">
        <f>[1]GLB!O191-[1]GLB!$E191</f>
        <v>-68.190655982780527</v>
      </c>
      <c r="P191" s="2">
        <f>[1]GLB!P191-[1]GLB!$E191</f>
        <v>-46.241556048649954</v>
      </c>
      <c r="Q191" s="2">
        <f>[1]GLB!Q191-[1]GLB!$E191</f>
        <v>-34.019144402527445</v>
      </c>
      <c r="R191" s="2">
        <f>[1]GLB!R191-[1]GLB!$E191</f>
        <v>-18.961253389226385</v>
      </c>
      <c r="S191" s="2">
        <f>[1]GLB!S191-[1]GLB!$E191</f>
        <v>-6.1310987388446847</v>
      </c>
      <c r="T191" s="2">
        <f>[1]GLB!T191-[1]GLB!$E191</f>
        <v>9.6013871033901523</v>
      </c>
      <c r="U191" s="2">
        <f>[1]GLB!U191-[1]GLB!$E191</f>
        <v>22.284733729202117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-74.20849509333766</v>
      </c>
      <c r="G192" s="2">
        <f>[1]GLB!G192-[1]GLB!$E192</f>
        <v>-152.07960209387579</v>
      </c>
      <c r="H192" s="2">
        <f>[1]GLB!H192-[1]GLB!$E192</f>
        <v>-176.17479788677701</v>
      </c>
      <c r="I192" s="2">
        <f>[1]GLB!I192-[1]GLB!$E192</f>
        <v>-200.90457833778851</v>
      </c>
      <c r="J192" s="2">
        <f>[1]GLB!J192-[1]GLB!$E192</f>
        <v>-196.90567260770899</v>
      </c>
      <c r="K192" s="2">
        <f>[1]GLB!K192-[1]GLB!$E192</f>
        <v>-158.54528288469396</v>
      </c>
      <c r="L192" s="2">
        <f>[1]GLB!L192-[1]GLB!$E192</f>
        <v>-132.57318649451531</v>
      </c>
      <c r="M192" s="2">
        <f>[1]GLB!M192-[1]GLB!$E192</f>
        <v>-115.53105252695377</v>
      </c>
      <c r="N192" s="2">
        <f>[1]GLB!N192-[1]GLB!$E192</f>
        <v>-97.775076992579898</v>
      </c>
      <c r="O192" s="2">
        <f>[1]GLB!O192-[1]GLB!$E192</f>
        <v>-69.168543629713895</v>
      </c>
      <c r="P192" s="2">
        <f>[1]GLB!P192-[1]GLB!$E192</f>
        <v>-50.123988350915624</v>
      </c>
      <c r="Q192" s="2">
        <f>[1]GLB!Q192-[1]GLB!$E192</f>
        <v>-40.248553134131953</v>
      </c>
      <c r="R192" s="2">
        <f>[1]GLB!R192-[1]GLB!$E192</f>
        <v>-25.759228602389385</v>
      </c>
      <c r="S192" s="2">
        <f>[1]GLB!S192-[1]GLB!$E192</f>
        <v>-11.835475241982294</v>
      </c>
      <c r="T192" s="2">
        <f>[1]GLB!T192-[1]GLB!$E192</f>
        <v>1.9549735125613097</v>
      </c>
      <c r="U192" s="2">
        <f>[1]GLB!U192-[1]GLB!$E192</f>
        <v>17.393999715246764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-73.787047462237524</v>
      </c>
      <c r="G193" s="2">
        <f>[1]GLB!G193-[1]GLB!$E193</f>
        <v>-136.18687318617663</v>
      </c>
      <c r="H193" s="2">
        <f>[1]GLB!H193-[1]GLB!$E193</f>
        <v>-174.9499852245749</v>
      </c>
      <c r="I193" s="2">
        <f>[1]GLB!I193-[1]GLB!$E193</f>
        <v>-180.61611511679575</v>
      </c>
      <c r="J193" s="2">
        <f>[1]GLB!J193-[1]GLB!$E193</f>
        <v>-205.70536774271841</v>
      </c>
      <c r="K193" s="2">
        <f>[1]GLB!K193-[1]GLB!$E193</f>
        <v>-193.54437418859925</v>
      </c>
      <c r="L193" s="2">
        <f>[1]GLB!L193-[1]GLB!$E193</f>
        <v>-165.50440537197505</v>
      </c>
      <c r="M193" s="2">
        <f>[1]GLB!M193-[1]GLB!$E193</f>
        <v>-131.2585133074067</v>
      </c>
      <c r="N193" s="2">
        <f>[1]GLB!N193-[1]GLB!$E193</f>
        <v>-95.587654183061204</v>
      </c>
      <c r="O193" s="2">
        <f>[1]GLB!O193-[1]GLB!$E193</f>
        <v>-56.31353682290478</v>
      </c>
      <c r="P193" s="2">
        <f>[1]GLB!P193-[1]GLB!$E193</f>
        <v>-28.867899442113639</v>
      </c>
      <c r="Q193" s="2">
        <f>[1]GLB!Q193-[1]GLB!$E193</f>
        <v>-13.462457376745306</v>
      </c>
      <c r="R193" s="2">
        <f>[1]GLB!R193-[1]GLB!$E193</f>
        <v>-10.347401365412907</v>
      </c>
      <c r="S193" s="2">
        <f>[1]GLB!S193-[1]GLB!$E193</f>
        <v>-0.10292791166148163</v>
      </c>
      <c r="T193" s="2">
        <f>[1]GLB!T193-[1]GLB!$E193</f>
        <v>23.285352291324443</v>
      </c>
      <c r="U193" s="2">
        <f>[1]GLB!U193-[1]GLB!$E193</f>
        <v>48.95787341931441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-84.53892550375258</v>
      </c>
      <c r="G194" s="2">
        <f>[1]GLB!G194-[1]GLB!$E194</f>
        <v>-147.44906697723718</v>
      </c>
      <c r="H194" s="2">
        <f>[1]GLB!H194-[1]GLB!$E194</f>
        <v>-174.99766720906973</v>
      </c>
      <c r="I194" s="2">
        <f>[1]GLB!I194-[1]GLB!$E194</f>
        <v>-199.91579950398636</v>
      </c>
      <c r="J194" s="2">
        <f>[1]GLB!J194-[1]GLB!$E194</f>
        <v>-198.54711027376902</v>
      </c>
      <c r="K194" s="2">
        <f>[1]GLB!K194-[1]GLB!$E194</f>
        <v>-160.61881870825505</v>
      </c>
      <c r="L194" s="2">
        <f>[1]GLB!L194-[1]GLB!$E194</f>
        <v>-125.03255799825365</v>
      </c>
      <c r="M194" s="2">
        <f>[1]GLB!M194-[1]GLB!$E194</f>
        <v>-127.23619151932076</v>
      </c>
      <c r="N194" s="2">
        <f>[1]GLB!N194-[1]GLB!$E194</f>
        <v>-89.691169101528203</v>
      </c>
      <c r="O194" s="2">
        <f>[1]GLB!O194-[1]GLB!$E194</f>
        <v>-45.694075862189266</v>
      </c>
      <c r="P194" s="2">
        <f>[1]GLB!P194-[1]GLB!$E194</f>
        <v>-31.534619418899865</v>
      </c>
      <c r="Q194" s="2">
        <f>[1]GLB!Q194-[1]GLB!$E194</f>
        <v>-10.357491386320135</v>
      </c>
      <c r="R194" s="2">
        <f>[1]GLB!R194-[1]GLB!$E194</f>
        <v>8.4400995685768976</v>
      </c>
      <c r="S194" s="2">
        <f>[1]GLB!S194-[1]GLB!$E194</f>
        <v>23.854773995072946</v>
      </c>
      <c r="T194" s="2">
        <f>[1]GLB!T194-[1]GLB!$E194</f>
        <v>35.819230030020208</v>
      </c>
      <c r="U194" s="2">
        <f>[1]GLB!U194-[1]GLB!$E194</f>
        <v>49.530396111277923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-72.600890931567392</v>
      </c>
      <c r="G195" s="2">
        <f>[1]GLB!G195-[1]GLB!$E195</f>
        <v>-147.7491452637471</v>
      </c>
      <c r="H195" s="2">
        <f>[1]GLB!H195-[1]GLB!$E195</f>
        <v>-193.82936363289923</v>
      </c>
      <c r="I195" s="2">
        <f>[1]GLB!I195-[1]GLB!$E195</f>
        <v>-199.1290836487899</v>
      </c>
      <c r="J195" s="2">
        <f>[1]GLB!J195-[1]GLB!$E195</f>
        <v>-195.37660087198356</v>
      </c>
      <c r="K195" s="2">
        <f>[1]GLB!K195-[1]GLB!$E195</f>
        <v>-195.32677119744631</v>
      </c>
      <c r="L195" s="2">
        <f>[1]GLB!L195-[1]GLB!$E195</f>
        <v>-157.4625038595525</v>
      </c>
      <c r="M195" s="2">
        <f>[1]GLB!M195-[1]GLB!$E195</f>
        <v>-118.31474945484501</v>
      </c>
      <c r="N195" s="2">
        <f>[1]GLB!N195-[1]GLB!$E195</f>
        <v>-88.504917033320453</v>
      </c>
      <c r="O195" s="2">
        <f>[1]GLB!O195-[1]GLB!$E195</f>
        <v>-56.391583594393296</v>
      </c>
      <c r="P195" s="2">
        <f>[1]GLB!P195-[1]GLB!$E195</f>
        <v>-30.891675705054695</v>
      </c>
      <c r="Q195" s="2">
        <f>[1]GLB!Q195-[1]GLB!$E195</f>
        <v>-18.131175543793688</v>
      </c>
      <c r="R195" s="2">
        <f>[1]GLB!R195-[1]GLB!$E195</f>
        <v>-6.2782376220100105</v>
      </c>
      <c r="S195" s="2">
        <f>[1]GLB!S195-[1]GLB!$E195</f>
        <v>6.4091769000344812</v>
      </c>
      <c r="T195" s="2">
        <f>[1]GLB!T195-[1]GLB!$E195</f>
        <v>18.047207905249934</v>
      </c>
      <c r="U195" s="2">
        <f>[1]GLB!U195-[1]GLB!$E195</f>
        <v>30.120323014041105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-66.392756786882273</v>
      </c>
      <c r="G196" s="2">
        <f>[1]GLB!G196-[1]GLB!$E196</f>
        <v>-151.45457281223116</v>
      </c>
      <c r="H196" s="2">
        <f>[1]GLB!H196-[1]GLB!$E196</f>
        <v>-183.62378529368812</v>
      </c>
      <c r="I196" s="2">
        <f>[1]GLB!I196-[1]GLB!$E196</f>
        <v>-195.61259655088634</v>
      </c>
      <c r="J196" s="2">
        <f>[1]GLB!J196-[1]GLB!$E196</f>
        <v>-193.88492341375331</v>
      </c>
      <c r="K196" s="2">
        <f>[1]GLB!K196-[1]GLB!$E196</f>
        <v>-171.5939480266486</v>
      </c>
      <c r="L196" s="2">
        <f>[1]GLB!L196-[1]GLB!$E196</f>
        <v>-132.81675384376945</v>
      </c>
      <c r="M196" s="2">
        <f>[1]GLB!M196-[1]GLB!$E196</f>
        <v>-101.3693540740785</v>
      </c>
      <c r="N196" s="2">
        <f>[1]GLB!N196-[1]GLB!$E196</f>
        <v>-72.228088653561372</v>
      </c>
      <c r="O196" s="2">
        <f>[1]GLB!O196-[1]GLB!$E196</f>
        <v>-30.800533778449562</v>
      </c>
      <c r="P196" s="2">
        <f>[1]GLB!P196-[1]GLB!$E196</f>
        <v>-6.0785091817540433</v>
      </c>
      <c r="Q196" s="2">
        <f>[1]GLB!Q196-[1]GLB!$E196</f>
        <v>19.199679228580862</v>
      </c>
      <c r="R196" s="2">
        <f>[1]GLB!R196-[1]GLB!$E196</f>
        <v>39.284038713486325</v>
      </c>
      <c r="S196" s="2">
        <f>[1]GLB!S196-[1]GLB!$E196</f>
        <v>42.687867721692783</v>
      </c>
      <c r="T196" s="2">
        <f>[1]GLB!T196-[1]GLB!$E196</f>
        <v>62.925547826636375</v>
      </c>
      <c r="U196" s="2">
        <f>[1]GLB!U196-[1]GLB!$E196</f>
        <v>80.109644373798346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-71.19269048179217</v>
      </c>
      <c r="G197" s="2">
        <f>[1]GLB!G197-[1]GLB!$E197</f>
        <v>-154.82085159822941</v>
      </c>
      <c r="H197" s="2">
        <f>[1]GLB!H197-[1]GLB!$E197</f>
        <v>-179.03534860986611</v>
      </c>
      <c r="I197" s="2">
        <f>[1]GLB!I197-[1]GLB!$E197</f>
        <v>-176.45488791918024</v>
      </c>
      <c r="J197" s="2">
        <f>[1]GLB!J197-[1]GLB!$E197</f>
        <v>-162.01575886974661</v>
      </c>
      <c r="K197" s="2">
        <f>[1]GLB!K197-[1]GLB!$E197</f>
        <v>-129.71073507186566</v>
      </c>
      <c r="L197" s="2">
        <f>[1]GLB!L197-[1]GLB!$E197</f>
        <v>-86.28307030494534</v>
      </c>
      <c r="M197" s="2">
        <f>[1]GLB!M197-[1]GLB!$E197</f>
        <v>-43.059803763308537</v>
      </c>
      <c r="N197" s="2">
        <f>[1]GLB!N197-[1]GLB!$E197</f>
        <v>4.4900966456877995</v>
      </c>
      <c r="O197" s="2">
        <f>[1]GLB!O197-[1]GLB!$E197</f>
        <v>61.4132332838401</v>
      </c>
      <c r="P197" s="2">
        <f>[1]GLB!P197-[1]GLB!$E197</f>
        <v>92.467511394015446</v>
      </c>
      <c r="Q197" s="2">
        <f>[1]GLB!Q197-[1]GLB!$E197</f>
        <v>118.30650741212753</v>
      </c>
      <c r="R197" s="2">
        <f>[1]GLB!R197-[1]GLB!$E197</f>
        <v>138.69416282998282</v>
      </c>
      <c r="S197" s="2">
        <f>[1]GLB!S197-[1]GLB!$E197</f>
        <v>155.585856807141</v>
      </c>
      <c r="T197" s="2">
        <f>[1]GLB!T197-[1]GLB!$E197</f>
        <v>170.35040714323827</v>
      </c>
      <c r="U197" s="2">
        <f>[1]GLB!U197-[1]GLB!$E197</f>
        <v>180.57068396652949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-70.456083301721037</v>
      </c>
      <c r="G198" s="2">
        <f>[1]GLB!G198-[1]GLB!$E198</f>
        <v>-145.58853282131895</v>
      </c>
      <c r="H198" s="2">
        <f>[1]GLB!H198-[1]GLB!$E198</f>
        <v>-187.81162283050276</v>
      </c>
      <c r="I198" s="2">
        <f>[1]GLB!I198-[1]GLB!$E198</f>
        <v>-221.27647155818818</v>
      </c>
      <c r="J198" s="2">
        <f>[1]GLB!J198-[1]GLB!$E198</f>
        <v>-220.21341488986332</v>
      </c>
      <c r="K198" s="2">
        <f>[1]GLB!K198-[1]GLB!$E198</f>
        <v>-196.86272709460627</v>
      </c>
      <c r="L198" s="2">
        <f>[1]GLB!L198-[1]GLB!$E198</f>
        <v>-161.08893432202558</v>
      </c>
      <c r="M198" s="2">
        <f>[1]GLB!M198-[1]GLB!$E198</f>
        <v>-130.66923206493993</v>
      </c>
      <c r="N198" s="2">
        <f>[1]GLB!N198-[1]GLB!$E198</f>
        <v>-92.344256144933297</v>
      </c>
      <c r="O198" s="2">
        <f>[1]GLB!O198-[1]GLB!$E198</f>
        <v>-63.576908543996979</v>
      </c>
      <c r="P198" s="2">
        <f>[1]GLB!P198-[1]GLB!$E198</f>
        <v>-36.824626334789855</v>
      </c>
      <c r="Q198" s="2">
        <f>[1]GLB!Q198-[1]GLB!$E198</f>
        <v>-17.357536531987762</v>
      </c>
      <c r="R198" s="2">
        <f>[1]GLB!R198-[1]GLB!$E198</f>
        <v>-3.0841227055582294</v>
      </c>
      <c r="S198" s="2">
        <f>[1]GLB!S198-[1]GLB!$E198</f>
        <v>5.8610929812628001</v>
      </c>
      <c r="T198" s="2">
        <f>[1]GLB!T198-[1]GLB!$E198</f>
        <v>16.498706852516989</v>
      </c>
      <c r="U198" s="2">
        <f>[1]GLB!U198-[1]GLB!$E198</f>
        <v>29.417767956546186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-73.984693473053539</v>
      </c>
      <c r="G199" s="2">
        <f>[1]GLB!G199-[1]GLB!$E199</f>
        <v>-141.25882881103712</v>
      </c>
      <c r="H199" s="2">
        <f>[1]GLB!H199-[1]GLB!$E199</f>
        <v>-173.04902723894293</v>
      </c>
      <c r="I199" s="2">
        <f>[1]GLB!I199-[1]GLB!$E199</f>
        <v>-193.42066424852374</v>
      </c>
      <c r="J199" s="2">
        <f>[1]GLB!J199-[1]GLB!$E199</f>
        <v>-194.97056964837952</v>
      </c>
      <c r="K199" s="2">
        <f>[1]GLB!K199-[1]GLB!$E199</f>
        <v>-191.42047112656405</v>
      </c>
      <c r="L199" s="2">
        <f>[1]GLB!L199-[1]GLB!$E199</f>
        <v>-152.71432453151283</v>
      </c>
      <c r="M199" s="2">
        <f>[1]GLB!M199-[1]GLB!$E199</f>
        <v>-119.77611597023542</v>
      </c>
      <c r="N199" s="2">
        <f>[1]GLB!N199-[1]GLB!$E199</f>
        <v>-87.454111204767514</v>
      </c>
      <c r="O199" s="2">
        <f>[1]GLB!O199-[1]GLB!$E199</f>
        <v>-69.601109845154042</v>
      </c>
      <c r="P199" s="2">
        <f>[1]GLB!P199-[1]GLB!$E199</f>
        <v>-39.861902143672751</v>
      </c>
      <c r="Q199" s="2">
        <f>[1]GLB!Q199-[1]GLB!$E199</f>
        <v>-16.141438576829387</v>
      </c>
      <c r="R199" s="2">
        <f>[1]GLB!R199-[1]GLB!$E199</f>
        <v>-2.6633996783830298</v>
      </c>
      <c r="S199" s="2">
        <f>[1]GLB!S199-[1]GLB!$E199</f>
        <v>6.2704102168618192</v>
      </c>
      <c r="T199" s="2">
        <f>[1]GLB!T199-[1]GLB!$E199</f>
        <v>15.116506965843655</v>
      </c>
      <c r="U199" s="2">
        <f>[1]GLB!U199-[1]GLB!$E199</f>
        <v>26.336157003628841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-72.551470464060912</v>
      </c>
      <c r="G200" s="2">
        <f>[1]GLB!G200-[1]GLB!$E200</f>
        <v>-127.0217587200973</v>
      </c>
      <c r="H200" s="2">
        <f>[1]GLB!H200-[1]GLB!$E200</f>
        <v>-174.0923103888174</v>
      </c>
      <c r="I200" s="2">
        <f>[1]GLB!I200-[1]GLB!$E200</f>
        <v>-193.19682624065035</v>
      </c>
      <c r="J200" s="2">
        <f>[1]GLB!J200-[1]GLB!$E200</f>
        <v>-190.63729901907095</v>
      </c>
      <c r="K200" s="2">
        <f>[1]GLB!K200-[1]GLB!$E200</f>
        <v>-168.81602726965889</v>
      </c>
      <c r="L200" s="2">
        <f>[1]GLB!L200-[1]GLB!$E200</f>
        <v>-131.51919252655398</v>
      </c>
      <c r="M200" s="2">
        <f>[1]GLB!M200-[1]GLB!$E200</f>
        <v>-104.61783805330788</v>
      </c>
      <c r="N200" s="2">
        <f>[1]GLB!N200-[1]GLB!$E200</f>
        <v>-91.208948125733968</v>
      </c>
      <c r="O200" s="2">
        <f>[1]GLB!O200-[1]GLB!$E200</f>
        <v>-57.036629075101018</v>
      </c>
      <c r="P200" s="2">
        <f>[1]GLB!P200-[1]GLB!$E200</f>
        <v>-34.774421273402822</v>
      </c>
      <c r="Q200" s="2">
        <f>[1]GLB!Q200-[1]GLB!$E200</f>
        <v>-13.635718325311018</v>
      </c>
      <c r="R200" s="2">
        <f>[1]GLB!R200-[1]GLB!$E200</f>
        <v>8.5688204823657088</v>
      </c>
      <c r="S200" s="2">
        <f>[1]GLB!S200-[1]GLB!$E200</f>
        <v>29.300475302385848</v>
      </c>
      <c r="T200" s="2">
        <f>[1]GLB!T200-[1]GLB!$E200</f>
        <v>43.819287971231688</v>
      </c>
      <c r="U200" s="2">
        <f>[1]GLB!U200-[1]GLB!$E200</f>
        <v>63.666066262273489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-75.758730009606552</v>
      </c>
      <c r="G201" s="2">
        <f>[1]GLB!G201-[1]GLB!$E201</f>
        <v>-120.68453893212836</v>
      </c>
      <c r="H201" s="2">
        <f>[1]GLB!H201-[1]GLB!$E201</f>
        <v>-180.64045087000318</v>
      </c>
      <c r="I201" s="2">
        <f>[1]GLB!I201-[1]GLB!$E201</f>
        <v>-186.9823239474465</v>
      </c>
      <c r="J201" s="2">
        <f>[1]GLB!J201-[1]GLB!$E201</f>
        <v>-186.81653923759541</v>
      </c>
      <c r="K201" s="2">
        <f>[1]GLB!K201-[1]GLB!$E201</f>
        <v>-136.3128240868125</v>
      </c>
      <c r="L201" s="2">
        <f>[1]GLB!L201-[1]GLB!$E201</f>
        <v>-99.737714455099422</v>
      </c>
      <c r="M201" s="2">
        <f>[1]GLB!M201-[1]GLB!$E201</f>
        <v>-79.28387581199695</v>
      </c>
      <c r="N201" s="2">
        <f>[1]GLB!N201-[1]GLB!$E201</f>
        <v>-49.704771907470558</v>
      </c>
      <c r="O201" s="2">
        <f>[1]GLB!O201-[1]GLB!$E201</f>
        <v>-22.216006888386119</v>
      </c>
      <c r="P201" s="2">
        <f>[1]GLB!P201-[1]GLB!$E201</f>
        <v>9.340319057436318</v>
      </c>
      <c r="Q201" s="2">
        <f>[1]GLB!Q201-[1]GLB!$E201</f>
        <v>27.033230525030149</v>
      </c>
      <c r="R201" s="2">
        <f>[1]GLB!R201-[1]GLB!$E201</f>
        <v>42.072009218260291</v>
      </c>
      <c r="S201" s="2">
        <f>[1]GLB!S201-[1]GLB!$E201</f>
        <v>55.968810591705733</v>
      </c>
      <c r="T201" s="2">
        <f>[1]GLB!T201-[1]GLB!$E201</f>
        <v>74.949049547974028</v>
      </c>
      <c r="U201" s="2">
        <f>[1]GLB!U201-[1]GLB!$E201</f>
        <v>92.70462647436284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-73.384563887813556</v>
      </c>
      <c r="G202" s="2">
        <f>[1]GLB!G202-[1]GLB!$E202</f>
        <v>-150.76456853933701</v>
      </c>
      <c r="H202" s="2">
        <f>[1]GLB!H202-[1]GLB!$E202</f>
        <v>-188.7691914387126</v>
      </c>
      <c r="I202" s="2">
        <f>[1]GLB!I202-[1]GLB!$E202</f>
        <v>-184.35062493803571</v>
      </c>
      <c r="J202" s="2">
        <f>[1]GLB!J202-[1]GLB!$E202</f>
        <v>-189.48026398023285</v>
      </c>
      <c r="K202" s="2">
        <f>[1]GLB!K202-[1]GLB!$E202</f>
        <v>-157.09179734058716</v>
      </c>
      <c r="L202" s="2">
        <f>[1]GLB!L202-[1]GLB!$E202</f>
        <v>-120.3835470989211</v>
      </c>
      <c r="M202" s="2">
        <f>[1]GLB!M202-[1]GLB!$E202</f>
        <v>-79.668768560078661</v>
      </c>
      <c r="N202" s="2">
        <f>[1]GLB!N202-[1]GLB!$E202</f>
        <v>-32.705724712245456</v>
      </c>
      <c r="O202" s="2">
        <f>[1]GLB!O202-[1]GLB!$E202</f>
        <v>7.6149351233607376</v>
      </c>
      <c r="P202" s="2">
        <f>[1]GLB!P202-[1]GLB!$E202</f>
        <v>33.160303897805761</v>
      </c>
      <c r="Q202" s="2">
        <f>[1]GLB!Q202-[1]GLB!$E202</f>
        <v>52.538907854155696</v>
      </c>
      <c r="R202" s="2">
        <f>[1]GLB!R202-[1]GLB!$E202</f>
        <v>68.425252711298072</v>
      </c>
      <c r="S202" s="2">
        <f>[1]GLB!S202-[1]GLB!$E202</f>
        <v>87.763555398529434</v>
      </c>
      <c r="T202" s="2">
        <f>[1]GLB!T202-[1]GLB!$E202</f>
        <v>105.77356580078936</v>
      </c>
      <c r="U202" s="2">
        <f>[1]GLB!U202-[1]GLB!$E202</f>
        <v>123.82044697001152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-83.192632332333005</v>
      </c>
      <c r="G203" s="2">
        <f>[1]GLB!G203-[1]GLB!$E203</f>
        <v>-127.2053309931166</v>
      </c>
      <c r="H203" s="2">
        <f>[1]GLB!H203-[1]GLB!$E203</f>
        <v>-144.228746462142</v>
      </c>
      <c r="I203" s="2">
        <f>[1]GLB!I203-[1]GLB!$E203</f>
        <v>-169.84741048452861</v>
      </c>
      <c r="J203" s="2">
        <f>[1]GLB!J203-[1]GLB!$E203</f>
        <v>-174.32234379569081</v>
      </c>
      <c r="K203" s="2">
        <f>[1]GLB!K203-[1]GLB!$E203</f>
        <v>-161.23413828076878</v>
      </c>
      <c r="L203" s="2">
        <f>[1]GLB!L203-[1]GLB!$E203</f>
        <v>-122.93370838857618</v>
      </c>
      <c r="M203" s="2">
        <f>[1]GLB!M203-[1]GLB!$E203</f>
        <v>-100.70450198388653</v>
      </c>
      <c r="N203" s="2">
        <f>[1]GLB!N203-[1]GLB!$E203</f>
        <v>-61.398855373480501</v>
      </c>
      <c r="O203" s="2">
        <f>[1]GLB!O203-[1]GLB!$E203</f>
        <v>-30.650385291500015</v>
      </c>
      <c r="P203" s="2">
        <f>[1]GLB!P203-[1]GLB!$E203</f>
        <v>-8.6582333622429815</v>
      </c>
      <c r="Q203" s="2">
        <f>[1]GLB!Q203-[1]GLB!$E203</f>
        <v>11.095949948811494</v>
      </c>
      <c r="R203" s="2">
        <f>[1]GLB!R203-[1]GLB!$E203</f>
        <v>22.834973694948076</v>
      </c>
      <c r="S203" s="2">
        <f>[1]GLB!S203-[1]GLB!$E203</f>
        <v>38.447009131859204</v>
      </c>
      <c r="T203" s="2">
        <f>[1]GLB!T203-[1]GLB!$E203</f>
        <v>52.512175108318388</v>
      </c>
      <c r="U203" s="2">
        <f>[1]GLB!U203-[1]GLB!$E203</f>
        <v>64.881345917491217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-77.943085572488371</v>
      </c>
      <c r="G204" s="2">
        <f>[1]GLB!G204-[1]GLB!$E204</f>
        <v>-136.74870224271513</v>
      </c>
      <c r="H204" s="2">
        <f>[1]GLB!H204-[1]GLB!$E204</f>
        <v>-156.93133942545842</v>
      </c>
      <c r="I204" s="2">
        <f>[1]GLB!I204-[1]GLB!$E204</f>
        <v>-178.20619066392896</v>
      </c>
      <c r="J204" s="2">
        <f>[1]GLB!J204-[1]GLB!$E204</f>
        <v>-172.22292908848362</v>
      </c>
      <c r="K204" s="2">
        <f>[1]GLB!K204-[1]GLB!$E204</f>
        <v>-146.69796616178542</v>
      </c>
      <c r="L204" s="2">
        <f>[1]GLB!L204-[1]GLB!$E204</f>
        <v>-113.51677582088018</v>
      </c>
      <c r="M204" s="2">
        <f>[1]GLB!M204-[1]GLB!$E204</f>
        <v>-110.51888767589435</v>
      </c>
      <c r="N204" s="2">
        <f>[1]GLB!N204-[1]GLB!$E204</f>
        <v>-90.130626158171935</v>
      </c>
      <c r="O204" s="2">
        <f>[1]GLB!O204-[1]GLB!$E204</f>
        <v>-69.641216398822962</v>
      </c>
      <c r="P204" s="2">
        <f>[1]GLB!P204-[1]GLB!$E204</f>
        <v>-68.524819886039268</v>
      </c>
      <c r="Q204" s="2">
        <f>[1]GLB!Q204-[1]GLB!$E204</f>
        <v>-76.78054939922481</v>
      </c>
      <c r="R204" s="2">
        <f>[1]GLB!R204-[1]GLB!$E204</f>
        <v>-67.901528985225241</v>
      </c>
      <c r="S204" s="2">
        <f>[1]GLB!S204-[1]GLB!$E204</f>
        <v>-58.447667145335117</v>
      </c>
      <c r="T204" s="2">
        <f>[1]GLB!T204-[1]GLB!$E204</f>
        <v>-46.952655277128997</v>
      </c>
      <c r="U204" s="2">
        <f>[1]GLB!U204-[1]GLB!$E204</f>
        <v>-37.922730148404753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-69.725694064507252</v>
      </c>
      <c r="G205" s="2">
        <f>[1]GLB!G205-[1]GLB!$E205</f>
        <v>-143.36781127274935</v>
      </c>
      <c r="H205" s="2">
        <f>[1]GLB!H205-[1]GLB!$E205</f>
        <v>-174.0124953946538</v>
      </c>
      <c r="I205" s="2">
        <f>[1]GLB!I205-[1]GLB!$E205</f>
        <v>-222.80480767756808</v>
      </c>
      <c r="J205" s="2">
        <f>[1]GLB!J205-[1]GLB!$E205</f>
        <v>-225.52782148126198</v>
      </c>
      <c r="K205" s="2">
        <f>[1]GLB!K205-[1]GLB!$E205</f>
        <v>-220.42310307835805</v>
      </c>
      <c r="L205" s="2">
        <f>[1]GLB!L205-[1]GLB!$E205</f>
        <v>-177.82138299223448</v>
      </c>
      <c r="M205" s="2">
        <f>[1]GLB!M205-[1]GLB!$E205</f>
        <v>-155.00232886905815</v>
      </c>
      <c r="N205" s="2">
        <f>[1]GLB!N205-[1]GLB!$E205</f>
        <v>-136.41961146745643</v>
      </c>
      <c r="O205" s="2">
        <f>[1]GLB!O205-[1]GLB!$E205</f>
        <v>-97.830722907928021</v>
      </c>
      <c r="P205" s="2">
        <f>[1]GLB!P205-[1]GLB!$E205</f>
        <v>-63.847153537277109</v>
      </c>
      <c r="Q205" s="2">
        <f>[1]GLB!Q205-[1]GLB!$E205</f>
        <v>-41.497589584037541</v>
      </c>
      <c r="R205" s="2">
        <f>[1]GLB!R205-[1]GLB!$E205</f>
        <v>-28.067750887113561</v>
      </c>
      <c r="S205" s="2">
        <f>[1]GLB!S205-[1]GLB!$E205</f>
        <v>-16.845102013415044</v>
      </c>
      <c r="T205" s="2">
        <f>[1]GLB!T205-[1]GLB!$E205</f>
        <v>-5.9862480920289727</v>
      </c>
      <c r="U205" s="2">
        <f>[1]GLB!U205-[1]GLB!$E205</f>
        <v>4.5808650852025039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-76.870631991033861</v>
      </c>
      <c r="G206" s="2">
        <f>[1]GLB!G206-[1]GLB!$E206</f>
        <v>-135.03225241436598</v>
      </c>
      <c r="H206" s="2">
        <f>[1]GLB!H206-[1]GLB!$E206</f>
        <v>-172.55144812630328</v>
      </c>
      <c r="I206" s="2">
        <f>[1]GLB!I206-[1]GLB!$E206</f>
        <v>-172.99444436868521</v>
      </c>
      <c r="J206" s="2">
        <f>[1]GLB!J206-[1]GLB!$E206</f>
        <v>-189.63533026583832</v>
      </c>
      <c r="K206" s="2">
        <f>[1]GLB!K206-[1]GLB!$E206</f>
        <v>-147.16823937444019</v>
      </c>
      <c r="L206" s="2">
        <f>[1]GLB!L206-[1]GLB!$E206</f>
        <v>-111.89456087510371</v>
      </c>
      <c r="M206" s="2">
        <f>[1]GLB!M206-[1]GLB!$E206</f>
        <v>-70.412066888664867</v>
      </c>
      <c r="N206" s="2">
        <f>[1]GLB!N206-[1]GLB!$E206</f>
        <v>-28.306065728090744</v>
      </c>
      <c r="O206" s="2">
        <f>[1]GLB!O206-[1]GLB!$E206</f>
        <v>8.935146875307737</v>
      </c>
      <c r="P206" s="2">
        <f>[1]GLB!P206-[1]GLB!$E206</f>
        <v>43.021401165787211</v>
      </c>
      <c r="Q206" s="2">
        <f>[1]GLB!Q206-[1]GLB!$E206</f>
        <v>74.250866456528911</v>
      </c>
      <c r="R206" s="2">
        <f>[1]GLB!R206-[1]GLB!$E206</f>
        <v>98.30086367133049</v>
      </c>
      <c r="S206" s="2">
        <f>[1]GLB!S206-[1]GLB!$E206</f>
        <v>120.38598620648327</v>
      </c>
      <c r="T206" s="2">
        <f>[1]GLB!T206-[1]GLB!$E206</f>
        <v>140.71980257342943</v>
      </c>
      <c r="U206" s="2">
        <f>[1]GLB!U206-[1]GLB!$E206</f>
        <v>160.12272452808111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-70.045460398218665</v>
      </c>
      <c r="G207" s="2">
        <f>[1]GLB!G207-[1]GLB!$E207</f>
        <v>-122.47588175481246</v>
      </c>
      <c r="H207" s="2">
        <f>[1]GLB!H207-[1]GLB!$E207</f>
        <v>-170.34614305728064</v>
      </c>
      <c r="I207" s="2">
        <f>[1]GLB!I207-[1]GLB!$E207</f>
        <v>-179.43053851492232</v>
      </c>
      <c r="J207" s="2">
        <f>[1]GLB!J207-[1]GLB!$E207</f>
        <v>-190.35057674474456</v>
      </c>
      <c r="K207" s="2">
        <f>[1]GLB!K207-[1]GLB!$E207</f>
        <v>-169.07834298325247</v>
      </c>
      <c r="L207" s="2">
        <f>[1]GLB!L207-[1]GLB!$E207</f>
        <v>-138.1815794290867</v>
      </c>
      <c r="M207" s="2">
        <f>[1]GLB!M207-[1]GLB!$E207</f>
        <v>-95.849462337064779</v>
      </c>
      <c r="N207" s="2">
        <f>[1]GLB!N207-[1]GLB!$E207</f>
        <v>-62.326077888578538</v>
      </c>
      <c r="O207" s="2">
        <f>[1]GLB!O207-[1]GLB!$E207</f>
        <v>-32.056174477618015</v>
      </c>
      <c r="P207" s="2">
        <f>[1]GLB!P207-[1]GLB!$E207</f>
        <v>-3.8260437161181926</v>
      </c>
      <c r="Q207" s="2">
        <f>[1]GLB!Q207-[1]GLB!$E207</f>
        <v>16.084474510948212</v>
      </c>
      <c r="R207" s="2">
        <f>[1]GLB!R207-[1]GLB!$E207</f>
        <v>31.154609268865897</v>
      </c>
      <c r="S207" s="2">
        <f>[1]GLB!S207-[1]GLB!$E207</f>
        <v>48.295058595895625</v>
      </c>
      <c r="T207" s="2">
        <f>[1]GLB!T207-[1]GLB!$E207</f>
        <v>62.386696190515977</v>
      </c>
      <c r="U207" s="2">
        <f>[1]GLB!U207-[1]GLB!$E207</f>
        <v>78.001883795041067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-76.654525723061852</v>
      </c>
      <c r="G208" s="2">
        <f>[1]GLB!G208-[1]GLB!$E208</f>
        <v>-122.76443474103189</v>
      </c>
      <c r="H208" s="2">
        <f>[1]GLB!H208-[1]GLB!$E208</f>
        <v>-198.2137124791268</v>
      </c>
      <c r="I208" s="2">
        <f>[1]GLB!I208-[1]GLB!$E208</f>
        <v>-208.16847078895603</v>
      </c>
      <c r="J208" s="2">
        <f>[1]GLB!J208-[1]GLB!$E208</f>
        <v>-215.66858578474012</v>
      </c>
      <c r="K208" s="2">
        <f>[1]GLB!K208-[1]GLB!$E208</f>
        <v>-168.90603519242109</v>
      </c>
      <c r="L208" s="2">
        <f>[1]GLB!L208-[1]GLB!$E208</f>
        <v>-140.28975967548718</v>
      </c>
      <c r="M208" s="2">
        <f>[1]GLB!M208-[1]GLB!$E208</f>
        <v>-114.4174908333116</v>
      </c>
      <c r="N208" s="2">
        <f>[1]GLB!N208-[1]GLB!$E208</f>
        <v>-84.231585094087905</v>
      </c>
      <c r="O208" s="2">
        <f>[1]GLB!O208-[1]GLB!$E208</f>
        <v>-48.98930191565978</v>
      </c>
      <c r="P208" s="2">
        <f>[1]GLB!P208-[1]GLB!$E208</f>
        <v>-31.971351960522725</v>
      </c>
      <c r="Q208" s="2">
        <f>[1]GLB!Q208-[1]GLB!$E208</f>
        <v>-17.389718554108185</v>
      </c>
      <c r="R208" s="2">
        <f>[1]GLB!R208-[1]GLB!$E208</f>
        <v>-7.1971479257367719</v>
      </c>
      <c r="S208" s="2">
        <f>[1]GLB!S208-[1]GLB!$E208</f>
        <v>8.7266695215462278</v>
      </c>
      <c r="T208" s="2">
        <f>[1]GLB!T208-[1]GLB!$E208</f>
        <v>20.067481752091226</v>
      </c>
      <c r="U208" s="2">
        <f>[1]GLB!U208-[1]GLB!$E208</f>
        <v>34.008657295206376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-70.575928979925948</v>
      </c>
      <c r="G209" s="2">
        <f>[1]GLB!G209-[1]GLB!$E209</f>
        <v>-131.22760700688013</v>
      </c>
      <c r="H209" s="2">
        <f>[1]GLB!H209-[1]GLB!$E209</f>
        <v>-164.43701997003791</v>
      </c>
      <c r="I209" s="2">
        <f>[1]GLB!I209-[1]GLB!$E209</f>
        <v>-172.70006272470391</v>
      </c>
      <c r="J209" s="2">
        <f>[1]GLB!J209-[1]GLB!$E209</f>
        <v>-164.31647238581422</v>
      </c>
      <c r="K209" s="2">
        <f>[1]GLB!K209-[1]GLB!$E209</f>
        <v>-139.61963463395364</v>
      </c>
      <c r="L209" s="2">
        <f>[1]GLB!L209-[1]GLB!$E209</f>
        <v>-106.68275995037811</v>
      </c>
      <c r="M209" s="2">
        <f>[1]GLB!M209-[1]GLB!$E209</f>
        <v>-88.489343826761115</v>
      </c>
      <c r="N209" s="2">
        <f>[1]GLB!N209-[1]GLB!$E209</f>
        <v>-47.767179578077048</v>
      </c>
      <c r="O209" s="2">
        <f>[1]GLB!O209-[1]GLB!$E209</f>
        <v>-10.400636740716664</v>
      </c>
      <c r="P209" s="2">
        <f>[1]GLB!P209-[1]GLB!$E209</f>
        <v>9.8965159722308726</v>
      </c>
      <c r="Q209" s="2">
        <f>[1]GLB!Q209-[1]GLB!$E209</f>
        <v>24.67140216400594</v>
      </c>
      <c r="R209" s="2">
        <f>[1]GLB!R209-[1]GLB!$E209</f>
        <v>42.438423309187783</v>
      </c>
      <c r="S209" s="2">
        <f>[1]GLB!S209-[1]GLB!$E209</f>
        <v>55.304660846941943</v>
      </c>
      <c r="T209" s="2">
        <f>[1]GLB!T209-[1]GLB!$E209</f>
        <v>70.951140730986026</v>
      </c>
      <c r="U209" s="2">
        <f>[1]GLB!U209-[1]GLB!$E209</f>
        <v>88.194172206804524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-74.215000598605229</v>
      </c>
      <c r="G210" s="2">
        <f>[1]GLB!G210-[1]GLB!$E210</f>
        <v>-150.01284553857477</v>
      </c>
      <c r="H210" s="2">
        <f>[1]GLB!H210-[1]GLB!$E210</f>
        <v>-178.18221711000888</v>
      </c>
      <c r="I210" s="2">
        <f>[1]GLB!I210-[1]GLB!$E210</f>
        <v>-195.50842075329115</v>
      </c>
      <c r="J210" s="2">
        <f>[1]GLB!J210-[1]GLB!$E210</f>
        <v>-192.56534441641929</v>
      </c>
      <c r="K210" s="2">
        <f>[1]GLB!K210-[1]GLB!$E210</f>
        <v>-162.00338129639249</v>
      </c>
      <c r="L210" s="2">
        <f>[1]GLB!L210-[1]GLB!$E210</f>
        <v>-128.98251301652613</v>
      </c>
      <c r="M210" s="2">
        <f>[1]GLB!M210-[1]GLB!$E210</f>
        <v>-91.208230757310275</v>
      </c>
      <c r="N210" s="2">
        <f>[1]GLB!N210-[1]GLB!$E210</f>
        <v>-72.839396417447688</v>
      </c>
      <c r="O210" s="2">
        <f>[1]GLB!O210-[1]GLB!$E210</f>
        <v>-45.588797362702508</v>
      </c>
      <c r="P210" s="2">
        <f>[1]GLB!P210-[1]GLB!$E210</f>
        <v>-28.08709003608169</v>
      </c>
      <c r="Q210" s="2">
        <f>[1]GLB!Q210-[1]GLB!$E210</f>
        <v>-8.7480845358504666</v>
      </c>
      <c r="R210" s="2">
        <f>[1]GLB!R210-[1]GLB!$E210</f>
        <v>5.2690883240643416</v>
      </c>
      <c r="S210" s="2">
        <f>[1]GLB!S210-[1]GLB!$E210</f>
        <v>22.810143665368969</v>
      </c>
      <c r="T210" s="2">
        <f>[1]GLB!T210-[1]GLB!$E210</f>
        <v>38.843443411881708</v>
      </c>
      <c r="U210" s="2">
        <f>[1]GLB!U210-[1]GLB!$E210</f>
        <v>56.892984583544603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-84.856159447911523</v>
      </c>
      <c r="G211" s="2">
        <f>[1]GLB!G211-[1]GLB!$E211</f>
        <v>-139.11104571999181</v>
      </c>
      <c r="H211" s="2">
        <f>[1]GLB!H211-[1]GLB!$E211</f>
        <v>-172.96579435124272</v>
      </c>
      <c r="I211" s="2">
        <f>[1]GLB!I211-[1]GLB!$E211</f>
        <v>-193.86532867476126</v>
      </c>
      <c r="J211" s="2">
        <f>[1]GLB!J211-[1]GLB!$E211</f>
        <v>-213.19021775339047</v>
      </c>
      <c r="K211" s="2">
        <f>[1]GLB!K211-[1]GLB!$E211</f>
        <v>-187.90206582246765</v>
      </c>
      <c r="L211" s="2">
        <f>[1]GLB!L211-[1]GLB!$E211</f>
        <v>-155.40275275333238</v>
      </c>
      <c r="M211" s="2">
        <f>[1]GLB!M211-[1]GLB!$E211</f>
        <v>-121.93031072267217</v>
      </c>
      <c r="N211" s="2">
        <f>[1]GLB!N211-[1]GLB!$E211</f>
        <v>-91.642371846584865</v>
      </c>
      <c r="O211" s="2">
        <f>[1]GLB!O211-[1]GLB!$E211</f>
        <v>-51.431905531951543</v>
      </c>
      <c r="P211" s="2">
        <f>[1]GLB!P211-[1]GLB!$E211</f>
        <v>-23.184141876731701</v>
      </c>
      <c r="Q211" s="2">
        <f>[1]GLB!Q211-[1]GLB!$E211</f>
        <v>4.4144439980673269</v>
      </c>
      <c r="R211" s="2">
        <f>[1]GLB!R211-[1]GLB!$E211</f>
        <v>20.369581444226696</v>
      </c>
      <c r="S211" s="2">
        <f>[1]GLB!S211-[1]GLB!$E211</f>
        <v>39.371377542695882</v>
      </c>
      <c r="T211" s="2">
        <f>[1]GLB!T211-[1]GLB!$E211</f>
        <v>58.393884880796804</v>
      </c>
      <c r="U211" s="2">
        <f>[1]GLB!U211-[1]GLB!$E211</f>
        <v>75.858401019726443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-73.314633915237437</v>
      </c>
      <c r="G212" s="2">
        <f>[1]GLB!G212-[1]GLB!$E212</f>
        <v>-127.28536258097711</v>
      </c>
      <c r="H212" s="2">
        <f>[1]GLB!H212-[1]GLB!$E212</f>
        <v>-166.62789100328382</v>
      </c>
      <c r="I212" s="2">
        <f>[1]GLB!I212-[1]GLB!$E212</f>
        <v>-183.29169173949867</v>
      </c>
      <c r="J212" s="2">
        <f>[1]GLB!J212-[1]GLB!$E212</f>
        <v>-235.27684710917106</v>
      </c>
      <c r="K212" s="2">
        <f>[1]GLB!K212-[1]GLB!$E212</f>
        <v>-182.60415909810399</v>
      </c>
      <c r="L212" s="2">
        <f>[1]GLB!L212-[1]GLB!$E212</f>
        <v>-150.28279682781204</v>
      </c>
      <c r="M212" s="2">
        <f>[1]GLB!M212-[1]GLB!$E212</f>
        <v>-111.13838462152421</v>
      </c>
      <c r="N212" s="2">
        <f>[1]GLB!N212-[1]GLB!$E212</f>
        <v>-83.353233698390795</v>
      </c>
      <c r="O212" s="2">
        <f>[1]GLB!O212-[1]GLB!$E212</f>
        <v>-52.866278239973553</v>
      </c>
      <c r="P212" s="2">
        <f>[1]GLB!P212-[1]GLB!$E212</f>
        <v>-22.358198695145347</v>
      </c>
      <c r="Q212" s="2">
        <f>[1]GLB!Q212-[1]GLB!$E212</f>
        <v>-11.617342112887172</v>
      </c>
      <c r="R212" s="2">
        <f>[1]GLB!R212-[1]GLB!$E212</f>
        <v>-2.6901749614862638</v>
      </c>
      <c r="S212" s="2">
        <f>[1]GLB!S212-[1]GLB!$E212</f>
        <v>7.3131337406232433</v>
      </c>
      <c r="T212" s="2">
        <f>[1]GLB!T212-[1]GLB!$E212</f>
        <v>15.759853913913048</v>
      </c>
      <c r="U212" s="2">
        <f>[1]GLB!U212-[1]GLB!$E212</f>
        <v>25.617349614680279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-78.258413491140573</v>
      </c>
      <c r="G213" s="2">
        <f>[1]GLB!G213-[1]GLB!$E213</f>
        <v>-148.10764331618407</v>
      </c>
      <c r="H213" s="2">
        <f>[1]GLB!H213-[1]GLB!$E213</f>
        <v>-187.99723019328849</v>
      </c>
      <c r="I213" s="2">
        <f>[1]GLB!I213-[1]GLB!$E213</f>
        <v>-213.84098190572081</v>
      </c>
      <c r="J213" s="2">
        <f>[1]GLB!J213-[1]GLB!$E213</f>
        <v>-249.47949292972589</v>
      </c>
      <c r="K213" s="2">
        <f>[1]GLB!K213-[1]GLB!$E213</f>
        <v>-247.41253538969022</v>
      </c>
      <c r="L213" s="2">
        <f>[1]GLB!L213-[1]GLB!$E213</f>
        <v>-209.01970189689177</v>
      </c>
      <c r="M213" s="2">
        <f>[1]GLB!M213-[1]GLB!$E213</f>
        <v>-158.94948359688829</v>
      </c>
      <c r="N213" s="2">
        <f>[1]GLB!N213-[1]GLB!$E213</f>
        <v>-100.99181832329145</v>
      </c>
      <c r="O213" s="2">
        <f>[1]GLB!O213-[1]GLB!$E213</f>
        <v>-49.019570530690316</v>
      </c>
      <c r="P213" s="2">
        <f>[1]GLB!P213-[1]GLB!$E213</f>
        <v>-12.443362352768418</v>
      </c>
      <c r="Q213" s="2">
        <f>[1]GLB!Q213-[1]GLB!$E213</f>
        <v>12.316435297616181</v>
      </c>
      <c r="R213" s="2">
        <f>[1]GLB!R213-[1]GLB!$E213</f>
        <v>32.999371413211975</v>
      </c>
      <c r="S213" s="2">
        <f>[1]GLB!S213-[1]GLB!$E213</f>
        <v>53.036698809087511</v>
      </c>
      <c r="T213" s="2">
        <f>[1]GLB!T213-[1]GLB!$E213</f>
        <v>67.877302039691813</v>
      </c>
      <c r="U213" s="2">
        <f>[1]GLB!U213-[1]GLB!$E213</f>
        <v>90.567168812568752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-69.782818062961724</v>
      </c>
      <c r="G214" s="2">
        <f>[1]GLB!G214-[1]GLB!$E214</f>
        <v>-148.08701935682916</v>
      </c>
      <c r="H214" s="2">
        <f>[1]GLB!H214-[1]GLB!$E214</f>
        <v>-166.86485052162197</v>
      </c>
      <c r="I214" s="2">
        <f>[1]GLB!I214-[1]GLB!$E214</f>
        <v>-167.36582957278233</v>
      </c>
      <c r="J214" s="2">
        <f>[1]GLB!J214-[1]GLB!$E214</f>
        <v>-142.10100518846707</v>
      </c>
      <c r="K214" s="2">
        <f>[1]GLB!K214-[1]GLB!$E214</f>
        <v>-125.94668496886516</v>
      </c>
      <c r="L214" s="2">
        <f>[1]GLB!L214-[1]GLB!$E214</f>
        <v>-92.719904557959353</v>
      </c>
      <c r="M214" s="2">
        <f>[1]GLB!M214-[1]GLB!$E214</f>
        <v>-90.12981673782474</v>
      </c>
      <c r="N214" s="2">
        <f>[1]GLB!N214-[1]GLB!$E214</f>
        <v>-62.127836294407416</v>
      </c>
      <c r="O214" s="2">
        <f>[1]GLB!O214-[1]GLB!$E214</f>
        <v>-41.850887057966702</v>
      </c>
      <c r="P214" s="2">
        <f>[1]GLB!P214-[1]GLB!$E214</f>
        <v>-18.019215661923909</v>
      </c>
      <c r="Q214" s="2">
        <f>[1]GLB!Q214-[1]GLB!$E214</f>
        <v>-10.718627544006949</v>
      </c>
      <c r="R214" s="2">
        <f>[1]GLB!R214-[1]GLB!$E214</f>
        <v>-5.644616296268623</v>
      </c>
      <c r="S214" s="2">
        <f>[1]GLB!S214-[1]GLB!$E214</f>
        <v>4.8687405626910731</v>
      </c>
      <c r="T214" s="2">
        <f>[1]GLB!T214-[1]GLB!$E214</f>
        <v>16.977967092496783</v>
      </c>
      <c r="U214" s="2">
        <f>[1]GLB!U214-[1]GLB!$E214</f>
        <v>27.680382477530884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-82.392053138675237</v>
      </c>
      <c r="G215" s="2">
        <f>[1]GLB!G215-[1]GLB!$E215</f>
        <v>-115.62043231806911</v>
      </c>
      <c r="H215" s="2">
        <f>[1]GLB!H215-[1]GLB!$E215</f>
        <v>-145.13218538353522</v>
      </c>
      <c r="I215" s="2">
        <f>[1]GLB!I215-[1]GLB!$E215</f>
        <v>-157.56505121676719</v>
      </c>
      <c r="J215" s="2">
        <f>[1]GLB!J215-[1]GLB!$E215</f>
        <v>-151.54305500930559</v>
      </c>
      <c r="K215" s="2">
        <f>[1]GLB!K215-[1]GLB!$E215</f>
        <v>-114.57934177009861</v>
      </c>
      <c r="L215" s="2">
        <f>[1]GLB!L215-[1]GLB!$E215</f>
        <v>-113.27384895671298</v>
      </c>
      <c r="M215" s="2">
        <f>[1]GLB!M215-[1]GLB!$E215</f>
        <v>-96.137331634083694</v>
      </c>
      <c r="N215" s="2">
        <f>[1]GLB!N215-[1]GLB!$E215</f>
        <v>-59.565143071203693</v>
      </c>
      <c r="O215" s="2">
        <f>[1]GLB!O215-[1]GLB!$E215</f>
        <v>-20.942045196666641</v>
      </c>
      <c r="P215" s="2">
        <f>[1]GLB!P215-[1]GLB!$E215</f>
        <v>8.2235179076187706</v>
      </c>
      <c r="Q215" s="2">
        <f>[1]GLB!Q215-[1]GLB!$E215</f>
        <v>26.752267894087026</v>
      </c>
      <c r="R215" s="2">
        <f>[1]GLB!R215-[1]GLB!$E215</f>
        <v>52.116294006983935</v>
      </c>
      <c r="S215" s="2">
        <f>[1]GLB!S215-[1]GLB!$E215</f>
        <v>58.814033902670644</v>
      </c>
      <c r="T215" s="2">
        <f>[1]GLB!T215-[1]GLB!$E215</f>
        <v>71.13645384199458</v>
      </c>
      <c r="U215" s="2">
        <f>[1]GLB!U215-[1]GLB!$E215</f>
        <v>81.710705945900372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-75.352357008263425</v>
      </c>
      <c r="G216" s="2">
        <f>[1]GLB!G216-[1]GLB!$E216</f>
        <v>-134.09877324756349</v>
      </c>
      <c r="H216" s="2">
        <f>[1]GLB!H216-[1]GLB!$E216</f>
        <v>-163.56589524970968</v>
      </c>
      <c r="I216" s="2">
        <f>[1]GLB!I216-[1]GLB!$E216</f>
        <v>-162.34968843481829</v>
      </c>
      <c r="J216" s="2">
        <f>[1]GLB!J216-[1]GLB!$E216</f>
        <v>-143.09349979555986</v>
      </c>
      <c r="K216" s="2">
        <f>[1]GLB!K216-[1]GLB!$E216</f>
        <v>-109.12735469378481</v>
      </c>
      <c r="L216" s="2">
        <f>[1]GLB!L216-[1]GLB!$E216</f>
        <v>-99.290932994076684</v>
      </c>
      <c r="M216" s="2">
        <f>[1]GLB!M216-[1]GLB!$E216</f>
        <v>-72.814391114386581</v>
      </c>
      <c r="N216" s="2">
        <f>[1]GLB!N216-[1]GLB!$E216</f>
        <v>-35.355114671060619</v>
      </c>
      <c r="O216" s="2">
        <f>[1]GLB!O216-[1]GLB!$E216</f>
        <v>-6.5266453803635613</v>
      </c>
      <c r="P216" s="2">
        <f>[1]GLB!P216-[1]GLB!$E216</f>
        <v>13.374769198914237</v>
      </c>
      <c r="Q216" s="2">
        <f>[1]GLB!Q216-[1]GLB!$E216</f>
        <v>35.178600250790851</v>
      </c>
      <c r="R216" s="2">
        <f>[1]GLB!R216-[1]GLB!$E216</f>
        <v>56.582299939329005</v>
      </c>
      <c r="S216" s="2">
        <f>[1]GLB!S216-[1]GLB!$E216</f>
        <v>76.8571815650796</v>
      </c>
      <c r="T216" s="2">
        <f>[1]GLB!T216-[1]GLB!$E216</f>
        <v>89.696532489715082</v>
      </c>
      <c r="U216" s="2">
        <f>[1]GLB!U216-[1]GLB!$E216</f>
        <v>106.89326708624412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-71.625344187178598</v>
      </c>
      <c r="G217" s="2">
        <f>[1]GLB!G217-[1]GLB!$E217</f>
        <v>-137.11493523360491</v>
      </c>
      <c r="H217" s="2">
        <f>[1]GLB!H217-[1]GLB!$E217</f>
        <v>-182.31154602775496</v>
      </c>
      <c r="I217" s="2">
        <f>[1]GLB!I217-[1]GLB!$E217</f>
        <v>-231.15842468467122</v>
      </c>
      <c r="J217" s="2">
        <f>[1]GLB!J217-[1]GLB!$E217</f>
        <v>-249.89614251428202</v>
      </c>
      <c r="K217" s="2">
        <f>[1]GLB!K217-[1]GLB!$E217</f>
        <v>-237.79445609097434</v>
      </c>
      <c r="L217" s="2">
        <f>[1]GLB!L217-[1]GLB!$E217</f>
        <v>-200.05700326261172</v>
      </c>
      <c r="M217" s="2">
        <f>[1]GLB!M217-[1]GLB!$E217</f>
        <v>-156.49270638805956</v>
      </c>
      <c r="N217" s="2">
        <f>[1]GLB!N217-[1]GLB!$E217</f>
        <v>-120.98663176877153</v>
      </c>
      <c r="O217" s="2">
        <f>[1]GLB!O217-[1]GLB!$E217</f>
        <v>-71.076421227093988</v>
      </c>
      <c r="P217" s="2">
        <f>[1]GLB!P217-[1]GLB!$E217</f>
        <v>-42.682487117176834</v>
      </c>
      <c r="Q217" s="2">
        <f>[1]GLB!Q217-[1]GLB!$E217</f>
        <v>-15.639614839086335</v>
      </c>
      <c r="R217" s="2">
        <f>[1]GLB!R217-[1]GLB!$E217</f>
        <v>7.0440782209852841</v>
      </c>
      <c r="S217" s="2">
        <f>[1]GLB!S217-[1]GLB!$E217</f>
        <v>25.504204857787499</v>
      </c>
      <c r="T217" s="2">
        <f>[1]GLB!T217-[1]GLB!$E217</f>
        <v>41.222882085794254</v>
      </c>
      <c r="U217" s="2">
        <f>[1]GLB!U217-[1]GLB!$E217</f>
        <v>52.16565333717881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-72.240748250786055</v>
      </c>
      <c r="G218" s="2">
        <f>[1]GLB!G218-[1]GLB!$E218</f>
        <v>-162.38212942155724</v>
      </c>
      <c r="H218" s="2">
        <f>[1]GLB!H218-[1]GLB!$E218</f>
        <v>-193.64143558303431</v>
      </c>
      <c r="I218" s="2">
        <f>[1]GLB!I218-[1]GLB!$E218</f>
        <v>-208.05951452828572</v>
      </c>
      <c r="J218" s="2">
        <f>[1]GLB!J218-[1]GLB!$E218</f>
        <v>-196.7857394304192</v>
      </c>
      <c r="K218" s="2">
        <f>[1]GLB!K218-[1]GLB!$E218</f>
        <v>-163.2343020196804</v>
      </c>
      <c r="L218" s="2">
        <f>[1]GLB!L218-[1]GLB!$E218</f>
        <v>-139.23507408000137</v>
      </c>
      <c r="M218" s="2">
        <f>[1]GLB!M218-[1]GLB!$E218</f>
        <v>-109.15418990002809</v>
      </c>
      <c r="N218" s="2">
        <f>[1]GLB!N218-[1]GLB!$E218</f>
        <v>-75.812404435253029</v>
      </c>
      <c r="O218" s="2">
        <f>[1]GLB!O218-[1]GLB!$E218</f>
        <v>-35.799602227968762</v>
      </c>
      <c r="P218" s="2">
        <f>[1]GLB!P218-[1]GLB!$E218</f>
        <v>-3.1697641342511815</v>
      </c>
      <c r="Q218" s="2">
        <f>[1]GLB!Q218-[1]GLB!$E218</f>
        <v>16.582751133719967</v>
      </c>
      <c r="R218" s="2">
        <f>[1]GLB!R218-[1]GLB!$E218</f>
        <v>35.040049648152035</v>
      </c>
      <c r="S218" s="2">
        <f>[1]GLB!S218-[1]GLB!$E218</f>
        <v>53.613025687943264</v>
      </c>
      <c r="T218" s="2">
        <f>[1]GLB!T218-[1]GLB!$E218</f>
        <v>69.03329709160721</v>
      </c>
      <c r="U218" s="2">
        <f>[1]GLB!U218-[1]GLB!$E218</f>
        <v>83.379013216176872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-64.500891621961046</v>
      </c>
      <c r="G219" s="2">
        <f>[1]GLB!G219-[1]GLB!$E219</f>
        <v>-133.06686480805297</v>
      </c>
      <c r="H219" s="2">
        <f>[1]GLB!H219-[1]GLB!$E219</f>
        <v>-172.86963634514927</v>
      </c>
      <c r="I219" s="2">
        <f>[1]GLB!I219-[1]GLB!$E219</f>
        <v>-179.30713808484393</v>
      </c>
      <c r="J219" s="2">
        <f>[1]GLB!J219-[1]GLB!$E219</f>
        <v>-179.68597362891705</v>
      </c>
      <c r="K219" s="2">
        <f>[1]GLB!K219-[1]GLB!$E219</f>
        <v>-154.39208697914796</v>
      </c>
      <c r="L219" s="2">
        <f>[1]GLB!L219-[1]GLB!$E219</f>
        <v>-131.85606598671825</v>
      </c>
      <c r="M219" s="2">
        <f>[1]GLB!M219-[1]GLB!$E219</f>
        <v>-96.833000377645931</v>
      </c>
      <c r="N219" s="2">
        <f>[1]GLB!N219-[1]GLB!$E219</f>
        <v>-67.394412037944221</v>
      </c>
      <c r="O219" s="2">
        <f>[1]GLB!O219-[1]GLB!$E219</f>
        <v>-44.331109943185083</v>
      </c>
      <c r="P219" s="2">
        <f>[1]GLB!P219-[1]GLB!$E219</f>
        <v>-20.232473606357871</v>
      </c>
      <c r="Q219" s="2">
        <f>[1]GLB!Q219-[1]GLB!$E219</f>
        <v>-21.687140486334556</v>
      </c>
      <c r="R219" s="2">
        <f>[1]GLB!R219-[1]GLB!$E219</f>
        <v>-20.474072157060391</v>
      </c>
      <c r="S219" s="2">
        <f>[1]GLB!S219-[1]GLB!$E219</f>
        <v>-12.702727487735046</v>
      </c>
      <c r="T219" s="2">
        <f>[1]GLB!T219-[1]GLB!$E219</f>
        <v>1.2909253999259818</v>
      </c>
      <c r="U219" s="2">
        <f>[1]GLB!U219-[1]GLB!$E219</f>
        <v>11.851229492537414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-85.632409276101271</v>
      </c>
      <c r="G220" s="2">
        <f>[1]GLB!G220-[1]GLB!$E220</f>
        <v>-135.85838982921177</v>
      </c>
      <c r="H220" s="2">
        <f>[1]GLB!H220-[1]GLB!$E220</f>
        <v>-159.25360984042686</v>
      </c>
      <c r="I220" s="2">
        <f>[1]GLB!I220-[1]GLB!$E220</f>
        <v>-207.52895871144347</v>
      </c>
      <c r="J220" s="2">
        <f>[1]GLB!J220-[1]GLB!$E220</f>
        <v>-204.53025839802194</v>
      </c>
      <c r="K220" s="2">
        <f>[1]GLB!K220-[1]GLB!$E220</f>
        <v>-190.03381854818849</v>
      </c>
      <c r="L220" s="2">
        <f>[1]GLB!L220-[1]GLB!$E220</f>
        <v>-164.91878972020663</v>
      </c>
      <c r="M220" s="2">
        <f>[1]GLB!M220-[1]GLB!$E220</f>
        <v>-137.43194775426355</v>
      </c>
      <c r="N220" s="2">
        <f>[1]GLB!N220-[1]GLB!$E220</f>
        <v>-101.67736726144039</v>
      </c>
      <c r="O220" s="2">
        <f>[1]GLB!O220-[1]GLB!$E220</f>
        <v>-62.177150830189476</v>
      </c>
      <c r="P220" s="2">
        <f>[1]GLB!P220-[1]GLB!$E220</f>
        <v>-30.169334227846775</v>
      </c>
      <c r="Q220" s="2">
        <f>[1]GLB!Q220-[1]GLB!$E220</f>
        <v>-8.414950882883204</v>
      </c>
      <c r="R220" s="2">
        <f>[1]GLB!R220-[1]GLB!$E220</f>
        <v>9.6529156009901271</v>
      </c>
      <c r="S220" s="2">
        <f>[1]GLB!S220-[1]GLB!$E220</f>
        <v>21.565221789891439</v>
      </c>
      <c r="T220" s="2">
        <f>[1]GLB!T220-[1]GLB!$E220</f>
        <v>36.184947963790819</v>
      </c>
      <c r="U220" s="2">
        <f>[1]GLB!U220-[1]GLB!$E220</f>
        <v>47.048699221473953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-66.649698192252799</v>
      </c>
      <c r="G221" s="2">
        <f>[1]GLB!G221-[1]GLB!$E221</f>
        <v>-144.32434935023252</v>
      </c>
      <c r="H221" s="2">
        <f>[1]GLB!H221-[1]GLB!$E221</f>
        <v>-185.14740343054223</v>
      </c>
      <c r="I221" s="2">
        <f>[1]GLB!I221-[1]GLB!$E221</f>
        <v>-197.00842131280342</v>
      </c>
      <c r="J221" s="2">
        <f>[1]GLB!J221-[1]GLB!$E221</f>
        <v>-191.82711663871441</v>
      </c>
      <c r="K221" s="2">
        <f>[1]GLB!K221-[1]GLB!$E221</f>
        <v>-173.64811161037187</v>
      </c>
      <c r="L221" s="2">
        <f>[1]GLB!L221-[1]GLB!$E221</f>
        <v>-151.10636672544774</v>
      </c>
      <c r="M221" s="2">
        <f>[1]GLB!M221-[1]GLB!$E221</f>
        <v>-117.47055791739604</v>
      </c>
      <c r="N221" s="2">
        <f>[1]GLB!N221-[1]GLB!$E221</f>
        <v>-78.953379039715401</v>
      </c>
      <c r="O221" s="2">
        <f>[1]GLB!O221-[1]GLB!$E221</f>
        <v>-46.280183003212187</v>
      </c>
      <c r="P221" s="2">
        <f>[1]GLB!P221-[1]GLB!$E221</f>
        <v>-24.410502716786368</v>
      </c>
      <c r="Q221" s="2">
        <f>[1]GLB!Q221-[1]GLB!$E221</f>
        <v>-11.398397554949497</v>
      </c>
      <c r="R221" s="2">
        <f>[1]GLB!R221-[1]GLB!$E221</f>
        <v>0.33844405221589113</v>
      </c>
      <c r="S221" s="2">
        <f>[1]GLB!S221-[1]GLB!$E221</f>
        <v>10.439218672277093</v>
      </c>
      <c r="T221" s="2">
        <f>[1]GLB!T221-[1]GLB!$E221</f>
        <v>24.040560789478377</v>
      </c>
      <c r="U221" s="2">
        <f>[1]GLB!U221-[1]GLB!$E221</f>
        <v>38.232472789640951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-78.927725510307937</v>
      </c>
      <c r="G222" s="2">
        <f>[1]GLB!G222-[1]GLB!$E222</f>
        <v>-137.554835395194</v>
      </c>
      <c r="H222" s="2">
        <f>[1]GLB!H222-[1]GLB!$E222</f>
        <v>-204.45556025892074</v>
      </c>
      <c r="I222" s="2">
        <f>[1]GLB!I222-[1]GLB!$E222</f>
        <v>-220.56593137025811</v>
      </c>
      <c r="J222" s="2">
        <f>[1]GLB!J222-[1]GLB!$E222</f>
        <v>-219.0096254851544</v>
      </c>
      <c r="K222" s="2">
        <f>[1]GLB!K222-[1]GLB!$E222</f>
        <v>-184.73735170749364</v>
      </c>
      <c r="L222" s="2">
        <f>[1]GLB!L222-[1]GLB!$E222</f>
        <v>-146.93063957886329</v>
      </c>
      <c r="M222" s="2">
        <f>[1]GLB!M222-[1]GLB!$E222</f>
        <v>-127.39971721557163</v>
      </c>
      <c r="N222" s="2">
        <f>[1]GLB!N222-[1]GLB!$E222</f>
        <v>-99.126451753571928</v>
      </c>
      <c r="O222" s="2">
        <f>[1]GLB!O222-[1]GLB!$E222</f>
        <v>-64.800987868039329</v>
      </c>
      <c r="P222" s="2">
        <f>[1]GLB!P222-[1]GLB!$E222</f>
        <v>-47.524264591153042</v>
      </c>
      <c r="Q222" s="2">
        <f>[1]GLB!Q222-[1]GLB!$E222</f>
        <v>-30.827288699070323</v>
      </c>
      <c r="R222" s="2">
        <f>[1]GLB!R222-[1]GLB!$E222</f>
        <v>-9.3283518416271818</v>
      </c>
      <c r="S222" s="2">
        <f>[1]GLB!S222-[1]GLB!$E222</f>
        <v>8.8643757101581286</v>
      </c>
      <c r="T222" s="2">
        <f>[1]GLB!T222-[1]GLB!$E222</f>
        <v>26.198567541268176</v>
      </c>
      <c r="U222" s="2">
        <f>[1]GLB!U222-[1]GLB!$E222</f>
        <v>41.359255642615835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-76.721840373315217</v>
      </c>
      <c r="G223" s="2">
        <f>[1]GLB!G223-[1]GLB!$E223</f>
        <v>-144.80767771643605</v>
      </c>
      <c r="H223" s="2">
        <f>[1]GLB!H223-[1]GLB!$E223</f>
        <v>-191.05158773883909</v>
      </c>
      <c r="I223" s="2">
        <f>[1]GLB!I223-[1]GLB!$E223</f>
        <v>-209.65643612986946</v>
      </c>
      <c r="J223" s="2">
        <f>[1]GLB!J223-[1]GLB!$E223</f>
        <v>-211.52262569682489</v>
      </c>
      <c r="K223" s="2">
        <f>[1]GLB!K223-[1]GLB!$E223</f>
        <v>-175.0787459609071</v>
      </c>
      <c r="L223" s="2">
        <f>[1]GLB!L223-[1]GLB!$E223</f>
        <v>-144.05259861861146</v>
      </c>
      <c r="M223" s="2">
        <f>[1]GLB!M223-[1]GLB!$E223</f>
        <v>-111.1577858264734</v>
      </c>
      <c r="N223" s="2">
        <f>[1]GLB!N223-[1]GLB!$E223</f>
        <v>-77.771186772805095</v>
      </c>
      <c r="O223" s="2">
        <f>[1]GLB!O223-[1]GLB!$E223</f>
        <v>-37.619046016076936</v>
      </c>
      <c r="P223" s="2">
        <f>[1]GLB!P223-[1]GLB!$E223</f>
        <v>-14.584916033123136</v>
      </c>
      <c r="Q223" s="2">
        <f>[1]GLB!Q223-[1]GLB!$E223</f>
        <v>-1.1216491665691137</v>
      </c>
      <c r="R223" s="2">
        <f>[1]GLB!R223-[1]GLB!$E223</f>
        <v>9.4338152464838458</v>
      </c>
      <c r="S223" s="2">
        <f>[1]GLB!S223-[1]GLB!$E223</f>
        <v>32.937358511643197</v>
      </c>
      <c r="T223" s="2">
        <f>[1]GLB!T223-[1]GLB!$E223</f>
        <v>42.394851981057172</v>
      </c>
      <c r="U223" s="2">
        <f>[1]GLB!U223-[1]GLB!$E223</f>
        <v>57.425913923904318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-80.56002257654427</v>
      </c>
      <c r="G224" s="2">
        <f>[1]GLB!G224-[1]GLB!$E224</f>
        <v>-140.9174690366051</v>
      </c>
      <c r="H224" s="2">
        <f>[1]GLB!H224-[1]GLB!$E224</f>
        <v>-163.48364432239759</v>
      </c>
      <c r="I224" s="2">
        <f>[1]GLB!I224-[1]GLB!$E224</f>
        <v>-155.61560209885602</v>
      </c>
      <c r="J224" s="2">
        <f>[1]GLB!J224-[1]GLB!$E224</f>
        <v>-128.82555871830436</v>
      </c>
      <c r="K224" s="2">
        <f>[1]GLB!K224-[1]GLB!$E224</f>
        <v>-113.0801777080751</v>
      </c>
      <c r="L224" s="2">
        <f>[1]GLB!L224-[1]GLB!$E224</f>
        <v>-78.373816594600612</v>
      </c>
      <c r="M224" s="2">
        <f>[1]GLB!M224-[1]GLB!$E224</f>
        <v>-66.357758534964887</v>
      </c>
      <c r="N224" s="2">
        <f>[1]GLB!N224-[1]GLB!$E224</f>
        <v>-42.518809269254916</v>
      </c>
      <c r="O224" s="2">
        <f>[1]GLB!O224-[1]GLB!$E224</f>
        <v>-49.517996226750029</v>
      </c>
      <c r="P224" s="2">
        <f>[1]GLB!P224-[1]GLB!$E224</f>
        <v>-32.031694886567493</v>
      </c>
      <c r="Q224" s="2">
        <f>[1]GLB!Q224-[1]GLB!$E224</f>
        <v>-31.55544388114663</v>
      </c>
      <c r="R224" s="2">
        <f>[1]GLB!R224-[1]GLB!$E224</f>
        <v>-29.760905566531846</v>
      </c>
      <c r="S224" s="2">
        <f>[1]GLB!S224-[1]GLB!$E224</f>
        <v>-23.063664591501038</v>
      </c>
      <c r="T224" s="2">
        <f>[1]GLB!T224-[1]GLB!$E224</f>
        <v>-10.968048084245765</v>
      </c>
      <c r="U224" s="2">
        <f>[1]GLB!U224-[1]GLB!$E224</f>
        <v>1.7162580351221095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-77.60098392604641</v>
      </c>
      <c r="G225" s="2">
        <f>[1]GLB!G225-[1]GLB!$E225</f>
        <v>-144.5531779882906</v>
      </c>
      <c r="H225" s="2">
        <f>[1]GLB!H225-[1]GLB!$E225</f>
        <v>-172.17195183348372</v>
      </c>
      <c r="I225" s="2">
        <f>[1]GLB!I225-[1]GLB!$E225</f>
        <v>-232.69490956014511</v>
      </c>
      <c r="J225" s="2">
        <f>[1]GLB!J225-[1]GLB!$E225</f>
        <v>-238.79247318491434</v>
      </c>
      <c r="K225" s="2">
        <f>[1]GLB!K225-[1]GLB!$E225</f>
        <v>-216.02623887705249</v>
      </c>
      <c r="L225" s="2">
        <f>[1]GLB!L225-[1]GLB!$E225</f>
        <v>-183.31361299930109</v>
      </c>
      <c r="M225" s="2">
        <f>[1]GLB!M225-[1]GLB!$E225</f>
        <v>-156.16157685502321</v>
      </c>
      <c r="N225" s="2">
        <f>[1]GLB!N225-[1]GLB!$E225</f>
        <v>-122.11216762242407</v>
      </c>
      <c r="O225" s="2">
        <f>[1]GLB!O225-[1]GLB!$E225</f>
        <v>-91.795332096662833</v>
      </c>
      <c r="P225" s="2">
        <f>[1]GLB!P225-[1]GLB!$E225</f>
        <v>-65.78584616452963</v>
      </c>
      <c r="Q225" s="2">
        <f>[1]GLB!Q225-[1]GLB!$E225</f>
        <v>-50.160641642056589</v>
      </c>
      <c r="R225" s="2">
        <f>[1]GLB!R225-[1]GLB!$E225</f>
        <v>-37.813597523127328</v>
      </c>
      <c r="S225" s="2">
        <f>[1]GLB!S225-[1]GLB!$E225</f>
        <v>-26.495031708360557</v>
      </c>
      <c r="T225" s="2">
        <f>[1]GLB!T225-[1]GLB!$E225</f>
        <v>-15.942857977880067</v>
      </c>
      <c r="U225" s="2">
        <f>[1]GLB!U225-[1]GLB!$E225</f>
        <v>-4.8488872016189362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-97.736457029499434</v>
      </c>
      <c r="G226" s="2">
        <f>[1]GLB!G226-[1]GLB!$E226</f>
        <v>-139.71106094394008</v>
      </c>
      <c r="H226" s="2">
        <f>[1]GLB!H226-[1]GLB!$E226</f>
        <v>-175.4987790667185</v>
      </c>
      <c r="I226" s="2">
        <f>[1]GLB!I226-[1]GLB!$E226</f>
        <v>-186.02322206689882</v>
      </c>
      <c r="J226" s="2">
        <f>[1]GLB!J226-[1]GLB!$E226</f>
        <v>-203.98702962629841</v>
      </c>
      <c r="K226" s="2">
        <f>[1]GLB!K226-[1]GLB!$E226</f>
        <v>-225.35842730123682</v>
      </c>
      <c r="L226" s="2">
        <f>[1]GLB!L226-[1]GLB!$E226</f>
        <v>-199.02504390720082</v>
      </c>
      <c r="M226" s="2">
        <f>[1]GLB!M226-[1]GLB!$E226</f>
        <v>-169.59724849305803</v>
      </c>
      <c r="N226" s="2">
        <f>[1]GLB!N226-[1]GLB!$E226</f>
        <v>-115.65320614568463</v>
      </c>
      <c r="O226" s="2">
        <f>[1]GLB!O226-[1]GLB!$E226</f>
        <v>-59.820880764926187</v>
      </c>
      <c r="P226" s="2">
        <f>[1]GLB!P226-[1]GLB!$E226</f>
        <v>-20.269969410654994</v>
      </c>
      <c r="Q226" s="2">
        <f>[1]GLB!Q226-[1]GLB!$E226</f>
        <v>6.611691813213838</v>
      </c>
      <c r="R226" s="2">
        <f>[1]GLB!R226-[1]GLB!$E226</f>
        <v>33.492086327657489</v>
      </c>
      <c r="S226" s="2">
        <f>[1]GLB!S226-[1]GLB!$E226</f>
        <v>55.433121830063101</v>
      </c>
      <c r="T226" s="2">
        <f>[1]GLB!T226-[1]GLB!$E226</f>
        <v>78.773142595699028</v>
      </c>
      <c r="U226" s="2">
        <f>[1]GLB!U226-[1]GLB!$E226</f>
        <v>99.009982202226411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-72.040841037240625</v>
      </c>
      <c r="G227" s="2">
        <f>[1]GLB!G227-[1]GLB!$E227</f>
        <v>-142.55960341973855</v>
      </c>
      <c r="H227" s="2">
        <f>[1]GLB!H227-[1]GLB!$E227</f>
        <v>-193.18281805531251</v>
      </c>
      <c r="I227" s="2">
        <f>[1]GLB!I227-[1]GLB!$E227</f>
        <v>-202.18506502696891</v>
      </c>
      <c r="J227" s="2">
        <f>[1]GLB!J227-[1]GLB!$E227</f>
        <v>-200.99012692681595</v>
      </c>
      <c r="K227" s="2">
        <f>[1]GLB!K227-[1]GLB!$E227</f>
        <v>-163.31135203500071</v>
      </c>
      <c r="L227" s="2">
        <f>[1]GLB!L227-[1]GLB!$E227</f>
        <v>-136.51943964374095</v>
      </c>
      <c r="M227" s="2">
        <f>[1]GLB!M227-[1]GLB!$E227</f>
        <v>-118.58321472868693</v>
      </c>
      <c r="N227" s="2">
        <f>[1]GLB!N227-[1]GLB!$E227</f>
        <v>-113.20616513944265</v>
      </c>
      <c r="O227" s="2">
        <f>[1]GLB!O227-[1]GLB!$E227</f>
        <v>-81.539857984598257</v>
      </c>
      <c r="P227" s="2">
        <f>[1]GLB!P227-[1]GLB!$E227</f>
        <v>-58.772353998101835</v>
      </c>
      <c r="Q227" s="2">
        <f>[1]GLB!Q227-[1]GLB!$E227</f>
        <v>-45.982133853754476</v>
      </c>
      <c r="R227" s="2">
        <f>[1]GLB!R227-[1]GLB!$E227</f>
        <v>-33.397169046317913</v>
      </c>
      <c r="S227" s="2">
        <f>[1]GLB!S227-[1]GLB!$E227</f>
        <v>-23.669281534104357</v>
      </c>
      <c r="T227" s="2">
        <f>[1]GLB!T227-[1]GLB!$E227</f>
        <v>-13.764402056781591</v>
      </c>
      <c r="U227" s="2">
        <f>[1]GLB!U227-[1]GLB!$E227</f>
        <v>8.9431930814726002E-2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-70.45692116284954</v>
      </c>
      <c r="G228" s="2">
        <f>[1]GLB!G228-[1]GLB!$E228</f>
        <v>-180.34207604987546</v>
      </c>
      <c r="H228" s="2">
        <f>[1]GLB!H228-[1]GLB!$E228</f>
        <v>-212.27234471660586</v>
      </c>
      <c r="I228" s="2">
        <f>[1]GLB!I228-[1]GLB!$E228</f>
        <v>-218.95499442013238</v>
      </c>
      <c r="J228" s="2">
        <f>[1]GLB!J228-[1]GLB!$E228</f>
        <v>-262.97618299797432</v>
      </c>
      <c r="K228" s="2">
        <f>[1]GLB!K228-[1]GLB!$E228</f>
        <v>-227.88986014965531</v>
      </c>
      <c r="L228" s="2">
        <f>[1]GLB!L228-[1]GLB!$E228</f>
        <v>-204.37226640048266</v>
      </c>
      <c r="M228" s="2">
        <f>[1]GLB!M228-[1]GLB!$E228</f>
        <v>-184.74451527689007</v>
      </c>
      <c r="N228" s="2">
        <f>[1]GLB!N228-[1]GLB!$E228</f>
        <v>-156.59179899786045</v>
      </c>
      <c r="O228" s="2">
        <f>[1]GLB!O228-[1]GLB!$E228</f>
        <v>-120.75534323422517</v>
      </c>
      <c r="P228" s="2">
        <f>[1]GLB!P228-[1]GLB!$E228</f>
        <v>-100.83516828530651</v>
      </c>
      <c r="Q228" s="2">
        <f>[1]GLB!Q228-[1]GLB!$E228</f>
        <v>-88.963487839508616</v>
      </c>
      <c r="R228" s="2">
        <f>[1]GLB!R228-[1]GLB!$E228</f>
        <v>-78.841013755039285</v>
      </c>
      <c r="S228" s="2">
        <f>[1]GLB!S228-[1]GLB!$E228</f>
        <v>-66.265521407038705</v>
      </c>
      <c r="T228" s="2">
        <f>[1]GLB!T228-[1]GLB!$E228</f>
        <v>-62.845945398838239</v>
      </c>
      <c r="U228" s="2">
        <f>[1]GLB!U228-[1]GLB!$E228</f>
        <v>-58.941411487297955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-71.582515292572452</v>
      </c>
      <c r="G229" s="2">
        <f>[1]GLB!G229-[1]GLB!$E229</f>
        <v>-159.87526777099083</v>
      </c>
      <c r="H229" s="2">
        <f>[1]GLB!H229-[1]GLB!$E229</f>
        <v>-183.48653576253059</v>
      </c>
      <c r="I229" s="2">
        <f>[1]GLB!I229-[1]GLB!$E229</f>
        <v>-208.13243309060954</v>
      </c>
      <c r="J229" s="2">
        <f>[1]GLB!J229-[1]GLB!$E229</f>
        <v>-207.31585578878753</v>
      </c>
      <c r="K229" s="2">
        <f>[1]GLB!K229-[1]GLB!$E229</f>
        <v>-178.16518876493501</v>
      </c>
      <c r="L229" s="2">
        <f>[1]GLB!L229-[1]GLB!$E229</f>
        <v>-178.26027645345084</v>
      </c>
      <c r="M229" s="2">
        <f>[1]GLB!M229-[1]GLB!$E229</f>
        <v>-139.9505227946222</v>
      </c>
      <c r="N229" s="2">
        <f>[1]GLB!N229-[1]GLB!$E229</f>
        <v>-111.0697303180018</v>
      </c>
      <c r="O229" s="2">
        <f>[1]GLB!O229-[1]GLB!$E229</f>
        <v>-57.642545089173382</v>
      </c>
      <c r="P229" s="2">
        <f>[1]GLB!P229-[1]GLB!$E229</f>
        <v>-22.874596887842699</v>
      </c>
      <c r="Q229" s="2">
        <f>[1]GLB!Q229-[1]GLB!$E229</f>
        <v>-1.8004186584030322</v>
      </c>
      <c r="R229" s="2">
        <f>[1]GLB!R229-[1]GLB!$E229</f>
        <v>21.189776147545217</v>
      </c>
      <c r="S229" s="2">
        <f>[1]GLB!S229-[1]GLB!$E229</f>
        <v>47.442385705236347</v>
      </c>
      <c r="T229" s="2">
        <f>[1]GLB!T229-[1]GLB!$E229</f>
        <v>69.848756231605648</v>
      </c>
      <c r="U229" s="2">
        <f>[1]GLB!U229-[1]GLB!$E229</f>
        <v>88.363793713530185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-75.798234719600487</v>
      </c>
      <c r="G230" s="2">
        <f>[1]GLB!G230-[1]GLB!$E230</f>
        <v>-158.25946311411963</v>
      </c>
      <c r="H230" s="2">
        <f>[1]GLB!H230-[1]GLB!$E230</f>
        <v>-175.605730433286</v>
      </c>
      <c r="I230" s="2">
        <f>[1]GLB!I230-[1]GLB!$E230</f>
        <v>-184.92013370944665</v>
      </c>
      <c r="J230" s="2">
        <f>[1]GLB!J230-[1]GLB!$E230</f>
        <v>-199.24723496298157</v>
      </c>
      <c r="K230" s="2">
        <f>[1]GLB!K230-[1]GLB!$E230</f>
        <v>-177.32494011772155</v>
      </c>
      <c r="L230" s="2">
        <f>[1]GLB!L230-[1]GLB!$E230</f>
        <v>-154.9711019490403</v>
      </c>
      <c r="M230" s="2">
        <f>[1]GLB!M230-[1]GLB!$E230</f>
        <v>-141.98319328708567</v>
      </c>
      <c r="N230" s="2">
        <f>[1]GLB!N230-[1]GLB!$E230</f>
        <v>-112.3494216450963</v>
      </c>
      <c r="O230" s="2">
        <f>[1]GLB!O230-[1]GLB!$E230</f>
        <v>-85.305966003634921</v>
      </c>
      <c r="P230" s="2">
        <f>[1]GLB!P230-[1]GLB!$E230</f>
        <v>-56.38732789134815</v>
      </c>
      <c r="Q230" s="2">
        <f>[1]GLB!Q230-[1]GLB!$E230</f>
        <v>-41.029357299319599</v>
      </c>
      <c r="R230" s="2">
        <f>[1]GLB!R230-[1]GLB!$E230</f>
        <v>-29.449830698665892</v>
      </c>
      <c r="S230" s="2">
        <f>[1]GLB!S230-[1]GLB!$E230</f>
        <v>-15.62331341548429</v>
      </c>
      <c r="T230" s="2">
        <f>[1]GLB!T230-[1]GLB!$E230</f>
        <v>-2.4008679740038588</v>
      </c>
      <c r="U230" s="2">
        <f>[1]GLB!U230-[1]GLB!$E230</f>
        <v>9.8063968851238315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-74.897732673610562</v>
      </c>
      <c r="G231" s="2">
        <f>[1]GLB!G231-[1]GLB!$E231</f>
        <v>-152.87495572729517</v>
      </c>
      <c r="H231" s="2">
        <f>[1]GLB!H231-[1]GLB!$E231</f>
        <v>-171.97598520653628</v>
      </c>
      <c r="I231" s="2">
        <f>[1]GLB!I231-[1]GLB!$E231</f>
        <v>-219.69909435108252</v>
      </c>
      <c r="J231" s="2">
        <f>[1]GLB!J231-[1]GLB!$E231</f>
        <v>-213.7220430915811</v>
      </c>
      <c r="K231" s="2">
        <f>[1]GLB!K231-[1]GLB!$E231</f>
        <v>-190.65823829422538</v>
      </c>
      <c r="L231" s="2">
        <f>[1]GLB!L231-[1]GLB!$E231</f>
        <v>-162.02577615752921</v>
      </c>
      <c r="M231" s="2">
        <f>[1]GLB!M231-[1]GLB!$E231</f>
        <v>-146.50462068494312</v>
      </c>
      <c r="N231" s="2">
        <f>[1]GLB!N231-[1]GLB!$E231</f>
        <v>-107.34545148757138</v>
      </c>
      <c r="O231" s="2">
        <f>[1]GLB!O231-[1]GLB!$E231</f>
        <v>-75.304744186964172</v>
      </c>
      <c r="P231" s="2">
        <f>[1]GLB!P231-[1]GLB!$E231</f>
        <v>-50.402507256699437</v>
      </c>
      <c r="Q231" s="2">
        <f>[1]GLB!Q231-[1]GLB!$E231</f>
        <v>-29.899900444151172</v>
      </c>
      <c r="R231" s="2">
        <f>[1]GLB!R231-[1]GLB!$E231</f>
        <v>-19.572515223991559</v>
      </c>
      <c r="S231" s="2">
        <f>[1]GLB!S231-[1]GLB!$E231</f>
        <v>-5.2735777991522355</v>
      </c>
      <c r="T231" s="2">
        <f>[1]GLB!T231-[1]GLB!$E231</f>
        <v>4.6209435141347512</v>
      </c>
      <c r="U231" s="2">
        <f>[1]GLB!U231-[1]GLB!$E231</f>
        <v>24.956354445521811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-73.198665518315465</v>
      </c>
      <c r="G232" s="2">
        <f>[1]GLB!G232-[1]GLB!$E232</f>
        <v>-118.37122973087321</v>
      </c>
      <c r="H232" s="2">
        <f>[1]GLB!H232-[1]GLB!$E232</f>
        <v>-171.68839975713399</v>
      </c>
      <c r="I232" s="2">
        <f>[1]GLB!I232-[1]GLB!$E232</f>
        <v>-186.13255469632645</v>
      </c>
      <c r="J232" s="2">
        <f>[1]GLB!J232-[1]GLB!$E232</f>
        <v>-184.75862145440124</v>
      </c>
      <c r="K232" s="2">
        <f>[1]GLB!K232-[1]GLB!$E232</f>
        <v>-169.61490855701891</v>
      </c>
      <c r="L232" s="2">
        <f>[1]GLB!L232-[1]GLB!$E232</f>
        <v>-149.14906449928753</v>
      </c>
      <c r="M232" s="2">
        <f>[1]GLB!M232-[1]GLB!$E232</f>
        <v>-125.24045457760303</v>
      </c>
      <c r="N232" s="2">
        <f>[1]GLB!N232-[1]GLB!$E232</f>
        <v>-87.247677750966204</v>
      </c>
      <c r="O232" s="2">
        <f>[1]GLB!O232-[1]GLB!$E232</f>
        <v>-55.3211789308059</v>
      </c>
      <c r="P232" s="2">
        <f>[1]GLB!P232-[1]GLB!$E232</f>
        <v>-22.356079697426367</v>
      </c>
      <c r="Q232" s="2">
        <f>[1]GLB!Q232-[1]GLB!$E232</f>
        <v>-43.937384335877141</v>
      </c>
      <c r="R232" s="2">
        <f>[1]GLB!R232-[1]GLB!$E232</f>
        <v>-23.045942103519337</v>
      </c>
      <c r="S232" s="2">
        <f>[1]GLB!S232-[1]GLB!$E232</f>
        <v>-12.762593385524497</v>
      </c>
      <c r="T232" s="2">
        <f>[1]GLB!T232-[1]GLB!$E232</f>
        <v>4.1315729711807307</v>
      </c>
      <c r="U232" s="2">
        <f>[1]GLB!U232-[1]GLB!$E232</f>
        <v>21.031316563155315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-71.606677246417576</v>
      </c>
      <c r="G233" s="2">
        <f>[1]GLB!G233-[1]GLB!$E233</f>
        <v>-146.97078487336375</v>
      </c>
      <c r="H233" s="2">
        <f>[1]GLB!H233-[1]GLB!$E233</f>
        <v>-190.7287515746093</v>
      </c>
      <c r="I233" s="2">
        <f>[1]GLB!I233-[1]GLB!$E233</f>
        <v>-206.18853981317739</v>
      </c>
      <c r="J233" s="2">
        <f>[1]GLB!J233-[1]GLB!$E233</f>
        <v>-204.66353063453175</v>
      </c>
      <c r="K233" s="2">
        <f>[1]GLB!K233-[1]GLB!$E233</f>
        <v>-192.11860285473699</v>
      </c>
      <c r="L233" s="2">
        <f>[1]GLB!L233-[1]GLB!$E233</f>
        <v>-152.41122497036577</v>
      </c>
      <c r="M233" s="2">
        <f>[1]GLB!M233-[1]GLB!$E233</f>
        <v>-126.78847412817186</v>
      </c>
      <c r="N233" s="2">
        <f>[1]GLB!N233-[1]GLB!$E233</f>
        <v>-110.17694053814353</v>
      </c>
      <c r="O233" s="2">
        <f>[1]GLB!O233-[1]GLB!$E233</f>
        <v>-81.957310981325463</v>
      </c>
      <c r="P233" s="2">
        <f>[1]GLB!P233-[1]GLB!$E233</f>
        <v>-57.229318056510692</v>
      </c>
      <c r="Q233" s="2">
        <f>[1]GLB!Q233-[1]GLB!$E233</f>
        <v>-43.471910615461638</v>
      </c>
      <c r="R233" s="2">
        <f>[1]GLB!R233-[1]GLB!$E233</f>
        <v>-35.854714666510972</v>
      </c>
      <c r="S233" s="2">
        <f>[1]GLB!S233-[1]GLB!$E233</f>
        <v>-25.024289016716466</v>
      </c>
      <c r="T233" s="2">
        <f>[1]GLB!T233-[1]GLB!$E233</f>
        <v>-17.018590414772234</v>
      </c>
      <c r="U233" s="2">
        <f>[1]GLB!U233-[1]GLB!$E233</f>
        <v>-2.69963034456282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-85.925146497629612</v>
      </c>
      <c r="G234" s="2">
        <f>[1]GLB!G234-[1]GLB!$E234</f>
        <v>-141.65754636066822</v>
      </c>
      <c r="H234" s="2">
        <f>[1]GLB!H234-[1]GLB!$E234</f>
        <v>-176.27924784522588</v>
      </c>
      <c r="I234" s="2">
        <f>[1]GLB!I234-[1]GLB!$E234</f>
        <v>-205.45696825065761</v>
      </c>
      <c r="J234" s="2">
        <f>[1]GLB!J234-[1]GLB!$E234</f>
        <v>-221.05211439501727</v>
      </c>
      <c r="K234" s="2">
        <f>[1]GLB!K234-[1]GLB!$E234</f>
        <v>-206.49102108450506</v>
      </c>
      <c r="L234" s="2">
        <f>[1]GLB!L234-[1]GLB!$E234</f>
        <v>-194.85162675170022</v>
      </c>
      <c r="M234" s="2">
        <f>[1]GLB!M234-[1]GLB!$E234</f>
        <v>-167.02721742678136</v>
      </c>
      <c r="N234" s="2">
        <f>[1]GLB!N234-[1]GLB!$E234</f>
        <v>-145.45411987468287</v>
      </c>
      <c r="O234" s="2">
        <f>[1]GLB!O234-[1]GLB!$E234</f>
        <v>-109.93437774639801</v>
      </c>
      <c r="P234" s="2">
        <f>[1]GLB!P234-[1]GLB!$E234</f>
        <v>-86.768895446175748</v>
      </c>
      <c r="Q234" s="2">
        <f>[1]GLB!Q234-[1]GLB!$E234</f>
        <v>-73.317292744779252</v>
      </c>
      <c r="R234" s="2">
        <f>[1]GLB!R234-[1]GLB!$E234</f>
        <v>-59.80482753987576</v>
      </c>
      <c r="S234" s="2">
        <f>[1]GLB!S234-[1]GLB!$E234</f>
        <v>-49.458966114185841</v>
      </c>
      <c r="T234" s="2">
        <f>[1]GLB!T234-[1]GLB!$E234</f>
        <v>-37.682521736943272</v>
      </c>
      <c r="U234" s="2">
        <f>[1]GLB!U234-[1]GLB!$E234</f>
        <v>-27.078128797502586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-67.984851930403238</v>
      </c>
      <c r="G235" s="2">
        <f>[1]GLB!G235-[1]GLB!$E235</f>
        <v>-159.06770271933601</v>
      </c>
      <c r="H235" s="2">
        <f>[1]GLB!H235-[1]GLB!$E235</f>
        <v>-182.56059420405745</v>
      </c>
      <c r="I235" s="2">
        <f>[1]GLB!I235-[1]GLB!$E235</f>
        <v>-196.30124860889441</v>
      </c>
      <c r="J235" s="2">
        <f>[1]GLB!J235-[1]GLB!$E235</f>
        <v>-204.85839220655544</v>
      </c>
      <c r="K235" s="2">
        <f>[1]GLB!K235-[1]GLB!$E235</f>
        <v>-174.6515928559636</v>
      </c>
      <c r="L235" s="2">
        <f>[1]GLB!L235-[1]GLB!$E235</f>
        <v>-136.59247166427963</v>
      </c>
      <c r="M235" s="2">
        <f>[1]GLB!M235-[1]GLB!$E235</f>
        <v>-116.61827705539031</v>
      </c>
      <c r="N235" s="2">
        <f>[1]GLB!N235-[1]GLB!$E235</f>
        <v>-70.600566857523063</v>
      </c>
      <c r="O235" s="2">
        <f>[1]GLB!O235-[1]GLB!$E235</f>
        <v>-67.500069801890731</v>
      </c>
      <c r="P235" s="2">
        <f>[1]GLB!P235-[1]GLB!$E235</f>
        <v>-66.989319780865117</v>
      </c>
      <c r="Q235" s="2">
        <f>[1]GLB!Q235-[1]GLB!$E235</f>
        <v>-49.94715160349142</v>
      </c>
      <c r="R235" s="2">
        <f>[1]GLB!R235-[1]GLB!$E235</f>
        <v>-30.096805364066086</v>
      </c>
      <c r="S235" s="2">
        <f>[1]GLB!S235-[1]GLB!$E235</f>
        <v>-7.4110455040531633</v>
      </c>
      <c r="T235" s="2">
        <f>[1]GLB!T235-[1]GLB!$E235</f>
        <v>8.3542836437411552</v>
      </c>
      <c r="U235" s="2">
        <f>[1]GLB!U235-[1]GLB!$E235</f>
        <v>27.476878742794042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-80.840469278661203</v>
      </c>
      <c r="G236" s="2">
        <f>[1]GLB!G236-[1]GLB!$E236</f>
        <v>-149.73581818533194</v>
      </c>
      <c r="H236" s="2">
        <f>[1]GLB!H236-[1]GLB!$E236</f>
        <v>-183.39596417478037</v>
      </c>
      <c r="I236" s="2">
        <f>[1]GLB!I236-[1]GLB!$E236</f>
        <v>-200.29948753644499</v>
      </c>
      <c r="J236" s="2">
        <f>[1]GLB!J236-[1]GLB!$E236</f>
        <v>-231.77081956303846</v>
      </c>
      <c r="K236" s="2">
        <f>[1]GLB!K236-[1]GLB!$E236</f>
        <v>-229.29338662093619</v>
      </c>
      <c r="L236" s="2">
        <f>[1]GLB!L236-[1]GLB!$E236</f>
        <v>-186.5983822507892</v>
      </c>
      <c r="M236" s="2">
        <f>[1]GLB!M236-[1]GLB!$E236</f>
        <v>-159.02910612335631</v>
      </c>
      <c r="N236" s="2">
        <f>[1]GLB!N236-[1]GLB!$E236</f>
        <v>-123.64496009749928</v>
      </c>
      <c r="O236" s="2">
        <f>[1]GLB!O236-[1]GLB!$E236</f>
        <v>-80.255844337467579</v>
      </c>
      <c r="P236" s="2">
        <f>[1]GLB!P236-[1]GLB!$E236</f>
        <v>-54.256475147075662</v>
      </c>
      <c r="Q236" s="2">
        <f>[1]GLB!Q236-[1]GLB!$E236</f>
        <v>-34.425750693452301</v>
      </c>
      <c r="R236" s="2">
        <f>[1]GLB!R236-[1]GLB!$E236</f>
        <v>-18.067874056509027</v>
      </c>
      <c r="S236" s="2">
        <f>[1]GLB!S236-[1]GLB!$E236</f>
        <v>-2.9381296555309291</v>
      </c>
      <c r="T236" s="2">
        <f>[1]GLB!T236-[1]GLB!$E236</f>
        <v>14.935308175450928</v>
      </c>
      <c r="U236" s="2">
        <f>[1]GLB!U236-[1]GLB!$E236</f>
        <v>33.629825588013546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-70.143098374649981</v>
      </c>
      <c r="G237" s="2">
        <f>[1]GLB!G237-[1]GLB!$E237</f>
        <v>-128.52609369233096</v>
      </c>
      <c r="H237" s="2">
        <f>[1]GLB!H237-[1]GLB!$E237</f>
        <v>-168.44340920415902</v>
      </c>
      <c r="I237" s="2">
        <f>[1]GLB!I237-[1]GLB!$E237</f>
        <v>-183.81297213285552</v>
      </c>
      <c r="J237" s="2">
        <f>[1]GLB!J237-[1]GLB!$E237</f>
        <v>-210.97147493829743</v>
      </c>
      <c r="K237" s="2">
        <f>[1]GLB!K237-[1]GLB!$E237</f>
        <v>-166.91618783996091</v>
      </c>
      <c r="L237" s="2">
        <f>[1]GLB!L237-[1]GLB!$E237</f>
        <v>-135.88625549521521</v>
      </c>
      <c r="M237" s="2">
        <f>[1]GLB!M237-[1]GLB!$E237</f>
        <v>-105.52936210677831</v>
      </c>
      <c r="N237" s="2">
        <f>[1]GLB!N237-[1]GLB!$E237</f>
        <v>-68.932343242593106</v>
      </c>
      <c r="O237" s="2">
        <f>[1]GLB!O237-[1]GLB!$E237</f>
        <v>-23.473634686175274</v>
      </c>
      <c r="P237" s="2">
        <f>[1]GLB!P237-[1]GLB!$E237</f>
        <v>6.2660093398239951</v>
      </c>
      <c r="Q237" s="2">
        <f>[1]GLB!Q237-[1]GLB!$E237</f>
        <v>26.49929143309987</v>
      </c>
      <c r="R237" s="2">
        <f>[1]GLB!R237-[1]GLB!$E237</f>
        <v>41.702333467972494</v>
      </c>
      <c r="S237" s="2">
        <f>[1]GLB!S237-[1]GLB!$E237</f>
        <v>56.070947960983176</v>
      </c>
      <c r="T237" s="2">
        <f>[1]GLB!T237-[1]GLB!$E237</f>
        <v>74.489173811232604</v>
      </c>
      <c r="U237" s="2">
        <f>[1]GLB!U237-[1]GLB!$E237</f>
        <v>92.385052670851792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-67.807806008031548</v>
      </c>
      <c r="G238" s="2">
        <f>[1]GLB!G238-[1]GLB!$E238</f>
        <v>-140.44178923186291</v>
      </c>
      <c r="H238" s="2">
        <f>[1]GLB!H238-[1]GLB!$E238</f>
        <v>-174.08874355170315</v>
      </c>
      <c r="I238" s="2">
        <f>[1]GLB!I238-[1]GLB!$E238</f>
        <v>-203.90208295171351</v>
      </c>
      <c r="J238" s="2">
        <f>[1]GLB!J238-[1]GLB!$E238</f>
        <v>-194.72714311245022</v>
      </c>
      <c r="K238" s="2">
        <f>[1]GLB!K238-[1]GLB!$E238</f>
        <v>-177.98493789746135</v>
      </c>
      <c r="L238" s="2">
        <f>[1]GLB!L238-[1]GLB!$E238</f>
        <v>-135.99151013246001</v>
      </c>
      <c r="M238" s="2">
        <f>[1]GLB!M238-[1]GLB!$E238</f>
        <v>-101.09402376609887</v>
      </c>
      <c r="N238" s="2">
        <f>[1]GLB!N238-[1]GLB!$E238</f>
        <v>-55.018093494636332</v>
      </c>
      <c r="O238" s="2">
        <f>[1]GLB!O238-[1]GLB!$E238</f>
        <v>-12.436096276129092</v>
      </c>
      <c r="P238" s="2">
        <f>[1]GLB!P238-[1]GLB!$E238</f>
        <v>18.487723149270096</v>
      </c>
      <c r="Q238" s="2">
        <f>[1]GLB!Q238-[1]GLB!$E238</f>
        <v>42.677238518954027</v>
      </c>
      <c r="R238" s="2">
        <f>[1]GLB!R238-[1]GLB!$E238</f>
        <v>57.597875561593355</v>
      </c>
      <c r="S238" s="2">
        <f>[1]GLB!S238-[1]GLB!$E238</f>
        <v>81.737491219275626</v>
      </c>
      <c r="T238" s="2">
        <f>[1]GLB!T238-[1]GLB!$E238</f>
        <v>99.169204728594877</v>
      </c>
      <c r="U238" s="2">
        <f>[1]GLB!U238-[1]GLB!$E238</f>
        <v>113.50747467877864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-81.900049610379938</v>
      </c>
      <c r="G239" s="2">
        <f>[1]GLB!G239-[1]GLB!$E239</f>
        <v>-161.83824026568755</v>
      </c>
      <c r="H239" s="2">
        <f>[1]GLB!H239-[1]GLB!$E239</f>
        <v>-189.11287660528978</v>
      </c>
      <c r="I239" s="2">
        <f>[1]GLB!I239-[1]GLB!$E239</f>
        <v>-217.58664064511413</v>
      </c>
      <c r="J239" s="2">
        <f>[1]GLB!J239-[1]GLB!$E239</f>
        <v>-202.65184286698104</v>
      </c>
      <c r="K239" s="2">
        <f>[1]GLB!K239-[1]GLB!$E239</f>
        <v>-181.26867914395189</v>
      </c>
      <c r="L239" s="2">
        <f>[1]GLB!L239-[1]GLB!$E239</f>
        <v>-143.11104532384184</v>
      </c>
      <c r="M239" s="2">
        <f>[1]GLB!M239-[1]GLB!$E239</f>
        <v>-105.82017055807364</v>
      </c>
      <c r="N239" s="2">
        <f>[1]GLB!N239-[1]GLB!$E239</f>
        <v>-70.746073556701049</v>
      </c>
      <c r="O239" s="2">
        <f>[1]GLB!O239-[1]GLB!$E239</f>
        <v>-42.688741830036861</v>
      </c>
      <c r="P239" s="2">
        <f>[1]GLB!P239-[1]GLB!$E239</f>
        <v>-27.657180664985162</v>
      </c>
      <c r="Q239" s="2">
        <f>[1]GLB!Q239-[1]GLB!$E239</f>
        <v>-14.956120285314682</v>
      </c>
      <c r="R239" s="2">
        <f>[1]GLB!R239-[1]GLB!$E239</f>
        <v>1.4054200826951728</v>
      </c>
      <c r="S239" s="2">
        <f>[1]GLB!S239-[1]GLB!$E239</f>
        <v>18.53818931380124</v>
      </c>
      <c r="T239" s="2">
        <f>[1]GLB!T239-[1]GLB!$E239</f>
        <v>36.283091689029789</v>
      </c>
      <c r="U239" s="2">
        <f>[1]GLB!U239-[1]GLB!$E239</f>
        <v>52.558410040937815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-69.916639702141993</v>
      </c>
      <c r="G240" s="2">
        <f>[1]GLB!G240-[1]GLB!$E240</f>
        <v>-115.26708527088203</v>
      </c>
      <c r="H240" s="2">
        <f>[1]GLB!H240-[1]GLB!$E240</f>
        <v>-165.11674946347171</v>
      </c>
      <c r="I240" s="2">
        <f>[1]GLB!I240-[1]GLB!$E240</f>
        <v>-184.26771767484615</v>
      </c>
      <c r="J240" s="2">
        <f>[1]GLB!J240-[1]GLB!$E240</f>
        <v>-169.62076857838292</v>
      </c>
      <c r="K240" s="2">
        <f>[1]GLB!K240-[1]GLB!$E240</f>
        <v>-143.45005486155674</v>
      </c>
      <c r="L240" s="2">
        <f>[1]GLB!L240-[1]GLB!$E240</f>
        <v>-114.61344253217999</v>
      </c>
      <c r="M240" s="2">
        <f>[1]GLB!M240-[1]GLB!$E240</f>
        <v>-100.45548112878669</v>
      </c>
      <c r="N240" s="2">
        <f>[1]GLB!N240-[1]GLB!$E240</f>
        <v>-67.811974183082611</v>
      </c>
      <c r="O240" s="2">
        <f>[1]GLB!O240-[1]GLB!$E240</f>
        <v>-37.557441946656809</v>
      </c>
      <c r="P240" s="2">
        <f>[1]GLB!P240-[1]GLB!$E240</f>
        <v>-17.976704962023632</v>
      </c>
      <c r="Q240" s="2">
        <f>[1]GLB!Q240-[1]GLB!$E240</f>
        <v>-3.2622089870476429</v>
      </c>
      <c r="R240" s="2">
        <f>[1]GLB!R240-[1]GLB!$E240</f>
        <v>13.1529154821676</v>
      </c>
      <c r="S240" s="2">
        <f>[1]GLB!S240-[1]GLB!$E240</f>
        <v>30.207296166481228</v>
      </c>
      <c r="T240" s="2">
        <f>[1]GLB!T240-[1]GLB!$E240</f>
        <v>47.686009252454824</v>
      </c>
      <c r="U240" s="2">
        <f>[1]GLB!U240-[1]GLB!$E240</f>
        <v>59.258623870604879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-78.937485087348023</v>
      </c>
      <c r="G241" s="2">
        <f>[1]GLB!G241-[1]GLB!$E241</f>
        <v>-133.07130760734458</v>
      </c>
      <c r="H241" s="2">
        <f>[1]GLB!H241-[1]GLB!$E241</f>
        <v>-160.03425383686385</v>
      </c>
      <c r="I241" s="2">
        <f>[1]GLB!I241-[1]GLB!$E241</f>
        <v>-179.56127756988121</v>
      </c>
      <c r="J241" s="2">
        <f>[1]GLB!J241-[1]GLB!$E241</f>
        <v>-181.69292190237843</v>
      </c>
      <c r="K241" s="2">
        <f>[1]GLB!K241-[1]GLB!$E241</f>
        <v>-154.31666383302854</v>
      </c>
      <c r="L241" s="2">
        <f>[1]GLB!L241-[1]GLB!$E241</f>
        <v>-126.8201588699385</v>
      </c>
      <c r="M241" s="2">
        <f>[1]GLB!M241-[1]GLB!$E241</f>
        <v>-90.589727543860135</v>
      </c>
      <c r="N241" s="2">
        <f>[1]GLB!N241-[1]GLB!$E241</f>
        <v>-52.39753659924645</v>
      </c>
      <c r="O241" s="2">
        <f>[1]GLB!O241-[1]GLB!$E241</f>
        <v>-12.775173128565484</v>
      </c>
      <c r="P241" s="2">
        <f>[1]GLB!P241-[1]GLB!$E241</f>
        <v>5.6307504646892994</v>
      </c>
      <c r="Q241" s="2">
        <f>[1]GLB!Q241-[1]GLB!$E241</f>
        <v>25.003064690343081</v>
      </c>
      <c r="R241" s="2">
        <f>[1]GLB!R241-[1]GLB!$E241</f>
        <v>44.873891840452188</v>
      </c>
      <c r="S241" s="2">
        <f>[1]GLB!S241-[1]GLB!$E241</f>
        <v>63.260996914865245</v>
      </c>
      <c r="T241" s="2">
        <f>[1]GLB!T241-[1]GLB!$E241</f>
        <v>83.932732151725986</v>
      </c>
      <c r="U241" s="2">
        <f>[1]GLB!U241-[1]GLB!$E241</f>
        <v>103.81357831676996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-72.809765192257373</v>
      </c>
      <c r="G242" s="2">
        <f>[1]GLB!G242-[1]GLB!$E242</f>
        <v>-141.13334681581637</v>
      </c>
      <c r="H242" s="2">
        <f>[1]GLB!H242-[1]GLB!$E242</f>
        <v>-201.85469599907401</v>
      </c>
      <c r="I242" s="2">
        <f>[1]GLB!I242-[1]GLB!$E242</f>
        <v>-222.98232849445753</v>
      </c>
      <c r="J242" s="2">
        <f>[1]GLB!J242-[1]GLB!$E242</f>
        <v>-224.9051392870465</v>
      </c>
      <c r="K242" s="2">
        <f>[1]GLB!K242-[1]GLB!$E242</f>
        <v>-189.01290503887958</v>
      </c>
      <c r="L242" s="2">
        <f>[1]GLB!L242-[1]GLB!$E242</f>
        <v>-170.26689212301562</v>
      </c>
      <c r="M242" s="2">
        <f>[1]GLB!M242-[1]GLB!$E242</f>
        <v>-163.14353812590207</v>
      </c>
      <c r="N242" s="2">
        <f>[1]GLB!N242-[1]GLB!$E242</f>
        <v>-126.21738697046021</v>
      </c>
      <c r="O242" s="2">
        <f>[1]GLB!O242-[1]GLB!$E242</f>
        <v>-82.503332987416343</v>
      </c>
      <c r="P242" s="2">
        <f>[1]GLB!P242-[1]GLB!$E242</f>
        <v>-51.485790956629216</v>
      </c>
      <c r="Q242" s="2">
        <f>[1]GLB!Q242-[1]GLB!$E242</f>
        <v>-25.845018681756983</v>
      </c>
      <c r="R242" s="2">
        <f>[1]GLB!R242-[1]GLB!$E242</f>
        <v>-10.070093238373602</v>
      </c>
      <c r="S242" s="2">
        <f>[1]GLB!S242-[1]GLB!$E242</f>
        <v>1.9603713130129563</v>
      </c>
      <c r="T242" s="2">
        <f>[1]GLB!T242-[1]GLB!$E242</f>
        <v>12.766093838602046</v>
      </c>
      <c r="U242" s="2">
        <f>[1]GLB!U242-[1]GLB!$E242</f>
        <v>25.062412644355163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-74.038876667254726</v>
      </c>
      <c r="G243" s="2">
        <f>[1]GLB!G243-[1]GLB!$E243</f>
        <v>-176.44865462556822</v>
      </c>
      <c r="H243" s="2">
        <f>[1]GLB!H243-[1]GLB!$E243</f>
        <v>-209.74443837427498</v>
      </c>
      <c r="I243" s="2">
        <f>[1]GLB!I243-[1]GLB!$E243</f>
        <v>-225.56253137329622</v>
      </c>
      <c r="J243" s="2">
        <f>[1]GLB!J243-[1]GLB!$E243</f>
        <v>-222.85016775049257</v>
      </c>
      <c r="K243" s="2">
        <f>[1]GLB!K243-[1]GLB!$E243</f>
        <v>-204.23792188808443</v>
      </c>
      <c r="L243" s="2">
        <f>[1]GLB!L243-[1]GLB!$E243</f>
        <v>-164.92540530842189</v>
      </c>
      <c r="M243" s="2">
        <f>[1]GLB!M243-[1]GLB!$E243</f>
        <v>-137.53135136331321</v>
      </c>
      <c r="N243" s="2">
        <f>[1]GLB!N243-[1]GLB!$E243</f>
        <v>-106.52438009988305</v>
      </c>
      <c r="O243" s="2">
        <f>[1]GLB!O243-[1]GLB!$E243</f>
        <v>-75.941846656237885</v>
      </c>
      <c r="P243" s="2">
        <f>[1]GLB!P243-[1]GLB!$E243</f>
        <v>-51.047979724667357</v>
      </c>
      <c r="Q243" s="2">
        <f>[1]GLB!Q243-[1]GLB!$E243</f>
        <v>-40.055651950308857</v>
      </c>
      <c r="R243" s="2">
        <f>[1]GLB!R243-[1]GLB!$E243</f>
        <v>-20.759326594595677</v>
      </c>
      <c r="S243" s="2">
        <f>[1]GLB!S243-[1]GLB!$E243</f>
        <v>-15.318439562360027</v>
      </c>
      <c r="T243" s="2">
        <f>[1]GLB!T243-[1]GLB!$E243</f>
        <v>-6.5360041967717279</v>
      </c>
      <c r="U243" s="2">
        <f>[1]GLB!U243-[1]GLB!$E243</f>
        <v>-1.1999323183626984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-82.858079273017211</v>
      </c>
      <c r="G244" s="2">
        <f>[1]GLB!G244-[1]GLB!$E244</f>
        <v>-180.01427861901379</v>
      </c>
      <c r="H244" s="2">
        <f>[1]GLB!H244-[1]GLB!$E244</f>
        <v>-216.94246129028102</v>
      </c>
      <c r="I244" s="2">
        <f>[1]GLB!I244-[1]GLB!$E244</f>
        <v>-218.11011110648474</v>
      </c>
      <c r="J244" s="2">
        <f>[1]GLB!J244-[1]GLB!$E244</f>
        <v>-214.33178262308502</v>
      </c>
      <c r="K244" s="2">
        <f>[1]GLB!K244-[1]GLB!$E244</f>
        <v>-190.75213251871924</v>
      </c>
      <c r="L244" s="2">
        <f>[1]GLB!L244-[1]GLB!$E244</f>
        <v>-175.8389741758981</v>
      </c>
      <c r="M244" s="2">
        <f>[1]GLB!M244-[1]GLB!$E244</f>
        <v>-141.43519487134267</v>
      </c>
      <c r="N244" s="2">
        <f>[1]GLB!N244-[1]GLB!$E244</f>
        <v>-107.84632574213765</v>
      </c>
      <c r="O244" s="2">
        <f>[1]GLB!O244-[1]GLB!$E244</f>
        <v>-73.49930289572012</v>
      </c>
      <c r="P244" s="2">
        <f>[1]GLB!P244-[1]GLB!$E244</f>
        <v>-47.822116252690876</v>
      </c>
      <c r="Q244" s="2">
        <f>[1]GLB!Q244-[1]GLB!$E244</f>
        <v>-25.585093299147957</v>
      </c>
      <c r="R244" s="2">
        <f>[1]GLB!R244-[1]GLB!$E244</f>
        <v>-6.5702284937760851</v>
      </c>
      <c r="S244" s="2">
        <f>[1]GLB!S244-[1]GLB!$E244</f>
        <v>9.3993736297534269</v>
      </c>
      <c r="T244" s="2">
        <f>[1]GLB!T244-[1]GLB!$E244</f>
        <v>23.086965528522342</v>
      </c>
      <c r="U244" s="2">
        <f>[1]GLB!U244-[1]GLB!$E244</f>
        <v>38.759764930342271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-80.069211708427474</v>
      </c>
      <c r="G245" s="2">
        <f>[1]GLB!G245-[1]GLB!$E245</f>
        <v>-131.29683941190615</v>
      </c>
      <c r="H245" s="2">
        <f>[1]GLB!H245-[1]GLB!$E245</f>
        <v>-151.50322807540124</v>
      </c>
      <c r="I245" s="2">
        <f>[1]GLB!I245-[1]GLB!$E245</f>
        <v>-180.40211885024473</v>
      </c>
      <c r="J245" s="2">
        <f>[1]GLB!J245-[1]GLB!$E245</f>
        <v>-183.85167411876432</v>
      </c>
      <c r="K245" s="2">
        <f>[1]GLB!K245-[1]GLB!$E245</f>
        <v>-143.85637997874665</v>
      </c>
      <c r="L245" s="2">
        <f>[1]GLB!L245-[1]GLB!$E245</f>
        <v>-127.59453392557862</v>
      </c>
      <c r="M245" s="2">
        <f>[1]GLB!M245-[1]GLB!$E245</f>
        <v>-105.21922604413135</v>
      </c>
      <c r="N245" s="2">
        <f>[1]GLB!N245-[1]GLB!$E245</f>
        <v>-59.785580417801839</v>
      </c>
      <c r="O245" s="2">
        <f>[1]GLB!O245-[1]GLB!$E245</f>
        <v>-24.26464803437716</v>
      </c>
      <c r="P245" s="2">
        <f>[1]GLB!P245-[1]GLB!$E245</f>
        <v>-7.7524975101678137</v>
      </c>
      <c r="Q245" s="2">
        <f>[1]GLB!Q245-[1]GLB!$E245</f>
        <v>12.565397705088344</v>
      </c>
      <c r="R245" s="2">
        <f>[1]GLB!R245-[1]GLB!$E245</f>
        <v>29.706046527400304</v>
      </c>
      <c r="S245" s="2">
        <f>[1]GLB!S245-[1]GLB!$E245</f>
        <v>46.441158418333544</v>
      </c>
      <c r="T245" s="2">
        <f>[1]GLB!T245-[1]GLB!$E245</f>
        <v>58.951750232334689</v>
      </c>
      <c r="U245" s="2">
        <f>[1]GLB!U245-[1]GLB!$E245</f>
        <v>69.680397335868975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-80.097099897659291</v>
      </c>
      <c r="G246" s="2">
        <f>[1]GLB!G246-[1]GLB!$E246</f>
        <v>-143.21749211143401</v>
      </c>
      <c r="H246" s="2">
        <f>[1]GLB!H246-[1]GLB!$E246</f>
        <v>-169.26411667852949</v>
      </c>
      <c r="I246" s="2">
        <f>[1]GLB!I246-[1]GLB!$E246</f>
        <v>-191.39799792471399</v>
      </c>
      <c r="J246" s="2">
        <f>[1]GLB!J246-[1]GLB!$E246</f>
        <v>-182.04012710060829</v>
      </c>
      <c r="K246" s="2">
        <f>[1]GLB!K246-[1]GLB!$E246</f>
        <v>-151.48495816260083</v>
      </c>
      <c r="L246" s="2">
        <f>[1]GLB!L246-[1]GLB!$E246</f>
        <v>-136.34127461829121</v>
      </c>
      <c r="M246" s="2">
        <f>[1]GLB!M246-[1]GLB!$E246</f>
        <v>-127.20644047592759</v>
      </c>
      <c r="N246" s="2">
        <f>[1]GLB!N246-[1]GLB!$E246</f>
        <v>-97.642961818243748</v>
      </c>
      <c r="O246" s="2">
        <f>[1]GLB!O246-[1]GLB!$E246</f>
        <v>-64.890466042940943</v>
      </c>
      <c r="P246" s="2">
        <f>[1]GLB!P246-[1]GLB!$E246</f>
        <v>-43.370527824668898</v>
      </c>
      <c r="Q246" s="2">
        <f>[1]GLB!Q246-[1]GLB!$E246</f>
        <v>-25.732151008236087</v>
      </c>
      <c r="R246" s="2">
        <f>[1]GLB!R246-[1]GLB!$E246</f>
        <v>-10.409987016962532</v>
      </c>
      <c r="S246" s="2">
        <f>[1]GLB!S246-[1]GLB!$E246</f>
        <v>1.6566881018281947</v>
      </c>
      <c r="T246" s="2">
        <f>[1]GLB!T246-[1]GLB!$E246</f>
        <v>15.676311854169171</v>
      </c>
      <c r="U246" s="2">
        <f>[1]GLB!U246-[1]GLB!$E246</f>
        <v>28.712276371544476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-79.514641888766391</v>
      </c>
      <c r="G247" s="2">
        <f>[1]GLB!G247-[1]GLB!$E247</f>
        <v>-139.05180452894933</v>
      </c>
      <c r="H247" s="2">
        <f>[1]GLB!H247-[1]GLB!$E247</f>
        <v>-167.22638313969628</v>
      </c>
      <c r="I247" s="2">
        <f>[1]GLB!I247-[1]GLB!$E247</f>
        <v>-181.52546973373342</v>
      </c>
      <c r="J247" s="2">
        <f>[1]GLB!J247-[1]GLB!$E247</f>
        <v>-185.35859161575104</v>
      </c>
      <c r="K247" s="2">
        <f>[1]GLB!K247-[1]GLB!$E247</f>
        <v>-147.99783463111476</v>
      </c>
      <c r="L247" s="2">
        <f>[1]GLB!L247-[1]GLB!$E247</f>
        <v>-143.57338576617576</v>
      </c>
      <c r="M247" s="2">
        <f>[1]GLB!M247-[1]GLB!$E247</f>
        <v>-106.6326358128274</v>
      </c>
      <c r="N247" s="2">
        <f>[1]GLB!N247-[1]GLB!$E247</f>
        <v>-69.199937481143934</v>
      </c>
      <c r="O247" s="2">
        <f>[1]GLB!O247-[1]GLB!$E247</f>
        <v>-81.424974024677113</v>
      </c>
      <c r="P247" s="2">
        <f>[1]GLB!P247-[1]GLB!$E247</f>
        <v>-51.012228135725536</v>
      </c>
      <c r="Q247" s="2">
        <f>[1]GLB!Q247-[1]GLB!$E247</f>
        <v>-28.625607700279033</v>
      </c>
      <c r="R247" s="2">
        <f>[1]GLB!R247-[1]GLB!$E247</f>
        <v>-10.045914797258774</v>
      </c>
      <c r="S247" s="2">
        <f>[1]GLB!S247-[1]GLB!$E247</f>
        <v>7.4001993602976199</v>
      </c>
      <c r="T247" s="2">
        <f>[1]GLB!T247-[1]GLB!$E247</f>
        <v>22.405261275913745</v>
      </c>
      <c r="U247" s="2">
        <f>[1]GLB!U247-[1]GLB!$E247</f>
        <v>32.739222777905297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-72.285726269934912</v>
      </c>
      <c r="G248" s="2">
        <f>[1]GLB!G248-[1]GLB!$E248</f>
        <v>-141.62065687019049</v>
      </c>
      <c r="H248" s="2">
        <f>[1]GLB!H248-[1]GLB!$E248</f>
        <v>-159.69098976155374</v>
      </c>
      <c r="I248" s="2">
        <f>[1]GLB!I248-[1]GLB!$E248</f>
        <v>-167.14370376466854</v>
      </c>
      <c r="J248" s="2">
        <f>[1]GLB!J248-[1]GLB!$E248</f>
        <v>-163.39825506007264</v>
      </c>
      <c r="K248" s="2">
        <f>[1]GLB!K248-[1]GLB!$E248</f>
        <v>-133.49034390477141</v>
      </c>
      <c r="L248" s="2">
        <f>[1]GLB!L248-[1]GLB!$E248</f>
        <v>-97.551662348849504</v>
      </c>
      <c r="M248" s="2">
        <f>[1]GLB!M248-[1]GLB!$E248</f>
        <v>-61.281600150704662</v>
      </c>
      <c r="N248" s="2">
        <f>[1]GLB!N248-[1]GLB!$E248</f>
        <v>-19.838905992879063</v>
      </c>
      <c r="O248" s="2">
        <f>[1]GLB!O248-[1]GLB!$E248</f>
        <v>-24.959572311976444</v>
      </c>
      <c r="P248" s="2">
        <f>[1]GLB!P248-[1]GLB!$E248</f>
        <v>8.2944192525826566</v>
      </c>
      <c r="Q248" s="2">
        <f>[1]GLB!Q248-[1]GLB!$E248</f>
        <v>32.518325178905116</v>
      </c>
      <c r="R248" s="2">
        <f>[1]GLB!R248-[1]GLB!$E248</f>
        <v>47.780907468297983</v>
      </c>
      <c r="S248" s="2">
        <f>[1]GLB!S248-[1]GLB!$E248</f>
        <v>61.316329405854276</v>
      </c>
      <c r="T248" s="2">
        <f>[1]GLB!T248-[1]GLB!$E248</f>
        <v>74.586837303745142</v>
      </c>
      <c r="U248" s="2">
        <f>[1]GLB!U248-[1]GLB!$E248</f>
        <v>90.739291471573324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-82.367743218213491</v>
      </c>
      <c r="G249" s="2">
        <f>[1]GLB!G249-[1]GLB!$E249</f>
        <v>-141.00859423915199</v>
      </c>
      <c r="H249" s="2">
        <f>[1]GLB!H249-[1]GLB!$E249</f>
        <v>-209.07537035749215</v>
      </c>
      <c r="I249" s="2">
        <f>[1]GLB!I249-[1]GLB!$E249</f>
        <v>-238.64292320317736</v>
      </c>
      <c r="J249" s="2">
        <f>[1]GLB!J249-[1]GLB!$E249</f>
        <v>-257.21797497592752</v>
      </c>
      <c r="K249" s="2">
        <f>[1]GLB!K249-[1]GLB!$E249</f>
        <v>-280.75095957865528</v>
      </c>
      <c r="L249" s="2">
        <f>[1]GLB!L249-[1]GLB!$E249</f>
        <v>-243.6791210962383</v>
      </c>
      <c r="M249" s="2">
        <f>[1]GLB!M249-[1]GLB!$E249</f>
        <v>-190.17135592538625</v>
      </c>
      <c r="N249" s="2">
        <f>[1]GLB!N249-[1]GLB!$E249</f>
        <v>-146.44420552518363</v>
      </c>
      <c r="O249" s="2">
        <f>[1]GLB!O249-[1]GLB!$E249</f>
        <v>-103.77184752700668</v>
      </c>
      <c r="P249" s="2">
        <f>[1]GLB!P249-[1]GLB!$E249</f>
        <v>-68.350388248383297</v>
      </c>
      <c r="Q249" s="2">
        <f>[1]GLB!Q249-[1]GLB!$E249</f>
        <v>-44.92071977445994</v>
      </c>
      <c r="R249" s="2">
        <f>[1]GLB!R249-[1]GLB!$E249</f>
        <v>-22.595871367333302</v>
      </c>
      <c r="S249" s="2">
        <f>[1]GLB!S249-[1]GLB!$E249</f>
        <v>-1.9653785624489046</v>
      </c>
      <c r="T249" s="2">
        <f>[1]GLB!T249-[1]GLB!$E249</f>
        <v>18.66104886025073</v>
      </c>
      <c r="U249" s="2">
        <f>[1]GLB!U249-[1]GLB!$E249</f>
        <v>33.602171913423945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-79.963604195404741</v>
      </c>
      <c r="G250" s="2">
        <f>[1]GLB!G250-[1]GLB!$E250</f>
        <v>-122.02379469956281</v>
      </c>
      <c r="H250" s="2">
        <f>[1]GLB!H250-[1]GLB!$E250</f>
        <v>-164.38221935333604</v>
      </c>
      <c r="I250" s="2">
        <f>[1]GLB!I250-[1]GLB!$E250</f>
        <v>-189.57817028791806</v>
      </c>
      <c r="J250" s="2">
        <f>[1]GLB!J250-[1]GLB!$E250</f>
        <v>-204.00448338954402</v>
      </c>
      <c r="K250" s="2">
        <f>[1]GLB!K250-[1]GLB!$E250</f>
        <v>-198.6843913773348</v>
      </c>
      <c r="L250" s="2">
        <f>[1]GLB!L250-[1]GLB!$E250</f>
        <v>-160.88576812920815</v>
      </c>
      <c r="M250" s="2">
        <f>[1]GLB!M250-[1]GLB!$E250</f>
        <v>-122.73910090330105</v>
      </c>
      <c r="N250" s="2">
        <f>[1]GLB!N250-[1]GLB!$E250</f>
        <v>-86.494372657488157</v>
      </c>
      <c r="O250" s="2">
        <f>[1]GLB!O250-[1]GLB!$E250</f>
        <v>-46.995598327305288</v>
      </c>
      <c r="P250" s="2">
        <f>[1]GLB!P250-[1]GLB!$E250</f>
        <v>-22.738783609861684</v>
      </c>
      <c r="Q250" s="2">
        <f>[1]GLB!Q250-[1]GLB!$E250</f>
        <v>-6.4706922390985255</v>
      </c>
      <c r="R250" s="2">
        <f>[1]GLB!R250-[1]GLB!$E250</f>
        <v>3.742654825728323</v>
      </c>
      <c r="S250" s="2">
        <f>[1]GLB!S250-[1]GLB!$E250</f>
        <v>16.81801456116591</v>
      </c>
      <c r="T250" s="2">
        <f>[1]GLB!T250-[1]GLB!$E250</f>
        <v>33.295627190427695</v>
      </c>
      <c r="U250" s="2">
        <f>[1]GLB!U250-[1]GLB!$E250</f>
        <v>44.622895289267035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-80.776851820210595</v>
      </c>
      <c r="G251" s="2">
        <f>[1]GLB!G251-[1]GLB!$E251</f>
        <v>-148.04088555458884</v>
      </c>
      <c r="H251" s="2">
        <f>[1]GLB!H251-[1]GLB!$E251</f>
        <v>-171.12611120137672</v>
      </c>
      <c r="I251" s="2">
        <f>[1]GLB!I251-[1]GLB!$E251</f>
        <v>-193.97278432401617</v>
      </c>
      <c r="J251" s="2">
        <f>[1]GLB!J251-[1]GLB!$E251</f>
        <v>-212.45745350331231</v>
      </c>
      <c r="K251" s="2">
        <f>[1]GLB!K251-[1]GLB!$E251</f>
        <v>-185.84185388377114</v>
      </c>
      <c r="L251" s="2">
        <f>[1]GLB!L251-[1]GLB!$E251</f>
        <v>-156.94867451260893</v>
      </c>
      <c r="M251" s="2">
        <f>[1]GLB!M251-[1]GLB!$E251</f>
        <v>-136.57183895300841</v>
      </c>
      <c r="N251" s="2">
        <f>[1]GLB!N251-[1]GLB!$E251</f>
        <v>-109.00623589400971</v>
      </c>
      <c r="O251" s="2">
        <f>[1]GLB!O251-[1]GLB!$E251</f>
        <v>-68.068341433066507</v>
      </c>
      <c r="P251" s="2">
        <f>[1]GLB!P251-[1]GLB!$E251</f>
        <v>-75.212241593743329</v>
      </c>
      <c r="Q251" s="2">
        <f>[1]GLB!Q251-[1]GLB!$E251</f>
        <v>-60.021027589461482</v>
      </c>
      <c r="R251" s="2">
        <f>[1]GLB!R251-[1]GLB!$E251</f>
        <v>-54.456363454534085</v>
      </c>
      <c r="S251" s="2">
        <f>[1]GLB!S251-[1]GLB!$E251</f>
        <v>-45.263149495163816</v>
      </c>
      <c r="T251" s="2">
        <f>[1]GLB!T251-[1]GLB!$E251</f>
        <v>-37.702628874549418</v>
      </c>
      <c r="U251" s="2">
        <f>[1]GLB!U251-[1]GLB!$E251</f>
        <v>-28.520847640608054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-78.249906753787172</v>
      </c>
      <c r="G252" s="2">
        <f>[1]GLB!G252-[1]GLB!$E252</f>
        <v>-119.20636945824776</v>
      </c>
      <c r="H252" s="2">
        <f>[1]GLB!H252-[1]GLB!$E252</f>
        <v>-181.70645351121402</v>
      </c>
      <c r="I252" s="2">
        <f>[1]GLB!I252-[1]GLB!$E252</f>
        <v>-194.82483682072393</v>
      </c>
      <c r="J252" s="2">
        <f>[1]GLB!J252-[1]GLB!$E252</f>
        <v>-201.52635262570743</v>
      </c>
      <c r="K252" s="2">
        <f>[1]GLB!K252-[1]GLB!$E252</f>
        <v>-202.88377348577251</v>
      </c>
      <c r="L252" s="2">
        <f>[1]GLB!L252-[1]GLB!$E252</f>
        <v>-168.03048917634237</v>
      </c>
      <c r="M252" s="2">
        <f>[1]GLB!M252-[1]GLB!$E252</f>
        <v>-137.70924069312787</v>
      </c>
      <c r="N252" s="2">
        <f>[1]GLB!N252-[1]GLB!$E252</f>
        <v>-103.53195624675436</v>
      </c>
      <c r="O252" s="2">
        <f>[1]GLB!O252-[1]GLB!$E252</f>
        <v>-67.528787175302796</v>
      </c>
      <c r="P252" s="2">
        <f>[1]GLB!P252-[1]GLB!$E252</f>
        <v>-44.45834936279266</v>
      </c>
      <c r="Q252" s="2">
        <f>[1]GLB!Q252-[1]GLB!$E252</f>
        <v>-28.679705518309675</v>
      </c>
      <c r="R252" s="2">
        <f>[1]GLB!R252-[1]GLB!$E252</f>
        <v>-10.557629031218767</v>
      </c>
      <c r="S252" s="2">
        <f>[1]GLB!S252-[1]GLB!$E252</f>
        <v>7.5721087088704735</v>
      </c>
      <c r="T252" s="2">
        <f>[1]GLB!T252-[1]GLB!$E252</f>
        <v>22.199639210961323</v>
      </c>
      <c r="U252" s="2">
        <f>[1]GLB!U252-[1]GLB!$E252</f>
        <v>36.824161095601312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-72.553434351155602</v>
      </c>
      <c r="G253" s="2">
        <f>[1]GLB!G253-[1]GLB!$E253</f>
        <v>-140.02131360083831</v>
      </c>
      <c r="H253" s="2">
        <f>[1]GLB!H253-[1]GLB!$E253</f>
        <v>-156.16640728462039</v>
      </c>
      <c r="I253" s="2">
        <f>[1]GLB!I253-[1]GLB!$E253</f>
        <v>-165.57557331127396</v>
      </c>
      <c r="J253" s="2">
        <f>[1]GLB!J253-[1]GLB!$E253</f>
        <v>-162.9095319224848</v>
      </c>
      <c r="K253" s="2">
        <f>[1]GLB!K253-[1]GLB!$E253</f>
        <v>-168.33209170380178</v>
      </c>
      <c r="L253" s="2">
        <f>[1]GLB!L253-[1]GLB!$E253</f>
        <v>-126.82104051407123</v>
      </c>
      <c r="M253" s="2">
        <f>[1]GLB!M253-[1]GLB!$E253</f>
        <v>-90.413913961693652</v>
      </c>
      <c r="N253" s="2">
        <f>[1]GLB!N253-[1]GLB!$E253</f>
        <v>-58.753156977358003</v>
      </c>
      <c r="O253" s="2">
        <f>[1]GLB!O253-[1]GLB!$E253</f>
        <v>-31.716159563695101</v>
      </c>
      <c r="P253" s="2">
        <f>[1]GLB!P253-[1]GLB!$E253</f>
        <v>-12.192966814104921</v>
      </c>
      <c r="Q253" s="2">
        <f>[1]GLB!Q253-[1]GLB!$E253</f>
        <v>-1.0501305610785039</v>
      </c>
      <c r="R253" s="2">
        <f>[1]GLB!R253-[1]GLB!$E253</f>
        <v>12.216834703370751</v>
      </c>
      <c r="S253" s="2">
        <f>[1]GLB!S253-[1]GLB!$E253</f>
        <v>29.899158592207641</v>
      </c>
      <c r="T253" s="2">
        <f>[1]GLB!T253-[1]GLB!$E253</f>
        <v>48.478623976133122</v>
      </c>
      <c r="U253" s="2">
        <f>[1]GLB!U253-[1]GLB!$E253</f>
        <v>60.4859806120553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-74.879637671302362</v>
      </c>
      <c r="G254" s="2">
        <f>[1]GLB!G254-[1]GLB!$E254</f>
        <v>-120.71762932728575</v>
      </c>
      <c r="H254" s="2">
        <f>[1]GLB!H254-[1]GLB!$E254</f>
        <v>-187.68713897631392</v>
      </c>
      <c r="I254" s="2">
        <f>[1]GLB!I254-[1]GLB!$E254</f>
        <v>-208.36428936364041</v>
      </c>
      <c r="J254" s="2">
        <f>[1]GLB!J254-[1]GLB!$E254</f>
        <v>-206.49179503231881</v>
      </c>
      <c r="K254" s="2">
        <f>[1]GLB!K254-[1]GLB!$E254</f>
        <v>-198.31979967371717</v>
      </c>
      <c r="L254" s="2">
        <f>[1]GLB!L254-[1]GLB!$E254</f>
        <v>-168.66259801174715</v>
      </c>
      <c r="M254" s="2">
        <f>[1]GLB!M254-[1]GLB!$E254</f>
        <v>-138.73046151895664</v>
      </c>
      <c r="N254" s="2">
        <f>[1]GLB!N254-[1]GLB!$E254</f>
        <v>-104.59920741222368</v>
      </c>
      <c r="O254" s="2">
        <f>[1]GLB!O254-[1]GLB!$E254</f>
        <v>-79.512240621278352</v>
      </c>
      <c r="P254" s="2">
        <f>[1]GLB!P254-[1]GLB!$E254</f>
        <v>-62.129047836698874</v>
      </c>
      <c r="Q254" s="2">
        <f>[1]GLB!Q254-[1]GLB!$E254</f>
        <v>-41.030994223362086</v>
      </c>
      <c r="R254" s="2">
        <f>[1]GLB!R254-[1]GLB!$E254</f>
        <v>-27.881670074026715</v>
      </c>
      <c r="S254" s="2">
        <f>[1]GLB!S254-[1]GLB!$E254</f>
        <v>-12.240631076565933</v>
      </c>
      <c r="T254" s="2">
        <f>[1]GLB!T254-[1]GLB!$E254</f>
        <v>4.6394546667993382</v>
      </c>
      <c r="U254" s="2">
        <f>[1]GLB!U254-[1]GLB!$E254</f>
        <v>23.469623107638199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-77.132688011374739</v>
      </c>
      <c r="G255" s="2">
        <f>[1]GLB!G255-[1]GLB!$E255</f>
        <v>-129.39786215847562</v>
      </c>
      <c r="H255" s="2">
        <f>[1]GLB!H255-[1]GLB!$E255</f>
        <v>-158.24047078082049</v>
      </c>
      <c r="I255" s="2">
        <f>[1]GLB!I255-[1]GLB!$E255</f>
        <v>-191.47891090303733</v>
      </c>
      <c r="J255" s="2">
        <f>[1]GLB!J255-[1]GLB!$E255</f>
        <v>-191.33347233659742</v>
      </c>
      <c r="K255" s="2">
        <f>[1]GLB!K255-[1]GLB!$E255</f>
        <v>-159.0335300509762</v>
      </c>
      <c r="L255" s="2">
        <f>[1]GLB!L255-[1]GLB!$E255</f>
        <v>-121.21793456085584</v>
      </c>
      <c r="M255" s="2">
        <f>[1]GLB!M255-[1]GLB!$E255</f>
        <v>-93.985133912289257</v>
      </c>
      <c r="N255" s="2">
        <f>[1]GLB!N255-[1]GLB!$E255</f>
        <v>-66.077549437846073</v>
      </c>
      <c r="O255" s="2">
        <f>[1]GLB!O255-[1]GLB!$E255</f>
        <v>-31.189081724111702</v>
      </c>
      <c r="P255" s="2">
        <f>[1]GLB!P255-[1]GLB!$E255</f>
        <v>-6.3767405012970357</v>
      </c>
      <c r="Q255" s="2">
        <f>[1]GLB!Q255-[1]GLB!$E255</f>
        <v>14.577753614227959</v>
      </c>
      <c r="R255" s="2">
        <f>[1]GLB!R255-[1]GLB!$E255</f>
        <v>36.822309413083758</v>
      </c>
      <c r="S255" s="2">
        <f>[1]GLB!S255-[1]GLB!$E255</f>
        <v>50.955792821758905</v>
      </c>
      <c r="T255" s="2">
        <f>[1]GLB!T255-[1]GLB!$E255</f>
        <v>67.563064542807524</v>
      </c>
      <c r="U255" s="2">
        <f>[1]GLB!U255-[1]GLB!$E255</f>
        <v>83.164896562573631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-82.70646861202431</v>
      </c>
      <c r="G256" s="2">
        <f>[1]GLB!G256-[1]GLB!$E256</f>
        <v>-138.85078829409917</v>
      </c>
      <c r="H256" s="2">
        <f>[1]GLB!H256-[1]GLB!$E256</f>
        <v>-187.34320516384651</v>
      </c>
      <c r="I256" s="2">
        <f>[1]GLB!I256-[1]GLB!$E256</f>
        <v>-207.63769041305841</v>
      </c>
      <c r="J256" s="2">
        <f>[1]GLB!J256-[1]GLB!$E256</f>
        <v>-212.76412245253255</v>
      </c>
      <c r="K256" s="2">
        <f>[1]GLB!K256-[1]GLB!$E256</f>
        <v>-163.04178520952723</v>
      </c>
      <c r="L256" s="2">
        <f>[1]GLB!L256-[1]GLB!$E256</f>
        <v>-131.60566694714907</v>
      </c>
      <c r="M256" s="2">
        <f>[1]GLB!M256-[1]GLB!$E256</f>
        <v>-114.01446000836813</v>
      </c>
      <c r="N256" s="2">
        <f>[1]GLB!N256-[1]GLB!$E256</f>
        <v>-87.403410921813929</v>
      </c>
      <c r="O256" s="2">
        <f>[1]GLB!O256-[1]GLB!$E256</f>
        <v>-50.379480916540615</v>
      </c>
      <c r="P256" s="2">
        <f>[1]GLB!P256-[1]GLB!$E256</f>
        <v>-24.400654364181264</v>
      </c>
      <c r="Q256" s="2">
        <f>[1]GLB!Q256-[1]GLB!$E256</f>
        <v>-8.4438404185164018</v>
      </c>
      <c r="R256" s="2">
        <f>[1]GLB!R256-[1]GLB!$E256</f>
        <v>6.7818912611835458</v>
      </c>
      <c r="S256" s="2">
        <f>[1]GLB!S256-[1]GLB!$E256</f>
        <v>14.749657787895785</v>
      </c>
      <c r="T256" s="2">
        <f>[1]GLB!T256-[1]GLB!$E256</f>
        <v>27.837338946727868</v>
      </c>
      <c r="U256" s="2">
        <f>[1]GLB!U256-[1]GLB!$E256</f>
        <v>45.697508583355557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-75.627250584013609</v>
      </c>
      <c r="G257" s="2">
        <f>[1]GLB!G257-[1]GLB!$E257</f>
        <v>-124.22657228354774</v>
      </c>
      <c r="H257" s="2">
        <f>[1]GLB!H257-[1]GLB!$E257</f>
        <v>-172.38814518365712</v>
      </c>
      <c r="I257" s="2">
        <f>[1]GLB!I257-[1]GLB!$E257</f>
        <v>-184.23152204416419</v>
      </c>
      <c r="J257" s="2">
        <f>[1]GLB!J257-[1]GLB!$E257</f>
        <v>-188.87162053878819</v>
      </c>
      <c r="K257" s="2">
        <f>[1]GLB!K257-[1]GLB!$E257</f>
        <v>-212.59897134907555</v>
      </c>
      <c r="L257" s="2">
        <f>[1]GLB!L257-[1]GLB!$E257</f>
        <v>-175.14070012600951</v>
      </c>
      <c r="M257" s="2">
        <f>[1]GLB!M257-[1]GLB!$E257</f>
        <v>-142.49010665828678</v>
      </c>
      <c r="N257" s="2">
        <f>[1]GLB!N257-[1]GLB!$E257</f>
        <v>-108.51050803784119</v>
      </c>
      <c r="O257" s="2">
        <f>[1]GLB!O257-[1]GLB!$E257</f>
        <v>-64.526605072216626</v>
      </c>
      <c r="P257" s="2">
        <f>[1]GLB!P257-[1]GLB!$E257</f>
        <v>-48.074088686941877</v>
      </c>
      <c r="Q257" s="2">
        <f>[1]GLB!Q257-[1]GLB!$E257</f>
        <v>-33.11769065945532</v>
      </c>
      <c r="R257" s="2">
        <f>[1]GLB!R257-[1]GLB!$E257</f>
        <v>-19.381943602048295</v>
      </c>
      <c r="S257" s="2">
        <f>[1]GLB!S257-[1]GLB!$E257</f>
        <v>-7.4083739840268663</v>
      </c>
      <c r="T257" s="2">
        <f>[1]GLB!T257-[1]GLB!$E257</f>
        <v>9.5498604425481517</v>
      </c>
      <c r="U257" s="2">
        <f>[1]GLB!U257-[1]GLB!$E257</f>
        <v>28.408261470601019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-80.235090745133675</v>
      </c>
      <c r="G258" s="2">
        <f>[1]GLB!G258-[1]GLB!$E258</f>
        <v>-121.88383090331422</v>
      </c>
      <c r="H258" s="2">
        <f>[1]GLB!H258-[1]GLB!$E258</f>
        <v>-169.48066939819523</v>
      </c>
      <c r="I258" s="2">
        <f>[1]GLB!I258-[1]GLB!$E258</f>
        <v>-181.59701130196231</v>
      </c>
      <c r="J258" s="2">
        <f>[1]GLB!J258-[1]GLB!$E258</f>
        <v>-173.21169282474398</v>
      </c>
      <c r="K258" s="2">
        <f>[1]GLB!K258-[1]GLB!$E258</f>
        <v>-138.88048950676716</v>
      </c>
      <c r="L258" s="2">
        <f>[1]GLB!L258-[1]GLB!$E258</f>
        <v>-97.772332504495353</v>
      </c>
      <c r="M258" s="2">
        <f>[1]GLB!M258-[1]GLB!$E258</f>
        <v>-94.674488652567106</v>
      </c>
      <c r="N258" s="2">
        <f>[1]GLB!N258-[1]GLB!$E258</f>
        <v>-87.257416456041483</v>
      </c>
      <c r="O258" s="2">
        <f>[1]GLB!O258-[1]GLB!$E258</f>
        <v>-51.673256120958285</v>
      </c>
      <c r="P258" s="2">
        <f>[1]GLB!P258-[1]GLB!$E258</f>
        <v>-23.360366029134639</v>
      </c>
      <c r="Q258" s="2">
        <f>[1]GLB!Q258-[1]GLB!$E258</f>
        <v>-10.51169899739466</v>
      </c>
      <c r="R258" s="2">
        <f>[1]GLB!R258-[1]GLB!$E258</f>
        <v>-0.49990702416653221</v>
      </c>
      <c r="S258" s="2">
        <f>[1]GLB!S258-[1]GLB!$E258</f>
        <v>7.0830525786761882</v>
      </c>
      <c r="T258" s="2">
        <f>[1]GLB!T258-[1]GLB!$E258</f>
        <v>17.44058653631555</v>
      </c>
      <c r="U258" s="2">
        <f>[1]GLB!U258-[1]GLB!$E258</f>
        <v>29.440539939326754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-74.803505692528915</v>
      </c>
      <c r="G259" s="2">
        <f>[1]GLB!G259-[1]GLB!$E259</f>
        <v>-133.3539959301454</v>
      </c>
      <c r="H259" s="2">
        <f>[1]GLB!H259-[1]GLB!$E259</f>
        <v>-166.06491938178533</v>
      </c>
      <c r="I259" s="2">
        <f>[1]GLB!I259-[1]GLB!$E259</f>
        <v>-180.54647542078533</v>
      </c>
      <c r="J259" s="2">
        <f>[1]GLB!J259-[1]GLB!$E259</f>
        <v>-190.0600127806988</v>
      </c>
      <c r="K259" s="2">
        <f>[1]GLB!K259-[1]GLB!$E259</f>
        <v>-171.88885645685286</v>
      </c>
      <c r="L259" s="2">
        <f>[1]GLB!L259-[1]GLB!$E259</f>
        <v>-140.6014598391132</v>
      </c>
      <c r="M259" s="2">
        <f>[1]GLB!M259-[1]GLB!$E259</f>
        <v>-117.99946097453676</v>
      </c>
      <c r="N259" s="2">
        <f>[1]GLB!N259-[1]GLB!$E259</f>
        <v>-78.575856862446017</v>
      </c>
      <c r="O259" s="2">
        <f>[1]GLB!O259-[1]GLB!$E259</f>
        <v>-37.476123940553407</v>
      </c>
      <c r="P259" s="2">
        <f>[1]GLB!P259-[1]GLB!$E259</f>
        <v>-6.1556937179150282</v>
      </c>
      <c r="Q259" s="2">
        <f>[1]GLB!Q259-[1]GLB!$E259</f>
        <v>13.385796509881402</v>
      </c>
      <c r="R259" s="2">
        <f>[1]GLB!R259-[1]GLB!$E259</f>
        <v>27.699310674849585</v>
      </c>
      <c r="S259" s="2">
        <f>[1]GLB!S259-[1]GLB!$E259</f>
        <v>42.620402116459672</v>
      </c>
      <c r="T259" s="2">
        <f>[1]GLB!T259-[1]GLB!$E259</f>
        <v>57.148627554905261</v>
      </c>
      <c r="U259" s="2">
        <f>[1]GLB!U259-[1]GLB!$E259</f>
        <v>70.400853594122282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-90.994977449137878</v>
      </c>
      <c r="G260" s="2">
        <f>[1]GLB!G260-[1]GLB!$E260</f>
        <v>-146.36378099561875</v>
      </c>
      <c r="H260" s="2">
        <f>[1]GLB!H260-[1]GLB!$E260</f>
        <v>-176.13495875901276</v>
      </c>
      <c r="I260" s="2">
        <f>[1]GLB!I260-[1]GLB!$E260</f>
        <v>-175.4724843131105</v>
      </c>
      <c r="J260" s="2">
        <f>[1]GLB!J260-[1]GLB!$E260</f>
        <v>-164.89519415073346</v>
      </c>
      <c r="K260" s="2">
        <f>[1]GLB!K260-[1]GLB!$E260</f>
        <v>-141.11987909852292</v>
      </c>
      <c r="L260" s="2">
        <f>[1]GLB!L260-[1]GLB!$E260</f>
        <v>-127.71588004669093</v>
      </c>
      <c r="M260" s="2">
        <f>[1]GLB!M260-[1]GLB!$E260</f>
        <v>-99.315111074635752</v>
      </c>
      <c r="N260" s="2">
        <f>[1]GLB!N260-[1]GLB!$E260</f>
        <v>-58.400142945677544</v>
      </c>
      <c r="O260" s="2">
        <f>[1]GLB!O260-[1]GLB!$E260</f>
        <v>-45.471861404794709</v>
      </c>
      <c r="P260" s="2">
        <f>[1]GLB!P260-[1]GLB!$E260</f>
        <v>-10.170847274122934</v>
      </c>
      <c r="Q260" s="2">
        <f>[1]GLB!Q260-[1]GLB!$E260</f>
        <v>6.9130360496326375</v>
      </c>
      <c r="R260" s="2">
        <f>[1]GLB!R260-[1]GLB!$E260</f>
        <v>27.384930746064583</v>
      </c>
      <c r="S260" s="2">
        <f>[1]GLB!S260-[1]GLB!$E260</f>
        <v>46.018580688716384</v>
      </c>
      <c r="T260" s="2">
        <f>[1]GLB!T260-[1]GLB!$E260</f>
        <v>63.679947764696635</v>
      </c>
      <c r="U260" s="2">
        <f>[1]GLB!U260-[1]GLB!$E260</f>
        <v>80.113246690451433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-64.143708277558744</v>
      </c>
      <c r="G261" s="2">
        <f>[1]GLB!G261-[1]GLB!$E261</f>
        <v>-173.59699293258132</v>
      </c>
      <c r="H261" s="2">
        <f>[1]GLB!H261-[1]GLB!$E261</f>
        <v>-207.25902805137798</v>
      </c>
      <c r="I261" s="2">
        <f>[1]GLB!I261-[1]GLB!$E261</f>
        <v>-221.58875728475164</v>
      </c>
      <c r="J261" s="2">
        <f>[1]GLB!J261-[1]GLB!$E261</f>
        <v>-221.46488164041602</v>
      </c>
      <c r="K261" s="2">
        <f>[1]GLB!K261-[1]GLB!$E261</f>
        <v>-207.14107811046324</v>
      </c>
      <c r="L261" s="2">
        <f>[1]GLB!L261-[1]GLB!$E261</f>
        <v>-161.99359188980361</v>
      </c>
      <c r="M261" s="2">
        <f>[1]GLB!M261-[1]GLB!$E261</f>
        <v>-125.96754802314467</v>
      </c>
      <c r="N261" s="2">
        <f>[1]GLB!N261-[1]GLB!$E261</f>
        <v>-88.869611587462487</v>
      </c>
      <c r="O261" s="2">
        <f>[1]GLB!O261-[1]GLB!$E261</f>
        <v>-52.376573639466187</v>
      </c>
      <c r="P261" s="2">
        <f>[1]GLB!P261-[1]GLB!$E261</f>
        <v>-34.524109275737828</v>
      </c>
      <c r="Q261" s="2">
        <f>[1]GLB!Q261-[1]GLB!$E261</f>
        <v>-14.42396920396277</v>
      </c>
      <c r="R261" s="2">
        <f>[1]GLB!R261-[1]GLB!$E261</f>
        <v>1.0779892667821969</v>
      </c>
      <c r="S261" s="2">
        <f>[1]GLB!S261-[1]GLB!$E261</f>
        <v>9.0661265538515181</v>
      </c>
      <c r="T261" s="2">
        <f>[1]GLB!T261-[1]GLB!$E261</f>
        <v>19.389003182930992</v>
      </c>
      <c r="U261" s="2">
        <f>[1]GLB!U261-[1]GLB!$E261</f>
        <v>36.554454170330473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-71.661822907017495</v>
      </c>
      <c r="G262" s="2">
        <f>[1]GLB!G262-[1]GLB!$E262</f>
        <v>-138.52089128857301</v>
      </c>
      <c r="H262" s="2">
        <f>[1]GLB!H262-[1]GLB!$E262</f>
        <v>-166.40875092187048</v>
      </c>
      <c r="I262" s="2">
        <f>[1]GLB!I262-[1]GLB!$E262</f>
        <v>-201.37844633378791</v>
      </c>
      <c r="J262" s="2">
        <f>[1]GLB!J262-[1]GLB!$E262</f>
        <v>-198.52067836652941</v>
      </c>
      <c r="K262" s="2">
        <f>[1]GLB!K262-[1]GLB!$E262</f>
        <v>-158.2589744362499</v>
      </c>
      <c r="L262" s="2">
        <f>[1]GLB!L262-[1]GLB!$E262</f>
        <v>-118.85677480348386</v>
      </c>
      <c r="M262" s="2">
        <f>[1]GLB!M262-[1]GLB!$E262</f>
        <v>-76.745950350469684</v>
      </c>
      <c r="N262" s="2">
        <f>[1]GLB!N262-[1]GLB!$E262</f>
        <v>-44.599383858263081</v>
      </c>
      <c r="O262" s="2">
        <f>[1]GLB!O262-[1]GLB!$E262</f>
        <v>-3.7993958296362962</v>
      </c>
      <c r="P262" s="2">
        <f>[1]GLB!P262-[1]GLB!$E262</f>
        <v>19.845040273829454</v>
      </c>
      <c r="Q262" s="2">
        <f>[1]GLB!Q262-[1]GLB!$E262</f>
        <v>36.963113957735004</v>
      </c>
      <c r="R262" s="2">
        <f>[1]GLB!R262-[1]GLB!$E262</f>
        <v>52.55440934362673</v>
      </c>
      <c r="S262" s="2">
        <f>[1]GLB!S262-[1]GLB!$E262</f>
        <v>67.947089227119022</v>
      </c>
      <c r="T262" s="2">
        <f>[1]GLB!T262-[1]GLB!$E262</f>
        <v>78.696592923658955</v>
      </c>
      <c r="U262" s="2">
        <f>[1]GLB!U262-[1]GLB!$E262</f>
        <v>88.954647300755141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-75.820869576708446</v>
      </c>
      <c r="G263" s="2">
        <f>[1]GLB!G263-[1]GLB!$E263</f>
        <v>-161.15954034163269</v>
      </c>
      <c r="H263" s="2">
        <f>[1]GLB!H263-[1]GLB!$E263</f>
        <v>-200.73606694999489</v>
      </c>
      <c r="I263" s="2">
        <f>[1]GLB!I263-[1]GLB!$E263</f>
        <v>-252.81901680877559</v>
      </c>
      <c r="J263" s="2">
        <f>[1]GLB!J263-[1]GLB!$E263</f>
        <v>-264.89034178414772</v>
      </c>
      <c r="K263" s="2">
        <f>[1]GLB!K263-[1]GLB!$E263</f>
        <v>-285.42125043373517</v>
      </c>
      <c r="L263" s="2">
        <f>[1]GLB!L263-[1]GLB!$E263</f>
        <v>-253.94439805540537</v>
      </c>
      <c r="M263" s="2">
        <f>[1]GLB!M263-[1]GLB!$E263</f>
        <v>-218.74627745774228</v>
      </c>
      <c r="N263" s="2">
        <f>[1]GLB!N263-[1]GLB!$E263</f>
        <v>-167.5492752240441</v>
      </c>
      <c r="O263" s="2">
        <f>[1]GLB!O263-[1]GLB!$E263</f>
        <v>-113.6493132146843</v>
      </c>
      <c r="P263" s="2">
        <f>[1]GLB!P263-[1]GLB!$E263</f>
        <v>-82.369883442919217</v>
      </c>
      <c r="Q263" s="2">
        <f>[1]GLB!Q263-[1]GLB!$E263</f>
        <v>-64.83754247566003</v>
      </c>
      <c r="R263" s="2">
        <f>[1]GLB!R263-[1]GLB!$E263</f>
        <v>-49.591646874098387</v>
      </c>
      <c r="S263" s="2">
        <f>[1]GLB!S263-[1]GLB!$E263</f>
        <v>-37.726528867599427</v>
      </c>
      <c r="T263" s="2">
        <f>[1]GLB!T263-[1]GLB!$E263</f>
        <v>-27.572328781337774</v>
      </c>
      <c r="U263" s="2">
        <f>[1]GLB!U263-[1]GLB!$E263</f>
        <v>-15.901853095171418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-64.208184017207032</v>
      </c>
      <c r="G264" s="2">
        <f>[1]GLB!G264-[1]GLB!$E264</f>
        <v>-149.0066994221329</v>
      </c>
      <c r="H264" s="2">
        <f>[1]GLB!H264-[1]GLB!$E264</f>
        <v>-161.85200585751204</v>
      </c>
      <c r="I264" s="2">
        <f>[1]GLB!I264-[1]GLB!$E264</f>
        <v>-165.70094969812658</v>
      </c>
      <c r="J264" s="2">
        <f>[1]GLB!J264-[1]GLB!$E264</f>
        <v>-134.38041411435529</v>
      </c>
      <c r="K264" s="2">
        <f>[1]GLB!K264-[1]GLB!$E264</f>
        <v>-100.24157654834175</v>
      </c>
      <c r="L264" s="2">
        <f>[1]GLB!L264-[1]GLB!$E264</f>
        <v>-68.232758633844014</v>
      </c>
      <c r="M264" s="2">
        <f>[1]GLB!M264-[1]GLB!$E264</f>
        <v>-22.170872301721602</v>
      </c>
      <c r="N264" s="2">
        <f>[1]GLB!N264-[1]GLB!$E264</f>
        <v>0.33752067733416879</v>
      </c>
      <c r="O264" s="2">
        <f>[1]GLB!O264-[1]GLB!$E264</f>
        <v>-8.8342814952791286</v>
      </c>
      <c r="P264" s="2">
        <f>[1]GLB!P264-[1]GLB!$E264</f>
        <v>7.8395022114846142</v>
      </c>
      <c r="Q264" s="2">
        <f>[1]GLB!Q264-[1]GLB!$E264</f>
        <v>22.778798738494515</v>
      </c>
      <c r="R264" s="2">
        <f>[1]GLB!R264-[1]GLB!$E264</f>
        <v>8.9154006016731273</v>
      </c>
      <c r="S264" s="2">
        <f>[1]GLB!S264-[1]GLB!$E264</f>
        <v>24.114244968987578</v>
      </c>
      <c r="T264" s="2">
        <f>[1]GLB!T264-[1]GLB!$E264</f>
        <v>34.368899660162697</v>
      </c>
      <c r="U264" s="2">
        <f>[1]GLB!U264-[1]GLB!$E264</f>
        <v>42.060348711132519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-85.131109373939353</v>
      </c>
      <c r="G265" s="2">
        <f>[1]GLB!G265-[1]GLB!$E265</f>
        <v>-131.54544119670891</v>
      </c>
      <c r="H265" s="2">
        <f>[1]GLB!H265-[1]GLB!$E265</f>
        <v>-158.3346042941796</v>
      </c>
      <c r="I265" s="2">
        <f>[1]GLB!I265-[1]GLB!$E265</f>
        <v>-175.78696049690734</v>
      </c>
      <c r="J265" s="2">
        <f>[1]GLB!J265-[1]GLB!$E265</f>
        <v>-163.21241403011732</v>
      </c>
      <c r="K265" s="2">
        <f>[1]GLB!K265-[1]GLB!$E265</f>
        <v>-122.84380167553491</v>
      </c>
      <c r="L265" s="2">
        <f>[1]GLB!L265-[1]GLB!$E265</f>
        <v>-96.830945181075549</v>
      </c>
      <c r="M265" s="2">
        <f>[1]GLB!M265-[1]GLB!$E265</f>
        <v>-52.749478300452211</v>
      </c>
      <c r="N265" s="2">
        <f>[1]GLB!N265-[1]GLB!$E265</f>
        <v>-17.327363390140363</v>
      </c>
      <c r="O265" s="2">
        <f>[1]GLB!O265-[1]GLB!$E265</f>
        <v>11.768002969810823</v>
      </c>
      <c r="P265" s="2">
        <f>[1]GLB!P265-[1]GLB!$E265</f>
        <v>37.487190053181848</v>
      </c>
      <c r="Q265" s="2">
        <f>[1]GLB!Q265-[1]GLB!$E265</f>
        <v>55.747657903411664</v>
      </c>
      <c r="R265" s="2">
        <f>[1]GLB!R265-[1]GLB!$E265</f>
        <v>71.7455656833597</v>
      </c>
      <c r="S265" s="2">
        <f>[1]GLB!S265-[1]GLB!$E265</f>
        <v>66.105461947473941</v>
      </c>
      <c r="T265" s="2">
        <f>[1]GLB!T265-[1]GLB!$E265</f>
        <v>82.36023320175309</v>
      </c>
      <c r="U265" s="2">
        <f>[1]GLB!U265-[1]GLB!$E265</f>
        <v>94.471933607217807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-70.848454353443685</v>
      </c>
      <c r="G266" s="2">
        <f>[1]GLB!G266-[1]GLB!$E266</f>
        <v>-155.73993181167862</v>
      </c>
      <c r="H266" s="2">
        <f>[1]GLB!H266-[1]GLB!$E266</f>
        <v>-186.68229022779246</v>
      </c>
      <c r="I266" s="2">
        <f>[1]GLB!I266-[1]GLB!$E266</f>
        <v>-212.84695820639377</v>
      </c>
      <c r="J266" s="2">
        <f>[1]GLB!J266-[1]GLB!$E266</f>
        <v>-236.46950589806579</v>
      </c>
      <c r="K266" s="2">
        <f>[1]GLB!K266-[1]GLB!$E266</f>
        <v>-223.3724747593028</v>
      </c>
      <c r="L266" s="2">
        <f>[1]GLB!L266-[1]GLB!$E266</f>
        <v>-210.62798840677829</v>
      </c>
      <c r="M266" s="2">
        <f>[1]GLB!M266-[1]GLB!$E266</f>
        <v>-182.64361076697242</v>
      </c>
      <c r="N266" s="2">
        <f>[1]GLB!N266-[1]GLB!$E266</f>
        <v>-146.30216448880697</v>
      </c>
      <c r="O266" s="2">
        <f>[1]GLB!O266-[1]GLB!$E266</f>
        <v>-100.76546562392082</v>
      </c>
      <c r="P266" s="2">
        <f>[1]GLB!P266-[1]GLB!$E266</f>
        <v>-66.481375617963749</v>
      </c>
      <c r="Q266" s="2">
        <f>[1]GLB!Q266-[1]GLB!$E266</f>
        <v>-39.311442450198228</v>
      </c>
      <c r="R266" s="2">
        <f>[1]GLB!R266-[1]GLB!$E266</f>
        <v>-27.589435398597288</v>
      </c>
      <c r="S266" s="2">
        <f>[1]GLB!S266-[1]GLB!$E266</f>
        <v>-14.233136157246463</v>
      </c>
      <c r="T266" s="2">
        <f>[1]GLB!T266-[1]GLB!$E266</f>
        <v>-1.3150610391473947</v>
      </c>
      <c r="U266" s="2">
        <f>[1]GLB!U266-[1]GLB!$E266</f>
        <v>19.365573466238629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-73.327135918349541</v>
      </c>
      <c r="G267" s="2">
        <f>[1]GLB!G267-[1]GLB!$E267</f>
        <v>-145.83305374211659</v>
      </c>
      <c r="H267" s="2">
        <f>[1]GLB!H267-[1]GLB!$E267</f>
        <v>-161.24134805491144</v>
      </c>
      <c r="I267" s="2">
        <f>[1]GLB!I267-[1]GLB!$E267</f>
        <v>-173.27985611240683</v>
      </c>
      <c r="J267" s="2">
        <f>[1]GLB!J267-[1]GLB!$E267</f>
        <v>-172.2784189652416</v>
      </c>
      <c r="K267" s="2">
        <f>[1]GLB!K267-[1]GLB!$E267</f>
        <v>-158.80211331581609</v>
      </c>
      <c r="L267" s="2">
        <f>[1]GLB!L267-[1]GLB!$E267</f>
        <v>-124.11670541721446</v>
      </c>
      <c r="M267" s="2">
        <f>[1]GLB!M267-[1]GLB!$E267</f>
        <v>-107.60230210614304</v>
      </c>
      <c r="N267" s="2">
        <f>[1]GLB!N267-[1]GLB!$E267</f>
        <v>-79.519087704481535</v>
      </c>
      <c r="O267" s="2">
        <f>[1]GLB!O267-[1]GLB!$E267</f>
        <v>-56.646989671887923</v>
      </c>
      <c r="P267" s="2">
        <f>[1]GLB!P267-[1]GLB!$E267</f>
        <v>-26.88724216444075</v>
      </c>
      <c r="Q267" s="2">
        <f>[1]GLB!Q267-[1]GLB!$E267</f>
        <v>-3.1422038276712101</v>
      </c>
      <c r="R267" s="2">
        <f>[1]GLB!R267-[1]GLB!$E267</f>
        <v>9.2599223537793023</v>
      </c>
      <c r="S267" s="2">
        <f>[1]GLB!S267-[1]GLB!$E267</f>
        <v>26.248464255806311</v>
      </c>
      <c r="T267" s="2">
        <f>[1]GLB!T267-[1]GLB!$E267</f>
        <v>40.790166557420662</v>
      </c>
      <c r="U267" s="2">
        <f>[1]GLB!U267-[1]GLB!$E267</f>
        <v>54.49834590317505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-80.25918976137541</v>
      </c>
      <c r="G268" s="2">
        <f>[1]GLB!G268-[1]GLB!$E268</f>
        <v>-140.93205039385361</v>
      </c>
      <c r="H268" s="2">
        <f>[1]GLB!H268-[1]GLB!$E268</f>
        <v>-188.39019401890619</v>
      </c>
      <c r="I268" s="2">
        <f>[1]GLB!I268-[1]GLB!$E268</f>
        <v>-200.36777314232836</v>
      </c>
      <c r="J268" s="2">
        <f>[1]GLB!J268-[1]GLB!$E268</f>
        <v>-208.83363574727991</v>
      </c>
      <c r="K268" s="2">
        <f>[1]GLB!K268-[1]GLB!$E268</f>
        <v>-185.49246596978946</v>
      </c>
      <c r="L268" s="2">
        <f>[1]GLB!L268-[1]GLB!$E268</f>
        <v>-163.08839342658871</v>
      </c>
      <c r="M268" s="2">
        <f>[1]GLB!M268-[1]GLB!$E268</f>
        <v>-121.41088762277627</v>
      </c>
      <c r="N268" s="2">
        <f>[1]GLB!N268-[1]GLB!$E268</f>
        <v>-93.880353109525004</v>
      </c>
      <c r="O268" s="2">
        <f>[1]GLB!O268-[1]GLB!$E268</f>
        <v>-57.83574894479807</v>
      </c>
      <c r="P268" s="2">
        <f>[1]GLB!P268-[1]GLB!$E268</f>
        <v>-27.913356704077614</v>
      </c>
      <c r="Q268" s="2">
        <f>[1]GLB!Q268-[1]GLB!$E268</f>
        <v>-9.4639803112359004</v>
      </c>
      <c r="R268" s="2">
        <f>[1]GLB!R268-[1]GLB!$E268</f>
        <v>-4.4666645320548923</v>
      </c>
      <c r="S268" s="2">
        <f>[1]GLB!S268-[1]GLB!$E268</f>
        <v>-0.320822109836854</v>
      </c>
      <c r="T268" s="2">
        <f>[1]GLB!T268-[1]GLB!$E268</f>
        <v>8.0723808716550138</v>
      </c>
      <c r="U268" s="2">
        <f>[1]GLB!U268-[1]GLB!$E268</f>
        <v>17.319944575500131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-109.30650718597963</v>
      </c>
      <c r="G269" s="2">
        <f>[1]GLB!G269-[1]GLB!$E269</f>
        <v>-124.57491136632393</v>
      </c>
      <c r="H269" s="2">
        <f>[1]GLB!H269-[1]GLB!$E269</f>
        <v>-144.40133330769845</v>
      </c>
      <c r="I269" s="2">
        <f>[1]GLB!I269-[1]GLB!$E269</f>
        <v>-170.65988495491411</v>
      </c>
      <c r="J269" s="2">
        <f>[1]GLB!J269-[1]GLB!$E269</f>
        <v>-171.39522947748651</v>
      </c>
      <c r="K269" s="2">
        <f>[1]GLB!K269-[1]GLB!$E269</f>
        <v>-162.28336290858101</v>
      </c>
      <c r="L269" s="2">
        <f>[1]GLB!L269-[1]GLB!$E269</f>
        <v>-129.99137731288761</v>
      </c>
      <c r="M269" s="2">
        <f>[1]GLB!M269-[1]GLB!$E269</f>
        <v>-94.009464424473663</v>
      </c>
      <c r="N269" s="2">
        <f>[1]GLB!N269-[1]GLB!$E269</f>
        <v>-64.969418474037866</v>
      </c>
      <c r="O269" s="2">
        <f>[1]GLB!O269-[1]GLB!$E269</f>
        <v>-45.511791861250003</v>
      </c>
      <c r="P269" s="2">
        <f>[1]GLB!P269-[1]GLB!$E269</f>
        <v>-13.403897743569814</v>
      </c>
      <c r="Q269" s="2">
        <f>[1]GLB!Q269-[1]GLB!$E269</f>
        <v>2.9788712541594577</v>
      </c>
      <c r="R269" s="2">
        <f>[1]GLB!R269-[1]GLB!$E269</f>
        <v>9.7308174046897875</v>
      </c>
      <c r="S269" s="2">
        <f>[1]GLB!S269-[1]GLB!$E269</f>
        <v>23.044877860455017</v>
      </c>
      <c r="T269" s="2">
        <f>[1]GLB!T269-[1]GLB!$E269</f>
        <v>36.747845750228862</v>
      </c>
      <c r="U269" s="2">
        <f>[1]GLB!U269-[1]GLB!$E269</f>
        <v>49.36319762413541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-91.407985556816357</v>
      </c>
      <c r="G270" s="2">
        <f>[1]GLB!G270-[1]GLB!$E270</f>
        <v>-129.19738259504197</v>
      </c>
      <c r="H270" s="2">
        <f>[1]GLB!H270-[1]GLB!$E270</f>
        <v>-155.96777127924111</v>
      </c>
      <c r="I270" s="2">
        <f>[1]GLB!I270-[1]GLB!$E270</f>
        <v>-164.74492667344271</v>
      </c>
      <c r="J270" s="2">
        <f>[1]GLB!J270-[1]GLB!$E270</f>
        <v>-180.37594539129259</v>
      </c>
      <c r="K270" s="2">
        <f>[1]GLB!K270-[1]GLB!$E270</f>
        <v>-172.35233264408816</v>
      </c>
      <c r="L270" s="2">
        <f>[1]GLB!L270-[1]GLB!$E270</f>
        <v>-139.32204874050103</v>
      </c>
      <c r="M270" s="2">
        <f>[1]GLB!M270-[1]GLB!$E270</f>
        <v>-99.329499269031203</v>
      </c>
      <c r="N270" s="2">
        <f>[1]GLB!N270-[1]GLB!$E270</f>
        <v>-52.576027923386846</v>
      </c>
      <c r="O270" s="2">
        <f>[1]GLB!O270-[1]GLB!$E270</f>
        <v>-15.548597527890706</v>
      </c>
      <c r="P270" s="2">
        <f>[1]GLB!P270-[1]GLB!$E270</f>
        <v>11.744338593463226</v>
      </c>
      <c r="Q270" s="2">
        <f>[1]GLB!Q270-[1]GLB!$E270</f>
        <v>31.629945316269868</v>
      </c>
      <c r="R270" s="2">
        <f>[1]GLB!R270-[1]GLB!$E270</f>
        <v>48.938558989987769</v>
      </c>
      <c r="S270" s="2">
        <f>[1]GLB!S270-[1]GLB!$E270</f>
        <v>67.290351805055252</v>
      </c>
      <c r="T270" s="2">
        <f>[1]GLB!T270-[1]GLB!$E270</f>
        <v>83.144335909864594</v>
      </c>
      <c r="U270" s="2">
        <f>[1]GLB!U270-[1]GLB!$E270</f>
        <v>98.620108689622157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-80.716934309546559</v>
      </c>
      <c r="G271" s="2">
        <f>[1]GLB!G271-[1]GLB!$E271</f>
        <v>-156.34415215248146</v>
      </c>
      <c r="H271" s="2">
        <f>[1]GLB!H271-[1]GLB!$E271</f>
        <v>-192.39159453281263</v>
      </c>
      <c r="I271" s="2">
        <f>[1]GLB!I271-[1]GLB!$E271</f>
        <v>-210.96457281870403</v>
      </c>
      <c r="J271" s="2">
        <f>[1]GLB!J271-[1]GLB!$E271</f>
        <v>-202.910639306657</v>
      </c>
      <c r="K271" s="2">
        <f>[1]GLB!K271-[1]GLB!$E271</f>
        <v>-180.85721292737253</v>
      </c>
      <c r="L271" s="2">
        <f>[1]GLB!L271-[1]GLB!$E271</f>
        <v>-159.07931589370605</v>
      </c>
      <c r="M271" s="2">
        <f>[1]GLB!M271-[1]GLB!$E271</f>
        <v>-128.35347123950919</v>
      </c>
      <c r="N271" s="2">
        <f>[1]GLB!N271-[1]GLB!$E271</f>
        <v>-90.518495631293263</v>
      </c>
      <c r="O271" s="2">
        <f>[1]GLB!O271-[1]GLB!$E271</f>
        <v>-60.634082856795885</v>
      </c>
      <c r="P271" s="2">
        <f>[1]GLB!P271-[1]GLB!$E271</f>
        <v>-35.880447900277659</v>
      </c>
      <c r="Q271" s="2">
        <f>[1]GLB!Q271-[1]GLB!$E271</f>
        <v>-17.823150157325017</v>
      </c>
      <c r="R271" s="2">
        <f>[1]GLB!R271-[1]GLB!$E271</f>
        <v>-2.8572732007889954</v>
      </c>
      <c r="S271" s="2">
        <f>[1]GLB!S271-[1]GLB!$E271</f>
        <v>12.890084183369027</v>
      </c>
      <c r="T271" s="2">
        <f>[1]GLB!T271-[1]GLB!$E271</f>
        <v>33.853954996209268</v>
      </c>
      <c r="U271" s="2">
        <f>[1]GLB!U271-[1]GLB!$E271</f>
        <v>50.146822653943673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-81.869668769683813</v>
      </c>
      <c r="G272" s="2">
        <f>[1]GLB!G272-[1]GLB!$E272</f>
        <v>-125.76891685683199</v>
      </c>
      <c r="H272" s="2">
        <f>[1]GLB!H272-[1]GLB!$E272</f>
        <v>-189.85457273999077</v>
      </c>
      <c r="I272" s="2">
        <f>[1]GLB!I272-[1]GLB!$E272</f>
        <v>-214.83588865981278</v>
      </c>
      <c r="J272" s="2">
        <f>[1]GLB!J272-[1]GLB!$E272</f>
        <v>-212.71377655956826</v>
      </c>
      <c r="K272" s="2">
        <f>[1]GLB!K272-[1]GLB!$E272</f>
        <v>-215.02632327414813</v>
      </c>
      <c r="L272" s="2">
        <f>[1]GLB!L272-[1]GLB!$E272</f>
        <v>-176.91309642826263</v>
      </c>
      <c r="M272" s="2">
        <f>[1]GLB!M272-[1]GLB!$E272</f>
        <v>-143.8346452975095</v>
      </c>
      <c r="N272" s="2">
        <f>[1]GLB!N272-[1]GLB!$E272</f>
        <v>-108.15639895965069</v>
      </c>
      <c r="O272" s="2">
        <f>[1]GLB!O272-[1]GLB!$E272</f>
        <v>-78.429832987542568</v>
      </c>
      <c r="P272" s="2">
        <f>[1]GLB!P272-[1]GLB!$E272</f>
        <v>-49.102963453099164</v>
      </c>
      <c r="Q272" s="2">
        <f>[1]GLB!Q272-[1]GLB!$E272</f>
        <v>-28.65356937828733</v>
      </c>
      <c r="R272" s="2">
        <f>[1]GLB!R272-[1]GLB!$E272</f>
        <v>-8.8219582799169984</v>
      </c>
      <c r="S272" s="2">
        <f>[1]GLB!S272-[1]GLB!$E272</f>
        <v>7.8664246259695574</v>
      </c>
      <c r="T272" s="2">
        <f>[1]GLB!T272-[1]GLB!$E272</f>
        <v>21.890454354195526</v>
      </c>
      <c r="U272" s="2">
        <f>[1]GLB!U272-[1]GLB!$E272</f>
        <v>39.501706785008537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-77.894104433741404</v>
      </c>
      <c r="G273" s="2">
        <f>[1]GLB!G273-[1]GLB!$E273</f>
        <v>-140.02660647150515</v>
      </c>
      <c r="H273" s="2">
        <f>[1]GLB!H273-[1]GLB!$E273</f>
        <v>-171.39302115358032</v>
      </c>
      <c r="I273" s="2">
        <f>[1]GLB!I273-[1]GLB!$E273</f>
        <v>-184.66688220365904</v>
      </c>
      <c r="J273" s="2">
        <f>[1]GLB!J273-[1]GLB!$E273</f>
        <v>-182.49029639443643</v>
      </c>
      <c r="K273" s="2">
        <f>[1]GLB!K273-[1]GLB!$E273</f>
        <v>-194.96952824462642</v>
      </c>
      <c r="L273" s="2">
        <f>[1]GLB!L273-[1]GLB!$E273</f>
        <v>-160.41959425703772</v>
      </c>
      <c r="M273" s="2">
        <f>[1]GLB!M273-[1]GLB!$E273</f>
        <v>-133.24662011154078</v>
      </c>
      <c r="N273" s="2">
        <f>[1]GLB!N273-[1]GLB!$E273</f>
        <v>-103.45841707647173</v>
      </c>
      <c r="O273" s="2">
        <f>[1]GLB!O273-[1]GLB!$E273</f>
        <v>-78.492927313422342</v>
      </c>
      <c r="P273" s="2">
        <f>[1]GLB!P273-[1]GLB!$E273</f>
        <v>-52.097835295138111</v>
      </c>
      <c r="Q273" s="2">
        <f>[1]GLB!Q273-[1]GLB!$E273</f>
        <v>-40.073207120599136</v>
      </c>
      <c r="R273" s="2">
        <f>[1]GLB!R273-[1]GLB!$E273</f>
        <v>-24.156203438341663</v>
      </c>
      <c r="S273" s="2">
        <f>[1]GLB!S273-[1]GLB!$E273</f>
        <v>-10.345997879838706</v>
      </c>
      <c r="T273" s="2">
        <f>[1]GLB!T273-[1]GLB!$E273</f>
        <v>0.55312414124523457</v>
      </c>
      <c r="U273" s="2">
        <f>[1]GLB!U273-[1]GLB!$E273</f>
        <v>13.877317130838719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-70.285968731591538</v>
      </c>
      <c r="G274" s="2">
        <f>[1]GLB!G274-[1]GLB!$E274</f>
        <v>-167.49643980698306</v>
      </c>
      <c r="H274" s="2">
        <f>[1]GLB!H274-[1]GLB!$E274</f>
        <v>-184.94953507819696</v>
      </c>
      <c r="I274" s="2">
        <f>[1]GLB!I274-[1]GLB!$E274</f>
        <v>-227.51338003916931</v>
      </c>
      <c r="J274" s="2">
        <f>[1]GLB!J274-[1]GLB!$E274</f>
        <v>-237.12027707813922</v>
      </c>
      <c r="K274" s="2">
        <f>[1]GLB!K274-[1]GLB!$E274</f>
        <v>-186.12700219397607</v>
      </c>
      <c r="L274" s="2">
        <f>[1]GLB!L274-[1]GLB!$E274</f>
        <v>-178.22076872413868</v>
      </c>
      <c r="M274" s="2">
        <f>[1]GLB!M274-[1]GLB!$E274</f>
        <v>-143.78440842540863</v>
      </c>
      <c r="N274" s="2">
        <f>[1]GLB!N274-[1]GLB!$E274</f>
        <v>-110.57015139545774</v>
      </c>
      <c r="O274" s="2">
        <f>[1]GLB!O274-[1]GLB!$E274</f>
        <v>-61.438144324106815</v>
      </c>
      <c r="P274" s="2">
        <f>[1]GLB!P274-[1]GLB!$E274</f>
        <v>-29.387798734116359</v>
      </c>
      <c r="Q274" s="2">
        <f>[1]GLB!Q274-[1]GLB!$E274</f>
        <v>-6.2904778239847019</v>
      </c>
      <c r="R274" s="2">
        <f>[1]GLB!R274-[1]GLB!$E274</f>
        <v>13.235156706778525</v>
      </c>
      <c r="S274" s="2">
        <f>[1]GLB!S274-[1]GLB!$E274</f>
        <v>29.619454301465112</v>
      </c>
      <c r="T274" s="2">
        <f>[1]GLB!T274-[1]GLB!$E274</f>
        <v>43.390433009039498</v>
      </c>
      <c r="U274" s="2">
        <f>[1]GLB!U274-[1]GLB!$E274</f>
        <v>54.835145506650861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-74.300414337534448</v>
      </c>
      <c r="G275" s="2">
        <f>[1]GLB!G275-[1]GLB!$E275</f>
        <v>-158.42124165060136</v>
      </c>
      <c r="H275" s="2">
        <f>[1]GLB!H275-[1]GLB!$E275</f>
        <v>-176.84843506126413</v>
      </c>
      <c r="I275" s="2">
        <f>[1]GLB!I275-[1]GLB!$E275</f>
        <v>-196.88219032790357</v>
      </c>
      <c r="J275" s="2">
        <f>[1]GLB!J275-[1]GLB!$E275</f>
        <v>-194.99512975985181</v>
      </c>
      <c r="K275" s="2">
        <f>[1]GLB!K275-[1]GLB!$E275</f>
        <v>-179.19428702698019</v>
      </c>
      <c r="L275" s="2">
        <f>[1]GLB!L275-[1]GLB!$E275</f>
        <v>-158.15129579907011</v>
      </c>
      <c r="M275" s="2">
        <f>[1]GLB!M275-[1]GLB!$E275</f>
        <v>-144.18625387452971</v>
      </c>
      <c r="N275" s="2">
        <f>[1]GLB!N275-[1]GLB!$E275</f>
        <v>-114.79267755310138</v>
      </c>
      <c r="O275" s="2">
        <f>[1]GLB!O275-[1]GLB!$E275</f>
        <v>-104.19692387548048</v>
      </c>
      <c r="P275" s="2">
        <f>[1]GLB!P275-[1]GLB!$E275</f>
        <v>-92.852116861959075</v>
      </c>
      <c r="Q275" s="2">
        <f>[1]GLB!Q275-[1]GLB!$E275</f>
        <v>-82.178766082325183</v>
      </c>
      <c r="R275" s="2">
        <f>[1]GLB!R275-[1]GLB!$E275</f>
        <v>-69.709361242942578</v>
      </c>
      <c r="S275" s="2">
        <f>[1]GLB!S275-[1]GLB!$E275</f>
        <v>-57.393891027345944</v>
      </c>
      <c r="T275" s="2">
        <f>[1]GLB!T275-[1]GLB!$E275</f>
        <v>-45.165690004511134</v>
      </c>
      <c r="U275" s="2">
        <f>[1]GLB!U275-[1]GLB!$E275</f>
        <v>-31.834055425209272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-88.973303445776992</v>
      </c>
      <c r="G276" s="2">
        <f>[1]GLB!G276-[1]GLB!$E276</f>
        <v>-130.91851024958169</v>
      </c>
      <c r="H276" s="2">
        <f>[1]GLB!H276-[1]GLB!$E276</f>
        <v>-171.6549630248719</v>
      </c>
      <c r="I276" s="2">
        <f>[1]GLB!I276-[1]GLB!$E276</f>
        <v>-194.63382269314388</v>
      </c>
      <c r="J276" s="2">
        <f>[1]GLB!J276-[1]GLB!$E276</f>
        <v>-202.32267297192084</v>
      </c>
      <c r="K276" s="2">
        <f>[1]GLB!K276-[1]GLB!$E276</f>
        <v>-191.94490560792542</v>
      </c>
      <c r="L276" s="2">
        <f>[1]GLB!L276-[1]GLB!$E276</f>
        <v>-157.40651753964539</v>
      </c>
      <c r="M276" s="2">
        <f>[1]GLB!M276-[1]GLB!$E276</f>
        <v>-106.83022902111816</v>
      </c>
      <c r="N276" s="2">
        <f>[1]GLB!N276-[1]GLB!$E276</f>
        <v>-73.42215561817784</v>
      </c>
      <c r="O276" s="2">
        <f>[1]GLB!O276-[1]GLB!$E276</f>
        <v>-44.202556966840348</v>
      </c>
      <c r="P276" s="2">
        <f>[1]GLB!P276-[1]GLB!$E276</f>
        <v>-15.113213462520889</v>
      </c>
      <c r="Q276" s="2">
        <f>[1]GLB!Q276-[1]GLB!$E276</f>
        <v>-0.81165226721736872</v>
      </c>
      <c r="R276" s="2">
        <f>[1]GLB!R276-[1]GLB!$E276</f>
        <v>14.554250426058616</v>
      </c>
      <c r="S276" s="2">
        <f>[1]GLB!S276-[1]GLB!$E276</f>
        <v>23.505674031250692</v>
      </c>
      <c r="T276" s="2">
        <f>[1]GLB!T276-[1]GLB!$E276</f>
        <v>31.7316475628229</v>
      </c>
      <c r="U276" s="2">
        <f>[1]GLB!U276-[1]GLB!$E276</f>
        <v>39.66094103904129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-76.377980309145187</v>
      </c>
      <c r="G277" s="2">
        <f>[1]GLB!G277-[1]GLB!$E277</f>
        <v>-122.10936120281417</v>
      </c>
      <c r="H277" s="2">
        <f>[1]GLB!H277-[1]GLB!$E277</f>
        <v>-189.15195776883183</v>
      </c>
      <c r="I277" s="2">
        <f>[1]GLB!I277-[1]GLB!$E277</f>
        <v>-198.23597960089842</v>
      </c>
      <c r="J277" s="2">
        <f>[1]GLB!J277-[1]GLB!$E277</f>
        <v>-217.932527643311</v>
      </c>
      <c r="K277" s="2">
        <f>[1]GLB!K277-[1]GLB!$E277</f>
        <v>-184.51511551687577</v>
      </c>
      <c r="L277" s="2">
        <f>[1]GLB!L277-[1]GLB!$E277</f>
        <v>-169.88136065495519</v>
      </c>
      <c r="M277" s="2">
        <f>[1]GLB!M277-[1]GLB!$E277</f>
        <v>-135.97332069844447</v>
      </c>
      <c r="N277" s="2">
        <f>[1]GLB!N277-[1]GLB!$E277</f>
        <v>-97.880021269763802</v>
      </c>
      <c r="O277" s="2">
        <f>[1]GLB!O277-[1]GLB!$E277</f>
        <v>-58.629557698194276</v>
      </c>
      <c r="P277" s="2">
        <f>[1]GLB!P277-[1]GLB!$E277</f>
        <v>-37.195138108700348</v>
      </c>
      <c r="Q277" s="2">
        <f>[1]GLB!Q277-[1]GLB!$E277</f>
        <v>-16.256700090723598</v>
      </c>
      <c r="R277" s="2">
        <f>[1]GLB!R277-[1]GLB!$E277</f>
        <v>-3.1210327895464616</v>
      </c>
      <c r="S277" s="2">
        <f>[1]GLB!S277-[1]GLB!$E277</f>
        <v>22.90251986018734</v>
      </c>
      <c r="T277" s="2">
        <f>[1]GLB!T277-[1]GLB!$E277</f>
        <v>43.043980635141224</v>
      </c>
      <c r="U277" s="2">
        <f>[1]GLB!U277-[1]GLB!$E277</f>
        <v>58.001143242125181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-77.481091038488103</v>
      </c>
      <c r="G278" s="2">
        <f>[1]GLB!G278-[1]GLB!$E278</f>
        <v>-145.50108491885385</v>
      </c>
      <c r="H278" s="2">
        <f>[1]GLB!H278-[1]GLB!$E278</f>
        <v>-172.02891797008442</v>
      </c>
      <c r="I278" s="2">
        <f>[1]GLB!I278-[1]GLB!$E278</f>
        <v>-190.60536042316426</v>
      </c>
      <c r="J278" s="2">
        <f>[1]GLB!J278-[1]GLB!$E278</f>
        <v>-188.09327489186012</v>
      </c>
      <c r="K278" s="2">
        <f>[1]GLB!K278-[1]GLB!$E278</f>
        <v>-172.80289827037996</v>
      </c>
      <c r="L278" s="2">
        <f>[1]GLB!L278-[1]GLB!$E278</f>
        <v>-166.80205896509665</v>
      </c>
      <c r="M278" s="2">
        <f>[1]GLB!M278-[1]GLB!$E278</f>
        <v>-144.19561250862648</v>
      </c>
      <c r="N278" s="2">
        <f>[1]GLB!N278-[1]GLB!$E278</f>
        <v>-123.32022885917786</v>
      </c>
      <c r="O278" s="2">
        <f>[1]GLB!O278-[1]GLB!$E278</f>
        <v>-121.30387367875142</v>
      </c>
      <c r="P278" s="2">
        <f>[1]GLB!P278-[1]GLB!$E278</f>
        <v>-86.39107393859581</v>
      </c>
      <c r="Q278" s="2">
        <f>[1]GLB!Q278-[1]GLB!$E278</f>
        <v>-68.658975928146447</v>
      </c>
      <c r="R278" s="2">
        <f>[1]GLB!R278-[1]GLB!$E278</f>
        <v>-54.330588380461904</v>
      </c>
      <c r="S278" s="2">
        <f>[1]GLB!S278-[1]GLB!$E278</f>
        <v>-43.727241248400787</v>
      </c>
      <c r="T278" s="2">
        <f>[1]GLB!T278-[1]GLB!$E278</f>
        <v>-31.618713157018192</v>
      </c>
      <c r="U278" s="2">
        <f>[1]GLB!U278-[1]GLB!$E278</f>
        <v>-21.078549447416208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-80.754348073220171</v>
      </c>
      <c r="G279" s="2">
        <f>[1]GLB!G279-[1]GLB!$E279</f>
        <v>-133.21179694754755</v>
      </c>
      <c r="H279" s="2">
        <f>[1]GLB!H279-[1]GLB!$E279</f>
        <v>-173.66037568346428</v>
      </c>
      <c r="I279" s="2">
        <f>[1]GLB!I279-[1]GLB!$E279</f>
        <v>-212.11494370220248</v>
      </c>
      <c r="J279" s="2">
        <f>[1]GLB!J279-[1]GLB!$E279</f>
        <v>-216.80393860801655</v>
      </c>
      <c r="K279" s="2">
        <f>[1]GLB!K279-[1]GLB!$E279</f>
        <v>-190.36971279768181</v>
      </c>
      <c r="L279" s="2">
        <f>[1]GLB!L279-[1]GLB!$E279</f>
        <v>-175.7636909999112</v>
      </c>
      <c r="M279" s="2">
        <f>[1]GLB!M279-[1]GLB!$E279</f>
        <v>-143.86131264493747</v>
      </c>
      <c r="N279" s="2">
        <f>[1]GLB!N279-[1]GLB!$E279</f>
        <v>-106.78202252007395</v>
      </c>
      <c r="O279" s="2">
        <f>[1]GLB!O279-[1]GLB!$E279</f>
        <v>-72.908444040943095</v>
      </c>
      <c r="P279" s="2">
        <f>[1]GLB!P279-[1]GLB!$E279</f>
        <v>-44.555575610500227</v>
      </c>
      <c r="Q279" s="2">
        <f>[1]GLB!Q279-[1]GLB!$E279</f>
        <v>-27.963441177238792</v>
      </c>
      <c r="R279" s="2">
        <f>[1]GLB!R279-[1]GLB!$E279</f>
        <v>-14.159670026156164</v>
      </c>
      <c r="S279" s="2">
        <f>[1]GLB!S279-[1]GLB!$E279</f>
        <v>-1.6615314623606992</v>
      </c>
      <c r="T279" s="2">
        <f>[1]GLB!T279-[1]GLB!$E279</f>
        <v>9.5354532496082811</v>
      </c>
      <c r="U279" s="2">
        <f>[1]GLB!U279-[1]GLB!$E279</f>
        <v>22.797751441350556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-91.166947558705033</v>
      </c>
      <c r="G280" s="2">
        <f>[1]GLB!G280-[1]GLB!$E280</f>
        <v>-151.89542517136329</v>
      </c>
      <c r="H280" s="2">
        <f>[1]GLB!H280-[1]GLB!$E280</f>
        <v>-164.6599990051127</v>
      </c>
      <c r="I280" s="2">
        <f>[1]GLB!I280-[1]GLB!$E280</f>
        <v>-177.60733501371965</v>
      </c>
      <c r="J280" s="2">
        <f>[1]GLB!J280-[1]GLB!$E280</f>
        <v>-206.75732206282964</v>
      </c>
      <c r="K280" s="2">
        <f>[1]GLB!K280-[1]GLB!$E280</f>
        <v>-179.44541352707165</v>
      </c>
      <c r="L280" s="2">
        <f>[1]GLB!L280-[1]GLB!$E280</f>
        <v>-151.56381375180467</v>
      </c>
      <c r="M280" s="2">
        <f>[1]GLB!M280-[1]GLB!$E280</f>
        <v>-116.71034282859796</v>
      </c>
      <c r="N280" s="2">
        <f>[1]GLB!N280-[1]GLB!$E280</f>
        <v>-85.526830209291802</v>
      </c>
      <c r="O280" s="2">
        <f>[1]GLB!O280-[1]GLB!$E280</f>
        <v>-53.77023528837276</v>
      </c>
      <c r="P280" s="2">
        <f>[1]GLB!P280-[1]GLB!$E280</f>
        <v>-28.612123370705831</v>
      </c>
      <c r="Q280" s="2">
        <f>[1]GLB!Q280-[1]GLB!$E280</f>
        <v>-9.6606742394067169</v>
      </c>
      <c r="R280" s="2">
        <f>[1]GLB!R280-[1]GLB!$E280</f>
        <v>7.6259261985778721</v>
      </c>
      <c r="S280" s="2">
        <f>[1]GLB!S280-[1]GLB!$E280</f>
        <v>21.554325936130226</v>
      </c>
      <c r="T280" s="2">
        <f>[1]GLB!T280-[1]GLB!$E280</f>
        <v>35.971953245496252</v>
      </c>
      <c r="U280" s="2">
        <f>[1]GLB!U280-[1]GLB!$E280</f>
        <v>47.823826106698789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-80.481908276577997</v>
      </c>
      <c r="G281" s="2">
        <f>[1]GLB!G281-[1]GLB!$E281</f>
        <v>-131.26621314500358</v>
      </c>
      <c r="H281" s="2">
        <f>[1]GLB!H281-[1]GLB!$E281</f>
        <v>-174.50743080924553</v>
      </c>
      <c r="I281" s="2">
        <f>[1]GLB!I281-[1]GLB!$E281</f>
        <v>-181.77897335616694</v>
      </c>
      <c r="J281" s="2">
        <f>[1]GLB!J281-[1]GLB!$E281</f>
        <v>-184.88151189568953</v>
      </c>
      <c r="K281" s="2">
        <f>[1]GLB!K281-[1]GLB!$E281</f>
        <v>-189.52155513082812</v>
      </c>
      <c r="L281" s="2">
        <f>[1]GLB!L281-[1]GLB!$E281</f>
        <v>-161.54136390224062</v>
      </c>
      <c r="M281" s="2">
        <f>[1]GLB!M281-[1]GLB!$E281</f>
        <v>-125.32371398526175</v>
      </c>
      <c r="N281" s="2">
        <f>[1]GLB!N281-[1]GLB!$E281</f>
        <v>-91.94808248626623</v>
      </c>
      <c r="O281" s="2">
        <f>[1]GLB!O281-[1]GLB!$E281</f>
        <v>-42.294314574729015</v>
      </c>
      <c r="P281" s="2">
        <f>[1]GLB!P281-[1]GLB!$E281</f>
        <v>-61.276540601961415</v>
      </c>
      <c r="Q281" s="2">
        <f>[1]GLB!Q281-[1]GLB!$E281</f>
        <v>-55.259430711367713</v>
      </c>
      <c r="R281" s="2">
        <f>[1]GLB!R281-[1]GLB!$E281</f>
        <v>-47.592150521635858</v>
      </c>
      <c r="S281" s="2">
        <f>[1]GLB!S281-[1]GLB!$E281</f>
        <v>-37.199530696974307</v>
      </c>
      <c r="T281" s="2">
        <f>[1]GLB!T281-[1]GLB!$E281</f>
        <v>-22.338677707561146</v>
      </c>
      <c r="U281" s="2">
        <f>[1]GLB!U281-[1]GLB!$E281</f>
        <v>-7.1403317101746779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-88.486001710258734</v>
      </c>
      <c r="G282" s="2">
        <f>[1]GLB!G282-[1]GLB!$E282</f>
        <v>-126.54629794815605</v>
      </c>
      <c r="H282" s="2">
        <f>[1]GLB!H282-[1]GLB!$E282</f>
        <v>-146.96845010993957</v>
      </c>
      <c r="I282" s="2">
        <f>[1]GLB!I282-[1]GLB!$E282</f>
        <v>-190.39434321689509</v>
      </c>
      <c r="J282" s="2">
        <f>[1]GLB!J282-[1]GLB!$E282</f>
        <v>-172.6648134235304</v>
      </c>
      <c r="K282" s="2">
        <f>[1]GLB!K282-[1]GLB!$E282</f>
        <v>-152.69732821469711</v>
      </c>
      <c r="L282" s="2">
        <f>[1]GLB!L282-[1]GLB!$E282</f>
        <v>-133.85979900761413</v>
      </c>
      <c r="M282" s="2">
        <f>[1]GLB!M282-[1]GLB!$E282</f>
        <v>-101.80945220679382</v>
      </c>
      <c r="N282" s="2">
        <f>[1]GLB!N282-[1]GLB!$E282</f>
        <v>-70.81276076924064</v>
      </c>
      <c r="O282" s="2">
        <f>[1]GLB!O282-[1]GLB!$E282</f>
        <v>-37.265002589775804</v>
      </c>
      <c r="P282" s="2">
        <f>[1]GLB!P282-[1]GLB!$E282</f>
        <v>-12.065188632185482</v>
      </c>
      <c r="Q282" s="2">
        <f>[1]GLB!Q282-[1]GLB!$E282</f>
        <v>-2.8300807269210964</v>
      </c>
      <c r="R282" s="2">
        <f>[1]GLB!R282-[1]GLB!$E282</f>
        <v>7.829744007572117</v>
      </c>
      <c r="S282" s="2">
        <f>[1]GLB!S282-[1]GLB!$E282</f>
        <v>17.405900182719961</v>
      </c>
      <c r="T282" s="2">
        <f>[1]GLB!T282-[1]GLB!$E282</f>
        <v>35.405787957223765</v>
      </c>
      <c r="U282" s="2">
        <f>[1]GLB!U282-[1]GLB!$E282</f>
        <v>49.200427518780089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-75.809887689982816</v>
      </c>
      <c r="G283" s="2">
        <f>[1]GLB!G283-[1]GLB!$E283</f>
        <v>-127.88333563972333</v>
      </c>
      <c r="H283" s="2">
        <f>[1]GLB!H283-[1]GLB!$E283</f>
        <v>-155.92283310272023</v>
      </c>
      <c r="I283" s="2">
        <f>[1]GLB!I283-[1]GLB!$E283</f>
        <v>-159.44386183536699</v>
      </c>
      <c r="J283" s="2">
        <f>[1]GLB!J283-[1]GLB!$E283</f>
        <v>-179.9775456294667</v>
      </c>
      <c r="K283" s="2">
        <f>[1]GLB!K283-[1]GLB!$E283</f>
        <v>-138.68327105278422</v>
      </c>
      <c r="L283" s="2">
        <f>[1]GLB!L283-[1]GLB!$E283</f>
        <v>-117.2862416114026</v>
      </c>
      <c r="M283" s="2">
        <f>[1]GLB!M283-[1]GLB!$E283</f>
        <v>-85.556386623665048</v>
      </c>
      <c r="N283" s="2">
        <f>[1]GLB!N283-[1]GLB!$E283</f>
        <v>-70.939554406041907</v>
      </c>
      <c r="O283" s="2">
        <f>[1]GLB!O283-[1]GLB!$E283</f>
        <v>-42.039762347614442</v>
      </c>
      <c r="P283" s="2">
        <f>[1]GLB!P283-[1]GLB!$E283</f>
        <v>-21.152769727543955</v>
      </c>
      <c r="Q283" s="2">
        <f>[1]GLB!Q283-[1]GLB!$E283</f>
        <v>-6.4964622220327328</v>
      </c>
      <c r="R283" s="2">
        <f>[1]GLB!R283-[1]GLB!$E283</f>
        <v>-1.7570202147635428</v>
      </c>
      <c r="S283" s="2">
        <f>[1]GLB!S283-[1]GLB!$E283</f>
        <v>6.447146734900798</v>
      </c>
      <c r="T283" s="2">
        <f>[1]GLB!T283-[1]GLB!$E283</f>
        <v>16.502002477844599</v>
      </c>
      <c r="U283" s="2">
        <f>[1]GLB!U283-[1]GLB!$E283</f>
        <v>31.390287660771037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[1]GLB!E284-[1]GLB!$E284</f>
        <v>#VALUE!</v>
      </c>
      <c r="F284" s="2" t="e">
        <f>[1]GLB!F284-[1]GLB!$E284</f>
        <v>#VALUE!</v>
      </c>
      <c r="G284" s="2" t="e">
        <f>[1]GLB!G284-[1]GLB!$E284</f>
        <v>#VALUE!</v>
      </c>
      <c r="H284" s="2" t="e">
        <f>[1]GLB!H284-[1]GLB!$E284</f>
        <v>#VALUE!</v>
      </c>
      <c r="I284" s="2" t="e">
        <f>[1]GLB!I284-[1]GLB!$E284</f>
        <v>#VALUE!</v>
      </c>
      <c r="J284" s="2" t="e">
        <f>[1]GLB!J284-[1]GLB!$E284</f>
        <v>#VALUE!</v>
      </c>
      <c r="K284" s="2" t="e">
        <f>[1]GLB!K284-[1]GLB!$E284</f>
        <v>#VALUE!</v>
      </c>
      <c r="L284" s="2" t="e">
        <f>[1]GLB!L284-[1]GLB!$E284</f>
        <v>#VALUE!</v>
      </c>
      <c r="M284" s="2" t="e">
        <f>[1]GLB!M284-[1]GLB!$E284</f>
        <v>#VALUE!</v>
      </c>
      <c r="N284" s="2" t="e">
        <f>[1]GLB!N284-[1]GLB!$E284</f>
        <v>#VALUE!</v>
      </c>
      <c r="O284" s="2" t="e">
        <f>[1]GLB!O284-[1]GLB!$E284</f>
        <v>#VALUE!</v>
      </c>
      <c r="P284" s="2" t="e">
        <f>[1]GLB!P284-[1]GLB!$E284</f>
        <v>#VALUE!</v>
      </c>
      <c r="Q284" s="2" t="e">
        <f>[1]GLB!Q284-[1]GLB!$E284</f>
        <v>#VALUE!</v>
      </c>
      <c r="R284" s="2" t="e">
        <f>[1]GLB!R284-[1]GLB!$E284</f>
        <v>#VALUE!</v>
      </c>
      <c r="S284" s="2" t="e">
        <f>[1]GLB!S284-[1]GLB!$E284</f>
        <v>#VALUE!</v>
      </c>
      <c r="T284" s="2" t="e">
        <f>[1]GLB!T284-[1]GLB!$E284</f>
        <v>#VALUE!</v>
      </c>
      <c r="U284" s="2" t="e">
        <f>[1]GLB!U284-[1]GLB!$E284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-84.982255465426761</v>
      </c>
      <c r="G285" s="2">
        <f>[1]GLB!G285-[1]GLB!$E285</f>
        <v>-125.14302280055131</v>
      </c>
      <c r="H285" s="2">
        <f>[1]GLB!H285-[1]GLB!$E285</f>
        <v>-163.43103181829701</v>
      </c>
      <c r="I285" s="2">
        <f>[1]GLB!I285-[1]GLB!$E285</f>
        <v>-184.80704813822854</v>
      </c>
      <c r="J285" s="2">
        <f>[1]GLB!J285-[1]GLB!$E285</f>
        <v>-195.3820428245283</v>
      </c>
      <c r="K285" s="2">
        <f>[1]GLB!K285-[1]GLB!$E285</f>
        <v>-155.67614557953061</v>
      </c>
      <c r="L285" s="2">
        <f>[1]GLB!L285-[1]GLB!$E285</f>
        <v>-124.91334748701092</v>
      </c>
      <c r="M285" s="2">
        <f>[1]GLB!M285-[1]GLB!$E285</f>
        <v>-88.641547811537748</v>
      </c>
      <c r="N285" s="2">
        <f>[1]GLB!N285-[1]GLB!$E285</f>
        <v>-84.107160286301905</v>
      </c>
      <c r="O285" s="2">
        <f>[1]GLB!O285-[1]GLB!$E285</f>
        <v>-68.99756887631338</v>
      </c>
      <c r="P285" s="2">
        <f>[1]GLB!P285-[1]GLB!$E285</f>
        <v>-39.271894288703152</v>
      </c>
      <c r="Q285" s="2">
        <f>[1]GLB!Q285-[1]GLB!$E285</f>
        <v>-19.281578210572661</v>
      </c>
      <c r="R285" s="2">
        <f>[1]GLB!R285-[1]GLB!$E285</f>
        <v>-7.845912403582588</v>
      </c>
      <c r="S285" s="2">
        <f>[1]GLB!S285-[1]GLB!$E285</f>
        <v>4.1920181496254827</v>
      </c>
      <c r="T285" s="2">
        <f>[1]GLB!T285-[1]GLB!$E285</f>
        <v>13.288077891470266</v>
      </c>
      <c r="U285" s="2">
        <f>[1]GLB!U285-[1]GLB!$E285</f>
        <v>23.185327824494834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-86.20293281548561</v>
      </c>
      <c r="G286" s="2">
        <f>[1]GLB!G286-[1]GLB!$E286</f>
        <v>-140.81648361398584</v>
      </c>
      <c r="H286" s="2">
        <f>[1]GLB!H286-[1]GLB!$E286</f>
        <v>-159.29901722622935</v>
      </c>
      <c r="I286" s="2">
        <f>[1]GLB!I286-[1]GLB!$E286</f>
        <v>-226.05111513121392</v>
      </c>
      <c r="J286" s="2">
        <f>[1]GLB!J286-[1]GLB!$E286</f>
        <v>-239.01763604864641</v>
      </c>
      <c r="K286" s="2">
        <f>[1]GLB!K286-[1]GLB!$E286</f>
        <v>-203.98679734176062</v>
      </c>
      <c r="L286" s="2">
        <f>[1]GLB!L286-[1]GLB!$E286</f>
        <v>-181.47655836167223</v>
      </c>
      <c r="M286" s="2">
        <f>[1]GLB!M286-[1]GLB!$E286</f>
        <v>-141.03791051261555</v>
      </c>
      <c r="N286" s="2">
        <f>[1]GLB!N286-[1]GLB!$E286</f>
        <v>-108.67272316458889</v>
      </c>
      <c r="O286" s="2">
        <f>[1]GLB!O286-[1]GLB!$E286</f>
        <v>-75.840812573496123</v>
      </c>
      <c r="P286" s="2">
        <f>[1]GLB!P286-[1]GLB!$E286</f>
        <v>-47.341391998669678</v>
      </c>
      <c r="Q286" s="2">
        <f>[1]GLB!Q286-[1]GLB!$E286</f>
        <v>-25.991478756125161</v>
      </c>
      <c r="R286" s="2">
        <f>[1]GLB!R286-[1]GLB!$E286</f>
        <v>-10.124283364590383</v>
      </c>
      <c r="S286" s="2">
        <f>[1]GLB!S286-[1]GLB!$E286</f>
        <v>5.3411283922935127</v>
      </c>
      <c r="T286" s="2">
        <f>[1]GLB!T286-[1]GLB!$E286</f>
        <v>16.7542559757037</v>
      </c>
      <c r="U286" s="2">
        <f>[1]GLB!U286-[1]GLB!$E286</f>
        <v>29.671241511804737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-77.208646389156229</v>
      </c>
      <c r="G287" s="2">
        <f>[1]GLB!G287-[1]GLB!$E287</f>
        <v>-123.25823691772734</v>
      </c>
      <c r="H287" s="2">
        <f>[1]GLB!H287-[1]GLB!$E287</f>
        <v>-150.60292982025612</v>
      </c>
      <c r="I287" s="2">
        <f>[1]GLB!I287-[1]GLB!$E287</f>
        <v>-199.20968420412282</v>
      </c>
      <c r="J287" s="2">
        <f>[1]GLB!J287-[1]GLB!$E287</f>
        <v>-197.33894719227033</v>
      </c>
      <c r="K287" s="2">
        <f>[1]GLB!K287-[1]GLB!$E287</f>
        <v>-194.80554537226976</v>
      </c>
      <c r="L287" s="2">
        <f>[1]GLB!L287-[1]GLB!$E287</f>
        <v>-154.52564977481848</v>
      </c>
      <c r="M287" s="2">
        <f>[1]GLB!M287-[1]GLB!$E287</f>
        <v>-112.74524747009718</v>
      </c>
      <c r="N287" s="2">
        <f>[1]GLB!N287-[1]GLB!$E287</f>
        <v>-79.894176957222498</v>
      </c>
      <c r="O287" s="2">
        <f>[1]GLB!O287-[1]GLB!$E287</f>
        <v>-38.448197788196694</v>
      </c>
      <c r="P287" s="2">
        <f>[1]GLB!P287-[1]GLB!$E287</f>
        <v>-7.5397923211712623</v>
      </c>
      <c r="Q287" s="2">
        <f>[1]GLB!Q287-[1]GLB!$E287</f>
        <v>10.653278575351123</v>
      </c>
      <c r="R287" s="2">
        <f>[1]GLB!R287-[1]GLB!$E287</f>
        <v>27.166081552615196</v>
      </c>
      <c r="S287" s="2">
        <f>[1]GLB!S287-[1]GLB!$E287</f>
        <v>42.460264346742861</v>
      </c>
      <c r="T287" s="2">
        <f>[1]GLB!T287-[1]GLB!$E287</f>
        <v>53.03296973738793</v>
      </c>
      <c r="U287" s="2">
        <f>[1]GLB!U287-[1]GLB!$E287</f>
        <v>65.953192687352839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-71.987371696622631</v>
      </c>
      <c r="G288" s="2">
        <f>[1]GLB!G288-[1]GLB!$E288</f>
        <v>-145.73647003615179</v>
      </c>
      <c r="H288" s="2">
        <f>[1]GLB!H288-[1]GLB!$E288</f>
        <v>-171.42130152414825</v>
      </c>
      <c r="I288" s="2">
        <f>[1]GLB!I288-[1]GLB!$E288</f>
        <v>-199.54074066923931</v>
      </c>
      <c r="J288" s="2">
        <f>[1]GLB!J288-[1]GLB!$E288</f>
        <v>-197.88990234768517</v>
      </c>
      <c r="K288" s="2">
        <f>[1]GLB!K288-[1]GLB!$E288</f>
        <v>-176.51502193314082</v>
      </c>
      <c r="L288" s="2">
        <f>[1]GLB!L288-[1]GLB!$E288</f>
        <v>-137.29369044190707</v>
      </c>
      <c r="M288" s="2">
        <f>[1]GLB!M288-[1]GLB!$E288</f>
        <v>-99.685529438341973</v>
      </c>
      <c r="N288" s="2">
        <f>[1]GLB!N288-[1]GLB!$E288</f>
        <v>-60.567408586105557</v>
      </c>
      <c r="O288" s="2">
        <f>[1]GLB!O288-[1]GLB!$E288</f>
        <v>-36.90823096716781</v>
      </c>
      <c r="P288" s="2">
        <f>[1]GLB!P288-[1]GLB!$E288</f>
        <v>-4.6429625300424959</v>
      </c>
      <c r="Q288" s="2">
        <f>[1]GLB!Q288-[1]GLB!$E288</f>
        <v>16.725486745621538</v>
      </c>
      <c r="R288" s="2">
        <f>[1]GLB!R288-[1]GLB!$E288</f>
        <v>32.750709689152245</v>
      </c>
      <c r="S288" s="2">
        <f>[1]GLB!S288-[1]GLB!$E288</f>
        <v>49.314714325466184</v>
      </c>
      <c r="T288" s="2">
        <f>[1]GLB!T288-[1]GLB!$E288</f>
        <v>67.594881636365471</v>
      </c>
      <c r="U288" s="2">
        <f>[1]GLB!U288-[1]GLB!$E288</f>
        <v>84.725829895751076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-93.771016593252398</v>
      </c>
      <c r="G289" s="2">
        <f>[1]GLB!G289-[1]GLB!$E289</f>
        <v>-152.00419763083869</v>
      </c>
      <c r="H289" s="2">
        <f>[1]GLB!H289-[1]GLB!$E289</f>
        <v>-193.7598215961832</v>
      </c>
      <c r="I289" s="2">
        <f>[1]GLB!I289-[1]GLB!$E289</f>
        <v>-227.07223925569588</v>
      </c>
      <c r="J289" s="2">
        <f>[1]GLB!J289-[1]GLB!$E289</f>
        <v>-272.84685082151918</v>
      </c>
      <c r="K289" s="2">
        <f>[1]GLB!K289-[1]GLB!$E289</f>
        <v>-231.84463207513704</v>
      </c>
      <c r="L289" s="2">
        <f>[1]GLB!L289-[1]GLB!$E289</f>
        <v>-197.54637977408242</v>
      </c>
      <c r="M289" s="2">
        <f>[1]GLB!M289-[1]GLB!$E289</f>
        <v>-157.43683762296405</v>
      </c>
      <c r="N289" s="2">
        <f>[1]GLB!N289-[1]GLB!$E289</f>
        <v>-108.40207054331654</v>
      </c>
      <c r="O289" s="2">
        <f>[1]GLB!O289-[1]GLB!$E289</f>
        <v>-64.443326340176554</v>
      </c>
      <c r="P289" s="2">
        <f>[1]GLB!P289-[1]GLB!$E289</f>
        <v>-38.10532234865309</v>
      </c>
      <c r="Q289" s="2">
        <f>[1]GLB!Q289-[1]GLB!$E289</f>
        <v>-44.673351571866078</v>
      </c>
      <c r="R289" s="2">
        <f>[1]GLB!R289-[1]GLB!$E289</f>
        <v>-57.122485279714283</v>
      </c>
      <c r="S289" s="2">
        <f>[1]GLB!S289-[1]GLB!$E289</f>
        <v>-45.489750452120688</v>
      </c>
      <c r="T289" s="2">
        <f>[1]GLB!T289-[1]GLB!$E289</f>
        <v>-46.465763301709785</v>
      </c>
      <c r="U289" s="2">
        <f>[1]GLB!U289-[1]GLB!$E289</f>
        <v>-35.46620711890705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-72.592814892364913</v>
      </c>
      <c r="G290" s="2">
        <f>[1]GLB!G290-[1]GLB!$E290</f>
        <v>-126.30439106605536</v>
      </c>
      <c r="H290" s="2">
        <f>[1]GLB!H290-[1]GLB!$E290</f>
        <v>-173.719218262396</v>
      </c>
      <c r="I290" s="2">
        <f>[1]GLB!I290-[1]GLB!$E290</f>
        <v>-183.75607666538122</v>
      </c>
      <c r="J290" s="2">
        <f>[1]GLB!J290-[1]GLB!$E290</f>
        <v>-176.2145442963606</v>
      </c>
      <c r="K290" s="2">
        <f>[1]GLB!K290-[1]GLB!$E290</f>
        <v>-144.71835882727942</v>
      </c>
      <c r="L290" s="2">
        <f>[1]GLB!L290-[1]GLB!$E290</f>
        <v>-109.73555160609521</v>
      </c>
      <c r="M290" s="2">
        <f>[1]GLB!M290-[1]GLB!$E290</f>
        <v>-81.278647159988395</v>
      </c>
      <c r="N290" s="2">
        <f>[1]GLB!N290-[1]GLB!$E290</f>
        <v>-56.756619413611816</v>
      </c>
      <c r="O290" s="2">
        <f>[1]GLB!O290-[1]GLB!$E290</f>
        <v>-29.209625206643523</v>
      </c>
      <c r="P290" s="2">
        <f>[1]GLB!P290-[1]GLB!$E290</f>
        <v>-9.0724512540141404</v>
      </c>
      <c r="Q290" s="2">
        <f>[1]GLB!Q290-[1]GLB!$E290</f>
        <v>6.2429006162965379</v>
      </c>
      <c r="R290" s="2">
        <f>[1]GLB!R290-[1]GLB!$E290</f>
        <v>22.352010851440582</v>
      </c>
      <c r="S290" s="2">
        <f>[1]GLB!S290-[1]GLB!$E290</f>
        <v>44.311867385106325</v>
      </c>
      <c r="T290" s="2">
        <f>[1]GLB!T290-[1]GLB!$E290</f>
        <v>65.774326034093292</v>
      </c>
      <c r="U290" s="2">
        <f>[1]GLB!U290-[1]GLB!$E290</f>
        <v>84.70063201015796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-78.874919728909163</v>
      </c>
      <c r="G291" s="2">
        <f>[1]GLB!G291-[1]GLB!$E291</f>
        <v>-165.97188475411531</v>
      </c>
      <c r="H291" s="2">
        <f>[1]GLB!H291-[1]GLB!$E291</f>
        <v>-195.53139373759632</v>
      </c>
      <c r="I291" s="2">
        <f>[1]GLB!I291-[1]GLB!$E291</f>
        <v>-226.42895519527542</v>
      </c>
      <c r="J291" s="2">
        <f>[1]GLB!J291-[1]GLB!$E291</f>
        <v>-211.03126707127558</v>
      </c>
      <c r="K291" s="2">
        <f>[1]GLB!K291-[1]GLB!$E291</f>
        <v>-178.01203063028743</v>
      </c>
      <c r="L291" s="2">
        <f>[1]GLB!L291-[1]GLB!$E291</f>
        <v>-141.82661452479283</v>
      </c>
      <c r="M291" s="2">
        <f>[1]GLB!M291-[1]GLB!$E291</f>
        <v>-114.45070873493341</v>
      </c>
      <c r="N291" s="2">
        <f>[1]GLB!N291-[1]GLB!$E291</f>
        <v>-81.585107858662241</v>
      </c>
      <c r="O291" s="2">
        <f>[1]GLB!O291-[1]GLB!$E291</f>
        <v>-70.280475414772354</v>
      </c>
      <c r="P291" s="2">
        <f>[1]GLB!P291-[1]GLB!$E291</f>
        <v>-37.776490374836612</v>
      </c>
      <c r="Q291" s="2">
        <f>[1]GLB!Q291-[1]GLB!$E291</f>
        <v>-36.365718979873009</v>
      </c>
      <c r="R291" s="2">
        <f>[1]GLB!R291-[1]GLB!$E291</f>
        <v>-23.331509407399381</v>
      </c>
      <c r="S291" s="2">
        <f>[1]GLB!S291-[1]GLB!$E291</f>
        <v>-15.82820327350214</v>
      </c>
      <c r="T291" s="2">
        <f>[1]GLB!T291-[1]GLB!$E291</f>
        <v>-7.6590777429860282</v>
      </c>
      <c r="U291" s="2">
        <f>[1]GLB!U291-[1]GLB!$E291</f>
        <v>3.4476595972482755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-76.500002080913646</v>
      </c>
      <c r="G292" s="2">
        <f>[1]GLB!G292-[1]GLB!$E292</f>
        <v>-139.89688628910972</v>
      </c>
      <c r="H292" s="2">
        <f>[1]GLB!H292-[1]GLB!$E292</f>
        <v>-171.60279670116688</v>
      </c>
      <c r="I292" s="2">
        <f>[1]GLB!I292-[1]GLB!$E292</f>
        <v>-200.4626231296902</v>
      </c>
      <c r="J292" s="2">
        <f>[1]GLB!J292-[1]GLB!$E292</f>
        <v>-205.68696383934571</v>
      </c>
      <c r="K292" s="2">
        <f>[1]GLB!K292-[1]GLB!$E292</f>
        <v>-180.47023806912966</v>
      </c>
      <c r="L292" s="2">
        <f>[1]GLB!L292-[1]GLB!$E292</f>
        <v>-165.1105902055499</v>
      </c>
      <c r="M292" s="2">
        <f>[1]GLB!M292-[1]GLB!$E292</f>
        <v>-149.03345386161755</v>
      </c>
      <c r="N292" s="2">
        <f>[1]GLB!N292-[1]GLB!$E292</f>
        <v>-115.57024158607737</v>
      </c>
      <c r="O292" s="2">
        <f>[1]GLB!O292-[1]GLB!$E292</f>
        <v>-99.702362906572944</v>
      </c>
      <c r="P292" s="2">
        <f>[1]GLB!P292-[1]GLB!$E292</f>
        <v>-70.336716396582688</v>
      </c>
      <c r="Q292" s="2">
        <f>[1]GLB!Q292-[1]GLB!$E292</f>
        <v>-49.764154130795532</v>
      </c>
      <c r="R292" s="2">
        <f>[1]GLB!R292-[1]GLB!$E292</f>
        <v>-39.694782525789606</v>
      </c>
      <c r="S292" s="2">
        <f>[1]GLB!S292-[1]GLB!$E292</f>
        <v>-33.354581799279458</v>
      </c>
      <c r="T292" s="2">
        <f>[1]GLB!T292-[1]GLB!$E292</f>
        <v>-26.003403483450484</v>
      </c>
      <c r="U292" s="2">
        <f>[1]GLB!U292-[1]GLB!$E292</f>
        <v>-19.524452127983523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-79.15155317903691</v>
      </c>
      <c r="G293" s="2">
        <f>[1]GLB!G293-[1]GLB!$E293</f>
        <v>-120.1027165220014</v>
      </c>
      <c r="H293" s="2">
        <f>[1]GLB!H293-[1]GLB!$E293</f>
        <v>-185.23630967665872</v>
      </c>
      <c r="I293" s="2">
        <f>[1]GLB!I293-[1]GLB!$E293</f>
        <v>-205.30769167128096</v>
      </c>
      <c r="J293" s="2">
        <f>[1]GLB!J293-[1]GLB!$E293</f>
        <v>-208.546135588585</v>
      </c>
      <c r="K293" s="2">
        <f>[1]GLB!K293-[1]GLB!$E293</f>
        <v>-183.25057187924881</v>
      </c>
      <c r="L293" s="2">
        <f>[1]GLB!L293-[1]GLB!$E293</f>
        <v>-156.89455098705457</v>
      </c>
      <c r="M293" s="2">
        <f>[1]GLB!M293-[1]GLB!$E293</f>
        <v>-141.09421639068296</v>
      </c>
      <c r="N293" s="2">
        <f>[1]GLB!N293-[1]GLB!$E293</f>
        <v>-106.46609754730457</v>
      </c>
      <c r="O293" s="2">
        <f>[1]GLB!O293-[1]GLB!$E293</f>
        <v>-74.757853039142901</v>
      </c>
      <c r="P293" s="2">
        <f>[1]GLB!P293-[1]GLB!$E293</f>
        <v>-45.719493393368111</v>
      </c>
      <c r="Q293" s="2">
        <f>[1]GLB!Q293-[1]GLB!$E293</f>
        <v>-24.539597897413387</v>
      </c>
      <c r="R293" s="2">
        <f>[1]GLB!R293-[1]GLB!$E293</f>
        <v>-13.984394622617401</v>
      </c>
      <c r="S293" s="2">
        <f>[1]GLB!S293-[1]GLB!$E293</f>
        <v>-1.3642169867712255</v>
      </c>
      <c r="T293" s="2">
        <f>[1]GLB!T293-[1]GLB!$E293</f>
        <v>12.219093529437487</v>
      </c>
      <c r="U293" s="2">
        <f>[1]GLB!U293-[1]GLB!$E293</f>
        <v>24.454191368682586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-82.574320124082078</v>
      </c>
      <c r="G294" s="2">
        <f>[1]GLB!G294-[1]GLB!$E294</f>
        <v>-133.41963488676788</v>
      </c>
      <c r="H294" s="2">
        <f>[1]GLB!H294-[1]GLB!$E294</f>
        <v>-168.7811532224332</v>
      </c>
      <c r="I294" s="2">
        <f>[1]GLB!I294-[1]GLB!$E294</f>
        <v>-183.06673168189945</v>
      </c>
      <c r="J294" s="2">
        <f>[1]GLB!J294-[1]GLB!$E294</f>
        <v>-189.18823189690374</v>
      </c>
      <c r="K294" s="2">
        <f>[1]GLB!K294-[1]GLB!$E294</f>
        <v>-172.46853403720934</v>
      </c>
      <c r="L294" s="2">
        <f>[1]GLB!L294-[1]GLB!$E294</f>
        <v>-156.12833619050684</v>
      </c>
      <c r="M294" s="2">
        <f>[1]GLB!M294-[1]GLB!$E294</f>
        <v>-122.45649510898465</v>
      </c>
      <c r="N294" s="2">
        <f>[1]GLB!N294-[1]GLB!$E294</f>
        <v>-78.00738426748353</v>
      </c>
      <c r="O294" s="2">
        <f>[1]GLB!O294-[1]GLB!$E294</f>
        <v>-38.496817181150618</v>
      </c>
      <c r="P294" s="2">
        <f>[1]GLB!P294-[1]GLB!$E294</f>
        <v>-12.720041255009392</v>
      </c>
      <c r="Q294" s="2">
        <f>[1]GLB!Q294-[1]GLB!$E294</f>
        <v>5.6385028448682988</v>
      </c>
      <c r="R294" s="2">
        <f>[1]GLB!R294-[1]GLB!$E294</f>
        <v>19.782844619589014</v>
      </c>
      <c r="S294" s="2">
        <f>[1]GLB!S294-[1]GLB!$E294</f>
        <v>32.029653919453494</v>
      </c>
      <c r="T294" s="2">
        <f>[1]GLB!T294-[1]GLB!$E294</f>
        <v>45.683870350708958</v>
      </c>
      <c r="U294" s="2">
        <f>[1]GLB!U294-[1]GLB!$E294</f>
        <v>58.85074401405609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-76.680820098817094</v>
      </c>
      <c r="G295" s="2">
        <f>[1]GLB!G295-[1]GLB!$E295</f>
        <v>-133.71192594033869</v>
      </c>
      <c r="H295" s="2">
        <f>[1]GLB!H295-[1]GLB!$E295</f>
        <v>-162.61030459355084</v>
      </c>
      <c r="I295" s="2">
        <f>[1]GLB!I295-[1]GLB!$E295</f>
        <v>-188.89146553817022</v>
      </c>
      <c r="J295" s="2">
        <f>[1]GLB!J295-[1]GLB!$E295</f>
        <v>-182.47765224963177</v>
      </c>
      <c r="K295" s="2">
        <f>[1]GLB!K295-[1]GLB!$E295</f>
        <v>-154.08984259210024</v>
      </c>
      <c r="L295" s="2">
        <f>[1]GLB!L295-[1]GLB!$E295</f>
        <v>-111.96549196590786</v>
      </c>
      <c r="M295" s="2">
        <f>[1]GLB!M295-[1]GLB!$E295</f>
        <v>-94.671387779593033</v>
      </c>
      <c r="N295" s="2">
        <f>[1]GLB!N295-[1]GLB!$E295</f>
        <v>-60.145053763581927</v>
      </c>
      <c r="O295" s="2">
        <f>[1]GLB!O295-[1]GLB!$E295</f>
        <v>-32.240292285008309</v>
      </c>
      <c r="P295" s="2">
        <f>[1]GLB!P295-[1]GLB!$E295</f>
        <v>-1.8817813492423738</v>
      </c>
      <c r="Q295" s="2">
        <f>[1]GLB!Q295-[1]GLB!$E295</f>
        <v>20.659493046903208</v>
      </c>
      <c r="R295" s="2">
        <f>[1]GLB!R295-[1]GLB!$E295</f>
        <v>36.399802954655797</v>
      </c>
      <c r="S295" s="2">
        <f>[1]GLB!S295-[1]GLB!$E295</f>
        <v>54.80628682597694</v>
      </c>
      <c r="T295" s="2">
        <f>[1]GLB!T295-[1]GLB!$E295</f>
        <v>72.954759649615653</v>
      </c>
      <c r="U295" s="2">
        <f>[1]GLB!U295-[1]GLB!$E295</f>
        <v>91.338163949918226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-73.103023918114104</v>
      </c>
      <c r="G296" s="2">
        <f>[1]GLB!G296-[1]GLB!$E296</f>
        <v>-163.90423362506772</v>
      </c>
      <c r="H296" s="2">
        <f>[1]GLB!H296-[1]GLB!$E296</f>
        <v>-197.11836182913362</v>
      </c>
      <c r="I296" s="2">
        <f>[1]GLB!I296-[1]GLB!$E296</f>
        <v>-221.60225619735343</v>
      </c>
      <c r="J296" s="2">
        <f>[1]GLB!J296-[1]GLB!$E296</f>
        <v>-240.6197685662803</v>
      </c>
      <c r="K296" s="2">
        <f>[1]GLB!K296-[1]GLB!$E296</f>
        <v>-205.13937365163611</v>
      </c>
      <c r="L296" s="2">
        <f>[1]GLB!L296-[1]GLB!$E296</f>
        <v>-158.7900643344808</v>
      </c>
      <c r="M296" s="2">
        <f>[1]GLB!M296-[1]GLB!$E296</f>
        <v>-133.09650308024561</v>
      </c>
      <c r="N296" s="2">
        <f>[1]GLB!N296-[1]GLB!$E296</f>
        <v>-109.69734244575875</v>
      </c>
      <c r="O296" s="2">
        <f>[1]GLB!O296-[1]GLB!$E296</f>
        <v>-70.572206638890975</v>
      </c>
      <c r="P296" s="2">
        <f>[1]GLB!P296-[1]GLB!$E296</f>
        <v>-48.159283766735371</v>
      </c>
      <c r="Q296" s="2">
        <f>[1]GLB!Q296-[1]GLB!$E296</f>
        <v>-33.800883151911194</v>
      </c>
      <c r="R296" s="2">
        <f>[1]GLB!R296-[1]GLB!$E296</f>
        <v>-19.677730048749936</v>
      </c>
      <c r="S296" s="2">
        <f>[1]GLB!S296-[1]GLB!$E296</f>
        <v>-6.3786251675362564</v>
      </c>
      <c r="T296" s="2">
        <f>[1]GLB!T296-[1]GLB!$E296</f>
        <v>8.4783825998490556</v>
      </c>
      <c r="U296" s="2">
        <f>[1]GLB!U296-[1]GLB!$E296</f>
        <v>23.339500852265246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-78.093504391618126</v>
      </c>
      <c r="G297" s="2">
        <f>[1]GLB!G297-[1]GLB!$E297</f>
        <v>-131.34910611146552</v>
      </c>
      <c r="H297" s="2">
        <f>[1]GLB!H297-[1]GLB!$E297</f>
        <v>-199.21660734689181</v>
      </c>
      <c r="I297" s="2">
        <f>[1]GLB!I297-[1]GLB!$E297</f>
        <v>-210.37059460087016</v>
      </c>
      <c r="J297" s="2">
        <f>[1]GLB!J297-[1]GLB!$E297</f>
        <v>-209.07472991988425</v>
      </c>
      <c r="K297" s="2">
        <f>[1]GLB!K297-[1]GLB!$E297</f>
        <v>-190.54070328001285</v>
      </c>
      <c r="L297" s="2">
        <f>[1]GLB!L297-[1]GLB!$E297</f>
        <v>-146.85522887140883</v>
      </c>
      <c r="M297" s="2">
        <f>[1]GLB!M297-[1]GLB!$E297</f>
        <v>-115.89929382187711</v>
      </c>
      <c r="N297" s="2">
        <f>[1]GLB!N297-[1]GLB!$E297</f>
        <v>-86.012931930803234</v>
      </c>
      <c r="O297" s="2">
        <f>[1]GLB!O297-[1]GLB!$E297</f>
        <v>-54.39546261638111</v>
      </c>
      <c r="P297" s="2">
        <f>[1]GLB!P297-[1]GLB!$E297</f>
        <v>-28.789867938938642</v>
      </c>
      <c r="Q297" s="2">
        <f>[1]GLB!Q297-[1]GLB!$E297</f>
        <v>-9.8102563267214009</v>
      </c>
      <c r="R297" s="2">
        <f>[1]GLB!R297-[1]GLB!$E297</f>
        <v>-2.7299546545448266</v>
      </c>
      <c r="S297" s="2">
        <f>[1]GLB!S297-[1]GLB!$E297</f>
        <v>9.3335837905144672</v>
      </c>
      <c r="T297" s="2">
        <f>[1]GLB!T297-[1]GLB!$E297</f>
        <v>26.128797115667339</v>
      </c>
      <c r="U297" s="2">
        <f>[1]GLB!U297-[1]GLB!$E297</f>
        <v>48.3856122454672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-77.381682830288128</v>
      </c>
      <c r="G298" s="2">
        <f>[1]GLB!G298-[1]GLB!$E298</f>
        <v>-174.31608055060451</v>
      </c>
      <c r="H298" s="2">
        <f>[1]GLB!H298-[1]GLB!$E298</f>
        <v>-188.73044310187606</v>
      </c>
      <c r="I298" s="2">
        <f>[1]GLB!I298-[1]GLB!$E298</f>
        <v>-206.16269341967018</v>
      </c>
      <c r="J298" s="2">
        <f>[1]GLB!J298-[1]GLB!$E298</f>
        <v>-210.29306141849611</v>
      </c>
      <c r="K298" s="2">
        <f>[1]GLB!K298-[1]GLB!$E298</f>
        <v>-203.52145756083428</v>
      </c>
      <c r="L298" s="2">
        <f>[1]GLB!L298-[1]GLB!$E298</f>
        <v>-171.31651000073225</v>
      </c>
      <c r="M298" s="2">
        <f>[1]GLB!M298-[1]GLB!$E298</f>
        <v>-153.16922202208389</v>
      </c>
      <c r="N298" s="2">
        <f>[1]GLB!N298-[1]GLB!$E298</f>
        <v>-107.56642844253815</v>
      </c>
      <c r="O298" s="2">
        <f>[1]GLB!O298-[1]GLB!$E298</f>
        <v>-81.097990957924821</v>
      </c>
      <c r="P298" s="2">
        <f>[1]GLB!P298-[1]GLB!$E298</f>
        <v>-61.514571162598031</v>
      </c>
      <c r="Q298" s="2">
        <f>[1]GLB!Q298-[1]GLB!$E298</f>
        <v>-48.788480976935034</v>
      </c>
      <c r="R298" s="2">
        <f>[1]GLB!R298-[1]GLB!$E298</f>
        <v>-35.450365321020854</v>
      </c>
      <c r="S298" s="2">
        <f>[1]GLB!S298-[1]GLB!$E298</f>
        <v>-22.94098131823057</v>
      </c>
      <c r="T298" s="2">
        <f>[1]GLB!T298-[1]GLB!$E298</f>
        <v>-4.3656164097949386</v>
      </c>
      <c r="U298" s="2">
        <f>[1]GLB!U298-[1]GLB!$E298</f>
        <v>5.0991926715512363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-75.440305482843087</v>
      </c>
      <c r="G299" s="2">
        <f>[1]GLB!G299-[1]GLB!$E299</f>
        <v>-165.27912275423932</v>
      </c>
      <c r="H299" s="2">
        <f>[1]GLB!H299-[1]GLB!$E299</f>
        <v>-212.50077398336498</v>
      </c>
      <c r="I299" s="2">
        <f>[1]GLB!I299-[1]GLB!$E299</f>
        <v>-220.37373257630634</v>
      </c>
      <c r="J299" s="2">
        <f>[1]GLB!J299-[1]GLB!$E299</f>
        <v>-220.31538695406903</v>
      </c>
      <c r="K299" s="2">
        <f>[1]GLB!K299-[1]GLB!$E299</f>
        <v>-177.3210394854791</v>
      </c>
      <c r="L299" s="2">
        <f>[1]GLB!L299-[1]GLB!$E299</f>
        <v>-134.29256725551727</v>
      </c>
      <c r="M299" s="2">
        <f>[1]GLB!M299-[1]GLB!$E299</f>
        <v>-115.57333060888595</v>
      </c>
      <c r="N299" s="2">
        <f>[1]GLB!N299-[1]GLB!$E299</f>
        <v>-78.802252494731192</v>
      </c>
      <c r="O299" s="2">
        <f>[1]GLB!O299-[1]GLB!$E299</f>
        <v>-41.153178678556742</v>
      </c>
      <c r="P299" s="2">
        <f>[1]GLB!P299-[1]GLB!$E299</f>
        <v>-9.3392038095621501</v>
      </c>
      <c r="Q299" s="2">
        <f>[1]GLB!Q299-[1]GLB!$E299</f>
        <v>14.022049940093211</v>
      </c>
      <c r="R299" s="2">
        <f>[1]GLB!R299-[1]GLB!$E299</f>
        <v>29.737415147700631</v>
      </c>
      <c r="S299" s="2">
        <f>[1]GLB!S299-[1]GLB!$E299</f>
        <v>43.253788697346408</v>
      </c>
      <c r="T299" s="2">
        <f>[1]GLB!T299-[1]GLB!$E299</f>
        <v>58.458487733850689</v>
      </c>
      <c r="U299" s="2">
        <f>[1]GLB!U299-[1]GLB!$E299</f>
        <v>73.435705915120934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-84.181708282368618</v>
      </c>
      <c r="G300" s="2">
        <f>[1]GLB!G300-[1]GLB!$E300</f>
        <v>-125.09045632515404</v>
      </c>
      <c r="H300" s="2">
        <f>[1]GLB!H300-[1]GLB!$E300</f>
        <v>-155.51960750686794</v>
      </c>
      <c r="I300" s="2">
        <f>[1]GLB!I300-[1]GLB!$E300</f>
        <v>-165.81737975232522</v>
      </c>
      <c r="J300" s="2">
        <f>[1]GLB!J300-[1]GLB!$E300</f>
        <v>-181.14577788399356</v>
      </c>
      <c r="K300" s="2">
        <f>[1]GLB!K300-[1]GLB!$E300</f>
        <v>-174.75138558796243</v>
      </c>
      <c r="L300" s="2">
        <f>[1]GLB!L300-[1]GLB!$E300</f>
        <v>-145.14666400113356</v>
      </c>
      <c r="M300" s="2">
        <f>[1]GLB!M300-[1]GLB!$E300</f>
        <v>-109.95655129543684</v>
      </c>
      <c r="N300" s="2">
        <f>[1]GLB!N300-[1]GLB!$E300</f>
        <v>-113.81604278164536</v>
      </c>
      <c r="O300" s="2">
        <f>[1]GLB!O300-[1]GLB!$E300</f>
        <v>-97.616019684700177</v>
      </c>
      <c r="P300" s="2">
        <f>[1]GLB!P300-[1]GLB!$E300</f>
        <v>-68.412153828110831</v>
      </c>
      <c r="Q300" s="2">
        <f>[1]GLB!Q300-[1]GLB!$E300</f>
        <v>-43.650349917367976</v>
      </c>
      <c r="R300" s="2">
        <f>[1]GLB!R300-[1]GLB!$E300</f>
        <v>-31.398094231251207</v>
      </c>
      <c r="S300" s="2">
        <f>[1]GLB!S300-[1]GLB!$E300</f>
        <v>-17.067029429585318</v>
      </c>
      <c r="T300" s="2">
        <f>[1]GLB!T300-[1]GLB!$E300</f>
        <v>-7.7379760931510191</v>
      </c>
      <c r="U300" s="2">
        <f>[1]GLB!U300-[1]GLB!$E300</f>
        <v>3.0518158846962251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-73.363621331498962</v>
      </c>
      <c r="G301" s="2">
        <f>[1]GLB!G301-[1]GLB!$E301</f>
        <v>-133.05875614442425</v>
      </c>
      <c r="H301" s="2">
        <f>[1]GLB!H301-[1]GLB!$E301</f>
        <v>-179.66491213721042</v>
      </c>
      <c r="I301" s="2">
        <f>[1]GLB!I301-[1]GLB!$E301</f>
        <v>-182.84941065900261</v>
      </c>
      <c r="J301" s="2">
        <f>[1]GLB!J301-[1]GLB!$E301</f>
        <v>-182.5231461442379</v>
      </c>
      <c r="K301" s="2">
        <f>[1]GLB!K301-[1]GLB!$E301</f>
        <v>-214.45183217440444</v>
      </c>
      <c r="L301" s="2">
        <f>[1]GLB!L301-[1]GLB!$E301</f>
        <v>-177.98617615241096</v>
      </c>
      <c r="M301" s="2">
        <f>[1]GLB!M301-[1]GLB!$E301</f>
        <v>-149.56568881842168</v>
      </c>
      <c r="N301" s="2">
        <f>[1]GLB!N301-[1]GLB!$E301</f>
        <v>-109.57983841062105</v>
      </c>
      <c r="O301" s="2">
        <f>[1]GLB!O301-[1]GLB!$E301</f>
        <v>-67.131230299545678</v>
      </c>
      <c r="P301" s="2">
        <f>[1]GLB!P301-[1]GLB!$E301</f>
        <v>-35.89602561909669</v>
      </c>
      <c r="Q301" s="2">
        <f>[1]GLB!Q301-[1]GLB!$E301</f>
        <v>-9.761910137689938</v>
      </c>
      <c r="R301" s="2">
        <f>[1]GLB!R301-[1]GLB!$E301</f>
        <v>10.895529780600327</v>
      </c>
      <c r="S301" s="2">
        <f>[1]GLB!S301-[1]GLB!$E301</f>
        <v>27.1954521705552</v>
      </c>
      <c r="T301" s="2">
        <f>[1]GLB!T301-[1]GLB!$E301</f>
        <v>47.8989898031557</v>
      </c>
      <c r="U301" s="2">
        <f>[1]GLB!U301-[1]GLB!$E301</f>
        <v>69.966173345152356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-73.882403609833773</v>
      </c>
      <c r="G302" s="2">
        <f>[1]GLB!G302-[1]GLB!$E302</f>
        <v>-134.33309176748003</v>
      </c>
      <c r="H302" s="2">
        <f>[1]GLB!H302-[1]GLB!$E302</f>
        <v>-168.48372134718807</v>
      </c>
      <c r="I302" s="2">
        <f>[1]GLB!I302-[1]GLB!$E302</f>
        <v>-216.6258024965507</v>
      </c>
      <c r="J302" s="2">
        <f>[1]GLB!J302-[1]GLB!$E302</f>
        <v>-218.42514963322014</v>
      </c>
      <c r="K302" s="2">
        <f>[1]GLB!K302-[1]GLB!$E302</f>
        <v>-171.70458212305584</v>
      </c>
      <c r="L302" s="2">
        <f>[1]GLB!L302-[1]GLB!$E302</f>
        <v>-134.87977705718276</v>
      </c>
      <c r="M302" s="2">
        <f>[1]GLB!M302-[1]GLB!$E302</f>
        <v>-104.82984506680418</v>
      </c>
      <c r="N302" s="2">
        <f>[1]GLB!N302-[1]GLB!$E302</f>
        <v>-80.213191333750956</v>
      </c>
      <c r="O302" s="2">
        <f>[1]GLB!O302-[1]GLB!$E302</f>
        <v>-36.946045914771958</v>
      </c>
      <c r="P302" s="2">
        <f>[1]GLB!P302-[1]GLB!$E302</f>
        <v>-8.9216731085359697</v>
      </c>
      <c r="Q302" s="2">
        <f>[1]GLB!Q302-[1]GLB!$E302</f>
        <v>5.1977342899451742</v>
      </c>
      <c r="R302" s="2">
        <f>[1]GLB!R302-[1]GLB!$E302</f>
        <v>16.062548251899671</v>
      </c>
      <c r="S302" s="2">
        <f>[1]GLB!S302-[1]GLB!$E302</f>
        <v>26.103990642124018</v>
      </c>
      <c r="T302" s="2">
        <f>[1]GLB!T302-[1]GLB!$E302</f>
        <v>34.669339811804093</v>
      </c>
      <c r="U302" s="2">
        <f>[1]GLB!U302-[1]GLB!$E302</f>
        <v>44.853380857295178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-77.881048584152722</v>
      </c>
      <c r="G303" s="2">
        <f>[1]GLB!G303-[1]GLB!$E303</f>
        <v>-153.29270174496924</v>
      </c>
      <c r="H303" s="2">
        <f>[1]GLB!H303-[1]GLB!$E303</f>
        <v>-187.87159585724362</v>
      </c>
      <c r="I303" s="2">
        <f>[1]GLB!I303-[1]GLB!$E303</f>
        <v>-220.01524872330674</v>
      </c>
      <c r="J303" s="2">
        <f>[1]GLB!J303-[1]GLB!$E303</f>
        <v>-239.36165363296914</v>
      </c>
      <c r="K303" s="2">
        <f>[1]GLB!K303-[1]GLB!$E303</f>
        <v>-214.75472803431262</v>
      </c>
      <c r="L303" s="2">
        <f>[1]GLB!L303-[1]GLB!$E303</f>
        <v>-188.66523156062476</v>
      </c>
      <c r="M303" s="2">
        <f>[1]GLB!M303-[1]GLB!$E303</f>
        <v>-157.92434885513535</v>
      </c>
      <c r="N303" s="2">
        <f>[1]GLB!N303-[1]GLB!$E303</f>
        <v>-128.98843513190491</v>
      </c>
      <c r="O303" s="2">
        <f>[1]GLB!O303-[1]GLB!$E303</f>
        <v>-89.891037615228697</v>
      </c>
      <c r="P303" s="2">
        <f>[1]GLB!P303-[1]GLB!$E303</f>
        <v>-67.688880664783028</v>
      </c>
      <c r="Q303" s="2">
        <f>[1]GLB!Q303-[1]GLB!$E303</f>
        <v>-56.890824125988956</v>
      </c>
      <c r="R303" s="2">
        <f>[1]GLB!R303-[1]GLB!$E303</f>
        <v>-50.336962151953003</v>
      </c>
      <c r="S303" s="2">
        <f>[1]GLB!S303-[1]GLB!$E303</f>
        <v>-43.928673390310678</v>
      </c>
      <c r="T303" s="2">
        <f>[1]GLB!T303-[1]GLB!$E303</f>
        <v>-38.67848408076884</v>
      </c>
      <c r="U303" s="2">
        <f>[1]GLB!U303-[1]GLB!$E303</f>
        <v>-31.305216741687218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-105.9259782765505</v>
      </c>
      <c r="G304" s="2">
        <f>[1]GLB!G304-[1]GLB!$E304</f>
        <v>-154.0931589231875</v>
      </c>
      <c r="H304" s="2">
        <f>[1]GLB!H304-[1]GLB!$E304</f>
        <v>-169.98990538472594</v>
      </c>
      <c r="I304" s="2">
        <f>[1]GLB!I304-[1]GLB!$E304</f>
        <v>-190.2367424395793</v>
      </c>
      <c r="J304" s="2">
        <f>[1]GLB!J304-[1]GLB!$E304</f>
        <v>-187.22669562554779</v>
      </c>
      <c r="K304" s="2">
        <f>[1]GLB!K304-[1]GLB!$E304</f>
        <v>-191.65287520196648</v>
      </c>
      <c r="L304" s="2">
        <f>[1]GLB!L304-[1]GLB!$E304</f>
        <v>-154.414314651621</v>
      </c>
      <c r="M304" s="2">
        <f>[1]GLB!M304-[1]GLB!$E304</f>
        <v>-126.24592141834819</v>
      </c>
      <c r="N304" s="2">
        <f>[1]GLB!N304-[1]GLB!$E304</f>
        <v>-96.300449400909429</v>
      </c>
      <c r="O304" s="2">
        <f>[1]GLB!O304-[1]GLB!$E304</f>
        <v>-74.563284629766031</v>
      </c>
      <c r="P304" s="2">
        <f>[1]GLB!P304-[1]GLB!$E304</f>
        <v>-51.804116478090691</v>
      </c>
      <c r="Q304" s="2">
        <f>[1]GLB!Q304-[1]GLB!$E304</f>
        <v>-37.603375994184489</v>
      </c>
      <c r="R304" s="2">
        <f>[1]GLB!R304-[1]GLB!$E304</f>
        <v>-23.22939139224809</v>
      </c>
      <c r="S304" s="2">
        <f>[1]GLB!S304-[1]GLB!$E304</f>
        <v>-7.9188586960603971</v>
      </c>
      <c r="T304" s="2">
        <f>[1]GLB!T304-[1]GLB!$E304</f>
        <v>5.6447366031511592</v>
      </c>
      <c r="U304" s="2">
        <f>[1]GLB!U304-[1]GLB!$E304</f>
        <v>18.425322507504461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-76.895848635473612</v>
      </c>
      <c r="G305" s="2">
        <f>[1]GLB!G305-[1]GLB!$E305</f>
        <v>-114.61902187106966</v>
      </c>
      <c r="H305" s="2">
        <f>[1]GLB!H305-[1]GLB!$E305</f>
        <v>-176.61567653692055</v>
      </c>
      <c r="I305" s="2">
        <f>[1]GLB!I305-[1]GLB!$E305</f>
        <v>-206.35981859329536</v>
      </c>
      <c r="J305" s="2">
        <f>[1]GLB!J305-[1]GLB!$E305</f>
        <v>-187.45779253071169</v>
      </c>
      <c r="K305" s="2">
        <f>[1]GLB!K305-[1]GLB!$E305</f>
        <v>-174.85620556889194</v>
      </c>
      <c r="L305" s="2">
        <f>[1]GLB!L305-[1]GLB!$E305</f>
        <v>-137.16448495836357</v>
      </c>
      <c r="M305" s="2">
        <f>[1]GLB!M305-[1]GLB!$E305</f>
        <v>-109.21122658755348</v>
      </c>
      <c r="N305" s="2">
        <f>[1]GLB!N305-[1]GLB!$E305</f>
        <v>-68.008225980598127</v>
      </c>
      <c r="O305" s="2">
        <f>[1]GLB!O305-[1]GLB!$E305</f>
        <v>-35.36251354594674</v>
      </c>
      <c r="P305" s="2">
        <f>[1]GLB!P305-[1]GLB!$E305</f>
        <v>-11.752842369988912</v>
      </c>
      <c r="Q305" s="2">
        <f>[1]GLB!Q305-[1]GLB!$E305</f>
        <v>9.880053682395328</v>
      </c>
      <c r="R305" s="2">
        <f>[1]GLB!R305-[1]GLB!$E305</f>
        <v>24.724161403415565</v>
      </c>
      <c r="S305" s="2">
        <f>[1]GLB!S305-[1]GLB!$E305</f>
        <v>35.359109310606527</v>
      </c>
      <c r="T305" s="2">
        <f>[1]GLB!T305-[1]GLB!$E305</f>
        <v>51.160239308914015</v>
      </c>
      <c r="U305" s="2">
        <f>[1]GLB!U305-[1]GLB!$E305</f>
        <v>63.204716618150087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[1]GLB!E306-[1]GLB!$E306</f>
        <v>#VALUE!</v>
      </c>
      <c r="F306" s="2" t="e">
        <f>[1]GLB!F306-[1]GLB!$E306</f>
        <v>#VALUE!</v>
      </c>
      <c r="G306" s="2" t="e">
        <f>[1]GLB!G306-[1]GLB!$E306</f>
        <v>#VALUE!</v>
      </c>
      <c r="H306" s="2" t="e">
        <f>[1]GLB!H306-[1]GLB!$E306</f>
        <v>#VALUE!</v>
      </c>
      <c r="I306" s="2" t="e">
        <f>[1]GLB!I306-[1]GLB!$E306</f>
        <v>#VALUE!</v>
      </c>
      <c r="J306" s="2" t="e">
        <f>[1]GLB!J306-[1]GLB!$E306</f>
        <v>#VALUE!</v>
      </c>
      <c r="K306" s="2" t="e">
        <f>[1]GLB!K306-[1]GLB!$E306</f>
        <v>#VALUE!</v>
      </c>
      <c r="L306" s="2" t="e">
        <f>[1]GLB!L306-[1]GLB!$E306</f>
        <v>#VALUE!</v>
      </c>
      <c r="M306" s="2" t="e">
        <f>[1]GLB!M306-[1]GLB!$E306</f>
        <v>#VALUE!</v>
      </c>
      <c r="N306" s="2" t="e">
        <f>[1]GLB!N306-[1]GLB!$E306</f>
        <v>#VALUE!</v>
      </c>
      <c r="O306" s="2" t="e">
        <f>[1]GLB!O306-[1]GLB!$E306</f>
        <v>#VALUE!</v>
      </c>
      <c r="P306" s="2" t="e">
        <f>[1]GLB!P306-[1]GLB!$E306</f>
        <v>#VALUE!</v>
      </c>
      <c r="Q306" s="2" t="e">
        <f>[1]GLB!Q306-[1]GLB!$E306</f>
        <v>#VALUE!</v>
      </c>
      <c r="R306" s="2" t="e">
        <f>[1]GLB!R306-[1]GLB!$E306</f>
        <v>#VALUE!</v>
      </c>
      <c r="S306" s="2" t="e">
        <f>[1]GLB!S306-[1]GLB!$E306</f>
        <v>#VALUE!</v>
      </c>
      <c r="T306" s="2" t="e">
        <f>[1]GLB!T306-[1]GLB!$E306</f>
        <v>#VALUE!</v>
      </c>
      <c r="U306" s="2" t="e">
        <f>[1]GLB!U306-[1]GLB!$E306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-90.535655897749166</v>
      </c>
      <c r="G307" s="2">
        <f>[1]GLB!G307-[1]GLB!$E307</f>
        <v>-154.30244509422073</v>
      </c>
      <c r="H307" s="2">
        <f>[1]GLB!H307-[1]GLB!$E307</f>
        <v>-177.56006383283102</v>
      </c>
      <c r="I307" s="2">
        <f>[1]GLB!I307-[1]GLB!$E307</f>
        <v>-179.09333788763956</v>
      </c>
      <c r="J307" s="2">
        <f>[1]GLB!J307-[1]GLB!$E307</f>
        <v>-183.0414861917327</v>
      </c>
      <c r="K307" s="2">
        <f>[1]GLB!K307-[1]GLB!$E307</f>
        <v>-175.92922426918153</v>
      </c>
      <c r="L307" s="2">
        <f>[1]GLB!L307-[1]GLB!$E307</f>
        <v>-135.89194731271118</v>
      </c>
      <c r="M307" s="2">
        <f>[1]GLB!M307-[1]GLB!$E307</f>
        <v>-119.81058804043846</v>
      </c>
      <c r="N307" s="2">
        <f>[1]GLB!N307-[1]GLB!$E307</f>
        <v>-96.360882805743813</v>
      </c>
      <c r="O307" s="2">
        <f>[1]GLB!O307-[1]GLB!$E307</f>
        <v>-74.899229337797578</v>
      </c>
      <c r="P307" s="2">
        <f>[1]GLB!P307-[1]GLB!$E307</f>
        <v>-44.759700498176016</v>
      </c>
      <c r="Q307" s="2">
        <f>[1]GLB!Q307-[1]GLB!$E307</f>
        <v>-35.700627246174236</v>
      </c>
      <c r="R307" s="2">
        <f>[1]GLB!R307-[1]GLB!$E307</f>
        <v>-31.299722520386013</v>
      </c>
      <c r="S307" s="2">
        <f>[1]GLB!S307-[1]GLB!$E307</f>
        <v>-17.958857091509799</v>
      </c>
      <c r="T307" s="2">
        <f>[1]GLB!T307-[1]GLB!$E307</f>
        <v>-2.9898374410006454</v>
      </c>
      <c r="U307" s="2">
        <f>[1]GLB!U307-[1]GLB!$E307</f>
        <v>11.176634951102869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-73.561658578393462</v>
      </c>
      <c r="G308" s="2">
        <f>[1]GLB!G308-[1]GLB!$E308</f>
        <v>-154.38216722184097</v>
      </c>
      <c r="H308" s="2">
        <f>[1]GLB!H308-[1]GLB!$E308</f>
        <v>-195.50153523570179</v>
      </c>
      <c r="I308" s="2">
        <f>[1]GLB!I308-[1]GLB!$E308</f>
        <v>-210.10754630126758</v>
      </c>
      <c r="J308" s="2">
        <f>[1]GLB!J308-[1]GLB!$E308</f>
        <v>-197.20559990194943</v>
      </c>
      <c r="K308" s="2">
        <f>[1]GLB!K308-[1]GLB!$E308</f>
        <v>-181.38679505221148</v>
      </c>
      <c r="L308" s="2">
        <f>[1]GLB!L308-[1]GLB!$E308</f>
        <v>-148.00839171185567</v>
      </c>
      <c r="M308" s="2">
        <f>[1]GLB!M308-[1]GLB!$E308</f>
        <v>-114.87368336157351</v>
      </c>
      <c r="N308" s="2">
        <f>[1]GLB!N308-[1]GLB!$E308</f>
        <v>-73.642590084918766</v>
      </c>
      <c r="O308" s="2">
        <f>[1]GLB!O308-[1]GLB!$E308</f>
        <v>-43.625556450864224</v>
      </c>
      <c r="P308" s="2">
        <f>[1]GLB!P308-[1]GLB!$E308</f>
        <v>-20.733889024951623</v>
      </c>
      <c r="Q308" s="2">
        <f>[1]GLB!Q308-[1]GLB!$E308</f>
        <v>-1.9994008546420901</v>
      </c>
      <c r="R308" s="2">
        <f>[1]GLB!R308-[1]GLB!$E308</f>
        <v>10.921944088800956</v>
      </c>
      <c r="S308" s="2">
        <f>[1]GLB!S308-[1]GLB!$E308</f>
        <v>24.561274726617512</v>
      </c>
      <c r="T308" s="2">
        <f>[1]GLB!T308-[1]GLB!$E308</f>
        <v>38.940053546735498</v>
      </c>
      <c r="U308" s="2">
        <f>[1]GLB!U308-[1]GLB!$E308</f>
        <v>55.146910521418249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-86.034200288367856</v>
      </c>
      <c r="G309" s="2">
        <f>[1]GLB!G309-[1]GLB!$E309</f>
        <v>-123.00972717656873</v>
      </c>
      <c r="H309" s="2">
        <f>[1]GLB!H309-[1]GLB!$E309</f>
        <v>-143.72667809179984</v>
      </c>
      <c r="I309" s="2">
        <f>[1]GLB!I309-[1]GLB!$E309</f>
        <v>-167.43590853328192</v>
      </c>
      <c r="J309" s="2">
        <f>[1]GLB!J309-[1]GLB!$E309</f>
        <v>-161.63515984626883</v>
      </c>
      <c r="K309" s="2">
        <f>[1]GLB!K309-[1]GLB!$E309</f>
        <v>-168.06752421007582</v>
      </c>
      <c r="L309" s="2">
        <f>[1]GLB!L309-[1]GLB!$E309</f>
        <v>-133.16925598118587</v>
      </c>
      <c r="M309" s="2">
        <f>[1]GLB!M309-[1]GLB!$E309</f>
        <v>-98.605263302890762</v>
      </c>
      <c r="N309" s="2">
        <f>[1]GLB!N309-[1]GLB!$E309</f>
        <v>-74.478138598207352</v>
      </c>
      <c r="O309" s="2">
        <f>[1]GLB!O309-[1]GLB!$E309</f>
        <v>-44.74318905346945</v>
      </c>
      <c r="P309" s="2">
        <f>[1]GLB!P309-[1]GLB!$E309</f>
        <v>-13.099873014972445</v>
      </c>
      <c r="Q309" s="2">
        <f>[1]GLB!Q309-[1]GLB!$E309</f>
        <v>9.9232615493526737</v>
      </c>
      <c r="R309" s="2">
        <f>[1]GLB!R309-[1]GLB!$E309</f>
        <v>22.149932598849318</v>
      </c>
      <c r="S309" s="2">
        <f>[1]GLB!S309-[1]GLB!$E309</f>
        <v>32.9031588004475</v>
      </c>
      <c r="T309" s="2">
        <f>[1]GLB!T309-[1]GLB!$E309</f>
        <v>48.551101356205209</v>
      </c>
      <c r="U309" s="2">
        <f>[1]GLB!U309-[1]GLB!$E309</f>
        <v>63.927492565590228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-69.999296452340332</v>
      </c>
      <c r="G310" s="2">
        <f>[1]GLB!G310-[1]GLB!$E310</f>
        <v>-117.66957057316313</v>
      </c>
      <c r="H310" s="2">
        <f>[1]GLB!H310-[1]GLB!$E310</f>
        <v>-175.77550616206918</v>
      </c>
      <c r="I310" s="2">
        <f>[1]GLB!I310-[1]GLB!$E310</f>
        <v>-216.1978019270739</v>
      </c>
      <c r="J310" s="2">
        <f>[1]GLB!J310-[1]GLB!$E310</f>
        <v>-211.17551039129535</v>
      </c>
      <c r="K310" s="2">
        <f>[1]GLB!K310-[1]GLB!$E310</f>
        <v>-202.96570015433235</v>
      </c>
      <c r="L310" s="2">
        <f>[1]GLB!L310-[1]GLB!$E310</f>
        <v>-158.4480338171013</v>
      </c>
      <c r="M310" s="2">
        <f>[1]GLB!M310-[1]GLB!$E310</f>
        <v>-126.92842988798384</v>
      </c>
      <c r="N310" s="2">
        <f>[1]GLB!N310-[1]GLB!$E310</f>
        <v>-89.690482886745031</v>
      </c>
      <c r="O310" s="2">
        <f>[1]GLB!O310-[1]GLB!$E310</f>
        <v>-48.266285008461864</v>
      </c>
      <c r="P310" s="2">
        <f>[1]GLB!P310-[1]GLB!$E310</f>
        <v>-20.639261790918908</v>
      </c>
      <c r="Q310" s="2">
        <f>[1]GLB!Q310-[1]GLB!$E310</f>
        <v>5.1211354565318743</v>
      </c>
      <c r="R310" s="2">
        <f>[1]GLB!R310-[1]GLB!$E310</f>
        <v>29.334165669756885</v>
      </c>
      <c r="S310" s="2">
        <f>[1]GLB!S310-[1]GLB!$E310</f>
        <v>51.923000535410438</v>
      </c>
      <c r="T310" s="2">
        <f>[1]GLB!T310-[1]GLB!$E310</f>
        <v>75.17558681851915</v>
      </c>
      <c r="U310" s="2">
        <f>[1]GLB!U310-[1]GLB!$E310</f>
        <v>94.488203655023653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-75.261330083832945</v>
      </c>
      <c r="G311" s="2">
        <f>[1]GLB!G311-[1]GLB!$E311</f>
        <v>-139.48120561294581</v>
      </c>
      <c r="H311" s="2">
        <f>[1]GLB!H311-[1]GLB!$E311</f>
        <v>-172.49179080012277</v>
      </c>
      <c r="I311" s="2">
        <f>[1]GLB!I311-[1]GLB!$E311</f>
        <v>-202.66952055333627</v>
      </c>
      <c r="J311" s="2">
        <f>[1]GLB!J311-[1]GLB!$E311</f>
        <v>-206.9111180510713</v>
      </c>
      <c r="K311" s="2">
        <f>[1]GLB!K311-[1]GLB!$E311</f>
        <v>-187.17032077972681</v>
      </c>
      <c r="L311" s="2">
        <f>[1]GLB!L311-[1]GLB!$E311</f>
        <v>-158.7399165200477</v>
      </c>
      <c r="M311" s="2">
        <f>[1]GLB!M311-[1]GLB!$E311</f>
        <v>-119.30146034930522</v>
      </c>
      <c r="N311" s="2">
        <f>[1]GLB!N311-[1]GLB!$E311</f>
        <v>-75.981287766625428</v>
      </c>
      <c r="O311" s="2">
        <f>[1]GLB!O311-[1]GLB!$E311</f>
        <v>-31.611108149296115</v>
      </c>
      <c r="P311" s="2">
        <f>[1]GLB!P311-[1]GLB!$E311</f>
        <v>2.3988735041086784</v>
      </c>
      <c r="Q311" s="2">
        <f>[1]GLB!Q311-[1]GLB!$E311</f>
        <v>17.91212479647379</v>
      </c>
      <c r="R311" s="2">
        <f>[1]GLB!R311-[1]GLB!$E311</f>
        <v>25.667527572016752</v>
      </c>
      <c r="S311" s="2">
        <f>[1]GLB!S311-[1]GLB!$E311</f>
        <v>31.242927158743896</v>
      </c>
      <c r="T311" s="2">
        <f>[1]GLB!T311-[1]GLB!$E311</f>
        <v>45.37862848609393</v>
      </c>
      <c r="U311" s="2">
        <f>[1]GLB!U311-[1]GLB!$E311</f>
        <v>58.690866267376123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-67.075706106536018</v>
      </c>
      <c r="G312" s="2">
        <f>[1]GLB!G312-[1]GLB!$E312</f>
        <v>-155.76714093048281</v>
      </c>
      <c r="H312" s="2">
        <f>[1]GLB!H312-[1]GLB!$E312</f>
        <v>-186.34567188493997</v>
      </c>
      <c r="I312" s="2">
        <f>[1]GLB!I312-[1]GLB!$E312</f>
        <v>-220.80832636012224</v>
      </c>
      <c r="J312" s="2">
        <f>[1]GLB!J312-[1]GLB!$E312</f>
        <v>-217.86492976247314</v>
      </c>
      <c r="K312" s="2">
        <f>[1]GLB!K312-[1]GLB!$E312</f>
        <v>-195.9689391638824</v>
      </c>
      <c r="L312" s="2">
        <f>[1]GLB!L312-[1]GLB!$E312</f>
        <v>-154.58607676115298</v>
      </c>
      <c r="M312" s="2">
        <f>[1]GLB!M312-[1]GLB!$E312</f>
        <v>-121.67954832307737</v>
      </c>
      <c r="N312" s="2">
        <f>[1]GLB!N312-[1]GLB!$E312</f>
        <v>-80.422948193752518</v>
      </c>
      <c r="O312" s="2">
        <f>[1]GLB!O312-[1]GLB!$E312</f>
        <v>-38.220464876847018</v>
      </c>
      <c r="P312" s="2">
        <f>[1]GLB!P312-[1]GLB!$E312</f>
        <v>-7.9657937609044893</v>
      </c>
      <c r="Q312" s="2">
        <f>[1]GLB!Q312-[1]GLB!$E312</f>
        <v>15.735007148453406</v>
      </c>
      <c r="R312" s="2">
        <f>[1]GLB!R312-[1]GLB!$E312</f>
        <v>33.184086297472277</v>
      </c>
      <c r="S312" s="2">
        <f>[1]GLB!S312-[1]GLB!$E312</f>
        <v>50.836853756310347</v>
      </c>
      <c r="T312" s="2">
        <f>[1]GLB!T312-[1]GLB!$E312</f>
        <v>69.991245518906226</v>
      </c>
      <c r="U312" s="2">
        <f>[1]GLB!U312-[1]GLB!$E312</f>
        <v>85.487778800182014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-75.573694576484058</v>
      </c>
      <c r="G313" s="2">
        <f>[1]GLB!G313-[1]GLB!$E313</f>
        <v>-117.50789807962883</v>
      </c>
      <c r="H313" s="2">
        <f>[1]GLB!H313-[1]GLB!$E313</f>
        <v>-163.61996499977113</v>
      </c>
      <c r="I313" s="2">
        <f>[1]GLB!I313-[1]GLB!$E313</f>
        <v>-181.55883427173785</v>
      </c>
      <c r="J313" s="2">
        <f>[1]GLB!J313-[1]GLB!$E313</f>
        <v>-184.84990117321854</v>
      </c>
      <c r="K313" s="2">
        <f>[1]GLB!K313-[1]GLB!$E313</f>
        <v>-166.9407597500051</v>
      </c>
      <c r="L313" s="2">
        <f>[1]GLB!L313-[1]GLB!$E313</f>
        <v>-127.75854094068563</v>
      </c>
      <c r="M313" s="2">
        <f>[1]GLB!M313-[1]GLB!$E313</f>
        <v>-93.780082712902413</v>
      </c>
      <c r="N313" s="2">
        <f>[1]GLB!N313-[1]GLB!$E313</f>
        <v>-63.983190240626527</v>
      </c>
      <c r="O313" s="2">
        <f>[1]GLB!O313-[1]GLB!$E313</f>
        <v>-28.92312744879473</v>
      </c>
      <c r="P313" s="2">
        <f>[1]GLB!P313-[1]GLB!$E313</f>
        <v>-3.7756556905630987</v>
      </c>
      <c r="Q313" s="2">
        <f>[1]GLB!Q313-[1]GLB!$E313</f>
        <v>19.599977538512348</v>
      </c>
      <c r="R313" s="2">
        <f>[1]GLB!R313-[1]GLB!$E313</f>
        <v>37.396302342956233</v>
      </c>
      <c r="S313" s="2">
        <f>[1]GLB!S313-[1]GLB!$E313</f>
        <v>61.153659633013149</v>
      </c>
      <c r="T313" s="2">
        <f>[1]GLB!T313-[1]GLB!$E313</f>
        <v>82.285081779035636</v>
      </c>
      <c r="U313" s="2">
        <f>[1]GLB!U313-[1]GLB!$E313</f>
        <v>101.52506405239274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-72.78257692058105</v>
      </c>
      <c r="G314" s="2">
        <f>[1]GLB!G314-[1]GLB!$E314</f>
        <v>-135.85274323842964</v>
      </c>
      <c r="H314" s="2">
        <f>[1]GLB!H314-[1]GLB!$E314</f>
        <v>-165.69138428811789</v>
      </c>
      <c r="I314" s="2">
        <f>[1]GLB!I314-[1]GLB!$E314</f>
        <v>-180.54216168955622</v>
      </c>
      <c r="J314" s="2">
        <f>[1]GLB!J314-[1]GLB!$E314</f>
        <v>-170.76216278209222</v>
      </c>
      <c r="K314" s="2">
        <f>[1]GLB!K314-[1]GLB!$E314</f>
        <v>-152.41111043343744</v>
      </c>
      <c r="L314" s="2">
        <f>[1]GLB!L314-[1]GLB!$E314</f>
        <v>-144.20868619138378</v>
      </c>
      <c r="M314" s="2">
        <f>[1]GLB!M314-[1]GLB!$E314</f>
        <v>-108.51237143903381</v>
      </c>
      <c r="N314" s="2">
        <f>[1]GLB!N314-[1]GLB!$E314</f>
        <v>-76.006349316531669</v>
      </c>
      <c r="O314" s="2">
        <f>[1]GLB!O314-[1]GLB!$E314</f>
        <v>-70.783149764828522</v>
      </c>
      <c r="P314" s="2">
        <f>[1]GLB!P314-[1]GLB!$E314</f>
        <v>-42.114549116921353</v>
      </c>
      <c r="Q314" s="2">
        <f>[1]GLB!Q314-[1]GLB!$E314</f>
        <v>-34.922108462671758</v>
      </c>
      <c r="R314" s="2">
        <f>[1]GLB!R314-[1]GLB!$E314</f>
        <v>-19.296070700585233</v>
      </c>
      <c r="S314" s="2">
        <f>[1]GLB!S314-[1]GLB!$E314</f>
        <v>-8.2724263217312455</v>
      </c>
      <c r="T314" s="2">
        <f>[1]GLB!T314-[1]GLB!$E314</f>
        <v>14.655567516562996</v>
      </c>
      <c r="U314" s="2">
        <f>[1]GLB!U314-[1]GLB!$E314</f>
        <v>28.202961896529587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-77.272686471826773</v>
      </c>
      <c r="G315" s="2">
        <f>[1]GLB!G315-[1]GLB!$E315</f>
        <v>-171.72405197077319</v>
      </c>
      <c r="H315" s="2">
        <f>[1]GLB!H315-[1]GLB!$E315</f>
        <v>-188.46269261567136</v>
      </c>
      <c r="I315" s="2">
        <f>[1]GLB!I315-[1]GLB!$E315</f>
        <v>-207.82059936880751</v>
      </c>
      <c r="J315" s="2">
        <f>[1]GLB!J315-[1]GLB!$E315</f>
        <v>-213.72119134387503</v>
      </c>
      <c r="K315" s="2">
        <f>[1]GLB!K315-[1]GLB!$E315</f>
        <v>-215.89847219381431</v>
      </c>
      <c r="L315" s="2">
        <f>[1]GLB!L315-[1]GLB!$E315</f>
        <v>-178.31389348830521</v>
      </c>
      <c r="M315" s="2">
        <f>[1]GLB!M315-[1]GLB!$E315</f>
        <v>-142.58895551460705</v>
      </c>
      <c r="N315" s="2">
        <f>[1]GLB!N315-[1]GLB!$E315</f>
        <v>-128.92420925237093</v>
      </c>
      <c r="O315" s="2">
        <f>[1]GLB!O315-[1]GLB!$E315</f>
        <v>-89.176940594990356</v>
      </c>
      <c r="P315" s="2">
        <f>[1]GLB!P315-[1]GLB!$E315</f>
        <v>-58.059270529264268</v>
      </c>
      <c r="Q315" s="2">
        <f>[1]GLB!Q315-[1]GLB!$E315</f>
        <v>-47.792946279969556</v>
      </c>
      <c r="R315" s="2">
        <f>[1]GLB!R315-[1]GLB!$E315</f>
        <v>-38.065723947769584</v>
      </c>
      <c r="S315" s="2">
        <f>[1]GLB!S315-[1]GLB!$E315</f>
        <v>-27.311927630361879</v>
      </c>
      <c r="T315" s="2">
        <f>[1]GLB!T315-[1]GLB!$E315</f>
        <v>-20.861876644157974</v>
      </c>
      <c r="U315" s="2">
        <f>[1]GLB!U315-[1]GLB!$E315</f>
        <v>-14.600363962980282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-68.952919483498135</v>
      </c>
      <c r="G316" s="2">
        <f>[1]GLB!G316-[1]GLB!$E316</f>
        <v>-129.11030404917915</v>
      </c>
      <c r="H316" s="2">
        <f>[1]GLB!H316-[1]GLB!$E316</f>
        <v>-149.35980244529333</v>
      </c>
      <c r="I316" s="2">
        <f>[1]GLB!I316-[1]GLB!$E316</f>
        <v>-166.11218855466154</v>
      </c>
      <c r="J316" s="2">
        <f>[1]GLB!J316-[1]GLB!$E316</f>
        <v>-168.41135682297841</v>
      </c>
      <c r="K316" s="2">
        <f>[1]GLB!K316-[1]GLB!$E316</f>
        <v>-162.74761324735209</v>
      </c>
      <c r="L316" s="2">
        <f>[1]GLB!L316-[1]GLB!$E316</f>
        <v>-145.21700567499602</v>
      </c>
      <c r="M316" s="2">
        <f>[1]GLB!M316-[1]GLB!$E316</f>
        <v>-108.58546884319412</v>
      </c>
      <c r="N316" s="2">
        <f>[1]GLB!N316-[1]GLB!$E316</f>
        <v>-75.434153244748586</v>
      </c>
      <c r="O316" s="2">
        <f>[1]GLB!O316-[1]GLB!$E316</f>
        <v>-43.692642714291196</v>
      </c>
      <c r="P316" s="2">
        <f>[1]GLB!P316-[1]GLB!$E316</f>
        <v>-36.205366846322249</v>
      </c>
      <c r="Q316" s="2">
        <f>[1]GLB!Q316-[1]GLB!$E316</f>
        <v>-26.871824387472316</v>
      </c>
      <c r="R316" s="2">
        <f>[1]GLB!R316-[1]GLB!$E316</f>
        <v>-11.998293428216812</v>
      </c>
      <c r="S316" s="2">
        <f>[1]GLB!S316-[1]GLB!$E316</f>
        <v>2.8881949479807645</v>
      </c>
      <c r="T316" s="2">
        <f>[1]GLB!T316-[1]GLB!$E316</f>
        <v>18.227267877266968</v>
      </c>
      <c r="U316" s="2">
        <f>[1]GLB!U316-[1]GLB!$E316</f>
        <v>36.801902170143421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-75.613063459430123</v>
      </c>
      <c r="G317" s="2">
        <f>[1]GLB!G317-[1]GLB!$E317</f>
        <v>-184.07900036851674</v>
      </c>
      <c r="H317" s="2">
        <f>[1]GLB!H317-[1]GLB!$E317</f>
        <v>-202.45158387455899</v>
      </c>
      <c r="I317" s="2">
        <f>[1]GLB!I317-[1]GLB!$E317</f>
        <v>-217.75970974120355</v>
      </c>
      <c r="J317" s="2">
        <f>[1]GLB!J317-[1]GLB!$E317</f>
        <v>-215.62411190237253</v>
      </c>
      <c r="K317" s="2">
        <f>[1]GLB!K317-[1]GLB!$E317</f>
        <v>-186.04620810137203</v>
      </c>
      <c r="L317" s="2">
        <f>[1]GLB!L317-[1]GLB!$E317</f>
        <v>-151.27735226207892</v>
      </c>
      <c r="M317" s="2">
        <f>[1]GLB!M317-[1]GLB!$E317</f>
        <v>-110.49050671510304</v>
      </c>
      <c r="N317" s="2">
        <f>[1]GLB!N317-[1]GLB!$E317</f>
        <v>-83.808019917554702</v>
      </c>
      <c r="O317" s="2">
        <f>[1]GLB!O317-[1]GLB!$E317</f>
        <v>-55.641682761736774</v>
      </c>
      <c r="P317" s="2">
        <f>[1]GLB!P317-[1]GLB!$E317</f>
        <v>-29.36403904177314</v>
      </c>
      <c r="Q317" s="2">
        <f>[1]GLB!Q317-[1]GLB!$E317</f>
        <v>-10.151813914566219</v>
      </c>
      <c r="R317" s="2">
        <f>[1]GLB!R317-[1]GLB!$E317</f>
        <v>3.1598386499947537</v>
      </c>
      <c r="S317" s="2">
        <f>[1]GLB!S317-[1]GLB!$E317</f>
        <v>17.090807439290302</v>
      </c>
      <c r="T317" s="2">
        <f>[1]GLB!T317-[1]GLB!$E317</f>
        <v>32.726463392547203</v>
      </c>
      <c r="U317" s="2">
        <f>[1]GLB!U317-[1]GLB!$E317</f>
        <v>48.265233505671176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-79.58050197137527</v>
      </c>
      <c r="G318" s="2">
        <f>[1]GLB!G318-[1]GLB!$E318</f>
        <v>-131.84691625421101</v>
      </c>
      <c r="H318" s="2">
        <f>[1]GLB!H318-[1]GLB!$E318</f>
        <v>-167.34169504280658</v>
      </c>
      <c r="I318" s="2">
        <f>[1]GLB!I318-[1]GLB!$E318</f>
        <v>-173.49118599866233</v>
      </c>
      <c r="J318" s="2">
        <f>[1]GLB!J318-[1]GLB!$E318</f>
        <v>-187.02441669437144</v>
      </c>
      <c r="K318" s="2">
        <f>[1]GLB!K318-[1]GLB!$E318</f>
        <v>-152.72642658204882</v>
      </c>
      <c r="L318" s="2">
        <f>[1]GLB!L318-[1]GLB!$E318</f>
        <v>-124.36851663705602</v>
      </c>
      <c r="M318" s="2">
        <f>[1]GLB!M318-[1]GLB!$E318</f>
        <v>-94.809068187551475</v>
      </c>
      <c r="N318" s="2">
        <f>[1]GLB!N318-[1]GLB!$E318</f>
        <v>-74.815537133246835</v>
      </c>
      <c r="O318" s="2">
        <f>[1]GLB!O318-[1]GLB!$E318</f>
        <v>-46.634211709977308</v>
      </c>
      <c r="P318" s="2">
        <f>[1]GLB!P318-[1]GLB!$E318</f>
        <v>-26.194992644928107</v>
      </c>
      <c r="Q318" s="2">
        <f>[1]GLB!Q318-[1]GLB!$E318</f>
        <v>-18.401046890261341</v>
      </c>
      <c r="R318" s="2">
        <f>[1]GLB!R318-[1]GLB!$E318</f>
        <v>-6.8963919424741107</v>
      </c>
      <c r="S318" s="2">
        <f>[1]GLB!S318-[1]GLB!$E318</f>
        <v>3.456152483325468</v>
      </c>
      <c r="T318" s="2">
        <f>[1]GLB!T318-[1]GLB!$E318</f>
        <v>19.751087883314767</v>
      </c>
      <c r="U318" s="2">
        <f>[1]GLB!U318-[1]GLB!$E318</f>
        <v>33.085577098863951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-78.734126374674588</v>
      </c>
      <c r="G319" s="2">
        <f>[1]GLB!G319-[1]GLB!$E319</f>
        <v>-157.71659261201603</v>
      </c>
      <c r="H319" s="2">
        <f>[1]GLB!H319-[1]GLB!$E319</f>
        <v>-182.2205724982332</v>
      </c>
      <c r="I319" s="2">
        <f>[1]GLB!I319-[1]GLB!$E319</f>
        <v>-216.15422586815407</v>
      </c>
      <c r="J319" s="2">
        <f>[1]GLB!J319-[1]GLB!$E319</f>
        <v>-221.80960848405084</v>
      </c>
      <c r="K319" s="2">
        <f>[1]GLB!K319-[1]GLB!$E319</f>
        <v>-194.85540781157874</v>
      </c>
      <c r="L319" s="2">
        <f>[1]GLB!L319-[1]GLB!$E319</f>
        <v>-178.90085940479935</v>
      </c>
      <c r="M319" s="2">
        <f>[1]GLB!M319-[1]GLB!$E319</f>
        <v>-145.35149605487436</v>
      </c>
      <c r="N319" s="2">
        <f>[1]GLB!N319-[1]GLB!$E319</f>
        <v>-117.35035399978824</v>
      </c>
      <c r="O319" s="2">
        <f>[1]GLB!O319-[1]GLB!$E319</f>
        <v>-82.342231371727166</v>
      </c>
      <c r="P319" s="2">
        <f>[1]GLB!P319-[1]GLB!$E319</f>
        <v>-43.833837624787293</v>
      </c>
      <c r="Q319" s="2">
        <f>[1]GLB!Q319-[1]GLB!$E319</f>
        <v>-24.076862411021921</v>
      </c>
      <c r="R319" s="2">
        <f>[1]GLB!R319-[1]GLB!$E319</f>
        <v>-6.6218310205097168</v>
      </c>
      <c r="S319" s="2">
        <f>[1]GLB!S319-[1]GLB!$E319</f>
        <v>12.30582090917278</v>
      </c>
      <c r="T319" s="2">
        <f>[1]GLB!T319-[1]GLB!$E319</f>
        <v>28.841358836121572</v>
      </c>
      <c r="U319" s="2">
        <f>[1]GLB!U319-[1]GLB!$E319</f>
        <v>39.370072515016091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-81.256411992747417</v>
      </c>
      <c r="G320" s="2">
        <f>[1]GLB!G320-[1]GLB!$E320</f>
        <v>-161.00904208067686</v>
      </c>
      <c r="H320" s="2">
        <f>[1]GLB!H320-[1]GLB!$E320</f>
        <v>-174.94967418240799</v>
      </c>
      <c r="I320" s="2">
        <f>[1]GLB!I320-[1]GLB!$E320</f>
        <v>-198.43174334384094</v>
      </c>
      <c r="J320" s="2">
        <f>[1]GLB!J320-[1]GLB!$E320</f>
        <v>-204.12673405266969</v>
      </c>
      <c r="K320" s="2">
        <f>[1]GLB!K320-[1]GLB!$E320</f>
        <v>-187.86504095912596</v>
      </c>
      <c r="L320" s="2">
        <f>[1]GLB!L320-[1]GLB!$E320</f>
        <v>-145.33399233500131</v>
      </c>
      <c r="M320" s="2">
        <f>[1]GLB!M320-[1]GLB!$E320</f>
        <v>-116.07695297373584</v>
      </c>
      <c r="N320" s="2">
        <f>[1]GLB!N320-[1]GLB!$E320</f>
        <v>-80.164131103037334</v>
      </c>
      <c r="O320" s="2">
        <f>[1]GLB!O320-[1]GLB!$E320</f>
        <v>-42.857986470361993</v>
      </c>
      <c r="P320" s="2">
        <f>[1]GLB!P320-[1]GLB!$E320</f>
        <v>-19.740751461935815</v>
      </c>
      <c r="Q320" s="2">
        <f>[1]GLB!Q320-[1]GLB!$E320</f>
        <v>-3.8955893317602204</v>
      </c>
      <c r="R320" s="2">
        <f>[1]GLB!R320-[1]GLB!$E320</f>
        <v>9.4383511763076058</v>
      </c>
      <c r="S320" s="2">
        <f>[1]GLB!S320-[1]GLB!$E320</f>
        <v>19.604087467972704</v>
      </c>
      <c r="T320" s="2">
        <f>[1]GLB!T320-[1]GLB!$E320</f>
        <v>29.964024650631927</v>
      </c>
      <c r="U320" s="2">
        <f>[1]GLB!U320-[1]GLB!$E320</f>
        <v>38.674870726605604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-83.574966755055812</v>
      </c>
      <c r="G321" s="2">
        <f>[1]GLB!G321-[1]GLB!$E321</f>
        <v>-131.83517179484738</v>
      </c>
      <c r="H321" s="2">
        <f>[1]GLB!H321-[1]GLB!$E321</f>
        <v>-170.34569406275546</v>
      </c>
      <c r="I321" s="2">
        <f>[1]GLB!I321-[1]GLB!$E321</f>
        <v>-179.0768116871036</v>
      </c>
      <c r="J321" s="2">
        <f>[1]GLB!J321-[1]GLB!$E321</f>
        <v>-183.22917620552744</v>
      </c>
      <c r="K321" s="2">
        <f>[1]GLB!K321-[1]GLB!$E321</f>
        <v>-144.46638965265493</v>
      </c>
      <c r="L321" s="2">
        <f>[1]GLB!L321-[1]GLB!$E321</f>
        <v>-101.33443069291548</v>
      </c>
      <c r="M321" s="2">
        <f>[1]GLB!M321-[1]GLB!$E321</f>
        <v>-82.392047119358494</v>
      </c>
      <c r="N321" s="2">
        <f>[1]GLB!N321-[1]GLB!$E321</f>
        <v>-88.004551845388733</v>
      </c>
      <c r="O321" s="2">
        <f>[1]GLB!O321-[1]GLB!$E321</f>
        <v>-50.505562363709714</v>
      </c>
      <c r="P321" s="2">
        <f>[1]GLB!P321-[1]GLB!$E321</f>
        <v>-31.976357575003931</v>
      </c>
      <c r="Q321" s="2">
        <f>[1]GLB!Q321-[1]GLB!$E321</f>
        <v>-11.556105364903487</v>
      </c>
      <c r="R321" s="2">
        <f>[1]GLB!R321-[1]GLB!$E321</f>
        <v>3.1473316880817492</v>
      </c>
      <c r="S321" s="2">
        <f>[1]GLB!S321-[1]GLB!$E321</f>
        <v>17.428911121701731</v>
      </c>
      <c r="T321" s="2">
        <f>[1]GLB!T321-[1]GLB!$E321</f>
        <v>31.434297516245806</v>
      </c>
      <c r="U321" s="2">
        <f>[1]GLB!U321-[1]GLB!$E321</f>
        <v>46.968114998158399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-75.331730794069472</v>
      </c>
      <c r="G322" s="2">
        <f>[1]GLB!G322-[1]GLB!$E322</f>
        <v>-148.20607875359542</v>
      </c>
      <c r="H322" s="2">
        <f>[1]GLB!H322-[1]GLB!$E322</f>
        <v>-178.39174264614894</v>
      </c>
      <c r="I322" s="2">
        <f>[1]GLB!I322-[1]GLB!$E322</f>
        <v>-188.5010867851197</v>
      </c>
      <c r="J322" s="2">
        <f>[1]GLB!J322-[1]GLB!$E322</f>
        <v>-176.8194374727334</v>
      </c>
      <c r="K322" s="2">
        <f>[1]GLB!K322-[1]GLB!$E322</f>
        <v>-165.29092875189167</v>
      </c>
      <c r="L322" s="2">
        <f>[1]GLB!L322-[1]GLB!$E322</f>
        <v>-136.19362063597282</v>
      </c>
      <c r="M322" s="2">
        <f>[1]GLB!M322-[1]GLB!$E322</f>
        <v>-98.72466504781346</v>
      </c>
      <c r="N322" s="2">
        <f>[1]GLB!N322-[1]GLB!$E322</f>
        <v>-69.21562311285038</v>
      </c>
      <c r="O322" s="2">
        <f>[1]GLB!O322-[1]GLB!$E322</f>
        <v>-35.17506856448108</v>
      </c>
      <c r="P322" s="2">
        <f>[1]GLB!P322-[1]GLB!$E322</f>
        <v>-23.04063027968823</v>
      </c>
      <c r="Q322" s="2">
        <f>[1]GLB!Q322-[1]GLB!$E322</f>
        <v>-14.447634011504761</v>
      </c>
      <c r="R322" s="2">
        <f>[1]GLB!R322-[1]GLB!$E322</f>
        <v>-5.108882864661382</v>
      </c>
      <c r="S322" s="2">
        <f>[1]GLB!S322-[1]GLB!$E322</f>
        <v>2.4107602587916972</v>
      </c>
      <c r="T322" s="2">
        <f>[1]GLB!T322-[1]GLB!$E322</f>
        <v>10.128224273684737</v>
      </c>
      <c r="U322" s="2">
        <f>[1]GLB!U322-[1]GLB!$E322</f>
        <v>17.930111858558575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-70.052940908114124</v>
      </c>
      <c r="G323" s="2">
        <f>[1]GLB!G323-[1]GLB!$E323</f>
        <v>-150.70581804493236</v>
      </c>
      <c r="H323" s="2">
        <f>[1]GLB!H323-[1]GLB!$E323</f>
        <v>-177.68447880290455</v>
      </c>
      <c r="I323" s="2">
        <f>[1]GLB!I323-[1]GLB!$E323</f>
        <v>-208.70373700441996</v>
      </c>
      <c r="J323" s="2">
        <f>[1]GLB!J323-[1]GLB!$E323</f>
        <v>-201.19624451043455</v>
      </c>
      <c r="K323" s="2">
        <f>[1]GLB!K323-[1]GLB!$E323</f>
        <v>-170.74369000967749</v>
      </c>
      <c r="L323" s="2">
        <f>[1]GLB!L323-[1]GLB!$E323</f>
        <v>-153.70111630538668</v>
      </c>
      <c r="M323" s="2">
        <f>[1]GLB!M323-[1]GLB!$E323</f>
        <v>-123.882933708275</v>
      </c>
      <c r="N323" s="2">
        <f>[1]GLB!N323-[1]GLB!$E323</f>
        <v>-99.120119671790007</v>
      </c>
      <c r="O323" s="2">
        <f>[1]GLB!O323-[1]GLB!$E323</f>
        <v>-69.964130816192892</v>
      </c>
      <c r="P323" s="2">
        <f>[1]GLB!P323-[1]GLB!$E323</f>
        <v>-54.323618360857836</v>
      </c>
      <c r="Q323" s="2">
        <f>[1]GLB!Q323-[1]GLB!$E323</f>
        <v>-47.685074996820049</v>
      </c>
      <c r="R323" s="2">
        <f>[1]GLB!R323-[1]GLB!$E323</f>
        <v>-35.148754929155075</v>
      </c>
      <c r="S323" s="2">
        <f>[1]GLB!S323-[1]GLB!$E323</f>
        <v>-16.600728322297982</v>
      </c>
      <c r="T323" s="2">
        <f>[1]GLB!T323-[1]GLB!$E323</f>
        <v>2.992528063544114</v>
      </c>
      <c r="U323" s="2">
        <f>[1]GLB!U323-[1]GLB!$E323</f>
        <v>22.745596217786442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-72.07174873364761</v>
      </c>
      <c r="G324" s="2">
        <f>[1]GLB!G324-[1]GLB!$E324</f>
        <v>-132.78426135239965</v>
      </c>
      <c r="H324" s="2">
        <f>[1]GLB!H324-[1]GLB!$E324</f>
        <v>-172.14398554050149</v>
      </c>
      <c r="I324" s="2">
        <f>[1]GLB!I324-[1]GLB!$E324</f>
        <v>-178.73248102544244</v>
      </c>
      <c r="J324" s="2">
        <f>[1]GLB!J324-[1]GLB!$E324</f>
        <v>-193.95513116823486</v>
      </c>
      <c r="K324" s="2">
        <f>[1]GLB!K324-[1]GLB!$E324</f>
        <v>-171.32289822517509</v>
      </c>
      <c r="L324" s="2">
        <f>[1]GLB!L324-[1]GLB!$E324</f>
        <v>-143.55924965943336</v>
      </c>
      <c r="M324" s="2">
        <f>[1]GLB!M324-[1]GLB!$E324</f>
        <v>-107.54436047961485</v>
      </c>
      <c r="N324" s="2">
        <f>[1]GLB!N324-[1]GLB!$E324</f>
        <v>-79.216945724092284</v>
      </c>
      <c r="O324" s="2">
        <f>[1]GLB!O324-[1]GLB!$E324</f>
        <v>-47.77256955531675</v>
      </c>
      <c r="P324" s="2">
        <f>[1]GLB!P324-[1]GLB!$E324</f>
        <v>-28.616971242686986</v>
      </c>
      <c r="Q324" s="2">
        <f>[1]GLB!Q324-[1]GLB!$E324</f>
        <v>-12.308478502880007</v>
      </c>
      <c r="R324" s="2">
        <f>[1]GLB!R324-[1]GLB!$E324</f>
        <v>1.2013302244504303</v>
      </c>
      <c r="S324" s="2">
        <f>[1]GLB!S324-[1]GLB!$E324</f>
        <v>16.240184133024059</v>
      </c>
      <c r="T324" s="2">
        <f>[1]GLB!T324-[1]GLB!$E324</f>
        <v>31.751221466139441</v>
      </c>
      <c r="U324" s="2">
        <f>[1]GLB!U324-[1]GLB!$E324</f>
        <v>47.661187866580121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-70.977856953425317</v>
      </c>
      <c r="G325" s="2">
        <f>[1]GLB!G325-[1]GLB!$E325</f>
        <v>-133.83210783818413</v>
      </c>
      <c r="H325" s="2">
        <f>[1]GLB!H325-[1]GLB!$E325</f>
        <v>-158.79640767930164</v>
      </c>
      <c r="I325" s="2">
        <f>[1]GLB!I325-[1]GLB!$E325</f>
        <v>-178.01450096908889</v>
      </c>
      <c r="J325" s="2">
        <f>[1]GLB!J325-[1]GLB!$E325</f>
        <v>-175.83006929978683</v>
      </c>
      <c r="K325" s="2">
        <f>[1]GLB!K325-[1]GLB!$E325</f>
        <v>-163.79165933091099</v>
      </c>
      <c r="L325" s="2">
        <f>[1]GLB!L325-[1]GLB!$E325</f>
        <v>-133.41350298804969</v>
      </c>
      <c r="M325" s="2">
        <f>[1]GLB!M325-[1]GLB!$E325</f>
        <v>-99.181642225334599</v>
      </c>
      <c r="N325" s="2">
        <f>[1]GLB!N325-[1]GLB!$E325</f>
        <v>-77.551589554340126</v>
      </c>
      <c r="O325" s="2">
        <f>[1]GLB!O325-[1]GLB!$E325</f>
        <v>-61.852744806583132</v>
      </c>
      <c r="P325" s="2">
        <f>[1]GLB!P325-[1]GLB!$E325</f>
        <v>-37.612667083079259</v>
      </c>
      <c r="Q325" s="2">
        <f>[1]GLB!Q325-[1]GLB!$E325</f>
        <v>-30.944101213646491</v>
      </c>
      <c r="R325" s="2">
        <f>[1]GLB!R325-[1]GLB!$E325</f>
        <v>-8.5498176001622141</v>
      </c>
      <c r="S325" s="2">
        <f>[1]GLB!S325-[1]GLB!$E325</f>
        <v>8.4067150175501411</v>
      </c>
      <c r="T325" s="2">
        <f>[1]GLB!T325-[1]GLB!$E325</f>
        <v>24.456986478334329</v>
      </c>
      <c r="U325" s="2">
        <f>[1]GLB!U325-[1]GLB!$E325</f>
        <v>40.401135363218145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-78.886695947277531</v>
      </c>
      <c r="G326" s="2">
        <f>[1]GLB!G326-[1]GLB!$E326</f>
        <v>-149.31333002525798</v>
      </c>
      <c r="H326" s="2">
        <f>[1]GLB!H326-[1]GLB!$E326</f>
        <v>-180.1493796463501</v>
      </c>
      <c r="I326" s="2">
        <f>[1]GLB!I326-[1]GLB!$E326</f>
        <v>-196.48835639291065</v>
      </c>
      <c r="J326" s="2">
        <f>[1]GLB!J326-[1]GLB!$E326</f>
        <v>-226.23507560426151</v>
      </c>
      <c r="K326" s="2">
        <f>[1]GLB!K326-[1]GLB!$E326</f>
        <v>-185.45842165400472</v>
      </c>
      <c r="L326" s="2">
        <f>[1]GLB!L326-[1]GLB!$E326</f>
        <v>-149.79528795254578</v>
      </c>
      <c r="M326" s="2">
        <f>[1]GLB!M326-[1]GLB!$E326</f>
        <v>-110.38444824430121</v>
      </c>
      <c r="N326" s="2">
        <f>[1]GLB!N326-[1]GLB!$E326</f>
        <v>-74.982101661653132</v>
      </c>
      <c r="O326" s="2">
        <f>[1]GLB!O326-[1]GLB!$E326</f>
        <v>-41.70945521272256</v>
      </c>
      <c r="P326" s="2">
        <f>[1]GLB!P326-[1]GLB!$E326</f>
        <v>-12.849032919039018</v>
      </c>
      <c r="Q326" s="2">
        <f>[1]GLB!Q326-[1]GLB!$E326</f>
        <v>7.5925372361891732</v>
      </c>
      <c r="R326" s="2">
        <f>[1]GLB!R326-[1]GLB!$E326</f>
        <v>27.45823257457414</v>
      </c>
      <c r="S326" s="2">
        <f>[1]GLB!S326-[1]GLB!$E326</f>
        <v>45.794999531279473</v>
      </c>
      <c r="T326" s="2">
        <f>[1]GLB!T326-[1]GLB!$E326</f>
        <v>59.70253276077483</v>
      </c>
      <c r="U326" s="2">
        <f>[1]GLB!U326-[1]GLB!$E326</f>
        <v>72.880859022860704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-81.40656492574908</v>
      </c>
      <c r="G327" s="2">
        <f>[1]GLB!G327-[1]GLB!$E327</f>
        <v>-157.13250966555302</v>
      </c>
      <c r="H327" s="2">
        <f>[1]GLB!H327-[1]GLB!$E327</f>
        <v>-179.77393460021995</v>
      </c>
      <c r="I327" s="2">
        <f>[1]GLB!I327-[1]GLB!$E327</f>
        <v>-196.30293140468916</v>
      </c>
      <c r="J327" s="2">
        <f>[1]GLB!J327-[1]GLB!$E327</f>
        <v>-191.02488364600958</v>
      </c>
      <c r="K327" s="2">
        <f>[1]GLB!K327-[1]GLB!$E327</f>
        <v>-167.85207584735872</v>
      </c>
      <c r="L327" s="2">
        <f>[1]GLB!L327-[1]GLB!$E327</f>
        <v>-129.47896021504903</v>
      </c>
      <c r="M327" s="2">
        <f>[1]GLB!M327-[1]GLB!$E327</f>
        <v>-110.85071729881111</v>
      </c>
      <c r="N327" s="2">
        <f>[1]GLB!N327-[1]GLB!$E327</f>
        <v>-61.97320377832807</v>
      </c>
      <c r="O327" s="2">
        <f>[1]GLB!O327-[1]GLB!$E327</f>
        <v>-46.208499332300335</v>
      </c>
      <c r="P327" s="2">
        <f>[1]GLB!P327-[1]GLB!$E327</f>
        <v>-14.880644233698149</v>
      </c>
      <c r="Q327" s="2">
        <f>[1]GLB!Q327-[1]GLB!$E327</f>
        <v>1.4853944937206052</v>
      </c>
      <c r="R327" s="2">
        <f>[1]GLB!R327-[1]GLB!$E327</f>
        <v>15.956965947085564</v>
      </c>
      <c r="S327" s="2">
        <f>[1]GLB!S327-[1]GLB!$E327</f>
        <v>30.87490985083241</v>
      </c>
      <c r="T327" s="2">
        <f>[1]GLB!T327-[1]GLB!$E327</f>
        <v>45.869284579729083</v>
      </c>
      <c r="U327" s="2">
        <f>[1]GLB!U327-[1]GLB!$E327</f>
        <v>60.467248167152547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-75.534145706049003</v>
      </c>
      <c r="G328" s="2">
        <f>[1]GLB!G328-[1]GLB!$E328</f>
        <v>-131.00260862217033</v>
      </c>
      <c r="H328" s="2">
        <f>[1]GLB!H328-[1]GLB!$E328</f>
        <v>-157.94033663932601</v>
      </c>
      <c r="I328" s="2">
        <f>[1]GLB!I328-[1]GLB!$E328</f>
        <v>-202.54364530000998</v>
      </c>
      <c r="J328" s="2">
        <f>[1]GLB!J328-[1]GLB!$E328</f>
        <v>-190.22455418063578</v>
      </c>
      <c r="K328" s="2">
        <f>[1]GLB!K328-[1]GLB!$E328</f>
        <v>-148.26733397077282</v>
      </c>
      <c r="L328" s="2">
        <f>[1]GLB!L328-[1]GLB!$E328</f>
        <v>-111.2893354224409</v>
      </c>
      <c r="M328" s="2">
        <f>[1]GLB!M328-[1]GLB!$E328</f>
        <v>-72.594954707502438</v>
      </c>
      <c r="N328" s="2">
        <f>[1]GLB!N328-[1]GLB!$E328</f>
        <v>-19.018351094618765</v>
      </c>
      <c r="O328" s="2">
        <f>[1]GLB!O328-[1]GLB!$E328</f>
        <v>18.408369417686799</v>
      </c>
      <c r="P328" s="2">
        <f>[1]GLB!P328-[1]GLB!$E328</f>
        <v>44.787235043536157</v>
      </c>
      <c r="Q328" s="2">
        <f>[1]GLB!Q328-[1]GLB!$E328</f>
        <v>65.905827781188236</v>
      </c>
      <c r="R328" s="2">
        <f>[1]GLB!R328-[1]GLB!$E328</f>
        <v>81.379103420250203</v>
      </c>
      <c r="S328" s="2">
        <f>[1]GLB!S328-[1]GLB!$E328</f>
        <v>95.035691977023816</v>
      </c>
      <c r="T328" s="2">
        <f>[1]GLB!T328-[1]GLB!$E328</f>
        <v>107.72065476524085</v>
      </c>
      <c r="U328" s="2">
        <f>[1]GLB!U328-[1]GLB!$E328</f>
        <v>118.64629777661162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-73.150723050288434</v>
      </c>
      <c r="G329" s="2">
        <f>[1]GLB!G329-[1]GLB!$E329</f>
        <v>-141.37916720512658</v>
      </c>
      <c r="H329" s="2">
        <f>[1]GLB!H329-[1]GLB!$E329</f>
        <v>-182.85210685372249</v>
      </c>
      <c r="I329" s="2">
        <f>[1]GLB!I329-[1]GLB!$E329</f>
        <v>-192.15330354199045</v>
      </c>
      <c r="J329" s="2">
        <f>[1]GLB!J329-[1]GLB!$E329</f>
        <v>-185.65179145074671</v>
      </c>
      <c r="K329" s="2">
        <f>[1]GLB!K329-[1]GLB!$E329</f>
        <v>-164.08205243845532</v>
      </c>
      <c r="L329" s="2">
        <f>[1]GLB!L329-[1]GLB!$E329</f>
        <v>-115.96922828596416</v>
      </c>
      <c r="M329" s="2">
        <f>[1]GLB!M329-[1]GLB!$E329</f>
        <v>-94.501515351332955</v>
      </c>
      <c r="N329" s="2">
        <f>[1]GLB!N329-[1]GLB!$E329</f>
        <v>-67.897975336524269</v>
      </c>
      <c r="O329" s="2">
        <f>[1]GLB!O329-[1]GLB!$E329</f>
        <v>-27.517954736240654</v>
      </c>
      <c r="P329" s="2">
        <f>[1]GLB!P329-[1]GLB!$E329</f>
        <v>-3.1224968065391749</v>
      </c>
      <c r="Q329" s="2">
        <f>[1]GLB!Q329-[1]GLB!$E329</f>
        <v>14.161438544176235</v>
      </c>
      <c r="R329" s="2">
        <f>[1]GLB!R329-[1]GLB!$E329</f>
        <v>33.94530844697897</v>
      </c>
      <c r="S329" s="2">
        <f>[1]GLB!S329-[1]GLB!$E329</f>
        <v>52.642257763949829</v>
      </c>
      <c r="T329" s="2">
        <f>[1]GLB!T329-[1]GLB!$E329</f>
        <v>72.879837898522965</v>
      </c>
      <c r="U329" s="2">
        <f>[1]GLB!U329-[1]GLB!$E329</f>
        <v>88.079195787025583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-82.192106242953514</v>
      </c>
      <c r="G330" s="2">
        <f>[1]GLB!G330-[1]GLB!$E330</f>
        <v>-151.60700235841159</v>
      </c>
      <c r="H330" s="2">
        <f>[1]GLB!H330-[1]GLB!$E330</f>
        <v>-169.45860288435028</v>
      </c>
      <c r="I330" s="2">
        <f>[1]GLB!I330-[1]GLB!$E330</f>
        <v>-179.39881287261119</v>
      </c>
      <c r="J330" s="2">
        <f>[1]GLB!J330-[1]GLB!$E330</f>
        <v>-193.56979226970088</v>
      </c>
      <c r="K330" s="2">
        <f>[1]GLB!K330-[1]GLB!$E330</f>
        <v>-159.88520763251358</v>
      </c>
      <c r="L330" s="2">
        <f>[1]GLB!L330-[1]GLB!$E330</f>
        <v>-127.05691483556302</v>
      </c>
      <c r="M330" s="2">
        <f>[1]GLB!M330-[1]GLB!$E330</f>
        <v>-104.56937940215062</v>
      </c>
      <c r="N330" s="2">
        <f>[1]GLB!N330-[1]GLB!$E330</f>
        <v>-77.718502577751224</v>
      </c>
      <c r="O330" s="2">
        <f>[1]GLB!O330-[1]GLB!$E330</f>
        <v>-39.430624811559255</v>
      </c>
      <c r="P330" s="2">
        <f>[1]GLB!P330-[1]GLB!$E330</f>
        <v>-40.120799867823962</v>
      </c>
      <c r="Q330" s="2">
        <f>[1]GLB!Q330-[1]GLB!$E330</f>
        <v>-32.36591960482815</v>
      </c>
      <c r="R330" s="2">
        <f>[1]GLB!R330-[1]GLB!$E330</f>
        <v>-22.399777894567933</v>
      </c>
      <c r="S330" s="2">
        <f>[1]GLB!S330-[1]GLB!$E330</f>
        <v>-6.3526665371291529</v>
      </c>
      <c r="T330" s="2">
        <f>[1]GLB!T330-[1]GLB!$E330</f>
        <v>9.9069352534829704</v>
      </c>
      <c r="U330" s="2">
        <f>[1]GLB!U330-[1]GLB!$E330</f>
        <v>25.32375805709944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-81.554871611069757</v>
      </c>
      <c r="G331" s="2">
        <f>[1]GLB!G331-[1]GLB!$E331</f>
        <v>-122.33279639198076</v>
      </c>
      <c r="H331" s="2">
        <f>[1]GLB!H331-[1]GLB!$E331</f>
        <v>-154.40391676030549</v>
      </c>
      <c r="I331" s="2">
        <f>[1]GLB!I331-[1]GLB!$E331</f>
        <v>-177.60944948346673</v>
      </c>
      <c r="J331" s="2">
        <f>[1]GLB!J331-[1]GLB!$E331</f>
        <v>-184.4488560174957</v>
      </c>
      <c r="K331" s="2">
        <f>[1]GLB!K331-[1]GLB!$E331</f>
        <v>-185.14838635573301</v>
      </c>
      <c r="L331" s="2">
        <f>[1]GLB!L331-[1]GLB!$E331</f>
        <v>-145.16830443996832</v>
      </c>
      <c r="M331" s="2">
        <f>[1]GLB!M331-[1]GLB!$E331</f>
        <v>-121.86154798873986</v>
      </c>
      <c r="N331" s="2">
        <f>[1]GLB!N331-[1]GLB!$E331</f>
        <v>-85.399101373100848</v>
      </c>
      <c r="O331" s="2">
        <f>[1]GLB!O331-[1]GLB!$E331</f>
        <v>-59.992623632707136</v>
      </c>
      <c r="P331" s="2">
        <f>[1]GLB!P331-[1]GLB!$E331</f>
        <v>-35.092804730151101</v>
      </c>
      <c r="Q331" s="2">
        <f>[1]GLB!Q331-[1]GLB!$E331</f>
        <v>-23.088886659987111</v>
      </c>
      <c r="R331" s="2">
        <f>[1]GLB!R331-[1]GLB!$E331</f>
        <v>-9.7440325154241236</v>
      </c>
      <c r="S331" s="2">
        <f>[1]GLB!S331-[1]GLB!$E331</f>
        <v>0.67451329616869771</v>
      </c>
      <c r="T331" s="2">
        <f>[1]GLB!T331-[1]GLB!$E331</f>
        <v>9.2502093831353704</v>
      </c>
      <c r="U331" s="2">
        <f>[1]GLB!U331-[1]GLB!$E331</f>
        <v>17.410585386584216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-78.03647255772421</v>
      </c>
      <c r="G332" s="2">
        <f>[1]GLB!G332-[1]GLB!$E332</f>
        <v>-127.3537694928566</v>
      </c>
      <c r="H332" s="2">
        <f>[1]GLB!H332-[1]GLB!$E332</f>
        <v>-168.52596140686319</v>
      </c>
      <c r="I332" s="2">
        <f>[1]GLB!I332-[1]GLB!$E332</f>
        <v>-178.87769700975241</v>
      </c>
      <c r="J332" s="2">
        <f>[1]GLB!J332-[1]GLB!$E332</f>
        <v>-204.38333823528956</v>
      </c>
      <c r="K332" s="2">
        <f>[1]GLB!K332-[1]GLB!$E332</f>
        <v>-193.94593739545644</v>
      </c>
      <c r="L332" s="2">
        <f>[1]GLB!L332-[1]GLB!$E332</f>
        <v>-163.23043079068702</v>
      </c>
      <c r="M332" s="2">
        <f>[1]GLB!M332-[1]GLB!$E332</f>
        <v>-128.11774270370415</v>
      </c>
      <c r="N332" s="2">
        <f>[1]GLB!N332-[1]GLB!$E332</f>
        <v>-106.11358015677183</v>
      </c>
      <c r="O332" s="2">
        <f>[1]GLB!O332-[1]GLB!$E332</f>
        <v>-81.727980862885033</v>
      </c>
      <c r="P332" s="2">
        <f>[1]GLB!P332-[1]GLB!$E332</f>
        <v>-46.704973022256581</v>
      </c>
      <c r="Q332" s="2">
        <f>[1]GLB!Q332-[1]GLB!$E332</f>
        <v>-23.920013149338274</v>
      </c>
      <c r="R332" s="2">
        <f>[1]GLB!R332-[1]GLB!$E332</f>
        <v>-5.0142431450326512</v>
      </c>
      <c r="S332" s="2">
        <f>[1]GLB!S332-[1]GLB!$E332</f>
        <v>11.415660103409664</v>
      </c>
      <c r="T332" s="2">
        <f>[1]GLB!T332-[1]GLB!$E332</f>
        <v>29.694088012855673</v>
      </c>
      <c r="U332" s="2">
        <f>[1]GLB!U332-[1]GLB!$E332</f>
        <v>45.564678204006668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-73.068413969619996</v>
      </c>
      <c r="G333" s="2">
        <f>[1]GLB!G333-[1]GLB!$E333</f>
        <v>-151.904798331964</v>
      </c>
      <c r="H333" s="2">
        <f>[1]GLB!H333-[1]GLB!$E333</f>
        <v>-186.4505344045092</v>
      </c>
      <c r="I333" s="2">
        <f>[1]GLB!I333-[1]GLB!$E333</f>
        <v>-199.04056343185289</v>
      </c>
      <c r="J333" s="2">
        <f>[1]GLB!J333-[1]GLB!$E333</f>
        <v>-217.04550301433551</v>
      </c>
      <c r="K333" s="2">
        <f>[1]GLB!K333-[1]GLB!$E333</f>
        <v>-184.49908208502006</v>
      </c>
      <c r="L333" s="2">
        <f>[1]GLB!L333-[1]GLB!$E333</f>
        <v>-166.50502570850813</v>
      </c>
      <c r="M333" s="2">
        <f>[1]GLB!M333-[1]GLB!$E333</f>
        <v>-117.65575351460575</v>
      </c>
      <c r="N333" s="2">
        <f>[1]GLB!N333-[1]GLB!$E333</f>
        <v>-86.27734762025716</v>
      </c>
      <c r="O333" s="2">
        <f>[1]GLB!O333-[1]GLB!$E333</f>
        <v>-42.331848448998016</v>
      </c>
      <c r="P333" s="2">
        <f>[1]GLB!P333-[1]GLB!$E333</f>
        <v>-17.698644923402981</v>
      </c>
      <c r="Q333" s="2">
        <f>[1]GLB!Q333-[1]GLB!$E333</f>
        <v>1.200627497471487</v>
      </c>
      <c r="R333" s="2">
        <f>[1]GLB!R333-[1]GLB!$E333</f>
        <v>18.058505589096512</v>
      </c>
      <c r="S333" s="2">
        <f>[1]GLB!S333-[1]GLB!$E333</f>
        <v>31.450322253750073</v>
      </c>
      <c r="T333" s="2">
        <f>[1]GLB!T333-[1]GLB!$E333</f>
        <v>44.50212821459786</v>
      </c>
      <c r="U333" s="2">
        <f>[1]GLB!U333-[1]GLB!$E333</f>
        <v>60.380874343685718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-84.19976073063367</v>
      </c>
      <c r="G334" s="2">
        <f>[1]GLB!G334-[1]GLB!$E334</f>
        <v>-130.56161900216898</v>
      </c>
      <c r="H334" s="2">
        <f>[1]GLB!H334-[1]GLB!$E334</f>
        <v>-178.17045958357198</v>
      </c>
      <c r="I334" s="2">
        <f>[1]GLB!I334-[1]GLB!$E334</f>
        <v>-206.69223778936794</v>
      </c>
      <c r="J334" s="2">
        <f>[1]GLB!J334-[1]GLB!$E334</f>
        <v>-176.63683871022636</v>
      </c>
      <c r="K334" s="2">
        <f>[1]GLB!K334-[1]GLB!$E334</f>
        <v>-143.98735134546064</v>
      </c>
      <c r="L334" s="2">
        <f>[1]GLB!L334-[1]GLB!$E334</f>
        <v>-114.8978023558675</v>
      </c>
      <c r="M334" s="2">
        <f>[1]GLB!M334-[1]GLB!$E334</f>
        <v>-117.50261940756786</v>
      </c>
      <c r="N334" s="2">
        <f>[1]GLB!N334-[1]GLB!$E334</f>
        <v>-93.642647373387035</v>
      </c>
      <c r="O334" s="2">
        <f>[1]GLB!O334-[1]GLB!$E334</f>
        <v>-72.393856081102513</v>
      </c>
      <c r="P334" s="2">
        <f>[1]GLB!P334-[1]GLB!$E334</f>
        <v>-51.10348249851836</v>
      </c>
      <c r="Q334" s="2">
        <f>[1]GLB!Q334-[1]GLB!$E334</f>
        <v>-38.884309155964729</v>
      </c>
      <c r="R334" s="2">
        <f>[1]GLB!R334-[1]GLB!$E334</f>
        <v>-31.210003224955926</v>
      </c>
      <c r="S334" s="2">
        <f>[1]GLB!S334-[1]GLB!$E334</f>
        <v>-18.159183326005177</v>
      </c>
      <c r="T334" s="2">
        <f>[1]GLB!T334-[1]GLB!$E334</f>
        <v>-6.5965064545628138</v>
      </c>
      <c r="U334" s="2">
        <f>[1]GLB!U334-[1]GLB!$E334</f>
        <v>9.1772661266022624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-74.513493883123829</v>
      </c>
      <c r="G335" s="2">
        <f>[1]GLB!G335-[1]GLB!$E335</f>
        <v>-137.29499162742491</v>
      </c>
      <c r="H335" s="2">
        <f>[1]GLB!H335-[1]GLB!$E335</f>
        <v>-150.21010924130769</v>
      </c>
      <c r="I335" s="2">
        <f>[1]GLB!I335-[1]GLB!$E335</f>
        <v>-187.71364343814184</v>
      </c>
      <c r="J335" s="2">
        <f>[1]GLB!J335-[1]GLB!$E335</f>
        <v>-179.2608004429992</v>
      </c>
      <c r="K335" s="2">
        <f>[1]GLB!K335-[1]GLB!$E335</f>
        <v>-165.58313236031859</v>
      </c>
      <c r="L335" s="2">
        <f>[1]GLB!L335-[1]GLB!$E335</f>
        <v>-130.85327297211938</v>
      </c>
      <c r="M335" s="2">
        <f>[1]GLB!M335-[1]GLB!$E335</f>
        <v>-89.664511455505817</v>
      </c>
      <c r="N335" s="2">
        <f>[1]GLB!N335-[1]GLB!$E335</f>
        <v>-44.174007255479182</v>
      </c>
      <c r="O335" s="2">
        <f>[1]GLB!O335-[1]GLB!$E335</f>
        <v>2.0921600475421656</v>
      </c>
      <c r="P335" s="2">
        <f>[1]GLB!P335-[1]GLB!$E335</f>
        <v>33.12518595499705</v>
      </c>
      <c r="Q335" s="2">
        <f>[1]GLB!Q335-[1]GLB!$E335</f>
        <v>54.654741836124913</v>
      </c>
      <c r="R335" s="2">
        <f>[1]GLB!R335-[1]GLB!$E335</f>
        <v>68.968796340150902</v>
      </c>
      <c r="S335" s="2">
        <f>[1]GLB!S335-[1]GLB!$E335</f>
        <v>82.317621806220131</v>
      </c>
      <c r="T335" s="2">
        <f>[1]GLB!T335-[1]GLB!$E335</f>
        <v>95.979924978748159</v>
      </c>
      <c r="U335" s="2">
        <f>[1]GLB!U335-[1]GLB!$E335</f>
        <v>110.06059354796048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-79.509626316949834</v>
      </c>
      <c r="G336" s="2">
        <f>[1]GLB!G336-[1]GLB!$E336</f>
        <v>-127.6132088790182</v>
      </c>
      <c r="H336" s="2">
        <f>[1]GLB!H336-[1]GLB!$E336</f>
        <v>-157.03128606745918</v>
      </c>
      <c r="I336" s="2">
        <f>[1]GLB!I336-[1]GLB!$E336</f>
        <v>-179.9919973677338</v>
      </c>
      <c r="J336" s="2">
        <f>[1]GLB!J336-[1]GLB!$E336</f>
        <v>-197.10231844913483</v>
      </c>
      <c r="K336" s="2">
        <f>[1]GLB!K336-[1]GLB!$E336</f>
        <v>-155.07064503906372</v>
      </c>
      <c r="L336" s="2">
        <f>[1]GLB!L336-[1]GLB!$E336</f>
        <v>-139.44043249516153</v>
      </c>
      <c r="M336" s="2">
        <f>[1]GLB!M336-[1]GLB!$E336</f>
        <v>-107.91383150491424</v>
      </c>
      <c r="N336" s="2">
        <f>[1]GLB!N336-[1]GLB!$E336</f>
        <v>-67.381698213801201</v>
      </c>
      <c r="O336" s="2">
        <f>[1]GLB!O336-[1]GLB!$E336</f>
        <v>-36.547663395643212</v>
      </c>
      <c r="P336" s="2">
        <f>[1]GLB!P336-[1]GLB!$E336</f>
        <v>-7.6546403579036451</v>
      </c>
      <c r="Q336" s="2">
        <f>[1]GLB!Q336-[1]GLB!$E336</f>
        <v>13.806786802260831</v>
      </c>
      <c r="R336" s="2">
        <f>[1]GLB!R336-[1]GLB!$E336</f>
        <v>32.516357822913051</v>
      </c>
      <c r="S336" s="2">
        <f>[1]GLB!S336-[1]GLB!$E336</f>
        <v>49.119905238616184</v>
      </c>
      <c r="T336" s="2">
        <f>[1]GLB!T336-[1]GLB!$E336</f>
        <v>66.466096742335139</v>
      </c>
      <c r="U336" s="2">
        <f>[1]GLB!U336-[1]GLB!$E336</f>
        <v>83.97444573064945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-76.346751693996111</v>
      </c>
      <c r="G337" s="2">
        <f>[1]GLB!G337-[1]GLB!$E337</f>
        <v>-154.10546067546579</v>
      </c>
      <c r="H337" s="2">
        <f>[1]GLB!H337-[1]GLB!$E337</f>
        <v>-190.4175185407023</v>
      </c>
      <c r="I337" s="2">
        <f>[1]GLB!I337-[1]GLB!$E337</f>
        <v>-237.21951450719371</v>
      </c>
      <c r="J337" s="2">
        <f>[1]GLB!J337-[1]GLB!$E337</f>
        <v>-238.7398336161807</v>
      </c>
      <c r="K337" s="2">
        <f>[1]GLB!K337-[1]GLB!$E337</f>
        <v>-190.9865537208052</v>
      </c>
      <c r="L337" s="2">
        <f>[1]GLB!L337-[1]GLB!$E337</f>
        <v>-142.43604414224251</v>
      </c>
      <c r="M337" s="2">
        <f>[1]GLB!M337-[1]GLB!$E337</f>
        <v>-100.06038455386033</v>
      </c>
      <c r="N337" s="2">
        <f>[1]GLB!N337-[1]GLB!$E337</f>
        <v>-68.254248621005672</v>
      </c>
      <c r="O337" s="2">
        <f>[1]GLB!O337-[1]GLB!$E337</f>
        <v>-30.853504584608345</v>
      </c>
      <c r="P337" s="2">
        <f>[1]GLB!P337-[1]GLB!$E337</f>
        <v>-4.299855554791975</v>
      </c>
      <c r="Q337" s="2">
        <f>[1]GLB!Q337-[1]GLB!$E337</f>
        <v>15.393805206512525</v>
      </c>
      <c r="R337" s="2">
        <f>[1]GLB!R337-[1]GLB!$E337</f>
        <v>30.769763624459756</v>
      </c>
      <c r="S337" s="2">
        <f>[1]GLB!S337-[1]GLB!$E337</f>
        <v>38.840881630744889</v>
      </c>
      <c r="T337" s="2">
        <f>[1]GLB!T337-[1]GLB!$E337</f>
        <v>48.40052065140344</v>
      </c>
      <c r="U337" s="2">
        <f>[1]GLB!U337-[1]GLB!$E337</f>
        <v>60.954236157653668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-81.378330427067567</v>
      </c>
      <c r="G338" s="2">
        <f>[1]GLB!G338-[1]GLB!$E338</f>
        <v>-129.3421964625702</v>
      </c>
      <c r="H338" s="2">
        <f>[1]GLB!H338-[1]GLB!$E338</f>
        <v>-150.83195598329326</v>
      </c>
      <c r="I338" s="2">
        <f>[1]GLB!I338-[1]GLB!$E338</f>
        <v>-164.98560022005336</v>
      </c>
      <c r="J338" s="2">
        <f>[1]GLB!J338-[1]GLB!$E338</f>
        <v>-156.28881159096341</v>
      </c>
      <c r="K338" s="2">
        <f>[1]GLB!K338-[1]GLB!$E338</f>
        <v>-126.34527945117861</v>
      </c>
      <c r="L338" s="2">
        <f>[1]GLB!L338-[1]GLB!$E338</f>
        <v>-111.20199126624561</v>
      </c>
      <c r="M338" s="2">
        <f>[1]GLB!M338-[1]GLB!$E338</f>
        <v>-99.710963322887665</v>
      </c>
      <c r="N338" s="2">
        <f>[1]GLB!N338-[1]GLB!$E338</f>
        <v>-76.028249123412934</v>
      </c>
      <c r="O338" s="2">
        <f>[1]GLB!O338-[1]GLB!$E338</f>
        <v>-47.35893241177132</v>
      </c>
      <c r="P338" s="2">
        <f>[1]GLB!P338-[1]GLB!$E338</f>
        <v>-18.201621122758297</v>
      </c>
      <c r="Q338" s="2">
        <f>[1]GLB!Q338-[1]GLB!$E338</f>
        <v>-0.16132920704353637</v>
      </c>
      <c r="R338" s="2">
        <f>[1]GLB!R338-[1]GLB!$E338</f>
        <v>4.8621222625690734</v>
      </c>
      <c r="S338" s="2">
        <f>[1]GLB!S338-[1]GLB!$E338</f>
        <v>9.8652801006694517</v>
      </c>
      <c r="T338" s="2">
        <f>[1]GLB!T338-[1]GLB!$E338</f>
        <v>18.979256093555932</v>
      </c>
      <c r="U338" s="2">
        <f>[1]GLB!U338-[1]GLB!$E338</f>
        <v>36.664684868508175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[1]GLB!E339-[1]GLB!$E339</f>
        <v>#VALUE!</v>
      </c>
      <c r="F339" s="2" t="e">
        <f>[1]GLB!F339-[1]GLB!$E339</f>
        <v>#VALUE!</v>
      </c>
      <c r="G339" s="2" t="e">
        <f>[1]GLB!G339-[1]GLB!$E339</f>
        <v>#VALUE!</v>
      </c>
      <c r="H339" s="2" t="e">
        <f>[1]GLB!H339-[1]GLB!$E339</f>
        <v>#VALUE!</v>
      </c>
      <c r="I339" s="2" t="e">
        <f>[1]GLB!I339-[1]GLB!$E339</f>
        <v>#VALUE!</v>
      </c>
      <c r="J339" s="2" t="e">
        <f>[1]GLB!J339-[1]GLB!$E339</f>
        <v>#VALUE!</v>
      </c>
      <c r="K339" s="2" t="e">
        <f>[1]GLB!K339-[1]GLB!$E339</f>
        <v>#VALUE!</v>
      </c>
      <c r="L339" s="2" t="e">
        <f>[1]GLB!L339-[1]GLB!$E339</f>
        <v>#VALUE!</v>
      </c>
      <c r="M339" s="2" t="e">
        <f>[1]GLB!M339-[1]GLB!$E339</f>
        <v>#VALUE!</v>
      </c>
      <c r="N339" s="2" t="e">
        <f>[1]GLB!N339-[1]GLB!$E339</f>
        <v>#VALUE!</v>
      </c>
      <c r="O339" s="2" t="e">
        <f>[1]GLB!O339-[1]GLB!$E339</f>
        <v>#VALUE!</v>
      </c>
      <c r="P339" s="2" t="e">
        <f>[1]GLB!P339-[1]GLB!$E339</f>
        <v>#VALUE!</v>
      </c>
      <c r="Q339" s="2" t="e">
        <f>[1]GLB!Q339-[1]GLB!$E339</f>
        <v>#VALUE!</v>
      </c>
      <c r="R339" s="2" t="e">
        <f>[1]GLB!R339-[1]GLB!$E339</f>
        <v>#VALUE!</v>
      </c>
      <c r="S339" s="2" t="e">
        <f>[1]GLB!S339-[1]GLB!$E339</f>
        <v>#VALUE!</v>
      </c>
      <c r="T339" s="2" t="e">
        <f>[1]GLB!T339-[1]GLB!$E339</f>
        <v>#VALUE!</v>
      </c>
      <c r="U339" s="2" t="e">
        <f>[1]GLB!U339-[1]GLB!$E339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-75.547755498831975</v>
      </c>
      <c r="G340" s="2">
        <f>[1]GLB!G340-[1]GLB!$E340</f>
        <v>-148.56416030712103</v>
      </c>
      <c r="H340" s="2">
        <f>[1]GLB!H340-[1]GLB!$E340</f>
        <v>-200.61757176117317</v>
      </c>
      <c r="I340" s="2">
        <f>[1]GLB!I340-[1]GLB!$E340</f>
        <v>-208.65370968588945</v>
      </c>
      <c r="J340" s="2">
        <f>[1]GLB!J340-[1]GLB!$E340</f>
        <v>-207.76057519602136</v>
      </c>
      <c r="K340" s="2">
        <f>[1]GLB!K340-[1]GLB!$E340</f>
        <v>-183.2847575260073</v>
      </c>
      <c r="L340" s="2">
        <f>[1]GLB!L340-[1]GLB!$E340</f>
        <v>-171.87427805553284</v>
      </c>
      <c r="M340" s="2">
        <f>[1]GLB!M340-[1]GLB!$E340</f>
        <v>-148.32218383459667</v>
      </c>
      <c r="N340" s="2">
        <f>[1]GLB!N340-[1]GLB!$E340</f>
        <v>-113.28505191763998</v>
      </c>
      <c r="O340" s="2">
        <f>[1]GLB!O340-[1]GLB!$E340</f>
        <v>-71.347776789008094</v>
      </c>
      <c r="P340" s="2">
        <f>[1]GLB!P340-[1]GLB!$E340</f>
        <v>-40.07614068296084</v>
      </c>
      <c r="Q340" s="2">
        <f>[1]GLB!Q340-[1]GLB!$E340</f>
        <v>-17.341504487416614</v>
      </c>
      <c r="R340" s="2">
        <f>[1]GLB!R340-[1]GLB!$E340</f>
        <v>2.6648861593882884</v>
      </c>
      <c r="S340" s="2">
        <f>[1]GLB!S340-[1]GLB!$E340</f>
        <v>20.563211991429171</v>
      </c>
      <c r="T340" s="2">
        <f>[1]GLB!T340-[1]GLB!$E340</f>
        <v>39.72685846657555</v>
      </c>
      <c r="U340" s="2">
        <f>[1]GLB!U340-[1]GLB!$E340</f>
        <v>60.938489686486946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-76.362604463228081</v>
      </c>
      <c r="G341" s="2">
        <f>[1]GLB!G341-[1]GLB!$E341</f>
        <v>-134.60555557566659</v>
      </c>
      <c r="H341" s="2">
        <f>[1]GLB!H341-[1]GLB!$E341</f>
        <v>-172.19942463153529</v>
      </c>
      <c r="I341" s="2">
        <f>[1]GLB!I341-[1]GLB!$E341</f>
        <v>-204.18044811214486</v>
      </c>
      <c r="J341" s="2">
        <f>[1]GLB!J341-[1]GLB!$E341</f>
        <v>-204.73894318006569</v>
      </c>
      <c r="K341" s="2">
        <f>[1]GLB!K341-[1]GLB!$E341</f>
        <v>-200.08792800083165</v>
      </c>
      <c r="L341" s="2">
        <f>[1]GLB!L341-[1]GLB!$E341</f>
        <v>-190.21089113465314</v>
      </c>
      <c r="M341" s="2">
        <f>[1]GLB!M341-[1]GLB!$E341</f>
        <v>-183.07197298258302</v>
      </c>
      <c r="N341" s="2">
        <f>[1]GLB!N341-[1]GLB!$E341</f>
        <v>-143.24302678666595</v>
      </c>
      <c r="O341" s="2">
        <f>[1]GLB!O341-[1]GLB!$E341</f>
        <v>-93.724584398839852</v>
      </c>
      <c r="P341" s="2">
        <f>[1]GLB!P341-[1]GLB!$E341</f>
        <v>-58.030759777221192</v>
      </c>
      <c r="Q341" s="2">
        <f>[1]GLB!Q341-[1]GLB!$E341</f>
        <v>-42.292649734138649</v>
      </c>
      <c r="R341" s="2">
        <f>[1]GLB!R341-[1]GLB!$E341</f>
        <v>-30.182037361917992</v>
      </c>
      <c r="S341" s="2">
        <f>[1]GLB!S341-[1]GLB!$E341</f>
        <v>-15.672459207072052</v>
      </c>
      <c r="T341" s="2">
        <f>[1]GLB!T341-[1]GLB!$E341</f>
        <v>3.9628967342184751</v>
      </c>
      <c r="U341" s="2">
        <f>[1]GLB!U341-[1]GLB!$E341</f>
        <v>-228.80031095986624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-63.757664252387258</v>
      </c>
      <c r="G342" s="2">
        <f>[1]GLB!G342-[1]GLB!$E342</f>
        <v>-139.438499307955</v>
      </c>
      <c r="H342" s="2">
        <f>[1]GLB!H342-[1]GLB!$E342</f>
        <v>-155.84357273959563</v>
      </c>
      <c r="I342" s="2">
        <f>[1]GLB!I342-[1]GLB!$E342</f>
        <v>-159.89393322586375</v>
      </c>
      <c r="J342" s="2">
        <f>[1]GLB!J342-[1]GLB!$E342</f>
        <v>-148.03970876321682</v>
      </c>
      <c r="K342" s="2">
        <f>[1]GLB!K342-[1]GLB!$E342</f>
        <v>-144.23490078601435</v>
      </c>
      <c r="L342" s="2">
        <f>[1]GLB!L342-[1]GLB!$E342</f>
        <v>-101.05314636658613</v>
      </c>
      <c r="M342" s="2">
        <f>[1]GLB!M342-[1]GLB!$E342</f>
        <v>-72.607144219716929</v>
      </c>
      <c r="N342" s="2">
        <f>[1]GLB!N342-[1]GLB!$E342</f>
        <v>-46.832169076578339</v>
      </c>
      <c r="O342" s="2">
        <f>[1]GLB!O342-[1]GLB!$E342</f>
        <v>-24.551554902270482</v>
      </c>
      <c r="P342" s="2">
        <f>[1]GLB!P342-[1]GLB!$E342</f>
        <v>-3.823964459488252</v>
      </c>
      <c r="Q342" s="2">
        <f>[1]GLB!Q342-[1]GLB!$E342</f>
        <v>13.628514269583093</v>
      </c>
      <c r="R342" s="2">
        <f>[1]GLB!R342-[1]GLB!$E342</f>
        <v>15.397776551761353</v>
      </c>
      <c r="S342" s="2">
        <f>[1]GLB!S342-[1]GLB!$E342</f>
        <v>33.368934467275039</v>
      </c>
      <c r="T342" s="2">
        <f>[1]GLB!T342-[1]GLB!$E342</f>
        <v>48.973923422481221</v>
      </c>
      <c r="U342" s="2">
        <f>[1]GLB!U342-[1]GLB!$E342</f>
        <v>62.50633715631011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-74.218557495363029</v>
      </c>
      <c r="G343" s="2">
        <f>[1]GLB!G343-[1]GLB!$E343</f>
        <v>-141.92936509446577</v>
      </c>
      <c r="H343" s="2">
        <f>[1]GLB!H343-[1]GLB!$E343</f>
        <v>-188.87062672036745</v>
      </c>
      <c r="I343" s="2">
        <f>[1]GLB!I343-[1]GLB!$E343</f>
        <v>-201.24457999644096</v>
      </c>
      <c r="J343" s="2">
        <f>[1]GLB!J343-[1]GLB!$E343</f>
        <v>-211.77484705225356</v>
      </c>
      <c r="K343" s="2">
        <f>[1]GLB!K343-[1]GLB!$E343</f>
        <v>-176.20102581517858</v>
      </c>
      <c r="L343" s="2">
        <f>[1]GLB!L343-[1]GLB!$E343</f>
        <v>-141.34064859235377</v>
      </c>
      <c r="M343" s="2">
        <f>[1]GLB!M343-[1]GLB!$E343</f>
        <v>-101.86887724492453</v>
      </c>
      <c r="N343" s="2">
        <f>[1]GLB!N343-[1]GLB!$E343</f>
        <v>-67.106376767889742</v>
      </c>
      <c r="O343" s="2">
        <f>[1]GLB!O343-[1]GLB!$E343</f>
        <v>-26.003654339378045</v>
      </c>
      <c r="P343" s="2">
        <f>[1]GLB!P343-[1]GLB!$E343</f>
        <v>-0.67258323517717145</v>
      </c>
      <c r="Q343" s="2">
        <f>[1]GLB!Q343-[1]GLB!$E343</f>
        <v>19.868809277846822</v>
      </c>
      <c r="R343" s="2">
        <f>[1]GLB!R343-[1]GLB!$E343</f>
        <v>38.538818668909244</v>
      </c>
      <c r="S343" s="2">
        <f>[1]GLB!S343-[1]GLB!$E343</f>
        <v>53.760954082382341</v>
      </c>
      <c r="T343" s="2">
        <f>[1]GLB!T343-[1]GLB!$E343</f>
        <v>67.155205254800876</v>
      </c>
      <c r="U343" s="2">
        <f>[1]GLB!U343-[1]GLB!$E343</f>
        <v>79.581179221167304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-68.820503879866237</v>
      </c>
      <c r="G344" s="2">
        <f>[1]GLB!G344-[1]GLB!$E344</f>
        <v>-151.69331438758081</v>
      </c>
      <c r="H344" s="2">
        <f>[1]GLB!H344-[1]GLB!$E344</f>
        <v>-216.92711085099882</v>
      </c>
      <c r="I344" s="2">
        <f>[1]GLB!I344-[1]GLB!$E344</f>
        <v>-235.70615362616627</v>
      </c>
      <c r="J344" s="2">
        <f>[1]GLB!J344-[1]GLB!$E344</f>
        <v>-233.02520389631036</v>
      </c>
      <c r="K344" s="2">
        <f>[1]GLB!K344-[1]GLB!$E344</f>
        <v>-195.85678477032184</v>
      </c>
      <c r="L344" s="2">
        <f>[1]GLB!L344-[1]GLB!$E344</f>
        <v>-165.13051410224762</v>
      </c>
      <c r="M344" s="2">
        <f>[1]GLB!M344-[1]GLB!$E344</f>
        <v>-136.53755446168338</v>
      </c>
      <c r="N344" s="2">
        <f>[1]GLB!N344-[1]GLB!$E344</f>
        <v>-113.81497678381311</v>
      </c>
      <c r="O344" s="2">
        <f>[1]GLB!O344-[1]GLB!$E344</f>
        <v>-81.089924453394133</v>
      </c>
      <c r="P344" s="2">
        <f>[1]GLB!P344-[1]GLB!$E344</f>
        <v>-61.0428453593413</v>
      </c>
      <c r="Q344" s="2">
        <f>[1]GLB!Q344-[1]GLB!$E344</f>
        <v>-40.272491130490835</v>
      </c>
      <c r="R344" s="2">
        <f>[1]GLB!R344-[1]GLB!$E344</f>
        <v>-21.067618248066083</v>
      </c>
      <c r="S344" s="2">
        <f>[1]GLB!S344-[1]GLB!$E344</f>
        <v>-5.4067139559783755</v>
      </c>
      <c r="T344" s="2">
        <f>[1]GLB!T344-[1]GLB!$E344</f>
        <v>8.2804337854752248</v>
      </c>
      <c r="U344" s="2">
        <f>[1]GLB!U344-[1]GLB!$E344</f>
        <v>21.62271782963262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-70.731646706896299</v>
      </c>
      <c r="G345" s="2">
        <f>[1]GLB!G345-[1]GLB!$E345</f>
        <v>-132.95335348772733</v>
      </c>
      <c r="H345" s="2">
        <f>[1]GLB!H345-[1]GLB!$E345</f>
        <v>-185.50734890588569</v>
      </c>
      <c r="I345" s="2">
        <f>[1]GLB!I345-[1]GLB!$E345</f>
        <v>-205.38981671464489</v>
      </c>
      <c r="J345" s="2">
        <f>[1]GLB!J345-[1]GLB!$E345</f>
        <v>-204.58792221380168</v>
      </c>
      <c r="K345" s="2">
        <f>[1]GLB!K345-[1]GLB!$E345</f>
        <v>-205.28795891518735</v>
      </c>
      <c r="L345" s="2">
        <f>[1]GLB!L345-[1]GLB!$E345</f>
        <v>-167.93965502394281</v>
      </c>
      <c r="M345" s="2">
        <f>[1]GLB!M345-[1]GLB!$E345</f>
        <v>-137.63894956982244</v>
      </c>
      <c r="N345" s="2">
        <f>[1]GLB!N345-[1]GLB!$E345</f>
        <v>-101.89915139422533</v>
      </c>
      <c r="O345" s="2">
        <f>[1]GLB!O345-[1]GLB!$E345</f>
        <v>-52.980700689423657</v>
      </c>
      <c r="P345" s="2">
        <f>[1]GLB!P345-[1]GLB!$E345</f>
        <v>-19.314820233888668</v>
      </c>
      <c r="Q345" s="2">
        <f>[1]GLB!Q345-[1]GLB!$E345</f>
        <v>7.9059735073692536</v>
      </c>
      <c r="R345" s="2">
        <f>[1]GLB!R345-[1]GLB!$E345</f>
        <v>30.351663748694591</v>
      </c>
      <c r="S345" s="2">
        <f>[1]GLB!S345-[1]GLB!$E345</f>
        <v>53.430053278243122</v>
      </c>
      <c r="T345" s="2">
        <f>[1]GLB!T345-[1]GLB!$E345</f>
        <v>75.532660752623769</v>
      </c>
      <c r="U345" s="2">
        <f>[1]GLB!U345-[1]GLB!$E345</f>
        <v>94.558893034881976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-80.798766469994462</v>
      </c>
      <c r="G346" s="2">
        <f>[1]GLB!G346-[1]GLB!$E346</f>
        <v>-136.80947302501932</v>
      </c>
      <c r="H346" s="2">
        <f>[1]GLB!H346-[1]GLB!$E346</f>
        <v>-162.2264771974792</v>
      </c>
      <c r="I346" s="2">
        <f>[1]GLB!I346-[1]GLB!$E346</f>
        <v>-184.44054979342422</v>
      </c>
      <c r="J346" s="2">
        <f>[1]GLB!J346-[1]GLB!$E346</f>
        <v>-186.93736225034149</v>
      </c>
      <c r="K346" s="2">
        <f>[1]GLB!K346-[1]GLB!$E346</f>
        <v>-173.55371036176371</v>
      </c>
      <c r="L346" s="2">
        <f>[1]GLB!L346-[1]GLB!$E346</f>
        <v>-135.06773302635997</v>
      </c>
      <c r="M346" s="2">
        <f>[1]GLB!M346-[1]GLB!$E346</f>
        <v>-137.80233847538534</v>
      </c>
      <c r="N346" s="2">
        <f>[1]GLB!N346-[1]GLB!$E346</f>
        <v>-151.75680186837917</v>
      </c>
      <c r="O346" s="2">
        <f>[1]GLB!O346-[1]GLB!$E346</f>
        <v>-120.70118941814712</v>
      </c>
      <c r="P346" s="2">
        <f>[1]GLB!P346-[1]GLB!$E346</f>
        <v>-115.39425269747971</v>
      </c>
      <c r="Q346" s="2">
        <f>[1]GLB!Q346-[1]GLB!$E346</f>
        <v>-102.24000545122203</v>
      </c>
      <c r="R346" s="2">
        <f>[1]GLB!R346-[1]GLB!$E346</f>
        <v>-86.069566088096053</v>
      </c>
      <c r="S346" s="2">
        <f>[1]GLB!S346-[1]GLB!$E346</f>
        <v>-66.910129865964336</v>
      </c>
      <c r="T346" s="2">
        <f>[1]GLB!T346-[1]GLB!$E346</f>
        <v>-49.958436285841572</v>
      </c>
      <c r="U346" s="2">
        <f>[1]GLB!U346-[1]GLB!$E346</f>
        <v>-36.896621916074764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-70.384249271182171</v>
      </c>
      <c r="G347" s="2">
        <f>[1]GLB!G347-[1]GLB!$E347</f>
        <v>-126.83235006074187</v>
      </c>
      <c r="H347" s="2">
        <f>[1]GLB!H347-[1]GLB!$E347</f>
        <v>-175.93743891820009</v>
      </c>
      <c r="I347" s="2">
        <f>[1]GLB!I347-[1]GLB!$E347</f>
        <v>-214.69043973174371</v>
      </c>
      <c r="J347" s="2">
        <f>[1]GLB!J347-[1]GLB!$E347</f>
        <v>-249.01345133004907</v>
      </c>
      <c r="K347" s="2">
        <f>[1]GLB!K347-[1]GLB!$E347</f>
        <v>-231.57940955906747</v>
      </c>
      <c r="L347" s="2">
        <f>[1]GLB!L347-[1]GLB!$E347</f>
        <v>-194.13043896244449</v>
      </c>
      <c r="M347" s="2">
        <f>[1]GLB!M347-[1]GLB!$E347</f>
        <v>-168.2869539217802</v>
      </c>
      <c r="N347" s="2">
        <f>[1]GLB!N347-[1]GLB!$E347</f>
        <v>-128.01286115950847</v>
      </c>
      <c r="O347" s="2">
        <f>[1]GLB!O347-[1]GLB!$E347</f>
        <v>-87.233923355359366</v>
      </c>
      <c r="P347" s="2">
        <f>[1]GLB!P347-[1]GLB!$E347</f>
        <v>-62.694669470376994</v>
      </c>
      <c r="Q347" s="2">
        <f>[1]GLB!Q347-[1]GLB!$E347</f>
        <v>-43.966524977772679</v>
      </c>
      <c r="R347" s="2">
        <f>[1]GLB!R347-[1]GLB!$E347</f>
        <v>-28.76559623072535</v>
      </c>
      <c r="S347" s="2">
        <f>[1]GLB!S347-[1]GLB!$E347</f>
        <v>-14.315236580604505</v>
      </c>
      <c r="T347" s="2">
        <f>[1]GLB!T347-[1]GLB!$E347</f>
        <v>1.4975934279370904</v>
      </c>
      <c r="U347" s="2">
        <f>[1]GLB!U347-[1]GLB!$E347</f>
        <v>10.07315420074292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-79.637112937692336</v>
      </c>
      <c r="G348" s="2">
        <f>[1]GLB!G348-[1]GLB!$E348</f>
        <v>-144.4679896002865</v>
      </c>
      <c r="H348" s="2">
        <f>[1]GLB!H348-[1]GLB!$E348</f>
        <v>-162.74133232303893</v>
      </c>
      <c r="I348" s="2">
        <f>[1]GLB!I348-[1]GLB!$E348</f>
        <v>-177.62017495910936</v>
      </c>
      <c r="J348" s="2">
        <f>[1]GLB!J348-[1]GLB!$E348</f>
        <v>-158.28311786028598</v>
      </c>
      <c r="K348" s="2">
        <f>[1]GLB!K348-[1]GLB!$E348</f>
        <v>-144.19286404647914</v>
      </c>
      <c r="L348" s="2">
        <f>[1]GLB!L348-[1]GLB!$E348</f>
        <v>-133.05496418795565</v>
      </c>
      <c r="M348" s="2">
        <f>[1]GLB!M348-[1]GLB!$E348</f>
        <v>-104.36014856483644</v>
      </c>
      <c r="N348" s="2">
        <f>[1]GLB!N348-[1]GLB!$E348</f>
        <v>-89.59773012298956</v>
      </c>
      <c r="O348" s="2">
        <f>[1]GLB!O348-[1]GLB!$E348</f>
        <v>-70.209040906872133</v>
      </c>
      <c r="P348" s="2">
        <f>[1]GLB!P348-[1]GLB!$E348</f>
        <v>-55.972303049519496</v>
      </c>
      <c r="Q348" s="2">
        <f>[1]GLB!Q348-[1]GLB!$E348</f>
        <v>-44.046196852926869</v>
      </c>
      <c r="R348" s="2">
        <f>[1]GLB!R348-[1]GLB!$E348</f>
        <v>-39.228708754733134</v>
      </c>
      <c r="S348" s="2">
        <f>[1]GLB!S348-[1]GLB!$E348</f>
        <v>-32.124876523130752</v>
      </c>
      <c r="T348" s="2">
        <f>[1]GLB!T348-[1]GLB!$E348</f>
        <v>-19.751243762211971</v>
      </c>
      <c r="U348" s="2">
        <f>[1]GLB!U348-[1]GLB!$E348</f>
        <v>-5.2220389591875573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-75.297271284371845</v>
      </c>
      <c r="G349" s="2">
        <f>[1]GLB!G349-[1]GLB!$E349</f>
        <v>-145.5535414608878</v>
      </c>
      <c r="H349" s="2">
        <f>[1]GLB!H349-[1]GLB!$E349</f>
        <v>-201.08430400693533</v>
      </c>
      <c r="I349" s="2">
        <f>[1]GLB!I349-[1]GLB!$E349</f>
        <v>-219.11008318517702</v>
      </c>
      <c r="J349" s="2">
        <f>[1]GLB!J349-[1]GLB!$E349</f>
        <v>-220.34761278274118</v>
      </c>
      <c r="K349" s="2">
        <f>[1]GLB!K349-[1]GLB!$E349</f>
        <v>-197.81235572144988</v>
      </c>
      <c r="L349" s="2">
        <f>[1]GLB!L349-[1]GLB!$E349</f>
        <v>-158.37056160620659</v>
      </c>
      <c r="M349" s="2">
        <f>[1]GLB!M349-[1]GLB!$E349</f>
        <v>-127.31822219338187</v>
      </c>
      <c r="N349" s="2">
        <f>[1]GLB!N349-[1]GLB!$E349</f>
        <v>-93.64491655776169</v>
      </c>
      <c r="O349" s="2">
        <f>[1]GLB!O349-[1]GLB!$E349</f>
        <v>-59.985198539807698</v>
      </c>
      <c r="P349" s="2">
        <f>[1]GLB!P349-[1]GLB!$E349</f>
        <v>-47.753131576389023</v>
      </c>
      <c r="Q349" s="2">
        <f>[1]GLB!Q349-[1]GLB!$E349</f>
        <v>-46.061569011413894</v>
      </c>
      <c r="R349" s="2">
        <f>[1]GLB!R349-[1]GLB!$E349</f>
        <v>-40.399464729844794</v>
      </c>
      <c r="S349" s="2">
        <f>[1]GLB!S349-[1]GLB!$E349</f>
        <v>-33.883945518436121</v>
      </c>
      <c r="T349" s="2">
        <f>[1]GLB!T349-[1]GLB!$E349</f>
        <v>-19.574375808857667</v>
      </c>
      <c r="U349" s="2">
        <f>[1]GLB!U349-[1]GLB!$E349</f>
        <v>-1.9677693675066621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-73.660535231740141</v>
      </c>
      <c r="G350" s="2">
        <f>[1]GLB!G350-[1]GLB!$E350</f>
        <v>-139.67536176282465</v>
      </c>
      <c r="H350" s="2">
        <f>[1]GLB!H350-[1]GLB!$E350</f>
        <v>-176.90081691986188</v>
      </c>
      <c r="I350" s="2">
        <f>[1]GLB!I350-[1]GLB!$E350</f>
        <v>-193.399324949522</v>
      </c>
      <c r="J350" s="2">
        <f>[1]GLB!J350-[1]GLB!$E350</f>
        <v>-192.34465297925158</v>
      </c>
      <c r="K350" s="2">
        <f>[1]GLB!K350-[1]GLB!$E350</f>
        <v>-192.4434536708261</v>
      </c>
      <c r="L350" s="2">
        <f>[1]GLB!L350-[1]GLB!$E350</f>
        <v>-168.12369088168612</v>
      </c>
      <c r="M350" s="2">
        <f>[1]GLB!M350-[1]GLB!$E350</f>
        <v>-134.9519042449997</v>
      </c>
      <c r="N350" s="2">
        <f>[1]GLB!N350-[1]GLB!$E350</f>
        <v>-113.61530349283885</v>
      </c>
      <c r="O350" s="2">
        <f>[1]GLB!O350-[1]GLB!$E350</f>
        <v>-76.89196602207835</v>
      </c>
      <c r="P350" s="2">
        <f>[1]GLB!P350-[1]GLB!$E350</f>
        <v>-51.131136734889196</v>
      </c>
      <c r="Q350" s="2">
        <f>[1]GLB!Q350-[1]GLB!$E350</f>
        <v>-45.534595992750155</v>
      </c>
      <c r="R350" s="2">
        <f>[1]GLB!R350-[1]GLB!$E350</f>
        <v>-41.027047960285927</v>
      </c>
      <c r="S350" s="2">
        <f>[1]GLB!S350-[1]GLB!$E350</f>
        <v>-24.851317461038434</v>
      </c>
      <c r="T350" s="2">
        <f>[1]GLB!T350-[1]GLB!$E350</f>
        <v>-11.672988171916586</v>
      </c>
      <c r="U350" s="2">
        <f>[1]GLB!U350-[1]GLB!$E350</f>
        <v>-2.9573343966339962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-73.550594432584376</v>
      </c>
      <c r="G351" s="2">
        <f>[1]GLB!G351-[1]GLB!$E351</f>
        <v>-132.04863737592291</v>
      </c>
      <c r="H351" s="2">
        <f>[1]GLB!H351-[1]GLB!$E351</f>
        <v>-164.99896639349527</v>
      </c>
      <c r="I351" s="2">
        <f>[1]GLB!I351-[1]GLB!$E351</f>
        <v>-181.79680457086442</v>
      </c>
      <c r="J351" s="2">
        <f>[1]GLB!J351-[1]GLB!$E351</f>
        <v>-202.47851058651804</v>
      </c>
      <c r="K351" s="2">
        <f>[1]GLB!K351-[1]GLB!$E351</f>
        <v>-161.34792274842448</v>
      </c>
      <c r="L351" s="2">
        <f>[1]GLB!L351-[1]GLB!$E351</f>
        <v>-136.40888381365426</v>
      </c>
      <c r="M351" s="2">
        <f>[1]GLB!M351-[1]GLB!$E351</f>
        <v>-109.59219870991546</v>
      </c>
      <c r="N351" s="2">
        <f>[1]GLB!N351-[1]GLB!$E351</f>
        <v>-77.318418128572375</v>
      </c>
      <c r="O351" s="2">
        <f>[1]GLB!O351-[1]GLB!$E351</f>
        <v>-37.489391623574647</v>
      </c>
      <c r="P351" s="2">
        <f>[1]GLB!P351-[1]GLB!$E351</f>
        <v>-14.083248232763708</v>
      </c>
      <c r="Q351" s="2">
        <f>[1]GLB!Q351-[1]GLB!$E351</f>
        <v>-0.54763120711550073</v>
      </c>
      <c r="R351" s="2">
        <f>[1]GLB!R351-[1]GLB!$E351</f>
        <v>9.9060071768024045</v>
      </c>
      <c r="S351" s="2">
        <f>[1]GLB!S351-[1]GLB!$E351</f>
        <v>19.907245494447579</v>
      </c>
      <c r="T351" s="2">
        <f>[1]GLB!T351-[1]GLB!$E351</f>
        <v>32.767290739208192</v>
      </c>
      <c r="U351" s="2">
        <f>[1]GLB!U351-[1]GLB!$E351</f>
        <v>42.248619311999391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-72.288373769273903</v>
      </c>
      <c r="G352" s="2">
        <f>[1]GLB!G352-[1]GLB!$E352</f>
        <v>-149.00904733252264</v>
      </c>
      <c r="H352" s="2">
        <f>[1]GLB!H352-[1]GLB!$E352</f>
        <v>-179.64144090314676</v>
      </c>
      <c r="I352" s="2">
        <f>[1]GLB!I352-[1]GLB!$E352</f>
        <v>-188.93666713417088</v>
      </c>
      <c r="J352" s="2">
        <f>[1]GLB!J352-[1]GLB!$E352</f>
        <v>-180.45583797782092</v>
      </c>
      <c r="K352" s="2">
        <f>[1]GLB!K352-[1]GLB!$E352</f>
        <v>-173.99653738610664</v>
      </c>
      <c r="L352" s="2">
        <f>[1]GLB!L352-[1]GLB!$E352</f>
        <v>-131.43383523022817</v>
      </c>
      <c r="M352" s="2">
        <f>[1]GLB!M352-[1]GLB!$E352</f>
        <v>-113.95268814882752</v>
      </c>
      <c r="N352" s="2">
        <f>[1]GLB!N352-[1]GLB!$E352</f>
        <v>-81.54009115338954</v>
      </c>
      <c r="O352" s="2">
        <f>[1]GLB!O352-[1]GLB!$E352</f>
        <v>-49.504397425705974</v>
      </c>
      <c r="P352" s="2">
        <f>[1]GLB!P352-[1]GLB!$E352</f>
        <v>-12.049949691864413</v>
      </c>
      <c r="Q352" s="2">
        <f>[1]GLB!Q352-[1]GLB!$E352</f>
        <v>11.472392876954245</v>
      </c>
      <c r="R352" s="2">
        <f>[1]GLB!R352-[1]GLB!$E352</f>
        <v>31.759590124839633</v>
      </c>
      <c r="S352" s="2">
        <f>[1]GLB!S352-[1]GLB!$E352</f>
        <v>55.079410493607156</v>
      </c>
      <c r="T352" s="2">
        <f>[1]GLB!T352-[1]GLB!$E352</f>
        <v>73.725148612941439</v>
      </c>
      <c r="U352" s="2">
        <f>[1]GLB!U352-[1]GLB!$E352</f>
        <v>96.355651872429917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-82.074377742008664</v>
      </c>
      <c r="G353" s="2">
        <f>[1]GLB!G353-[1]GLB!$E353</f>
        <v>-115.61637869942433</v>
      </c>
      <c r="H353" s="2">
        <f>[1]GLB!H353-[1]GLB!$E353</f>
        <v>-177.02620675809408</v>
      </c>
      <c r="I353" s="2">
        <f>[1]GLB!I353-[1]GLB!$E353</f>
        <v>-183.64439389702034</v>
      </c>
      <c r="J353" s="2">
        <f>[1]GLB!J353-[1]GLB!$E353</f>
        <v>-191.62803414383256</v>
      </c>
      <c r="K353" s="2">
        <f>[1]GLB!K353-[1]GLB!$E353</f>
        <v>-157.90400090261005</v>
      </c>
      <c r="L353" s="2">
        <f>[1]GLB!L353-[1]GLB!$E353</f>
        <v>-122.91247043240992</v>
      </c>
      <c r="M353" s="2">
        <f>[1]GLB!M353-[1]GLB!$E353</f>
        <v>-102.52513837410697</v>
      </c>
      <c r="N353" s="2">
        <f>[1]GLB!N353-[1]GLB!$E353</f>
        <v>-71.837054357650914</v>
      </c>
      <c r="O353" s="2">
        <f>[1]GLB!O353-[1]GLB!$E353</f>
        <v>-55.435260702275173</v>
      </c>
      <c r="P353" s="2">
        <f>[1]GLB!P353-[1]GLB!$E353</f>
        <v>-34.559109080338885</v>
      </c>
      <c r="Q353" s="2">
        <f>[1]GLB!Q353-[1]GLB!$E353</f>
        <v>-14.70212582250042</v>
      </c>
      <c r="R353" s="2">
        <f>[1]GLB!R353-[1]GLB!$E353</f>
        <v>4.1970633072021428</v>
      </c>
      <c r="S353" s="2">
        <f>[1]GLB!S353-[1]GLB!$E353</f>
        <v>16.729933296722493</v>
      </c>
      <c r="T353" s="2">
        <f>[1]GLB!T353-[1]GLB!$E353</f>
        <v>29.998388798831684</v>
      </c>
      <c r="U353" s="2">
        <f>[1]GLB!U353-[1]GLB!$E353</f>
        <v>43.103015216342783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-78.202098884171164</v>
      </c>
      <c r="G354" s="2">
        <f>[1]GLB!G354-[1]GLB!$E354</f>
        <v>-153.75466779977887</v>
      </c>
      <c r="H354" s="2">
        <f>[1]GLB!H354-[1]GLB!$E354</f>
        <v>-197.76331643543881</v>
      </c>
      <c r="I354" s="2">
        <f>[1]GLB!I354-[1]GLB!$E354</f>
        <v>-236.76045385959924</v>
      </c>
      <c r="J354" s="2">
        <f>[1]GLB!J354-[1]GLB!$E354</f>
        <v>-247.08604161267635</v>
      </c>
      <c r="K354" s="2">
        <f>[1]GLB!K354-[1]GLB!$E354</f>
        <v>-207.84296630925132</v>
      </c>
      <c r="L354" s="2">
        <f>[1]GLB!L354-[1]GLB!$E354</f>
        <v>-179.42290623452186</v>
      </c>
      <c r="M354" s="2">
        <f>[1]GLB!M354-[1]GLB!$E354</f>
        <v>-163.95058925973353</v>
      </c>
      <c r="N354" s="2">
        <f>[1]GLB!N354-[1]GLB!$E354</f>
        <v>-132.54520585325349</v>
      </c>
      <c r="O354" s="2">
        <f>[1]GLB!O354-[1]GLB!$E354</f>
        <v>-96.199276089986597</v>
      </c>
      <c r="P354" s="2">
        <f>[1]GLB!P354-[1]GLB!$E354</f>
        <v>-69.380060791573669</v>
      </c>
      <c r="Q354" s="2">
        <f>[1]GLB!Q354-[1]GLB!$E354</f>
        <v>-43.522857552263758</v>
      </c>
      <c r="R354" s="2">
        <f>[1]GLB!R354-[1]GLB!$E354</f>
        <v>-21.122011381760785</v>
      </c>
      <c r="S354" s="2">
        <f>[1]GLB!S354-[1]GLB!$E354</f>
        <v>0.84918758614367107</v>
      </c>
      <c r="T354" s="2">
        <f>[1]GLB!T354-[1]GLB!$E354</f>
        <v>21.915971508604116</v>
      </c>
      <c r="U354" s="2">
        <f>[1]GLB!U354-[1]GLB!$E354</f>
        <v>36.502716393747278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-78.93845424528854</v>
      </c>
      <c r="G355" s="2">
        <f>[1]GLB!G355-[1]GLB!$E355</f>
        <v>-134.43781881330665</v>
      </c>
      <c r="H355" s="2">
        <f>[1]GLB!H355-[1]GLB!$E355</f>
        <v>-173.78152249864092</v>
      </c>
      <c r="I355" s="2">
        <f>[1]GLB!I355-[1]GLB!$E355</f>
        <v>-179.83071190812302</v>
      </c>
      <c r="J355" s="2">
        <f>[1]GLB!J355-[1]GLB!$E355</f>
        <v>-188.98348336755521</v>
      </c>
      <c r="K355" s="2">
        <f>[1]GLB!K355-[1]GLB!$E355</f>
        <v>-165.53746763492154</v>
      </c>
      <c r="L355" s="2">
        <f>[1]GLB!L355-[1]GLB!$E355</f>
        <v>-156.42285552199155</v>
      </c>
      <c r="M355" s="2">
        <f>[1]GLB!M355-[1]GLB!$E355</f>
        <v>-134.13765614337581</v>
      </c>
      <c r="N355" s="2">
        <f>[1]GLB!N355-[1]GLB!$E355</f>
        <v>-124.97721206073811</v>
      </c>
      <c r="O355" s="2">
        <f>[1]GLB!O355-[1]GLB!$E355</f>
        <v>-92.677405944757311</v>
      </c>
      <c r="P355" s="2">
        <f>[1]GLB!P355-[1]GLB!$E355</f>
        <v>-65.588349561077166</v>
      </c>
      <c r="Q355" s="2">
        <f>[1]GLB!Q355-[1]GLB!$E355</f>
        <v>-42.763720005548294</v>
      </c>
      <c r="R355" s="2">
        <f>[1]GLB!R355-[1]GLB!$E355</f>
        <v>-18.079785179032115</v>
      </c>
      <c r="S355" s="2">
        <f>[1]GLB!S355-[1]GLB!$E355</f>
        <v>-1.3319318804174145</v>
      </c>
      <c r="T355" s="2">
        <f>[1]GLB!T355-[1]GLB!$E355</f>
        <v>18.008802386528032</v>
      </c>
      <c r="U355" s="2">
        <f>[1]GLB!U355-[1]GLB!$E355</f>
        <v>40.064729066689324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-75.66889474362506</v>
      </c>
      <c r="G356" s="2">
        <f>[1]GLB!G356-[1]GLB!$E356</f>
        <v>-164.77847141864981</v>
      </c>
      <c r="H356" s="2">
        <f>[1]GLB!H356-[1]GLB!$E356</f>
        <v>-192.92195469979788</v>
      </c>
      <c r="I356" s="2">
        <f>[1]GLB!I356-[1]GLB!$E356</f>
        <v>-196.94971138039705</v>
      </c>
      <c r="J356" s="2">
        <f>[1]GLB!J356-[1]GLB!$E356</f>
        <v>-193.08509612420175</v>
      </c>
      <c r="K356" s="2">
        <f>[1]GLB!K356-[1]GLB!$E356</f>
        <v>-203.96621021198757</v>
      </c>
      <c r="L356" s="2">
        <f>[1]GLB!L356-[1]GLB!$E356</f>
        <v>-157.27192880715893</v>
      </c>
      <c r="M356" s="2">
        <f>[1]GLB!M356-[1]GLB!$E356</f>
        <v>-121.97221769922453</v>
      </c>
      <c r="N356" s="2">
        <f>[1]GLB!N356-[1]GLB!$E356</f>
        <v>-84.648709408485502</v>
      </c>
      <c r="O356" s="2">
        <f>[1]GLB!O356-[1]GLB!$E356</f>
        <v>-63.022443768939866</v>
      </c>
      <c r="P356" s="2">
        <f>[1]GLB!P356-[1]GLB!$E356</f>
        <v>-35.107556777604032</v>
      </c>
      <c r="Q356" s="2">
        <f>[1]GLB!Q356-[1]GLB!$E356</f>
        <v>-20.140699167850016</v>
      </c>
      <c r="R356" s="2">
        <f>[1]GLB!R356-[1]GLB!$E356</f>
        <v>-6.9332050361927031</v>
      </c>
      <c r="S356" s="2">
        <f>[1]GLB!S356-[1]GLB!$E356</f>
        <v>11.843263761410526</v>
      </c>
      <c r="T356" s="2">
        <f>[1]GLB!T356-[1]GLB!$E356</f>
        <v>30.763663029717463</v>
      </c>
      <c r="U356" s="2">
        <f>[1]GLB!U356-[1]GLB!$E356</f>
        <v>48.081725674991958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-78.182964706868006</v>
      </c>
      <c r="G357" s="2">
        <f>[1]GLB!G357-[1]GLB!$E357</f>
        <v>-130.39876357348794</v>
      </c>
      <c r="H357" s="2">
        <f>[1]GLB!H357-[1]GLB!$E357</f>
        <v>-175.02183505875951</v>
      </c>
      <c r="I357" s="2">
        <f>[1]GLB!I357-[1]GLB!$E357</f>
        <v>-187.00251991970845</v>
      </c>
      <c r="J357" s="2">
        <f>[1]GLB!J357-[1]GLB!$E357</f>
        <v>-183.0118403664585</v>
      </c>
      <c r="K357" s="2">
        <f>[1]GLB!K357-[1]GLB!$E357</f>
        <v>-182.81161608274738</v>
      </c>
      <c r="L357" s="2">
        <f>[1]GLB!L357-[1]GLB!$E357</f>
        <v>-139.30440590081412</v>
      </c>
      <c r="M357" s="2">
        <f>[1]GLB!M357-[1]GLB!$E357</f>
        <v>-104.82150880232757</v>
      </c>
      <c r="N357" s="2">
        <f>[1]GLB!N357-[1]GLB!$E357</f>
        <v>-64.343341151407913</v>
      </c>
      <c r="O357" s="2">
        <f>[1]GLB!O357-[1]GLB!$E357</f>
        <v>-39.232904593030071</v>
      </c>
      <c r="P357" s="2">
        <f>[1]GLB!P357-[1]GLB!$E357</f>
        <v>-13.763612547454386</v>
      </c>
      <c r="Q357" s="2">
        <f>[1]GLB!Q357-[1]GLB!$E357</f>
        <v>11.390025142049353</v>
      </c>
      <c r="R357" s="2">
        <f>[1]GLB!R357-[1]GLB!$E357</f>
        <v>27.360945538938722</v>
      </c>
      <c r="S357" s="2">
        <f>[1]GLB!S357-[1]GLB!$E357</f>
        <v>39.98093592740338</v>
      </c>
      <c r="T357" s="2">
        <f>[1]GLB!T357-[1]GLB!$E357</f>
        <v>56.757521684079393</v>
      </c>
      <c r="U357" s="2">
        <f>[1]GLB!U357-[1]GLB!$E357</f>
        <v>74.669075702004193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-79.257328609873412</v>
      </c>
      <c r="G358" s="2">
        <f>[1]GLB!G358-[1]GLB!$E358</f>
        <v>-132.44235622501628</v>
      </c>
      <c r="H358" s="2">
        <f>[1]GLB!H358-[1]GLB!$E358</f>
        <v>-158.08856190337247</v>
      </c>
      <c r="I358" s="2">
        <f>[1]GLB!I358-[1]GLB!$E358</f>
        <v>-188.88275477456568</v>
      </c>
      <c r="J358" s="2">
        <f>[1]GLB!J358-[1]GLB!$E358</f>
        <v>-187.3861842862641</v>
      </c>
      <c r="K358" s="2">
        <f>[1]GLB!K358-[1]GLB!$E358</f>
        <v>-170.43514675903702</v>
      </c>
      <c r="L358" s="2">
        <f>[1]GLB!L358-[1]GLB!$E358</f>
        <v>-150.56691681844222</v>
      </c>
      <c r="M358" s="2">
        <f>[1]GLB!M358-[1]GLB!$E358</f>
        <v>-137.70790303840295</v>
      </c>
      <c r="N358" s="2">
        <f>[1]GLB!N358-[1]GLB!$E358</f>
        <v>-101.92213332255528</v>
      </c>
      <c r="O358" s="2">
        <f>[1]GLB!O358-[1]GLB!$E358</f>
        <v>-107.97320751415145</v>
      </c>
      <c r="P358" s="2">
        <f>[1]GLB!P358-[1]GLB!$E358</f>
        <v>-76.13680988876331</v>
      </c>
      <c r="Q358" s="2">
        <f>[1]GLB!Q358-[1]GLB!$E358</f>
        <v>-72.805341247385286</v>
      </c>
      <c r="R358" s="2">
        <f>[1]GLB!R358-[1]GLB!$E358</f>
        <v>-50.20478520308211</v>
      </c>
      <c r="S358" s="2">
        <f>[1]GLB!S358-[1]GLB!$E358</f>
        <v>-36.159343412825137</v>
      </c>
      <c r="T358" s="2">
        <f>[1]GLB!T358-[1]GLB!$E358</f>
        <v>-21.413867881528176</v>
      </c>
      <c r="U358" s="2">
        <f>[1]GLB!U358-[1]GLB!$E358</f>
        <v>-10.768651527991324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-76.873221929669398</v>
      </c>
      <c r="G359" s="2">
        <f>[1]GLB!G359-[1]GLB!$E359</f>
        <v>-173.07134872490292</v>
      </c>
      <c r="H359" s="2">
        <f>[1]GLB!H359-[1]GLB!$E359</f>
        <v>-193.80873092639467</v>
      </c>
      <c r="I359" s="2">
        <f>[1]GLB!I359-[1]GLB!$E359</f>
        <v>-216.97214713954463</v>
      </c>
      <c r="J359" s="2">
        <f>[1]GLB!J359-[1]GLB!$E359</f>
        <v>-212.57017776968451</v>
      </c>
      <c r="K359" s="2">
        <f>[1]GLB!K359-[1]GLB!$E359</f>
        <v>-186.63088579439523</v>
      </c>
      <c r="L359" s="2">
        <f>[1]GLB!L359-[1]GLB!$E359</f>
        <v>-147.90047289520589</v>
      </c>
      <c r="M359" s="2">
        <f>[1]GLB!M359-[1]GLB!$E359</f>
        <v>-112.14259557291712</v>
      </c>
      <c r="N359" s="2">
        <f>[1]GLB!N359-[1]GLB!$E359</f>
        <v>-74.338785561731129</v>
      </c>
      <c r="O359" s="2">
        <f>[1]GLB!O359-[1]GLB!$E359</f>
        <v>-49.745107966700061</v>
      </c>
      <c r="P359" s="2">
        <f>[1]GLB!P359-[1]GLB!$E359</f>
        <v>-23.367941197326218</v>
      </c>
      <c r="Q359" s="2">
        <f>[1]GLB!Q359-[1]GLB!$E359</f>
        <v>-7.0894883690887127</v>
      </c>
      <c r="R359" s="2">
        <f>[1]GLB!R359-[1]GLB!$E359</f>
        <v>11.759107903351378</v>
      </c>
      <c r="S359" s="2">
        <f>[1]GLB!S359-[1]GLB!$E359</f>
        <v>20.680354847638682</v>
      </c>
      <c r="T359" s="2">
        <f>[1]GLB!T359-[1]GLB!$E359</f>
        <v>42.445475952177276</v>
      </c>
      <c r="U359" s="2">
        <f>[1]GLB!U359-[1]GLB!$E359</f>
        <v>59.462576249255108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-66.423202160228357</v>
      </c>
      <c r="G360" s="2">
        <f>[1]GLB!G360-[1]GLB!$E360</f>
        <v>-179.08806895074304</v>
      </c>
      <c r="H360" s="2">
        <f>[1]GLB!H360-[1]GLB!$E360</f>
        <v>-200.8609396097545</v>
      </c>
      <c r="I360" s="2">
        <f>[1]GLB!I360-[1]GLB!$E360</f>
        <v>-204.80758101617789</v>
      </c>
      <c r="J360" s="2">
        <f>[1]GLB!J360-[1]GLB!$E360</f>
        <v>-210.88695771280572</v>
      </c>
      <c r="K360" s="2">
        <f>[1]GLB!K360-[1]GLB!$E360</f>
        <v>-174.60569537764059</v>
      </c>
      <c r="L360" s="2">
        <f>[1]GLB!L360-[1]GLB!$E360</f>
        <v>-143.49480270557956</v>
      </c>
      <c r="M360" s="2">
        <f>[1]GLB!M360-[1]GLB!$E360</f>
        <v>-106.36360199098499</v>
      </c>
      <c r="N360" s="2">
        <f>[1]GLB!N360-[1]GLB!$E360</f>
        <v>-71.833732168546476</v>
      </c>
      <c r="O360" s="2">
        <f>[1]GLB!O360-[1]GLB!$E360</f>
        <v>-30.3740849698886</v>
      </c>
      <c r="P360" s="2">
        <f>[1]GLB!P360-[1]GLB!$E360</f>
        <v>-3.7146142531432815</v>
      </c>
      <c r="Q360" s="2">
        <f>[1]GLB!Q360-[1]GLB!$E360</f>
        <v>13.055547565724964</v>
      </c>
      <c r="R360" s="2">
        <f>[1]GLB!R360-[1]GLB!$E360</f>
        <v>31.083399911436345</v>
      </c>
      <c r="S360" s="2">
        <f>[1]GLB!S360-[1]GLB!$E360</f>
        <v>47.292829243855522</v>
      </c>
      <c r="T360" s="2">
        <f>[1]GLB!T360-[1]GLB!$E360</f>
        <v>62.579623055766206</v>
      </c>
      <c r="U360" s="2">
        <f>[1]GLB!U360-[1]GLB!$E360</f>
        <v>76.919786693886181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-71.510570523758133</v>
      </c>
      <c r="G361" s="2">
        <f>[1]GLB!G361-[1]GLB!$E361</f>
        <v>-163.46809361758278</v>
      </c>
      <c r="H361" s="2">
        <f>[1]GLB!H361-[1]GLB!$E361</f>
        <v>-190.13525542686853</v>
      </c>
      <c r="I361" s="2">
        <f>[1]GLB!I361-[1]GLB!$E361</f>
        <v>-199.54125600468205</v>
      </c>
      <c r="J361" s="2">
        <f>[1]GLB!J361-[1]GLB!$E361</f>
        <v>-199.19721757058255</v>
      </c>
      <c r="K361" s="2">
        <f>[1]GLB!K361-[1]GLB!$E361</f>
        <v>-203.88128492835813</v>
      </c>
      <c r="L361" s="2">
        <f>[1]GLB!L361-[1]GLB!$E361</f>
        <v>-160.65819425271775</v>
      </c>
      <c r="M361" s="2">
        <f>[1]GLB!M361-[1]GLB!$E361</f>
        <v>-121.35482379853147</v>
      </c>
      <c r="N361" s="2">
        <f>[1]GLB!N361-[1]GLB!$E361</f>
        <v>-92.151499693555252</v>
      </c>
      <c r="O361" s="2">
        <f>[1]GLB!O361-[1]GLB!$E361</f>
        <v>-55.813899605968345</v>
      </c>
      <c r="P361" s="2">
        <f>[1]GLB!P361-[1]GLB!$E361</f>
        <v>-15.921438380102927</v>
      </c>
      <c r="Q361" s="2">
        <f>[1]GLB!Q361-[1]GLB!$E361</f>
        <v>-0.23279230110392746</v>
      </c>
      <c r="R361" s="2">
        <f>[1]GLB!R361-[1]GLB!$E361</f>
        <v>18.246428431773438</v>
      </c>
      <c r="S361" s="2">
        <f>[1]GLB!S361-[1]GLB!$E361</f>
        <v>38.831093901151007</v>
      </c>
      <c r="T361" s="2">
        <f>[1]GLB!T361-[1]GLB!$E361</f>
        <v>60.623183469865353</v>
      </c>
      <c r="U361" s="2">
        <f>[1]GLB!U361-[1]GLB!$E361</f>
        <v>79.519170107231048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-75.725677644752068</v>
      </c>
      <c r="G362" s="2">
        <f>[1]GLB!G362-[1]GLB!$E362</f>
        <v>-133.17137252511952</v>
      </c>
      <c r="H362" s="2">
        <f>[1]GLB!H362-[1]GLB!$E362</f>
        <v>-160.3464557049349</v>
      </c>
      <c r="I362" s="2">
        <f>[1]GLB!I362-[1]GLB!$E362</f>
        <v>-171.06041034252394</v>
      </c>
      <c r="J362" s="2">
        <f>[1]GLB!J362-[1]GLB!$E362</f>
        <v>-162.16278253315295</v>
      </c>
      <c r="K362" s="2">
        <f>[1]GLB!K362-[1]GLB!$E362</f>
        <v>-131.18058046998158</v>
      </c>
      <c r="L362" s="2">
        <f>[1]GLB!L362-[1]GLB!$E362</f>
        <v>-129.43492529442256</v>
      </c>
      <c r="M362" s="2">
        <f>[1]GLB!M362-[1]GLB!$E362</f>
        <v>-105.44072281183321</v>
      </c>
      <c r="N362" s="2">
        <f>[1]GLB!N362-[1]GLB!$E362</f>
        <v>-91.975119872665346</v>
      </c>
      <c r="O362" s="2">
        <f>[1]GLB!O362-[1]GLB!$E362</f>
        <v>-63.089443125370281</v>
      </c>
      <c r="P362" s="2">
        <f>[1]GLB!P362-[1]GLB!$E362</f>
        <v>-39.833236320960395</v>
      </c>
      <c r="Q362" s="2">
        <f>[1]GLB!Q362-[1]GLB!$E362</f>
        <v>-35.007310388469477</v>
      </c>
      <c r="R362" s="2">
        <f>[1]GLB!R362-[1]GLB!$E362</f>
        <v>-25.341068609541026</v>
      </c>
      <c r="S362" s="2">
        <f>[1]GLB!S362-[1]GLB!$E362</f>
        <v>-23.535985983057799</v>
      </c>
      <c r="T362" s="2">
        <f>[1]GLB!T362-[1]GLB!$E362</f>
        <v>-12.910234223783164</v>
      </c>
      <c r="U362" s="2">
        <f>[1]GLB!U362-[1]GLB!$E362</f>
        <v>-10.70684405840916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-74.676478059677947</v>
      </c>
      <c r="G363" s="2">
        <f>[1]GLB!G363-[1]GLB!$E363</f>
        <v>-144.18269133660647</v>
      </c>
      <c r="H363" s="2">
        <f>[1]GLB!H363-[1]GLB!$E363</f>
        <v>-189.1828512432553</v>
      </c>
      <c r="I363" s="2">
        <f>[1]GLB!I363-[1]GLB!$E363</f>
        <v>-229.82716772078629</v>
      </c>
      <c r="J363" s="2">
        <f>[1]GLB!J363-[1]GLB!$E363</f>
        <v>-241.70183137912181</v>
      </c>
      <c r="K363" s="2">
        <f>[1]GLB!K363-[1]GLB!$E363</f>
        <v>-240.51791662573328</v>
      </c>
      <c r="L363" s="2">
        <f>[1]GLB!L363-[1]GLB!$E363</f>
        <v>-202.20644234023462</v>
      </c>
      <c r="M363" s="2">
        <f>[1]GLB!M363-[1]GLB!$E363</f>
        <v>-165.1987895737725</v>
      </c>
      <c r="N363" s="2">
        <f>[1]GLB!N363-[1]GLB!$E363</f>
        <v>-120.6602576444684</v>
      </c>
      <c r="O363" s="2">
        <f>[1]GLB!O363-[1]GLB!$E363</f>
        <v>-66.670741214705004</v>
      </c>
      <c r="P363" s="2">
        <f>[1]GLB!P363-[1]GLB!$E363</f>
        <v>-45.906382987249344</v>
      </c>
      <c r="Q363" s="2">
        <f>[1]GLB!Q363-[1]GLB!$E363</f>
        <v>-35.682496468814861</v>
      </c>
      <c r="R363" s="2">
        <f>[1]GLB!R363-[1]GLB!$E363</f>
        <v>-23.974688089153005</v>
      </c>
      <c r="S363" s="2">
        <f>[1]GLB!S363-[1]GLB!$E363</f>
        <v>-7.7662290205046247</v>
      </c>
      <c r="T363" s="2">
        <f>[1]GLB!T363-[1]GLB!$E363</f>
        <v>7.239559165304172</v>
      </c>
      <c r="U363" s="2">
        <f>[1]GLB!U363-[1]GLB!$E363</f>
        <v>22.401844738442833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-78.522890205029398</v>
      </c>
      <c r="G364" s="2">
        <f>[1]GLB!G364-[1]GLB!$E364</f>
        <v>-152.08155116218222</v>
      </c>
      <c r="H364" s="2">
        <f>[1]GLB!H364-[1]GLB!$E364</f>
        <v>-167.64734021201275</v>
      </c>
      <c r="I364" s="2">
        <f>[1]GLB!I364-[1]GLB!$E364</f>
        <v>-180.57797744810591</v>
      </c>
      <c r="J364" s="2">
        <f>[1]GLB!J364-[1]GLB!$E364</f>
        <v>-185.29892227097343</v>
      </c>
      <c r="K364" s="2">
        <f>[1]GLB!K364-[1]GLB!$E364</f>
        <v>-150.83907675718797</v>
      </c>
      <c r="L364" s="2">
        <f>[1]GLB!L364-[1]GLB!$E364</f>
        <v>-147.63623968003935</v>
      </c>
      <c r="M364" s="2">
        <f>[1]GLB!M364-[1]GLB!$E364</f>
        <v>-127.00727582889658</v>
      </c>
      <c r="N364" s="2">
        <f>[1]GLB!N364-[1]GLB!$E364</f>
        <v>-93.554642263862888</v>
      </c>
      <c r="O364" s="2">
        <f>[1]GLB!O364-[1]GLB!$E364</f>
        <v>-75.818791548974332</v>
      </c>
      <c r="P364" s="2">
        <f>[1]GLB!P364-[1]GLB!$E364</f>
        <v>-41.062641359630334</v>
      </c>
      <c r="Q364" s="2">
        <f>[1]GLB!Q364-[1]GLB!$E364</f>
        <v>-21.120768118513752</v>
      </c>
      <c r="R364" s="2">
        <f>[1]GLB!R364-[1]GLB!$E364</f>
        <v>1.3585263741190374</v>
      </c>
      <c r="S364" s="2">
        <f>[1]GLB!S364-[1]GLB!$E364</f>
        <v>18.031027686266498</v>
      </c>
      <c r="T364" s="2">
        <f>[1]GLB!T364-[1]GLB!$E364</f>
        <v>38.304949130516889</v>
      </c>
      <c r="U364" s="2">
        <f>[1]GLB!U364-[1]GLB!$E364</f>
        <v>58.808122448763925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-72.614396776240255</v>
      </c>
      <c r="G365" s="2">
        <f>[1]GLB!G365-[1]GLB!$E365</f>
        <v>-142.02790416359289</v>
      </c>
      <c r="H365" s="2">
        <f>[1]GLB!H365-[1]GLB!$E365</f>
        <v>-163.63110681381227</v>
      </c>
      <c r="I365" s="2">
        <f>[1]GLB!I365-[1]GLB!$E365</f>
        <v>-199.01158121496201</v>
      </c>
      <c r="J365" s="2">
        <f>[1]GLB!J365-[1]GLB!$E365</f>
        <v>-192.2105518904666</v>
      </c>
      <c r="K365" s="2">
        <f>[1]GLB!K365-[1]GLB!$E365</f>
        <v>-157.42309258447699</v>
      </c>
      <c r="L365" s="2">
        <f>[1]GLB!L365-[1]GLB!$E365</f>
        <v>-138.0350752841598</v>
      </c>
      <c r="M365" s="2">
        <f>[1]GLB!M365-[1]GLB!$E365</f>
        <v>-106.67188085976363</v>
      </c>
      <c r="N365" s="2">
        <f>[1]GLB!N365-[1]GLB!$E365</f>
        <v>-80.06909420255397</v>
      </c>
      <c r="O365" s="2">
        <f>[1]GLB!O365-[1]GLB!$E365</f>
        <v>-44.726900478500738</v>
      </c>
      <c r="P365" s="2">
        <f>[1]GLB!P365-[1]GLB!$E365</f>
        <v>-13.678401476385943</v>
      </c>
      <c r="Q365" s="2">
        <f>[1]GLB!Q365-[1]GLB!$E365</f>
        <v>9.7935620878174632</v>
      </c>
      <c r="R365" s="2">
        <f>[1]GLB!R365-[1]GLB!$E365</f>
        <v>32.175339043712711</v>
      </c>
      <c r="S365" s="2">
        <f>[1]GLB!S365-[1]GLB!$E365</f>
        <v>54.009808299475026</v>
      </c>
      <c r="T365" s="2">
        <f>[1]GLB!T365-[1]GLB!$E365</f>
        <v>70.779259837458767</v>
      </c>
      <c r="U365" s="2">
        <f>[1]GLB!U365-[1]GLB!$E365</f>
        <v>85.7518802663717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-74.672552682995729</v>
      </c>
      <c r="G366" s="2">
        <f>[1]GLB!G366-[1]GLB!$E366</f>
        <v>-145.48593853486</v>
      </c>
      <c r="H366" s="2">
        <f>[1]GLB!H366-[1]GLB!$E366</f>
        <v>-176.56673915029705</v>
      </c>
      <c r="I366" s="2">
        <f>[1]GLB!I366-[1]GLB!$E366</f>
        <v>-200.18056911469762</v>
      </c>
      <c r="J366" s="2">
        <f>[1]GLB!J366-[1]GLB!$E366</f>
        <v>-196.05028571565572</v>
      </c>
      <c r="K366" s="2">
        <f>[1]GLB!K366-[1]GLB!$E366</f>
        <v>-171.39622363431545</v>
      </c>
      <c r="L366" s="2">
        <f>[1]GLB!L366-[1]GLB!$E366</f>
        <v>-146.02667287958684</v>
      </c>
      <c r="M366" s="2">
        <f>[1]GLB!M366-[1]GLB!$E366</f>
        <v>-116.74551735205819</v>
      </c>
      <c r="N366" s="2">
        <f>[1]GLB!N366-[1]GLB!$E366</f>
        <v>-91.862403380727983</v>
      </c>
      <c r="O366" s="2">
        <f>[1]GLB!O366-[1]GLB!$E366</f>
        <v>-71.260934177515992</v>
      </c>
      <c r="P366" s="2">
        <f>[1]GLB!P366-[1]GLB!$E366</f>
        <v>-69.394245713778218</v>
      </c>
      <c r="Q366" s="2">
        <f>[1]GLB!Q366-[1]GLB!$E366</f>
        <v>-63.520574820114462</v>
      </c>
      <c r="R366" s="2">
        <f>[1]GLB!R366-[1]GLB!$E366</f>
        <v>-50.531074259344223</v>
      </c>
      <c r="S366" s="2">
        <f>[1]GLB!S366-[1]GLB!$E366</f>
        <v>-35.40464554810751</v>
      </c>
      <c r="T366" s="2">
        <f>[1]GLB!T366-[1]GLB!$E366</f>
        <v>-24.022039055941605</v>
      </c>
      <c r="U366" s="2">
        <f>[1]GLB!U366-[1]GLB!$E366</f>
        <v>-12.692207139963784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-74.33350119474926</v>
      </c>
      <c r="G367" s="2">
        <f>[1]GLB!G367-[1]GLB!$E367</f>
        <v>-167.75476391562142</v>
      </c>
      <c r="H367" s="2">
        <f>[1]GLB!H367-[1]GLB!$E367</f>
        <v>-190.53540649973456</v>
      </c>
      <c r="I367" s="2">
        <f>[1]GLB!I367-[1]GLB!$E367</f>
        <v>-198.38814458921615</v>
      </c>
      <c r="J367" s="2">
        <f>[1]GLB!J367-[1]GLB!$E367</f>
        <v>-216.56349271979161</v>
      </c>
      <c r="K367" s="2">
        <f>[1]GLB!K367-[1]GLB!$E367</f>
        <v>-184.00064539039499</v>
      </c>
      <c r="L367" s="2">
        <f>[1]GLB!L367-[1]GLB!$E367</f>
        <v>-184.80307889480787</v>
      </c>
      <c r="M367" s="2">
        <f>[1]GLB!M367-[1]GLB!$E367</f>
        <v>-151.51694972885707</v>
      </c>
      <c r="N367" s="2">
        <f>[1]GLB!N367-[1]GLB!$E367</f>
        <v>-134.22347688455648</v>
      </c>
      <c r="O367" s="2">
        <f>[1]GLB!O367-[1]GLB!$E367</f>
        <v>-95.682891184249456</v>
      </c>
      <c r="P367" s="2">
        <f>[1]GLB!P367-[1]GLB!$E367</f>
        <v>-75.998959082728788</v>
      </c>
      <c r="Q367" s="2">
        <f>[1]GLB!Q367-[1]GLB!$E367</f>
        <v>-65.237664049828254</v>
      </c>
      <c r="R367" s="2">
        <f>[1]GLB!R367-[1]GLB!$E367</f>
        <v>-51.806078417271465</v>
      </c>
      <c r="S367" s="2">
        <f>[1]GLB!S367-[1]GLB!$E367</f>
        <v>-52.82531602912286</v>
      </c>
      <c r="T367" s="2">
        <f>[1]GLB!T367-[1]GLB!$E367</f>
        <v>-51.723065168471521</v>
      </c>
      <c r="U367" s="2">
        <f>[1]GLB!U367-[1]GLB!$E367</f>
        <v>-49.50035145967172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-80.133873012676759</v>
      </c>
      <c r="G368" s="2">
        <f>[1]GLB!G368-[1]GLB!$E368</f>
        <v>-114.34677894161473</v>
      </c>
      <c r="H368" s="2">
        <f>[1]GLB!H368-[1]GLB!$E368</f>
        <v>-138.87753790147212</v>
      </c>
      <c r="I368" s="2">
        <f>[1]GLB!I368-[1]GLB!$E368</f>
        <v>-145.96844273044189</v>
      </c>
      <c r="J368" s="2">
        <f>[1]GLB!J368-[1]GLB!$E368</f>
        <v>-159.77574383503725</v>
      </c>
      <c r="K368" s="2">
        <f>[1]GLB!K368-[1]GLB!$E368</f>
        <v>-161.69581979904569</v>
      </c>
      <c r="L368" s="2">
        <f>[1]GLB!L368-[1]GLB!$E368</f>
        <v>-123.82896600582262</v>
      </c>
      <c r="M368" s="2">
        <f>[1]GLB!M368-[1]GLB!$E368</f>
        <v>-110.52724975942533</v>
      </c>
      <c r="N368" s="2">
        <f>[1]GLB!N368-[1]GLB!$E368</f>
        <v>-85.204470909810652</v>
      </c>
      <c r="O368" s="2">
        <f>[1]GLB!O368-[1]GLB!$E368</f>
        <v>-61.77658519989086</v>
      </c>
      <c r="P368" s="2">
        <f>[1]GLB!P368-[1]GLB!$E368</f>
        <v>-38.67342417252371</v>
      </c>
      <c r="Q368" s="2">
        <f>[1]GLB!Q368-[1]GLB!$E368</f>
        <v>-33.363607371078615</v>
      </c>
      <c r="R368" s="2">
        <f>[1]GLB!R368-[1]GLB!$E368</f>
        <v>-23.860287636980502</v>
      </c>
      <c r="S368" s="2">
        <f>[1]GLB!S368-[1]GLB!$E368</f>
        <v>-14.250637755751541</v>
      </c>
      <c r="T368" s="2">
        <f>[1]GLB!T368-[1]GLB!$E368</f>
        <v>-3.9381547430259616</v>
      </c>
      <c r="U368" s="2">
        <f>[1]GLB!U368-[1]GLB!$E368</f>
        <v>8.3323486365409281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-77.865809403722096</v>
      </c>
      <c r="G369" s="2">
        <f>[1]GLB!G369-[1]GLB!$E369</f>
        <v>-129.60546983380004</v>
      </c>
      <c r="H369" s="2">
        <f>[1]GLB!H369-[1]GLB!$E369</f>
        <v>-163.15555955809918</v>
      </c>
      <c r="I369" s="2">
        <f>[1]GLB!I369-[1]GLB!$E369</f>
        <v>-175.18761235650527</v>
      </c>
      <c r="J369" s="2">
        <f>[1]GLB!J369-[1]GLB!$E369</f>
        <v>-163.27612910241191</v>
      </c>
      <c r="K369" s="2">
        <f>[1]GLB!K369-[1]GLB!$E369</f>
        <v>-154.13930251650936</v>
      </c>
      <c r="L369" s="2">
        <f>[1]GLB!L369-[1]GLB!$E369</f>
        <v>-136.57792752746286</v>
      </c>
      <c r="M369" s="2">
        <f>[1]GLB!M369-[1]GLB!$E369</f>
        <v>-100.446021608818</v>
      </c>
      <c r="N369" s="2">
        <f>[1]GLB!N369-[1]GLB!$E369</f>
        <v>-56.797963150187798</v>
      </c>
      <c r="O369" s="2">
        <f>[1]GLB!O369-[1]GLB!$E369</f>
        <v>-24.886240786991038</v>
      </c>
      <c r="P369" s="2">
        <f>[1]GLB!P369-[1]GLB!$E369</f>
        <v>-6.869051931840886</v>
      </c>
      <c r="Q369" s="2">
        <f>[1]GLB!Q369-[1]GLB!$E369</f>
        <v>7.8421400327767969</v>
      </c>
      <c r="R369" s="2">
        <f>[1]GLB!R369-[1]GLB!$E369</f>
        <v>23.278680252668664</v>
      </c>
      <c r="S369" s="2">
        <f>[1]GLB!S369-[1]GLB!$E369</f>
        <v>38.20043850247248</v>
      </c>
      <c r="T369" s="2">
        <f>[1]GLB!T369-[1]GLB!$E369</f>
        <v>55.761640352535778</v>
      </c>
      <c r="U369" s="2">
        <f>[1]GLB!U369-[1]GLB!$E369</f>
        <v>70.005656863856757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-82.262002420247654</v>
      </c>
      <c r="G370" s="2">
        <f>[1]GLB!G370-[1]GLB!$E370</f>
        <v>-132.06804873643932</v>
      </c>
      <c r="H370" s="2">
        <f>[1]GLB!H370-[1]GLB!$E370</f>
        <v>-189.41408435831272</v>
      </c>
      <c r="I370" s="2">
        <f>[1]GLB!I370-[1]GLB!$E370</f>
        <v>-207.80981207939635</v>
      </c>
      <c r="J370" s="2">
        <f>[1]GLB!J370-[1]GLB!$E370</f>
        <v>-210.29048012453018</v>
      </c>
      <c r="K370" s="2">
        <f>[1]GLB!K370-[1]GLB!$E370</f>
        <v>-185.42449807668436</v>
      </c>
      <c r="L370" s="2">
        <f>[1]GLB!L370-[1]GLB!$E370</f>
        <v>-151.98798178495849</v>
      </c>
      <c r="M370" s="2">
        <f>[1]GLB!M370-[1]GLB!$E370</f>
        <v>-103.8980518702474</v>
      </c>
      <c r="N370" s="2">
        <f>[1]GLB!N370-[1]GLB!$E370</f>
        <v>-71.38638202168795</v>
      </c>
      <c r="O370" s="2">
        <f>[1]GLB!O370-[1]GLB!$E370</f>
        <v>-36.591583801847491</v>
      </c>
      <c r="P370" s="2">
        <f>[1]GLB!P370-[1]GLB!$E370</f>
        <v>-2.3973876797358571</v>
      </c>
      <c r="Q370" s="2">
        <f>[1]GLB!Q370-[1]GLB!$E370</f>
        <v>27.048042928175846</v>
      </c>
      <c r="R370" s="2">
        <f>[1]GLB!R370-[1]GLB!$E370</f>
        <v>50.30641998500937</v>
      </c>
      <c r="S370" s="2">
        <f>[1]GLB!S370-[1]GLB!$E370</f>
        <v>71.135264162766362</v>
      </c>
      <c r="T370" s="2">
        <f>[1]GLB!T370-[1]GLB!$E370</f>
        <v>88.997198186232026</v>
      </c>
      <c r="U370" s="2">
        <f>[1]GLB!U370-[1]GLB!$E370</f>
        <v>105.73159731853093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-76.379135364154763</v>
      </c>
      <c r="G371" s="2">
        <f>[1]GLB!G371-[1]GLB!$E371</f>
        <v>-124.46413364488239</v>
      </c>
      <c r="H371" s="2">
        <f>[1]GLB!H371-[1]GLB!$E371</f>
        <v>-147.79505346653082</v>
      </c>
      <c r="I371" s="2">
        <f>[1]GLB!I371-[1]GLB!$E371</f>
        <v>-168.6900585052033</v>
      </c>
      <c r="J371" s="2">
        <f>[1]GLB!J371-[1]GLB!$E371</f>
        <v>-180.47749900712029</v>
      </c>
      <c r="K371" s="2">
        <f>[1]GLB!K371-[1]GLB!$E371</f>
        <v>-149.05251227054805</v>
      </c>
      <c r="L371" s="2">
        <f>[1]GLB!L371-[1]GLB!$E371</f>
        <v>-122.99719684474849</v>
      </c>
      <c r="M371" s="2">
        <f>[1]GLB!M371-[1]GLB!$E371</f>
        <v>-102.33702084383754</v>
      </c>
      <c r="N371" s="2">
        <f>[1]GLB!N371-[1]GLB!$E371</f>
        <v>-80.165369442361225</v>
      </c>
      <c r="O371" s="2">
        <f>[1]GLB!O371-[1]GLB!$E371</f>
        <v>-45.183724894950956</v>
      </c>
      <c r="P371" s="2">
        <f>[1]GLB!P371-[1]GLB!$E371</f>
        <v>-22.106046127870513</v>
      </c>
      <c r="Q371" s="2">
        <f>[1]GLB!Q371-[1]GLB!$E371</f>
        <v>-6.4467027473401686</v>
      </c>
      <c r="R371" s="2">
        <f>[1]GLB!R371-[1]GLB!$E371</f>
        <v>8.5286950021929897</v>
      </c>
      <c r="S371" s="2">
        <f>[1]GLB!S371-[1]GLB!$E371</f>
        <v>24.822947744544081</v>
      </c>
      <c r="T371" s="2">
        <f>[1]GLB!T371-[1]GLB!$E371</f>
        <v>46.663360415280749</v>
      </c>
      <c r="U371" s="2">
        <f>[1]GLB!U371-[1]GLB!$E371</f>
        <v>64.842953687892077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-88.471179149107456</v>
      </c>
      <c r="G372" s="2">
        <f>[1]GLB!G372-[1]GLB!$E372</f>
        <v>-146.81767043658647</v>
      </c>
      <c r="H372" s="2">
        <f>[1]GLB!H372-[1]GLB!$E372</f>
        <v>-176.99733121472877</v>
      </c>
      <c r="I372" s="2">
        <f>[1]GLB!I372-[1]GLB!$E372</f>
        <v>-184.57250633078775</v>
      </c>
      <c r="J372" s="2">
        <f>[1]GLB!J372-[1]GLB!$E372</f>
        <v>-205.47810067976911</v>
      </c>
      <c r="K372" s="2">
        <f>[1]GLB!K372-[1]GLB!$E372</f>
        <v>-198.13287818904314</v>
      </c>
      <c r="L372" s="2">
        <f>[1]GLB!L372-[1]GLB!$E372</f>
        <v>-179.75978570711391</v>
      </c>
      <c r="M372" s="2">
        <f>[1]GLB!M372-[1]GLB!$E372</f>
        <v>-155.45880958972407</v>
      </c>
      <c r="N372" s="2">
        <f>[1]GLB!N372-[1]GLB!$E372</f>
        <v>-121.05085748278589</v>
      </c>
      <c r="O372" s="2">
        <f>[1]GLB!O372-[1]GLB!$E372</f>
        <v>-86.164758055346056</v>
      </c>
      <c r="P372" s="2">
        <f>[1]GLB!P372-[1]GLB!$E372</f>
        <v>-77.533857993319998</v>
      </c>
      <c r="Q372" s="2">
        <f>[1]GLB!Q372-[1]GLB!$E372</f>
        <v>-60.097175743738489</v>
      </c>
      <c r="R372" s="2">
        <f>[1]GLB!R372-[1]GLB!$E372</f>
        <v>-42.133162812341652</v>
      </c>
      <c r="S372" s="2">
        <f>[1]GLB!S372-[1]GLB!$E372</f>
        <v>-24.770565353935581</v>
      </c>
      <c r="T372" s="2">
        <f>[1]GLB!T372-[1]GLB!$E372</f>
        <v>-7.7993493333242441</v>
      </c>
      <c r="U372" s="2">
        <f>[1]GLB!U372-[1]GLB!$E372</f>
        <v>8.7734957322231821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-76.121231315180239</v>
      </c>
      <c r="G373" s="2">
        <f>[1]GLB!G373-[1]GLB!$E373</f>
        <v>-153.77059049972809</v>
      </c>
      <c r="H373" s="2">
        <f>[1]GLB!H373-[1]GLB!$E373</f>
        <v>-185.96737598587038</v>
      </c>
      <c r="I373" s="2">
        <f>[1]GLB!I373-[1]GLB!$E373</f>
        <v>-199.21975225355618</v>
      </c>
      <c r="J373" s="2">
        <f>[1]GLB!J373-[1]GLB!$E373</f>
        <v>-195.27082210354592</v>
      </c>
      <c r="K373" s="2">
        <f>[1]GLB!K373-[1]GLB!$E373</f>
        <v>-151.42302814532059</v>
      </c>
      <c r="L373" s="2">
        <f>[1]GLB!L373-[1]GLB!$E373</f>
        <v>-110.97997292652053</v>
      </c>
      <c r="M373" s="2">
        <f>[1]GLB!M373-[1]GLB!$E373</f>
        <v>-70.39774492930087</v>
      </c>
      <c r="N373" s="2">
        <f>[1]GLB!N373-[1]GLB!$E373</f>
        <v>-34.80310189399097</v>
      </c>
      <c r="O373" s="2">
        <f>[1]GLB!O373-[1]GLB!$E373</f>
        <v>-24.656715498589847</v>
      </c>
      <c r="P373" s="2">
        <f>[1]GLB!P373-[1]GLB!$E373</f>
        <v>6.6451025042488254</v>
      </c>
      <c r="Q373" s="2">
        <f>[1]GLB!Q373-[1]GLB!$E373</f>
        <v>31.040260522502876</v>
      </c>
      <c r="R373" s="2">
        <f>[1]GLB!R373-[1]GLB!$E373</f>
        <v>49.289510127975063</v>
      </c>
      <c r="S373" s="2">
        <f>[1]GLB!S373-[1]GLB!$E373</f>
        <v>68.097361935627077</v>
      </c>
      <c r="T373" s="2">
        <f>[1]GLB!T373-[1]GLB!$E373</f>
        <v>89.512717524488608</v>
      </c>
      <c r="U373" s="2">
        <f>[1]GLB!U373-[1]GLB!$E373</f>
        <v>93.472828696788383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[1]GLB!E374-[1]GLB!$E374</f>
        <v>#VALUE!</v>
      </c>
      <c r="F374" s="2" t="e">
        <f>[1]GLB!F374-[1]GLB!$E374</f>
        <v>#VALUE!</v>
      </c>
      <c r="G374" s="2" t="e">
        <f>[1]GLB!G374-[1]GLB!$E374</f>
        <v>#VALUE!</v>
      </c>
      <c r="H374" s="2" t="e">
        <f>[1]GLB!H374-[1]GLB!$E374</f>
        <v>#VALUE!</v>
      </c>
      <c r="I374" s="2" t="e">
        <f>[1]GLB!I374-[1]GLB!$E374</f>
        <v>#VALUE!</v>
      </c>
      <c r="J374" s="2" t="e">
        <f>[1]GLB!J374-[1]GLB!$E374</f>
        <v>#VALUE!</v>
      </c>
      <c r="K374" s="2" t="e">
        <f>[1]GLB!K374-[1]GLB!$E374</f>
        <v>#VALUE!</v>
      </c>
      <c r="L374" s="2" t="e">
        <f>[1]GLB!L374-[1]GLB!$E374</f>
        <v>#VALUE!</v>
      </c>
      <c r="M374" s="2" t="e">
        <f>[1]GLB!M374-[1]GLB!$E374</f>
        <v>#VALUE!</v>
      </c>
      <c r="N374" s="2" t="e">
        <f>[1]GLB!N374-[1]GLB!$E374</f>
        <v>#VALUE!</v>
      </c>
      <c r="O374" s="2" t="e">
        <f>[1]GLB!O374-[1]GLB!$E374</f>
        <v>#VALUE!</v>
      </c>
      <c r="P374" s="2" t="e">
        <f>[1]GLB!P374-[1]GLB!$E374</f>
        <v>#VALUE!</v>
      </c>
      <c r="Q374" s="2" t="e">
        <f>[1]GLB!Q374-[1]GLB!$E374</f>
        <v>#VALUE!</v>
      </c>
      <c r="R374" s="2" t="e">
        <f>[1]GLB!R374-[1]GLB!$E374</f>
        <v>#VALUE!</v>
      </c>
      <c r="S374" s="2" t="e">
        <f>[1]GLB!S374-[1]GLB!$E374</f>
        <v>#VALUE!</v>
      </c>
      <c r="T374" s="2" t="e">
        <f>[1]GLB!T374-[1]GLB!$E374</f>
        <v>#VALUE!</v>
      </c>
      <c r="U374" s="2" t="e">
        <f>[1]GLB!U374-[1]GLB!$E374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-80.415638307580593</v>
      </c>
      <c r="G375" s="2">
        <f>[1]GLB!G375-[1]GLB!$E375</f>
        <v>-178.94758213716023</v>
      </c>
      <c r="H375" s="2">
        <f>[1]GLB!H375-[1]GLB!$E375</f>
        <v>-226.52096101085363</v>
      </c>
      <c r="I375" s="2">
        <f>[1]GLB!I375-[1]GLB!$E375</f>
        <v>-268.45394702349927</v>
      </c>
      <c r="J375" s="2">
        <f>[1]GLB!J375-[1]GLB!$E375</f>
        <v>-333.90751158064586</v>
      </c>
      <c r="K375" s="2">
        <f>[1]GLB!K375-[1]GLB!$E375</f>
        <v>-325.67614880685346</v>
      </c>
      <c r="L375" s="2">
        <f>[1]GLB!L375-[1]GLB!$E375</f>
        <v>-310.84601506344711</v>
      </c>
      <c r="M375" s="2">
        <f>[1]GLB!M375-[1]GLB!$E375</f>
        <v>-301.19891375324619</v>
      </c>
      <c r="N375" s="2">
        <f>[1]GLB!N375-[1]GLB!$E375</f>
        <v>-287.56701820697003</v>
      </c>
      <c r="O375" s="2">
        <f>[1]GLB!O375-[1]GLB!$E375</f>
        <v>-274.31397519906363</v>
      </c>
      <c r="P375" s="2">
        <f>[1]GLB!P375-[1]GLB!$E375</f>
        <v>-262.85113995074698</v>
      </c>
      <c r="Q375" s="2">
        <f>[1]GLB!Q375-[1]GLB!$E375</f>
        <v>-253.8814765171885</v>
      </c>
      <c r="R375" s="2">
        <f>[1]GLB!R375-[1]GLB!$E375</f>
        <v>-248.54553766639674</v>
      </c>
      <c r="S375" s="2">
        <f>[1]GLB!S375-[1]GLB!$E375</f>
        <v>-244.77041077239369</v>
      </c>
      <c r="T375" s="2">
        <f>[1]GLB!T375-[1]GLB!$E375</f>
        <v>-242.15368028732087</v>
      </c>
      <c r="U375" s="2">
        <f>[1]GLB!U375-[1]GLB!$E375</f>
        <v>-238.94294659327352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-67.814599451101913</v>
      </c>
      <c r="G376" s="2">
        <f>[1]GLB!G376-[1]GLB!$E376</f>
        <v>-149.76009571643635</v>
      </c>
      <c r="H376" s="2">
        <f>[1]GLB!H376-[1]GLB!$E376</f>
        <v>-178.0875437825257</v>
      </c>
      <c r="I376" s="2">
        <f>[1]GLB!I376-[1]GLB!$E376</f>
        <v>-203.4773377117001</v>
      </c>
      <c r="J376" s="2">
        <f>[1]GLB!J376-[1]GLB!$E376</f>
        <v>-201.18945207962793</v>
      </c>
      <c r="K376" s="2">
        <f>[1]GLB!K376-[1]GLB!$E376</f>
        <v>-184.21989431280417</v>
      </c>
      <c r="L376" s="2">
        <f>[1]GLB!L376-[1]GLB!$E376</f>
        <v>-149.0284786752452</v>
      </c>
      <c r="M376" s="2">
        <f>[1]GLB!M376-[1]GLB!$E376</f>
        <v>-109.89547762768825</v>
      </c>
      <c r="N376" s="2">
        <f>[1]GLB!N376-[1]GLB!$E376</f>
        <v>-72.375705049494854</v>
      </c>
      <c r="O376" s="2">
        <f>[1]GLB!O376-[1]GLB!$E376</f>
        <v>-36.497885352673848</v>
      </c>
      <c r="P376" s="2">
        <f>[1]GLB!P376-[1]GLB!$E376</f>
        <v>-1.1062629395205477</v>
      </c>
      <c r="Q376" s="2">
        <f>[1]GLB!Q376-[1]GLB!$E376</f>
        <v>21.379989713749637</v>
      </c>
      <c r="R376" s="2">
        <f>[1]GLB!R376-[1]GLB!$E376</f>
        <v>36.931928776335326</v>
      </c>
      <c r="S376" s="2">
        <f>[1]GLB!S376-[1]GLB!$E376</f>
        <v>52.995819096341393</v>
      </c>
      <c r="T376" s="2">
        <f>[1]GLB!T376-[1]GLB!$E376</f>
        <v>71.175939345173902</v>
      </c>
      <c r="U376" s="2">
        <f>[1]GLB!U376-[1]GLB!$E376</f>
        <v>84.924710912686123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-68.402373455155157</v>
      </c>
      <c r="G377" s="2">
        <f>[1]GLB!G377-[1]GLB!$E377</f>
        <v>-159.96036694785403</v>
      </c>
      <c r="H377" s="2">
        <f>[1]GLB!H377-[1]GLB!$E377</f>
        <v>-182.85591842712688</v>
      </c>
      <c r="I377" s="2">
        <f>[1]GLB!I377-[1]GLB!$E377</f>
        <v>-188.88892629538691</v>
      </c>
      <c r="J377" s="2">
        <f>[1]GLB!J377-[1]GLB!$E377</f>
        <v>-178.6762309124183</v>
      </c>
      <c r="K377" s="2">
        <f>[1]GLB!K377-[1]GLB!$E377</f>
        <v>-149.14710053555564</v>
      </c>
      <c r="L377" s="2">
        <f>[1]GLB!L377-[1]GLB!$E377</f>
        <v>-113.57465139628289</v>
      </c>
      <c r="M377" s="2">
        <f>[1]GLB!M377-[1]GLB!$E377</f>
        <v>-74.215895690061643</v>
      </c>
      <c r="N377" s="2">
        <f>[1]GLB!N377-[1]GLB!$E377</f>
        <v>-25.080919780000158</v>
      </c>
      <c r="O377" s="2">
        <f>[1]GLB!O377-[1]GLB!$E377</f>
        <v>9.3098080484182901</v>
      </c>
      <c r="P377" s="2">
        <f>[1]GLB!P377-[1]GLB!$E377</f>
        <v>34.099226109489564</v>
      </c>
      <c r="Q377" s="2">
        <f>[1]GLB!Q377-[1]GLB!$E377</f>
        <v>56.693474652872965</v>
      </c>
      <c r="R377" s="2">
        <f>[1]GLB!R377-[1]GLB!$E377</f>
        <v>78.798305887401739</v>
      </c>
      <c r="S377" s="2">
        <f>[1]GLB!S377-[1]GLB!$E377</f>
        <v>97.781463276969134</v>
      </c>
      <c r="T377" s="2">
        <f>[1]GLB!T377-[1]GLB!$E377</f>
        <v>116.11153495690814</v>
      </c>
      <c r="U377" s="2">
        <f>[1]GLB!U377-[1]GLB!$E377</f>
        <v>133.32684174588371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-72.297634016625807</v>
      </c>
      <c r="G378" s="2">
        <f>[1]GLB!G378-[1]GLB!$E378</f>
        <v>-159.44796228043242</v>
      </c>
      <c r="H378" s="2">
        <f>[1]GLB!H378-[1]GLB!$E378</f>
        <v>-185.09670882890828</v>
      </c>
      <c r="I378" s="2">
        <f>[1]GLB!I378-[1]GLB!$E378</f>
        <v>-202.67906807812437</v>
      </c>
      <c r="J378" s="2">
        <f>[1]GLB!J378-[1]GLB!$E378</f>
        <v>-198.18591916910987</v>
      </c>
      <c r="K378" s="2">
        <f>[1]GLB!K378-[1]GLB!$E378</f>
        <v>-194.01158572776012</v>
      </c>
      <c r="L378" s="2">
        <f>[1]GLB!L378-[1]GLB!$E378</f>
        <v>-156.60838937407493</v>
      </c>
      <c r="M378" s="2">
        <f>[1]GLB!M378-[1]GLB!$E378</f>
        <v>-110.44269115118709</v>
      </c>
      <c r="N378" s="2">
        <f>[1]GLB!N378-[1]GLB!$E378</f>
        <v>-87.822650351297625</v>
      </c>
      <c r="O378" s="2">
        <f>[1]GLB!O378-[1]GLB!$E378</f>
        <v>-57.763247888968181</v>
      </c>
      <c r="P378" s="2">
        <f>[1]GLB!P378-[1]GLB!$E378</f>
        <v>-37.112824779912671</v>
      </c>
      <c r="Q378" s="2">
        <f>[1]GLB!Q378-[1]GLB!$E378</f>
        <v>-22.641194397872368</v>
      </c>
      <c r="R378" s="2">
        <f>[1]GLB!R378-[1]GLB!$E378</f>
        <v>-11.24741221602676</v>
      </c>
      <c r="S378" s="2">
        <f>[1]GLB!S378-[1]GLB!$E378</f>
        <v>2.9284333155151216</v>
      </c>
      <c r="T378" s="2">
        <f>[1]GLB!T378-[1]GLB!$E378</f>
        <v>12.904774387909583</v>
      </c>
      <c r="U378" s="2">
        <f>[1]GLB!U378-[1]GLB!$E378</f>
        <v>28.967740650612768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-78.723897119557023</v>
      </c>
      <c r="G379" s="2">
        <f>[1]GLB!G379-[1]GLB!$E379</f>
        <v>-140.89318637646102</v>
      </c>
      <c r="H379" s="2">
        <f>[1]GLB!H379-[1]GLB!$E379</f>
        <v>-159.57924745137211</v>
      </c>
      <c r="I379" s="2">
        <f>[1]GLB!I379-[1]GLB!$E379</f>
        <v>-160.51972107026768</v>
      </c>
      <c r="J379" s="2">
        <f>[1]GLB!J379-[1]GLB!$E379</f>
        <v>-201.9758506181563</v>
      </c>
      <c r="K379" s="2">
        <f>[1]GLB!K379-[1]GLB!$E379</f>
        <v>-179.63943947073699</v>
      </c>
      <c r="L379" s="2">
        <f>[1]GLB!L379-[1]GLB!$E379</f>
        <v>-140.83023743038098</v>
      </c>
      <c r="M379" s="2">
        <f>[1]GLB!M379-[1]GLB!$E379</f>
        <v>-106.21716984385739</v>
      </c>
      <c r="N379" s="2">
        <f>[1]GLB!N379-[1]GLB!$E379</f>
        <v>-78.385164235100092</v>
      </c>
      <c r="O379" s="2">
        <f>[1]GLB!O379-[1]GLB!$E379</f>
        <v>-58.498123387222677</v>
      </c>
      <c r="P379" s="2">
        <f>[1]GLB!P379-[1]GLB!$E379</f>
        <v>-38.977154690864609</v>
      </c>
      <c r="Q379" s="2">
        <f>[1]GLB!Q379-[1]GLB!$E379</f>
        <v>-20.353046570381821</v>
      </c>
      <c r="R379" s="2">
        <f>[1]GLB!R379-[1]GLB!$E379</f>
        <v>-8.1875109818313376</v>
      </c>
      <c r="S379" s="2">
        <f>[1]GLB!S379-[1]GLB!$E379</f>
        <v>1.6827350566761652</v>
      </c>
      <c r="T379" s="2">
        <f>[1]GLB!T379-[1]GLB!$E379</f>
        <v>12.396508431495249</v>
      </c>
      <c r="U379" s="2">
        <f>[1]GLB!U379-[1]GLB!$E379</f>
        <v>22.97023765827862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-72.065966833384664</v>
      </c>
      <c r="G380" s="2">
        <f>[1]GLB!G380-[1]GLB!$E380</f>
        <v>-163.41528995225713</v>
      </c>
      <c r="H380" s="2">
        <f>[1]GLB!H380-[1]GLB!$E380</f>
        <v>-191.83303615789828</v>
      </c>
      <c r="I380" s="2">
        <f>[1]GLB!I380-[1]GLB!$E380</f>
        <v>-197.78186669205593</v>
      </c>
      <c r="J380" s="2">
        <f>[1]GLB!J380-[1]GLB!$E380</f>
        <v>-209.48542103234058</v>
      </c>
      <c r="K380" s="2">
        <f>[1]GLB!K380-[1]GLB!$E380</f>
        <v>-179.03130302556474</v>
      </c>
      <c r="L380" s="2">
        <f>[1]GLB!L380-[1]GLB!$E380</f>
        <v>-146.63285559804649</v>
      </c>
      <c r="M380" s="2">
        <f>[1]GLB!M380-[1]GLB!$E380</f>
        <v>-103.23425345590385</v>
      </c>
      <c r="N380" s="2">
        <f>[1]GLB!N380-[1]GLB!$E380</f>
        <v>-85.805160156831562</v>
      </c>
      <c r="O380" s="2">
        <f>[1]GLB!O380-[1]GLB!$E380</f>
        <v>-42.58945442028471</v>
      </c>
      <c r="P380" s="2">
        <f>[1]GLB!P380-[1]GLB!$E380</f>
        <v>-6.0958600904414197</v>
      </c>
      <c r="Q380" s="2">
        <f>[1]GLB!Q380-[1]GLB!$E380</f>
        <v>22.221633999530695</v>
      </c>
      <c r="R380" s="2">
        <f>[1]GLB!R380-[1]GLB!$E380</f>
        <v>33.171945716757364</v>
      </c>
      <c r="S380" s="2">
        <f>[1]GLB!S380-[1]GLB!$E380</f>
        <v>40.88226981623211</v>
      </c>
      <c r="T380" s="2">
        <f>[1]GLB!T380-[1]GLB!$E380</f>
        <v>58.22425202413001</v>
      </c>
      <c r="U380" s="2">
        <f>[1]GLB!U380-[1]GLB!$E380</f>
        <v>71.245136573868649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-74.971337375887288</v>
      </c>
      <c r="G381" s="2">
        <f>[1]GLB!G381-[1]GLB!$E381</f>
        <v>-127.15693844626594</v>
      </c>
      <c r="H381" s="2">
        <f>[1]GLB!H381-[1]GLB!$E381</f>
        <v>-185.06985027368205</v>
      </c>
      <c r="I381" s="2">
        <f>[1]GLB!I381-[1]GLB!$E381</f>
        <v>-186.24584298905188</v>
      </c>
      <c r="J381" s="2">
        <f>[1]GLB!J381-[1]GLB!$E381</f>
        <v>-170.08655931981707</v>
      </c>
      <c r="K381" s="2">
        <f>[1]GLB!K381-[1]GLB!$E381</f>
        <v>-142.40980794665029</v>
      </c>
      <c r="L381" s="2">
        <f>[1]GLB!L381-[1]GLB!$E381</f>
        <v>-103.62228141716309</v>
      </c>
      <c r="M381" s="2">
        <f>[1]GLB!M381-[1]GLB!$E381</f>
        <v>-77.285712771670433</v>
      </c>
      <c r="N381" s="2">
        <f>[1]GLB!N381-[1]GLB!$E381</f>
        <v>-55.464647052683631</v>
      </c>
      <c r="O381" s="2">
        <f>[1]GLB!O381-[1]GLB!$E381</f>
        <v>-21.261535913539547</v>
      </c>
      <c r="P381" s="2">
        <f>[1]GLB!P381-[1]GLB!$E381</f>
        <v>-3.3284606872030054</v>
      </c>
      <c r="Q381" s="2">
        <f>[1]GLB!Q381-[1]GLB!$E381</f>
        <v>14.705522273650786</v>
      </c>
      <c r="R381" s="2">
        <f>[1]GLB!R381-[1]GLB!$E381</f>
        <v>27.44860703986501</v>
      </c>
      <c r="S381" s="2">
        <f>[1]GLB!S381-[1]GLB!$E381</f>
        <v>39.510919236941845</v>
      </c>
      <c r="T381" s="2">
        <f>[1]GLB!T381-[1]GLB!$E381</f>
        <v>54.350047772488779</v>
      </c>
      <c r="U381" s="2">
        <f>[1]GLB!U381-[1]GLB!$E381</f>
        <v>66.219488851723781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-75.191306663340583</v>
      </c>
      <c r="G382" s="2">
        <f>[1]GLB!G382-[1]GLB!$E382</f>
        <v>-146.16476633781144</v>
      </c>
      <c r="H382" s="2">
        <f>[1]GLB!H382-[1]GLB!$E382</f>
        <v>-182.37696521836483</v>
      </c>
      <c r="I382" s="2">
        <f>[1]GLB!I382-[1]GLB!$E382</f>
        <v>-236.17173535765642</v>
      </c>
      <c r="J382" s="2">
        <f>[1]GLB!J382-[1]GLB!$E382</f>
        <v>-240.70418789582982</v>
      </c>
      <c r="K382" s="2">
        <f>[1]GLB!K382-[1]GLB!$E382</f>
        <v>-191.9298408241757</v>
      </c>
      <c r="L382" s="2">
        <f>[1]GLB!L382-[1]GLB!$E382</f>
        <v>-154.08263988892509</v>
      </c>
      <c r="M382" s="2">
        <f>[1]GLB!M382-[1]GLB!$E382</f>
        <v>-120.75801546008302</v>
      </c>
      <c r="N382" s="2">
        <f>[1]GLB!N382-[1]GLB!$E382</f>
        <v>-104.58055086120771</v>
      </c>
      <c r="O382" s="2">
        <f>[1]GLB!O382-[1]GLB!$E382</f>
        <v>-66.067491641239258</v>
      </c>
      <c r="P382" s="2">
        <f>[1]GLB!P382-[1]GLB!$E382</f>
        <v>-25.847903533859835</v>
      </c>
      <c r="Q382" s="2">
        <f>[1]GLB!Q382-[1]GLB!$E382</f>
        <v>-1.7598844005256069</v>
      </c>
      <c r="R382" s="2">
        <f>[1]GLB!R382-[1]GLB!$E382</f>
        <v>16.764491859870986</v>
      </c>
      <c r="S382" s="2">
        <f>[1]GLB!S382-[1]GLB!$E382</f>
        <v>36.139264103987898</v>
      </c>
      <c r="T382" s="2">
        <f>[1]GLB!T382-[1]GLB!$E382</f>
        <v>53.740118417557824</v>
      </c>
      <c r="U382" s="2">
        <f>[1]GLB!U382-[1]GLB!$E382</f>
        <v>69.428794401315827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-80.921519783021267</v>
      </c>
      <c r="G383" s="2">
        <f>[1]GLB!G383-[1]GLB!$E383</f>
        <v>-131.16843540435571</v>
      </c>
      <c r="H383" s="2">
        <f>[1]GLB!H383-[1]GLB!$E383</f>
        <v>-174.23841145611368</v>
      </c>
      <c r="I383" s="2">
        <f>[1]GLB!I383-[1]GLB!$E383</f>
        <v>-181.69811894391569</v>
      </c>
      <c r="J383" s="2">
        <f>[1]GLB!J383-[1]GLB!$E383</f>
        <v>-176.54853981691235</v>
      </c>
      <c r="K383" s="2">
        <f>[1]GLB!K383-[1]GLB!$E383</f>
        <v>-192.36858087274686</v>
      </c>
      <c r="L383" s="2">
        <f>[1]GLB!L383-[1]GLB!$E383</f>
        <v>-162.91501282454146</v>
      </c>
      <c r="M383" s="2">
        <f>[1]GLB!M383-[1]GLB!$E383</f>
        <v>-129.42628111357658</v>
      </c>
      <c r="N383" s="2">
        <f>[1]GLB!N383-[1]GLB!$E383</f>
        <v>-95.824399234921657</v>
      </c>
      <c r="O383" s="2">
        <f>[1]GLB!O383-[1]GLB!$E383</f>
        <v>-75.866386958490011</v>
      </c>
      <c r="P383" s="2">
        <f>[1]GLB!P383-[1]GLB!$E383</f>
        <v>-53.184676066339307</v>
      </c>
      <c r="Q383" s="2">
        <f>[1]GLB!Q383-[1]GLB!$E383</f>
        <v>-43.638772481206615</v>
      </c>
      <c r="R383" s="2">
        <f>[1]GLB!R383-[1]GLB!$E383</f>
        <v>-34.182763107775372</v>
      </c>
      <c r="S383" s="2">
        <f>[1]GLB!S383-[1]GLB!$E383</f>
        <v>-16.175667168149403</v>
      </c>
      <c r="T383" s="2">
        <f>[1]GLB!T383-[1]GLB!$E383</f>
        <v>3.2681644136109753</v>
      </c>
      <c r="U383" s="2">
        <f>[1]GLB!U383-[1]GLB!$E383</f>
        <v>27.952904606186848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-76.97412288424448</v>
      </c>
      <c r="G384" s="2">
        <f>[1]GLB!G384-[1]GLB!$E384</f>
        <v>-146.65110438241004</v>
      </c>
      <c r="H384" s="2">
        <f>[1]GLB!H384-[1]GLB!$E384</f>
        <v>-165.87357727448352</v>
      </c>
      <c r="I384" s="2">
        <f>[1]GLB!I384-[1]GLB!$E384</f>
        <v>-207.77987292788907</v>
      </c>
      <c r="J384" s="2">
        <f>[1]GLB!J384-[1]GLB!$E384</f>
        <v>-209.8021220646915</v>
      </c>
      <c r="K384" s="2">
        <f>[1]GLB!K384-[1]GLB!$E384</f>
        <v>-191.28810074499211</v>
      </c>
      <c r="L384" s="2">
        <f>[1]GLB!L384-[1]GLB!$E384</f>
        <v>-162.43585145739803</v>
      </c>
      <c r="M384" s="2">
        <f>[1]GLB!M384-[1]GLB!$E384</f>
        <v>-131.87147852593534</v>
      </c>
      <c r="N384" s="2">
        <f>[1]GLB!N384-[1]GLB!$E384</f>
        <v>-89.346633927719495</v>
      </c>
      <c r="O384" s="2">
        <f>[1]GLB!O384-[1]GLB!$E384</f>
        <v>-40.290471945675563</v>
      </c>
      <c r="P384" s="2">
        <f>[1]GLB!P384-[1]GLB!$E384</f>
        <v>-12.828216684080644</v>
      </c>
      <c r="Q384" s="2">
        <f>[1]GLB!Q384-[1]GLB!$E384</f>
        <v>6.6554408055603744</v>
      </c>
      <c r="R384" s="2">
        <f>[1]GLB!R384-[1]GLB!$E384</f>
        <v>22.661720383235206</v>
      </c>
      <c r="S384" s="2">
        <f>[1]GLB!S384-[1]GLB!$E384</f>
        <v>33.831267998115891</v>
      </c>
      <c r="T384" s="2">
        <f>[1]GLB!T384-[1]GLB!$E384</f>
        <v>45.459242211352375</v>
      </c>
      <c r="U384" s="2">
        <f>[1]GLB!U384-[1]GLB!$E384</f>
        <v>56.078917651727352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-77.579245048543044</v>
      </c>
      <c r="G385" s="2">
        <f>[1]GLB!G385-[1]GLB!$E385</f>
        <v>-135.29153469696257</v>
      </c>
      <c r="H385" s="2">
        <f>[1]GLB!H385-[1]GLB!$E385</f>
        <v>-168.97635581621307</v>
      </c>
      <c r="I385" s="2">
        <f>[1]GLB!I385-[1]GLB!$E385</f>
        <v>-178.04400519859155</v>
      </c>
      <c r="J385" s="2">
        <f>[1]GLB!J385-[1]GLB!$E385</f>
        <v>-195.63978709873936</v>
      </c>
      <c r="K385" s="2">
        <f>[1]GLB!K385-[1]GLB!$E385</f>
        <v>-171.46591925330267</v>
      </c>
      <c r="L385" s="2">
        <f>[1]GLB!L385-[1]GLB!$E385</f>
        <v>-144.37241207274565</v>
      </c>
      <c r="M385" s="2">
        <f>[1]GLB!M385-[1]GLB!$E385</f>
        <v>-117.36725038966392</v>
      </c>
      <c r="N385" s="2">
        <f>[1]GLB!N385-[1]GLB!$E385</f>
        <v>-98.029205147794755</v>
      </c>
      <c r="O385" s="2">
        <f>[1]GLB!O385-[1]GLB!$E385</f>
        <v>-65.241668571161654</v>
      </c>
      <c r="P385" s="2">
        <f>[1]GLB!P385-[1]GLB!$E385</f>
        <v>-34.063655209312856</v>
      </c>
      <c r="Q385" s="2">
        <f>[1]GLB!Q385-[1]GLB!$E385</f>
        <v>-16.79724015164993</v>
      </c>
      <c r="R385" s="2">
        <f>[1]GLB!R385-[1]GLB!$E385</f>
        <v>-5.8415129250593054</v>
      </c>
      <c r="S385" s="2">
        <f>[1]GLB!S385-[1]GLB!$E385</f>
        <v>18.267959026725748</v>
      </c>
      <c r="T385" s="2">
        <f>[1]GLB!T385-[1]GLB!$E385</f>
        <v>41.439402093649278</v>
      </c>
      <c r="U385" s="2">
        <f>[1]GLB!U385-[1]GLB!$E385</f>
        <v>63.186403754523099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-75.443651645170348</v>
      </c>
      <c r="G386" s="2">
        <f>[1]GLB!G386-[1]GLB!$E386</f>
        <v>-139.71280610556755</v>
      </c>
      <c r="H386" s="2">
        <f>[1]GLB!H386-[1]GLB!$E386</f>
        <v>-175.28658461493706</v>
      </c>
      <c r="I386" s="2">
        <f>[1]GLB!I386-[1]GLB!$E386</f>
        <v>-204.07757352932344</v>
      </c>
      <c r="J386" s="2">
        <f>[1]GLB!J386-[1]GLB!$E386</f>
        <v>-223.37297819390255</v>
      </c>
      <c r="K386" s="2">
        <f>[1]GLB!K386-[1]GLB!$E386</f>
        <v>-182.7706971382454</v>
      </c>
      <c r="L386" s="2">
        <f>[1]GLB!L386-[1]GLB!$E386</f>
        <v>-140.08145326420163</v>
      </c>
      <c r="M386" s="2">
        <f>[1]GLB!M386-[1]GLB!$E386</f>
        <v>-115.05834574949336</v>
      </c>
      <c r="N386" s="2">
        <f>[1]GLB!N386-[1]GLB!$E386</f>
        <v>-81.735190564272898</v>
      </c>
      <c r="O386" s="2">
        <f>[1]GLB!O386-[1]GLB!$E386</f>
        <v>-42.680721746979543</v>
      </c>
      <c r="P386" s="2">
        <f>[1]GLB!P386-[1]GLB!$E386</f>
        <v>-18.582542196117856</v>
      </c>
      <c r="Q386" s="2">
        <f>[1]GLB!Q386-[1]GLB!$E386</f>
        <v>-0.81491915036644968</v>
      </c>
      <c r="R386" s="2">
        <f>[1]GLB!R386-[1]GLB!$E386</f>
        <v>13.157629432731937</v>
      </c>
      <c r="S386" s="2">
        <f>[1]GLB!S386-[1]GLB!$E386</f>
        <v>35.14936853115978</v>
      </c>
      <c r="T386" s="2">
        <f>[1]GLB!T386-[1]GLB!$E386</f>
        <v>61.369300182373763</v>
      </c>
      <c r="U386" s="2">
        <f>[1]GLB!U386-[1]GLB!$E386</f>
        <v>81.053554746190684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-90.794376300778595</v>
      </c>
      <c r="G387" s="2">
        <f>[1]GLB!G387-[1]GLB!$E387</f>
        <v>-127.47059764347364</v>
      </c>
      <c r="H387" s="2">
        <f>[1]GLB!H387-[1]GLB!$E387</f>
        <v>-169.61281049647732</v>
      </c>
      <c r="I387" s="2">
        <f>[1]GLB!I387-[1]GLB!$E387</f>
        <v>-212.08796081729406</v>
      </c>
      <c r="J387" s="2">
        <f>[1]GLB!J387-[1]GLB!$E387</f>
        <v>-212.43711692435863</v>
      </c>
      <c r="K387" s="2">
        <f>[1]GLB!K387-[1]GLB!$E387</f>
        <v>-233.43229818078794</v>
      </c>
      <c r="L387" s="2">
        <f>[1]GLB!L387-[1]GLB!$E387</f>
        <v>-199.97502118196689</v>
      </c>
      <c r="M387" s="2">
        <f>[1]GLB!M387-[1]GLB!$E387</f>
        <v>-152.21912553869697</v>
      </c>
      <c r="N387" s="2">
        <f>[1]GLB!N387-[1]GLB!$E387</f>
        <v>-110.14496126458812</v>
      </c>
      <c r="O387" s="2">
        <f>[1]GLB!O387-[1]GLB!$E387</f>
        <v>-63.099885033449709</v>
      </c>
      <c r="P387" s="2">
        <f>[1]GLB!P387-[1]GLB!$E387</f>
        <v>-30.392207569636412</v>
      </c>
      <c r="Q387" s="2">
        <f>[1]GLB!Q387-[1]GLB!$E387</f>
        <v>-5.8558686377939466</v>
      </c>
      <c r="R387" s="2">
        <f>[1]GLB!R387-[1]GLB!$E387</f>
        <v>14.703895608645553</v>
      </c>
      <c r="S387" s="2">
        <f>[1]GLB!S387-[1]GLB!$E387</f>
        <v>34.410220390079758</v>
      </c>
      <c r="T387" s="2">
        <f>[1]GLB!T387-[1]GLB!$E387</f>
        <v>58.273933037279221</v>
      </c>
      <c r="U387" s="2">
        <f>[1]GLB!U387-[1]GLB!$E387</f>
        <v>78.174387210043506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-82.675131670849623</v>
      </c>
      <c r="G388" s="2">
        <f>[1]GLB!G388-[1]GLB!$E388</f>
        <v>-126.87705946955498</v>
      </c>
      <c r="H388" s="2">
        <f>[1]GLB!H388-[1]GLB!$E388</f>
        <v>-158.61704456512939</v>
      </c>
      <c r="I388" s="2">
        <f>[1]GLB!I388-[1]GLB!$E388</f>
        <v>-187.69411442175397</v>
      </c>
      <c r="J388" s="2">
        <f>[1]GLB!J388-[1]GLB!$E388</f>
        <v>-212.53132007661566</v>
      </c>
      <c r="K388" s="2">
        <f>[1]GLB!K388-[1]GLB!$E388</f>
        <v>-196.19482813110449</v>
      </c>
      <c r="L388" s="2">
        <f>[1]GLB!L388-[1]GLB!$E388</f>
        <v>-167.13640879218588</v>
      </c>
      <c r="M388" s="2">
        <f>[1]GLB!M388-[1]GLB!$E388</f>
        <v>-153.7334014343071</v>
      </c>
      <c r="N388" s="2">
        <f>[1]GLB!N388-[1]GLB!$E388</f>
        <v>-121.39803985110575</v>
      </c>
      <c r="O388" s="2">
        <f>[1]GLB!O388-[1]GLB!$E388</f>
        <v>-90.389305883460111</v>
      </c>
      <c r="P388" s="2">
        <f>[1]GLB!P388-[1]GLB!$E388</f>
        <v>-55.447310140705667</v>
      </c>
      <c r="Q388" s="2">
        <f>[1]GLB!Q388-[1]GLB!$E388</f>
        <v>-36.451927366075779</v>
      </c>
      <c r="R388" s="2">
        <f>[1]GLB!R388-[1]GLB!$E388</f>
        <v>-23.774030120709995</v>
      </c>
      <c r="S388" s="2">
        <f>[1]GLB!S388-[1]GLB!$E388</f>
        <v>-12.45673248842877</v>
      </c>
      <c r="T388" s="2">
        <f>[1]GLB!T388-[1]GLB!$E388</f>
        <v>-3.6397801104772043</v>
      </c>
      <c r="U388" s="2">
        <f>[1]GLB!U388-[1]GLB!$E388</f>
        <v>6.2880912474893194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-75.904302541276365</v>
      </c>
      <c r="G389" s="2">
        <f>[1]GLB!G389-[1]GLB!$E389</f>
        <v>-137.63008853859628</v>
      </c>
      <c r="H389" s="2">
        <f>[1]GLB!H389-[1]GLB!$E389</f>
        <v>-177.86179306898975</v>
      </c>
      <c r="I389" s="2">
        <f>[1]GLB!I389-[1]GLB!$E389</f>
        <v>-177.08201763380634</v>
      </c>
      <c r="J389" s="2">
        <f>[1]GLB!J389-[1]GLB!$E389</f>
        <v>-168.0066283056176</v>
      </c>
      <c r="K389" s="2">
        <f>[1]GLB!K389-[1]GLB!$E389</f>
        <v>-131.06749862466313</v>
      </c>
      <c r="L389" s="2">
        <f>[1]GLB!L389-[1]GLB!$E389</f>
        <v>-110.96485075628743</v>
      </c>
      <c r="M389" s="2">
        <f>[1]GLB!M389-[1]GLB!$E389</f>
        <v>-90.919399408365962</v>
      </c>
      <c r="N389" s="2">
        <f>[1]GLB!N389-[1]GLB!$E389</f>
        <v>-64.739577071770327</v>
      </c>
      <c r="O389" s="2">
        <f>[1]GLB!O389-[1]GLB!$E389</f>
        <v>-34.377969331082113</v>
      </c>
      <c r="P389" s="2">
        <f>[1]GLB!P389-[1]GLB!$E389</f>
        <v>-7.7766891284184112</v>
      </c>
      <c r="Q389" s="2">
        <f>[1]GLB!Q389-[1]GLB!$E389</f>
        <v>9.7621641404887214</v>
      </c>
      <c r="R389" s="2">
        <f>[1]GLB!R389-[1]GLB!$E389</f>
        <v>13.497868255375124</v>
      </c>
      <c r="S389" s="2">
        <f>[1]GLB!S389-[1]GLB!$E389</f>
        <v>21.69207329538267</v>
      </c>
      <c r="T389" s="2">
        <f>[1]GLB!T389-[1]GLB!$E389</f>
        <v>29.742144402692702</v>
      </c>
      <c r="U389" s="2">
        <f>[1]GLB!U389-[1]GLB!$E389</f>
        <v>36.911433706092566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-73.4531579624595</v>
      </c>
      <c r="G390" s="2">
        <f>[1]GLB!G390-[1]GLB!$E390</f>
        <v>-190.14116984328348</v>
      </c>
      <c r="H390" s="2">
        <f>[1]GLB!H390-[1]GLB!$E390</f>
        <v>-208.74368581758449</v>
      </c>
      <c r="I390" s="2">
        <f>[1]GLB!I390-[1]GLB!$E390</f>
        <v>-222.55654247544044</v>
      </c>
      <c r="J390" s="2">
        <f>[1]GLB!J390-[1]GLB!$E390</f>
        <v>-220.11284573183684</v>
      </c>
      <c r="K390" s="2">
        <f>[1]GLB!K390-[1]GLB!$E390</f>
        <v>-197.50702588386594</v>
      </c>
      <c r="L390" s="2">
        <f>[1]GLB!L390-[1]GLB!$E390</f>
        <v>-181.64731371790708</v>
      </c>
      <c r="M390" s="2">
        <f>[1]GLB!M390-[1]GLB!$E390</f>
        <v>-149.85546573566398</v>
      </c>
      <c r="N390" s="2">
        <f>[1]GLB!N390-[1]GLB!$E390</f>
        <v>-114.83348877558569</v>
      </c>
      <c r="O390" s="2">
        <f>[1]GLB!O390-[1]GLB!$E390</f>
        <v>-74.710375808516574</v>
      </c>
      <c r="P390" s="2">
        <f>[1]GLB!P390-[1]GLB!$E390</f>
        <v>-45.905721274061079</v>
      </c>
      <c r="Q390" s="2">
        <f>[1]GLB!Q390-[1]GLB!$E390</f>
        <v>-35.467837126767563</v>
      </c>
      <c r="R390" s="2">
        <f>[1]GLB!R390-[1]GLB!$E390</f>
        <v>-27.177889431089625</v>
      </c>
      <c r="S390" s="2">
        <f>[1]GLB!S390-[1]GLB!$E390</f>
        <v>-13.535599313917146</v>
      </c>
      <c r="T390" s="2">
        <f>[1]GLB!T390-[1]GLB!$E390</f>
        <v>3.7013277545984238</v>
      </c>
      <c r="U390" s="2">
        <f>[1]GLB!U390-[1]GLB!$E390</f>
        <v>21.549719500775609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-75.659232771543202</v>
      </c>
      <c r="G391" s="2">
        <f>[1]GLB!G391-[1]GLB!$E391</f>
        <v>-149.22705685386359</v>
      </c>
      <c r="H391" s="2">
        <f>[1]GLB!H391-[1]GLB!$E391</f>
        <v>-181.35235050843949</v>
      </c>
      <c r="I391" s="2">
        <f>[1]GLB!I391-[1]GLB!$E391</f>
        <v>-206.82400788698283</v>
      </c>
      <c r="J391" s="2">
        <f>[1]GLB!J391-[1]GLB!$E391</f>
        <v>-205.54421077009965</v>
      </c>
      <c r="K391" s="2">
        <f>[1]GLB!K391-[1]GLB!$E391</f>
        <v>-153.2356289118693</v>
      </c>
      <c r="L391" s="2">
        <f>[1]GLB!L391-[1]GLB!$E391</f>
        <v>-134.91007740858481</v>
      </c>
      <c r="M391" s="2">
        <f>[1]GLB!M391-[1]GLB!$E391</f>
        <v>-103.53098284234125</v>
      </c>
      <c r="N391" s="2">
        <f>[1]GLB!N391-[1]GLB!$E391</f>
        <v>-65.41068225917752</v>
      </c>
      <c r="O391" s="2">
        <f>[1]GLB!O391-[1]GLB!$E391</f>
        <v>-28.033628784047096</v>
      </c>
      <c r="P391" s="2">
        <f>[1]GLB!P391-[1]GLB!$E391</f>
        <v>-3.1360514946611602</v>
      </c>
      <c r="Q391" s="2">
        <f>[1]GLB!Q391-[1]GLB!$E391</f>
        <v>11.85172783471512</v>
      </c>
      <c r="R391" s="2">
        <f>[1]GLB!R391-[1]GLB!$E391</f>
        <v>32.486516606042869</v>
      </c>
      <c r="S391" s="2">
        <f>[1]GLB!S391-[1]GLB!$E391</f>
        <v>47.020827075465832</v>
      </c>
      <c r="T391" s="2">
        <f>[1]GLB!T391-[1]GLB!$E391</f>
        <v>60.395756823593047</v>
      </c>
      <c r="U391" s="2">
        <f>[1]GLB!U391-[1]GLB!$E391</f>
        <v>77.293391342152745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-77.241602685722</v>
      </c>
      <c r="G392" s="2">
        <f>[1]GLB!G392-[1]GLB!$E392</f>
        <v>-152.62823707447569</v>
      </c>
      <c r="H392" s="2">
        <f>[1]GLB!H392-[1]GLB!$E392</f>
        <v>-183.61610259476925</v>
      </c>
      <c r="I392" s="2">
        <f>[1]GLB!I392-[1]GLB!$E392</f>
        <v>-203.46827864325883</v>
      </c>
      <c r="J392" s="2">
        <f>[1]GLB!J392-[1]GLB!$E392</f>
        <v>-198.09212305325377</v>
      </c>
      <c r="K392" s="2">
        <f>[1]GLB!K392-[1]GLB!$E392</f>
        <v>-186.90209374926189</v>
      </c>
      <c r="L392" s="2">
        <f>[1]GLB!L392-[1]GLB!$E392</f>
        <v>-164.88416710623119</v>
      </c>
      <c r="M392" s="2">
        <f>[1]GLB!M392-[1]GLB!$E392</f>
        <v>-136.14678069169918</v>
      </c>
      <c r="N392" s="2">
        <f>[1]GLB!N392-[1]GLB!$E392</f>
        <v>-98.994897188998038</v>
      </c>
      <c r="O392" s="2">
        <f>[1]GLB!O392-[1]GLB!$E392</f>
        <v>-68.234583657737176</v>
      </c>
      <c r="P392" s="2">
        <f>[1]GLB!P392-[1]GLB!$E392</f>
        <v>-47.458617693362612</v>
      </c>
      <c r="Q392" s="2">
        <f>[1]GLB!Q392-[1]GLB!$E392</f>
        <v>-34.901959892330751</v>
      </c>
      <c r="R392" s="2">
        <f>[1]GLB!R392-[1]GLB!$E392</f>
        <v>-33.25217635507056</v>
      </c>
      <c r="S392" s="2">
        <f>[1]GLB!S392-[1]GLB!$E392</f>
        <v>-30.760557981402144</v>
      </c>
      <c r="T392" s="2">
        <f>[1]GLB!T392-[1]GLB!$E392</f>
        <v>-24.447337988674462</v>
      </c>
      <c r="U392" s="2">
        <f>[1]GLB!U392-[1]GLB!$E392</f>
        <v>-15.054403369813144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-73.829381293752476</v>
      </c>
      <c r="G393" s="2">
        <f>[1]GLB!G393-[1]GLB!$E393</f>
        <v>-134.50060200742973</v>
      </c>
      <c r="H393" s="2">
        <f>[1]GLB!H393-[1]GLB!$E393</f>
        <v>-158.84748549379651</v>
      </c>
      <c r="I393" s="2">
        <f>[1]GLB!I393-[1]GLB!$E393</f>
        <v>-181.17747572048347</v>
      </c>
      <c r="J393" s="2">
        <f>[1]GLB!J393-[1]GLB!$E393</f>
        <v>-180.88254500454332</v>
      </c>
      <c r="K393" s="2">
        <f>[1]GLB!K393-[1]GLB!$E393</f>
        <v>-150.03086677815145</v>
      </c>
      <c r="L393" s="2">
        <f>[1]GLB!L393-[1]GLB!$E393</f>
        <v>-111.88309698177591</v>
      </c>
      <c r="M393" s="2">
        <f>[1]GLB!M393-[1]GLB!$E393</f>
        <v>-107.83446647090614</v>
      </c>
      <c r="N393" s="2">
        <f>[1]GLB!N393-[1]GLB!$E393</f>
        <v>-72.465632842358445</v>
      </c>
      <c r="O393" s="2">
        <f>[1]GLB!O393-[1]GLB!$E393</f>
        <v>-54.943930349920038</v>
      </c>
      <c r="P393" s="2">
        <f>[1]GLB!P393-[1]GLB!$E393</f>
        <v>-43.535398580094352</v>
      </c>
      <c r="Q393" s="2">
        <f>[1]GLB!Q393-[1]GLB!$E393</f>
        <v>-30.280747382531899</v>
      </c>
      <c r="R393" s="2">
        <f>[1]GLB!R393-[1]GLB!$E393</f>
        <v>-11.478580105172341</v>
      </c>
      <c r="S393" s="2">
        <f>[1]GLB!S393-[1]GLB!$E393</f>
        <v>6.9356618907734173</v>
      </c>
      <c r="T393" s="2">
        <f>[1]GLB!T393-[1]GLB!$E393</f>
        <v>24.971954417679626</v>
      </c>
      <c r="U393" s="2">
        <f>[1]GLB!U393-[1]GLB!$E393</f>
        <v>41.099971018486485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-77.732563192429325</v>
      </c>
      <c r="G394" s="2">
        <f>[1]GLB!G394-[1]GLB!$E394</f>
        <v>-152.40070211254897</v>
      </c>
      <c r="H394" s="2">
        <f>[1]GLB!H394-[1]GLB!$E394</f>
        <v>-183.42490430645194</v>
      </c>
      <c r="I394" s="2">
        <f>[1]GLB!I394-[1]GLB!$E394</f>
        <v>-221.88084753176054</v>
      </c>
      <c r="J394" s="2">
        <f>[1]GLB!J394-[1]GLB!$E394</f>
        <v>-213.20899416665497</v>
      </c>
      <c r="K394" s="2">
        <f>[1]GLB!K394-[1]GLB!$E394</f>
        <v>-176.63917664247515</v>
      </c>
      <c r="L394" s="2">
        <f>[1]GLB!L394-[1]GLB!$E394</f>
        <v>-153.33702710396574</v>
      </c>
      <c r="M394" s="2">
        <f>[1]GLB!M394-[1]GLB!$E394</f>
        <v>-119.51580636640347</v>
      </c>
      <c r="N394" s="2">
        <f>[1]GLB!N394-[1]GLB!$E394</f>
        <v>-79.364674392685629</v>
      </c>
      <c r="O394" s="2">
        <f>[1]GLB!O394-[1]GLB!$E394</f>
        <v>-36.222310128441222</v>
      </c>
      <c r="P394" s="2">
        <f>[1]GLB!P394-[1]GLB!$E394</f>
        <v>-4.7781253870628007</v>
      </c>
      <c r="Q394" s="2">
        <f>[1]GLB!Q394-[1]GLB!$E394</f>
        <v>14.868616110302582</v>
      </c>
      <c r="R394" s="2">
        <f>[1]GLB!R394-[1]GLB!$E394</f>
        <v>24.067560344255298</v>
      </c>
      <c r="S394" s="2">
        <f>[1]GLB!S394-[1]GLB!$E394</f>
        <v>29.992566794155664</v>
      </c>
      <c r="T394" s="2">
        <f>[1]GLB!T394-[1]GLB!$E394</f>
        <v>42.319420623020505</v>
      </c>
      <c r="U394" s="2">
        <f>[1]GLB!U394-[1]GLB!$E394</f>
        <v>53.840427718722367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-75.028366069323738</v>
      </c>
      <c r="G395" s="2">
        <f>[1]GLB!G395-[1]GLB!$E395</f>
        <v>-150.20278042016753</v>
      </c>
      <c r="H395" s="2">
        <f>[1]GLB!H395-[1]GLB!$E395</f>
        <v>-184.60403882032188</v>
      </c>
      <c r="I395" s="2">
        <f>[1]GLB!I395-[1]GLB!$E395</f>
        <v>-246.12551107902345</v>
      </c>
      <c r="J395" s="2">
        <f>[1]GLB!J395-[1]GLB!$E395</f>
        <v>-259.70470954390976</v>
      </c>
      <c r="K395" s="2">
        <f>[1]GLB!K395-[1]GLB!$E395</f>
        <v>-209.53818292973256</v>
      </c>
      <c r="L395" s="2">
        <f>[1]GLB!L395-[1]GLB!$E395</f>
        <v>-164.45752135894782</v>
      </c>
      <c r="M395" s="2">
        <f>[1]GLB!M395-[1]GLB!$E395</f>
        <v>-130.05403907513301</v>
      </c>
      <c r="N395" s="2">
        <f>[1]GLB!N395-[1]GLB!$E395</f>
        <v>-91.836651956148444</v>
      </c>
      <c r="O395" s="2">
        <f>[1]GLB!O395-[1]GLB!$E395</f>
        <v>-56.534145281649899</v>
      </c>
      <c r="P395" s="2">
        <f>[1]GLB!P395-[1]GLB!$E395</f>
        <v>-16.961501317779721</v>
      </c>
      <c r="Q395" s="2">
        <f>[1]GLB!Q395-[1]GLB!$E395</f>
        <v>-0.33128281567996964</v>
      </c>
      <c r="R395" s="2">
        <f>[1]GLB!R395-[1]GLB!$E395</f>
        <v>20.200479786884671</v>
      </c>
      <c r="S395" s="2">
        <f>[1]GLB!S395-[1]GLB!$E395</f>
        <v>29.288100969180732</v>
      </c>
      <c r="T395" s="2">
        <f>[1]GLB!T395-[1]GLB!$E395</f>
        <v>44.244263347312653</v>
      </c>
      <c r="U395" s="2">
        <f>[1]GLB!U395-[1]GLB!$E395</f>
        <v>58.3126894815789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-84.330510073230471</v>
      </c>
      <c r="G396" s="2">
        <f>[1]GLB!G396-[1]GLB!$E396</f>
        <v>-139.21158272510593</v>
      </c>
      <c r="H396" s="2">
        <f>[1]GLB!H396-[1]GLB!$E396</f>
        <v>-200.2531522709528</v>
      </c>
      <c r="I396" s="2">
        <f>[1]GLB!I396-[1]GLB!$E396</f>
        <v>-235.39019938430147</v>
      </c>
      <c r="J396" s="2">
        <f>[1]GLB!J396-[1]GLB!$E396</f>
        <v>-250.93678834671482</v>
      </c>
      <c r="K396" s="2">
        <f>[1]GLB!K396-[1]GLB!$E396</f>
        <v>-244.3976014964644</v>
      </c>
      <c r="L396" s="2">
        <f>[1]GLB!L396-[1]GLB!$E396</f>
        <v>-197.2038711569262</v>
      </c>
      <c r="M396" s="2">
        <f>[1]GLB!M396-[1]GLB!$E396</f>
        <v>-170.42366491906387</v>
      </c>
      <c r="N396" s="2">
        <f>[1]GLB!N396-[1]GLB!$E396</f>
        <v>-134.60380882569507</v>
      </c>
      <c r="O396" s="2">
        <f>[1]GLB!O396-[1]GLB!$E396</f>
        <v>-100.57004765690567</v>
      </c>
      <c r="P396" s="2">
        <f>[1]GLB!P396-[1]GLB!$E396</f>
        <v>-69.163703934838395</v>
      </c>
      <c r="Q396" s="2">
        <f>[1]GLB!Q396-[1]GLB!$E396</f>
        <v>-48.086399378842771</v>
      </c>
      <c r="R396" s="2">
        <f>[1]GLB!R396-[1]GLB!$E396</f>
        <v>-31.404349817900084</v>
      </c>
      <c r="S396" s="2">
        <f>[1]GLB!S396-[1]GLB!$E396</f>
        <v>-15.795752597651244</v>
      </c>
      <c r="T396" s="2">
        <f>[1]GLB!T396-[1]GLB!$E396</f>
        <v>2.7619065345552372</v>
      </c>
      <c r="U396" s="2">
        <f>[1]GLB!U396-[1]GLB!$E396</f>
        <v>22.29526135672586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-74.610552032012492</v>
      </c>
      <c r="G397" s="2">
        <f>[1]GLB!G397-[1]GLB!$E397</f>
        <v>-133.34496758807632</v>
      </c>
      <c r="H397" s="2">
        <f>[1]GLB!H397-[1]GLB!$E397</f>
        <v>-167.57593898093091</v>
      </c>
      <c r="I397" s="2">
        <f>[1]GLB!I397-[1]GLB!$E397</f>
        <v>-205.95532311797251</v>
      </c>
      <c r="J397" s="2">
        <f>[1]GLB!J397-[1]GLB!$E397</f>
        <v>-207.77386879128312</v>
      </c>
      <c r="K397" s="2">
        <f>[1]GLB!K397-[1]GLB!$E397</f>
        <v>-182.96596834761635</v>
      </c>
      <c r="L397" s="2">
        <f>[1]GLB!L397-[1]GLB!$E397</f>
        <v>-144.34495927544253</v>
      </c>
      <c r="M397" s="2">
        <f>[1]GLB!M397-[1]GLB!$E397</f>
        <v>-105.96013381031526</v>
      </c>
      <c r="N397" s="2">
        <f>[1]GLB!N397-[1]GLB!$E397</f>
        <v>-66.686831113124754</v>
      </c>
      <c r="O397" s="2">
        <f>[1]GLB!O397-[1]GLB!$E397</f>
        <v>-30.339016128990124</v>
      </c>
      <c r="P397" s="2">
        <f>[1]GLB!P397-[1]GLB!$E397</f>
        <v>-6.5594463438098956</v>
      </c>
      <c r="Q397" s="2">
        <f>[1]GLB!Q397-[1]GLB!$E397</f>
        <v>9.8558917268615005</v>
      </c>
      <c r="R397" s="2">
        <f>[1]GLB!R397-[1]GLB!$E397</f>
        <v>24.978285868071453</v>
      </c>
      <c r="S397" s="2">
        <f>[1]GLB!S397-[1]GLB!$E397</f>
        <v>36.14280687999576</v>
      </c>
      <c r="T397" s="2">
        <f>[1]GLB!T397-[1]GLB!$E397</f>
        <v>46.957438680752603</v>
      </c>
      <c r="U397" s="2">
        <f>[1]GLB!U397-[1]GLB!$E397</f>
        <v>57.834208935072411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-79.618696202342107</v>
      </c>
      <c r="G398" s="2">
        <f>[1]GLB!G398-[1]GLB!$E398</f>
        <v>-132.24360244995023</v>
      </c>
      <c r="H398" s="2">
        <f>[1]GLB!H398-[1]GLB!$E398</f>
        <v>-164.02978777230646</v>
      </c>
      <c r="I398" s="2">
        <f>[1]GLB!I398-[1]GLB!$E398</f>
        <v>-194.8377414823799</v>
      </c>
      <c r="J398" s="2">
        <f>[1]GLB!J398-[1]GLB!$E398</f>
        <v>-190.34089574775362</v>
      </c>
      <c r="K398" s="2">
        <f>[1]GLB!K398-[1]GLB!$E398</f>
        <v>-165.71397359631783</v>
      </c>
      <c r="L398" s="2">
        <f>[1]GLB!L398-[1]GLB!$E398</f>
        <v>-132.35790125148083</v>
      </c>
      <c r="M398" s="2">
        <f>[1]GLB!M398-[1]GLB!$E398</f>
        <v>-97.812217470242331</v>
      </c>
      <c r="N398" s="2">
        <f>[1]GLB!N398-[1]GLB!$E398</f>
        <v>-64.660065262178023</v>
      </c>
      <c r="O398" s="2">
        <f>[1]GLB!O398-[1]GLB!$E398</f>
        <v>-24.118011095328939</v>
      </c>
      <c r="P398" s="2">
        <f>[1]GLB!P398-[1]GLB!$E398</f>
        <v>-2.8413794836176294</v>
      </c>
      <c r="Q398" s="2">
        <f>[1]GLB!Q398-[1]GLB!$E398</f>
        <v>14.686695810722995</v>
      </c>
      <c r="R398" s="2">
        <f>[1]GLB!R398-[1]GLB!$E398</f>
        <v>29.178456519763131</v>
      </c>
      <c r="S398" s="2">
        <f>[1]GLB!S398-[1]GLB!$E398</f>
        <v>37.535813661726252</v>
      </c>
      <c r="T398" s="2">
        <f>[1]GLB!T398-[1]GLB!$E398</f>
        <v>48.594405639572187</v>
      </c>
      <c r="U398" s="2">
        <f>[1]GLB!U398-[1]GLB!$E398</f>
        <v>62.593455900691424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-80.707489597436734</v>
      </c>
      <c r="G399" s="2">
        <f>[1]GLB!G399-[1]GLB!$E399</f>
        <v>-138.19752760856113</v>
      </c>
      <c r="H399" s="2">
        <f>[1]GLB!H399-[1]GLB!$E399</f>
        <v>-158.41395260459717</v>
      </c>
      <c r="I399" s="2">
        <f>[1]GLB!I399-[1]GLB!$E399</f>
        <v>-167.36660865809108</v>
      </c>
      <c r="J399" s="2">
        <f>[1]GLB!J399-[1]GLB!$E399</f>
        <v>-169.8430852043698</v>
      </c>
      <c r="K399" s="2">
        <f>[1]GLB!K399-[1]GLB!$E399</f>
        <v>-180.18165045569026</v>
      </c>
      <c r="L399" s="2">
        <f>[1]GLB!L399-[1]GLB!$E399</f>
        <v>-182.74235155096517</v>
      </c>
      <c r="M399" s="2">
        <f>[1]GLB!M399-[1]GLB!$E399</f>
        <v>-154.78368206398295</v>
      </c>
      <c r="N399" s="2">
        <f>[1]GLB!N399-[1]GLB!$E399</f>
        <v>-117.19961391537663</v>
      </c>
      <c r="O399" s="2">
        <f>[1]GLB!O399-[1]GLB!$E399</f>
        <v>-69.36983361156058</v>
      </c>
      <c r="P399" s="2">
        <f>[1]GLB!P399-[1]GLB!$E399</f>
        <v>-30.42689280552554</v>
      </c>
      <c r="Q399" s="2">
        <f>[1]GLB!Q399-[1]GLB!$E399</f>
        <v>-0.76046756028722484</v>
      </c>
      <c r="R399" s="2">
        <f>[1]GLB!R399-[1]GLB!$E399</f>
        <v>27.806697107887203</v>
      </c>
      <c r="S399" s="2">
        <f>[1]GLB!S399-[1]GLB!$E399</f>
        <v>52.800942871720508</v>
      </c>
      <c r="T399" s="2">
        <f>[1]GLB!T399-[1]GLB!$E399</f>
        <v>76.201728909569738</v>
      </c>
      <c r="U399" s="2">
        <f>[1]GLB!U399-[1]GLB!$E399</f>
        <v>95.523582106817685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-100.07403756834901</v>
      </c>
      <c r="G400" s="2">
        <f>[1]GLB!G400-[1]GLB!$E400</f>
        <v>-144.04795428851185</v>
      </c>
      <c r="H400" s="2">
        <f>[1]GLB!H400-[1]GLB!$E400</f>
        <v>-192.27335123737203</v>
      </c>
      <c r="I400" s="2">
        <f>[1]GLB!I400-[1]GLB!$E400</f>
        <v>-222.59215892781685</v>
      </c>
      <c r="J400" s="2">
        <f>[1]GLB!J400-[1]GLB!$E400</f>
        <v>-266.24565193485091</v>
      </c>
      <c r="K400" s="2">
        <f>[1]GLB!K400-[1]GLB!$E400</f>
        <v>-289.85289110154736</v>
      </c>
      <c r="L400" s="2">
        <f>[1]GLB!L400-[1]GLB!$E400</f>
        <v>-255.67328837639025</v>
      </c>
      <c r="M400" s="2">
        <f>[1]GLB!M400-[1]GLB!$E400</f>
        <v>-213.61346928791636</v>
      </c>
      <c r="N400" s="2">
        <f>[1]GLB!N400-[1]GLB!$E400</f>
        <v>-167.68746297863777</v>
      </c>
      <c r="O400" s="2">
        <f>[1]GLB!O400-[1]GLB!$E400</f>
        <v>-121.13185864475463</v>
      </c>
      <c r="P400" s="2">
        <f>[1]GLB!P400-[1]GLB!$E400</f>
        <v>-91.458455349010819</v>
      </c>
      <c r="Q400" s="2">
        <f>[1]GLB!Q400-[1]GLB!$E400</f>
        <v>-77.159985840021136</v>
      </c>
      <c r="R400" s="2">
        <f>[1]GLB!R400-[1]GLB!$E400</f>
        <v>-66.164123328642745</v>
      </c>
      <c r="S400" s="2">
        <f>[1]GLB!S400-[1]GLB!$E400</f>
        <v>-51.443864692043235</v>
      </c>
      <c r="T400" s="2">
        <f>[1]GLB!T400-[1]GLB!$E400</f>
        <v>-37.534694696899351</v>
      </c>
      <c r="U400" s="2">
        <f>[1]GLB!U400-[1]GLB!$E400</f>
        <v>-23.850518260308036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-89.986972009001647</v>
      </c>
      <c r="G401" s="2">
        <f>[1]GLB!G401-[1]GLB!$E401</f>
        <v>-126.30081488093197</v>
      </c>
      <c r="H401" s="2">
        <f>[1]GLB!H401-[1]GLB!$E401</f>
        <v>-173.1465879215018</v>
      </c>
      <c r="I401" s="2">
        <f>[1]GLB!I401-[1]GLB!$E401</f>
        <v>-212.55787276890214</v>
      </c>
      <c r="J401" s="2">
        <f>[1]GLB!J401-[1]GLB!$E401</f>
        <v>-212.38797186231454</v>
      </c>
      <c r="K401" s="2">
        <f>[1]GLB!K401-[1]GLB!$E401</f>
        <v>-158.2692814907266</v>
      </c>
      <c r="L401" s="2">
        <f>[1]GLB!L401-[1]GLB!$E401</f>
        <v>-134.49195484145093</v>
      </c>
      <c r="M401" s="2">
        <f>[1]GLB!M401-[1]GLB!$E401</f>
        <v>-105.65737126383988</v>
      </c>
      <c r="N401" s="2">
        <f>[1]GLB!N401-[1]GLB!$E401</f>
        <v>-79.799645226288249</v>
      </c>
      <c r="O401" s="2">
        <f>[1]GLB!O401-[1]GLB!$E401</f>
        <v>-45.651773110543445</v>
      </c>
      <c r="P401" s="2">
        <f>[1]GLB!P401-[1]GLB!$E401</f>
        <v>-22.977806476576689</v>
      </c>
      <c r="Q401" s="2">
        <f>[1]GLB!Q401-[1]GLB!$E401</f>
        <v>4.2416691267321767</v>
      </c>
      <c r="R401" s="2">
        <f>[1]GLB!R401-[1]GLB!$E401</f>
        <v>19.47337983140369</v>
      </c>
      <c r="S401" s="2">
        <f>[1]GLB!S401-[1]GLB!$E401</f>
        <v>35.011429584466896</v>
      </c>
      <c r="T401" s="2">
        <f>[1]GLB!T401-[1]GLB!$E401</f>
        <v>57.30621222424702</v>
      </c>
      <c r="U401" s="2">
        <f>[1]GLB!U401-[1]GLB!$E401</f>
        <v>76.417594817125519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1.2608851106358259</v>
      </c>
      <c r="J2" s="2">
        <f>[1]USA!J2-[1]USA!$E2</f>
        <v>1.2608851106358259</v>
      </c>
      <c r="K2" s="2">
        <f>[1]USA!K2-[1]USA!$E2</f>
        <v>16.728785212870577</v>
      </c>
      <c r="L2" s="2">
        <f>[1]USA!L2-[1]USA!$E2</f>
        <v>43.778794951187251</v>
      </c>
      <c r="M2" s="2">
        <f>[1]USA!M2-[1]USA!$E2</f>
        <v>72.89140095976876</v>
      </c>
      <c r="N2" s="2">
        <f>[1]USA!N2-[1]USA!$E2</f>
        <v>109.99371951873158</v>
      </c>
      <c r="O2" s="2">
        <f>[1]USA!O2-[1]USA!$E2</f>
        <v>142.91255022125463</v>
      </c>
      <c r="P2" s="2">
        <f>[1]USA!P2-[1]USA!$E2</f>
        <v>161.95692943487907</v>
      </c>
      <c r="Q2" s="2">
        <f>[1]USA!Q2-[1]USA!$E2</f>
        <v>175.72962226539678</v>
      </c>
      <c r="R2" s="2">
        <f>[1]USA!R2-[1]USA!$E2</f>
        <v>187.38408223444557</v>
      </c>
      <c r="S2" s="2">
        <f>[1]USA!S2-[1]USA!$E2</f>
        <v>195.71101416535791</v>
      </c>
      <c r="T2" s="2">
        <f>[1]USA!T2-[1]USA!$E2</f>
        <v>201.73124453199918</v>
      </c>
      <c r="U2" s="2">
        <f>[1]USA!U2-[1]USA!$E2</f>
        <v>206.40428533292319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6.6769921347209618</v>
      </c>
      <c r="L3" s="2">
        <f>[1]USA!L3-[1]USA!$E3</f>
        <v>31.904587814851681</v>
      </c>
      <c r="M3" s="2">
        <f>[1]USA!M3-[1]USA!$E3</f>
        <v>57.629260691128451</v>
      </c>
      <c r="N3" s="2">
        <f>[1]USA!N3-[1]USA!$E3</f>
        <v>82.210505914525214</v>
      </c>
      <c r="O3" s="2">
        <f>[1]USA!O3-[1]USA!$E3</f>
        <v>109.73271864358114</v>
      </c>
      <c r="P3" s="2">
        <f>[1]USA!P3-[1]USA!$E3</f>
        <v>132.83038208680219</v>
      </c>
      <c r="Q3" s="2">
        <f>[1]USA!Q3-[1]USA!$E3</f>
        <v>148.2667637642256</v>
      </c>
      <c r="R3" s="2">
        <f>[1]USA!R3-[1]USA!$E3</f>
        <v>157.48240359595914</v>
      </c>
      <c r="S3" s="2">
        <f>[1]USA!S3-[1]USA!$E3</f>
        <v>166.66777079391201</v>
      </c>
      <c r="T3" s="2">
        <f>[1]USA!T3-[1]USA!$E3</f>
        <v>174.58342333570741</v>
      </c>
      <c r="U3" s="2">
        <f>[1]USA!U3-[1]USA!$E3</f>
        <v>181.96871258543686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1.3789616537502241</v>
      </c>
      <c r="J4" s="2">
        <f>[1]USA!J4-[1]USA!$E4</f>
        <v>9.8073438927841039</v>
      </c>
      <c r="K4" s="2">
        <f>[1]USA!K4-[1]USA!$E4</f>
        <v>29.957286161943415</v>
      </c>
      <c r="L4" s="2">
        <f>[1]USA!L4-[1]USA!$E4</f>
        <v>49.571817587130084</v>
      </c>
      <c r="M4" s="2">
        <f>[1]USA!M4-[1]USA!$E4</f>
        <v>71.032348033894749</v>
      </c>
      <c r="N4" s="2">
        <f>[1]USA!N4-[1]USA!$E4</f>
        <v>98.873033844511241</v>
      </c>
      <c r="O4" s="2">
        <f>[1]USA!O4-[1]USA!$E4</f>
        <v>128.49944406740227</v>
      </c>
      <c r="P4" s="2">
        <f>[1]USA!P4-[1]USA!$E4</f>
        <v>149.04835063545377</v>
      </c>
      <c r="Q4" s="2">
        <f>[1]USA!Q4-[1]USA!$E4</f>
        <v>162.0549759825681</v>
      </c>
      <c r="R4" s="2">
        <f>[1]USA!R4-[1]USA!$E4</f>
        <v>173.83411498702296</v>
      </c>
      <c r="S4" s="2">
        <f>[1]USA!S4-[1]USA!$E4</f>
        <v>182.9792839286047</v>
      </c>
      <c r="T4" s="2">
        <f>[1]USA!T4-[1]USA!$E4</f>
        <v>189.86283466485006</v>
      </c>
      <c r="U4" s="2">
        <f>[1]USA!U4-[1]USA!$E4</f>
        <v>194.91878818902111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-3.4736986340917611</v>
      </c>
      <c r="K5" s="2">
        <f>[1]USA!K5-[1]USA!$E5</f>
        <v>-0.97964753850737907</v>
      </c>
      <c r="L5" s="2">
        <f>[1]USA!L5-[1]USA!$E5</f>
        <v>14.904789278092295</v>
      </c>
      <c r="M5" s="2">
        <f>[1]USA!M5-[1]USA!$E5</f>
        <v>43.84673010518614</v>
      </c>
      <c r="N5" s="2">
        <f>[1]USA!N5-[1]USA!$E5</f>
        <v>82.018217861576545</v>
      </c>
      <c r="O5" s="2">
        <f>[1]USA!O5-[1]USA!$E5</f>
        <v>114.45105490012938</v>
      </c>
      <c r="P5" s="2">
        <f>[1]USA!P5-[1]USA!$E5</f>
        <v>139.20351120123539</v>
      </c>
      <c r="Q5" s="2">
        <f>[1]USA!Q5-[1]USA!$E5</f>
        <v>153.25210603311618</v>
      </c>
      <c r="R5" s="2">
        <f>[1]USA!R5-[1]USA!$E5</f>
        <v>174.67489664429527</v>
      </c>
      <c r="S5" s="2">
        <f>[1]USA!S5-[1]USA!$E5</f>
        <v>176.96702199674078</v>
      </c>
      <c r="T5" s="2">
        <f>[1]USA!T5-[1]USA!$E5</f>
        <v>181.23688469204987</v>
      </c>
      <c r="U5" s="2">
        <f>[1]USA!U5-[1]USA!$E5</f>
        <v>185.66299902479224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-1.3528459739710286</v>
      </c>
      <c r="J6" s="2">
        <f>[1]USA!J6-[1]USA!$E6</f>
        <v>-1.3528459739710286</v>
      </c>
      <c r="K6" s="2">
        <f>[1]USA!K6-[1]USA!$E6</f>
        <v>-1.3528459739710286</v>
      </c>
      <c r="L6" s="2">
        <f>[1]USA!L6-[1]USA!$E6</f>
        <v>22.551064780633283</v>
      </c>
      <c r="M6" s="2">
        <f>[1]USA!M6-[1]USA!$E6</f>
        <v>48.80609867980246</v>
      </c>
      <c r="N6" s="2">
        <f>[1]USA!N6-[1]USA!$E6</f>
        <v>72.214394243052425</v>
      </c>
      <c r="O6" s="2">
        <f>[1]USA!O6-[1]USA!$E6</f>
        <v>100.52057590023267</v>
      </c>
      <c r="P6" s="2">
        <f>[1]USA!P6-[1]USA!$E6</f>
        <v>123.76423068805522</v>
      </c>
      <c r="Q6" s="2">
        <f>[1]USA!Q6-[1]USA!$E6</f>
        <v>142.3436348630037</v>
      </c>
      <c r="R6" s="2">
        <f>[1]USA!R6-[1]USA!$E6</f>
        <v>155.5518859252966</v>
      </c>
      <c r="S6" s="2">
        <f>[1]USA!S6-[1]USA!$E6</f>
        <v>164.58432799116716</v>
      </c>
      <c r="T6" s="2">
        <f>[1]USA!T6-[1]USA!$E6</f>
        <v>167.39824098060589</v>
      </c>
      <c r="U6" s="2">
        <f>[1]USA!U6-[1]USA!$E6</f>
        <v>173.90065425374772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4.8192285589762207</v>
      </c>
      <c r="K7" s="2">
        <f>[1]USA!K7-[1]USA!$E7</f>
        <v>20.85020539270775</v>
      </c>
      <c r="L7" s="2">
        <f>[1]USA!L7-[1]USA!$E7</f>
        <v>35.538938524665809</v>
      </c>
      <c r="M7" s="2">
        <f>[1]USA!M7-[1]USA!$E7</f>
        <v>54.917368600515601</v>
      </c>
      <c r="N7" s="2">
        <f>[1]USA!N7-[1]USA!$E7</f>
        <v>82.713468193417214</v>
      </c>
      <c r="O7" s="2">
        <f>[1]USA!O7-[1]USA!$E7</f>
        <v>112.66418711334993</v>
      </c>
      <c r="P7" s="2">
        <f>[1]USA!P7-[1]USA!$E7</f>
        <v>132.42976082516103</v>
      </c>
      <c r="Q7" s="2">
        <f>[1]USA!Q7-[1]USA!$E7</f>
        <v>147.03976203440888</v>
      </c>
      <c r="R7" s="2">
        <f>[1]USA!R7-[1]USA!$E7</f>
        <v>158.59549264968186</v>
      </c>
      <c r="S7" s="2">
        <f>[1]USA!S7-[1]USA!$E7</f>
        <v>167.88205238547491</v>
      </c>
      <c r="T7" s="2">
        <f>[1]USA!T7-[1]USA!$E7</f>
        <v>175.77596432102862</v>
      </c>
      <c r="U7" s="2">
        <f>[1]USA!U7-[1]USA!$E7</f>
        <v>181.83065328911917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2.9582919240674244</v>
      </c>
      <c r="I8" s="2">
        <f>[1]USA!I8-[1]USA!$E8</f>
        <v>8.4205220342966527</v>
      </c>
      <c r="J8" s="2">
        <f>[1]USA!J8-[1]USA!$E8</f>
        <v>18.434036597614579</v>
      </c>
      <c r="K8" s="2">
        <f>[1]USA!K8-[1]USA!$E8</f>
        <v>39.170641523605923</v>
      </c>
      <c r="L8" s="2">
        <f>[1]USA!L8-[1]USA!$E8</f>
        <v>63.997983543333049</v>
      </c>
      <c r="M8" s="2">
        <f>[1]USA!M8-[1]USA!$E8</f>
        <v>84.738524462699161</v>
      </c>
      <c r="N8" s="2">
        <f>[1]USA!N8-[1]USA!$E8</f>
        <v>103.5346090910389</v>
      </c>
      <c r="O8" s="2">
        <f>[1]USA!O8-[1]USA!$E8</f>
        <v>130.29581148721687</v>
      </c>
      <c r="P8" s="2">
        <f>[1]USA!P8-[1]USA!$E8</f>
        <v>149.13832708289604</v>
      </c>
      <c r="Q8" s="2">
        <f>[1]USA!Q8-[1]USA!$E8</f>
        <v>163.76959994229205</v>
      </c>
      <c r="R8" s="2">
        <f>[1]USA!R8-[1]USA!$E8</f>
        <v>175.34984130250783</v>
      </c>
      <c r="S8" s="2">
        <f>[1]USA!S8-[1]USA!$E8</f>
        <v>183.68543977060838</v>
      </c>
      <c r="T8" s="2">
        <f>[1]USA!T8-[1]USA!$E8</f>
        <v>190.1434070063606</v>
      </c>
      <c r="U8" s="2">
        <f>[1]USA!U8-[1]USA!$E8</f>
        <v>195.93314383277996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9.1139873138328937</v>
      </c>
      <c r="L9" s="2">
        <f>[1]USA!L9-[1]USA!$E9</f>
        <v>28.652158239890838</v>
      </c>
      <c r="M9" s="2">
        <f>[1]USA!M9-[1]USA!$E9</f>
        <v>51.27328524526601</v>
      </c>
      <c r="N9" s="2">
        <f>[1]USA!N9-[1]USA!$E9</f>
        <v>78.370871775191716</v>
      </c>
      <c r="O9" s="2">
        <f>[1]USA!O9-[1]USA!$E9</f>
        <v>105.05764573315722</v>
      </c>
      <c r="P9" s="2">
        <f>[1]USA!P9-[1]USA!$E9</f>
        <v>132.6135108186746</v>
      </c>
      <c r="Q9" s="2">
        <f>[1]USA!Q9-[1]USA!$E9</f>
        <v>144.04599193207619</v>
      </c>
      <c r="R9" s="2">
        <f>[1]USA!R9-[1]USA!$E9</f>
        <v>156.00508616963074</v>
      </c>
      <c r="S9" s="2">
        <f>[1]USA!S9-[1]USA!$E9</f>
        <v>161.77877015969241</v>
      </c>
      <c r="T9" s="2">
        <f>[1]USA!T9-[1]USA!$E9</f>
        <v>171.21644499198342</v>
      </c>
      <c r="U9" s="2">
        <f>[1]USA!U9-[1]USA!$E9</f>
        <v>176.86624919352832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10.466755132490562</v>
      </c>
      <c r="L10" s="2">
        <f>[1]USA!L10-[1]USA!$E10</f>
        <v>34.202944592981027</v>
      </c>
      <c r="M10" s="2">
        <f>[1]USA!M10-[1]USA!$E10</f>
        <v>56.711777368553868</v>
      </c>
      <c r="N10" s="2">
        <f>[1]USA!N10-[1]USA!$E10</f>
        <v>83.293297037815108</v>
      </c>
      <c r="O10" s="2">
        <f>[1]USA!O10-[1]USA!$E10</f>
        <v>116.60490528208894</v>
      </c>
      <c r="P10" s="2">
        <f>[1]USA!P10-[1]USA!$E10</f>
        <v>141.10506522316771</v>
      </c>
      <c r="Q10" s="2">
        <f>[1]USA!Q10-[1]USA!$E10</f>
        <v>154.63935303922406</v>
      </c>
      <c r="R10" s="2">
        <f>[1]USA!R10-[1]USA!$E10</f>
        <v>166.91555797213644</v>
      </c>
      <c r="S10" s="2">
        <f>[1]USA!S10-[1]USA!$E10</f>
        <v>176.65341566992791</v>
      </c>
      <c r="T10" s="2">
        <f>[1]USA!T10-[1]USA!$E10</f>
        <v>182.90019767552556</v>
      </c>
      <c r="U10" s="2">
        <f>[1]USA!U10-[1]USA!$E10</f>
        <v>187.09806666705501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4.6171876728417374</v>
      </c>
      <c r="L11" s="2">
        <f>[1]USA!L11-[1]USA!$E11</f>
        <v>23.3459172197648</v>
      </c>
      <c r="M11" s="2">
        <f>[1]USA!M11-[1]USA!$E11</f>
        <v>44.947496008690933</v>
      </c>
      <c r="N11" s="2">
        <f>[1]USA!N11-[1]USA!$E11</f>
        <v>71.141830023523283</v>
      </c>
      <c r="O11" s="2">
        <f>[1]USA!O11-[1]USA!$E11</f>
        <v>101.64975476648485</v>
      </c>
      <c r="P11" s="2">
        <f>[1]USA!P11-[1]USA!$E11</f>
        <v>120.61354267284739</v>
      </c>
      <c r="Q11" s="2">
        <f>[1]USA!Q11-[1]USA!$E11</f>
        <v>136.32876015152894</v>
      </c>
      <c r="R11" s="2">
        <f>[1]USA!R11-[1]USA!$E11</f>
        <v>144.76388123585869</v>
      </c>
      <c r="S11" s="2">
        <f>[1]USA!S11-[1]USA!$E11</f>
        <v>154.10789877064289</v>
      </c>
      <c r="T11" s="2">
        <f>[1]USA!T11-[1]USA!$E11</f>
        <v>162.14591097676586</v>
      </c>
      <c r="U11" s="2">
        <f>[1]USA!U11-[1]USA!$E11</f>
        <v>170.44225180742492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22.290808554691921</v>
      </c>
      <c r="L12" s="2">
        <f>[1]USA!L12-[1]USA!$E12</f>
        <v>43.739996303760819</v>
      </c>
      <c r="M12" s="2">
        <f>[1]USA!M12-[1]USA!$E12</f>
        <v>63.063800359836165</v>
      </c>
      <c r="N12" s="2">
        <f>[1]USA!N12-[1]USA!$E12</f>
        <v>84.991713978642906</v>
      </c>
      <c r="O12" s="2">
        <f>[1]USA!O12-[1]USA!$E12</f>
        <v>112.95421633022292</v>
      </c>
      <c r="P12" s="2">
        <f>[1]USA!P12-[1]USA!$E12</f>
        <v>131.35884414691535</v>
      </c>
      <c r="Q12" s="2">
        <f>[1]USA!Q12-[1]USA!$E12</f>
        <v>142.23822835884548</v>
      </c>
      <c r="R12" s="2">
        <f>[1]USA!R12-[1]USA!$E12</f>
        <v>152.8510177718446</v>
      </c>
      <c r="S12" s="2">
        <f>[1]USA!S12-[1]USA!$E12</f>
        <v>160.74829116827394</v>
      </c>
      <c r="T12" s="2">
        <f>[1]USA!T12-[1]USA!$E12</f>
        <v>167.73613878110049</v>
      </c>
      <c r="U12" s="2">
        <f>[1]USA!U12-[1]USA!$E12</f>
        <v>176.1469849904997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-2.2726640159649207</v>
      </c>
      <c r="H13" s="2">
        <f>[1]USA!H13-[1]USA!$E13</f>
        <v>-7.7581780924832913</v>
      </c>
      <c r="I13" s="2">
        <f>[1]USA!I13-[1]USA!$E13</f>
        <v>-7.7581780924832913</v>
      </c>
      <c r="J13" s="2">
        <f>[1]USA!J13-[1]USA!$E13</f>
        <v>-7.7581780924832913</v>
      </c>
      <c r="K13" s="2">
        <f>[1]USA!K13-[1]USA!$E13</f>
        <v>21.76227122046393</v>
      </c>
      <c r="L13" s="2">
        <f>[1]USA!L13-[1]USA!$E13</f>
        <v>44.907800616951278</v>
      </c>
      <c r="M13" s="2">
        <f>[1]USA!M13-[1]USA!$E13</f>
        <v>63.467164221010904</v>
      </c>
      <c r="N13" s="2">
        <f>[1]USA!N13-[1]USA!$E13</f>
        <v>85.942797178906062</v>
      </c>
      <c r="O13" s="2">
        <f>[1]USA!O13-[1]USA!$E13</f>
        <v>115.8518542794084</v>
      </c>
      <c r="P13" s="2">
        <f>[1]USA!P13-[1]USA!$E13</f>
        <v>133.7089997085865</v>
      </c>
      <c r="Q13" s="2">
        <f>[1]USA!Q13-[1]USA!$E13</f>
        <v>143.4862248909391</v>
      </c>
      <c r="R13" s="2">
        <f>[1]USA!R13-[1]USA!$E13</f>
        <v>153.43841203823914</v>
      </c>
      <c r="S13" s="2">
        <f>[1]USA!S13-[1]USA!$E13</f>
        <v>157.75486042922566</v>
      </c>
      <c r="T13" s="2">
        <f>[1]USA!T13-[1]USA!$E13</f>
        <v>160.61770006264371</v>
      </c>
      <c r="U13" s="2">
        <f>[1]USA!U13-[1]USA!$E13</f>
        <v>166.79606938832561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0.31200567621664277</v>
      </c>
      <c r="K14" s="2">
        <f>[1]USA!K14-[1]USA!$E14</f>
        <v>11.589973966997746</v>
      </c>
      <c r="L14" s="2">
        <f>[1]USA!L14-[1]USA!$E14</f>
        <v>37.914821565865225</v>
      </c>
      <c r="M14" s="2">
        <f>[1]USA!M14-[1]USA!$E14</f>
        <v>57.6726700173285</v>
      </c>
      <c r="N14" s="2">
        <f>[1]USA!N14-[1]USA!$E14</f>
        <v>73.059056987994325</v>
      </c>
      <c r="O14" s="2">
        <f>[1]USA!O14-[1]USA!$E14</f>
        <v>93.579937194881012</v>
      </c>
      <c r="P14" s="2">
        <f>[1]USA!P14-[1]USA!$E14</f>
        <v>115.80510152429005</v>
      </c>
      <c r="Q14" s="2">
        <f>[1]USA!Q14-[1]USA!$E14</f>
        <v>129.76436160710384</v>
      </c>
      <c r="R14" s="2">
        <f>[1]USA!R14-[1]USA!$E14</f>
        <v>137.07049190720917</v>
      </c>
      <c r="S14" s="2">
        <f>[1]USA!S14-[1]USA!$E14</f>
        <v>141.5526574036106</v>
      </c>
      <c r="T14" s="2">
        <f>[1]USA!T14-[1]USA!$E14</f>
        <v>147.98437098466022</v>
      </c>
      <c r="U14" s="2">
        <f>[1]USA!U14-[1]USA!$E14</f>
        <v>160.13880810106693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10.496946189587931</v>
      </c>
      <c r="L15" s="2">
        <f>[1]USA!L15-[1]USA!$E15</f>
        <v>33.975000269803303</v>
      </c>
      <c r="M15" s="2">
        <f>[1]USA!M15-[1]USA!$E15</f>
        <v>56.636697478095613</v>
      </c>
      <c r="N15" s="2">
        <f>[1]USA!N15-[1]USA!$E15</f>
        <v>80.923833556186366</v>
      </c>
      <c r="O15" s="2">
        <f>[1]USA!O15-[1]USA!$E15</f>
        <v>111.39400821307007</v>
      </c>
      <c r="P15" s="2">
        <f>[1]USA!P15-[1]USA!$E15</f>
        <v>136.0445897351789</v>
      </c>
      <c r="Q15" s="2">
        <f>[1]USA!Q15-[1]USA!$E15</f>
        <v>152.2309251209351</v>
      </c>
      <c r="R15" s="2">
        <f>[1]USA!R15-[1]USA!$E15</f>
        <v>163.93882292942041</v>
      </c>
      <c r="S15" s="2">
        <f>[1]USA!S15-[1]USA!$E15</f>
        <v>173.8447232668419</v>
      </c>
      <c r="T15" s="2">
        <f>[1]USA!T15-[1]USA!$E15</f>
        <v>181.76799834964444</v>
      </c>
      <c r="U15" s="2">
        <f>[1]USA!U15-[1]USA!$E15</f>
        <v>187.99509976406173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-2.4365138890618994</v>
      </c>
      <c r="I16" s="2">
        <f>[1]USA!I16-[1]USA!$E16</f>
        <v>-2.4365138890618994</v>
      </c>
      <c r="J16" s="2">
        <f>[1]USA!J16-[1]USA!$E16</f>
        <v>-2.4365138890618994</v>
      </c>
      <c r="K16" s="2">
        <f>[1]USA!K16-[1]USA!$E16</f>
        <v>2.1120294085351077</v>
      </c>
      <c r="L16" s="2">
        <f>[1]USA!L16-[1]USA!$E16</f>
        <v>23.677085677635887</v>
      </c>
      <c r="M16" s="2">
        <f>[1]USA!M16-[1]USA!$E16</f>
        <v>50.126627664901463</v>
      </c>
      <c r="N16" s="2">
        <f>[1]USA!N16-[1]USA!$E16</f>
        <v>79.995202345052689</v>
      </c>
      <c r="O16" s="2">
        <f>[1]USA!O16-[1]USA!$E16</f>
        <v>114.9001986840224</v>
      </c>
      <c r="P16" s="2">
        <f>[1]USA!P16-[1]USA!$E16</f>
        <v>139.42805076585333</v>
      </c>
      <c r="Q16" s="2">
        <f>[1]USA!Q16-[1]USA!$E16</f>
        <v>156.09083621604569</v>
      </c>
      <c r="R16" s="2">
        <f>[1]USA!R16-[1]USA!$E16</f>
        <v>168.36894536795009</v>
      </c>
      <c r="S16" s="2">
        <f>[1]USA!S16-[1]USA!$E16</f>
        <v>176.77247987720827</v>
      </c>
      <c r="T16" s="2">
        <f>[1]USA!T16-[1]USA!$E16</f>
        <v>177.90059432911559</v>
      </c>
      <c r="U16" s="2">
        <f>[1]USA!U16-[1]USA!$E16</f>
        <v>177.90059432911559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11.341906316584783</v>
      </c>
      <c r="K17" s="2">
        <f>[1]USA!K17-[1]USA!$E17</f>
        <v>34.494087383640078</v>
      </c>
      <c r="L17" s="2">
        <f>[1]USA!L17-[1]USA!$E17</f>
        <v>50.47110354681945</v>
      </c>
      <c r="M17" s="2">
        <f>[1]USA!M17-[1]USA!$E17</f>
        <v>70.553736846711502</v>
      </c>
      <c r="N17" s="2">
        <f>[1]USA!N17-[1]USA!$E17</f>
        <v>99.297612284458552</v>
      </c>
      <c r="O17" s="2">
        <f>[1]USA!O17-[1]USA!$E17</f>
        <v>129.31670603563597</v>
      </c>
      <c r="P17" s="2">
        <f>[1]USA!P17-[1]USA!$E17</f>
        <v>149.28627184113438</v>
      </c>
      <c r="Q17" s="2">
        <f>[1]USA!Q17-[1]USA!$E17</f>
        <v>163.04335276122467</v>
      </c>
      <c r="R17" s="2">
        <f>[1]USA!R17-[1]USA!$E17</f>
        <v>171.80673374304766</v>
      </c>
      <c r="S17" s="2">
        <f>[1]USA!S17-[1]USA!$E17</f>
        <v>178.29813025945523</v>
      </c>
      <c r="T17" s="2">
        <f>[1]USA!T17-[1]USA!$E17</f>
        <v>184.54162042264247</v>
      </c>
      <c r="U17" s="2">
        <f>[1]USA!U17-[1]USA!$E17</f>
        <v>189.51081346741026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-7.9785594548853851</v>
      </c>
      <c r="H18" s="2">
        <f>[1]USA!H18-[1]USA!$E18</f>
        <v>-7.9785594548853851</v>
      </c>
      <c r="I18" s="2">
        <f>[1]USA!I18-[1]USA!$E18</f>
        <v>-7.9785594548853851</v>
      </c>
      <c r="J18" s="2">
        <f>[1]USA!J18-[1]USA!$E18</f>
        <v>-7.1180335940224779</v>
      </c>
      <c r="K18" s="2">
        <f>[1]USA!K18-[1]USA!$E18</f>
        <v>18.905439196298232</v>
      </c>
      <c r="L18" s="2">
        <f>[1]USA!L18-[1]USA!$E18</f>
        <v>50.158857619990158</v>
      </c>
      <c r="M18" s="2">
        <f>[1]USA!M18-[1]USA!$E18</f>
        <v>74.983751807706</v>
      </c>
      <c r="N18" s="2">
        <f>[1]USA!N18-[1]USA!$E18</f>
        <v>108.51141917702856</v>
      </c>
      <c r="O18" s="2">
        <f>[1]USA!O18-[1]USA!$E18</f>
        <v>136.07151351909394</v>
      </c>
      <c r="P18" s="2">
        <f>[1]USA!P18-[1]USA!$E18</f>
        <v>155.89719785117106</v>
      </c>
      <c r="Q18" s="2">
        <f>[1]USA!Q18-[1]USA!$E18</f>
        <v>168.94568879745358</v>
      </c>
      <c r="R18" s="2">
        <f>[1]USA!R18-[1]USA!$E18</f>
        <v>178.0593956516843</v>
      </c>
      <c r="S18" s="2">
        <f>[1]USA!S18-[1]USA!$E18</f>
        <v>183.18634165738271</v>
      </c>
      <c r="T18" s="2">
        <f>[1]USA!T18-[1]USA!$E18</f>
        <v>189.08646756595633</v>
      </c>
      <c r="U18" s="2">
        <f>[1]USA!U18-[1]USA!$E18</f>
        <v>192.87793647703037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0.19991303177161512</v>
      </c>
      <c r="J19" s="2">
        <f>[1]USA!J19-[1]USA!$E19</f>
        <v>7.6185590737812845</v>
      </c>
      <c r="K19" s="2">
        <f>[1]USA!K19-[1]USA!$E19</f>
        <v>22.965594124633839</v>
      </c>
      <c r="L19" s="2">
        <f>[1]USA!L19-[1]USA!$E19</f>
        <v>40.386264138986974</v>
      </c>
      <c r="M19" s="2">
        <f>[1]USA!M19-[1]USA!$E19</f>
        <v>60.946694162779863</v>
      </c>
      <c r="N19" s="2">
        <f>[1]USA!N19-[1]USA!$E19</f>
        <v>91.434932333161811</v>
      </c>
      <c r="O19" s="2">
        <f>[1]USA!O19-[1]USA!$E19</f>
        <v>119.88076168401508</v>
      </c>
      <c r="P19" s="2">
        <f>[1]USA!P19-[1]USA!$E19</f>
        <v>143.02194906678707</v>
      </c>
      <c r="Q19" s="2">
        <f>[1]USA!Q19-[1]USA!$E19</f>
        <v>159.51859618444414</v>
      </c>
      <c r="R19" s="2">
        <f>[1]USA!R19-[1]USA!$E19</f>
        <v>171.03846984592749</v>
      </c>
      <c r="S19" s="2">
        <f>[1]USA!S19-[1]USA!$E19</f>
        <v>179.30974021533788</v>
      </c>
      <c r="T19" s="2">
        <f>[1]USA!T19-[1]USA!$E19</f>
        <v>185.92876298801158</v>
      </c>
      <c r="U19" s="2">
        <f>[1]USA!U19-[1]USA!$E19</f>
        <v>191.23911052425663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-2.7370651620885553</v>
      </c>
      <c r="I20" s="2">
        <f>[1]USA!I20-[1]USA!$E20</f>
        <v>-2.1045994957872551</v>
      </c>
      <c r="J20" s="2">
        <f>[1]USA!J20-[1]USA!$E20</f>
        <v>-2.1045994957872551</v>
      </c>
      <c r="K20" s="2">
        <f>[1]USA!K20-[1]USA!$E20</f>
        <v>6.9805730759607059</v>
      </c>
      <c r="L20" s="2">
        <f>[1]USA!L20-[1]USA!$E20</f>
        <v>27.019962444872618</v>
      </c>
      <c r="M20" s="2">
        <f>[1]USA!M20-[1]USA!$E20</f>
        <v>51.304295851702193</v>
      </c>
      <c r="N20" s="2">
        <f>[1]USA!N20-[1]USA!$E20</f>
        <v>82.240028935101719</v>
      </c>
      <c r="O20" s="2">
        <f>[1]USA!O20-[1]USA!$E20</f>
        <v>120.23417287869941</v>
      </c>
      <c r="P20" s="2">
        <f>[1]USA!P20-[1]USA!$E20</f>
        <v>146.62269908780533</v>
      </c>
      <c r="Q20" s="2">
        <f>[1]USA!Q20-[1]USA!$E20</f>
        <v>163.64184716811567</v>
      </c>
      <c r="R20" s="2">
        <f>[1]USA!R20-[1]USA!$E20</f>
        <v>175.60641834232459</v>
      </c>
      <c r="S20" s="2">
        <f>[1]USA!S20-[1]USA!$E20</f>
        <v>184.03643463791971</v>
      </c>
      <c r="T20" s="2">
        <f>[1]USA!T20-[1]USA!$E20</f>
        <v>191.18881313814231</v>
      </c>
      <c r="U20" s="2">
        <f>[1]USA!U20-[1]USA!$E20</f>
        <v>197.9419948522436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20.738747397861999</v>
      </c>
      <c r="L21" s="2">
        <f>[1]USA!L21-[1]USA!$E21</f>
        <v>36.087810788031163</v>
      </c>
      <c r="M21" s="2">
        <f>[1]USA!M21-[1]USA!$E21</f>
        <v>53.920411527361466</v>
      </c>
      <c r="N21" s="2">
        <f>[1]USA!N21-[1]USA!$E21</f>
        <v>79.077998062524216</v>
      </c>
      <c r="O21" s="2">
        <f>[1]USA!O21-[1]USA!$E21</f>
        <v>103.46298373233034</v>
      </c>
      <c r="P21" s="2">
        <f>[1]USA!P21-[1]USA!$E21</f>
        <v>123.88019438166756</v>
      </c>
      <c r="Q21" s="2">
        <f>[1]USA!Q21-[1]USA!$E21</f>
        <v>135.21360006490247</v>
      </c>
      <c r="R21" s="2">
        <f>[1]USA!R21-[1]USA!$E21</f>
        <v>140.17866723317618</v>
      </c>
      <c r="S21" s="2">
        <f>[1]USA!S21-[1]USA!$E21</f>
        <v>147.03730438510186</v>
      </c>
      <c r="T21" s="2">
        <f>[1]USA!T21-[1]USA!$E21</f>
        <v>153.17218023202136</v>
      </c>
      <c r="U21" s="2">
        <f>[1]USA!U21-[1]USA!$E21</f>
        <v>156.36188590185643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1.7175262694945843</v>
      </c>
      <c r="L22" s="2">
        <f>[1]USA!L22-[1]USA!$E22</f>
        <v>26.370369749626917</v>
      </c>
      <c r="M22" s="2">
        <f>[1]USA!M22-[1]USA!$E22</f>
        <v>52.229142213928952</v>
      </c>
      <c r="N22" s="2">
        <f>[1]USA!N22-[1]USA!$E22</f>
        <v>81.161622081550746</v>
      </c>
      <c r="O22" s="2">
        <f>[1]USA!O22-[1]USA!$E22</f>
        <v>110.67159583210415</v>
      </c>
      <c r="P22" s="2">
        <f>[1]USA!P22-[1]USA!$E22</f>
        <v>130.76182318076442</v>
      </c>
      <c r="Q22" s="2">
        <f>[1]USA!Q22-[1]USA!$E22</f>
        <v>145.64720599808228</v>
      </c>
      <c r="R22" s="2">
        <f>[1]USA!R22-[1]USA!$E22</f>
        <v>157.11018846126919</v>
      </c>
      <c r="S22" s="2">
        <f>[1]USA!S22-[1]USA!$E22</f>
        <v>165.72558945930305</v>
      </c>
      <c r="T22" s="2">
        <f>[1]USA!T22-[1]USA!$E22</f>
        <v>171.15865271844726</v>
      </c>
      <c r="U22" s="2">
        <f>[1]USA!U22-[1]USA!$E22</f>
        <v>175.6945278766494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-3.0623249561993475</v>
      </c>
      <c r="I23" s="2">
        <f>[1]USA!I23-[1]USA!$E23</f>
        <v>-3.0623249561993475</v>
      </c>
      <c r="J23" s="2">
        <f>[1]USA!J23-[1]USA!$E23</f>
        <v>-3.0623249561993475</v>
      </c>
      <c r="K23" s="2">
        <f>[1]USA!K23-[1]USA!$E23</f>
        <v>1.6607315967352747</v>
      </c>
      <c r="L23" s="2">
        <f>[1]USA!L23-[1]USA!$E23</f>
        <v>24.956944544507223</v>
      </c>
      <c r="M23" s="2">
        <f>[1]USA!M23-[1]USA!$E23</f>
        <v>51.036906175888817</v>
      </c>
      <c r="N23" s="2">
        <f>[1]USA!N23-[1]USA!$E23</f>
        <v>79.587691937286593</v>
      </c>
      <c r="O23" s="2">
        <f>[1]USA!O23-[1]USA!$E23</f>
        <v>111.2449004966214</v>
      </c>
      <c r="P23" s="2">
        <f>[1]USA!P23-[1]USA!$E23</f>
        <v>132.15599692447168</v>
      </c>
      <c r="Q23" s="2">
        <f>[1]USA!Q23-[1]USA!$E23</f>
        <v>145.79680842434695</v>
      </c>
      <c r="R23" s="2">
        <f>[1]USA!R23-[1]USA!$E23</f>
        <v>154.46024833898494</v>
      </c>
      <c r="S23" s="2">
        <f>[1]USA!S23-[1]USA!$E23</f>
        <v>162.63191974583523</v>
      </c>
      <c r="T23" s="2">
        <f>[1]USA!T23-[1]USA!$E23</f>
        <v>169.740243223926</v>
      </c>
      <c r="U23" s="2">
        <f>[1]USA!U23-[1]USA!$E23</f>
        <v>178.01526999520203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5.6553721565885837</v>
      </c>
      <c r="L24" s="2">
        <f>[1]USA!L24-[1]USA!$E24</f>
        <v>29.023926786927717</v>
      </c>
      <c r="M24" s="2">
        <f>[1]USA!M24-[1]USA!$E24</f>
        <v>53.658624190231819</v>
      </c>
      <c r="N24" s="2">
        <f>[1]USA!N24-[1]USA!$E24</f>
        <v>80.644901598761294</v>
      </c>
      <c r="O24" s="2">
        <f>[1]USA!O24-[1]USA!$E24</f>
        <v>114.38296560056713</v>
      </c>
      <c r="P24" s="2">
        <f>[1]USA!P24-[1]USA!$E24</f>
        <v>137.19286497170569</v>
      </c>
      <c r="Q24" s="2">
        <f>[1]USA!Q24-[1]USA!$E24</f>
        <v>152.27440700494506</v>
      </c>
      <c r="R24" s="2">
        <f>[1]USA!R24-[1]USA!$E24</f>
        <v>162.34336901353086</v>
      </c>
      <c r="S24" s="2">
        <f>[1]USA!S24-[1]USA!$E24</f>
        <v>169.56715576083403</v>
      </c>
      <c r="T24" s="2">
        <f>[1]USA!T24-[1]USA!$E24</f>
        <v>178.35261893093102</v>
      </c>
      <c r="U24" s="2">
        <f>[1]USA!U24-[1]USA!$E24</f>
        <v>183.95739974910404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11.85221661172929</v>
      </c>
      <c r="L25" s="2">
        <f>[1]USA!L25-[1]USA!$E25</f>
        <v>38.315288597177158</v>
      </c>
      <c r="M25" s="2">
        <f>[1]USA!M25-[1]USA!$E25</f>
        <v>59.799475268756368</v>
      </c>
      <c r="N25" s="2">
        <f>[1]USA!N25-[1]USA!$E25</f>
        <v>84.171534285583562</v>
      </c>
      <c r="O25" s="2">
        <f>[1]USA!O25-[1]USA!$E25</f>
        <v>115.9398586766051</v>
      </c>
      <c r="P25" s="2">
        <f>[1]USA!P25-[1]USA!$E25</f>
        <v>137.72299197755294</v>
      </c>
      <c r="Q25" s="2">
        <f>[1]USA!Q25-[1]USA!$E25</f>
        <v>153.85101034848608</v>
      </c>
      <c r="R25" s="2">
        <f>[1]USA!R25-[1]USA!$E25</f>
        <v>165.41347914418682</v>
      </c>
      <c r="S25" s="2">
        <f>[1]USA!S25-[1]USA!$E25</f>
        <v>174.28394136770279</v>
      </c>
      <c r="T25" s="2">
        <f>[1]USA!T25-[1]USA!$E25</f>
        <v>182.22428963033352</v>
      </c>
      <c r="U25" s="2">
        <f>[1]USA!U25-[1]USA!$E25</f>
        <v>191.18683641183813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-1.1149787197412024</v>
      </c>
      <c r="I26" s="2">
        <f>[1]USA!I26-[1]USA!$E26</f>
        <v>-11.848877798298588</v>
      </c>
      <c r="J26" s="2">
        <f>[1]USA!J26-[1]USA!$E26</f>
        <v>-11.848877798298588</v>
      </c>
      <c r="K26" s="2">
        <f>[1]USA!K26-[1]USA!$E26</f>
        <v>-6.2843899868596509E-2</v>
      </c>
      <c r="L26" s="2">
        <f>[1]USA!L26-[1]USA!$E26</f>
        <v>29.886234107792859</v>
      </c>
      <c r="M26" s="2">
        <f>[1]USA!M26-[1]USA!$E26</f>
        <v>54.827009383651671</v>
      </c>
      <c r="N26" s="2">
        <f>[1]USA!N26-[1]USA!$E26</f>
        <v>80.943502347522951</v>
      </c>
      <c r="O26" s="2">
        <f>[1]USA!O26-[1]USA!$E26</f>
        <v>111.17504183514396</v>
      </c>
      <c r="P26" s="2">
        <f>[1]USA!P26-[1]USA!$E26</f>
        <v>133.13114586883486</v>
      </c>
      <c r="Q26" s="2">
        <f>[1]USA!Q26-[1]USA!$E26</f>
        <v>146.02792087380615</v>
      </c>
      <c r="R26" s="2">
        <f>[1]USA!R26-[1]USA!$E26</f>
        <v>156.35578066031783</v>
      </c>
      <c r="S26" s="2">
        <f>[1]USA!S26-[1]USA!$E26</f>
        <v>163.88171147962865</v>
      </c>
      <c r="T26" s="2">
        <f>[1]USA!T26-[1]USA!$E26</f>
        <v>170.33412868268053</v>
      </c>
      <c r="U26" s="2">
        <f>[1]USA!U26-[1]USA!$E26</f>
        <v>177.06632038908904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1.9422163602640126</v>
      </c>
      <c r="I27" s="2">
        <f>[1]USA!I27-[1]USA!$E27</f>
        <v>1.9422163602640126</v>
      </c>
      <c r="J27" s="2">
        <f>[1]USA!J27-[1]USA!$E27</f>
        <v>8.2744152170617724</v>
      </c>
      <c r="K27" s="2">
        <f>[1]USA!K27-[1]USA!$E27</f>
        <v>22.613657291050572</v>
      </c>
      <c r="L27" s="2">
        <f>[1]USA!L27-[1]USA!$E27</f>
        <v>35.53590329251935</v>
      </c>
      <c r="M27" s="2">
        <f>[1]USA!M27-[1]USA!$E27</f>
        <v>51.25805553845052</v>
      </c>
      <c r="N27" s="2">
        <f>[1]USA!N27-[1]USA!$E27</f>
        <v>74.2098193215717</v>
      </c>
      <c r="O27" s="2">
        <f>[1]USA!O27-[1]USA!$E27</f>
        <v>102.38440863027873</v>
      </c>
      <c r="P27" s="2">
        <f>[1]USA!P27-[1]USA!$E27</f>
        <v>123.19070021130383</v>
      </c>
      <c r="Q27" s="2">
        <f>[1]USA!Q27-[1]USA!$E27</f>
        <v>136.50929833928453</v>
      </c>
      <c r="R27" s="2">
        <f>[1]USA!R27-[1]USA!$E27</f>
        <v>145.35537074722154</v>
      </c>
      <c r="S27" s="2">
        <f>[1]USA!S27-[1]USA!$E27</f>
        <v>152.47849387299274</v>
      </c>
      <c r="T27" s="2">
        <f>[1]USA!T27-[1]USA!$E27</f>
        <v>157.05017864777952</v>
      </c>
      <c r="U27" s="2">
        <f>[1]USA!U27-[1]USA!$E27</f>
        <v>162.95737364658285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8.6970025383317591</v>
      </c>
      <c r="L28" s="2">
        <f>[1]USA!L28-[1]USA!$E28</f>
        <v>29.435464790279781</v>
      </c>
      <c r="M28" s="2">
        <f>[1]USA!M28-[1]USA!$E28</f>
        <v>50.567104871898493</v>
      </c>
      <c r="N28" s="2">
        <f>[1]USA!N28-[1]USA!$E28</f>
        <v>78.188700842809595</v>
      </c>
      <c r="O28" s="2">
        <f>[1]USA!O28-[1]USA!$E28</f>
        <v>106.28085940069477</v>
      </c>
      <c r="P28" s="2">
        <f>[1]USA!P28-[1]USA!$E28</f>
        <v>124.89445542980175</v>
      </c>
      <c r="Q28" s="2">
        <f>[1]USA!Q28-[1]USA!$E28</f>
        <v>137.1940779603938</v>
      </c>
      <c r="R28" s="2">
        <f>[1]USA!R28-[1]USA!$E28</f>
        <v>148.29484852873983</v>
      </c>
      <c r="S28" s="2">
        <f>[1]USA!S28-[1]USA!$E28</f>
        <v>148.29484852873983</v>
      </c>
      <c r="T28" s="2">
        <f>[1]USA!T28-[1]USA!$E28</f>
        <v>148.29484852873983</v>
      </c>
      <c r="U28" s="2">
        <f>[1]USA!U28-[1]USA!$E28</f>
        <v>148.29484852873983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18.184802608252397</v>
      </c>
      <c r="L29" s="2">
        <f>[1]USA!L29-[1]USA!$E29</f>
        <v>34.114057466469973</v>
      </c>
      <c r="M29" s="2">
        <f>[1]USA!M29-[1]USA!$E29</f>
        <v>49.961695240805</v>
      </c>
      <c r="N29" s="2">
        <f>[1]USA!N29-[1]USA!$E29</f>
        <v>75.063486810544646</v>
      </c>
      <c r="O29" s="2">
        <f>[1]USA!O29-[1]USA!$E29</f>
        <v>102.20490166835671</v>
      </c>
      <c r="P29" s="2">
        <f>[1]USA!P29-[1]USA!$E29</f>
        <v>122.38317206352352</v>
      </c>
      <c r="Q29" s="2">
        <f>[1]USA!Q29-[1]USA!$E29</f>
        <v>134.85354514978857</v>
      </c>
      <c r="R29" s="2">
        <f>[1]USA!R29-[1]USA!$E29</f>
        <v>143.32964101766308</v>
      </c>
      <c r="S29" s="2">
        <f>[1]USA!S29-[1]USA!$E29</f>
        <v>150.73751561335249</v>
      </c>
      <c r="T29" s="2">
        <f>[1]USA!T29-[1]USA!$E29</f>
        <v>160.47177747774012</v>
      </c>
      <c r="U29" s="2">
        <f>[1]USA!U29-[1]USA!$E29</f>
        <v>170.40640203200653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3.2225889660461746</v>
      </c>
      <c r="K30" s="2">
        <f>[1]USA!K30-[1]USA!$E30</f>
        <v>22.541100401082787</v>
      </c>
      <c r="L30" s="2">
        <f>[1]USA!L30-[1]USA!$E30</f>
        <v>37.581934559810861</v>
      </c>
      <c r="M30" s="2">
        <f>[1]USA!M30-[1]USA!$E30</f>
        <v>55.887940992157638</v>
      </c>
      <c r="N30" s="2">
        <f>[1]USA!N30-[1]USA!$E30</f>
        <v>78.347994139788113</v>
      </c>
      <c r="O30" s="2">
        <f>[1]USA!O30-[1]USA!$E30</f>
        <v>105.5066915618311</v>
      </c>
      <c r="P30" s="2">
        <f>[1]USA!P30-[1]USA!$E30</f>
        <v>124.10725449602486</v>
      </c>
      <c r="Q30" s="2">
        <f>[1]USA!Q30-[1]USA!$E30</f>
        <v>138.05763320630186</v>
      </c>
      <c r="R30" s="2">
        <f>[1]USA!R30-[1]USA!$E30</f>
        <v>149.11770236881605</v>
      </c>
      <c r="S30" s="2">
        <f>[1]USA!S30-[1]USA!$E30</f>
        <v>156.43562298686354</v>
      </c>
      <c r="T30" s="2">
        <f>[1]USA!T30-[1]USA!$E30</f>
        <v>165.53490150839346</v>
      </c>
      <c r="U30" s="2">
        <f>[1]USA!U30-[1]USA!$E30</f>
        <v>170.27017781960276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-4.3320851765399766</v>
      </c>
      <c r="H31" s="2">
        <f>[1]USA!H31-[1]USA!$E31</f>
        <v>-4.3320851765399766</v>
      </c>
      <c r="I31" s="2">
        <f>[1]USA!I31-[1]USA!$E31</f>
        <v>-4.3320851765399766</v>
      </c>
      <c r="J31" s="2">
        <f>[1]USA!J31-[1]USA!$E31</f>
        <v>-3.5141164957792057</v>
      </c>
      <c r="K31" s="2">
        <f>[1]USA!K31-[1]USA!$E31</f>
        <v>17.600548139671105</v>
      </c>
      <c r="L31" s="2">
        <f>[1]USA!L31-[1]USA!$E31</f>
        <v>38.677159075223045</v>
      </c>
      <c r="M31" s="2">
        <f>[1]USA!M31-[1]USA!$E31</f>
        <v>59.721171986922485</v>
      </c>
      <c r="N31" s="2">
        <f>[1]USA!N31-[1]USA!$E31</f>
        <v>83.496995741936701</v>
      </c>
      <c r="O31" s="2">
        <f>[1]USA!O31-[1]USA!$E31</f>
        <v>109.4144969597078</v>
      </c>
      <c r="P31" s="2">
        <f>[1]USA!P31-[1]USA!$E31</f>
        <v>128.13544410779528</v>
      </c>
      <c r="Q31" s="2">
        <f>[1]USA!Q31-[1]USA!$E31</f>
        <v>141.08805137078551</v>
      </c>
      <c r="R31" s="2">
        <f>[1]USA!R31-[1]USA!$E31</f>
        <v>154.48979261807548</v>
      </c>
      <c r="S31" s="2">
        <f>[1]USA!S31-[1]USA!$E31</f>
        <v>164.84996145102994</v>
      </c>
      <c r="T31" s="2">
        <f>[1]USA!T31-[1]USA!$E31</f>
        <v>174.13956285533803</v>
      </c>
      <c r="U31" s="2">
        <f>[1]USA!U31-[1]USA!$E31</f>
        <v>182.5707643737866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7.9351661982152848</v>
      </c>
      <c r="L32" s="2">
        <f>[1]USA!L32-[1]USA!$E32</f>
        <v>33.025787417289649</v>
      </c>
      <c r="M32" s="2">
        <f>[1]USA!M32-[1]USA!$E32</f>
        <v>62.375521460953593</v>
      </c>
      <c r="N32" s="2">
        <f>[1]USA!N32-[1]USA!$E32</f>
        <v>96.211453024139104</v>
      </c>
      <c r="O32" s="2">
        <f>[1]USA!O32-[1]USA!$E32</f>
        <v>125.21424620538735</v>
      </c>
      <c r="P32" s="2">
        <f>[1]USA!P32-[1]USA!$E32</f>
        <v>144.2509120594776</v>
      </c>
      <c r="Q32" s="2">
        <f>[1]USA!Q32-[1]USA!$E32</f>
        <v>158.81992718547852</v>
      </c>
      <c r="R32" s="2">
        <f>[1]USA!R32-[1]USA!$E32</f>
        <v>169.44621694477323</v>
      </c>
      <c r="S32" s="2">
        <f>[1]USA!S32-[1]USA!$E32</f>
        <v>177.01950850183991</v>
      </c>
      <c r="T32" s="2">
        <f>[1]USA!T32-[1]USA!$E32</f>
        <v>183.48680252567763</v>
      </c>
      <c r="U32" s="2">
        <f>[1]USA!U32-[1]USA!$E32</f>
        <v>189.33437834265013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-6.9068128885859892</v>
      </c>
      <c r="I33" s="2">
        <f>[1]USA!I33-[1]USA!$E33</f>
        <v>-6.9068128885859892</v>
      </c>
      <c r="J33" s="2">
        <f>[1]USA!J33-[1]USA!$E33</f>
        <v>-6.9068128885859892</v>
      </c>
      <c r="K33" s="2">
        <f>[1]USA!K33-[1]USA!$E33</f>
        <v>-6.4557429658365209</v>
      </c>
      <c r="L33" s="2">
        <f>[1]USA!L33-[1]USA!$E33</f>
        <v>12.840016388713593</v>
      </c>
      <c r="M33" s="2">
        <f>[1]USA!M33-[1]USA!$E33</f>
        <v>41.231835310769924</v>
      </c>
      <c r="N33" s="2">
        <f>[1]USA!N33-[1]USA!$E33</f>
        <v>66.447812933270541</v>
      </c>
      <c r="O33" s="2">
        <f>[1]USA!O33-[1]USA!$E33</f>
        <v>91.506397997955872</v>
      </c>
      <c r="P33" s="2">
        <f>[1]USA!P33-[1]USA!$E33</f>
        <v>105.09785237170078</v>
      </c>
      <c r="Q33" s="2">
        <f>[1]USA!Q33-[1]USA!$E33</f>
        <v>112.85129346526227</v>
      </c>
      <c r="R33" s="2">
        <f>[1]USA!R33-[1]USA!$E33</f>
        <v>121.06339405336112</v>
      </c>
      <c r="S33" s="2">
        <f>[1]USA!S33-[1]USA!$E33</f>
        <v>123.53668192641405</v>
      </c>
      <c r="T33" s="2">
        <f>[1]USA!T33-[1]USA!$E33</f>
        <v>130.6796803294022</v>
      </c>
      <c r="U33" s="2">
        <f>[1]USA!U33-[1]USA!$E33</f>
        <v>136.89249012609875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-3.2904152406574383</v>
      </c>
      <c r="H34" s="2">
        <f>[1]USA!H34-[1]USA!$E34</f>
        <v>-14.949548990575209</v>
      </c>
      <c r="I34" s="2">
        <f>[1]USA!I34-[1]USA!$E34</f>
        <v>-14.949548990575209</v>
      </c>
      <c r="J34" s="2">
        <f>[1]USA!J34-[1]USA!$E34</f>
        <v>-9.9934755763365501</v>
      </c>
      <c r="K34" s="2">
        <f>[1]USA!K34-[1]USA!$E34</f>
        <v>15.66136220374986</v>
      </c>
      <c r="L34" s="2">
        <f>[1]USA!L34-[1]USA!$E34</f>
        <v>38.239859016246129</v>
      </c>
      <c r="M34" s="2">
        <f>[1]USA!M34-[1]USA!$E34</f>
        <v>59.774658125637302</v>
      </c>
      <c r="N34" s="2">
        <f>[1]USA!N34-[1]USA!$E34</f>
        <v>91.580369150248515</v>
      </c>
      <c r="O34" s="2">
        <f>[1]USA!O34-[1]USA!$E34</f>
        <v>123.55157971795379</v>
      </c>
      <c r="P34" s="2">
        <f>[1]USA!P34-[1]USA!$E34</f>
        <v>147.07958355387282</v>
      </c>
      <c r="Q34" s="2">
        <f>[1]USA!Q34-[1]USA!$E34</f>
        <v>163.1104597909131</v>
      </c>
      <c r="R34" s="2">
        <f>[1]USA!R34-[1]USA!$E34</f>
        <v>172.23777000956269</v>
      </c>
      <c r="S34" s="2">
        <f>[1]USA!S34-[1]USA!$E34</f>
        <v>179.32745377322394</v>
      </c>
      <c r="T34" s="2">
        <f>[1]USA!T34-[1]USA!$E34</f>
        <v>183.74595982999099</v>
      </c>
      <c r="U34" s="2">
        <f>[1]USA!U34-[1]USA!$E34</f>
        <v>187.4343999286933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23.397026014583957</v>
      </c>
      <c r="L35" s="2">
        <f>[1]USA!L35-[1]USA!$E35</f>
        <v>49.515451631392722</v>
      </c>
      <c r="M35" s="2">
        <f>[1]USA!M35-[1]USA!$E35</f>
        <v>67.115085604889629</v>
      </c>
      <c r="N35" s="2">
        <f>[1]USA!N35-[1]USA!$E35</f>
        <v>86.273217625007362</v>
      </c>
      <c r="O35" s="2">
        <f>[1]USA!O35-[1]USA!$E35</f>
        <v>108.10347251827008</v>
      </c>
      <c r="P35" s="2">
        <f>[1]USA!P35-[1]USA!$E35</f>
        <v>125.45572400194018</v>
      </c>
      <c r="Q35" s="2">
        <f>[1]USA!Q35-[1]USA!$E35</f>
        <v>135.78530724656596</v>
      </c>
      <c r="R35" s="2">
        <f>[1]USA!R35-[1]USA!$E35</f>
        <v>144.39951067164199</v>
      </c>
      <c r="S35" s="2">
        <f>[1]USA!S35-[1]USA!$E35</f>
        <v>151.91188847434321</v>
      </c>
      <c r="T35" s="2">
        <f>[1]USA!T35-[1]USA!$E35</f>
        <v>156.92939553277452</v>
      </c>
      <c r="U35" s="2">
        <f>[1]USA!U35-[1]USA!$E35</f>
        <v>163.6781993998421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-1.3040841124183089</v>
      </c>
      <c r="J36" s="2">
        <f>[1]USA!J36-[1]USA!$E36</f>
        <v>-1.3040841124183089</v>
      </c>
      <c r="K36" s="2">
        <f>[1]USA!K36-[1]USA!$E36</f>
        <v>5.9701339233351973</v>
      </c>
      <c r="L36" s="2">
        <f>[1]USA!L36-[1]USA!$E36</f>
        <v>27.180470857641495</v>
      </c>
      <c r="M36" s="2">
        <f>[1]USA!M36-[1]USA!$E36</f>
        <v>50.804263630420877</v>
      </c>
      <c r="N36" s="2">
        <f>[1]USA!N36-[1]USA!$E36</f>
        <v>75.97140826774887</v>
      </c>
      <c r="O36" s="2">
        <f>[1]USA!O36-[1]USA!$E36</f>
        <v>111.7699344226472</v>
      </c>
      <c r="P36" s="2">
        <f>[1]USA!P36-[1]USA!$E36</f>
        <v>137.93187707936258</v>
      </c>
      <c r="Q36" s="2">
        <f>[1]USA!Q36-[1]USA!$E36</f>
        <v>155.86880962824048</v>
      </c>
      <c r="R36" s="2">
        <f>[1]USA!R36-[1]USA!$E36</f>
        <v>168.59587690122132</v>
      </c>
      <c r="S36" s="2">
        <f>[1]USA!S36-[1]USA!$E36</f>
        <v>179.20630409633955</v>
      </c>
      <c r="T36" s="2">
        <f>[1]USA!T36-[1]USA!$E36</f>
        <v>186.62638497460884</v>
      </c>
      <c r="U36" s="2">
        <f>[1]USA!U36-[1]USA!$E36</f>
        <v>192.79716030847837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-4.1710709894280171</v>
      </c>
      <c r="H37" s="2">
        <f>[1]USA!H37-[1]USA!$E37</f>
        <v>-6.4315414759816463</v>
      </c>
      <c r="I37" s="2">
        <f>[1]USA!I37-[1]USA!$E37</f>
        <v>-6.4315414759816463</v>
      </c>
      <c r="J37" s="2">
        <f>[1]USA!J37-[1]USA!$E37</f>
        <v>-13.241954095909136</v>
      </c>
      <c r="K37" s="2">
        <f>[1]USA!K37-[1]USA!$E37</f>
        <v>-13.241954095909136</v>
      </c>
      <c r="L37" s="2">
        <f>[1]USA!L37-[1]USA!$E37</f>
        <v>-6.1784533888863393</v>
      </c>
      <c r="M37" s="2">
        <f>[1]USA!M37-[1]USA!$E37</f>
        <v>15.115771767504668</v>
      </c>
      <c r="N37" s="2">
        <f>[1]USA!N37-[1]USA!$E37</f>
        <v>39.869813159846188</v>
      </c>
      <c r="O37" s="2">
        <f>[1]USA!O37-[1]USA!$E37</f>
        <v>66.445492580766711</v>
      </c>
      <c r="P37" s="2">
        <f>[1]USA!P37-[1]USA!$E37</f>
        <v>89.071951107851959</v>
      </c>
      <c r="Q37" s="2">
        <f>[1]USA!Q37-[1]USA!$E37</f>
        <v>104.41651045050068</v>
      </c>
      <c r="R37" s="2">
        <f>[1]USA!R37-[1]USA!$E37</f>
        <v>119.2395346900062</v>
      </c>
      <c r="S37" s="2">
        <f>[1]USA!S37-[1]USA!$E37</f>
        <v>129.44729432946301</v>
      </c>
      <c r="T37" s="2">
        <f>[1]USA!T37-[1]USA!$E37</f>
        <v>140.82919218309732</v>
      </c>
      <c r="U37" s="2">
        <f>[1]USA!U37-[1]USA!$E37</f>
        <v>148.65852022942582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7.9495072999547745</v>
      </c>
      <c r="L38" s="2">
        <f>[1]USA!L38-[1]USA!$E38</f>
        <v>29.713385576099114</v>
      </c>
      <c r="M38" s="2">
        <f>[1]USA!M38-[1]USA!$E38</f>
        <v>53.9569158399716</v>
      </c>
      <c r="N38" s="2">
        <f>[1]USA!N38-[1]USA!$E38</f>
        <v>78.369201854057053</v>
      </c>
      <c r="O38" s="2">
        <f>[1]USA!O38-[1]USA!$E38</f>
        <v>107.93869457468779</v>
      </c>
      <c r="P38" s="2">
        <f>[1]USA!P38-[1]USA!$E38</f>
        <v>131.04649260442685</v>
      </c>
      <c r="Q38" s="2">
        <f>[1]USA!Q38-[1]USA!$E38</f>
        <v>148.42599291204928</v>
      </c>
      <c r="R38" s="2">
        <f>[1]USA!R38-[1]USA!$E38</f>
        <v>159.61542829356998</v>
      </c>
      <c r="S38" s="2">
        <f>[1]USA!S38-[1]USA!$E38</f>
        <v>169.64829989438758</v>
      </c>
      <c r="T38" s="2">
        <f>[1]USA!T38-[1]USA!$E38</f>
        <v>177.51383941759374</v>
      </c>
      <c r="U38" s="2">
        <f>[1]USA!U38-[1]USA!$E38</f>
        <v>184.04110406160336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-0.53070195211535065</v>
      </c>
      <c r="H39" s="2">
        <f>[1]USA!H39-[1]USA!$E39</f>
        <v>-1.6382482230016535</v>
      </c>
      <c r="I39" s="2">
        <f>[1]USA!I39-[1]USA!$E39</f>
        <v>-1.6382482230016535</v>
      </c>
      <c r="J39" s="2">
        <f>[1]USA!J39-[1]USA!$E39</f>
        <v>-1.6382482230016535</v>
      </c>
      <c r="K39" s="2">
        <f>[1]USA!K39-[1]USA!$E39</f>
        <v>10.756934094672005</v>
      </c>
      <c r="L39" s="2">
        <f>[1]USA!L39-[1]USA!$E39</f>
        <v>37.447522671171953</v>
      </c>
      <c r="M39" s="2">
        <f>[1]USA!M39-[1]USA!$E39</f>
        <v>61.892724458482263</v>
      </c>
      <c r="N39" s="2">
        <f>[1]USA!N39-[1]USA!$E39</f>
        <v>82.817797027190238</v>
      </c>
      <c r="O39" s="2">
        <f>[1]USA!O39-[1]USA!$E39</f>
        <v>110.19269657735057</v>
      </c>
      <c r="P39" s="2">
        <f>[1]USA!P39-[1]USA!$E39</f>
        <v>127.66026416648859</v>
      </c>
      <c r="Q39" s="2">
        <f>[1]USA!Q39-[1]USA!$E39</f>
        <v>143.70624581100637</v>
      </c>
      <c r="R39" s="2">
        <f>[1]USA!R39-[1]USA!$E39</f>
        <v>154.61600392522277</v>
      </c>
      <c r="S39" s="2">
        <f>[1]USA!S39-[1]USA!$E39</f>
        <v>162.5109677410168</v>
      </c>
      <c r="T39" s="2">
        <f>[1]USA!T39-[1]USA!$E39</f>
        <v>169.14647801668914</v>
      </c>
      <c r="U39" s="2">
        <f>[1]USA!U39-[1]USA!$E39</f>
        <v>173.0743530370826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-1.5163729257518241</v>
      </c>
      <c r="I40" s="2">
        <f>[1]USA!I40-[1]USA!$E40</f>
        <v>-1.5163729257518241</v>
      </c>
      <c r="J40" s="2">
        <f>[1]USA!J40-[1]USA!$E40</f>
        <v>-1.5163729257518241</v>
      </c>
      <c r="K40" s="2">
        <f>[1]USA!K40-[1]USA!$E40</f>
        <v>6.188954504154907</v>
      </c>
      <c r="L40" s="2">
        <f>[1]USA!L40-[1]USA!$E40</f>
        <v>32.388315572416616</v>
      </c>
      <c r="M40" s="2">
        <f>[1]USA!M40-[1]USA!$E40</f>
        <v>58.311054208943006</v>
      </c>
      <c r="N40" s="2">
        <f>[1]USA!N40-[1]USA!$E40</f>
        <v>79.642656285302792</v>
      </c>
      <c r="O40" s="2">
        <f>[1]USA!O40-[1]USA!$E40</f>
        <v>104.3661254736796</v>
      </c>
      <c r="P40" s="2">
        <f>[1]USA!P40-[1]USA!$E40</f>
        <v>123.87645860246229</v>
      </c>
      <c r="Q40" s="2">
        <f>[1]USA!Q40-[1]USA!$E40</f>
        <v>140.11595121150881</v>
      </c>
      <c r="R40" s="2">
        <f>[1]USA!R40-[1]USA!$E40</f>
        <v>155.299004867398</v>
      </c>
      <c r="S40" s="2">
        <f>[1]USA!S40-[1]USA!$E40</f>
        <v>166.35240935702686</v>
      </c>
      <c r="T40" s="2">
        <f>[1]USA!T40-[1]USA!$E40</f>
        <v>171.78569269616574</v>
      </c>
      <c r="U40" s="2">
        <f>[1]USA!U40-[1]USA!$E40</f>
        <v>178.32508187217664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-2.1948688743118794</v>
      </c>
      <c r="H41" s="2">
        <f>[1]USA!H41-[1]USA!$E41</f>
        <v>-13.975184829047862</v>
      </c>
      <c r="I41" s="2">
        <f>[1]USA!I41-[1]USA!$E41</f>
        <v>-13.975184829047862</v>
      </c>
      <c r="J41" s="2">
        <f>[1]USA!J41-[1]USA!$E41</f>
        <v>-13.975184829047862</v>
      </c>
      <c r="K41" s="2">
        <f>[1]USA!K41-[1]USA!$E41</f>
        <v>-4.5637988826191531</v>
      </c>
      <c r="L41" s="2">
        <f>[1]USA!L41-[1]USA!$E41</f>
        <v>20.298736431847402</v>
      </c>
      <c r="M41" s="2">
        <f>[1]USA!M41-[1]USA!$E41</f>
        <v>46.881189969343495</v>
      </c>
      <c r="N41" s="2">
        <f>[1]USA!N41-[1]USA!$E41</f>
        <v>75.522828887809624</v>
      </c>
      <c r="O41" s="2">
        <f>[1]USA!O41-[1]USA!$E41</f>
        <v>106.43225062830621</v>
      </c>
      <c r="P41" s="2">
        <f>[1]USA!P41-[1]USA!$E41</f>
        <v>127.14021575397484</v>
      </c>
      <c r="Q41" s="2">
        <f>[1]USA!Q41-[1]USA!$E41</f>
        <v>143.0357843369666</v>
      </c>
      <c r="R41" s="2">
        <f>[1]USA!R41-[1]USA!$E41</f>
        <v>153.47868791530752</v>
      </c>
      <c r="S41" s="2">
        <f>[1]USA!S41-[1]USA!$E41</f>
        <v>161.85794232222966</v>
      </c>
      <c r="T41" s="2">
        <f>[1]USA!T41-[1]USA!$E41</f>
        <v>167.66308353448196</v>
      </c>
      <c r="U41" s="2">
        <f>[1]USA!U41-[1]USA!$E41</f>
        <v>173.94284320096435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1.875280860033314</v>
      </c>
      <c r="I42" s="2">
        <f>[1]USA!I42-[1]USA!$E42</f>
        <v>3.5750146217681049</v>
      </c>
      <c r="J42" s="2">
        <f>[1]USA!J42-[1]USA!$E42</f>
        <v>18.207870272188387</v>
      </c>
      <c r="K42" s="2">
        <f>[1]USA!K42-[1]USA!$E42</f>
        <v>36.450562112695962</v>
      </c>
      <c r="L42" s="2">
        <f>[1]USA!L42-[1]USA!$E42</f>
        <v>52.791622680063512</v>
      </c>
      <c r="M42" s="2">
        <f>[1]USA!M42-[1]USA!$E42</f>
        <v>78.401913344672778</v>
      </c>
      <c r="N42" s="2">
        <f>[1]USA!N42-[1]USA!$E42</f>
        <v>103.79534202411051</v>
      </c>
      <c r="O42" s="2">
        <f>[1]USA!O42-[1]USA!$E42</f>
        <v>130.07219326939313</v>
      </c>
      <c r="P42" s="2">
        <f>[1]USA!P42-[1]USA!$E42</f>
        <v>147.67185274644979</v>
      </c>
      <c r="Q42" s="2">
        <f>[1]USA!Q42-[1]USA!$E42</f>
        <v>159.67674947393058</v>
      </c>
      <c r="R42" s="2">
        <f>[1]USA!R42-[1]USA!$E42</f>
        <v>168.02427798469441</v>
      </c>
      <c r="S42" s="2">
        <f>[1]USA!S42-[1]USA!$E42</f>
        <v>174.60441306939552</v>
      </c>
      <c r="T42" s="2">
        <f>[1]USA!T42-[1]USA!$E42</f>
        <v>180.5171086254264</v>
      </c>
      <c r="U42" s="2">
        <f>[1]USA!U42-[1]USA!$E42</f>
        <v>185.54763822651526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1.521409430785269</v>
      </c>
      <c r="I43" s="2">
        <f>[1]USA!I43-[1]USA!$E43</f>
        <v>1.521409430785269</v>
      </c>
      <c r="J43" s="2">
        <f>[1]USA!J43-[1]USA!$E43</f>
        <v>1.521409430785269</v>
      </c>
      <c r="K43" s="2">
        <f>[1]USA!K43-[1]USA!$E43</f>
        <v>11.280768796562256</v>
      </c>
      <c r="L43" s="2">
        <f>[1]USA!L43-[1]USA!$E43</f>
        <v>37.362821147924308</v>
      </c>
      <c r="M43" s="2">
        <f>[1]USA!M43-[1]USA!$E43</f>
        <v>61.395030844614752</v>
      </c>
      <c r="N43" s="2">
        <f>[1]USA!N43-[1]USA!$E43</f>
        <v>89.798115030138746</v>
      </c>
      <c r="O43" s="2">
        <f>[1]USA!O43-[1]USA!$E43</f>
        <v>121.82352791577844</v>
      </c>
      <c r="P43" s="2">
        <f>[1]USA!P43-[1]USA!$E43</f>
        <v>144.98099112839722</v>
      </c>
      <c r="Q43" s="2">
        <f>[1]USA!Q43-[1]USA!$E43</f>
        <v>161.8467765568341</v>
      </c>
      <c r="R43" s="2">
        <f>[1]USA!R43-[1]USA!$E43</f>
        <v>171.93555943574964</v>
      </c>
      <c r="S43" s="2">
        <f>[1]USA!S43-[1]USA!$E43</f>
        <v>179.41942432066534</v>
      </c>
      <c r="T43" s="2">
        <f>[1]USA!T43-[1]USA!$E43</f>
        <v>187.34206426433136</v>
      </c>
      <c r="U43" s="2">
        <f>[1]USA!U43-[1]USA!$E43</f>
        <v>193.03680950813381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5.6293295166667292</v>
      </c>
      <c r="L44" s="2">
        <f>[1]USA!L44-[1]USA!$E44</f>
        <v>16.537174245853208</v>
      </c>
      <c r="M44" s="2">
        <f>[1]USA!M44-[1]USA!$E44</f>
        <v>41.625585192459312</v>
      </c>
      <c r="N44" s="2">
        <f>[1]USA!N44-[1]USA!$E44</f>
        <v>67.187053179274699</v>
      </c>
      <c r="O44" s="2">
        <f>[1]USA!O44-[1]USA!$E44</f>
        <v>95.435564337865941</v>
      </c>
      <c r="P44" s="2">
        <f>[1]USA!P44-[1]USA!$E44</f>
        <v>120.19834707644404</v>
      </c>
      <c r="Q44" s="2">
        <f>[1]USA!Q44-[1]USA!$E44</f>
        <v>135.98575158999259</v>
      </c>
      <c r="R44" s="2">
        <f>[1]USA!R44-[1]USA!$E44</f>
        <v>147.1718791789713</v>
      </c>
      <c r="S44" s="2">
        <f>[1]USA!S44-[1]USA!$E44</f>
        <v>153.97431912336205</v>
      </c>
      <c r="T44" s="2">
        <f>[1]USA!T44-[1]USA!$E44</f>
        <v>158.83846370361775</v>
      </c>
      <c r="U44" s="2">
        <f>[1]USA!U44-[1]USA!$E44</f>
        <v>163.75765849747361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8.8731683715772363</v>
      </c>
      <c r="L45" s="2">
        <f>[1]USA!L45-[1]USA!$E45</f>
        <v>36.879016008389328</v>
      </c>
      <c r="M45" s="2">
        <f>[1]USA!M45-[1]USA!$E45</f>
        <v>65.459910282624975</v>
      </c>
      <c r="N45" s="2">
        <f>[1]USA!N45-[1]USA!$E45</f>
        <v>99.297342919075817</v>
      </c>
      <c r="O45" s="2">
        <f>[1]USA!O45-[1]USA!$E45</f>
        <v>137.30602204062868</v>
      </c>
      <c r="P45" s="2">
        <f>[1]USA!P45-[1]USA!$E45</f>
        <v>156.10281935137814</v>
      </c>
      <c r="Q45" s="2">
        <f>[1]USA!Q45-[1]USA!$E45</f>
        <v>165.42117746168523</v>
      </c>
      <c r="R45" s="2">
        <f>[1]USA!R45-[1]USA!$E45</f>
        <v>168.7842396344582</v>
      </c>
      <c r="S45" s="2">
        <f>[1]USA!S45-[1]USA!$E45</f>
        <v>173.53894700666265</v>
      </c>
      <c r="T45" s="2">
        <f>[1]USA!T45-[1]USA!$E45</f>
        <v>177.72773800688609</v>
      </c>
      <c r="U45" s="2">
        <f>[1]USA!U45-[1]USA!$E45</f>
        <v>183.73021900399718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-2.6857337531078258</v>
      </c>
      <c r="H46" s="2">
        <f>[1]USA!H46-[1]USA!$E46</f>
        <v>-9.7771189031530241</v>
      </c>
      <c r="I46" s="2">
        <f>[1]USA!I46-[1]USA!$E46</f>
        <v>-9.7771189031530241</v>
      </c>
      <c r="J46" s="2">
        <f>[1]USA!J46-[1]USA!$E46</f>
        <v>-9.7771189031530241</v>
      </c>
      <c r="K46" s="2">
        <f>[1]USA!K46-[1]USA!$E46</f>
        <v>10.586905999110286</v>
      </c>
      <c r="L46" s="2">
        <f>[1]USA!L46-[1]USA!$E46</f>
        <v>34.228197691839455</v>
      </c>
      <c r="M46" s="2">
        <f>[1]USA!M46-[1]USA!$E46</f>
        <v>52.100875743959762</v>
      </c>
      <c r="N46" s="2">
        <f>[1]USA!N46-[1]USA!$E46</f>
        <v>71.889108080126732</v>
      </c>
      <c r="O46" s="2">
        <f>[1]USA!O46-[1]USA!$E46</f>
        <v>99.387376072283899</v>
      </c>
      <c r="P46" s="2">
        <f>[1]USA!P46-[1]USA!$E46</f>
        <v>118.7877095918067</v>
      </c>
      <c r="Q46" s="2">
        <f>[1]USA!Q46-[1]USA!$E46</f>
        <v>130.80519284294539</v>
      </c>
      <c r="R46" s="2">
        <f>[1]USA!R46-[1]USA!$E46</f>
        <v>143.32941827301423</v>
      </c>
      <c r="S46" s="2">
        <f>[1]USA!S46-[1]USA!$E46</f>
        <v>154.99077030439904</v>
      </c>
      <c r="T46" s="2">
        <f>[1]USA!T46-[1]USA!$E46</f>
        <v>163.98436290125713</v>
      </c>
      <c r="U46" s="2">
        <f>[1]USA!U46-[1]USA!$E46</f>
        <v>171.11504877304392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-14.116105984286293</v>
      </c>
      <c r="K47" s="2">
        <f>[1]USA!K47-[1]USA!$E47</f>
        <v>-14.116105984286293</v>
      </c>
      <c r="L47" s="2">
        <f>[1]USA!L47-[1]USA!$E47</f>
        <v>-1.9400089470558441</v>
      </c>
      <c r="M47" s="2">
        <f>[1]USA!M47-[1]USA!$E47</f>
        <v>25.37124308489399</v>
      </c>
      <c r="N47" s="2">
        <f>[1]USA!N47-[1]USA!$E47</f>
        <v>49.49628921417667</v>
      </c>
      <c r="O47" s="2">
        <f>[1]USA!O47-[1]USA!$E47</f>
        <v>75.945795374718415</v>
      </c>
      <c r="P47" s="2">
        <f>[1]USA!P47-[1]USA!$E47</f>
        <v>98.83155137273738</v>
      </c>
      <c r="Q47" s="2">
        <f>[1]USA!Q47-[1]USA!$E47</f>
        <v>110.9891910151695</v>
      </c>
      <c r="R47" s="2">
        <f>[1]USA!R47-[1]USA!$E47</f>
        <v>121.25240842804217</v>
      </c>
      <c r="S47" s="2">
        <f>[1]USA!S47-[1]USA!$E47</f>
        <v>132.89324368989517</v>
      </c>
      <c r="T47" s="2">
        <f>[1]USA!T47-[1]USA!$E47</f>
        <v>143.48753220690739</v>
      </c>
      <c r="U47" s="2">
        <f>[1]USA!U47-[1]USA!$E47</f>
        <v>153.31216557580538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-13.833178367787525</v>
      </c>
      <c r="I48" s="2">
        <f>[1]USA!I48-[1]USA!$E48</f>
        <v>-13.833178367787525</v>
      </c>
      <c r="J48" s="2">
        <f>[1]USA!J48-[1]USA!$E48</f>
        <v>-16.225603786821125</v>
      </c>
      <c r="K48" s="2">
        <f>[1]USA!K48-[1]USA!$E48</f>
        <v>-5.7378949959887677</v>
      </c>
      <c r="L48" s="2">
        <f>[1]USA!L48-[1]USA!$E48</f>
        <v>17.495165263854489</v>
      </c>
      <c r="M48" s="2">
        <f>[1]USA!M48-[1]USA!$E48</f>
        <v>47.202947720999788</v>
      </c>
      <c r="N48" s="2">
        <f>[1]USA!N48-[1]USA!$E48</f>
        <v>76.777821858034486</v>
      </c>
      <c r="O48" s="2">
        <f>[1]USA!O48-[1]USA!$E48</f>
        <v>112.49511891484823</v>
      </c>
      <c r="P48" s="2">
        <f>[1]USA!P48-[1]USA!$E48</f>
        <v>136.18665522871024</v>
      </c>
      <c r="Q48" s="2">
        <f>[1]USA!Q48-[1]USA!$E48</f>
        <v>153.09927570725333</v>
      </c>
      <c r="R48" s="2">
        <f>[1]USA!R48-[1]USA!$E48</f>
        <v>164.48036088339049</v>
      </c>
      <c r="S48" s="2">
        <f>[1]USA!S48-[1]USA!$E48</f>
        <v>175.38962243178909</v>
      </c>
      <c r="T48" s="2">
        <f>[1]USA!T48-[1]USA!$E48</f>
        <v>183.37475643322111</v>
      </c>
      <c r="U48" s="2">
        <f>[1]USA!U48-[1]USA!$E48</f>
        <v>190.11272612044959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16.375588152998745</v>
      </c>
      <c r="L49" s="2">
        <f>[1]USA!L49-[1]USA!$E49</f>
        <v>33.630008151566528</v>
      </c>
      <c r="M49" s="2">
        <f>[1]USA!M49-[1]USA!$E49</f>
        <v>53.210822980583913</v>
      </c>
      <c r="N49" s="2">
        <f>[1]USA!N49-[1]USA!$E49</f>
        <v>80.921974160795173</v>
      </c>
      <c r="O49" s="2">
        <f>[1]USA!O49-[1]USA!$E49</f>
        <v>109.24794361842234</v>
      </c>
      <c r="P49" s="2">
        <f>[1]USA!P49-[1]USA!$E49</f>
        <v>132.28888399075063</v>
      </c>
      <c r="Q49" s="2">
        <f>[1]USA!Q49-[1]USA!$E49</f>
        <v>146.18600163140778</v>
      </c>
      <c r="R49" s="2">
        <f>[1]USA!R49-[1]USA!$E49</f>
        <v>157.398213810915</v>
      </c>
      <c r="S49" s="2">
        <f>[1]USA!S49-[1]USA!$E49</f>
        <v>166.97107286961128</v>
      </c>
      <c r="T49" s="2">
        <f>[1]USA!T49-[1]USA!$E49</f>
        <v>174.76781564313367</v>
      </c>
      <c r="U49" s="2">
        <f>[1]USA!U49-[1]USA!$E49</f>
        <v>181.75050901952395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-5.4190140770545554</v>
      </c>
      <c r="H50" s="2">
        <f>[1]USA!H50-[1]USA!$E50</f>
        <v>-5.4190140770545554</v>
      </c>
      <c r="I50" s="2">
        <f>[1]USA!I50-[1]USA!$E50</f>
        <v>-5.4190140770545554</v>
      </c>
      <c r="J50" s="2">
        <f>[1]USA!J50-[1]USA!$E50</f>
        <v>-5.4190140770545554</v>
      </c>
      <c r="K50" s="2">
        <f>[1]USA!K50-[1]USA!$E50</f>
        <v>-2.1721458414011749</v>
      </c>
      <c r="L50" s="2">
        <f>[1]USA!L50-[1]USA!$E50</f>
        <v>8.6786369056489718</v>
      </c>
      <c r="M50" s="2">
        <f>[1]USA!M50-[1]USA!$E50</f>
        <v>31.840889682177988</v>
      </c>
      <c r="N50" s="2">
        <f>[1]USA!N50-[1]USA!$E50</f>
        <v>55.244629783506127</v>
      </c>
      <c r="O50" s="2">
        <f>[1]USA!O50-[1]USA!$E50</f>
        <v>84.68955505772206</v>
      </c>
      <c r="P50" s="2">
        <f>[1]USA!P50-[1]USA!$E50</f>
        <v>96.467932949802588</v>
      </c>
      <c r="Q50" s="2">
        <f>[1]USA!Q50-[1]USA!$E50</f>
        <v>107.15160473621339</v>
      </c>
      <c r="R50" s="2">
        <f>[1]USA!R50-[1]USA!$E50</f>
        <v>114.97341932788325</v>
      </c>
      <c r="S50" s="2">
        <f>[1]USA!S50-[1]USA!$E50</f>
        <v>121.57405462804823</v>
      </c>
      <c r="T50" s="2">
        <f>[1]USA!T50-[1]USA!$E50</f>
        <v>125.50640904191309</v>
      </c>
      <c r="U50" s="2">
        <f>[1]USA!U50-[1]USA!$E50</f>
        <v>127.48919303152164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7.036171976043704</v>
      </c>
      <c r="L51" s="2">
        <f>[1]USA!L51-[1]USA!$E51</f>
        <v>31.248491825238659</v>
      </c>
      <c r="M51" s="2">
        <f>[1]USA!M51-[1]USA!$E51</f>
        <v>51.204512445878038</v>
      </c>
      <c r="N51" s="2">
        <f>[1]USA!N51-[1]USA!$E51</f>
        <v>69.635612030589101</v>
      </c>
      <c r="O51" s="2">
        <f>[1]USA!O51-[1]USA!$E51</f>
        <v>99.002975808787568</v>
      </c>
      <c r="P51" s="2">
        <f>[1]USA!P51-[1]USA!$E51</f>
        <v>114.22257134812466</v>
      </c>
      <c r="Q51" s="2">
        <f>[1]USA!Q51-[1]USA!$E51</f>
        <v>127.53218253743077</v>
      </c>
      <c r="R51" s="2">
        <f>[1]USA!R51-[1]USA!$E51</f>
        <v>136.58832092215042</v>
      </c>
      <c r="S51" s="2">
        <f>[1]USA!S51-[1]USA!$E51</f>
        <v>145.7791625527997</v>
      </c>
      <c r="T51" s="2">
        <f>[1]USA!T51-[1]USA!$E51</f>
        <v>152.75967258574499</v>
      </c>
      <c r="U51" s="2">
        <f>[1]USA!U51-[1]USA!$E51</f>
        <v>160.8243658903539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19.365443222868663</v>
      </c>
      <c r="L52" s="2">
        <f>[1]USA!L52-[1]USA!$E52</f>
        <v>41.309902513238228</v>
      </c>
      <c r="M52" s="2">
        <f>[1]USA!M52-[1]USA!$E52</f>
        <v>66.930096685160208</v>
      </c>
      <c r="N52" s="2">
        <f>[1]USA!N52-[1]USA!$E52</f>
        <v>93.861351845503094</v>
      </c>
      <c r="O52" s="2">
        <f>[1]USA!O52-[1]USA!$E52</f>
        <v>120.98887910862439</v>
      </c>
      <c r="P52" s="2">
        <f>[1]USA!P52-[1]USA!$E52</f>
        <v>140.05888036295758</v>
      </c>
      <c r="Q52" s="2">
        <f>[1]USA!Q52-[1]USA!$E52</f>
        <v>154.58323763449008</v>
      </c>
      <c r="R52" s="2">
        <f>[1]USA!R52-[1]USA!$E52</f>
        <v>163.91567880352474</v>
      </c>
      <c r="S52" s="2">
        <f>[1]USA!S52-[1]USA!$E52</f>
        <v>172.0098592538927</v>
      </c>
      <c r="T52" s="2">
        <f>[1]USA!T52-[1]USA!$E52</f>
        <v>177.6100159674946</v>
      </c>
      <c r="U52" s="2">
        <f>[1]USA!U52-[1]USA!$E52</f>
        <v>182.09109230140606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-0.1892040155066752</v>
      </c>
      <c r="H53" s="2">
        <f>[1]USA!H53-[1]USA!$E53</f>
        <v>-0.18133132388379636</v>
      </c>
      <c r="I53" s="2">
        <f>[1]USA!I53-[1]USA!$E53</f>
        <v>-0.18133132388379636</v>
      </c>
      <c r="J53" s="2">
        <f>[1]USA!J53-[1]USA!$E53</f>
        <v>-0.18133132388379636</v>
      </c>
      <c r="K53" s="2">
        <f>[1]USA!K53-[1]USA!$E53</f>
        <v>0.92017264606127469</v>
      </c>
      <c r="L53" s="2">
        <f>[1]USA!L53-[1]USA!$E53</f>
        <v>15.500386726090028</v>
      </c>
      <c r="M53" s="2">
        <f>[1]USA!M53-[1]USA!$E53</f>
        <v>42.840972983696474</v>
      </c>
      <c r="N53" s="2">
        <f>[1]USA!N53-[1]USA!$E53</f>
        <v>68.030277955634944</v>
      </c>
      <c r="O53" s="2">
        <f>[1]USA!O53-[1]USA!$E53</f>
        <v>92.895248254167797</v>
      </c>
      <c r="P53" s="2">
        <f>[1]USA!P53-[1]USA!$E53</f>
        <v>111.22442212069811</v>
      </c>
      <c r="Q53" s="2">
        <f>[1]USA!Q53-[1]USA!$E53</f>
        <v>121.93991802198528</v>
      </c>
      <c r="R53" s="2">
        <f>[1]USA!R53-[1]USA!$E53</f>
        <v>130.72496048347946</v>
      </c>
      <c r="S53" s="2">
        <f>[1]USA!S53-[1]USA!$E53</f>
        <v>138.67134771611174</v>
      </c>
      <c r="T53" s="2">
        <f>[1]USA!T53-[1]USA!$E53</f>
        <v>147.69533675797416</v>
      </c>
      <c r="U53" s="2">
        <f>[1]USA!U53-[1]USA!$E53</f>
        <v>158.66758630467521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1.8662735175519174</v>
      </c>
      <c r="I54" s="2">
        <f>[1]USA!I54-[1]USA!$E54</f>
        <v>1.8662735175519174</v>
      </c>
      <c r="J54" s="2">
        <f>[1]USA!J54-[1]USA!$E54</f>
        <v>4.8798742922297436</v>
      </c>
      <c r="K54" s="2">
        <f>[1]USA!K54-[1]USA!$E54</f>
        <v>27.497721658953964</v>
      </c>
      <c r="L54" s="2">
        <f>[1]USA!L54-[1]USA!$E54</f>
        <v>55.213740880558532</v>
      </c>
      <c r="M54" s="2">
        <f>[1]USA!M54-[1]USA!$E54</f>
        <v>85.607844822377871</v>
      </c>
      <c r="N54" s="2">
        <f>[1]USA!N54-[1]USA!$E54</f>
        <v>115.84251873730855</v>
      </c>
      <c r="O54" s="2">
        <f>[1]USA!O54-[1]USA!$E54</f>
        <v>142.95644154637185</v>
      </c>
      <c r="P54" s="2">
        <f>[1]USA!P54-[1]USA!$E54</f>
        <v>160.75384172794114</v>
      </c>
      <c r="Q54" s="2">
        <f>[1]USA!Q54-[1]USA!$E54</f>
        <v>173.46384339129489</v>
      </c>
      <c r="R54" s="2">
        <f>[1]USA!R54-[1]USA!$E54</f>
        <v>181.67422034528906</v>
      </c>
      <c r="S54" s="2">
        <f>[1]USA!S54-[1]USA!$E54</f>
        <v>187.51305500342178</v>
      </c>
      <c r="T54" s="2">
        <f>[1]USA!T54-[1]USA!$E54</f>
        <v>191.91413370209315</v>
      </c>
      <c r="U54" s="2">
        <f>[1]USA!U54-[1]USA!$E54</f>
        <v>195.33738168292533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-3.8268138936135472</v>
      </c>
      <c r="J55" s="2">
        <f>[1]USA!J55-[1]USA!$E55</f>
        <v>-3.8268138936135472</v>
      </c>
      <c r="K55" s="2">
        <f>[1]USA!K55-[1]USA!$E55</f>
        <v>-3.1166794860886</v>
      </c>
      <c r="L55" s="2">
        <f>[1]USA!L55-[1]USA!$E55</f>
        <v>14.866693038313286</v>
      </c>
      <c r="M55" s="2">
        <f>[1]USA!M55-[1]USA!$E55</f>
        <v>38.974000725646874</v>
      </c>
      <c r="N55" s="2">
        <f>[1]USA!N55-[1]USA!$E55</f>
        <v>71.051537106069361</v>
      </c>
      <c r="O55" s="2">
        <f>[1]USA!O55-[1]USA!$E55</f>
        <v>103.45385337466197</v>
      </c>
      <c r="P55" s="2">
        <f>[1]USA!P55-[1]USA!$E55</f>
        <v>126.49976256765186</v>
      </c>
      <c r="Q55" s="2">
        <f>[1]USA!Q55-[1]USA!$E55</f>
        <v>142.25476948208407</v>
      </c>
      <c r="R55" s="2">
        <f>[1]USA!R55-[1]USA!$E55</f>
        <v>153.0671067655268</v>
      </c>
      <c r="S55" s="2">
        <f>[1]USA!S55-[1]USA!$E55</f>
        <v>161.84269148266887</v>
      </c>
      <c r="T55" s="2">
        <f>[1]USA!T55-[1]USA!$E55</f>
        <v>170.5569703043594</v>
      </c>
      <c r="U55" s="2">
        <f>[1]USA!U55-[1]USA!$E55</f>
        <v>177.32590960224135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21.654557502940548</v>
      </c>
      <c r="L56" s="2">
        <f>[1]USA!L56-[1]USA!$E56</f>
        <v>40.982166117201587</v>
      </c>
      <c r="M56" s="2">
        <f>[1]USA!M56-[1]USA!$E56</f>
        <v>59.314239914552331</v>
      </c>
      <c r="N56" s="2">
        <f>[1]USA!N56-[1]USA!$E56</f>
        <v>83.413664532770667</v>
      </c>
      <c r="O56" s="2">
        <f>[1]USA!O56-[1]USA!$E56</f>
        <v>114.42723096442947</v>
      </c>
      <c r="P56" s="2">
        <f>[1]USA!P56-[1]USA!$E56</f>
        <v>135.60758586622606</v>
      </c>
      <c r="Q56" s="2">
        <f>[1]USA!Q56-[1]USA!$E56</f>
        <v>148.40837294859071</v>
      </c>
      <c r="R56" s="2">
        <f>[1]USA!R56-[1]USA!$E56</f>
        <v>156.69824776272409</v>
      </c>
      <c r="S56" s="2">
        <f>[1]USA!S56-[1]USA!$E56</f>
        <v>162.80909974316947</v>
      </c>
      <c r="T56" s="2">
        <f>[1]USA!T56-[1]USA!$E56</f>
        <v>168.87913667316198</v>
      </c>
      <c r="U56" s="2">
        <f>[1]USA!U56-[1]USA!$E56</f>
        <v>175.07690268467107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-3.0589423678595722</v>
      </c>
      <c r="J57" s="2">
        <f>[1]USA!J57-[1]USA!$E57</f>
        <v>-8.9104153582039203</v>
      </c>
      <c r="K57" s="2">
        <f>[1]USA!K57-[1]USA!$E57</f>
        <v>-5.8688402337388368</v>
      </c>
      <c r="L57" s="2">
        <f>[1]USA!L57-[1]USA!$E57</f>
        <v>17.786250087620317</v>
      </c>
      <c r="M57" s="2">
        <f>[1]USA!M57-[1]USA!$E57</f>
        <v>43.244543133746049</v>
      </c>
      <c r="N57" s="2">
        <f>[1]USA!N57-[1]USA!$E57</f>
        <v>72.698197141165565</v>
      </c>
      <c r="O57" s="2">
        <f>[1]USA!O57-[1]USA!$E57</f>
        <v>102.38082480942339</v>
      </c>
      <c r="P57" s="2">
        <f>[1]USA!P57-[1]USA!$E57</f>
        <v>120.95724688472009</v>
      </c>
      <c r="Q57" s="2">
        <f>[1]USA!Q57-[1]USA!$E57</f>
        <v>132.79293918628528</v>
      </c>
      <c r="R57" s="2">
        <f>[1]USA!R57-[1]USA!$E57</f>
        <v>141.56762493512363</v>
      </c>
      <c r="S57" s="2">
        <f>[1]USA!S57-[1]USA!$E57</f>
        <v>149.78850477623078</v>
      </c>
      <c r="T57" s="2">
        <f>[1]USA!T57-[1]USA!$E57</f>
        <v>159.73024251011671</v>
      </c>
      <c r="U57" s="2">
        <f>[1]USA!U57-[1]USA!$E57</f>
        <v>165.28242236546637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-7.3384663160035757</v>
      </c>
      <c r="H58" s="2">
        <f>[1]USA!H58-[1]USA!$E58</f>
        <v>-20.98562219898173</v>
      </c>
      <c r="I58" s="2">
        <f>[1]USA!I58-[1]USA!$E58</f>
        <v>-25.624656067854517</v>
      </c>
      <c r="J58" s="2">
        <f>[1]USA!J58-[1]USA!$E58</f>
        <v>-25.624656067854517</v>
      </c>
      <c r="K58" s="2">
        <f>[1]USA!K58-[1]USA!$E58</f>
        <v>-21.46180450148583</v>
      </c>
      <c r="L58" s="2">
        <f>[1]USA!L58-[1]USA!$E58</f>
        <v>-7.3487672285470467</v>
      </c>
      <c r="M58" s="2">
        <f>[1]USA!M58-[1]USA!$E58</f>
        <v>21.763448446632339</v>
      </c>
      <c r="N58" s="2">
        <f>[1]USA!N58-[1]USA!$E58</f>
        <v>49.375947642127414</v>
      </c>
      <c r="O58" s="2">
        <f>[1]USA!O58-[1]USA!$E58</f>
        <v>79.897819610500164</v>
      </c>
      <c r="P58" s="2">
        <f>[1]USA!P58-[1]USA!$E58</f>
        <v>102.48135131174271</v>
      </c>
      <c r="Q58" s="2">
        <f>[1]USA!Q58-[1]USA!$E58</f>
        <v>117.58309270348164</v>
      </c>
      <c r="R58" s="2">
        <f>[1]USA!R58-[1]USA!$E58</f>
        <v>130.29975998425724</v>
      </c>
      <c r="S58" s="2">
        <f>[1]USA!S58-[1]USA!$E58</f>
        <v>140.44358283296518</v>
      </c>
      <c r="T58" s="2">
        <f>[1]USA!T58-[1]USA!$E58</f>
        <v>150.03300261795371</v>
      </c>
      <c r="U58" s="2">
        <f>[1]USA!U58-[1]USA!$E58</f>
        <v>159.87787285778975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-3.1012175281587417</v>
      </c>
      <c r="H59" s="2">
        <f>[1]USA!H59-[1]USA!$E59</f>
        <v>-3.1012175281587417</v>
      </c>
      <c r="I59" s="2">
        <f>[1]USA!I59-[1]USA!$E59</f>
        <v>-3.1012175281587417</v>
      </c>
      <c r="J59" s="2">
        <f>[1]USA!J59-[1]USA!$E59</f>
        <v>-3.1012175281587417</v>
      </c>
      <c r="K59" s="2">
        <f>[1]USA!K59-[1]USA!$E59</f>
        <v>4.3414946369656491</v>
      </c>
      <c r="L59" s="2">
        <f>[1]USA!L59-[1]USA!$E59</f>
        <v>21.664039079845679</v>
      </c>
      <c r="M59" s="2">
        <f>[1]USA!M59-[1]USA!$E59</f>
        <v>46.19584466089043</v>
      </c>
      <c r="N59" s="2">
        <f>[1]USA!N59-[1]USA!$E59</f>
        <v>77.32118217579017</v>
      </c>
      <c r="O59" s="2">
        <f>[1]USA!O59-[1]USA!$E59</f>
        <v>107.83857585899685</v>
      </c>
      <c r="P59" s="2">
        <f>[1]USA!P59-[1]USA!$E59</f>
        <v>128.22822332926748</v>
      </c>
      <c r="Q59" s="2">
        <f>[1]USA!Q59-[1]USA!$E59</f>
        <v>139.58428426352245</v>
      </c>
      <c r="R59" s="2">
        <f>[1]USA!R59-[1]USA!$E59</f>
        <v>149.168276833786</v>
      </c>
      <c r="S59" s="2">
        <f>[1]USA!S59-[1]USA!$E59</f>
        <v>156.81458151543424</v>
      </c>
      <c r="T59" s="2">
        <f>[1]USA!T59-[1]USA!$E59</f>
        <v>164.69109536534469</v>
      </c>
      <c r="U59" s="2">
        <f>[1]USA!U59-[1]USA!$E59</f>
        <v>174.57088797450658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-2.1305790812126588</v>
      </c>
      <c r="J60" s="2">
        <f>[1]USA!J60-[1]USA!$E60</f>
        <v>-2.7394300790572004</v>
      </c>
      <c r="K60" s="2">
        <f>[1]USA!K60-[1]USA!$E60</f>
        <v>18.214980370160191</v>
      </c>
      <c r="L60" s="2">
        <f>[1]USA!L60-[1]USA!$E60</f>
        <v>37.459953748417576</v>
      </c>
      <c r="M60" s="2">
        <f>[1]USA!M60-[1]USA!$E60</f>
        <v>56.813055888826057</v>
      </c>
      <c r="N60" s="2">
        <f>[1]USA!N60-[1]USA!$E60</f>
        <v>82.441966333650299</v>
      </c>
      <c r="O60" s="2">
        <f>[1]USA!O60-[1]USA!$E60</f>
        <v>114.97683180385084</v>
      </c>
      <c r="P60" s="2">
        <f>[1]USA!P60-[1]USA!$E60</f>
        <v>136.88950599074727</v>
      </c>
      <c r="Q60" s="2">
        <f>[1]USA!Q60-[1]USA!$E60</f>
        <v>151.89225451596289</v>
      </c>
      <c r="R60" s="2">
        <f>[1]USA!R60-[1]USA!$E60</f>
        <v>160.65208838398533</v>
      </c>
      <c r="S60" s="2">
        <f>[1]USA!S60-[1]USA!$E60</f>
        <v>166.86856003583611</v>
      </c>
      <c r="T60" s="2">
        <f>[1]USA!T60-[1]USA!$E60</f>
        <v>172.14646711772744</v>
      </c>
      <c r="U60" s="2">
        <f>[1]USA!U60-[1]USA!$E60</f>
        <v>179.25309561725433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5.6110336367355558</v>
      </c>
      <c r="L61" s="2">
        <f>[1]USA!L61-[1]USA!$E61</f>
        <v>23.645696913801345</v>
      </c>
      <c r="M61" s="2">
        <f>[1]USA!M61-[1]USA!$E61</f>
        <v>41.729130403719296</v>
      </c>
      <c r="N61" s="2">
        <f>[1]USA!N61-[1]USA!$E61</f>
        <v>65.899753648938344</v>
      </c>
      <c r="O61" s="2">
        <f>[1]USA!O61-[1]USA!$E61</f>
        <v>95.963289687620005</v>
      </c>
      <c r="P61" s="2">
        <f>[1]USA!P61-[1]USA!$E61</f>
        <v>114.22234671260216</v>
      </c>
      <c r="Q61" s="2">
        <f>[1]USA!Q61-[1]USA!$E61</f>
        <v>130.82774217591586</v>
      </c>
      <c r="R61" s="2">
        <f>[1]USA!R61-[1]USA!$E61</f>
        <v>142.27097924853385</v>
      </c>
      <c r="S61" s="2">
        <f>[1]USA!S61-[1]USA!$E61</f>
        <v>152.54454035569913</v>
      </c>
      <c r="T61" s="2">
        <f>[1]USA!T61-[1]USA!$E61</f>
        <v>162.24477248741843</v>
      </c>
      <c r="U61" s="2">
        <f>[1]USA!U61-[1]USA!$E61</f>
        <v>171.36178585420092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4.1156823043241673</v>
      </c>
      <c r="L62" s="2">
        <f>[1]USA!L62-[1]USA!$E62</f>
        <v>5.4598348310818494</v>
      </c>
      <c r="M62" s="2">
        <f>[1]USA!M62-[1]USA!$E62</f>
        <v>22.635665295269831</v>
      </c>
      <c r="N62" s="2">
        <f>[1]USA!N62-[1]USA!$E62</f>
        <v>48.83266495135905</v>
      </c>
      <c r="O62" s="2">
        <f>[1]USA!O62-[1]USA!$E62</f>
        <v>73.858061411469805</v>
      </c>
      <c r="P62" s="2">
        <f>[1]USA!P62-[1]USA!$E62</f>
        <v>90.20603824463106</v>
      </c>
      <c r="Q62" s="2">
        <f>[1]USA!Q62-[1]USA!$E62</f>
        <v>101.69101287280697</v>
      </c>
      <c r="R62" s="2">
        <f>[1]USA!R62-[1]USA!$E62</f>
        <v>108.93696677000511</v>
      </c>
      <c r="S62" s="2">
        <f>[1]USA!S62-[1]USA!$E62</f>
        <v>108.93696677000511</v>
      </c>
      <c r="T62" s="2">
        <f>[1]USA!T62-[1]USA!$E62</f>
        <v>108.93696677000511</v>
      </c>
      <c r="U62" s="2">
        <f>[1]USA!U62-[1]USA!$E62</f>
        <v>108.93696677000511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13.563119179078399</v>
      </c>
      <c r="L63" s="2">
        <f>[1]USA!L63-[1]USA!$E63</f>
        <v>29.178820679573079</v>
      </c>
      <c r="M63" s="2">
        <f>[1]USA!M63-[1]USA!$E63</f>
        <v>52.810687514472846</v>
      </c>
      <c r="N63" s="2">
        <f>[1]USA!N63-[1]USA!$E63</f>
        <v>81.958668446685039</v>
      </c>
      <c r="O63" s="2">
        <f>[1]USA!O63-[1]USA!$E63</f>
        <v>109.11571597774358</v>
      </c>
      <c r="P63" s="2">
        <f>[1]USA!P63-[1]USA!$E63</f>
        <v>129.86714925482082</v>
      </c>
      <c r="Q63" s="2">
        <f>[1]USA!Q63-[1]USA!$E63</f>
        <v>142.03629793907854</v>
      </c>
      <c r="R63" s="2">
        <f>[1]USA!R63-[1]USA!$E63</f>
        <v>152.39816161544681</v>
      </c>
      <c r="S63" s="2">
        <f>[1]USA!S63-[1]USA!$E63</f>
        <v>160.16326942187575</v>
      </c>
      <c r="T63" s="2">
        <f>[1]USA!T63-[1]USA!$E63</f>
        <v>165.11290236550181</v>
      </c>
      <c r="U63" s="2">
        <f>[1]USA!U63-[1]USA!$E63</f>
        <v>171.16615191441022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7.6303700457975765</v>
      </c>
      <c r="L64" s="2">
        <f>[1]USA!L64-[1]USA!$E64</f>
        <v>28.583089754019937</v>
      </c>
      <c r="M64" s="2">
        <f>[1]USA!M64-[1]USA!$E64</f>
        <v>47.552569860540871</v>
      </c>
      <c r="N64" s="2">
        <f>[1]USA!N64-[1]USA!$E64</f>
        <v>64.144971457007017</v>
      </c>
      <c r="O64" s="2">
        <f>[1]USA!O64-[1]USA!$E64</f>
        <v>81.951082898527005</v>
      </c>
      <c r="P64" s="2">
        <f>[1]USA!P64-[1]USA!$E64</f>
        <v>95.85712869615773</v>
      </c>
      <c r="Q64" s="2">
        <f>[1]USA!Q64-[1]USA!$E64</f>
        <v>98.65663836534489</v>
      </c>
      <c r="R64" s="2">
        <f>[1]USA!R64-[1]USA!$E64</f>
        <v>108.5143450633943</v>
      </c>
      <c r="S64" s="2">
        <f>[1]USA!S64-[1]USA!$E64</f>
        <v>108.5143450633943</v>
      </c>
      <c r="T64" s="2">
        <f>[1]USA!T64-[1]USA!$E64</f>
        <v>108.5143450633943</v>
      </c>
      <c r="U64" s="2">
        <f>[1]USA!U64-[1]USA!$E64</f>
        <v>108.5143450633943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-3.1802851297327095</v>
      </c>
      <c r="I65" s="2">
        <f>[1]USA!I65-[1]USA!$E65</f>
        <v>-3.1802851297327095</v>
      </c>
      <c r="J65" s="2">
        <f>[1]USA!J65-[1]USA!$E65</f>
        <v>-13.890464606900736</v>
      </c>
      <c r="K65" s="2">
        <f>[1]USA!K65-[1]USA!$E65</f>
        <v>-13.890464606900736</v>
      </c>
      <c r="L65" s="2">
        <f>[1]USA!L65-[1]USA!$E65</f>
        <v>-9.1816282810185612</v>
      </c>
      <c r="M65" s="2">
        <f>[1]USA!M65-[1]USA!$E65</f>
        <v>15.248499665515226</v>
      </c>
      <c r="N65" s="2">
        <f>[1]USA!N65-[1]USA!$E65</f>
        <v>44.653847319363649</v>
      </c>
      <c r="O65" s="2">
        <f>[1]USA!O65-[1]USA!$E65</f>
        <v>72.196896809274875</v>
      </c>
      <c r="P65" s="2">
        <f>[1]USA!P65-[1]USA!$E65</f>
        <v>92.500528986255603</v>
      </c>
      <c r="Q65" s="2">
        <f>[1]USA!Q65-[1]USA!$E65</f>
        <v>102.44578369941232</v>
      </c>
      <c r="R65" s="2">
        <f>[1]USA!R65-[1]USA!$E65</f>
        <v>112.77234794349326</v>
      </c>
      <c r="S65" s="2">
        <f>[1]USA!S65-[1]USA!$E65</f>
        <v>120.00565096434676</v>
      </c>
      <c r="T65" s="2">
        <f>[1]USA!T65-[1]USA!$E65</f>
        <v>124.82033836526918</v>
      </c>
      <c r="U65" s="2">
        <f>[1]USA!U65-[1]USA!$E65</f>
        <v>127.15995558773923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16.929864696666982</v>
      </c>
      <c r="L66" s="2">
        <f>[1]USA!L66-[1]USA!$E66</f>
        <v>36.529502004502007</v>
      </c>
      <c r="M66" s="2">
        <f>[1]USA!M66-[1]USA!$E66</f>
        <v>58.018815447144107</v>
      </c>
      <c r="N66" s="2">
        <f>[1]USA!N66-[1]USA!$E66</f>
        <v>82.40614665714952</v>
      </c>
      <c r="O66" s="2">
        <f>[1]USA!O66-[1]USA!$E66</f>
        <v>106.53573005400168</v>
      </c>
      <c r="P66" s="2">
        <f>[1]USA!P66-[1]USA!$E66</f>
        <v>124.47424882764531</v>
      </c>
      <c r="Q66" s="2">
        <f>[1]USA!Q66-[1]USA!$E66</f>
        <v>134.5372469984998</v>
      </c>
      <c r="R66" s="2">
        <f>[1]USA!R66-[1]USA!$E66</f>
        <v>143.03638609909009</v>
      </c>
      <c r="S66" s="2">
        <f>[1]USA!S66-[1]USA!$E66</f>
        <v>152.05830527929115</v>
      </c>
      <c r="T66" s="2">
        <f>[1]USA!T66-[1]USA!$E66</f>
        <v>158.2942377523303</v>
      </c>
      <c r="U66" s="2">
        <f>[1]USA!U66-[1]USA!$E66</f>
        <v>165.5394420634349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0.65254782026534031</v>
      </c>
      <c r="I67" s="2">
        <f>[1]USA!I67-[1]USA!$E67</f>
        <v>3.5116707839694357</v>
      </c>
      <c r="J67" s="2">
        <f>[1]USA!J67-[1]USA!$E67</f>
        <v>12.431591721064876</v>
      </c>
      <c r="K67" s="2">
        <f>[1]USA!K67-[1]USA!$E67</f>
        <v>30.003587805173851</v>
      </c>
      <c r="L67" s="2">
        <f>[1]USA!L67-[1]USA!$E67</f>
        <v>51.470746827310023</v>
      </c>
      <c r="M67" s="2">
        <f>[1]USA!M67-[1]USA!$E67</f>
        <v>80.453356210192794</v>
      </c>
      <c r="N67" s="2">
        <f>[1]USA!N67-[1]USA!$E67</f>
        <v>111.46417259249475</v>
      </c>
      <c r="O67" s="2">
        <f>[1]USA!O67-[1]USA!$E67</f>
        <v>138.80174098956567</v>
      </c>
      <c r="P67" s="2">
        <f>[1]USA!P67-[1]USA!$E67</f>
        <v>157.21960306113218</v>
      </c>
      <c r="Q67" s="2">
        <f>[1]USA!Q67-[1]USA!$E67</f>
        <v>171.18606628725453</v>
      </c>
      <c r="R67" s="2">
        <f>[1]USA!R67-[1]USA!$E67</f>
        <v>181.04815572194869</v>
      </c>
      <c r="S67" s="2">
        <f>[1]USA!S67-[1]USA!$E67</f>
        <v>188.07097222847736</v>
      </c>
      <c r="T67" s="2">
        <f>[1]USA!T67-[1]USA!$E67</f>
        <v>193.29890227253068</v>
      </c>
      <c r="U67" s="2">
        <f>[1]USA!U67-[1]USA!$E67</f>
        <v>197.69621686565367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1.5704415207584077</v>
      </c>
      <c r="L68" s="2">
        <f>[1]USA!L68-[1]USA!$E68</f>
        <v>21.158585674434505</v>
      </c>
      <c r="M68" s="2">
        <f>[1]USA!M68-[1]USA!$E68</f>
        <v>42.197726353151864</v>
      </c>
      <c r="N68" s="2">
        <f>[1]USA!N68-[1]USA!$E68</f>
        <v>66.092375571180611</v>
      </c>
      <c r="O68" s="2">
        <f>[1]USA!O68-[1]USA!$E68</f>
        <v>91.58199382487382</v>
      </c>
      <c r="P68" s="2">
        <f>[1]USA!P68-[1]USA!$E68</f>
        <v>111.54398901690612</v>
      </c>
      <c r="Q68" s="2">
        <f>[1]USA!Q68-[1]USA!$E68</f>
        <v>125.09782799912634</v>
      </c>
      <c r="R68" s="2">
        <f>[1]USA!R68-[1]USA!$E68</f>
        <v>133.22435889044803</v>
      </c>
      <c r="S68" s="2">
        <f>[1]USA!S68-[1]USA!$E68</f>
        <v>140.44065300062559</v>
      </c>
      <c r="T68" s="2">
        <f>[1]USA!T68-[1]USA!$E68</f>
        <v>143.88230064153325</v>
      </c>
      <c r="U68" s="2">
        <f>[1]USA!U68-[1]USA!$E68</f>
        <v>148.00518010863865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2.7445149350886879</v>
      </c>
      <c r="J69" s="2">
        <f>[1]USA!J69-[1]USA!$E69</f>
        <v>15.470986318460376</v>
      </c>
      <c r="K69" s="2">
        <f>[1]USA!K69-[1]USA!$E69</f>
        <v>33.607561016744796</v>
      </c>
      <c r="L69" s="2">
        <f>[1]USA!L69-[1]USA!$E69</f>
        <v>49.530446000003053</v>
      </c>
      <c r="M69" s="2">
        <f>[1]USA!M69-[1]USA!$E69</f>
        <v>72.43115464896897</v>
      </c>
      <c r="N69" s="2">
        <f>[1]USA!N69-[1]USA!$E69</f>
        <v>101.56031685613797</v>
      </c>
      <c r="O69" s="2">
        <f>[1]USA!O69-[1]USA!$E69</f>
        <v>130.19995829986462</v>
      </c>
      <c r="P69" s="2">
        <f>[1]USA!P69-[1]USA!$E69</f>
        <v>150.68036437728861</v>
      </c>
      <c r="Q69" s="2">
        <f>[1]USA!Q69-[1]USA!$E69</f>
        <v>165.1602054057781</v>
      </c>
      <c r="R69" s="2">
        <f>[1]USA!R69-[1]USA!$E69</f>
        <v>176.31190823850832</v>
      </c>
      <c r="S69" s="2">
        <f>[1]USA!S69-[1]USA!$E69</f>
        <v>184.47389038815001</v>
      </c>
      <c r="T69" s="2">
        <f>[1]USA!T69-[1]USA!$E69</f>
        <v>190.31558140311088</v>
      </c>
      <c r="U69" s="2">
        <f>[1]USA!U69-[1]USA!$E69</f>
        <v>194.99910737896536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-5.4269523477841801</v>
      </c>
      <c r="H70" s="2">
        <f>[1]USA!H70-[1]USA!$E70</f>
        <v>-5.4269523477841801</v>
      </c>
      <c r="I70" s="2">
        <f>[1]USA!I70-[1]USA!$E70</f>
        <v>-5.4269523477841801</v>
      </c>
      <c r="J70" s="2">
        <f>[1]USA!J70-[1]USA!$E70</f>
        <v>-5.4269523477841801</v>
      </c>
      <c r="K70" s="2">
        <f>[1]USA!K70-[1]USA!$E70</f>
        <v>0.63216453579272525</v>
      </c>
      <c r="L70" s="2">
        <f>[1]USA!L70-[1]USA!$E70</f>
        <v>15.665842842453259</v>
      </c>
      <c r="M70" s="2">
        <f>[1]USA!M70-[1]USA!$E70</f>
        <v>43.716954594274085</v>
      </c>
      <c r="N70" s="2">
        <f>[1]USA!N70-[1]USA!$E70</f>
        <v>65.34573272018136</v>
      </c>
      <c r="O70" s="2">
        <f>[1]USA!O70-[1]USA!$E70</f>
        <v>88.990460419409828</v>
      </c>
      <c r="P70" s="2">
        <f>[1]USA!P70-[1]USA!$E70</f>
        <v>107.36962699034208</v>
      </c>
      <c r="Q70" s="2">
        <f>[1]USA!Q70-[1]USA!$E70</f>
        <v>122.10696553472579</v>
      </c>
      <c r="R70" s="2">
        <f>[1]USA!R70-[1]USA!$E70</f>
        <v>129.58483810217834</v>
      </c>
      <c r="S70" s="2">
        <f>[1]USA!S70-[1]USA!$E70</f>
        <v>136.19819509601459</v>
      </c>
      <c r="T70" s="2">
        <f>[1]USA!T70-[1]USA!$E70</f>
        <v>142.9419612934586</v>
      </c>
      <c r="U70" s="2">
        <f>[1]USA!U70-[1]USA!$E70</f>
        <v>142.9419612934586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-3.7040155673729203</v>
      </c>
      <c r="H71" s="2">
        <f>[1]USA!H71-[1]USA!$E71</f>
        <v>-3.7040155673729203</v>
      </c>
      <c r="I71" s="2">
        <f>[1]USA!I71-[1]USA!$E71</f>
        <v>-15.646280465955613</v>
      </c>
      <c r="J71" s="2">
        <f>[1]USA!J71-[1]USA!$E71</f>
        <v>-15.646280465955613</v>
      </c>
      <c r="K71" s="2">
        <f>[1]USA!K71-[1]USA!$E71</f>
        <v>-0.47898059736090204</v>
      </c>
      <c r="L71" s="2">
        <f>[1]USA!L71-[1]USA!$E71</f>
        <v>21.502639330062152</v>
      </c>
      <c r="M71" s="2">
        <f>[1]USA!M71-[1]USA!$E71</f>
        <v>44.851584991201662</v>
      </c>
      <c r="N71" s="2">
        <f>[1]USA!N71-[1]USA!$E71</f>
        <v>69.906768653880306</v>
      </c>
      <c r="O71" s="2">
        <f>[1]USA!O71-[1]USA!$E71</f>
        <v>104.70807989121872</v>
      </c>
      <c r="P71" s="2">
        <f>[1]USA!P71-[1]USA!$E71</f>
        <v>129.87550037845395</v>
      </c>
      <c r="Q71" s="2">
        <f>[1]USA!Q71-[1]USA!$E71</f>
        <v>144.05643553397724</v>
      </c>
      <c r="R71" s="2">
        <f>[1]USA!R71-[1]USA!$E71</f>
        <v>152.07212482144288</v>
      </c>
      <c r="S71" s="2">
        <f>[1]USA!S71-[1]USA!$E71</f>
        <v>157.4673368819015</v>
      </c>
      <c r="T71" s="2">
        <f>[1]USA!T71-[1]USA!$E71</f>
        <v>161.41004612899272</v>
      </c>
      <c r="U71" s="2">
        <f>[1]USA!U71-[1]USA!$E71</f>
        <v>163.48004799283811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15.125361044320243</v>
      </c>
      <c r="L72" s="2">
        <f>[1]USA!L72-[1]USA!$E72</f>
        <v>40.435167402864238</v>
      </c>
      <c r="M72" s="2">
        <f>[1]USA!M72-[1]USA!$E72</f>
        <v>63.577567312355825</v>
      </c>
      <c r="N72" s="2">
        <f>[1]USA!N72-[1]USA!$E72</f>
        <v>81.325031407543833</v>
      </c>
      <c r="O72" s="2">
        <f>[1]USA!O72-[1]USA!$E72</f>
        <v>104.63234920556411</v>
      </c>
      <c r="P72" s="2">
        <f>[1]USA!P72-[1]USA!$E72</f>
        <v>120.71001288580399</v>
      </c>
      <c r="Q72" s="2">
        <f>[1]USA!Q72-[1]USA!$E72</f>
        <v>134.28781187539587</v>
      </c>
      <c r="R72" s="2">
        <f>[1]USA!R72-[1]USA!$E72</f>
        <v>144.97947349359575</v>
      </c>
      <c r="S72" s="2">
        <f>[1]USA!S72-[1]USA!$E72</f>
        <v>154.1976343358161</v>
      </c>
      <c r="T72" s="2">
        <f>[1]USA!T72-[1]USA!$E72</f>
        <v>162.96402323334101</v>
      </c>
      <c r="U72" s="2">
        <f>[1]USA!U72-[1]USA!$E72</f>
        <v>171.35538675507442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20.729013648076659</v>
      </c>
      <c r="L73" s="2">
        <f>[1]USA!L73-[1]USA!$E73</f>
        <v>40.278682522095835</v>
      </c>
      <c r="M73" s="2">
        <f>[1]USA!M73-[1]USA!$E73</f>
        <v>59.084857061205639</v>
      </c>
      <c r="N73" s="2">
        <f>[1]USA!N73-[1]USA!$E73</f>
        <v>83.814934120642505</v>
      </c>
      <c r="O73" s="2">
        <f>[1]USA!O73-[1]USA!$E73</f>
        <v>106.31243314460247</v>
      </c>
      <c r="P73" s="2">
        <f>[1]USA!P73-[1]USA!$E73</f>
        <v>123.61586983187945</v>
      </c>
      <c r="Q73" s="2">
        <f>[1]USA!Q73-[1]USA!$E73</f>
        <v>135.73236583050985</v>
      </c>
      <c r="R73" s="2">
        <f>[1]USA!R73-[1]USA!$E73</f>
        <v>143.33354630953127</v>
      </c>
      <c r="S73" s="2">
        <f>[1]USA!S73-[1]USA!$E73</f>
        <v>149.72128590524605</v>
      </c>
      <c r="T73" s="2">
        <f>[1]USA!T73-[1]USA!$E73</f>
        <v>156.52758574255759</v>
      </c>
      <c r="U73" s="2">
        <f>[1]USA!U73-[1]USA!$E73</f>
        <v>161.0480981549928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19.796616747295843</v>
      </c>
      <c r="L74" s="2">
        <f>[1]USA!L74-[1]USA!$E74</f>
        <v>39.48972639891042</v>
      </c>
      <c r="M74" s="2">
        <f>[1]USA!M74-[1]USA!$E74</f>
        <v>55.944339789674473</v>
      </c>
      <c r="N74" s="2">
        <f>[1]USA!N74-[1]USA!$E74</f>
        <v>71.327460582410254</v>
      </c>
      <c r="O74" s="2">
        <f>[1]USA!O74-[1]USA!$E74</f>
        <v>97.753372855205299</v>
      </c>
      <c r="P74" s="2">
        <f>[1]USA!P74-[1]USA!$E74</f>
        <v>114.6948344645028</v>
      </c>
      <c r="Q74" s="2">
        <f>[1]USA!Q74-[1]USA!$E74</f>
        <v>128.1191348945114</v>
      </c>
      <c r="R74" s="2">
        <f>[1]USA!R74-[1]USA!$E74</f>
        <v>138.25406824846991</v>
      </c>
      <c r="S74" s="2">
        <f>[1]USA!S74-[1]USA!$E74</f>
        <v>145.75775180103304</v>
      </c>
      <c r="T74" s="2">
        <f>[1]USA!T74-[1]USA!$E74</f>
        <v>153.34461213830784</v>
      </c>
      <c r="U74" s="2">
        <f>[1]USA!U74-[1]USA!$E74</f>
        <v>160.06722168894331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16.043409840661326</v>
      </c>
      <c r="L75" s="2">
        <f>[1]USA!L75-[1]USA!$E75</f>
        <v>46.433926291777652</v>
      </c>
      <c r="M75" s="2">
        <f>[1]USA!M75-[1]USA!$E75</f>
        <v>69.254689571953804</v>
      </c>
      <c r="N75" s="2">
        <f>[1]USA!N75-[1]USA!$E75</f>
        <v>92.500134145413739</v>
      </c>
      <c r="O75" s="2">
        <f>[1]USA!O75-[1]USA!$E75</f>
        <v>120.49216672609552</v>
      </c>
      <c r="P75" s="2">
        <f>[1]USA!P75-[1]USA!$E75</f>
        <v>141.10047860240516</v>
      </c>
      <c r="Q75" s="2">
        <f>[1]USA!Q75-[1]USA!$E75</f>
        <v>156.24494818862595</v>
      </c>
      <c r="R75" s="2">
        <f>[1]USA!R75-[1]USA!$E75</f>
        <v>166.20048158053496</v>
      </c>
      <c r="S75" s="2">
        <f>[1]USA!S75-[1]USA!$E75</f>
        <v>176.42857072300606</v>
      </c>
      <c r="T75" s="2">
        <f>[1]USA!T75-[1]USA!$E75</f>
        <v>184.37820244927238</v>
      </c>
      <c r="U75" s="2">
        <f>[1]USA!U75-[1]USA!$E75</f>
        <v>191.84734315655103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14.492037126185977</v>
      </c>
      <c r="L76" s="2">
        <f>[1]USA!L76-[1]USA!$E76</f>
        <v>36.265871518704728</v>
      </c>
      <c r="M76" s="2">
        <f>[1]USA!M76-[1]USA!$E76</f>
        <v>57.600750099133961</v>
      </c>
      <c r="N76" s="2">
        <f>[1]USA!N76-[1]USA!$E76</f>
        <v>81.236764503381067</v>
      </c>
      <c r="O76" s="2">
        <f>[1]USA!O76-[1]USA!$E76</f>
        <v>111.51946519688258</v>
      </c>
      <c r="P76" s="2">
        <f>[1]USA!P76-[1]USA!$E76</f>
        <v>135.33384996738701</v>
      </c>
      <c r="Q76" s="2">
        <f>[1]USA!Q76-[1]USA!$E76</f>
        <v>151.06836894871842</v>
      </c>
      <c r="R76" s="2">
        <f>[1]USA!R76-[1]USA!$E76</f>
        <v>159.40069114282747</v>
      </c>
      <c r="S76" s="2">
        <f>[1]USA!S76-[1]USA!$E76</f>
        <v>165.59690213009949</v>
      </c>
      <c r="T76" s="2">
        <f>[1]USA!T76-[1]USA!$E76</f>
        <v>172.43736847572623</v>
      </c>
      <c r="U76" s="2">
        <f>[1]USA!U76-[1]USA!$E76</f>
        <v>177.06385266927359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9.5347423547133587</v>
      </c>
      <c r="K77" s="2">
        <f>[1]USA!K77-[1]USA!$E77</f>
        <v>34.12708457579663</v>
      </c>
      <c r="L77" s="2">
        <f>[1]USA!L77-[1]USA!$E77</f>
        <v>57.293059432751335</v>
      </c>
      <c r="M77" s="2">
        <f>[1]USA!M77-[1]USA!$E77</f>
        <v>72.608270315392446</v>
      </c>
      <c r="N77" s="2">
        <f>[1]USA!N77-[1]USA!$E77</f>
        <v>88.160255220399193</v>
      </c>
      <c r="O77" s="2">
        <f>[1]USA!O77-[1]USA!$E77</f>
        <v>112.42970846282466</v>
      </c>
      <c r="P77" s="2">
        <f>[1]USA!P77-[1]USA!$E77</f>
        <v>134.47457897174328</v>
      </c>
      <c r="Q77" s="2">
        <f>[1]USA!Q77-[1]USA!$E77</f>
        <v>140.45315297107825</v>
      </c>
      <c r="R77" s="2">
        <f>[1]USA!R77-[1]USA!$E77</f>
        <v>150.18685564024653</v>
      </c>
      <c r="S77" s="2">
        <f>[1]USA!S77-[1]USA!$E77</f>
        <v>159.27205344693292</v>
      </c>
      <c r="T77" s="2">
        <f>[1]USA!T77-[1]USA!$E77</f>
        <v>159.27205344693292</v>
      </c>
      <c r="U77" s="2">
        <f>[1]USA!U77-[1]USA!$E77</f>
        <v>159.27205344693292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11.667491446073683</v>
      </c>
      <c r="M78" s="2">
        <f>[1]USA!M78-[1]USA!$E78</f>
        <v>36.140971225493388</v>
      </c>
      <c r="N78" s="2">
        <f>[1]USA!N78-[1]USA!$E78</f>
        <v>59.098339536324517</v>
      </c>
      <c r="O78" s="2">
        <f>[1]USA!O78-[1]USA!$E78</f>
        <v>82.598342639221784</v>
      </c>
      <c r="P78" s="2">
        <f>[1]USA!P78-[1]USA!$E78</f>
        <v>95.539488805534603</v>
      </c>
      <c r="Q78" s="2">
        <f>[1]USA!Q78-[1]USA!$E78</f>
        <v>105.25722046067594</v>
      </c>
      <c r="R78" s="2">
        <f>[1]USA!R78-[1]USA!$E78</f>
        <v>114.89265947470361</v>
      </c>
      <c r="S78" s="2">
        <f>[1]USA!S78-[1]USA!$E78</f>
        <v>122.16534502239264</v>
      </c>
      <c r="T78" s="2">
        <f>[1]USA!T78-[1]USA!$E78</f>
        <v>133.33316317340214</v>
      </c>
      <c r="U78" s="2">
        <f>[1]USA!U78-[1]USA!$E78</f>
        <v>142.44992158375979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21.874175753669533</v>
      </c>
      <c r="L79" s="2">
        <f>[1]USA!L79-[1]USA!$E79</f>
        <v>44.767172435319026</v>
      </c>
      <c r="M79" s="2">
        <f>[1]USA!M79-[1]USA!$E79</f>
        <v>70.616678570854447</v>
      </c>
      <c r="N79" s="2">
        <f>[1]USA!N79-[1]USA!$E79</f>
        <v>105.00445123229204</v>
      </c>
      <c r="O79" s="2">
        <f>[1]USA!O79-[1]USA!$E79</f>
        <v>129.46518106949682</v>
      </c>
      <c r="P79" s="2">
        <f>[1]USA!P79-[1]USA!$E79</f>
        <v>149.7305508508218</v>
      </c>
      <c r="Q79" s="2">
        <f>[1]USA!Q79-[1]USA!$E79</f>
        <v>162.20252075065983</v>
      </c>
      <c r="R79" s="2">
        <f>[1]USA!R79-[1]USA!$E79</f>
        <v>171.25837477518056</v>
      </c>
      <c r="S79" s="2">
        <f>[1]USA!S79-[1]USA!$E79</f>
        <v>177.02170664651268</v>
      </c>
      <c r="T79" s="2">
        <f>[1]USA!T79-[1]USA!$E79</f>
        <v>182.29210064868451</v>
      </c>
      <c r="U79" s="2">
        <f>[1]USA!U79-[1]USA!$E79</f>
        <v>186.49733147389642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0.53169821096159353</v>
      </c>
      <c r="L80" s="2">
        <f>[1]USA!L80-[1]USA!$E80</f>
        <v>20.917378420668683</v>
      </c>
      <c r="M80" s="2">
        <f>[1]USA!M80-[1]USA!$E80</f>
        <v>47.290541837418942</v>
      </c>
      <c r="N80" s="2">
        <f>[1]USA!N80-[1]USA!$E80</f>
        <v>72.805162084012153</v>
      </c>
      <c r="O80" s="2">
        <f>[1]USA!O80-[1]USA!$E80</f>
        <v>99.29191659235758</v>
      </c>
      <c r="P80" s="2">
        <f>[1]USA!P80-[1]USA!$E80</f>
        <v>118.93413594554963</v>
      </c>
      <c r="Q80" s="2">
        <f>[1]USA!Q80-[1]USA!$E80</f>
        <v>132.80570822910042</v>
      </c>
      <c r="R80" s="2">
        <f>[1]USA!R80-[1]USA!$E80</f>
        <v>144.29255907819291</v>
      </c>
      <c r="S80" s="2">
        <f>[1]USA!S80-[1]USA!$E80</f>
        <v>156.99711789632332</v>
      </c>
      <c r="T80" s="2">
        <f>[1]USA!T80-[1]USA!$E80</f>
        <v>165.94704593183488</v>
      </c>
      <c r="U80" s="2">
        <f>[1]USA!U80-[1]USA!$E80</f>
        <v>173.14773710312275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7.4635370288216052</v>
      </c>
      <c r="L81" s="2">
        <f>[1]USA!L81-[1]USA!$E81</f>
        <v>27.503307042406362</v>
      </c>
      <c r="M81" s="2">
        <f>[1]USA!M81-[1]USA!$E81</f>
        <v>48.527274649466108</v>
      </c>
      <c r="N81" s="2">
        <f>[1]USA!N81-[1]USA!$E81</f>
        <v>71.946853763530925</v>
      </c>
      <c r="O81" s="2">
        <f>[1]USA!O81-[1]USA!$E81</f>
        <v>98.265845170900747</v>
      </c>
      <c r="P81" s="2">
        <f>[1]USA!P81-[1]USA!$E81</f>
        <v>114.26925230960907</v>
      </c>
      <c r="Q81" s="2">
        <f>[1]USA!Q81-[1]USA!$E81</f>
        <v>119.82631117313494</v>
      </c>
      <c r="R81" s="2">
        <f>[1]USA!R81-[1]USA!$E81</f>
        <v>127.99194447976399</v>
      </c>
      <c r="S81" s="2">
        <f>[1]USA!S81-[1]USA!$E81</f>
        <v>138.0938447474883</v>
      </c>
      <c r="T81" s="2">
        <f>[1]USA!T81-[1]USA!$E81</f>
        <v>150.01251874640033</v>
      </c>
      <c r="U81" s="2">
        <f>[1]USA!U81-[1]USA!$E81</f>
        <v>159.27175231776542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-3.4881229586367795</v>
      </c>
      <c r="I82" s="2">
        <f>[1]USA!I82-[1]USA!$E82</f>
        <v>-3.4881229586367795</v>
      </c>
      <c r="J82" s="2">
        <f>[1]USA!J82-[1]USA!$E82</f>
        <v>-3.4881229586367795</v>
      </c>
      <c r="K82" s="2">
        <f>[1]USA!K82-[1]USA!$E82</f>
        <v>-0.86068144274403835</v>
      </c>
      <c r="L82" s="2">
        <f>[1]USA!L82-[1]USA!$E82</f>
        <v>24.054067061734287</v>
      </c>
      <c r="M82" s="2">
        <f>[1]USA!M82-[1]USA!$E82</f>
        <v>50.296620527023066</v>
      </c>
      <c r="N82" s="2">
        <f>[1]USA!N82-[1]USA!$E82</f>
        <v>73.769204655913427</v>
      </c>
      <c r="O82" s="2">
        <f>[1]USA!O82-[1]USA!$E82</f>
        <v>99.6443209837133</v>
      </c>
      <c r="P82" s="2">
        <f>[1]USA!P82-[1]USA!$E82</f>
        <v>121.95741709979146</v>
      </c>
      <c r="Q82" s="2">
        <f>[1]USA!Q82-[1]USA!$E82</f>
        <v>134.57249548530709</v>
      </c>
      <c r="R82" s="2">
        <f>[1]USA!R82-[1]USA!$E82</f>
        <v>143.26687272880358</v>
      </c>
      <c r="S82" s="2">
        <f>[1]USA!S82-[1]USA!$E82</f>
        <v>152.21853675444211</v>
      </c>
      <c r="T82" s="2">
        <f>[1]USA!T82-[1]USA!$E82</f>
        <v>160.5158868316033</v>
      </c>
      <c r="U82" s="2">
        <f>[1]USA!U82-[1]USA!$E82</f>
        <v>171.71511917647601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[1]USA!E83-[1]USA!$E83</f>
        <v>#VALUE!</v>
      </c>
      <c r="F83" s="2" t="e">
        <f>[1]USA!F83-[1]USA!$E83</f>
        <v>#VALUE!</v>
      </c>
      <c r="G83" s="2" t="e">
        <f>[1]USA!G83-[1]USA!$E83</f>
        <v>#VALUE!</v>
      </c>
      <c r="H83" s="2" t="e">
        <f>[1]USA!H83-[1]USA!$E83</f>
        <v>#VALUE!</v>
      </c>
      <c r="I83" s="2" t="e">
        <f>[1]USA!I83-[1]USA!$E83</f>
        <v>#VALUE!</v>
      </c>
      <c r="J83" s="2" t="e">
        <f>[1]USA!J83-[1]USA!$E83</f>
        <v>#VALUE!</v>
      </c>
      <c r="K83" s="2" t="e">
        <f>[1]USA!K83-[1]USA!$E83</f>
        <v>#VALUE!</v>
      </c>
      <c r="L83" s="2" t="e">
        <f>[1]USA!L83-[1]USA!$E83</f>
        <v>#VALUE!</v>
      </c>
      <c r="M83" s="2" t="e">
        <f>[1]USA!M83-[1]USA!$E83</f>
        <v>#VALUE!</v>
      </c>
      <c r="N83" s="2" t="e">
        <f>[1]USA!N83-[1]USA!$E83</f>
        <v>#VALUE!</v>
      </c>
      <c r="O83" s="2" t="e">
        <f>[1]USA!O83-[1]USA!$E83</f>
        <v>#VALUE!</v>
      </c>
      <c r="P83" s="2" t="e">
        <f>[1]USA!P83-[1]USA!$E83</f>
        <v>#VALUE!</v>
      </c>
      <c r="Q83" s="2" t="e">
        <f>[1]USA!Q83-[1]USA!$E83</f>
        <v>#VALUE!</v>
      </c>
      <c r="R83" s="2" t="e">
        <f>[1]USA!R83-[1]USA!$E83</f>
        <v>#VALUE!</v>
      </c>
      <c r="S83" s="2" t="e">
        <f>[1]USA!S83-[1]USA!$E83</f>
        <v>#VALUE!</v>
      </c>
      <c r="T83" s="2" t="e">
        <f>[1]USA!T83-[1]USA!$E83</f>
        <v>#VALUE!</v>
      </c>
      <c r="U83" s="2" t="e">
        <f>[1]USA!U83-[1]USA!$E83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-14.967519369835685</v>
      </c>
      <c r="I84" s="2">
        <f>[1]USA!I84-[1]USA!$E84</f>
        <v>-22.077862545721047</v>
      </c>
      <c r="J84" s="2">
        <f>[1]USA!J84-[1]USA!$E84</f>
        <v>-22.077862545721047</v>
      </c>
      <c r="K84" s="2">
        <f>[1]USA!K84-[1]USA!$E84</f>
        <v>-20.669481348725526</v>
      </c>
      <c r="L84" s="2">
        <f>[1]USA!L84-[1]USA!$E84</f>
        <v>1.7469394557903684</v>
      </c>
      <c r="M84" s="2">
        <f>[1]USA!M84-[1]USA!$E84</f>
        <v>25.624688834634355</v>
      </c>
      <c r="N84" s="2">
        <f>[1]USA!N84-[1]USA!$E84</f>
        <v>48.439338580658386</v>
      </c>
      <c r="O84" s="2">
        <f>[1]USA!O84-[1]USA!$E84</f>
        <v>70.26453185976078</v>
      </c>
      <c r="P84" s="2">
        <f>[1]USA!P84-[1]USA!$E84</f>
        <v>84.603930748586976</v>
      </c>
      <c r="Q84" s="2">
        <f>[1]USA!Q84-[1]USA!$E84</f>
        <v>95.254876503213524</v>
      </c>
      <c r="R84" s="2">
        <f>[1]USA!R84-[1]USA!$E84</f>
        <v>102.86693171939388</v>
      </c>
      <c r="S84" s="2">
        <f>[1]USA!S84-[1]USA!$E84</f>
        <v>110.94790243949663</v>
      </c>
      <c r="T84" s="2">
        <f>[1]USA!T84-[1]USA!$E84</f>
        <v>117.43935742559543</v>
      </c>
      <c r="U84" s="2">
        <f>[1]USA!U84-[1]USA!$E84</f>
        <v>122.71949721440214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1.5348230040976887</v>
      </c>
      <c r="K85" s="2">
        <f>[1]USA!K85-[1]USA!$E85</f>
        <v>14.161712431976071</v>
      </c>
      <c r="L85" s="2">
        <f>[1]USA!L85-[1]USA!$E85</f>
        <v>33.449195128339767</v>
      </c>
      <c r="M85" s="2">
        <f>[1]USA!M85-[1]USA!$E85</f>
        <v>54.452735788788658</v>
      </c>
      <c r="N85" s="2">
        <f>[1]USA!N85-[1]USA!$E85</f>
        <v>78.647301324565973</v>
      </c>
      <c r="O85" s="2">
        <f>[1]USA!O85-[1]USA!$E85</f>
        <v>105.18042834029373</v>
      </c>
      <c r="P85" s="2">
        <f>[1]USA!P85-[1]USA!$E85</f>
        <v>120.77740846422736</v>
      </c>
      <c r="Q85" s="2">
        <f>[1]USA!Q85-[1]USA!$E85</f>
        <v>136.07319630276427</v>
      </c>
      <c r="R85" s="2">
        <f>[1]USA!R85-[1]USA!$E85</f>
        <v>142.61965360550968</v>
      </c>
      <c r="S85" s="2">
        <f>[1]USA!S85-[1]USA!$E85</f>
        <v>150.21945107533023</v>
      </c>
      <c r="T85" s="2">
        <f>[1]USA!T85-[1]USA!$E85</f>
        <v>156.77751049009507</v>
      </c>
      <c r="U85" s="2">
        <f>[1]USA!U85-[1]USA!$E85</f>
        <v>163.71322724650437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24.894864943802503</v>
      </c>
      <c r="M86" s="2">
        <f>[1]USA!M86-[1]USA!$E86</f>
        <v>49.17516485174167</v>
      </c>
      <c r="N86" s="2">
        <f>[1]USA!N86-[1]USA!$E86</f>
        <v>76.420725908997497</v>
      </c>
      <c r="O86" s="2">
        <f>[1]USA!O86-[1]USA!$E86</f>
        <v>105.56423316418736</v>
      </c>
      <c r="P86" s="2">
        <f>[1]USA!P86-[1]USA!$E86</f>
        <v>130.29942608788238</v>
      </c>
      <c r="Q86" s="2">
        <f>[1]USA!Q86-[1]USA!$E86</f>
        <v>147.7926154798354</v>
      </c>
      <c r="R86" s="2">
        <f>[1]USA!R86-[1]USA!$E86</f>
        <v>160.2483970858456</v>
      </c>
      <c r="S86" s="2">
        <f>[1]USA!S86-[1]USA!$E86</f>
        <v>169.94890485545127</v>
      </c>
      <c r="T86" s="2">
        <f>[1]USA!T86-[1]USA!$E86</f>
        <v>177.24915044404369</v>
      </c>
      <c r="U86" s="2">
        <f>[1]USA!U86-[1]USA!$E86</f>
        <v>183.73873850016068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8.4500166681081623</v>
      </c>
      <c r="L87" s="2">
        <f>[1]USA!L87-[1]USA!$E87</f>
        <v>25.917736219732575</v>
      </c>
      <c r="M87" s="2">
        <f>[1]USA!M87-[1]USA!$E87</f>
        <v>42.945925428410959</v>
      </c>
      <c r="N87" s="2">
        <f>[1]USA!N87-[1]USA!$E87</f>
        <v>61.243100238760718</v>
      </c>
      <c r="O87" s="2">
        <f>[1]USA!O87-[1]USA!$E87</f>
        <v>82.612018069155027</v>
      </c>
      <c r="P87" s="2">
        <f>[1]USA!P87-[1]USA!$E87</f>
        <v>100.5054218582363</v>
      </c>
      <c r="Q87" s="2">
        <f>[1]USA!Q87-[1]USA!$E87</f>
        <v>117.42469062611545</v>
      </c>
      <c r="R87" s="2">
        <f>[1]USA!R87-[1]USA!$E87</f>
        <v>132.08314292890614</v>
      </c>
      <c r="S87" s="2">
        <f>[1]USA!S87-[1]USA!$E87</f>
        <v>148.24990329242777</v>
      </c>
      <c r="T87" s="2">
        <f>[1]USA!T87-[1]USA!$E87</f>
        <v>159.77038683733579</v>
      </c>
      <c r="U87" s="2">
        <f>[1]USA!U87-[1]USA!$E87</f>
        <v>169.90134985011278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-3.8742025040464227</v>
      </c>
      <c r="I88" s="2">
        <f>[1]USA!I88-[1]USA!$E88</f>
        <v>-6.9895112454237278</v>
      </c>
      <c r="J88" s="2">
        <f>[1]USA!J88-[1]USA!$E88</f>
        <v>-15.796442840770538</v>
      </c>
      <c r="K88" s="2">
        <f>[1]USA!K88-[1]USA!$E88</f>
        <v>-8.7070959162258248</v>
      </c>
      <c r="L88" s="2">
        <f>[1]USA!L88-[1]USA!$E88</f>
        <v>18.101740948439669</v>
      </c>
      <c r="M88" s="2">
        <f>[1]USA!M88-[1]USA!$E88</f>
        <v>43.11130959413407</v>
      </c>
      <c r="N88" s="2">
        <f>[1]USA!N88-[1]USA!$E88</f>
        <v>73.533741703851348</v>
      </c>
      <c r="O88" s="2">
        <f>[1]USA!O88-[1]USA!$E88</f>
        <v>104.7224339659775</v>
      </c>
      <c r="P88" s="2">
        <f>[1]USA!P88-[1]USA!$E88</f>
        <v>128.43404186737862</v>
      </c>
      <c r="Q88" s="2">
        <f>[1]USA!Q88-[1]USA!$E88</f>
        <v>143.66281528337274</v>
      </c>
      <c r="R88" s="2">
        <f>[1]USA!R88-[1]USA!$E88</f>
        <v>155.00171391062568</v>
      </c>
      <c r="S88" s="2">
        <f>[1]USA!S88-[1]USA!$E88</f>
        <v>163.19559421951524</v>
      </c>
      <c r="T88" s="2">
        <f>[1]USA!T88-[1]USA!$E88</f>
        <v>169.36663297604363</v>
      </c>
      <c r="U88" s="2">
        <f>[1]USA!U88-[1]USA!$E88</f>
        <v>175.27666166648143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-10.587068196102791</v>
      </c>
      <c r="K89" s="2">
        <f>[1]USA!K89-[1]USA!$E89</f>
        <v>-7.0927101691741825</v>
      </c>
      <c r="L89" s="2">
        <f>[1]USA!L89-[1]USA!$E89</f>
        <v>10.766061013772173</v>
      </c>
      <c r="M89" s="2">
        <f>[1]USA!M89-[1]USA!$E89</f>
        <v>39.821660103601715</v>
      </c>
      <c r="N89" s="2">
        <f>[1]USA!N89-[1]USA!$E89</f>
        <v>76.269706060232608</v>
      </c>
      <c r="O89" s="2">
        <f>[1]USA!O89-[1]USA!$E89</f>
        <v>106.78096665787533</v>
      </c>
      <c r="P89" s="2">
        <f>[1]USA!P89-[1]USA!$E89</f>
        <v>128.83906815240763</v>
      </c>
      <c r="Q89" s="2">
        <f>[1]USA!Q89-[1]USA!$E89</f>
        <v>144.74347947999124</v>
      </c>
      <c r="R89" s="2">
        <f>[1]USA!R89-[1]USA!$E89</f>
        <v>156.35003892624562</v>
      </c>
      <c r="S89" s="2">
        <f>[1]USA!S89-[1]USA!$E89</f>
        <v>165.446267488941</v>
      </c>
      <c r="T89" s="2">
        <f>[1]USA!T89-[1]USA!$E89</f>
        <v>172.69600272125743</v>
      </c>
      <c r="U89" s="2">
        <f>[1]USA!U89-[1]USA!$E89</f>
        <v>181.24022601443934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26.040463915013731</v>
      </c>
      <c r="L90" s="2">
        <f>[1]USA!L90-[1]USA!$E90</f>
        <v>53.447356020818432</v>
      </c>
      <c r="M90" s="2">
        <f>[1]USA!M90-[1]USA!$E90</f>
        <v>74.434880715030687</v>
      </c>
      <c r="N90" s="2">
        <f>[1]USA!N90-[1]USA!$E90</f>
        <v>95.262041486064021</v>
      </c>
      <c r="O90" s="2">
        <f>[1]USA!O90-[1]USA!$E90</f>
        <v>120.05971864483806</v>
      </c>
      <c r="P90" s="2">
        <f>[1]USA!P90-[1]USA!$E90</f>
        <v>137.44679088773952</v>
      </c>
      <c r="Q90" s="2">
        <f>[1]USA!Q90-[1]USA!$E90</f>
        <v>150.36000729855411</v>
      </c>
      <c r="R90" s="2">
        <f>[1]USA!R90-[1]USA!$E90</f>
        <v>160.04051485909869</v>
      </c>
      <c r="S90" s="2">
        <f>[1]USA!S90-[1]USA!$E90</f>
        <v>168.90874358327201</v>
      </c>
      <c r="T90" s="2">
        <f>[1]USA!T90-[1]USA!$E90</f>
        <v>176.57069531740134</v>
      </c>
      <c r="U90" s="2">
        <f>[1]USA!U90-[1]USA!$E90</f>
        <v>184.3617128907712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19.177702272043632</v>
      </c>
      <c r="L91" s="2">
        <f>[1]USA!L91-[1]USA!$E91</f>
        <v>35.131240339947993</v>
      </c>
      <c r="M91" s="2">
        <f>[1]USA!M91-[1]USA!$E91</f>
        <v>51.705333360059086</v>
      </c>
      <c r="N91" s="2">
        <f>[1]USA!N91-[1]USA!$E91</f>
        <v>73.256741804520288</v>
      </c>
      <c r="O91" s="2">
        <f>[1]USA!O91-[1]USA!$E91</f>
        <v>97.671091112626556</v>
      </c>
      <c r="P91" s="2">
        <f>[1]USA!P91-[1]USA!$E91</f>
        <v>117.47648177223473</v>
      </c>
      <c r="Q91" s="2">
        <f>[1]USA!Q91-[1]USA!$E91</f>
        <v>132.25138507557816</v>
      </c>
      <c r="R91" s="2">
        <f>[1]USA!R91-[1]USA!$E91</f>
        <v>142.89353554259461</v>
      </c>
      <c r="S91" s="2">
        <f>[1]USA!S91-[1]USA!$E91</f>
        <v>151.65602031098828</v>
      </c>
      <c r="T91" s="2">
        <f>[1]USA!T91-[1]USA!$E91</f>
        <v>159.13748068247426</v>
      </c>
      <c r="U91" s="2">
        <f>[1]USA!U91-[1]USA!$E91</f>
        <v>167.06023252949294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13.115904668687818</v>
      </c>
      <c r="L92" s="2">
        <f>[1]USA!L92-[1]USA!$E92</f>
        <v>26.993799091261195</v>
      </c>
      <c r="M92" s="2">
        <f>[1]USA!M92-[1]USA!$E92</f>
        <v>45.225099886330327</v>
      </c>
      <c r="N92" s="2">
        <f>[1]USA!N92-[1]USA!$E92</f>
        <v>70.115303573096782</v>
      </c>
      <c r="O92" s="2">
        <f>[1]USA!O92-[1]USA!$E92</f>
        <v>98.220091692130012</v>
      </c>
      <c r="P92" s="2">
        <f>[1]USA!P92-[1]USA!$E92</f>
        <v>119.10513132671051</v>
      </c>
      <c r="Q92" s="2">
        <f>[1]USA!Q92-[1]USA!$E92</f>
        <v>136.23535995166307</v>
      </c>
      <c r="R92" s="2">
        <f>[1]USA!R92-[1]USA!$E92</f>
        <v>144.72650302882781</v>
      </c>
      <c r="S92" s="2">
        <f>[1]USA!S92-[1]USA!$E92</f>
        <v>154.28268481665268</v>
      </c>
      <c r="T92" s="2">
        <f>[1]USA!T92-[1]USA!$E92</f>
        <v>162.08622463408355</v>
      </c>
      <c r="U92" s="2">
        <f>[1]USA!U92-[1]USA!$E92</f>
        <v>169.17766160962165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6.2328142393656378</v>
      </c>
      <c r="I93" s="2">
        <f>[1]USA!I93-[1]USA!$E93</f>
        <v>7.7102306224587096</v>
      </c>
      <c r="J93" s="2">
        <f>[1]USA!J93-[1]USA!$E93</f>
        <v>22.09301838874876</v>
      </c>
      <c r="K93" s="2">
        <f>[1]USA!K93-[1]USA!$E93</f>
        <v>42.834389081566627</v>
      </c>
      <c r="L93" s="2">
        <f>[1]USA!L93-[1]USA!$E93</f>
        <v>62.491197136446289</v>
      </c>
      <c r="M93" s="2">
        <f>[1]USA!M93-[1]USA!$E93</f>
        <v>89.253858985492172</v>
      </c>
      <c r="N93" s="2">
        <f>[1]USA!N93-[1]USA!$E93</f>
        <v>116.30686069392138</v>
      </c>
      <c r="O93" s="2">
        <f>[1]USA!O93-[1]USA!$E93</f>
        <v>142.57073292571144</v>
      </c>
      <c r="P93" s="2">
        <f>[1]USA!P93-[1]USA!$E93</f>
        <v>160.53374747865851</v>
      </c>
      <c r="Q93" s="2">
        <f>[1]USA!Q93-[1]USA!$E93</f>
        <v>172.18224199405032</v>
      </c>
      <c r="R93" s="2">
        <f>[1]USA!R93-[1]USA!$E93</f>
        <v>180.52516712596881</v>
      </c>
      <c r="S93" s="2">
        <f>[1]USA!S93-[1]USA!$E93</f>
        <v>186.90573985863583</v>
      </c>
      <c r="T93" s="2">
        <f>[1]USA!T93-[1]USA!$E93</f>
        <v>192.3665371324748</v>
      </c>
      <c r="U93" s="2">
        <f>[1]USA!U93-[1]USA!$E93</f>
        <v>196.60759784563706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-0.60596314144831354</v>
      </c>
      <c r="I94" s="2">
        <f>[1]USA!I94-[1]USA!$E94</f>
        <v>-0.60596314144831354</v>
      </c>
      <c r="J94" s="2">
        <f>[1]USA!J94-[1]USA!$E94</f>
        <v>-0.60596314144831354</v>
      </c>
      <c r="K94" s="2">
        <f>[1]USA!K94-[1]USA!$E94</f>
        <v>7.713477662676695</v>
      </c>
      <c r="L94" s="2">
        <f>[1]USA!L94-[1]USA!$E94</f>
        <v>27.89240262860568</v>
      </c>
      <c r="M94" s="2">
        <f>[1]USA!M94-[1]USA!$E94</f>
        <v>49.801706022486002</v>
      </c>
      <c r="N94" s="2">
        <f>[1]USA!N94-[1]USA!$E94</f>
        <v>83.350772361237802</v>
      </c>
      <c r="O94" s="2">
        <f>[1]USA!O94-[1]USA!$E94</f>
        <v>113.53234407234137</v>
      </c>
      <c r="P94" s="2">
        <f>[1]USA!P94-[1]USA!$E94</f>
        <v>135.97056886000351</v>
      </c>
      <c r="Q94" s="2">
        <f>[1]USA!Q94-[1]USA!$E94</f>
        <v>154.49640345228582</v>
      </c>
      <c r="R94" s="2">
        <f>[1]USA!R94-[1]USA!$E94</f>
        <v>168.63229652112418</v>
      </c>
      <c r="S94" s="2">
        <f>[1]USA!S94-[1]USA!$E94</f>
        <v>179.61751399889121</v>
      </c>
      <c r="T94" s="2">
        <f>[1]USA!T94-[1]USA!$E94</f>
        <v>188.11898214196938</v>
      </c>
      <c r="U94" s="2">
        <f>[1]USA!U94-[1]USA!$E94</f>
        <v>194.6386588337505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7.3330553244746284</v>
      </c>
      <c r="L95" s="2">
        <f>[1]USA!L95-[1]USA!$E95</f>
        <v>29.491574069245445</v>
      </c>
      <c r="M95" s="2">
        <f>[1]USA!M95-[1]USA!$E95</f>
        <v>45.580941056684679</v>
      </c>
      <c r="N95" s="2">
        <f>[1]USA!N95-[1]USA!$E95</f>
        <v>58.517202900769689</v>
      </c>
      <c r="O95" s="2">
        <f>[1]USA!O95-[1]USA!$E95</f>
        <v>86.502147959582231</v>
      </c>
      <c r="P95" s="2">
        <f>[1]USA!P95-[1]USA!$E95</f>
        <v>111.96528767547269</v>
      </c>
      <c r="Q95" s="2">
        <f>[1]USA!Q95-[1]USA!$E95</f>
        <v>125.02513759475912</v>
      </c>
      <c r="R95" s="2">
        <f>[1]USA!R95-[1]USA!$E95</f>
        <v>135.1285073901208</v>
      </c>
      <c r="S95" s="2">
        <f>[1]USA!S95-[1]USA!$E95</f>
        <v>144.94347035547506</v>
      </c>
      <c r="T95" s="2">
        <f>[1]USA!T95-[1]USA!$E95</f>
        <v>150.88814054872759</v>
      </c>
      <c r="U95" s="2">
        <f>[1]USA!U95-[1]USA!$E95</f>
        <v>150.97588496787361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-6.8805106255083217</v>
      </c>
      <c r="J96" s="2">
        <f>[1]USA!J96-[1]USA!$E96</f>
        <v>-6.8805106255083217</v>
      </c>
      <c r="K96" s="2">
        <f>[1]USA!K96-[1]USA!$E96</f>
        <v>6.721050204321017</v>
      </c>
      <c r="L96" s="2">
        <f>[1]USA!L96-[1]USA!$E96</f>
        <v>29.507590431532208</v>
      </c>
      <c r="M96" s="2">
        <f>[1]USA!M96-[1]USA!$E96</f>
        <v>53.295779472773745</v>
      </c>
      <c r="N96" s="2">
        <f>[1]USA!N96-[1]USA!$E96</f>
        <v>80.861559419349561</v>
      </c>
      <c r="O96" s="2">
        <f>[1]USA!O96-[1]USA!$E96</f>
        <v>104.04157570882049</v>
      </c>
      <c r="P96" s="2">
        <f>[1]USA!P96-[1]USA!$E96</f>
        <v>127.30599110101909</v>
      </c>
      <c r="Q96" s="2">
        <f>[1]USA!Q96-[1]USA!$E96</f>
        <v>139.42933226203954</v>
      </c>
      <c r="R96" s="2">
        <f>[1]USA!R96-[1]USA!$E96</f>
        <v>149.70777067149683</v>
      </c>
      <c r="S96" s="2">
        <f>[1]USA!S96-[1]USA!$E96</f>
        <v>156.4769490352098</v>
      </c>
      <c r="T96" s="2">
        <f>[1]USA!T96-[1]USA!$E96</f>
        <v>162.42046200449644</v>
      </c>
      <c r="U96" s="2">
        <f>[1]USA!U96-[1]USA!$E96</f>
        <v>172.91484812906694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-3.8371704295245195</v>
      </c>
      <c r="I97" s="2">
        <f>[1]USA!I97-[1]USA!$E97</f>
        <v>-3.8371704295245195</v>
      </c>
      <c r="J97" s="2">
        <f>[1]USA!J97-[1]USA!$E97</f>
        <v>-3.8371704295245195</v>
      </c>
      <c r="K97" s="2">
        <f>[1]USA!K97-[1]USA!$E97</f>
        <v>2.4889619582633884</v>
      </c>
      <c r="L97" s="2">
        <f>[1]USA!L97-[1]USA!$E97</f>
        <v>26.278114101448921</v>
      </c>
      <c r="M97" s="2">
        <f>[1]USA!M97-[1]USA!$E97</f>
        <v>51.038820032359411</v>
      </c>
      <c r="N97" s="2">
        <f>[1]USA!N97-[1]USA!$E97</f>
        <v>77.344914092887279</v>
      </c>
      <c r="O97" s="2">
        <f>[1]USA!O97-[1]USA!$E97</f>
        <v>102.84263444561915</v>
      </c>
      <c r="P97" s="2">
        <f>[1]USA!P97-[1]USA!$E97</f>
        <v>121.49840150292718</v>
      </c>
      <c r="Q97" s="2">
        <f>[1]USA!Q97-[1]USA!$E97</f>
        <v>134.19244962586643</v>
      </c>
      <c r="R97" s="2">
        <f>[1]USA!R97-[1]USA!$E97</f>
        <v>144.1787415299174</v>
      </c>
      <c r="S97" s="2">
        <f>[1]USA!S97-[1]USA!$E97</f>
        <v>150.67570517294391</v>
      </c>
      <c r="T97" s="2">
        <f>[1]USA!T97-[1]USA!$E97</f>
        <v>157.34493268973594</v>
      </c>
      <c r="U97" s="2">
        <f>[1]USA!U97-[1]USA!$E97</f>
        <v>167.56172598365853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-1.7960110514502503</v>
      </c>
      <c r="H98" s="2">
        <f>[1]USA!H98-[1]USA!$E98</f>
        <v>-10.393871583607023</v>
      </c>
      <c r="I98" s="2">
        <f>[1]USA!I98-[1]USA!$E98</f>
        <v>-31.623506799966265</v>
      </c>
      <c r="J98" s="2">
        <f>[1]USA!J98-[1]USA!$E98</f>
        <v>-40.491288986769547</v>
      </c>
      <c r="K98" s="2">
        <f>[1]USA!K98-[1]USA!$E98</f>
        <v>-37.087293992589423</v>
      </c>
      <c r="L98" s="2">
        <f>[1]USA!L98-[1]USA!$E98</f>
        <v>-4.158717864766146</v>
      </c>
      <c r="M98" s="2">
        <f>[1]USA!M98-[1]USA!$E98</f>
        <v>28.203676673965333</v>
      </c>
      <c r="N98" s="2">
        <f>[1]USA!N98-[1]USA!$E98</f>
        <v>58.845290026612417</v>
      </c>
      <c r="O98" s="2">
        <f>[1]USA!O98-[1]USA!$E98</f>
        <v>87.646271585780113</v>
      </c>
      <c r="P98" s="2">
        <f>[1]USA!P98-[1]USA!$E98</f>
        <v>104.88778137084668</v>
      </c>
      <c r="Q98" s="2">
        <f>[1]USA!Q98-[1]USA!$E98</f>
        <v>119.68234554380493</v>
      </c>
      <c r="R98" s="2">
        <f>[1]USA!R98-[1]USA!$E98</f>
        <v>129.33669357919487</v>
      </c>
      <c r="S98" s="2">
        <f>[1]USA!S98-[1]USA!$E98</f>
        <v>136.23204602496915</v>
      </c>
      <c r="T98" s="2">
        <f>[1]USA!T98-[1]USA!$E98</f>
        <v>146.24811074883351</v>
      </c>
      <c r="U98" s="2">
        <f>[1]USA!U98-[1]USA!$E98</f>
        <v>165.21407979849764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[1]USA!E99-[1]USA!$E99</f>
        <v>#VALUE!</v>
      </c>
      <c r="F99" s="2" t="e">
        <f>[1]USA!F99-[1]USA!$E99</f>
        <v>#VALUE!</v>
      </c>
      <c r="G99" s="2" t="e">
        <f>[1]USA!G99-[1]USA!$E99</f>
        <v>#VALUE!</v>
      </c>
      <c r="H99" s="2" t="e">
        <f>[1]USA!H99-[1]USA!$E99</f>
        <v>#VALUE!</v>
      </c>
      <c r="I99" s="2" t="e">
        <f>[1]USA!I99-[1]USA!$E99</f>
        <v>#VALUE!</v>
      </c>
      <c r="J99" s="2" t="e">
        <f>[1]USA!J99-[1]USA!$E99</f>
        <v>#VALUE!</v>
      </c>
      <c r="K99" s="2" t="e">
        <f>[1]USA!K99-[1]USA!$E99</f>
        <v>#VALUE!</v>
      </c>
      <c r="L99" s="2" t="e">
        <f>[1]USA!L99-[1]USA!$E99</f>
        <v>#VALUE!</v>
      </c>
      <c r="M99" s="2" t="e">
        <f>[1]USA!M99-[1]USA!$E99</f>
        <v>#VALUE!</v>
      </c>
      <c r="N99" s="2" t="e">
        <f>[1]USA!N99-[1]USA!$E99</f>
        <v>#VALUE!</v>
      </c>
      <c r="O99" s="2" t="e">
        <f>[1]USA!O99-[1]USA!$E99</f>
        <v>#VALUE!</v>
      </c>
      <c r="P99" s="2" t="e">
        <f>[1]USA!P99-[1]USA!$E99</f>
        <v>#VALUE!</v>
      </c>
      <c r="Q99" s="2" t="e">
        <f>[1]USA!Q99-[1]USA!$E99</f>
        <v>#VALUE!</v>
      </c>
      <c r="R99" s="2" t="e">
        <f>[1]USA!R99-[1]USA!$E99</f>
        <v>#VALUE!</v>
      </c>
      <c r="S99" s="2" t="e">
        <f>[1]USA!S99-[1]USA!$E99</f>
        <v>#VALUE!</v>
      </c>
      <c r="T99" s="2" t="e">
        <f>[1]USA!T99-[1]USA!$E99</f>
        <v>#VALUE!</v>
      </c>
      <c r="U99" s="2" t="e">
        <f>[1]USA!U99-[1]USA!$E99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13.765782270933329</v>
      </c>
      <c r="L100" s="2">
        <f>[1]USA!L100-[1]USA!$E100</f>
        <v>36.894897973780786</v>
      </c>
      <c r="M100" s="2">
        <f>[1]USA!M100-[1]USA!$E100</f>
        <v>58.767411936521853</v>
      </c>
      <c r="N100" s="2">
        <f>[1]USA!N100-[1]USA!$E100</f>
        <v>84.051052987808902</v>
      </c>
      <c r="O100" s="2">
        <f>[1]USA!O100-[1]USA!$E100</f>
        <v>112.93775840576089</v>
      </c>
      <c r="P100" s="2">
        <f>[1]USA!P100-[1]USA!$E100</f>
        <v>131.67113298992697</v>
      </c>
      <c r="Q100" s="2">
        <f>[1]USA!Q100-[1]USA!$E100</f>
        <v>144.31648240507101</v>
      </c>
      <c r="R100" s="2">
        <f>[1]USA!R100-[1]USA!$E100</f>
        <v>151.93994503913311</v>
      </c>
      <c r="S100" s="2">
        <f>[1]USA!S100-[1]USA!$E100</f>
        <v>159.85955985617667</v>
      </c>
      <c r="T100" s="2">
        <f>[1]USA!T100-[1]USA!$E100</f>
        <v>166.11005389427513</v>
      </c>
      <c r="U100" s="2">
        <f>[1]USA!U100-[1]USA!$E100</f>
        <v>173.63889916408644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17.111595340327938</v>
      </c>
      <c r="L101" s="2">
        <f>[1]USA!L101-[1]USA!$E101</f>
        <v>32.91792509295172</v>
      </c>
      <c r="M101" s="2">
        <f>[1]USA!M101-[1]USA!$E101</f>
        <v>52.036277015473786</v>
      </c>
      <c r="N101" s="2">
        <f>[1]USA!N101-[1]USA!$E101</f>
        <v>71.232897729541321</v>
      </c>
      <c r="O101" s="2">
        <f>[1]USA!O101-[1]USA!$E101</f>
        <v>100.45550727954949</v>
      </c>
      <c r="P101" s="2">
        <f>[1]USA!P101-[1]USA!$E101</f>
        <v>123.80485145703923</v>
      </c>
      <c r="Q101" s="2">
        <f>[1]USA!Q101-[1]USA!$E101</f>
        <v>141.37198134721885</v>
      </c>
      <c r="R101" s="2">
        <f>[1]USA!R101-[1]USA!$E101</f>
        <v>152.14164289596718</v>
      </c>
      <c r="S101" s="2">
        <f>[1]USA!S101-[1]USA!$E101</f>
        <v>158.71303665701569</v>
      </c>
      <c r="T101" s="2">
        <f>[1]USA!T101-[1]USA!$E101</f>
        <v>165.23231287119339</v>
      </c>
      <c r="U101" s="2">
        <f>[1]USA!U101-[1]USA!$E101</f>
        <v>173.84918705083962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-1.2611690496822234</v>
      </c>
      <c r="I102" s="2">
        <f>[1]USA!I102-[1]USA!$E102</f>
        <v>-1.2611690496822234</v>
      </c>
      <c r="J102" s="2">
        <f>[1]USA!J102-[1]USA!$E102</f>
        <v>-1.190614415685161</v>
      </c>
      <c r="K102" s="2">
        <f>[1]USA!K102-[1]USA!$E102</f>
        <v>22.793662933215415</v>
      </c>
      <c r="L102" s="2">
        <f>[1]USA!L102-[1]USA!$E102</f>
        <v>50.017980216783087</v>
      </c>
      <c r="M102" s="2">
        <f>[1]USA!M102-[1]USA!$E102</f>
        <v>68.906091322346157</v>
      </c>
      <c r="N102" s="2">
        <f>[1]USA!N102-[1]USA!$E102</f>
        <v>95.401850816477264</v>
      </c>
      <c r="O102" s="2">
        <f>[1]USA!O102-[1]USA!$E102</f>
        <v>126.55093275925591</v>
      </c>
      <c r="P102" s="2">
        <f>[1]USA!P102-[1]USA!$E102</f>
        <v>146.78392906747465</v>
      </c>
      <c r="Q102" s="2">
        <f>[1]USA!Q102-[1]USA!$E102</f>
        <v>162.76100582583811</v>
      </c>
      <c r="R102" s="2">
        <f>[1]USA!R102-[1]USA!$E102</f>
        <v>174.7018606597729</v>
      </c>
      <c r="S102" s="2">
        <f>[1]USA!S102-[1]USA!$E102</f>
        <v>183.27792739312738</v>
      </c>
      <c r="T102" s="2">
        <f>[1]USA!T102-[1]USA!$E102</f>
        <v>189.2409280599509</v>
      </c>
      <c r="U102" s="2">
        <f>[1]USA!U102-[1]USA!$E102</f>
        <v>194.01187482684364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20.784101877857125</v>
      </c>
      <c r="L103" s="2">
        <f>[1]USA!L103-[1]USA!$E103</f>
        <v>48.803925175261526</v>
      </c>
      <c r="M103" s="2">
        <f>[1]USA!M103-[1]USA!$E103</f>
        <v>71.509781358437408</v>
      </c>
      <c r="N103" s="2">
        <f>[1]USA!N103-[1]USA!$E103</f>
        <v>97.30951597693516</v>
      </c>
      <c r="O103" s="2">
        <f>[1]USA!O103-[1]USA!$E103</f>
        <v>129.32575767742307</v>
      </c>
      <c r="P103" s="2">
        <f>[1]USA!P103-[1]USA!$E103</f>
        <v>151.48044221839226</v>
      </c>
      <c r="Q103" s="2">
        <f>[1]USA!Q103-[1]USA!$E103</f>
        <v>165.68387548879488</v>
      </c>
      <c r="R103" s="2">
        <f>[1]USA!R103-[1]USA!$E103</f>
        <v>175.90743607046713</v>
      </c>
      <c r="S103" s="2">
        <f>[1]USA!S103-[1]USA!$E103</f>
        <v>184.897696172568</v>
      </c>
      <c r="T103" s="2">
        <f>[1]USA!T103-[1]USA!$E103</f>
        <v>191.98807778017098</v>
      </c>
      <c r="U103" s="2">
        <f>[1]USA!U103-[1]USA!$E103</f>
        <v>196.34122119862289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19.852626457765211</v>
      </c>
      <c r="L104" s="2">
        <f>[1]USA!L104-[1]USA!$E104</f>
        <v>45.315397870115845</v>
      </c>
      <c r="M104" s="2">
        <f>[1]USA!M104-[1]USA!$E104</f>
        <v>70.460811023672647</v>
      </c>
      <c r="N104" s="2">
        <f>[1]USA!N104-[1]USA!$E104</f>
        <v>94.861298574991139</v>
      </c>
      <c r="O104" s="2">
        <f>[1]USA!O104-[1]USA!$E104</f>
        <v>117.97927007956875</v>
      </c>
      <c r="P104" s="2">
        <f>[1]USA!P104-[1]USA!$E104</f>
        <v>133.523202554942</v>
      </c>
      <c r="Q104" s="2">
        <f>[1]USA!Q104-[1]USA!$E104</f>
        <v>146.21306800385955</v>
      </c>
      <c r="R104" s="2">
        <f>[1]USA!R104-[1]USA!$E104</f>
        <v>160.84821012419283</v>
      </c>
      <c r="S104" s="2">
        <f>[1]USA!S104-[1]USA!$E104</f>
        <v>169.98702484506649</v>
      </c>
      <c r="T104" s="2">
        <f>[1]USA!T104-[1]USA!$E104</f>
        <v>178.84006493017361</v>
      </c>
      <c r="U104" s="2">
        <f>[1]USA!U104-[1]USA!$E104</f>
        <v>184.26529469674406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-2.7429481376868807</v>
      </c>
      <c r="H105" s="2">
        <f>[1]USA!H105-[1]USA!$E105</f>
        <v>-2.7429481376868807</v>
      </c>
      <c r="I105" s="2">
        <f>[1]USA!I105-[1]USA!$E105</f>
        <v>-2.7429481376868807</v>
      </c>
      <c r="J105" s="2">
        <f>[1]USA!J105-[1]USA!$E105</f>
        <v>-2.7429481376868807</v>
      </c>
      <c r="K105" s="2">
        <f>[1]USA!K105-[1]USA!$E105</f>
        <v>18.914233650460915</v>
      </c>
      <c r="L105" s="2">
        <f>[1]USA!L105-[1]USA!$E105</f>
        <v>44.30678630747002</v>
      </c>
      <c r="M105" s="2">
        <f>[1]USA!M105-[1]USA!$E105</f>
        <v>58.25943365340683</v>
      </c>
      <c r="N105" s="2">
        <f>[1]USA!N105-[1]USA!$E105</f>
        <v>68.322126958494749</v>
      </c>
      <c r="O105" s="2">
        <f>[1]USA!O105-[1]USA!$E105</f>
        <v>84.413333928641435</v>
      </c>
      <c r="P105" s="2">
        <f>[1]USA!P105-[1]USA!$E105</f>
        <v>97.36844296459239</v>
      </c>
      <c r="Q105" s="2">
        <f>[1]USA!Q105-[1]USA!$E105</f>
        <v>105.55189595651157</v>
      </c>
      <c r="R105" s="2">
        <f>[1]USA!R105-[1]USA!$E105</f>
        <v>112.43524495098794</v>
      </c>
      <c r="S105" s="2">
        <f>[1]USA!S105-[1]USA!$E105</f>
        <v>121.47312371648101</v>
      </c>
      <c r="T105" s="2">
        <f>[1]USA!T105-[1]USA!$E105</f>
        <v>131.24681696194088</v>
      </c>
      <c r="U105" s="2">
        <f>[1]USA!U105-[1]USA!$E105</f>
        <v>139.49722017470893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1.4035239886989359</v>
      </c>
      <c r="I106" s="2">
        <f>[1]USA!I106-[1]USA!$E106</f>
        <v>5.3903054231646479</v>
      </c>
      <c r="J106" s="2">
        <f>[1]USA!J106-[1]USA!$E106</f>
        <v>17.539310670313171</v>
      </c>
      <c r="K106" s="2">
        <f>[1]USA!K106-[1]USA!$E106</f>
        <v>37.981685861332778</v>
      </c>
      <c r="L106" s="2">
        <f>[1]USA!L106-[1]USA!$E106</f>
        <v>60.206336678085648</v>
      </c>
      <c r="M106" s="2">
        <f>[1]USA!M106-[1]USA!$E106</f>
        <v>86.926716006158188</v>
      </c>
      <c r="N106" s="2">
        <f>[1]USA!N106-[1]USA!$E106</f>
        <v>115.58178266488525</v>
      </c>
      <c r="O106" s="2">
        <f>[1]USA!O106-[1]USA!$E106</f>
        <v>140.26787132841818</v>
      </c>
      <c r="P106" s="2">
        <f>[1]USA!P106-[1]USA!$E106</f>
        <v>159.99975539895664</v>
      </c>
      <c r="Q106" s="2">
        <f>[1]USA!Q106-[1]USA!$E106</f>
        <v>173.39676655714706</v>
      </c>
      <c r="R106" s="2">
        <f>[1]USA!R106-[1]USA!$E106</f>
        <v>182.09257045243854</v>
      </c>
      <c r="S106" s="2">
        <f>[1]USA!S106-[1]USA!$E106</f>
        <v>188.43199928032428</v>
      </c>
      <c r="T106" s="2">
        <f>[1]USA!T106-[1]USA!$E106</f>
        <v>193.88853414097261</v>
      </c>
      <c r="U106" s="2">
        <f>[1]USA!U106-[1]USA!$E106</f>
        <v>198.11549924424631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-4.8325530017539506</v>
      </c>
      <c r="K107" s="2">
        <f>[1]USA!K107-[1]USA!$E107</f>
        <v>-4.8325530017539506</v>
      </c>
      <c r="L107" s="2">
        <f>[1]USA!L107-[1]USA!$E107</f>
        <v>20.598128254532725</v>
      </c>
      <c r="M107" s="2">
        <f>[1]USA!M107-[1]USA!$E107</f>
        <v>37.70189968946579</v>
      </c>
      <c r="N107" s="2">
        <f>[1]USA!N107-[1]USA!$E107</f>
        <v>57.347231972562128</v>
      </c>
      <c r="O107" s="2">
        <f>[1]USA!O107-[1]USA!$E107</f>
        <v>76.555720722716899</v>
      </c>
      <c r="P107" s="2">
        <f>[1]USA!P107-[1]USA!$E107</f>
        <v>91.165461040618396</v>
      </c>
      <c r="Q107" s="2">
        <f>[1]USA!Q107-[1]USA!$E107</f>
        <v>100.09112099894563</v>
      </c>
      <c r="R107" s="2">
        <f>[1]USA!R107-[1]USA!$E107</f>
        <v>106.5888655954698</v>
      </c>
      <c r="S107" s="2">
        <f>[1]USA!S107-[1]USA!$E107</f>
        <v>115.85940346984788</v>
      </c>
      <c r="T107" s="2">
        <f>[1]USA!T107-[1]USA!$E107</f>
        <v>115.85940346984788</v>
      </c>
      <c r="U107" s="2">
        <f>[1]USA!U107-[1]USA!$E107</f>
        <v>115.85940346984788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-6.7615777987350612</v>
      </c>
      <c r="I108" s="2">
        <f>[1]USA!I108-[1]USA!$E108</f>
        <v>-6.7615777987350612</v>
      </c>
      <c r="J108" s="2">
        <f>[1]USA!J108-[1]USA!$E108</f>
        <v>-6.7615777987350612</v>
      </c>
      <c r="K108" s="2">
        <f>[1]USA!K108-[1]USA!$E108</f>
        <v>4.6890670255089049</v>
      </c>
      <c r="L108" s="2">
        <f>[1]USA!L108-[1]USA!$E108</f>
        <v>35.471319694058224</v>
      </c>
      <c r="M108" s="2">
        <f>[1]USA!M108-[1]USA!$E108</f>
        <v>61.355900534542712</v>
      </c>
      <c r="N108" s="2">
        <f>[1]USA!N108-[1]USA!$E108</f>
        <v>90.863998888265002</v>
      </c>
      <c r="O108" s="2">
        <f>[1]USA!O108-[1]USA!$E108</f>
        <v>116.21562970702243</v>
      </c>
      <c r="P108" s="2">
        <f>[1]USA!P108-[1]USA!$E108</f>
        <v>136.23173937087248</v>
      </c>
      <c r="Q108" s="2">
        <f>[1]USA!Q108-[1]USA!$E108</f>
        <v>152.11942719040186</v>
      </c>
      <c r="R108" s="2">
        <f>[1]USA!R108-[1]USA!$E108</f>
        <v>165.20991449124747</v>
      </c>
      <c r="S108" s="2">
        <f>[1]USA!S108-[1]USA!$E108</f>
        <v>174.31069676164404</v>
      </c>
      <c r="T108" s="2">
        <f>[1]USA!T108-[1]USA!$E108</f>
        <v>181.72318083137472</v>
      </c>
      <c r="U108" s="2">
        <f>[1]USA!U108-[1]USA!$E108</f>
        <v>188.49019574682447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1.78831347203419</v>
      </c>
      <c r="I109" s="2">
        <f>[1]USA!I109-[1]USA!$E109</f>
        <v>1.78831347203419</v>
      </c>
      <c r="J109" s="2">
        <f>[1]USA!J109-[1]USA!$E109</f>
        <v>1.9439701010952604</v>
      </c>
      <c r="K109" s="2">
        <f>[1]USA!K109-[1]USA!$E109</f>
        <v>13.248431392135956</v>
      </c>
      <c r="L109" s="2">
        <f>[1]USA!L109-[1]USA!$E109</f>
        <v>33.935226138677592</v>
      </c>
      <c r="M109" s="2">
        <f>[1]USA!M109-[1]USA!$E109</f>
        <v>56.949917757397827</v>
      </c>
      <c r="N109" s="2">
        <f>[1]USA!N109-[1]USA!$E109</f>
        <v>84.950877338322357</v>
      </c>
      <c r="O109" s="2">
        <f>[1]USA!O109-[1]USA!$E109</f>
        <v>112.10998828157952</v>
      </c>
      <c r="P109" s="2">
        <f>[1]USA!P109-[1]USA!$E109</f>
        <v>130.5436460165752</v>
      </c>
      <c r="Q109" s="2">
        <f>[1]USA!Q109-[1]USA!$E109</f>
        <v>143.10289984775019</v>
      </c>
      <c r="R109" s="2">
        <f>[1]USA!R109-[1]USA!$E109</f>
        <v>152.46055422081142</v>
      </c>
      <c r="S109" s="2">
        <f>[1]USA!S109-[1]USA!$E109</f>
        <v>157.34957243030883</v>
      </c>
      <c r="T109" s="2">
        <f>[1]USA!T109-[1]USA!$E109</f>
        <v>164.5948824146104</v>
      </c>
      <c r="U109" s="2">
        <f>[1]USA!U109-[1]USA!$E109</f>
        <v>170.62498605216317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-0.33784750520615603</v>
      </c>
      <c r="H110" s="2">
        <f>[1]USA!H110-[1]USA!$E110</f>
        <v>-0.33784750520615603</v>
      </c>
      <c r="I110" s="2">
        <f>[1]USA!I110-[1]USA!$E110</f>
        <v>-0.33784750520615603</v>
      </c>
      <c r="J110" s="2">
        <f>[1]USA!J110-[1]USA!$E110</f>
        <v>6.7044735385209719</v>
      </c>
      <c r="K110" s="2">
        <f>[1]USA!K110-[1]USA!$E110</f>
        <v>25.142167246289858</v>
      </c>
      <c r="L110" s="2">
        <f>[1]USA!L110-[1]USA!$E110</f>
        <v>42.711531529587489</v>
      </c>
      <c r="M110" s="2">
        <f>[1]USA!M110-[1]USA!$E110</f>
        <v>62.80794958933572</v>
      </c>
      <c r="N110" s="2">
        <f>[1]USA!N110-[1]USA!$E110</f>
        <v>85.774947425424273</v>
      </c>
      <c r="O110" s="2">
        <f>[1]USA!O110-[1]USA!$E110</f>
        <v>112.86378615079522</v>
      </c>
      <c r="P110" s="2">
        <f>[1]USA!P110-[1]USA!$E110</f>
        <v>134.39052080063621</v>
      </c>
      <c r="Q110" s="2">
        <f>[1]USA!Q110-[1]USA!$E110</f>
        <v>146.71586241898129</v>
      </c>
      <c r="R110" s="2">
        <f>[1]USA!R110-[1]USA!$E110</f>
        <v>157.39227252528232</v>
      </c>
      <c r="S110" s="2">
        <f>[1]USA!S110-[1]USA!$E110</f>
        <v>166.08235953430082</v>
      </c>
      <c r="T110" s="2">
        <f>[1]USA!T110-[1]USA!$E110</f>
        <v>174.90994462679467</v>
      </c>
      <c r="U110" s="2">
        <f>[1]USA!U110-[1]USA!$E110</f>
        <v>181.43050611474516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1.2979686766138911</v>
      </c>
      <c r="I111" s="2">
        <f>[1]USA!I111-[1]USA!$E111</f>
        <v>4.3726165636834935</v>
      </c>
      <c r="J111" s="2">
        <f>[1]USA!J111-[1]USA!$E111</f>
        <v>8.4604155040047715</v>
      </c>
      <c r="K111" s="2">
        <f>[1]USA!K111-[1]USA!$E111</f>
        <v>28.328381235217051</v>
      </c>
      <c r="L111" s="2">
        <f>[1]USA!L111-[1]USA!$E111</f>
        <v>47.816794686542096</v>
      </c>
      <c r="M111" s="2">
        <f>[1]USA!M111-[1]USA!$E111</f>
        <v>70.75881829516959</v>
      </c>
      <c r="N111" s="2">
        <f>[1]USA!N111-[1]USA!$E111</f>
        <v>99.95287823305145</v>
      </c>
      <c r="O111" s="2">
        <f>[1]USA!O111-[1]USA!$E111</f>
        <v>125.39257968165796</v>
      </c>
      <c r="P111" s="2">
        <f>[1]USA!P111-[1]USA!$E111</f>
        <v>146.92553289803314</v>
      </c>
      <c r="Q111" s="2">
        <f>[1]USA!Q111-[1]USA!$E111</f>
        <v>162.18425645957782</v>
      </c>
      <c r="R111" s="2">
        <f>[1]USA!R111-[1]USA!$E111</f>
        <v>173.6281451952062</v>
      </c>
      <c r="S111" s="2">
        <f>[1]USA!S111-[1]USA!$E111</f>
        <v>181.20037779759505</v>
      </c>
      <c r="T111" s="2">
        <f>[1]USA!T111-[1]USA!$E111</f>
        <v>187.60085159768479</v>
      </c>
      <c r="U111" s="2">
        <f>[1]USA!U111-[1]USA!$E111</f>
        <v>192.40161113426515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6.6519436330254678</v>
      </c>
      <c r="K112" s="2">
        <f>[1]USA!K112-[1]USA!$E112</f>
        <v>33.637701877247906</v>
      </c>
      <c r="L112" s="2">
        <f>[1]USA!L112-[1]USA!$E112</f>
        <v>56.738065079733815</v>
      </c>
      <c r="M112" s="2">
        <f>[1]USA!M112-[1]USA!$E112</f>
        <v>77.794722828333164</v>
      </c>
      <c r="N112" s="2">
        <f>[1]USA!N112-[1]USA!$E112</f>
        <v>103.07515727566269</v>
      </c>
      <c r="O112" s="2">
        <f>[1]USA!O112-[1]USA!$E112</f>
        <v>129.86390060152209</v>
      </c>
      <c r="P112" s="2">
        <f>[1]USA!P112-[1]USA!$E112</f>
        <v>150.32338820109331</v>
      </c>
      <c r="Q112" s="2">
        <f>[1]USA!Q112-[1]USA!$E112</f>
        <v>164.20764436832948</v>
      </c>
      <c r="R112" s="2">
        <f>[1]USA!R112-[1]USA!$E112</f>
        <v>173.23271695465368</v>
      </c>
      <c r="S112" s="2">
        <f>[1]USA!S112-[1]USA!$E112</f>
        <v>180.76091447525968</v>
      </c>
      <c r="T112" s="2">
        <f>[1]USA!T112-[1]USA!$E112</f>
        <v>187.06380378560769</v>
      </c>
      <c r="U112" s="2">
        <f>[1]USA!U112-[1]USA!$E112</f>
        <v>192.43441213905757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1.0347237253634773</v>
      </c>
      <c r="I113" s="2">
        <f>[1]USA!I113-[1]USA!$E113</f>
        <v>2.3575641109785579</v>
      </c>
      <c r="J113" s="2">
        <f>[1]USA!J113-[1]USA!$E113</f>
        <v>2.5882712573886977</v>
      </c>
      <c r="K113" s="2">
        <f>[1]USA!K113-[1]USA!$E113</f>
        <v>21.404330277099831</v>
      </c>
      <c r="L113" s="2">
        <f>[1]USA!L113-[1]USA!$E113</f>
        <v>43.203050582405837</v>
      </c>
      <c r="M113" s="2">
        <f>[1]USA!M113-[1]USA!$E113</f>
        <v>65.114954201397268</v>
      </c>
      <c r="N113" s="2">
        <f>[1]USA!N113-[1]USA!$E113</f>
        <v>88.730217082858758</v>
      </c>
      <c r="O113" s="2">
        <f>[1]USA!O113-[1]USA!$E113</f>
        <v>112.02898999158859</v>
      </c>
      <c r="P113" s="2">
        <f>[1]USA!P113-[1]USA!$E113</f>
        <v>130.53251592301686</v>
      </c>
      <c r="Q113" s="2">
        <f>[1]USA!Q113-[1]USA!$E113</f>
        <v>141.703574390299</v>
      </c>
      <c r="R113" s="2">
        <f>[1]USA!R113-[1]USA!$E113</f>
        <v>149.63838908097384</v>
      </c>
      <c r="S113" s="2">
        <f>[1]USA!S113-[1]USA!$E113</f>
        <v>159.90056662260733</v>
      </c>
      <c r="T113" s="2">
        <f>[1]USA!T113-[1]USA!$E113</f>
        <v>169.90060396427563</v>
      </c>
      <c r="U113" s="2">
        <f>[1]USA!U113-[1]USA!$E113</f>
        <v>177.18499971070045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-4.4541374879411535</v>
      </c>
      <c r="H114" s="2">
        <f>[1]USA!H114-[1]USA!$E114</f>
        <v>-4.4541374879411535</v>
      </c>
      <c r="I114" s="2">
        <f>[1]USA!I114-[1]USA!$E114</f>
        <v>-4.4541374879411535</v>
      </c>
      <c r="J114" s="2">
        <f>[1]USA!J114-[1]USA!$E114</f>
        <v>-4.4541374879411535</v>
      </c>
      <c r="K114" s="2">
        <f>[1]USA!K114-[1]USA!$E114</f>
        <v>12.020108889298882</v>
      </c>
      <c r="L114" s="2">
        <f>[1]USA!L114-[1]USA!$E114</f>
        <v>37.696157913209021</v>
      </c>
      <c r="M114" s="2">
        <f>[1]USA!M114-[1]USA!$E114</f>
        <v>56.305118039912799</v>
      </c>
      <c r="N114" s="2">
        <f>[1]USA!N114-[1]USA!$E114</f>
        <v>75.27176773745137</v>
      </c>
      <c r="O114" s="2">
        <f>[1]USA!O114-[1]USA!$E114</f>
        <v>99.311107635289801</v>
      </c>
      <c r="P114" s="2">
        <f>[1]USA!P114-[1]USA!$E114</f>
        <v>116.21504831310298</v>
      </c>
      <c r="Q114" s="2">
        <f>[1]USA!Q114-[1]USA!$E114</f>
        <v>127.71875222623683</v>
      </c>
      <c r="R114" s="2">
        <f>[1]USA!R114-[1]USA!$E114</f>
        <v>135.77546325721639</v>
      </c>
      <c r="S114" s="2">
        <f>[1]USA!S114-[1]USA!$E114</f>
        <v>145.9745201816884</v>
      </c>
      <c r="T114" s="2">
        <f>[1]USA!T114-[1]USA!$E114</f>
        <v>155.42898787634343</v>
      </c>
      <c r="U114" s="2">
        <f>[1]USA!U114-[1]USA!$E114</f>
        <v>158.17968349537253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-0.22732829119613029</v>
      </c>
      <c r="I115" s="2">
        <f>[1]USA!I115-[1]USA!$E115</f>
        <v>2.221784690497941</v>
      </c>
      <c r="J115" s="2">
        <f>[1]USA!J115-[1]USA!$E115</f>
        <v>2.221784690497941</v>
      </c>
      <c r="K115" s="2">
        <f>[1]USA!K115-[1]USA!$E115</f>
        <v>16.511609589749497</v>
      </c>
      <c r="L115" s="2">
        <f>[1]USA!L115-[1]USA!$E115</f>
        <v>43.379563588631015</v>
      </c>
      <c r="M115" s="2">
        <f>[1]USA!M115-[1]USA!$E115</f>
        <v>66.954828677454344</v>
      </c>
      <c r="N115" s="2">
        <f>[1]USA!N115-[1]USA!$E115</f>
        <v>86.998155545294594</v>
      </c>
      <c r="O115" s="2">
        <f>[1]USA!O115-[1]USA!$E115</f>
        <v>113.48650290492432</v>
      </c>
      <c r="P115" s="2">
        <f>[1]USA!P115-[1]USA!$E115</f>
        <v>132.45531219802277</v>
      </c>
      <c r="Q115" s="2">
        <f>[1]USA!Q115-[1]USA!$E115</f>
        <v>142.83020019618741</v>
      </c>
      <c r="R115" s="2">
        <f>[1]USA!R115-[1]USA!$E115</f>
        <v>148.67742981660317</v>
      </c>
      <c r="S115" s="2">
        <f>[1]USA!S115-[1]USA!$E115</f>
        <v>154.36576280228226</v>
      </c>
      <c r="T115" s="2">
        <f>[1]USA!T115-[1]USA!$E115</f>
        <v>163.36531041415665</v>
      </c>
      <c r="U115" s="2">
        <f>[1]USA!U115-[1]USA!$E115</f>
        <v>170.71698580411768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17.125532782288332</v>
      </c>
      <c r="L116" s="2">
        <f>[1]USA!L116-[1]USA!$E116</f>
        <v>42.594544074788416</v>
      </c>
      <c r="M116" s="2">
        <f>[1]USA!M116-[1]USA!$E116</f>
        <v>64.397767941402293</v>
      </c>
      <c r="N116" s="2">
        <f>[1]USA!N116-[1]USA!$E116</f>
        <v>89.537287995300375</v>
      </c>
      <c r="O116" s="2">
        <f>[1]USA!O116-[1]USA!$E116</f>
        <v>113.57175045294744</v>
      </c>
      <c r="P116" s="2">
        <f>[1]USA!P116-[1]USA!$E116</f>
        <v>132.99127460904694</v>
      </c>
      <c r="Q116" s="2">
        <f>[1]USA!Q116-[1]USA!$E116</f>
        <v>148.34977640962947</v>
      </c>
      <c r="R116" s="2">
        <f>[1]USA!R116-[1]USA!$E116</f>
        <v>158.27983937441977</v>
      </c>
      <c r="S116" s="2">
        <f>[1]USA!S116-[1]USA!$E116</f>
        <v>165.11821816294312</v>
      </c>
      <c r="T116" s="2">
        <f>[1]USA!T116-[1]USA!$E116</f>
        <v>170.61893519430086</v>
      </c>
      <c r="U116" s="2">
        <f>[1]USA!U116-[1]USA!$E116</f>
        <v>174.66194355884701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-0.43543731836322763</v>
      </c>
      <c r="I117" s="2">
        <f>[1]USA!I117-[1]USA!$E117</f>
        <v>-2.4308531456553339</v>
      </c>
      <c r="J117" s="2">
        <f>[1]USA!J117-[1]USA!$E117</f>
        <v>-2.4308531456553339</v>
      </c>
      <c r="K117" s="2">
        <f>[1]USA!K117-[1]USA!$E117</f>
        <v>20.131983320213237</v>
      </c>
      <c r="L117" s="2">
        <f>[1]USA!L117-[1]USA!$E117</f>
        <v>48.682266583327532</v>
      </c>
      <c r="M117" s="2">
        <f>[1]USA!M117-[1]USA!$E117</f>
        <v>72.537367109028537</v>
      </c>
      <c r="N117" s="2">
        <f>[1]USA!N117-[1]USA!$E117</f>
        <v>101.88409495415576</v>
      </c>
      <c r="O117" s="2">
        <f>[1]USA!O117-[1]USA!$E117</f>
        <v>132.54723445150412</v>
      </c>
      <c r="P117" s="2">
        <f>[1]USA!P117-[1]USA!$E117</f>
        <v>155.55400124043669</v>
      </c>
      <c r="Q117" s="2">
        <f>[1]USA!Q117-[1]USA!$E117</f>
        <v>171.89063477803646</v>
      </c>
      <c r="R117" s="2">
        <f>[1]USA!R117-[1]USA!$E117</f>
        <v>182.16613705789129</v>
      </c>
      <c r="S117" s="2">
        <f>[1]USA!S117-[1]USA!$E117</f>
        <v>190.36884347264814</v>
      </c>
      <c r="T117" s="2">
        <f>[1]USA!T117-[1]USA!$E117</f>
        <v>196.34374032549928</v>
      </c>
      <c r="U117" s="2">
        <f>[1]USA!U117-[1]USA!$E117</f>
        <v>203.32205919770084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-6.4670782268699156</v>
      </c>
      <c r="H118" s="2">
        <f>[1]USA!H118-[1]USA!$E118</f>
        <v>-25.101251299716353</v>
      </c>
      <c r="I118" s="2">
        <f>[1]USA!I118-[1]USA!$E118</f>
        <v>-25.101251299716353</v>
      </c>
      <c r="J118" s="2">
        <f>[1]USA!J118-[1]USA!$E118</f>
        <v>-22.628652146461292</v>
      </c>
      <c r="K118" s="2">
        <f>[1]USA!K118-[1]USA!$E118</f>
        <v>-7.2615869417384999</v>
      </c>
      <c r="L118" s="2">
        <f>[1]USA!L118-[1]USA!$E118</f>
        <v>14.844067532182976</v>
      </c>
      <c r="M118" s="2">
        <f>[1]USA!M118-[1]USA!$E118</f>
        <v>40.709806864684992</v>
      </c>
      <c r="N118" s="2">
        <f>[1]USA!N118-[1]USA!$E118</f>
        <v>70.098486958580452</v>
      </c>
      <c r="O118" s="2">
        <f>[1]USA!O118-[1]USA!$E118</f>
        <v>100.18982273851728</v>
      </c>
      <c r="P118" s="2">
        <f>[1]USA!P118-[1]USA!$E118</f>
        <v>119.34887757710774</v>
      </c>
      <c r="Q118" s="2">
        <f>[1]USA!Q118-[1]USA!$E118</f>
        <v>132.68390939911816</v>
      </c>
      <c r="R118" s="2">
        <f>[1]USA!R118-[1]USA!$E118</f>
        <v>142.20240284152138</v>
      </c>
      <c r="S118" s="2">
        <f>[1]USA!S118-[1]USA!$E118</f>
        <v>145.54945428816163</v>
      </c>
      <c r="T118" s="2">
        <f>[1]USA!T118-[1]USA!$E118</f>
        <v>148.93039709199891</v>
      </c>
      <c r="U118" s="2">
        <f>[1]USA!U118-[1]USA!$E118</f>
        <v>152.26770762917042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10.147613706376887</v>
      </c>
      <c r="L119" s="2">
        <f>[1]USA!L119-[1]USA!$E119</f>
        <v>30.154883187400657</v>
      </c>
      <c r="M119" s="2">
        <f>[1]USA!M119-[1]USA!$E119</f>
        <v>50.367488042946064</v>
      </c>
      <c r="N119" s="2">
        <f>[1]USA!N119-[1]USA!$E119</f>
        <v>77.977545141142286</v>
      </c>
      <c r="O119" s="2">
        <f>[1]USA!O119-[1]USA!$E119</f>
        <v>108.02651535653681</v>
      </c>
      <c r="P119" s="2">
        <f>[1]USA!P119-[1]USA!$E119</f>
        <v>130.64068638659413</v>
      </c>
      <c r="Q119" s="2">
        <f>[1]USA!Q119-[1]USA!$E119</f>
        <v>147.56546493066949</v>
      </c>
      <c r="R119" s="2">
        <f>[1]USA!R119-[1]USA!$E119</f>
        <v>158.91725293906418</v>
      </c>
      <c r="S119" s="2">
        <f>[1]USA!S119-[1]USA!$E119</f>
        <v>168.45192208316163</v>
      </c>
      <c r="T119" s="2">
        <f>[1]USA!T119-[1]USA!$E119</f>
        <v>175.27175296490154</v>
      </c>
      <c r="U119" s="2">
        <f>[1]USA!U119-[1]USA!$E119</f>
        <v>180.76815792279618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-5.7423420161663898</v>
      </c>
      <c r="H120" s="2">
        <f>[1]USA!H120-[1]USA!$E120</f>
        <v>-4.8045662610725515</v>
      </c>
      <c r="I120" s="2">
        <f>[1]USA!I120-[1]USA!$E120</f>
        <v>-4.8045662610725515</v>
      </c>
      <c r="J120" s="2">
        <f>[1]USA!J120-[1]USA!$E120</f>
        <v>-4.8045662610725515</v>
      </c>
      <c r="K120" s="2">
        <f>[1]USA!K120-[1]USA!$E120</f>
        <v>8.3639390528988713</v>
      </c>
      <c r="L120" s="2">
        <f>[1]USA!L120-[1]USA!$E120</f>
        <v>31.998126383107234</v>
      </c>
      <c r="M120" s="2">
        <f>[1]USA!M120-[1]USA!$E120</f>
        <v>54.440717149989183</v>
      </c>
      <c r="N120" s="2">
        <f>[1]USA!N120-[1]USA!$E120</f>
        <v>76.583587240972122</v>
      </c>
      <c r="O120" s="2">
        <f>[1]USA!O120-[1]USA!$E120</f>
        <v>103.27104776057141</v>
      </c>
      <c r="P120" s="2">
        <f>[1]USA!P120-[1]USA!$E120</f>
        <v>124.85715300309042</v>
      </c>
      <c r="Q120" s="2">
        <f>[1]USA!Q120-[1]USA!$E120</f>
        <v>139.23422622074574</v>
      </c>
      <c r="R120" s="2">
        <f>[1]USA!R120-[1]USA!$E120</f>
        <v>149.64971066587904</v>
      </c>
      <c r="S120" s="2">
        <f>[1]USA!S120-[1]USA!$E120</f>
        <v>160.84913725844447</v>
      </c>
      <c r="T120" s="2">
        <f>[1]USA!T120-[1]USA!$E120</f>
        <v>169.30703583522879</v>
      </c>
      <c r="U120" s="2">
        <f>[1]USA!U120-[1]USA!$E120</f>
        <v>177.94452834085698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11.311437809308529</v>
      </c>
      <c r="L121" s="2">
        <f>[1]USA!L121-[1]USA!$E121</f>
        <v>35.092243514784457</v>
      </c>
      <c r="M121" s="2">
        <f>[1]USA!M121-[1]USA!$E121</f>
        <v>53.925129014454626</v>
      </c>
      <c r="N121" s="2">
        <f>[1]USA!N121-[1]USA!$E121</f>
        <v>71.521091050128121</v>
      </c>
      <c r="O121" s="2">
        <f>[1]USA!O121-[1]USA!$E121</f>
        <v>96.817078163075479</v>
      </c>
      <c r="P121" s="2">
        <f>[1]USA!P121-[1]USA!$E121</f>
        <v>117.76966525805923</v>
      </c>
      <c r="Q121" s="2">
        <f>[1]USA!Q121-[1]USA!$E121</f>
        <v>134.24250336672841</v>
      </c>
      <c r="R121" s="2">
        <f>[1]USA!R121-[1]USA!$E121</f>
        <v>149.67893150262719</v>
      </c>
      <c r="S121" s="2">
        <f>[1]USA!S121-[1]USA!$E121</f>
        <v>158.22558695669815</v>
      </c>
      <c r="T121" s="2">
        <f>[1]USA!T121-[1]USA!$E121</f>
        <v>165.05599024666836</v>
      </c>
      <c r="U121" s="2">
        <f>[1]USA!U121-[1]USA!$E121</f>
        <v>167.95620321059837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-8.0588993253609544</v>
      </c>
      <c r="I122" s="2">
        <f>[1]USA!I122-[1]USA!$E122</f>
        <v>-14.793384895407712</v>
      </c>
      <c r="J122" s="2">
        <f>[1]USA!J122-[1]USA!$E122</f>
        <v>-25.563377601390869</v>
      </c>
      <c r="K122" s="2">
        <f>[1]USA!K122-[1]USA!$E122</f>
        <v>-22.584862581012999</v>
      </c>
      <c r="L122" s="2">
        <f>[1]USA!L122-[1]USA!$E122</f>
        <v>5.0076462594859947</v>
      </c>
      <c r="M122" s="2">
        <f>[1]USA!M122-[1]USA!$E122</f>
        <v>32.762451801064969</v>
      </c>
      <c r="N122" s="2">
        <f>[1]USA!N122-[1]USA!$E122</f>
        <v>62.412804607266338</v>
      </c>
      <c r="O122" s="2">
        <f>[1]USA!O122-[1]USA!$E122</f>
        <v>97.778461230566535</v>
      </c>
      <c r="P122" s="2">
        <f>[1]USA!P122-[1]USA!$E122</f>
        <v>125.75345692198314</v>
      </c>
      <c r="Q122" s="2">
        <f>[1]USA!Q122-[1]USA!$E122</f>
        <v>142.128298575434</v>
      </c>
      <c r="R122" s="2">
        <f>[1]USA!R122-[1]USA!$E122</f>
        <v>149.62560136311734</v>
      </c>
      <c r="S122" s="2">
        <f>[1]USA!S122-[1]USA!$E122</f>
        <v>154.40405472663232</v>
      </c>
      <c r="T122" s="2">
        <f>[1]USA!T122-[1]USA!$E122</f>
        <v>160.90621983891353</v>
      </c>
      <c r="U122" s="2">
        <f>[1]USA!U122-[1]USA!$E122</f>
        <v>167.3676828912547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-3.2730145510496982</v>
      </c>
      <c r="J123" s="2">
        <f>[1]USA!J123-[1]USA!$E123</f>
        <v>-7.6291168064697672</v>
      </c>
      <c r="K123" s="2">
        <f>[1]USA!K123-[1]USA!$E123</f>
        <v>-7.0757711144058533</v>
      </c>
      <c r="L123" s="2">
        <f>[1]USA!L123-[1]USA!$E123</f>
        <v>17.774010381358181</v>
      </c>
      <c r="M123" s="2">
        <f>[1]USA!M123-[1]USA!$E123</f>
        <v>43.324547739000195</v>
      </c>
      <c r="N123" s="2">
        <f>[1]USA!N123-[1]USA!$E123</f>
        <v>60.787848209882014</v>
      </c>
      <c r="O123" s="2">
        <f>[1]USA!O123-[1]USA!$E123</f>
        <v>83.630632221720731</v>
      </c>
      <c r="P123" s="2">
        <f>[1]USA!P123-[1]USA!$E123</f>
        <v>92.617942978367779</v>
      </c>
      <c r="Q123" s="2">
        <f>[1]USA!Q123-[1]USA!$E123</f>
        <v>112.65366284156457</v>
      </c>
      <c r="R123" s="2">
        <f>[1]USA!R123-[1]USA!$E123</f>
        <v>117.31603144978041</v>
      </c>
      <c r="S123" s="2">
        <f>[1]USA!S123-[1]USA!$E123</f>
        <v>126.67278005410211</v>
      </c>
      <c r="T123" s="2">
        <f>[1]USA!T123-[1]USA!$E123</f>
        <v>131.64521500707659</v>
      </c>
      <c r="U123" s="2">
        <f>[1]USA!U123-[1]USA!$E123</f>
        <v>138.19699952816015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-3.1901089572020283</v>
      </c>
      <c r="H124" s="2">
        <f>[1]USA!H124-[1]USA!$E124</f>
        <v>-3.1901089572020283</v>
      </c>
      <c r="I124" s="2">
        <f>[1]USA!I124-[1]USA!$E124</f>
        <v>-3.1901089572020283</v>
      </c>
      <c r="J124" s="2">
        <f>[1]USA!J124-[1]USA!$E124</f>
        <v>-3.1901089572020283</v>
      </c>
      <c r="K124" s="2">
        <f>[1]USA!K124-[1]USA!$E124</f>
        <v>7.9963737250797635</v>
      </c>
      <c r="L124" s="2">
        <f>[1]USA!L124-[1]USA!$E124</f>
        <v>34.776640479084023</v>
      </c>
      <c r="M124" s="2">
        <f>[1]USA!M124-[1]USA!$E124</f>
        <v>60.150166313526313</v>
      </c>
      <c r="N124" s="2">
        <f>[1]USA!N124-[1]USA!$E124</f>
        <v>90.164560274062438</v>
      </c>
      <c r="O124" s="2">
        <f>[1]USA!O124-[1]USA!$E124</f>
        <v>119.07113413428735</v>
      </c>
      <c r="P124" s="2">
        <f>[1]USA!P124-[1]USA!$E124</f>
        <v>139.79310630739926</v>
      </c>
      <c r="Q124" s="2">
        <f>[1]USA!Q124-[1]USA!$E124</f>
        <v>155.1935575606669</v>
      </c>
      <c r="R124" s="2">
        <f>[1]USA!R124-[1]USA!$E124</f>
        <v>166.71780424990456</v>
      </c>
      <c r="S124" s="2">
        <f>[1]USA!S124-[1]USA!$E124</f>
        <v>175.08491786257807</v>
      </c>
      <c r="T124" s="2">
        <f>[1]USA!T124-[1]USA!$E124</f>
        <v>181.39888150425546</v>
      </c>
      <c r="U124" s="2">
        <f>[1]USA!U124-[1]USA!$E124</f>
        <v>186.89160033680142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8.6500376783920672</v>
      </c>
      <c r="L125" s="2">
        <f>[1]USA!L125-[1]USA!$E125</f>
        <v>30.071986351863984</v>
      </c>
      <c r="M125" s="2">
        <f>[1]USA!M125-[1]USA!$E125</f>
        <v>52.120364930773746</v>
      </c>
      <c r="N125" s="2">
        <f>[1]USA!N125-[1]USA!$E125</f>
        <v>78.099761560445387</v>
      </c>
      <c r="O125" s="2">
        <f>[1]USA!O125-[1]USA!$E125</f>
        <v>107.61858577502502</v>
      </c>
      <c r="P125" s="2">
        <f>[1]USA!P125-[1]USA!$E125</f>
        <v>125.92867664946257</v>
      </c>
      <c r="Q125" s="2">
        <f>[1]USA!Q125-[1]USA!$E125</f>
        <v>138.05646390815846</v>
      </c>
      <c r="R125" s="2">
        <f>[1]USA!R125-[1]USA!$E125</f>
        <v>146.47681881206174</v>
      </c>
      <c r="S125" s="2">
        <f>[1]USA!S125-[1]USA!$E125</f>
        <v>157.49074504924428</v>
      </c>
      <c r="T125" s="2">
        <f>[1]USA!T125-[1]USA!$E125</f>
        <v>166.4641736289627</v>
      </c>
      <c r="U125" s="2">
        <f>[1]USA!U125-[1]USA!$E125</f>
        <v>171.65643707004463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-4.6935753738638368</v>
      </c>
      <c r="I126" s="2">
        <f>[1]USA!I126-[1]USA!$E126</f>
        <v>-4.6935753738638368</v>
      </c>
      <c r="J126" s="2">
        <f>[1]USA!J126-[1]USA!$E126</f>
        <v>-4.6935753738638368</v>
      </c>
      <c r="K126" s="2">
        <f>[1]USA!K126-[1]USA!$E126</f>
        <v>14.371375371328639</v>
      </c>
      <c r="L126" s="2">
        <f>[1]USA!L126-[1]USA!$E126</f>
        <v>40.710876415577218</v>
      </c>
      <c r="M126" s="2">
        <f>[1]USA!M126-[1]USA!$E126</f>
        <v>68.500458716389346</v>
      </c>
      <c r="N126" s="2">
        <f>[1]USA!N126-[1]USA!$E126</f>
        <v>94.882698625537699</v>
      </c>
      <c r="O126" s="2">
        <f>[1]USA!O126-[1]USA!$E126</f>
        <v>119.63790294808555</v>
      </c>
      <c r="P126" s="2">
        <f>[1]USA!P126-[1]USA!$E126</f>
        <v>137.83417220204737</v>
      </c>
      <c r="Q126" s="2">
        <f>[1]USA!Q126-[1]USA!$E126</f>
        <v>149.80681624404141</v>
      </c>
      <c r="R126" s="2">
        <f>[1]USA!R126-[1]USA!$E126</f>
        <v>157.55661460662114</v>
      </c>
      <c r="S126" s="2">
        <f>[1]USA!S126-[1]USA!$E126</f>
        <v>164.72224006508222</v>
      </c>
      <c r="T126" s="2">
        <f>[1]USA!T126-[1]USA!$E126</f>
        <v>175.01924220469468</v>
      </c>
      <c r="U126" s="2">
        <f>[1]USA!U126-[1]USA!$E126</f>
        <v>181.82367040843636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-0.65564915545789404</v>
      </c>
      <c r="H127" s="2">
        <f>[1]USA!H127-[1]USA!$E127</f>
        <v>-0.65564915545789404</v>
      </c>
      <c r="I127" s="2">
        <f>[1]USA!I127-[1]USA!$E127</f>
        <v>-0.65564915545789404</v>
      </c>
      <c r="J127" s="2">
        <f>[1]USA!J127-[1]USA!$E127</f>
        <v>-0.65564915545789404</v>
      </c>
      <c r="K127" s="2">
        <f>[1]USA!K127-[1]USA!$E127</f>
        <v>13.411761291160275</v>
      </c>
      <c r="L127" s="2">
        <f>[1]USA!L127-[1]USA!$E127</f>
        <v>30.270762471215136</v>
      </c>
      <c r="M127" s="2">
        <f>[1]USA!M127-[1]USA!$E127</f>
        <v>52.048476944541761</v>
      </c>
      <c r="N127" s="2">
        <f>[1]USA!N127-[1]USA!$E127</f>
        <v>75.880136276270292</v>
      </c>
      <c r="O127" s="2">
        <f>[1]USA!O127-[1]USA!$E127</f>
        <v>95.068414795233508</v>
      </c>
      <c r="P127" s="2">
        <f>[1]USA!P127-[1]USA!$E127</f>
        <v>114.74642346348062</v>
      </c>
      <c r="Q127" s="2">
        <f>[1]USA!Q127-[1]USA!$E127</f>
        <v>131.31526133468466</v>
      </c>
      <c r="R127" s="2">
        <f>[1]USA!R127-[1]USA!$E127</f>
        <v>141.17655217878152</v>
      </c>
      <c r="S127" s="2">
        <f>[1]USA!S127-[1]USA!$E127</f>
        <v>148.83309909102937</v>
      </c>
      <c r="T127" s="2">
        <f>[1]USA!T127-[1]USA!$E127</f>
        <v>156.59552255277688</v>
      </c>
      <c r="U127" s="2">
        <f>[1]USA!U127-[1]USA!$E127</f>
        <v>163.27640712614269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14.64637815610925</v>
      </c>
      <c r="L128" s="2">
        <f>[1]USA!L128-[1]USA!$E128</f>
        <v>38.342143309113055</v>
      </c>
      <c r="M128" s="2">
        <f>[1]USA!M128-[1]USA!$E128</f>
        <v>62.864454727007512</v>
      </c>
      <c r="N128" s="2">
        <f>[1]USA!N128-[1]USA!$E128</f>
        <v>93.918477327745535</v>
      </c>
      <c r="O128" s="2">
        <f>[1]USA!O128-[1]USA!$E128</f>
        <v>119.70721690572148</v>
      </c>
      <c r="P128" s="2">
        <f>[1]USA!P128-[1]USA!$E128</f>
        <v>138.38920230413279</v>
      </c>
      <c r="Q128" s="2">
        <f>[1]USA!Q128-[1]USA!$E128</f>
        <v>153.91408400831548</v>
      </c>
      <c r="R128" s="2">
        <f>[1]USA!R128-[1]USA!$E128</f>
        <v>165.1868848570094</v>
      </c>
      <c r="S128" s="2">
        <f>[1]USA!S128-[1]USA!$E128</f>
        <v>174.03980477031044</v>
      </c>
      <c r="T128" s="2">
        <f>[1]USA!T128-[1]USA!$E128</f>
        <v>180.42468533308809</v>
      </c>
      <c r="U128" s="2">
        <f>[1]USA!U128-[1]USA!$E128</f>
        <v>187.60777543083353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6.4621243670812589</v>
      </c>
      <c r="L129" s="2">
        <f>[1]USA!L129-[1]USA!$E129</f>
        <v>29.29125630101214</v>
      </c>
      <c r="M129" s="2">
        <f>[1]USA!M129-[1]USA!$E129</f>
        <v>51.49129148185466</v>
      </c>
      <c r="N129" s="2">
        <f>[1]USA!N129-[1]USA!$E129</f>
        <v>74.592775525010154</v>
      </c>
      <c r="O129" s="2">
        <f>[1]USA!O129-[1]USA!$E129</f>
        <v>104.04974472192711</v>
      </c>
      <c r="P129" s="2">
        <f>[1]USA!P129-[1]USA!$E129</f>
        <v>126.75799373826842</v>
      </c>
      <c r="Q129" s="2">
        <f>[1]USA!Q129-[1]USA!$E129</f>
        <v>143.35341037272784</v>
      </c>
      <c r="R129" s="2">
        <f>[1]USA!R129-[1]USA!$E129</f>
        <v>156.76509090246722</v>
      </c>
      <c r="S129" s="2">
        <f>[1]USA!S129-[1]USA!$E129</f>
        <v>166.84294911122763</v>
      </c>
      <c r="T129" s="2">
        <f>[1]USA!T129-[1]USA!$E129</f>
        <v>176.65004167541716</v>
      </c>
      <c r="U129" s="2">
        <f>[1]USA!U129-[1]USA!$E129</f>
        <v>185.19052774609744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-11.55259050756834</v>
      </c>
      <c r="J130" s="2">
        <f>[1]USA!J130-[1]USA!$E130</f>
        <v>-11.55259050756834</v>
      </c>
      <c r="K130" s="2">
        <f>[1]USA!K130-[1]USA!$E130</f>
        <v>5.8610635204979076</v>
      </c>
      <c r="L130" s="2">
        <f>[1]USA!L130-[1]USA!$E130</f>
        <v>24.868951147139512</v>
      </c>
      <c r="M130" s="2">
        <f>[1]USA!M130-[1]USA!$E130</f>
        <v>47.233033938659446</v>
      </c>
      <c r="N130" s="2">
        <f>[1]USA!N130-[1]USA!$E130</f>
        <v>69.673217355815552</v>
      </c>
      <c r="O130" s="2">
        <f>[1]USA!O130-[1]USA!$E130</f>
        <v>90.216004023857153</v>
      </c>
      <c r="P130" s="2">
        <f>[1]USA!P130-[1]USA!$E130</f>
        <v>106.50752805566427</v>
      </c>
      <c r="Q130" s="2">
        <f>[1]USA!Q130-[1]USA!$E130</f>
        <v>113.82043956591966</v>
      </c>
      <c r="R130" s="2">
        <f>[1]USA!R130-[1]USA!$E130</f>
        <v>122.84681906113789</v>
      </c>
      <c r="S130" s="2">
        <f>[1]USA!S130-[1]USA!$E130</f>
        <v>133.13519418475417</v>
      </c>
      <c r="T130" s="2">
        <f>[1]USA!T130-[1]USA!$E130</f>
        <v>142.55924284942668</v>
      </c>
      <c r="U130" s="2">
        <f>[1]USA!U130-[1]USA!$E130</f>
        <v>149.28680172239311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0.34342287874349609</v>
      </c>
      <c r="I131" s="2">
        <f>[1]USA!I131-[1]USA!$E131</f>
        <v>0.34342287874349609</v>
      </c>
      <c r="J131" s="2">
        <f>[1]USA!J131-[1]USA!$E131</f>
        <v>9.5026540843013549</v>
      </c>
      <c r="K131" s="2">
        <f>[1]USA!K131-[1]USA!$E131</f>
        <v>31.283372704993724</v>
      </c>
      <c r="L131" s="2">
        <f>[1]USA!L131-[1]USA!$E131</f>
        <v>56.01538073894173</v>
      </c>
      <c r="M131" s="2">
        <f>[1]USA!M131-[1]USA!$E131</f>
        <v>77.678633249387929</v>
      </c>
      <c r="N131" s="2">
        <f>[1]USA!N131-[1]USA!$E131</f>
        <v>99.937437933021187</v>
      </c>
      <c r="O131" s="2">
        <f>[1]USA!O131-[1]USA!$E131</f>
        <v>127.80254355883781</v>
      </c>
      <c r="P131" s="2">
        <f>[1]USA!P131-[1]USA!$E131</f>
        <v>147.81290957380324</v>
      </c>
      <c r="Q131" s="2">
        <f>[1]USA!Q131-[1]USA!$E131</f>
        <v>161.99710345560723</v>
      </c>
      <c r="R131" s="2">
        <f>[1]USA!R131-[1]USA!$E131</f>
        <v>171.17489471742422</v>
      </c>
      <c r="S131" s="2">
        <f>[1]USA!S131-[1]USA!$E131</f>
        <v>178.21596411829611</v>
      </c>
      <c r="T131" s="2">
        <f>[1]USA!T131-[1]USA!$E131</f>
        <v>185.22910820680235</v>
      </c>
      <c r="U131" s="2">
        <f>[1]USA!U131-[1]USA!$E131</f>
        <v>191.1020336392381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3.4867419395478123</v>
      </c>
      <c r="L132" s="2">
        <f>[1]USA!L132-[1]USA!$E132</f>
        <v>16.395750070514453</v>
      </c>
      <c r="M132" s="2">
        <f>[1]USA!M132-[1]USA!$E132</f>
        <v>43.643528741065495</v>
      </c>
      <c r="N132" s="2">
        <f>[1]USA!N132-[1]USA!$E132</f>
        <v>76.65237001114096</v>
      </c>
      <c r="O132" s="2">
        <f>[1]USA!O132-[1]USA!$E132</f>
        <v>104.51221230911327</v>
      </c>
      <c r="P132" s="2">
        <f>[1]USA!P132-[1]USA!$E132</f>
        <v>123.30288801081966</v>
      </c>
      <c r="Q132" s="2">
        <f>[1]USA!Q132-[1]USA!$E132</f>
        <v>136.90465816679901</v>
      </c>
      <c r="R132" s="2">
        <f>[1]USA!R132-[1]USA!$E132</f>
        <v>148.71624556278229</v>
      </c>
      <c r="S132" s="2">
        <f>[1]USA!S132-[1]USA!$E132</f>
        <v>159.16168700745365</v>
      </c>
      <c r="T132" s="2">
        <f>[1]USA!T132-[1]USA!$E132</f>
        <v>165.08752639812221</v>
      </c>
      <c r="U132" s="2">
        <f>[1]USA!U132-[1]USA!$E132</f>
        <v>173.30756515106415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7.245948058719506</v>
      </c>
      <c r="K133" s="2">
        <f>[1]USA!K133-[1]USA!$E133</f>
        <v>33.283636530668332</v>
      </c>
      <c r="L133" s="2">
        <f>[1]USA!L133-[1]USA!$E133</f>
        <v>54.933381605655569</v>
      </c>
      <c r="M133" s="2">
        <f>[1]USA!M133-[1]USA!$E133</f>
        <v>76.680765476610418</v>
      </c>
      <c r="N133" s="2">
        <f>[1]USA!N133-[1]USA!$E133</f>
        <v>105.47987123251497</v>
      </c>
      <c r="O133" s="2">
        <f>[1]USA!O133-[1]USA!$E133</f>
        <v>132.61510074431189</v>
      </c>
      <c r="P133" s="2">
        <f>[1]USA!P133-[1]USA!$E133</f>
        <v>151.4481416413648</v>
      </c>
      <c r="Q133" s="2">
        <f>[1]USA!Q133-[1]USA!$E133</f>
        <v>164.42427262616528</v>
      </c>
      <c r="R133" s="2">
        <f>[1]USA!R133-[1]USA!$E133</f>
        <v>175.12824837310589</v>
      </c>
      <c r="S133" s="2">
        <f>[1]USA!S133-[1]USA!$E133</f>
        <v>182.47243215196434</v>
      </c>
      <c r="T133" s="2">
        <f>[1]USA!T133-[1]USA!$E133</f>
        <v>188.02163419437343</v>
      </c>
      <c r="U133" s="2">
        <f>[1]USA!U133-[1]USA!$E133</f>
        <v>192.23219703571786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13.184929023625898</v>
      </c>
      <c r="L134" s="2">
        <f>[1]USA!L134-[1]USA!$E134</f>
        <v>38.798804638195037</v>
      </c>
      <c r="M134" s="2">
        <f>[1]USA!M134-[1]USA!$E134</f>
        <v>61.493476839676106</v>
      </c>
      <c r="N134" s="2">
        <f>[1]USA!N134-[1]USA!$E134</f>
        <v>89.382373748959537</v>
      </c>
      <c r="O134" s="2">
        <f>[1]USA!O134-[1]USA!$E134</f>
        <v>121.71622365031558</v>
      </c>
      <c r="P134" s="2">
        <f>[1]USA!P134-[1]USA!$E134</f>
        <v>143.64017060746355</v>
      </c>
      <c r="Q134" s="2">
        <f>[1]USA!Q134-[1]USA!$E134</f>
        <v>155.37672860984</v>
      </c>
      <c r="R134" s="2">
        <f>[1]USA!R134-[1]USA!$E134</f>
        <v>164.89171562704772</v>
      </c>
      <c r="S134" s="2">
        <f>[1]USA!S134-[1]USA!$E134</f>
        <v>170.62564423691427</v>
      </c>
      <c r="T134" s="2">
        <f>[1]USA!T134-[1]USA!$E134</f>
        <v>172.31553083102787</v>
      </c>
      <c r="U134" s="2">
        <f>[1]USA!U134-[1]USA!$E134</f>
        <v>177.62893461313038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0.39301691051545617</v>
      </c>
      <c r="I135" s="2">
        <f>[1]USA!I135-[1]USA!$E135</f>
        <v>2.215491796186285</v>
      </c>
      <c r="J135" s="2">
        <f>[1]USA!J135-[1]USA!$E135</f>
        <v>6.4709161840620766</v>
      </c>
      <c r="K135" s="2">
        <f>[1]USA!K135-[1]USA!$E135</f>
        <v>25.961728801570558</v>
      </c>
      <c r="L135" s="2">
        <f>[1]USA!L135-[1]USA!$E135</f>
        <v>45.806370397395483</v>
      </c>
      <c r="M135" s="2">
        <f>[1]USA!M135-[1]USA!$E135</f>
        <v>66.018950317892262</v>
      </c>
      <c r="N135" s="2">
        <f>[1]USA!N135-[1]USA!$E135</f>
        <v>91.022476644684758</v>
      </c>
      <c r="O135" s="2">
        <f>[1]USA!O135-[1]USA!$E135</f>
        <v>115.48836038477205</v>
      </c>
      <c r="P135" s="2">
        <f>[1]USA!P135-[1]USA!$E135</f>
        <v>132.62898364755634</v>
      </c>
      <c r="Q135" s="2">
        <f>[1]USA!Q135-[1]USA!$E135</f>
        <v>146.19229428619079</v>
      </c>
      <c r="R135" s="2">
        <f>[1]USA!R135-[1]USA!$E135</f>
        <v>158.31259374822983</v>
      </c>
      <c r="S135" s="2">
        <f>[1]USA!S135-[1]USA!$E135</f>
        <v>167.78208700195208</v>
      </c>
      <c r="T135" s="2">
        <f>[1]USA!T135-[1]USA!$E135</f>
        <v>175.02385361305633</v>
      </c>
      <c r="U135" s="2">
        <f>[1]USA!U135-[1]USA!$E135</f>
        <v>181.25419593229574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15.350091385974963</v>
      </c>
      <c r="L136" s="2">
        <f>[1]USA!L136-[1]USA!$E136</f>
        <v>38.581076488126371</v>
      </c>
      <c r="M136" s="2">
        <f>[1]USA!M136-[1]USA!$E136</f>
        <v>60.09317359406603</v>
      </c>
      <c r="N136" s="2">
        <f>[1]USA!N136-[1]USA!$E136</f>
        <v>77.573670695334812</v>
      </c>
      <c r="O136" s="2">
        <f>[1]USA!O136-[1]USA!$E136</f>
        <v>99.971814049722269</v>
      </c>
      <c r="P136" s="2">
        <f>[1]USA!P136-[1]USA!$E136</f>
        <v>113.22912635940585</v>
      </c>
      <c r="Q136" s="2">
        <f>[1]USA!Q136-[1]USA!$E136</f>
        <v>124.8784253051289</v>
      </c>
      <c r="R136" s="2">
        <f>[1]USA!R136-[1]USA!$E136</f>
        <v>129.85129465709687</v>
      </c>
      <c r="S136" s="2">
        <f>[1]USA!S136-[1]USA!$E136</f>
        <v>131.76355891087408</v>
      </c>
      <c r="T136" s="2">
        <f>[1]USA!T136-[1]USA!$E136</f>
        <v>132.77065970600026</v>
      </c>
      <c r="U136" s="2">
        <f>[1]USA!U136-[1]USA!$E136</f>
        <v>134.20098399493727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-3.6307497006610845</v>
      </c>
      <c r="H137" s="2">
        <f>[1]USA!H137-[1]USA!$E137</f>
        <v>-5.5810181239246504</v>
      </c>
      <c r="I137" s="2">
        <f>[1]USA!I137-[1]USA!$E137</f>
        <v>-8.8424556532088729</v>
      </c>
      <c r="J137" s="2">
        <f>[1]USA!J137-[1]USA!$E137</f>
        <v>-8.8424556532088729</v>
      </c>
      <c r="K137" s="2">
        <f>[1]USA!K137-[1]USA!$E137</f>
        <v>-1.2571764869962294</v>
      </c>
      <c r="L137" s="2">
        <f>[1]USA!L137-[1]USA!$E137</f>
        <v>22.376667101372817</v>
      </c>
      <c r="M137" s="2">
        <f>[1]USA!M137-[1]USA!$E137</f>
        <v>47.628414596715487</v>
      </c>
      <c r="N137" s="2">
        <f>[1]USA!N137-[1]USA!$E137</f>
        <v>77.370474598398516</v>
      </c>
      <c r="O137" s="2">
        <f>[1]USA!O137-[1]USA!$E137</f>
        <v>107.03393811165793</v>
      </c>
      <c r="P137" s="2">
        <f>[1]USA!P137-[1]USA!$E137</f>
        <v>126.53058018953502</v>
      </c>
      <c r="Q137" s="2">
        <f>[1]USA!Q137-[1]USA!$E137</f>
        <v>139.38543057329392</v>
      </c>
      <c r="R137" s="2">
        <f>[1]USA!R137-[1]USA!$E137</f>
        <v>150.51850912706558</v>
      </c>
      <c r="S137" s="2">
        <f>[1]USA!S137-[1]USA!$E137</f>
        <v>159.3479643960853</v>
      </c>
      <c r="T137" s="2">
        <f>[1]USA!T137-[1]USA!$E137</f>
        <v>166.34309261769002</v>
      </c>
      <c r="U137" s="2">
        <f>[1]USA!U137-[1]USA!$E137</f>
        <v>173.28573063379886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-1.7863158612365453</v>
      </c>
      <c r="H138" s="2">
        <f>[1]USA!H138-[1]USA!$E138</f>
        <v>-1.7863158612365453</v>
      </c>
      <c r="I138" s="2">
        <f>[1]USA!I138-[1]USA!$E138</f>
        <v>-1.7863158612365453</v>
      </c>
      <c r="J138" s="2">
        <f>[1]USA!J138-[1]USA!$E138</f>
        <v>-1.7863158612365453</v>
      </c>
      <c r="K138" s="2">
        <f>[1]USA!K138-[1]USA!$E138</f>
        <v>16.694057315339677</v>
      </c>
      <c r="L138" s="2">
        <f>[1]USA!L138-[1]USA!$E138</f>
        <v>30.695212632270028</v>
      </c>
      <c r="M138" s="2">
        <f>[1]USA!M138-[1]USA!$E138</f>
        <v>47.090211024771804</v>
      </c>
      <c r="N138" s="2">
        <f>[1]USA!N138-[1]USA!$E138</f>
        <v>62.038546531268935</v>
      </c>
      <c r="O138" s="2">
        <f>[1]USA!O138-[1]USA!$E138</f>
        <v>84.25167841029193</v>
      </c>
      <c r="P138" s="2">
        <f>[1]USA!P138-[1]USA!$E138</f>
        <v>99.579450923003066</v>
      </c>
      <c r="Q138" s="2">
        <f>[1]USA!Q138-[1]USA!$E138</f>
        <v>109.21319991785126</v>
      </c>
      <c r="R138" s="2">
        <f>[1]USA!R138-[1]USA!$E138</f>
        <v>117.90533287301733</v>
      </c>
      <c r="S138" s="2">
        <f>[1]USA!S138-[1]USA!$E138</f>
        <v>128.37817292638456</v>
      </c>
      <c r="T138" s="2">
        <f>[1]USA!T138-[1]USA!$E138</f>
        <v>134.24200932702419</v>
      </c>
      <c r="U138" s="2">
        <f>[1]USA!U138-[1]USA!$E138</f>
        <v>148.82770179163603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8.9904429917178845</v>
      </c>
      <c r="K139" s="2">
        <f>[1]USA!K139-[1]USA!$E139</f>
        <v>26.560512856044937</v>
      </c>
      <c r="L139" s="2">
        <f>[1]USA!L139-[1]USA!$E139</f>
        <v>42.570494705571008</v>
      </c>
      <c r="M139" s="2">
        <f>[1]USA!M139-[1]USA!$E139</f>
        <v>66.67736978083181</v>
      </c>
      <c r="N139" s="2">
        <f>[1]USA!N139-[1]USA!$E139</f>
        <v>96.919176853317509</v>
      </c>
      <c r="O139" s="2">
        <f>[1]USA!O139-[1]USA!$E139</f>
        <v>123.23893562941797</v>
      </c>
      <c r="P139" s="2">
        <f>[1]USA!P139-[1]USA!$E139</f>
        <v>144.06569392079481</v>
      </c>
      <c r="Q139" s="2">
        <f>[1]USA!Q139-[1]USA!$E139</f>
        <v>155.14321577187914</v>
      </c>
      <c r="R139" s="2">
        <f>[1]USA!R139-[1]USA!$E139</f>
        <v>163.42488451283842</v>
      </c>
      <c r="S139" s="2">
        <f>[1]USA!S139-[1]USA!$E139</f>
        <v>169.1564881466584</v>
      </c>
      <c r="T139" s="2">
        <f>[1]USA!T139-[1]USA!$E139</f>
        <v>174.39562627488155</v>
      </c>
      <c r="U139" s="2">
        <f>[1]USA!U139-[1]USA!$E139</f>
        <v>179.59279559892948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9.0824099494036545</v>
      </c>
      <c r="L140" s="2">
        <f>[1]USA!L140-[1]USA!$E140</f>
        <v>33.289977585279587</v>
      </c>
      <c r="M140" s="2">
        <f>[1]USA!M140-[1]USA!$E140</f>
        <v>58.063923196572375</v>
      </c>
      <c r="N140" s="2">
        <f>[1]USA!N140-[1]USA!$E140</f>
        <v>82.025428270971787</v>
      </c>
      <c r="O140" s="2">
        <f>[1]USA!O140-[1]USA!$E140</f>
        <v>110.44841447101729</v>
      </c>
      <c r="P140" s="2">
        <f>[1]USA!P140-[1]USA!$E140</f>
        <v>133.05144269958046</v>
      </c>
      <c r="Q140" s="2">
        <f>[1]USA!Q140-[1]USA!$E140</f>
        <v>149.55604981699506</v>
      </c>
      <c r="R140" s="2">
        <f>[1]USA!R140-[1]USA!$E140</f>
        <v>162.49298855996531</v>
      </c>
      <c r="S140" s="2">
        <f>[1]USA!S140-[1]USA!$E140</f>
        <v>173.01514793013339</v>
      </c>
      <c r="T140" s="2">
        <f>[1]USA!T140-[1]USA!$E140</f>
        <v>180.3040607525954</v>
      </c>
      <c r="U140" s="2">
        <f>[1]USA!U140-[1]USA!$E140</f>
        <v>187.6301332773281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12.019307370154365</v>
      </c>
      <c r="K141" s="2">
        <f>[1]USA!K141-[1]USA!$E141</f>
        <v>32.587019883852406</v>
      </c>
      <c r="L141" s="2">
        <f>[1]USA!L141-[1]USA!$E141</f>
        <v>55.193537684644895</v>
      </c>
      <c r="M141" s="2">
        <f>[1]USA!M141-[1]USA!$E141</f>
        <v>85.448173602419587</v>
      </c>
      <c r="N141" s="2">
        <f>[1]USA!N141-[1]USA!$E141</f>
        <v>118.53433051136901</v>
      </c>
      <c r="O141" s="2">
        <f>[1]USA!O141-[1]USA!$E141</f>
        <v>142.84338263717771</v>
      </c>
      <c r="P141" s="2">
        <f>[1]USA!P141-[1]USA!$E141</f>
        <v>160.07788476989296</v>
      </c>
      <c r="Q141" s="2">
        <f>[1]USA!Q141-[1]USA!$E141</f>
        <v>172.54349124193411</v>
      </c>
      <c r="R141" s="2">
        <f>[1]USA!R141-[1]USA!$E141</f>
        <v>180.8108879682546</v>
      </c>
      <c r="S141" s="2">
        <f>[1]USA!S141-[1]USA!$E141</f>
        <v>186.64870179416377</v>
      </c>
      <c r="T141" s="2">
        <f>[1]USA!T141-[1]USA!$E141</f>
        <v>191.25019067004357</v>
      </c>
      <c r="U141" s="2">
        <f>[1]USA!U141-[1]USA!$E141</f>
        <v>193.95503907744089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2.3559561426308449</v>
      </c>
      <c r="I142" s="2">
        <f>[1]USA!I142-[1]USA!$E142</f>
        <v>4.1803594233306285</v>
      </c>
      <c r="J142" s="2">
        <f>[1]USA!J142-[1]USA!$E142</f>
        <v>9.0198588485910989</v>
      </c>
      <c r="K142" s="2">
        <f>[1]USA!K142-[1]USA!$E142</f>
        <v>25.998135029648211</v>
      </c>
      <c r="L142" s="2">
        <f>[1]USA!L142-[1]USA!$E142</f>
        <v>47.58589839071189</v>
      </c>
      <c r="M142" s="2">
        <f>[1]USA!M142-[1]USA!$E142</f>
        <v>74.205890035749377</v>
      </c>
      <c r="N142" s="2">
        <f>[1]USA!N142-[1]USA!$E142</f>
        <v>110.90268068918564</v>
      </c>
      <c r="O142" s="2">
        <f>[1]USA!O142-[1]USA!$E142</f>
        <v>139.26403485339401</v>
      </c>
      <c r="P142" s="2">
        <f>[1]USA!P142-[1]USA!$E142</f>
        <v>159.92583337136747</v>
      </c>
      <c r="Q142" s="2">
        <f>[1]USA!Q142-[1]USA!$E142</f>
        <v>173.37578173650357</v>
      </c>
      <c r="R142" s="2">
        <f>[1]USA!R142-[1]USA!$E142</f>
        <v>182.74943033737</v>
      </c>
      <c r="S142" s="2">
        <f>[1]USA!S142-[1]USA!$E142</f>
        <v>189.35886654691231</v>
      </c>
      <c r="T142" s="2">
        <f>[1]USA!T142-[1]USA!$E142</f>
        <v>194.22364515214903</v>
      </c>
      <c r="U142" s="2">
        <f>[1]USA!U142-[1]USA!$E142</f>
        <v>198.43136224850909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2.1518501346112089</v>
      </c>
      <c r="I143" s="2">
        <f>[1]USA!I143-[1]USA!$E143</f>
        <v>4.148403081361721</v>
      </c>
      <c r="J143" s="2">
        <f>[1]USA!J143-[1]USA!$E143</f>
        <v>14.977334085285207</v>
      </c>
      <c r="K143" s="2">
        <f>[1]USA!K143-[1]USA!$E143</f>
        <v>35.308971199065013</v>
      </c>
      <c r="L143" s="2">
        <f>[1]USA!L143-[1]USA!$E143</f>
        <v>59.188503849479218</v>
      </c>
      <c r="M143" s="2">
        <f>[1]USA!M143-[1]USA!$E143</f>
        <v>87.095477730466769</v>
      </c>
      <c r="N143" s="2">
        <f>[1]USA!N143-[1]USA!$E143</f>
        <v>113.79884970971861</v>
      </c>
      <c r="O143" s="2">
        <f>[1]USA!O143-[1]USA!$E143</f>
        <v>139.40919634674921</v>
      </c>
      <c r="P143" s="2">
        <f>[1]USA!P143-[1]USA!$E143</f>
        <v>156.7524849379578</v>
      </c>
      <c r="Q143" s="2">
        <f>[1]USA!Q143-[1]USA!$E143</f>
        <v>167.7219293782874</v>
      </c>
      <c r="R143" s="2">
        <f>[1]USA!R143-[1]USA!$E143</f>
        <v>174.86336713878953</v>
      </c>
      <c r="S143" s="2">
        <f>[1]USA!S143-[1]USA!$E143</f>
        <v>179.86668668872821</v>
      </c>
      <c r="T143" s="2">
        <f>[1]USA!T143-[1]USA!$E143</f>
        <v>184.47799412489033</v>
      </c>
      <c r="U143" s="2">
        <f>[1]USA!U143-[1]USA!$E143</f>
        <v>188.2889586817578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-9.8613961674971051E-2</v>
      </c>
      <c r="H144" s="2">
        <f>[1]USA!H144-[1]USA!$E144</f>
        <v>-9.8613961674971051E-2</v>
      </c>
      <c r="I144" s="2">
        <f>[1]USA!I144-[1]USA!$E144</f>
        <v>-9.8613961674971051E-2</v>
      </c>
      <c r="J144" s="2">
        <f>[1]USA!J144-[1]USA!$E144</f>
        <v>-9.8613961674971051E-2</v>
      </c>
      <c r="K144" s="2">
        <f>[1]USA!K144-[1]USA!$E144</f>
        <v>0.7254652343078476</v>
      </c>
      <c r="L144" s="2">
        <f>[1]USA!L144-[1]USA!$E144</f>
        <v>16.524062660996066</v>
      </c>
      <c r="M144" s="2">
        <f>[1]USA!M144-[1]USA!$E144</f>
        <v>37.690536436985496</v>
      </c>
      <c r="N144" s="2">
        <f>[1]USA!N144-[1]USA!$E144</f>
        <v>62.234466619519253</v>
      </c>
      <c r="O144" s="2">
        <f>[1]USA!O144-[1]USA!$E144</f>
        <v>88.20106526655286</v>
      </c>
      <c r="P144" s="2">
        <f>[1]USA!P144-[1]USA!$E144</f>
        <v>107.71396533612787</v>
      </c>
      <c r="Q144" s="2">
        <f>[1]USA!Q144-[1]USA!$E144</f>
        <v>116.89108748179157</v>
      </c>
      <c r="R144" s="2">
        <f>[1]USA!R144-[1]USA!$E144</f>
        <v>119.51732729875536</v>
      </c>
      <c r="S144" s="2">
        <f>[1]USA!S144-[1]USA!$E144</f>
        <v>126.00971240553807</v>
      </c>
      <c r="T144" s="2">
        <f>[1]USA!T144-[1]USA!$E144</f>
        <v>133.71761585556894</v>
      </c>
      <c r="U144" s="2">
        <f>[1]USA!U144-[1]USA!$E144</f>
        <v>142.37002858587962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-1.6499481105664415</v>
      </c>
      <c r="H145" s="2">
        <f>[1]USA!H145-[1]USA!$E145</f>
        <v>-29.336463041778103</v>
      </c>
      <c r="I145" s="2">
        <f>[1]USA!I145-[1]USA!$E145</f>
        <v>-47.545497833598361</v>
      </c>
      <c r="J145" s="2">
        <f>[1]USA!J145-[1]USA!$E145</f>
        <v>-47.545497833598361</v>
      </c>
      <c r="K145" s="2">
        <f>[1]USA!K145-[1]USA!$E145</f>
        <v>-47.545497833598361</v>
      </c>
      <c r="L145" s="2">
        <f>[1]USA!L145-[1]USA!$E145</f>
        <v>-47.545497833598361</v>
      </c>
      <c r="M145" s="2">
        <f>[1]USA!M145-[1]USA!$E145</f>
        <v>-47.545497833598361</v>
      </c>
      <c r="N145" s="2">
        <f>[1]USA!N145-[1]USA!$E145</f>
        <v>-47.545497833598361</v>
      </c>
      <c r="O145" s="2">
        <f>[1]USA!O145-[1]USA!$E145</f>
        <v>-47.545497833598361</v>
      </c>
      <c r="P145" s="2">
        <f>[1]USA!P145-[1]USA!$E145</f>
        <v>-47.545497833598361</v>
      </c>
      <c r="Q145" s="2">
        <f>[1]USA!Q145-[1]USA!$E145</f>
        <v>-47.545497833598361</v>
      </c>
      <c r="R145" s="2">
        <f>[1]USA!R145-[1]USA!$E145</f>
        <v>-47.545497833598361</v>
      </c>
      <c r="S145" s="2">
        <f>[1]USA!S145-[1]USA!$E145</f>
        <v>-47.545497833598361</v>
      </c>
      <c r="T145" s="2">
        <f>[1]USA!T145-[1]USA!$E145</f>
        <v>-47.545497833598361</v>
      </c>
      <c r="U145" s="2">
        <f>[1]USA!U145-[1]USA!$E145</f>
        <v>-47.545497833598361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6.4775253362739704</v>
      </c>
      <c r="L146" s="2">
        <f>[1]USA!L146-[1]USA!$E146</f>
        <v>30.855600371589219</v>
      </c>
      <c r="M146" s="2">
        <f>[1]USA!M146-[1]USA!$E146</f>
        <v>53.518782010754762</v>
      </c>
      <c r="N146" s="2">
        <f>[1]USA!N146-[1]USA!$E146</f>
        <v>67.02782242127924</v>
      </c>
      <c r="O146" s="2">
        <f>[1]USA!O146-[1]USA!$E146</f>
        <v>84.714732584977497</v>
      </c>
      <c r="P146" s="2">
        <f>[1]USA!P146-[1]USA!$E146</f>
        <v>99.677924968989174</v>
      </c>
      <c r="Q146" s="2">
        <f>[1]USA!Q146-[1]USA!$E146</f>
        <v>109.19588922507248</v>
      </c>
      <c r="R146" s="2">
        <f>[1]USA!R146-[1]USA!$E146</f>
        <v>119.79603990368653</v>
      </c>
      <c r="S146" s="2">
        <f>[1]USA!S146-[1]USA!$E146</f>
        <v>130.24732412642126</v>
      </c>
      <c r="T146" s="2">
        <f>[1]USA!T146-[1]USA!$E146</f>
        <v>141.29757234725716</v>
      </c>
      <c r="U146" s="2">
        <f>[1]USA!U146-[1]USA!$E146</f>
        <v>146.9661722412865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-4.8293118011197862</v>
      </c>
      <c r="J147" s="2">
        <f>[1]USA!J147-[1]USA!$E147</f>
        <v>-4.8293118011197862</v>
      </c>
      <c r="K147" s="2">
        <f>[1]USA!K147-[1]USA!$E147</f>
        <v>16.744401245836428</v>
      </c>
      <c r="L147" s="2">
        <f>[1]USA!L147-[1]USA!$E147</f>
        <v>39.808971686028144</v>
      </c>
      <c r="M147" s="2">
        <f>[1]USA!M147-[1]USA!$E147</f>
        <v>60.302069890727722</v>
      </c>
      <c r="N147" s="2">
        <f>[1]USA!N147-[1]USA!$E147</f>
        <v>80.256762696784762</v>
      </c>
      <c r="O147" s="2">
        <f>[1]USA!O147-[1]USA!$E147</f>
        <v>104.60118553154419</v>
      </c>
      <c r="P147" s="2">
        <f>[1]USA!P147-[1]USA!$E147</f>
        <v>124.3890978677758</v>
      </c>
      <c r="Q147" s="2">
        <f>[1]USA!Q147-[1]USA!$E147</f>
        <v>139.96412019703305</v>
      </c>
      <c r="R147" s="2">
        <f>[1]USA!R147-[1]USA!$E147</f>
        <v>148.58962265716823</v>
      </c>
      <c r="S147" s="2">
        <f>[1]USA!S147-[1]USA!$E147</f>
        <v>155.72864740434986</v>
      </c>
      <c r="T147" s="2">
        <f>[1]USA!T147-[1]USA!$E147</f>
        <v>162.97398706852445</v>
      </c>
      <c r="U147" s="2">
        <f>[1]USA!U147-[1]USA!$E147</f>
        <v>170.69360335282371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14.985282414671758</v>
      </c>
      <c r="L148" s="2">
        <f>[1]USA!L148-[1]USA!$E148</f>
        <v>36.487229734330299</v>
      </c>
      <c r="M148" s="2">
        <f>[1]USA!M148-[1]USA!$E148</f>
        <v>52.656045006508094</v>
      </c>
      <c r="N148" s="2">
        <f>[1]USA!N148-[1]USA!$E148</f>
        <v>65.772922280335422</v>
      </c>
      <c r="O148" s="2">
        <f>[1]USA!O148-[1]USA!$E148</f>
        <v>82.863863745753036</v>
      </c>
      <c r="P148" s="2">
        <f>[1]USA!P148-[1]USA!$E148</f>
        <v>90.178970069187443</v>
      </c>
      <c r="Q148" s="2">
        <f>[1]USA!Q148-[1]USA!$E148</f>
        <v>98.813877384389826</v>
      </c>
      <c r="R148" s="2">
        <f>[1]USA!R148-[1]USA!$E148</f>
        <v>111.53433323558485</v>
      </c>
      <c r="S148" s="2">
        <f>[1]USA!S148-[1]USA!$E148</f>
        <v>119.50579960394114</v>
      </c>
      <c r="T148" s="2">
        <f>[1]USA!T148-[1]USA!$E148</f>
        <v>119.50579960394114</v>
      </c>
      <c r="U148" s="2">
        <f>[1]USA!U148-[1]USA!$E148</f>
        <v>119.50579960394114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-1.2695204068270982</v>
      </c>
      <c r="H149" s="2">
        <f>[1]USA!H149-[1]USA!$E149</f>
        <v>-8.4729203387601331</v>
      </c>
      <c r="I149" s="2">
        <f>[1]USA!I149-[1]USA!$E149</f>
        <v>-9.4467120744403417</v>
      </c>
      <c r="J149" s="2">
        <f>[1]USA!J149-[1]USA!$E149</f>
        <v>-9.4467120744403417</v>
      </c>
      <c r="K149" s="2">
        <f>[1]USA!K149-[1]USA!$E149</f>
        <v>-1.3780759711291353</v>
      </c>
      <c r="L149" s="2">
        <f>[1]USA!L149-[1]USA!$E149</f>
        <v>24.152047811313963</v>
      </c>
      <c r="M149" s="2">
        <f>[1]USA!M149-[1]USA!$E149</f>
        <v>46.508190209445161</v>
      </c>
      <c r="N149" s="2">
        <f>[1]USA!N149-[1]USA!$E149</f>
        <v>64.38273965456338</v>
      </c>
      <c r="O149" s="2">
        <f>[1]USA!O149-[1]USA!$E149</f>
        <v>89.328164989110803</v>
      </c>
      <c r="P149" s="2">
        <f>[1]USA!P149-[1]USA!$E149</f>
        <v>113.1749930016035</v>
      </c>
      <c r="Q149" s="2">
        <f>[1]USA!Q149-[1]USA!$E149</f>
        <v>132.87304846393803</v>
      </c>
      <c r="R149" s="2">
        <f>[1]USA!R149-[1]USA!$E149</f>
        <v>147.89716038210443</v>
      </c>
      <c r="S149" s="2">
        <f>[1]USA!S149-[1]USA!$E149</f>
        <v>156.67921538766441</v>
      </c>
      <c r="T149" s="2">
        <f>[1]USA!T149-[1]USA!$E149</f>
        <v>164.84894304788358</v>
      </c>
      <c r="U149" s="2">
        <f>[1]USA!U149-[1]USA!$E149</f>
        <v>175.11802350872713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-5.7031974166010571</v>
      </c>
      <c r="I150" s="2">
        <f>[1]USA!I150-[1]USA!$E150</f>
        <v>-5.7031974166010571</v>
      </c>
      <c r="J150" s="2">
        <f>[1]USA!J150-[1]USA!$E150</f>
        <v>-5.7031974166010571</v>
      </c>
      <c r="K150" s="2">
        <f>[1]USA!K150-[1]USA!$E150</f>
        <v>4.9660025068916696</v>
      </c>
      <c r="L150" s="2">
        <f>[1]USA!L150-[1]USA!$E150</f>
        <v>24.368609808827301</v>
      </c>
      <c r="M150" s="2">
        <f>[1]USA!M150-[1]USA!$E150</f>
        <v>40.103583752956439</v>
      </c>
      <c r="N150" s="2">
        <f>[1]USA!N150-[1]USA!$E150</f>
        <v>58.413767306746365</v>
      </c>
      <c r="O150" s="2">
        <f>[1]USA!O150-[1]USA!$E150</f>
        <v>78.855400236505517</v>
      </c>
      <c r="P150" s="2">
        <f>[1]USA!P150-[1]USA!$E150</f>
        <v>95.684524499646187</v>
      </c>
      <c r="Q150" s="2">
        <f>[1]USA!Q150-[1]USA!$E150</f>
        <v>113.54985319127528</v>
      </c>
      <c r="R150" s="2">
        <f>[1]USA!R150-[1]USA!$E150</f>
        <v>126.67177846414958</v>
      </c>
      <c r="S150" s="2">
        <f>[1]USA!S150-[1]USA!$E150</f>
        <v>138.51496190622535</v>
      </c>
      <c r="T150" s="2">
        <f>[1]USA!T150-[1]USA!$E150</f>
        <v>149.34442408295533</v>
      </c>
      <c r="U150" s="2">
        <f>[1]USA!U150-[1]USA!$E150</f>
        <v>156.32331333832516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-20.762195839910561</v>
      </c>
      <c r="I151" s="2">
        <f>[1]USA!I151-[1]USA!$E151</f>
        <v>-22.895721361787565</v>
      </c>
      <c r="J151" s="2">
        <f>[1]USA!J151-[1]USA!$E151</f>
        <v>-22.895721361787565</v>
      </c>
      <c r="K151" s="2">
        <f>[1]USA!K151-[1]USA!$E151</f>
        <v>-15.303351077508779</v>
      </c>
      <c r="L151" s="2">
        <f>[1]USA!L151-[1]USA!$E151</f>
        <v>12.543612575026572</v>
      </c>
      <c r="M151" s="2">
        <f>[1]USA!M151-[1]USA!$E151</f>
        <v>43.373089245765613</v>
      </c>
      <c r="N151" s="2">
        <f>[1]USA!N151-[1]USA!$E151</f>
        <v>78.385142305589028</v>
      </c>
      <c r="O151" s="2">
        <f>[1]USA!O151-[1]USA!$E151</f>
        <v>114.94438345740795</v>
      </c>
      <c r="P151" s="2">
        <f>[1]USA!P151-[1]USA!$E151</f>
        <v>135.02790756171331</v>
      </c>
      <c r="Q151" s="2">
        <f>[1]USA!Q151-[1]USA!$E151</f>
        <v>149.13862208243964</v>
      </c>
      <c r="R151" s="2">
        <f>[1]USA!R151-[1]USA!$E151</f>
        <v>158.02896849026482</v>
      </c>
      <c r="S151" s="2">
        <f>[1]USA!S151-[1]USA!$E151</f>
        <v>167.24044777591328</v>
      </c>
      <c r="T151" s="2">
        <f>[1]USA!T151-[1]USA!$E151</f>
        <v>174.11030274133256</v>
      </c>
      <c r="U151" s="2">
        <f>[1]USA!U151-[1]USA!$E151</f>
        <v>182.44722290729086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-2.8139352923194565</v>
      </c>
      <c r="I152" s="2">
        <f>[1]USA!I152-[1]USA!$E152</f>
        <v>-19.857097859653067</v>
      </c>
      <c r="J152" s="2">
        <f>[1]USA!J152-[1]USA!$E152</f>
        <v>-21.214042576165753</v>
      </c>
      <c r="K152" s="2">
        <f>[1]USA!K152-[1]USA!$E152</f>
        <v>-17.840330735543574</v>
      </c>
      <c r="L152" s="2">
        <f>[1]USA!L152-[1]USA!$E152</f>
        <v>10.367708144879714</v>
      </c>
      <c r="M152" s="2">
        <f>[1]USA!M152-[1]USA!$E152</f>
        <v>30.199043039209187</v>
      </c>
      <c r="N152" s="2">
        <f>[1]USA!N152-[1]USA!$E152</f>
        <v>56.460203168032962</v>
      </c>
      <c r="O152" s="2">
        <f>[1]USA!O152-[1]USA!$E152</f>
        <v>83.931329085652209</v>
      </c>
      <c r="P152" s="2">
        <f>[1]USA!P152-[1]USA!$E152</f>
        <v>101.65372209124601</v>
      </c>
      <c r="Q152" s="2">
        <f>[1]USA!Q152-[1]USA!$E152</f>
        <v>115.53928785298623</v>
      </c>
      <c r="R152" s="2">
        <f>[1]USA!R152-[1]USA!$E152</f>
        <v>128.49928882687394</v>
      </c>
      <c r="S152" s="2">
        <f>[1]USA!S152-[1]USA!$E152</f>
        <v>138.34706616471291</v>
      </c>
      <c r="T152" s="2">
        <f>[1]USA!T152-[1]USA!$E152</f>
        <v>148.07878748727896</v>
      </c>
      <c r="U152" s="2">
        <f>[1]USA!U152-[1]USA!$E152</f>
        <v>156.56509394875391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-4.3533725613942522</v>
      </c>
      <c r="I153" s="2">
        <f>[1]USA!I153-[1]USA!$E153</f>
        <v>-4.3533725613942522</v>
      </c>
      <c r="J153" s="2">
        <f>[1]USA!J153-[1]USA!$E153</f>
        <v>-4.3533725613942522</v>
      </c>
      <c r="K153" s="2">
        <f>[1]USA!K153-[1]USA!$E153</f>
        <v>7.8568164747906337</v>
      </c>
      <c r="L153" s="2">
        <f>[1]USA!L153-[1]USA!$E153</f>
        <v>31.544036207788366</v>
      </c>
      <c r="M153" s="2">
        <f>[1]USA!M153-[1]USA!$E153</f>
        <v>49.371204812034279</v>
      </c>
      <c r="N153" s="2">
        <f>[1]USA!N153-[1]USA!$E153</f>
        <v>66.213485471942249</v>
      </c>
      <c r="O153" s="2">
        <f>[1]USA!O153-[1]USA!$E153</f>
        <v>83.709665929690715</v>
      </c>
      <c r="P153" s="2">
        <f>[1]USA!P153-[1]USA!$E153</f>
        <v>100.18867866519909</v>
      </c>
      <c r="Q153" s="2">
        <f>[1]USA!Q153-[1]USA!$E153</f>
        <v>112.39532111354671</v>
      </c>
      <c r="R153" s="2">
        <f>[1]USA!R153-[1]USA!$E153</f>
        <v>125.06807664383504</v>
      </c>
      <c r="S153" s="2">
        <f>[1]USA!S153-[1]USA!$E153</f>
        <v>137.80761433957335</v>
      </c>
      <c r="T153" s="2">
        <f>[1]USA!T153-[1]USA!$E153</f>
        <v>144.0337358156622</v>
      </c>
      <c r="U153" s="2">
        <f>[1]USA!U153-[1]USA!$E153</f>
        <v>151.4856615623091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-3.6808393673238413</v>
      </c>
      <c r="I154" s="2">
        <f>[1]USA!I154-[1]USA!$E154</f>
        <v>-3.6808393673238413</v>
      </c>
      <c r="J154" s="2">
        <f>[1]USA!J154-[1]USA!$E154</f>
        <v>-9.8682414240427647</v>
      </c>
      <c r="K154" s="2">
        <f>[1]USA!K154-[1]USA!$E154</f>
        <v>-9.8682414240427647</v>
      </c>
      <c r="L154" s="2">
        <f>[1]USA!L154-[1]USA!$E154</f>
        <v>10.715389989772831</v>
      </c>
      <c r="M154" s="2">
        <f>[1]USA!M154-[1]USA!$E154</f>
        <v>37.857881430643516</v>
      </c>
      <c r="N154" s="2">
        <f>[1]USA!N154-[1]USA!$E154</f>
        <v>62.12167578062278</v>
      </c>
      <c r="O154" s="2">
        <f>[1]USA!O154-[1]USA!$E154</f>
        <v>89.820091225090408</v>
      </c>
      <c r="P154" s="2">
        <f>[1]USA!P154-[1]USA!$E154</f>
        <v>114.99226101218122</v>
      </c>
      <c r="Q154" s="2">
        <f>[1]USA!Q154-[1]USA!$E154</f>
        <v>132.2508565554414</v>
      </c>
      <c r="R154" s="2">
        <f>[1]USA!R154-[1]USA!$E154</f>
        <v>145.13861521570263</v>
      </c>
      <c r="S154" s="2">
        <f>[1]USA!S154-[1]USA!$E154</f>
        <v>156.78151534070341</v>
      </c>
      <c r="T154" s="2">
        <f>[1]USA!T154-[1]USA!$E154</f>
        <v>167.36763437627982</v>
      </c>
      <c r="U154" s="2">
        <f>[1]USA!U154-[1]USA!$E154</f>
        <v>174.6137748244615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0.65991688163694562</v>
      </c>
      <c r="J155" s="2">
        <f>[1]USA!J155-[1]USA!$E155</f>
        <v>8.9804326247367214</v>
      </c>
      <c r="K155" s="2">
        <f>[1]USA!K155-[1]USA!$E155</f>
        <v>36.399759786585719</v>
      </c>
      <c r="L155" s="2">
        <f>[1]USA!L155-[1]USA!$E155</f>
        <v>58.990196423915307</v>
      </c>
      <c r="M155" s="2">
        <f>[1]USA!M155-[1]USA!$E155</f>
        <v>81.115981536061241</v>
      </c>
      <c r="N155" s="2">
        <f>[1]USA!N155-[1]USA!$E155</f>
        <v>105.37844942668372</v>
      </c>
      <c r="O155" s="2">
        <f>[1]USA!O155-[1]USA!$E155</f>
        <v>128.42456880536903</v>
      </c>
      <c r="P155" s="2">
        <f>[1]USA!P155-[1]USA!$E155</f>
        <v>147.73692487716002</v>
      </c>
      <c r="Q155" s="2">
        <f>[1]USA!Q155-[1]USA!$E155</f>
        <v>160.7247649784081</v>
      </c>
      <c r="R155" s="2">
        <f>[1]USA!R155-[1]USA!$E155</f>
        <v>168.57652406072341</v>
      </c>
      <c r="S155" s="2">
        <f>[1]USA!S155-[1]USA!$E155</f>
        <v>175.20872243103591</v>
      </c>
      <c r="T155" s="2">
        <f>[1]USA!T155-[1]USA!$E155</f>
        <v>181.82116268910366</v>
      </c>
      <c r="U155" s="2">
        <f>[1]USA!U155-[1]USA!$E155</f>
        <v>186.70259070901002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6.5810089001470544</v>
      </c>
      <c r="L156" s="2">
        <f>[1]USA!L156-[1]USA!$E156</f>
        <v>25.752736458652606</v>
      </c>
      <c r="M156" s="2">
        <f>[1]USA!M156-[1]USA!$E156</f>
        <v>43.054689599366753</v>
      </c>
      <c r="N156" s="2">
        <f>[1]USA!N156-[1]USA!$E156</f>
        <v>67.908022636718243</v>
      </c>
      <c r="O156" s="2">
        <f>[1]USA!O156-[1]USA!$E156</f>
        <v>94.879493240551113</v>
      </c>
      <c r="P156" s="2">
        <f>[1]USA!P156-[1]USA!$E156</f>
        <v>115.51583841132512</v>
      </c>
      <c r="Q156" s="2">
        <f>[1]USA!Q156-[1]USA!$E156</f>
        <v>129.66378674168701</v>
      </c>
      <c r="R156" s="2">
        <f>[1]USA!R156-[1]USA!$E156</f>
        <v>138.48566947442342</v>
      </c>
      <c r="S156" s="2">
        <f>[1]USA!S156-[1]USA!$E156</f>
        <v>150.37212430305917</v>
      </c>
      <c r="T156" s="2">
        <f>[1]USA!T156-[1]USA!$E156</f>
        <v>162.88060518926235</v>
      </c>
      <c r="U156" s="2">
        <f>[1]USA!U156-[1]USA!$E156</f>
        <v>174.56668619607777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10.662190789068291</v>
      </c>
      <c r="L157" s="2">
        <f>[1]USA!L157-[1]USA!$E157</f>
        <v>31.61731483750188</v>
      </c>
      <c r="M157" s="2">
        <f>[1]USA!M157-[1]USA!$E157</f>
        <v>54.982045321644534</v>
      </c>
      <c r="N157" s="2">
        <f>[1]USA!N157-[1]USA!$E157</f>
        <v>84.59494492359957</v>
      </c>
      <c r="O157" s="2">
        <f>[1]USA!O157-[1]USA!$E157</f>
        <v>112.4971243422813</v>
      </c>
      <c r="P157" s="2">
        <f>[1]USA!P157-[1]USA!$E157</f>
        <v>130.31384421413728</v>
      </c>
      <c r="Q157" s="2">
        <f>[1]USA!Q157-[1]USA!$E157</f>
        <v>144.60226097163067</v>
      </c>
      <c r="R157" s="2">
        <f>[1]USA!R157-[1]USA!$E157</f>
        <v>152.04149833221143</v>
      </c>
      <c r="S157" s="2">
        <f>[1]USA!S157-[1]USA!$E157</f>
        <v>157.84771533528672</v>
      </c>
      <c r="T157" s="2">
        <f>[1]USA!T157-[1]USA!$E157</f>
        <v>163.40334586271845</v>
      </c>
      <c r="U157" s="2">
        <f>[1]USA!U157-[1]USA!$E157</f>
        <v>168.25241787027036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10.561463024842197</v>
      </c>
      <c r="L158" s="2">
        <f>[1]USA!L158-[1]USA!$E158</f>
        <v>35.75312777597145</v>
      </c>
      <c r="M158" s="2">
        <f>[1]USA!M158-[1]USA!$E158</f>
        <v>60.607447104973915</v>
      </c>
      <c r="N158" s="2">
        <f>[1]USA!N158-[1]USA!$E158</f>
        <v>90.161223109822828</v>
      </c>
      <c r="O158" s="2">
        <f>[1]USA!O158-[1]USA!$E158</f>
        <v>121.28166652176762</v>
      </c>
      <c r="P158" s="2">
        <f>[1]USA!P158-[1]USA!$E158</f>
        <v>145.41440492248788</v>
      </c>
      <c r="Q158" s="2">
        <f>[1]USA!Q158-[1]USA!$E158</f>
        <v>157.62899646351408</v>
      </c>
      <c r="R158" s="2">
        <f>[1]USA!R158-[1]USA!$E158</f>
        <v>167.63040268439457</v>
      </c>
      <c r="S158" s="2">
        <f>[1]USA!S158-[1]USA!$E158</f>
        <v>176.35725454695066</v>
      </c>
      <c r="T158" s="2">
        <f>[1]USA!T158-[1]USA!$E158</f>
        <v>184.46666503581625</v>
      </c>
      <c r="U158" s="2">
        <f>[1]USA!U158-[1]USA!$E158</f>
        <v>189.92209256455581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16.799061691676826</v>
      </c>
      <c r="L159" s="2">
        <f>[1]USA!L159-[1]USA!$E159</f>
        <v>35.999336793676264</v>
      </c>
      <c r="M159" s="2">
        <f>[1]USA!M159-[1]USA!$E159</f>
        <v>54.625191416831143</v>
      </c>
      <c r="N159" s="2">
        <f>[1]USA!N159-[1]USA!$E159</f>
        <v>79.641398465589646</v>
      </c>
      <c r="O159" s="2">
        <f>[1]USA!O159-[1]USA!$E159</f>
        <v>106.49418173288987</v>
      </c>
      <c r="P159" s="2">
        <f>[1]USA!P159-[1]USA!$E159</f>
        <v>127.74994933213102</v>
      </c>
      <c r="Q159" s="2">
        <f>[1]USA!Q159-[1]USA!$E159</f>
        <v>140.56478038234272</v>
      </c>
      <c r="R159" s="2">
        <f>[1]USA!R159-[1]USA!$E159</f>
        <v>151.75262755666543</v>
      </c>
      <c r="S159" s="2">
        <f>[1]USA!S159-[1]USA!$E159</f>
        <v>161.37143298795942</v>
      </c>
      <c r="T159" s="2">
        <f>[1]USA!T159-[1]USA!$E159</f>
        <v>171.6407198633008</v>
      </c>
      <c r="U159" s="2">
        <f>[1]USA!U159-[1]USA!$E159</f>
        <v>179.38237070475114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16.796309456183451</v>
      </c>
      <c r="L160" s="2">
        <f>[1]USA!L160-[1]USA!$E160</f>
        <v>45.965983221198741</v>
      </c>
      <c r="M160" s="2">
        <f>[1]USA!M160-[1]USA!$E160</f>
        <v>71.552426688171238</v>
      </c>
      <c r="N160" s="2">
        <f>[1]USA!N160-[1]USA!$E160</f>
        <v>96.144016565146757</v>
      </c>
      <c r="O160" s="2">
        <f>[1]USA!O160-[1]USA!$E160</f>
        <v>123.40057094125282</v>
      </c>
      <c r="P160" s="2">
        <f>[1]USA!P160-[1]USA!$E160</f>
        <v>143.18613435936319</v>
      </c>
      <c r="Q160" s="2">
        <f>[1]USA!Q160-[1]USA!$E160</f>
        <v>159.96045048223945</v>
      </c>
      <c r="R160" s="2">
        <f>[1]USA!R160-[1]USA!$E160</f>
        <v>170.80539940741389</v>
      </c>
      <c r="S160" s="2">
        <f>[1]USA!S160-[1]USA!$E160</f>
        <v>178.58878651791181</v>
      </c>
      <c r="T160" s="2">
        <f>[1]USA!T160-[1]USA!$E160</f>
        <v>186.34812069532651</v>
      </c>
      <c r="U160" s="2">
        <f>[1]USA!U160-[1]USA!$E160</f>
        <v>192.37804937414981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-16.800486189260795</v>
      </c>
      <c r="I161" s="2">
        <f>[1]USA!I161-[1]USA!$E161</f>
        <v>-16.800486189260795</v>
      </c>
      <c r="J161" s="2">
        <f>[1]USA!J161-[1]USA!$E161</f>
        <v>-16.800486189260795</v>
      </c>
      <c r="K161" s="2">
        <f>[1]USA!K161-[1]USA!$E161</f>
        <v>-7.2827592016665221</v>
      </c>
      <c r="L161" s="2">
        <f>[1]USA!L161-[1]USA!$E161</f>
        <v>7.5822196909258537</v>
      </c>
      <c r="M161" s="2">
        <f>[1]USA!M161-[1]USA!$E161</f>
        <v>33.142263810550475</v>
      </c>
      <c r="N161" s="2">
        <f>[1]USA!N161-[1]USA!$E161</f>
        <v>61.525896577645938</v>
      </c>
      <c r="O161" s="2">
        <f>[1]USA!O161-[1]USA!$E161</f>
        <v>92.531732014312269</v>
      </c>
      <c r="P161" s="2">
        <f>[1]USA!P161-[1]USA!$E161</f>
        <v>115.82695806152415</v>
      </c>
      <c r="Q161" s="2">
        <f>[1]USA!Q161-[1]USA!$E161</f>
        <v>129.74838366754059</v>
      </c>
      <c r="R161" s="2">
        <f>[1]USA!R161-[1]USA!$E161</f>
        <v>138.57879260434871</v>
      </c>
      <c r="S161" s="2">
        <f>[1]USA!S161-[1]USA!$E161</f>
        <v>145.77613227127696</v>
      </c>
      <c r="T161" s="2">
        <f>[1]USA!T161-[1]USA!$E161</f>
        <v>152.48119314885989</v>
      </c>
      <c r="U161" s="2">
        <f>[1]USA!U161-[1]USA!$E161</f>
        <v>161.93274341133863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-1.97518824937913</v>
      </c>
      <c r="H162" s="2">
        <f>[1]USA!H162-[1]USA!$E162</f>
        <v>-1.97518824937913</v>
      </c>
      <c r="I162" s="2">
        <f>[1]USA!I162-[1]USA!$E162</f>
        <v>-1.97518824937913</v>
      </c>
      <c r="J162" s="2">
        <f>[1]USA!J162-[1]USA!$E162</f>
        <v>-1.97518824937913</v>
      </c>
      <c r="K162" s="2">
        <f>[1]USA!K162-[1]USA!$E162</f>
        <v>6.5178321518474434</v>
      </c>
      <c r="L162" s="2">
        <f>[1]USA!L162-[1]USA!$E162</f>
        <v>34.861590286065081</v>
      </c>
      <c r="M162" s="2">
        <f>[1]USA!M162-[1]USA!$E162</f>
        <v>59.787732750920725</v>
      </c>
      <c r="N162" s="2">
        <f>[1]USA!N162-[1]USA!$E162</f>
        <v>82.766019565481429</v>
      </c>
      <c r="O162" s="2">
        <f>[1]USA!O162-[1]USA!$E162</f>
        <v>114.13236849197673</v>
      </c>
      <c r="P162" s="2">
        <f>[1]USA!P162-[1]USA!$E162</f>
        <v>137.66744439944185</v>
      </c>
      <c r="Q162" s="2">
        <f>[1]USA!Q162-[1]USA!$E162</f>
        <v>153.7301339468473</v>
      </c>
      <c r="R162" s="2">
        <f>[1]USA!R162-[1]USA!$E162</f>
        <v>165.25803142931179</v>
      </c>
      <c r="S162" s="2">
        <f>[1]USA!S162-[1]USA!$E162</f>
        <v>172.61260713091693</v>
      </c>
      <c r="T162" s="2">
        <f>[1]USA!T162-[1]USA!$E162</f>
        <v>180.11361584549249</v>
      </c>
      <c r="U162" s="2">
        <f>[1]USA!U162-[1]USA!$E162</f>
        <v>185.38021260993244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-8.4972246443117854</v>
      </c>
      <c r="H163" s="2">
        <f>[1]USA!H163-[1]USA!$E163</f>
        <v>-8.4972246443117854</v>
      </c>
      <c r="I163" s="2">
        <f>[1]USA!I163-[1]USA!$E163</f>
        <v>-8.4972246443117854</v>
      </c>
      <c r="J163" s="2">
        <f>[1]USA!J163-[1]USA!$E163</f>
        <v>-8.4972246443117854</v>
      </c>
      <c r="K163" s="2">
        <f>[1]USA!K163-[1]USA!$E163</f>
        <v>3.5752171059485818</v>
      </c>
      <c r="L163" s="2">
        <f>[1]USA!L163-[1]USA!$E163</f>
        <v>33.367901871317798</v>
      </c>
      <c r="M163" s="2">
        <f>[1]USA!M163-[1]USA!$E163</f>
        <v>61.496754071917337</v>
      </c>
      <c r="N163" s="2">
        <f>[1]USA!N163-[1]USA!$E163</f>
        <v>100.88811610684238</v>
      </c>
      <c r="O163" s="2">
        <f>[1]USA!O163-[1]USA!$E163</f>
        <v>135.97235074927235</v>
      </c>
      <c r="P163" s="2">
        <f>[1]USA!P163-[1]USA!$E163</f>
        <v>156.37557044326215</v>
      </c>
      <c r="Q163" s="2">
        <f>[1]USA!Q163-[1]USA!$E163</f>
        <v>170.25159793337647</v>
      </c>
      <c r="R163" s="2">
        <f>[1]USA!R163-[1]USA!$E163</f>
        <v>177.11236648353363</v>
      </c>
      <c r="S163" s="2">
        <f>[1]USA!S163-[1]USA!$E163</f>
        <v>184.4599100311319</v>
      </c>
      <c r="T163" s="2">
        <f>[1]USA!T163-[1]USA!$E163</f>
        <v>189.49544500733558</v>
      </c>
      <c r="U163" s="2">
        <f>[1]USA!U163-[1]USA!$E163</f>
        <v>194.45853123936539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-5.272079813097406</v>
      </c>
      <c r="J164" s="2">
        <f>[1]USA!J164-[1]USA!$E164</f>
        <v>-5.272079813097406</v>
      </c>
      <c r="K164" s="2">
        <f>[1]USA!K164-[1]USA!$E164</f>
        <v>7.2975830294822401</v>
      </c>
      <c r="L164" s="2">
        <f>[1]USA!L164-[1]USA!$E164</f>
        <v>36.082914301145308</v>
      </c>
      <c r="M164" s="2">
        <f>[1]USA!M164-[1]USA!$E164</f>
        <v>58.456739079721473</v>
      </c>
      <c r="N164" s="2">
        <f>[1]USA!N164-[1]USA!$E164</f>
        <v>77.982190516064605</v>
      </c>
      <c r="O164" s="2">
        <f>[1]USA!O164-[1]USA!$E164</f>
        <v>106.02889564835996</v>
      </c>
      <c r="P164" s="2">
        <f>[1]USA!P164-[1]USA!$E164</f>
        <v>126.62115814608526</v>
      </c>
      <c r="Q164" s="2">
        <f>[1]USA!Q164-[1]USA!$E164</f>
        <v>140.60663872109879</v>
      </c>
      <c r="R164" s="2">
        <f>[1]USA!R164-[1]USA!$E164</f>
        <v>152.10966030096054</v>
      </c>
      <c r="S164" s="2">
        <f>[1]USA!S164-[1]USA!$E164</f>
        <v>165.08219821080061</v>
      </c>
      <c r="T164" s="2">
        <f>[1]USA!T164-[1]USA!$E164</f>
        <v>173.28013759361718</v>
      </c>
      <c r="U164" s="2">
        <f>[1]USA!U164-[1]USA!$E164</f>
        <v>181.33626916172651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-8.4463797411112012</v>
      </c>
      <c r="I165" s="2">
        <f>[1]USA!I165-[1]USA!$E165</f>
        <v>-8.4463797411112012</v>
      </c>
      <c r="J165" s="2">
        <f>[1]USA!J165-[1]USA!$E165</f>
        <v>-8.4463797411112012</v>
      </c>
      <c r="K165" s="2">
        <f>[1]USA!K165-[1]USA!$E165</f>
        <v>17.974029567939027</v>
      </c>
      <c r="L165" s="2">
        <f>[1]USA!L165-[1]USA!$E165</f>
        <v>39.813964080827844</v>
      </c>
      <c r="M165" s="2">
        <f>[1]USA!M165-[1]USA!$E165</f>
        <v>61.351137519782668</v>
      </c>
      <c r="N165" s="2">
        <f>[1]USA!N165-[1]USA!$E165</f>
        <v>90.739322353355334</v>
      </c>
      <c r="O165" s="2">
        <f>[1]USA!O165-[1]USA!$E165</f>
        <v>117.87388453472781</v>
      </c>
      <c r="P165" s="2">
        <f>[1]USA!P165-[1]USA!$E165</f>
        <v>141.36495846110441</v>
      </c>
      <c r="Q165" s="2">
        <f>[1]USA!Q165-[1]USA!$E165</f>
        <v>151.60640993889027</v>
      </c>
      <c r="R165" s="2">
        <f>[1]USA!R165-[1]USA!$E165</f>
        <v>161.15199028053806</v>
      </c>
      <c r="S165" s="2">
        <f>[1]USA!S165-[1]USA!$E165</f>
        <v>167.87230715652069</v>
      </c>
      <c r="T165" s="2">
        <f>[1]USA!T165-[1]USA!$E165</f>
        <v>179.12715075776808</v>
      </c>
      <c r="U165" s="2">
        <f>[1]USA!U165-[1]USA!$E165</f>
        <v>182.92595645105732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-7.394845027680077</v>
      </c>
      <c r="I166" s="2">
        <f>[1]USA!I166-[1]USA!$E166</f>
        <v>-7.394845027680077</v>
      </c>
      <c r="J166" s="2">
        <f>[1]USA!J166-[1]USA!$E166</f>
        <v>-7.394845027680077</v>
      </c>
      <c r="K166" s="2">
        <f>[1]USA!K166-[1]USA!$E166</f>
        <v>-6.6657041000655113</v>
      </c>
      <c r="L166" s="2">
        <f>[1]USA!L166-[1]USA!$E166</f>
        <v>8.8456473665696649</v>
      </c>
      <c r="M166" s="2">
        <f>[1]USA!M166-[1]USA!$E166</f>
        <v>34.703737360170891</v>
      </c>
      <c r="N166" s="2">
        <f>[1]USA!N166-[1]USA!$E166</f>
        <v>55.63235329795242</v>
      </c>
      <c r="O166" s="2">
        <f>[1]USA!O166-[1]USA!$E166</f>
        <v>82.676808460829449</v>
      </c>
      <c r="P166" s="2">
        <f>[1]USA!P166-[1]USA!$E166</f>
        <v>102.85390397522681</v>
      </c>
      <c r="Q166" s="2">
        <f>[1]USA!Q166-[1]USA!$E166</f>
        <v>113.87209273446146</v>
      </c>
      <c r="R166" s="2">
        <f>[1]USA!R166-[1]USA!$E166</f>
        <v>125.44995268367094</v>
      </c>
      <c r="S166" s="2">
        <f>[1]USA!S166-[1]USA!$E166</f>
        <v>132.99607343083622</v>
      </c>
      <c r="T166" s="2">
        <f>[1]USA!T166-[1]USA!$E166</f>
        <v>141.45289929306441</v>
      </c>
      <c r="U166" s="2">
        <f>[1]USA!U166-[1]USA!$E166</f>
        <v>149.74052640032758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5.4446325033663072</v>
      </c>
      <c r="L167" s="2">
        <f>[1]USA!L167-[1]USA!$E167</f>
        <v>30.901647986193979</v>
      </c>
      <c r="M167" s="2">
        <f>[1]USA!M167-[1]USA!$E167</f>
        <v>56.49926609761323</v>
      </c>
      <c r="N167" s="2">
        <f>[1]USA!N167-[1]USA!$E167</f>
        <v>78.807963326002834</v>
      </c>
      <c r="O167" s="2">
        <f>[1]USA!O167-[1]USA!$E167</f>
        <v>91.808420677813473</v>
      </c>
      <c r="P167" s="2">
        <f>[1]USA!P167-[1]USA!$E167</f>
        <v>97.174206535949878</v>
      </c>
      <c r="Q167" s="2">
        <f>[1]USA!Q167-[1]USA!$E167</f>
        <v>97.174206535949878</v>
      </c>
      <c r="R167" s="2">
        <f>[1]USA!R167-[1]USA!$E167</f>
        <v>98.770846929090425</v>
      </c>
      <c r="S167" s="2">
        <f>[1]USA!S167-[1]USA!$E167</f>
        <v>101.55084762502432</v>
      </c>
      <c r="T167" s="2">
        <f>[1]USA!T167-[1]USA!$E167</f>
        <v>107.64269847332096</v>
      </c>
      <c r="U167" s="2">
        <f>[1]USA!U167-[1]USA!$E167</f>
        <v>110.99810850657374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1.0170302569057696</v>
      </c>
      <c r="J168" s="2">
        <f>[1]USA!J168-[1]USA!$E168</f>
        <v>1.7333852719592358</v>
      </c>
      <c r="K168" s="2">
        <f>[1]USA!K168-[1]USA!$E168</f>
        <v>19.741697866596525</v>
      </c>
      <c r="L168" s="2">
        <f>[1]USA!L168-[1]USA!$E168</f>
        <v>42.685264725547086</v>
      </c>
      <c r="M168" s="2">
        <f>[1]USA!M168-[1]USA!$E168</f>
        <v>68.23638639056324</v>
      </c>
      <c r="N168" s="2">
        <f>[1]USA!N168-[1]USA!$E168</f>
        <v>93.419878027084138</v>
      </c>
      <c r="O168" s="2">
        <f>[1]USA!O168-[1]USA!$E168</f>
        <v>123.6616544487492</v>
      </c>
      <c r="P168" s="2">
        <f>[1]USA!P168-[1]USA!$E168</f>
        <v>144.40550867812678</v>
      </c>
      <c r="Q168" s="2">
        <f>[1]USA!Q168-[1]USA!$E168</f>
        <v>157.25972702703265</v>
      </c>
      <c r="R168" s="2">
        <f>[1]USA!R168-[1]USA!$E168</f>
        <v>166.77155704774108</v>
      </c>
      <c r="S168" s="2">
        <f>[1]USA!S168-[1]USA!$E168</f>
        <v>175.12917827770721</v>
      </c>
      <c r="T168" s="2">
        <f>[1]USA!T168-[1]USA!$E168</f>
        <v>181.29440121392477</v>
      </c>
      <c r="U168" s="2">
        <f>[1]USA!U168-[1]USA!$E168</f>
        <v>186.52998972758868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9.3441482008638559</v>
      </c>
      <c r="L169" s="2">
        <f>[1]USA!L169-[1]USA!$E169</f>
        <v>33.619162931209047</v>
      </c>
      <c r="M169" s="2">
        <f>[1]USA!M169-[1]USA!$E169</f>
        <v>58.762102624057633</v>
      </c>
      <c r="N169" s="2">
        <f>[1]USA!N169-[1]USA!$E169</f>
        <v>84.817728073628643</v>
      </c>
      <c r="O169" s="2">
        <f>[1]USA!O169-[1]USA!$E169</f>
        <v>115.63577308065604</v>
      </c>
      <c r="P169" s="2">
        <f>[1]USA!P169-[1]USA!$E169</f>
        <v>138.3202461733903</v>
      </c>
      <c r="Q169" s="2">
        <f>[1]USA!Q169-[1]USA!$E169</f>
        <v>149.54254291845101</v>
      </c>
      <c r="R169" s="2">
        <f>[1]USA!R169-[1]USA!$E169</f>
        <v>156.07179610521942</v>
      </c>
      <c r="S169" s="2">
        <f>[1]USA!S169-[1]USA!$E169</f>
        <v>162.0194531805769</v>
      </c>
      <c r="T169" s="2">
        <f>[1]USA!T169-[1]USA!$E169</f>
        <v>166.81594668382402</v>
      </c>
      <c r="U169" s="2">
        <f>[1]USA!U169-[1]USA!$E169</f>
        <v>173.03916550623629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2.9086896561250057</v>
      </c>
      <c r="I170" s="2">
        <f>[1]USA!I170-[1]USA!$E170</f>
        <v>2.9086896561250057</v>
      </c>
      <c r="J170" s="2">
        <f>[1]USA!J170-[1]USA!$E170</f>
        <v>9.4226887022400376</v>
      </c>
      <c r="K170" s="2">
        <f>[1]USA!K170-[1]USA!$E170</f>
        <v>30.794426583166484</v>
      </c>
      <c r="L170" s="2">
        <f>[1]USA!L170-[1]USA!$E170</f>
        <v>59.797748465792694</v>
      </c>
      <c r="M170" s="2">
        <f>[1]USA!M170-[1]USA!$E170</f>
        <v>92.097315511267794</v>
      </c>
      <c r="N170" s="2">
        <f>[1]USA!N170-[1]USA!$E170</f>
        <v>121.30562695437007</v>
      </c>
      <c r="O170" s="2">
        <f>[1]USA!O170-[1]USA!$E170</f>
        <v>141.3428919623066</v>
      </c>
      <c r="P170" s="2">
        <f>[1]USA!P170-[1]USA!$E170</f>
        <v>156.56443865228405</v>
      </c>
      <c r="Q170" s="2">
        <f>[1]USA!Q170-[1]USA!$E170</f>
        <v>167.32923587127127</v>
      </c>
      <c r="R170" s="2">
        <f>[1]USA!R170-[1]USA!$E170</f>
        <v>175.37957662186889</v>
      </c>
      <c r="S170" s="2">
        <f>[1]USA!S170-[1]USA!$E170</f>
        <v>181.08499759270174</v>
      </c>
      <c r="T170" s="2">
        <f>[1]USA!T170-[1]USA!$E170</f>
        <v>185.41295433609721</v>
      </c>
      <c r="U170" s="2">
        <f>[1]USA!U170-[1]USA!$E170</f>
        <v>189.05414627259009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16.683918358272422</v>
      </c>
      <c r="M171" s="2">
        <f>[1]USA!M171-[1]USA!$E171</f>
        <v>41.376334215975106</v>
      </c>
      <c r="N171" s="2">
        <f>[1]USA!N171-[1]USA!$E171</f>
        <v>69.917094760974607</v>
      </c>
      <c r="O171" s="2">
        <f>[1]USA!O171-[1]USA!$E171</f>
        <v>104.39818867238407</v>
      </c>
      <c r="P171" s="2">
        <f>[1]USA!P171-[1]USA!$E171</f>
        <v>123.9407395730772</v>
      </c>
      <c r="Q171" s="2">
        <f>[1]USA!Q171-[1]USA!$E171</f>
        <v>137.03986806334078</v>
      </c>
      <c r="R171" s="2">
        <f>[1]USA!R171-[1]USA!$E171</f>
        <v>144.57264585705494</v>
      </c>
      <c r="S171" s="2">
        <f>[1]USA!S171-[1]USA!$E171</f>
        <v>149.86524361388845</v>
      </c>
      <c r="T171" s="2">
        <f>[1]USA!T171-[1]USA!$E171</f>
        <v>156.87536453841406</v>
      </c>
      <c r="U171" s="2">
        <f>[1]USA!U171-[1]USA!$E171</f>
        <v>162.54822451072047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9.6585729215760807</v>
      </c>
      <c r="K172" s="2">
        <f>[1]USA!K172-[1]USA!$E172</f>
        <v>30.326725230756352</v>
      </c>
      <c r="L172" s="2">
        <f>[1]USA!L172-[1]USA!$E172</f>
        <v>58.701275855118269</v>
      </c>
      <c r="M172" s="2">
        <f>[1]USA!M172-[1]USA!$E172</f>
        <v>91.306738588864988</v>
      </c>
      <c r="N172" s="2">
        <f>[1]USA!N172-[1]USA!$E172</f>
        <v>121.94809890139126</v>
      </c>
      <c r="O172" s="2">
        <f>[1]USA!O172-[1]USA!$E172</f>
        <v>146.29061851513634</v>
      </c>
      <c r="P172" s="2">
        <f>[1]USA!P172-[1]USA!$E172</f>
        <v>163.64759258059209</v>
      </c>
      <c r="Q172" s="2">
        <f>[1]USA!Q172-[1]USA!$E172</f>
        <v>175.57539422450768</v>
      </c>
      <c r="R172" s="2">
        <f>[1]USA!R172-[1]USA!$E172</f>
        <v>184.74980771810218</v>
      </c>
      <c r="S172" s="2">
        <f>[1]USA!S172-[1]USA!$E172</f>
        <v>190.86295255278785</v>
      </c>
      <c r="T172" s="2">
        <f>[1]USA!T172-[1]USA!$E172</f>
        <v>195.4631905312776</v>
      </c>
      <c r="U172" s="2">
        <f>[1]USA!U172-[1]USA!$E172</f>
        <v>199.30473029494877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18.975496674826474</v>
      </c>
      <c r="L173" s="2">
        <f>[1]USA!L173-[1]USA!$E173</f>
        <v>41.846027974718453</v>
      </c>
      <c r="M173" s="2">
        <f>[1]USA!M173-[1]USA!$E173</f>
        <v>65.107338582311542</v>
      </c>
      <c r="N173" s="2">
        <f>[1]USA!N173-[1]USA!$E173</f>
        <v>90.773921065778296</v>
      </c>
      <c r="O173" s="2">
        <f>[1]USA!O173-[1]USA!$E173</f>
        <v>115.55483260075758</v>
      </c>
      <c r="P173" s="2">
        <f>[1]USA!P173-[1]USA!$E173</f>
        <v>139.1820068814574</v>
      </c>
      <c r="Q173" s="2">
        <f>[1]USA!Q173-[1]USA!$E173</f>
        <v>153.49909315461829</v>
      </c>
      <c r="R173" s="2">
        <f>[1]USA!R173-[1]USA!$E173</f>
        <v>163.85770024150227</v>
      </c>
      <c r="S173" s="2">
        <f>[1]USA!S173-[1]USA!$E173</f>
        <v>171.39700793596595</v>
      </c>
      <c r="T173" s="2">
        <f>[1]USA!T173-[1]USA!$E173</f>
        <v>177.87208220899552</v>
      </c>
      <c r="U173" s="2">
        <f>[1]USA!U173-[1]USA!$E173</f>
        <v>185.00979624869157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-2.2577563827388474</v>
      </c>
      <c r="H174" s="2">
        <f>[1]USA!H174-[1]USA!$E174</f>
        <v>-12.349369766725943</v>
      </c>
      <c r="I174" s="2">
        <f>[1]USA!I174-[1]USA!$E174</f>
        <v>-12.349369766725943</v>
      </c>
      <c r="J174" s="2">
        <f>[1]USA!J174-[1]USA!$E174</f>
        <v>-12.349369766725943</v>
      </c>
      <c r="K174" s="2">
        <f>[1]USA!K174-[1]USA!$E174</f>
        <v>-12.349369766725943</v>
      </c>
      <c r="L174" s="2">
        <f>[1]USA!L174-[1]USA!$E174</f>
        <v>5.082867891748009</v>
      </c>
      <c r="M174" s="2">
        <f>[1]USA!M174-[1]USA!$E174</f>
        <v>31.371806974869543</v>
      </c>
      <c r="N174" s="2">
        <f>[1]USA!N174-[1]USA!$E174</f>
        <v>65.746587727230008</v>
      </c>
      <c r="O174" s="2">
        <f>[1]USA!O174-[1]USA!$E174</f>
        <v>97.510548244650096</v>
      </c>
      <c r="P174" s="2">
        <f>[1]USA!P174-[1]USA!$E174</f>
        <v>119.5934652584456</v>
      </c>
      <c r="Q174" s="2">
        <f>[1]USA!Q174-[1]USA!$E174</f>
        <v>131.55859190167556</v>
      </c>
      <c r="R174" s="2">
        <f>[1]USA!R174-[1]USA!$E174</f>
        <v>139.93671692026035</v>
      </c>
      <c r="S174" s="2">
        <f>[1]USA!S174-[1]USA!$E174</f>
        <v>149.76624031293395</v>
      </c>
      <c r="T174" s="2">
        <f>[1]USA!T174-[1]USA!$E174</f>
        <v>157.65078144696892</v>
      </c>
      <c r="U174" s="2">
        <f>[1]USA!U174-[1]USA!$E174</f>
        <v>163.02091283247975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-5.0593448282166946</v>
      </c>
      <c r="I175" s="2">
        <f>[1]USA!I175-[1]USA!$E175</f>
        <v>-5.0593448282166946</v>
      </c>
      <c r="J175" s="2">
        <f>[1]USA!J175-[1]USA!$E175</f>
        <v>-3.3107670156310292</v>
      </c>
      <c r="K175" s="2">
        <f>[1]USA!K175-[1]USA!$E175</f>
        <v>10.447946230016555</v>
      </c>
      <c r="L175" s="2">
        <f>[1]USA!L175-[1]USA!$E175</f>
        <v>34.136797891933213</v>
      </c>
      <c r="M175" s="2">
        <f>[1]USA!M175-[1]USA!$E175</f>
        <v>55.871790583264044</v>
      </c>
      <c r="N175" s="2">
        <f>[1]USA!N175-[1]USA!$E175</f>
        <v>84.144289777478804</v>
      </c>
      <c r="O175" s="2">
        <f>[1]USA!O175-[1]USA!$E175</f>
        <v>107.89210671056478</v>
      </c>
      <c r="P175" s="2">
        <f>[1]USA!P175-[1]USA!$E175</f>
        <v>129.59382720588812</v>
      </c>
      <c r="Q175" s="2">
        <f>[1]USA!Q175-[1]USA!$E175</f>
        <v>147.14083753977442</v>
      </c>
      <c r="R175" s="2">
        <f>[1]USA!R175-[1]USA!$E175</f>
        <v>160.61766792798542</v>
      </c>
      <c r="S175" s="2">
        <f>[1]USA!S175-[1]USA!$E175</f>
        <v>171.04248949903396</v>
      </c>
      <c r="T175" s="2">
        <f>[1]USA!T175-[1]USA!$E175</f>
        <v>178.73956859578718</v>
      </c>
      <c r="U175" s="2">
        <f>[1]USA!U175-[1]USA!$E175</f>
        <v>185.79118066290701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-2.4231889456756619</v>
      </c>
      <c r="I176" s="2">
        <f>[1]USA!I176-[1]USA!$E176</f>
        <v>-7.308385948089807</v>
      </c>
      <c r="J176" s="2">
        <f>[1]USA!J176-[1]USA!$E176</f>
        <v>-7.308385948089807</v>
      </c>
      <c r="K176" s="2">
        <f>[1]USA!K176-[1]USA!$E176</f>
        <v>-6.9798448528788128</v>
      </c>
      <c r="L176" s="2">
        <f>[1]USA!L176-[1]USA!$E176</f>
        <v>11.698498459114404</v>
      </c>
      <c r="M176" s="2">
        <f>[1]USA!M176-[1]USA!$E176</f>
        <v>36.19459444297533</v>
      </c>
      <c r="N176" s="2">
        <f>[1]USA!N176-[1]USA!$E176</f>
        <v>67.637374111577998</v>
      </c>
      <c r="O176" s="2">
        <f>[1]USA!O176-[1]USA!$E176</f>
        <v>103.15714812385991</v>
      </c>
      <c r="P176" s="2">
        <f>[1]USA!P176-[1]USA!$E176</f>
        <v>125.86784850752704</v>
      </c>
      <c r="Q176" s="2">
        <f>[1]USA!Q176-[1]USA!$E176</f>
        <v>145.85741757216093</v>
      </c>
      <c r="R176" s="2">
        <f>[1]USA!R176-[1]USA!$E176</f>
        <v>155.15391523114434</v>
      </c>
      <c r="S176" s="2">
        <f>[1]USA!S176-[1]USA!$E176</f>
        <v>162.42028574217542</v>
      </c>
      <c r="T176" s="2">
        <f>[1]USA!T176-[1]USA!$E176</f>
        <v>168.03335941689883</v>
      </c>
      <c r="U176" s="2">
        <f>[1]USA!U176-[1]USA!$E176</f>
        <v>174.9240551526959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-2.7666854241172132</v>
      </c>
      <c r="K177" s="2">
        <f>[1]USA!K177-[1]USA!$E177</f>
        <v>-0.54885858081215133</v>
      </c>
      <c r="L177" s="2">
        <f>[1]USA!L177-[1]USA!$E177</f>
        <v>18.059286072054448</v>
      </c>
      <c r="M177" s="2">
        <f>[1]USA!M177-[1]USA!$E177</f>
        <v>44.666772642364464</v>
      </c>
      <c r="N177" s="2">
        <f>[1]USA!N177-[1]USA!$E177</f>
        <v>75.413870015100429</v>
      </c>
      <c r="O177" s="2">
        <f>[1]USA!O177-[1]USA!$E177</f>
        <v>103.48018879082073</v>
      </c>
      <c r="P177" s="2">
        <f>[1]USA!P177-[1]USA!$E177</f>
        <v>124.15246887467893</v>
      </c>
      <c r="Q177" s="2">
        <f>[1]USA!Q177-[1]USA!$E177</f>
        <v>140.34749348347654</v>
      </c>
      <c r="R177" s="2">
        <f>[1]USA!R177-[1]USA!$E177</f>
        <v>151.36801880809477</v>
      </c>
      <c r="S177" s="2">
        <f>[1]USA!S177-[1]USA!$E177</f>
        <v>159.47470238200648</v>
      </c>
      <c r="T177" s="2">
        <f>[1]USA!T177-[1]USA!$E177</f>
        <v>169.24883105694002</v>
      </c>
      <c r="U177" s="2">
        <f>[1]USA!U177-[1]USA!$E177</f>
        <v>177.12461153836514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0.69967169456714373</v>
      </c>
      <c r="H178" s="2">
        <f>[1]USA!H178-[1]USA!$E178</f>
        <v>2.132973009094485</v>
      </c>
      <c r="I178" s="2">
        <f>[1]USA!I178-[1]USA!$E178</f>
        <v>3.8985568856434156</v>
      </c>
      <c r="J178" s="2">
        <f>[1]USA!J178-[1]USA!$E178</f>
        <v>5.0370365707076417</v>
      </c>
      <c r="K178" s="2">
        <f>[1]USA!K178-[1]USA!$E178</f>
        <v>25.627656596065918</v>
      </c>
      <c r="L178" s="2">
        <f>[1]USA!L178-[1]USA!$E178</f>
        <v>47.856451415094568</v>
      </c>
      <c r="M178" s="2">
        <f>[1]USA!M178-[1]USA!$E178</f>
        <v>75.731545522932521</v>
      </c>
      <c r="N178" s="2">
        <f>[1]USA!N178-[1]USA!$E178</f>
        <v>106.14560353390024</v>
      </c>
      <c r="O178" s="2">
        <f>[1]USA!O178-[1]USA!$E178</f>
        <v>132.72951974093374</v>
      </c>
      <c r="P178" s="2">
        <f>[1]USA!P178-[1]USA!$E178</f>
        <v>151.95949004013519</v>
      </c>
      <c r="Q178" s="2">
        <f>[1]USA!Q178-[1]USA!$E178</f>
        <v>164.22505800470228</v>
      </c>
      <c r="R178" s="2">
        <f>[1]USA!R178-[1]USA!$E178</f>
        <v>172.79146819822833</v>
      </c>
      <c r="S178" s="2">
        <f>[1]USA!S178-[1]USA!$E178</f>
        <v>178.98020158002637</v>
      </c>
      <c r="T178" s="2">
        <f>[1]USA!T178-[1]USA!$E178</f>
        <v>183.73656500642127</v>
      </c>
      <c r="U178" s="2">
        <f>[1]USA!U178-[1]USA!$E178</f>
        <v>188.03605483537152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-2.6746536597267436</v>
      </c>
      <c r="H179" s="2">
        <f>[1]USA!H179-[1]USA!$E179</f>
        <v>-11.612551955320043</v>
      </c>
      <c r="I179" s="2">
        <f>[1]USA!I179-[1]USA!$E179</f>
        <v>-12.848450509291808</v>
      </c>
      <c r="J179" s="2">
        <f>[1]USA!J179-[1]USA!$E179</f>
        <v>-12.848450509291808</v>
      </c>
      <c r="K179" s="2">
        <f>[1]USA!K179-[1]USA!$E179</f>
        <v>3.7861890893290138</v>
      </c>
      <c r="L179" s="2">
        <f>[1]USA!L179-[1]USA!$E179</f>
        <v>16.897108001905252</v>
      </c>
      <c r="M179" s="2">
        <f>[1]USA!M179-[1]USA!$E179</f>
        <v>39.193418176942345</v>
      </c>
      <c r="N179" s="2">
        <f>[1]USA!N179-[1]USA!$E179</f>
        <v>68.067245860857867</v>
      </c>
      <c r="O179" s="2">
        <f>[1]USA!O179-[1]USA!$E179</f>
        <v>91.29982073281937</v>
      </c>
      <c r="P179" s="2">
        <f>[1]USA!P179-[1]USA!$E179</f>
        <v>107.44886995456639</v>
      </c>
      <c r="Q179" s="2">
        <f>[1]USA!Q179-[1]USA!$E179</f>
        <v>123.75275830855307</v>
      </c>
      <c r="R179" s="2">
        <f>[1]USA!R179-[1]USA!$E179</f>
        <v>134.46213728888281</v>
      </c>
      <c r="S179" s="2">
        <f>[1]USA!S179-[1]USA!$E179</f>
        <v>140.37695591068606</v>
      </c>
      <c r="T179" s="2">
        <f>[1]USA!T179-[1]USA!$E179</f>
        <v>146.61034473976142</v>
      </c>
      <c r="U179" s="2">
        <f>[1]USA!U179-[1]USA!$E179</f>
        <v>146.61034473976142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-2.9621678713388064</v>
      </c>
      <c r="I180" s="2">
        <f>[1]USA!I180-[1]USA!$E180</f>
        <v>-2.9621678713388064</v>
      </c>
      <c r="J180" s="2">
        <f>[1]USA!J180-[1]USA!$E180</f>
        <v>-2.9621678713388064</v>
      </c>
      <c r="K180" s="2">
        <f>[1]USA!K180-[1]USA!$E180</f>
        <v>4.220629154593297</v>
      </c>
      <c r="L180" s="2">
        <f>[1]USA!L180-[1]USA!$E180</f>
        <v>28.402056078484833</v>
      </c>
      <c r="M180" s="2">
        <f>[1]USA!M180-[1]USA!$E180</f>
        <v>55.268302461843547</v>
      </c>
      <c r="N180" s="2">
        <f>[1]USA!N180-[1]USA!$E180</f>
        <v>80.369057118325401</v>
      </c>
      <c r="O180" s="2">
        <f>[1]USA!O180-[1]USA!$E180</f>
        <v>102.7798536576104</v>
      </c>
      <c r="P180" s="2">
        <f>[1]USA!P180-[1]USA!$E180</f>
        <v>117.66655487414621</v>
      </c>
      <c r="Q180" s="2">
        <f>[1]USA!Q180-[1]USA!$E180</f>
        <v>122.03136248252693</v>
      </c>
      <c r="R180" s="2">
        <f>[1]USA!R180-[1]USA!$E180</f>
        <v>133.4619603275232</v>
      </c>
      <c r="S180" s="2">
        <f>[1]USA!S180-[1]USA!$E180</f>
        <v>143.37138361909965</v>
      </c>
      <c r="T180" s="2">
        <f>[1]USA!T180-[1]USA!$E180</f>
        <v>152.47405571321528</v>
      </c>
      <c r="U180" s="2">
        <f>[1]USA!U180-[1]USA!$E180</f>
        <v>160.14669648901295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-0.21289371487634412</v>
      </c>
      <c r="H181" s="2">
        <f>[1]USA!H181-[1]USA!$E181</f>
        <v>-0.43716269551134701</v>
      </c>
      <c r="I181" s="2">
        <f>[1]USA!I181-[1]USA!$E181</f>
        <v>-0.43716269551134701</v>
      </c>
      <c r="J181" s="2">
        <f>[1]USA!J181-[1]USA!$E181</f>
        <v>-0.43716269551134701</v>
      </c>
      <c r="K181" s="2">
        <f>[1]USA!K181-[1]USA!$E181</f>
        <v>8.3030283114658232</v>
      </c>
      <c r="L181" s="2">
        <f>[1]USA!L181-[1]USA!$E181</f>
        <v>27.79479005551562</v>
      </c>
      <c r="M181" s="2">
        <f>[1]USA!M181-[1]USA!$E181</f>
        <v>46.735108453053186</v>
      </c>
      <c r="N181" s="2">
        <f>[1]USA!N181-[1]USA!$E181</f>
        <v>69.037599990293756</v>
      </c>
      <c r="O181" s="2">
        <f>[1]USA!O181-[1]USA!$E181</f>
        <v>93.151493187406317</v>
      </c>
      <c r="P181" s="2">
        <f>[1]USA!P181-[1]USA!$E181</f>
        <v>114.71169001613501</v>
      </c>
      <c r="Q181" s="2">
        <f>[1]USA!Q181-[1]USA!$E181</f>
        <v>123.91874793923463</v>
      </c>
      <c r="R181" s="2">
        <f>[1]USA!R181-[1]USA!$E181</f>
        <v>132.72838600635563</v>
      </c>
      <c r="S181" s="2">
        <f>[1]USA!S181-[1]USA!$E181</f>
        <v>139.58924843626099</v>
      </c>
      <c r="T181" s="2">
        <f>[1]USA!T181-[1]USA!$E181</f>
        <v>144.06787533410645</v>
      </c>
      <c r="U181" s="2">
        <f>[1]USA!U181-[1]USA!$E181</f>
        <v>145.99538034316768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2.1514403536239115</v>
      </c>
      <c r="I182" s="2">
        <f>[1]USA!I182-[1]USA!$E182</f>
        <v>4.8392354454892939</v>
      </c>
      <c r="J182" s="2">
        <f>[1]USA!J182-[1]USA!$E182</f>
        <v>21.566511361470589</v>
      </c>
      <c r="K182" s="2">
        <f>[1]USA!K182-[1]USA!$E182</f>
        <v>39.050072012588629</v>
      </c>
      <c r="L182" s="2">
        <f>[1]USA!L182-[1]USA!$E182</f>
        <v>57.226815192657597</v>
      </c>
      <c r="M182" s="2">
        <f>[1]USA!M182-[1]USA!$E182</f>
        <v>72.144324573192591</v>
      </c>
      <c r="N182" s="2">
        <f>[1]USA!N182-[1]USA!$E182</f>
        <v>95.87466756859331</v>
      </c>
      <c r="O182" s="2">
        <f>[1]USA!O182-[1]USA!$E182</f>
        <v>121.47860774653648</v>
      </c>
      <c r="P182" s="2">
        <f>[1]USA!P182-[1]USA!$E182</f>
        <v>142.49606926105778</v>
      </c>
      <c r="Q182" s="2">
        <f>[1]USA!Q182-[1]USA!$E182</f>
        <v>158.03192308787513</v>
      </c>
      <c r="R182" s="2">
        <f>[1]USA!R182-[1]USA!$E182</f>
        <v>169.3636158118816</v>
      </c>
      <c r="S182" s="2">
        <f>[1]USA!S182-[1]USA!$E182</f>
        <v>178.76523102110636</v>
      </c>
      <c r="T182" s="2">
        <f>[1]USA!T182-[1]USA!$E182</f>
        <v>185.85786934009914</v>
      </c>
      <c r="U182" s="2">
        <f>[1]USA!U182-[1]USA!$E182</f>
        <v>191.44330631022652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5.6112430824334751</v>
      </c>
      <c r="L183" s="2">
        <f>[1]USA!L183-[1]USA!$E183</f>
        <v>26.485482494053173</v>
      </c>
      <c r="M183" s="2">
        <f>[1]USA!M183-[1]USA!$E183</f>
        <v>51.27707033310071</v>
      </c>
      <c r="N183" s="2">
        <f>[1]USA!N183-[1]USA!$E183</f>
        <v>76.028027581341775</v>
      </c>
      <c r="O183" s="2">
        <f>[1]USA!O183-[1]USA!$E183</f>
        <v>101.60550880136364</v>
      </c>
      <c r="P183" s="2">
        <f>[1]USA!P183-[1]USA!$E183</f>
        <v>119.97700489364402</v>
      </c>
      <c r="Q183" s="2">
        <f>[1]USA!Q183-[1]USA!$E183</f>
        <v>132.42602336120913</v>
      </c>
      <c r="R183" s="2">
        <f>[1]USA!R183-[1]USA!$E183</f>
        <v>142.46512416252889</v>
      </c>
      <c r="S183" s="2">
        <f>[1]USA!S183-[1]USA!$E183</f>
        <v>152.77110663377888</v>
      </c>
      <c r="T183" s="2">
        <f>[1]USA!T183-[1]USA!$E183</f>
        <v>160.72589354434993</v>
      </c>
      <c r="U183" s="2">
        <f>[1]USA!U183-[1]USA!$E183</f>
        <v>167.12603152742125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4.7429061199707405</v>
      </c>
      <c r="K184" s="2">
        <f>[1]USA!K184-[1]USA!$E184</f>
        <v>20.803097814906891</v>
      </c>
      <c r="L184" s="2">
        <f>[1]USA!L184-[1]USA!$E184</f>
        <v>31.204518442089523</v>
      </c>
      <c r="M184" s="2">
        <f>[1]USA!M184-[1]USA!$E184</f>
        <v>43.100583337090228</v>
      </c>
      <c r="N184" s="2">
        <f>[1]USA!N184-[1]USA!$E184</f>
        <v>52.624297969298766</v>
      </c>
      <c r="O184" s="2">
        <f>[1]USA!O184-[1]USA!$E184</f>
        <v>64.824260330814553</v>
      </c>
      <c r="P184" s="2">
        <f>[1]USA!P184-[1]USA!$E184</f>
        <v>70.726570082845654</v>
      </c>
      <c r="Q184" s="2">
        <f>[1]USA!Q184-[1]USA!$E184</f>
        <v>77.47699495868352</v>
      </c>
      <c r="R184" s="2">
        <f>[1]USA!R184-[1]USA!$E184</f>
        <v>88.294461167042044</v>
      </c>
      <c r="S184" s="2">
        <f>[1]USA!S184-[1]USA!$E184</f>
        <v>99.615965584878467</v>
      </c>
      <c r="T184" s="2">
        <f>[1]USA!T184-[1]USA!$E184</f>
        <v>103.43652578723712</v>
      </c>
      <c r="U184" s="2">
        <f>[1]USA!U184-[1]USA!$E184</f>
        <v>103.43652578723712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-7.8110518693372626</v>
      </c>
      <c r="H185" s="2">
        <f>[1]USA!H185-[1]USA!$E185</f>
        <v>-31.933196830805201</v>
      </c>
      <c r="I185" s="2">
        <f>[1]USA!I185-[1]USA!$E185</f>
        <v>-47.923513142147755</v>
      </c>
      <c r="J185" s="2">
        <f>[1]USA!J185-[1]USA!$E185</f>
        <v>-58.450454658498856</v>
      </c>
      <c r="K185" s="2">
        <f>[1]USA!K185-[1]USA!$E185</f>
        <v>-58.450454658498856</v>
      </c>
      <c r="L185" s="2">
        <f>[1]USA!L185-[1]USA!$E185</f>
        <v>-58.450454658498856</v>
      </c>
      <c r="M185" s="2">
        <f>[1]USA!M185-[1]USA!$E185</f>
        <v>-58.450454658498856</v>
      </c>
      <c r="N185" s="2">
        <f>[1]USA!N185-[1]USA!$E185</f>
        <v>-58.450454658498856</v>
      </c>
      <c r="O185" s="2">
        <f>[1]USA!O185-[1]USA!$E185</f>
        <v>-58.450454658498856</v>
      </c>
      <c r="P185" s="2">
        <f>[1]USA!P185-[1]USA!$E185</f>
        <v>-58.450454658498856</v>
      </c>
      <c r="Q185" s="2">
        <f>[1]USA!Q185-[1]USA!$E185</f>
        <v>-58.450454658498856</v>
      </c>
      <c r="R185" s="2">
        <f>[1]USA!R185-[1]USA!$E185</f>
        <v>-58.450454658498856</v>
      </c>
      <c r="S185" s="2">
        <f>[1]USA!S185-[1]USA!$E185</f>
        <v>-58.450454658498856</v>
      </c>
      <c r="T185" s="2">
        <f>[1]USA!T185-[1]USA!$E185</f>
        <v>-58.450454658498856</v>
      </c>
      <c r="U185" s="2">
        <f>[1]USA!U185-[1]USA!$E185</f>
        <v>-58.450454658498856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12.083458040263594</v>
      </c>
      <c r="L186" s="2">
        <f>[1]USA!L186-[1]USA!$E186</f>
        <v>32.722132703756756</v>
      </c>
      <c r="M186" s="2">
        <f>[1]USA!M186-[1]USA!$E186</f>
        <v>56.501968273688419</v>
      </c>
      <c r="N186" s="2">
        <f>[1]USA!N186-[1]USA!$E186</f>
        <v>78.871338706605968</v>
      </c>
      <c r="O186" s="2">
        <f>[1]USA!O186-[1]USA!$E186</f>
        <v>108.55784996192992</v>
      </c>
      <c r="P186" s="2">
        <f>[1]USA!P186-[1]USA!$E186</f>
        <v>133.14256911938034</v>
      </c>
      <c r="Q186" s="2">
        <f>[1]USA!Q186-[1]USA!$E186</f>
        <v>146.04662831468349</v>
      </c>
      <c r="R186" s="2">
        <f>[1]USA!R186-[1]USA!$E186</f>
        <v>157.84081737153545</v>
      </c>
      <c r="S186" s="2">
        <f>[1]USA!S186-[1]USA!$E186</f>
        <v>170.28972265358246</v>
      </c>
      <c r="T186" s="2">
        <f>[1]USA!T186-[1]USA!$E186</f>
        <v>179.56870448252877</v>
      </c>
      <c r="U186" s="2">
        <f>[1]USA!U186-[1]USA!$E186</f>
        <v>186.68809070938821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-5.0803974741870377</v>
      </c>
      <c r="I187" s="2">
        <f>[1]USA!I187-[1]USA!$E187</f>
        <v>-5.0803974741870377</v>
      </c>
      <c r="J187" s="2">
        <f>[1]USA!J187-[1]USA!$E187</f>
        <v>-5.0803974741870377</v>
      </c>
      <c r="K187" s="2">
        <f>[1]USA!K187-[1]USA!$E187</f>
        <v>-1.505644266250556</v>
      </c>
      <c r="L187" s="2">
        <f>[1]USA!L187-[1]USA!$E187</f>
        <v>14.247341151395432</v>
      </c>
      <c r="M187" s="2">
        <f>[1]USA!M187-[1]USA!$E187</f>
        <v>43.276508124240536</v>
      </c>
      <c r="N187" s="2">
        <f>[1]USA!N187-[1]USA!$E187</f>
        <v>66.989242125792231</v>
      </c>
      <c r="O187" s="2">
        <f>[1]USA!O187-[1]USA!$E187</f>
        <v>95.621350795285963</v>
      </c>
      <c r="P187" s="2">
        <f>[1]USA!P187-[1]USA!$E187</f>
        <v>116.06272925857391</v>
      </c>
      <c r="Q187" s="2">
        <f>[1]USA!Q187-[1]USA!$E187</f>
        <v>133.25185912904206</v>
      </c>
      <c r="R187" s="2">
        <f>[1]USA!R187-[1]USA!$E187</f>
        <v>143.48617467930589</v>
      </c>
      <c r="S187" s="2">
        <f>[1]USA!S187-[1]USA!$E187</f>
        <v>153.87957700315118</v>
      </c>
      <c r="T187" s="2">
        <f>[1]USA!T187-[1]USA!$E187</f>
        <v>164.04574568103598</v>
      </c>
      <c r="U187" s="2">
        <f>[1]USA!U187-[1]USA!$E187</f>
        <v>173.1968747393486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7.9950251451289773</v>
      </c>
      <c r="L188" s="2">
        <f>[1]USA!L188-[1]USA!$E188</f>
        <v>31.346120327780227</v>
      </c>
      <c r="M188" s="2">
        <f>[1]USA!M188-[1]USA!$E188</f>
        <v>59.495060285402786</v>
      </c>
      <c r="N188" s="2">
        <f>[1]USA!N188-[1]USA!$E188</f>
        <v>87.03664916143353</v>
      </c>
      <c r="O188" s="2">
        <f>[1]USA!O188-[1]USA!$E188</f>
        <v>113.38267243407236</v>
      </c>
      <c r="P188" s="2">
        <f>[1]USA!P188-[1]USA!$E188</f>
        <v>136.44970095151754</v>
      </c>
      <c r="Q188" s="2">
        <f>[1]USA!Q188-[1]USA!$E188</f>
        <v>151.13485206243544</v>
      </c>
      <c r="R188" s="2">
        <f>[1]USA!R188-[1]USA!$E188</f>
        <v>162.95217434592078</v>
      </c>
      <c r="S188" s="2">
        <f>[1]USA!S188-[1]USA!$E188</f>
        <v>171.53614814948801</v>
      </c>
      <c r="T188" s="2">
        <f>[1]USA!T188-[1]USA!$E188</f>
        <v>180.13859524857125</v>
      </c>
      <c r="U188" s="2">
        <f>[1]USA!U188-[1]USA!$E188</f>
        <v>186.73954874161487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-6.5669734915240383</v>
      </c>
      <c r="H189" s="2">
        <f>[1]USA!H189-[1]USA!$E189</f>
        <v>-6.5669734915240383</v>
      </c>
      <c r="I189" s="2">
        <f>[1]USA!I189-[1]USA!$E189</f>
        <v>-6.5669734915240383</v>
      </c>
      <c r="J189" s="2">
        <f>[1]USA!J189-[1]USA!$E189</f>
        <v>-6.5669734915240383</v>
      </c>
      <c r="K189" s="2">
        <f>[1]USA!K189-[1]USA!$E189</f>
        <v>-3.911334313891615</v>
      </c>
      <c r="L189" s="2">
        <f>[1]USA!L189-[1]USA!$E189</f>
        <v>5.8243175217216674</v>
      </c>
      <c r="M189" s="2">
        <f>[1]USA!M189-[1]USA!$E189</f>
        <v>30.574884430742799</v>
      </c>
      <c r="N189" s="2">
        <f>[1]USA!N189-[1]USA!$E189</f>
        <v>57.778847297265912</v>
      </c>
      <c r="O189" s="2">
        <f>[1]USA!O189-[1]USA!$E189</f>
        <v>84.940134677021319</v>
      </c>
      <c r="P189" s="2">
        <f>[1]USA!P189-[1]USA!$E189</f>
        <v>103.03906562708013</v>
      </c>
      <c r="Q189" s="2">
        <f>[1]USA!Q189-[1]USA!$E189</f>
        <v>113.01203946396302</v>
      </c>
      <c r="R189" s="2">
        <f>[1]USA!R189-[1]USA!$E189</f>
        <v>119.84722497693733</v>
      </c>
      <c r="S189" s="2">
        <f>[1]USA!S189-[1]USA!$E189</f>
        <v>124.01110656314628</v>
      </c>
      <c r="T189" s="2">
        <f>[1]USA!T189-[1]USA!$E189</f>
        <v>124.01110656314628</v>
      </c>
      <c r="U189" s="2">
        <f>[1]USA!U189-[1]USA!$E189</f>
        <v>124.01110656314628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4.5637721900978363</v>
      </c>
      <c r="L190" s="2">
        <f>[1]USA!L190-[1]USA!$E190</f>
        <v>21.344586965561803</v>
      </c>
      <c r="M190" s="2">
        <f>[1]USA!M190-[1]USA!$E190</f>
        <v>41.496254902186365</v>
      </c>
      <c r="N190" s="2">
        <f>[1]USA!N190-[1]USA!$E190</f>
        <v>61.205935093380702</v>
      </c>
      <c r="O190" s="2">
        <f>[1]USA!O190-[1]USA!$E190</f>
        <v>82.975573054044361</v>
      </c>
      <c r="P190" s="2">
        <f>[1]USA!P190-[1]USA!$E190</f>
        <v>100.86243734459825</v>
      </c>
      <c r="Q190" s="2">
        <f>[1]USA!Q190-[1]USA!$E190</f>
        <v>110.91819978507047</v>
      </c>
      <c r="R190" s="2">
        <f>[1]USA!R190-[1]USA!$E190</f>
        <v>119.43004587493132</v>
      </c>
      <c r="S190" s="2">
        <f>[1]USA!S190-[1]USA!$E190</f>
        <v>127.25806087943701</v>
      </c>
      <c r="T190" s="2">
        <f>[1]USA!T190-[1]USA!$E190</f>
        <v>134.75353247765966</v>
      </c>
      <c r="U190" s="2">
        <f>[1]USA!U190-[1]USA!$E190</f>
        <v>142.79995362036712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-4.9997738735512485</v>
      </c>
      <c r="H191" s="2">
        <f>[1]USA!H191-[1]USA!$E191</f>
        <v>-4.9997738735512485</v>
      </c>
      <c r="I191" s="2">
        <f>[1]USA!I191-[1]USA!$E191</f>
        <v>-4.9997738735512485</v>
      </c>
      <c r="J191" s="2">
        <f>[1]USA!J191-[1]USA!$E191</f>
        <v>4.7962174938763553</v>
      </c>
      <c r="K191" s="2">
        <f>[1]USA!K191-[1]USA!$E191</f>
        <v>28.182248042188547</v>
      </c>
      <c r="L191" s="2">
        <f>[1]USA!L191-[1]USA!$E191</f>
        <v>52.479895408804964</v>
      </c>
      <c r="M191" s="2">
        <f>[1]USA!M191-[1]USA!$E191</f>
        <v>70.29594210110335</v>
      </c>
      <c r="N191" s="2">
        <f>[1]USA!N191-[1]USA!$E191</f>
        <v>82.0541757094621</v>
      </c>
      <c r="O191" s="2">
        <f>[1]USA!O191-[1]USA!$E191</f>
        <v>109.52311281160391</v>
      </c>
      <c r="P191" s="2">
        <f>[1]USA!P191-[1]USA!$E191</f>
        <v>128.74622921237889</v>
      </c>
      <c r="Q191" s="2">
        <f>[1]USA!Q191-[1]USA!$E191</f>
        <v>141.05089280541929</v>
      </c>
      <c r="R191" s="2">
        <f>[1]USA!R191-[1]USA!$E191</f>
        <v>153.48901676241141</v>
      </c>
      <c r="S191" s="2">
        <f>[1]USA!S191-[1]USA!$E191</f>
        <v>163.5005415642328</v>
      </c>
      <c r="T191" s="2">
        <f>[1]USA!T191-[1]USA!$E191</f>
        <v>173.64645116285109</v>
      </c>
      <c r="U191" s="2">
        <f>[1]USA!U191-[1]USA!$E191</f>
        <v>180.41519709481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20.321987881326208</v>
      </c>
      <c r="L192" s="2">
        <f>[1]USA!L192-[1]USA!$E192</f>
        <v>37.943394777397003</v>
      </c>
      <c r="M192" s="2">
        <f>[1]USA!M192-[1]USA!$E192</f>
        <v>56.838821101726978</v>
      </c>
      <c r="N192" s="2">
        <f>[1]USA!N192-[1]USA!$E192</f>
        <v>79.024780384927652</v>
      </c>
      <c r="O192" s="2">
        <f>[1]USA!O192-[1]USA!$E192</f>
        <v>108.29667105492265</v>
      </c>
      <c r="P192" s="2">
        <f>[1]USA!P192-[1]USA!$E192</f>
        <v>127.57933111996184</v>
      </c>
      <c r="Q192" s="2">
        <f>[1]USA!Q192-[1]USA!$E192</f>
        <v>138.03998179600146</v>
      </c>
      <c r="R192" s="2">
        <f>[1]USA!R192-[1]USA!$E192</f>
        <v>147.90958867144647</v>
      </c>
      <c r="S192" s="2">
        <f>[1]USA!S192-[1]USA!$E192</f>
        <v>157.24983110009086</v>
      </c>
      <c r="T192" s="2">
        <f>[1]USA!T192-[1]USA!$E192</f>
        <v>164.63801126512337</v>
      </c>
      <c r="U192" s="2">
        <f>[1]USA!U192-[1]USA!$E192</f>
        <v>172.39205139554107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5.7102344848378266</v>
      </c>
      <c r="L193" s="2">
        <f>[1]USA!L193-[1]USA!$E193</f>
        <v>16.41715185356361</v>
      </c>
      <c r="M193" s="2">
        <f>[1]USA!M193-[1]USA!$E193</f>
        <v>37.953777936287253</v>
      </c>
      <c r="N193" s="2">
        <f>[1]USA!N193-[1]USA!$E193</f>
        <v>61.479029374448658</v>
      </c>
      <c r="O193" s="2">
        <f>[1]USA!O193-[1]USA!$E193</f>
        <v>88.109817568636572</v>
      </c>
      <c r="P193" s="2">
        <f>[1]USA!P193-[1]USA!$E193</f>
        <v>105.21404904769176</v>
      </c>
      <c r="Q193" s="2">
        <f>[1]USA!Q193-[1]USA!$E193</f>
        <v>110.4307698163465</v>
      </c>
      <c r="R193" s="2">
        <f>[1]USA!R193-[1]USA!$E193</f>
        <v>112.33099487474774</v>
      </c>
      <c r="S193" s="2">
        <f>[1]USA!S193-[1]USA!$E193</f>
        <v>118.71953535625849</v>
      </c>
      <c r="T193" s="2">
        <f>[1]USA!T193-[1]USA!$E193</f>
        <v>131.93443389657531</v>
      </c>
      <c r="U193" s="2">
        <f>[1]USA!U193-[1]USA!$E193</f>
        <v>146.95514587900405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-6.3039351610032384</v>
      </c>
      <c r="J194" s="2">
        <f>[1]USA!J194-[1]USA!$E194</f>
        <v>-6.3039351610032384</v>
      </c>
      <c r="K194" s="2">
        <f>[1]USA!K194-[1]USA!$E194</f>
        <v>-1.7136268313050493</v>
      </c>
      <c r="L194" s="2">
        <f>[1]USA!L194-[1]USA!$E194</f>
        <v>20.525893350223214</v>
      </c>
      <c r="M194" s="2">
        <f>[1]USA!M194-[1]USA!$E194</f>
        <v>44.67566409439695</v>
      </c>
      <c r="N194" s="2">
        <f>[1]USA!N194-[1]USA!$E194</f>
        <v>72.463771269829266</v>
      </c>
      <c r="O194" s="2">
        <f>[1]USA!O194-[1]USA!$E194</f>
        <v>102.54475589252931</v>
      </c>
      <c r="P194" s="2">
        <f>[1]USA!P194-[1]USA!$E194</f>
        <v>120.57470871545988</v>
      </c>
      <c r="Q194" s="2">
        <f>[1]USA!Q194-[1]USA!$E194</f>
        <v>133.1228832146767</v>
      </c>
      <c r="R194" s="2">
        <f>[1]USA!R194-[1]USA!$E194</f>
        <v>141.39390266029832</v>
      </c>
      <c r="S194" s="2">
        <f>[1]USA!S194-[1]USA!$E194</f>
        <v>151.05642934984647</v>
      </c>
      <c r="T194" s="2">
        <f>[1]USA!T194-[1]USA!$E194</f>
        <v>158.53616547892844</v>
      </c>
      <c r="U194" s="2">
        <f>[1]USA!U194-[1]USA!$E194</f>
        <v>164.87682149728275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6.5109361484258557</v>
      </c>
      <c r="L195" s="2">
        <f>[1]USA!L195-[1]USA!$E195</f>
        <v>23.565449651090631</v>
      </c>
      <c r="M195" s="2">
        <f>[1]USA!M195-[1]USA!$E195</f>
        <v>45.980633146410781</v>
      </c>
      <c r="N195" s="2">
        <f>[1]USA!N195-[1]USA!$E195</f>
        <v>72.036853608483</v>
      </c>
      <c r="O195" s="2">
        <f>[1]USA!O195-[1]USA!$E195</f>
        <v>104.90408473812565</v>
      </c>
      <c r="P195" s="2">
        <f>[1]USA!P195-[1]USA!$E195</f>
        <v>126.40034703617241</v>
      </c>
      <c r="Q195" s="2">
        <f>[1]USA!Q195-[1]USA!$E195</f>
        <v>137.71668791835955</v>
      </c>
      <c r="R195" s="2">
        <f>[1]USA!R195-[1]USA!$E195</f>
        <v>148.96008221392552</v>
      </c>
      <c r="S195" s="2">
        <f>[1]USA!S195-[1]USA!$E195</f>
        <v>161.19457045077499</v>
      </c>
      <c r="T195" s="2">
        <f>[1]USA!T195-[1]USA!$E195</f>
        <v>169.54343742322115</v>
      </c>
      <c r="U195" s="2">
        <f>[1]USA!U195-[1]USA!$E195</f>
        <v>172.41509670482773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8.2377052853769612</v>
      </c>
      <c r="L196" s="2">
        <f>[1]USA!L196-[1]USA!$E196</f>
        <v>29.188944149794594</v>
      </c>
      <c r="M196" s="2">
        <f>[1]USA!M196-[1]USA!$E196</f>
        <v>51.728812666720614</v>
      </c>
      <c r="N196" s="2">
        <f>[1]USA!N196-[1]USA!$E196</f>
        <v>75.204316547936656</v>
      </c>
      <c r="O196" s="2">
        <f>[1]USA!O196-[1]USA!$E196</f>
        <v>104.07899118335965</v>
      </c>
      <c r="P196" s="2">
        <f>[1]USA!P196-[1]USA!$E196</f>
        <v>124.35308177764912</v>
      </c>
      <c r="Q196" s="2">
        <f>[1]USA!Q196-[1]USA!$E196</f>
        <v>139.95411248697351</v>
      </c>
      <c r="R196" s="2">
        <f>[1]USA!R196-[1]USA!$E196</f>
        <v>152.20460876909735</v>
      </c>
      <c r="S196" s="2">
        <f>[1]USA!S196-[1]USA!$E196</f>
        <v>152.20460876909735</v>
      </c>
      <c r="T196" s="2">
        <f>[1]USA!T196-[1]USA!$E196</f>
        <v>161.05435077060011</v>
      </c>
      <c r="U196" s="2">
        <f>[1]USA!U196-[1]USA!$E196</f>
        <v>168.026994236577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2.7427291237788438</v>
      </c>
      <c r="I197" s="2">
        <f>[1]USA!I197-[1]USA!$E197</f>
        <v>4.3264891225986446</v>
      </c>
      <c r="J197" s="2">
        <f>[1]USA!J197-[1]USA!$E197</f>
        <v>7.7115450602072997</v>
      </c>
      <c r="K197" s="2">
        <f>[1]USA!K197-[1]USA!$E197</f>
        <v>28.350419226003083</v>
      </c>
      <c r="L197" s="2">
        <f>[1]USA!L197-[1]USA!$E197</f>
        <v>53.589423982730153</v>
      </c>
      <c r="M197" s="2">
        <f>[1]USA!M197-[1]USA!$E197</f>
        <v>82.268175729450377</v>
      </c>
      <c r="N197" s="2">
        <f>[1]USA!N197-[1]USA!$E197</f>
        <v>115.57939415725903</v>
      </c>
      <c r="O197" s="2">
        <f>[1]USA!O197-[1]USA!$E197</f>
        <v>146.88754348322576</v>
      </c>
      <c r="P197" s="2">
        <f>[1]USA!P197-[1]USA!$E197</f>
        <v>166.95434596022622</v>
      </c>
      <c r="Q197" s="2">
        <f>[1]USA!Q197-[1]USA!$E197</f>
        <v>175.32408487425877</v>
      </c>
      <c r="R197" s="2">
        <f>[1]USA!R197-[1]USA!$E197</f>
        <v>178.64590060246505</v>
      </c>
      <c r="S197" s="2">
        <f>[1]USA!S197-[1]USA!$E197</f>
        <v>178.64590060246505</v>
      </c>
      <c r="T197" s="2">
        <f>[1]USA!T197-[1]USA!$E197</f>
        <v>178.64590060246505</v>
      </c>
      <c r="U197" s="2">
        <f>[1]USA!U197-[1]USA!$E197</f>
        <v>178.64590060246505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-4.2626590323435494</v>
      </c>
      <c r="I198" s="2">
        <f>[1]USA!I198-[1]USA!$E198</f>
        <v>-4.2626590323435494</v>
      </c>
      <c r="J198" s="2">
        <f>[1]USA!J198-[1]USA!$E198</f>
        <v>-2.0897331101079999</v>
      </c>
      <c r="K198" s="2">
        <f>[1]USA!K198-[1]USA!$E198</f>
        <v>21.252379446415318</v>
      </c>
      <c r="L198" s="2">
        <f>[1]USA!L198-[1]USA!$E198</f>
        <v>44.445427462349159</v>
      </c>
      <c r="M198" s="2">
        <f>[1]USA!M198-[1]USA!$E198</f>
        <v>69.538779919406181</v>
      </c>
      <c r="N198" s="2">
        <f>[1]USA!N198-[1]USA!$E198</f>
        <v>97.23736096606396</v>
      </c>
      <c r="O198" s="2">
        <f>[1]USA!O198-[1]USA!$E198</f>
        <v>121.25270311645173</v>
      </c>
      <c r="P198" s="2">
        <f>[1]USA!P198-[1]USA!$E198</f>
        <v>138.42980921544753</v>
      </c>
      <c r="Q198" s="2">
        <f>[1]USA!Q198-[1]USA!$E198</f>
        <v>151.72064067038539</v>
      </c>
      <c r="R198" s="2">
        <f>[1]USA!R198-[1]USA!$E198</f>
        <v>160.7174755786763</v>
      </c>
      <c r="S198" s="2">
        <f>[1]USA!S198-[1]USA!$E198</f>
        <v>165.42339540393871</v>
      </c>
      <c r="T198" s="2">
        <f>[1]USA!T198-[1]USA!$E198</f>
        <v>171.87915972711946</v>
      </c>
      <c r="U198" s="2">
        <f>[1]USA!U198-[1]USA!$E198</f>
        <v>177.90454208922606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0.38920147589843168</v>
      </c>
      <c r="L199" s="2">
        <f>[1]USA!L199-[1]USA!$E199</f>
        <v>19.872513299289949</v>
      </c>
      <c r="M199" s="2">
        <f>[1]USA!M199-[1]USA!$E199</f>
        <v>44.428170427427546</v>
      </c>
      <c r="N199" s="2">
        <f>[1]USA!N199-[1]USA!$E199</f>
        <v>71.235222477465896</v>
      </c>
      <c r="O199" s="2">
        <f>[1]USA!O199-[1]USA!$E199</f>
        <v>100.18636189696772</v>
      </c>
      <c r="P199" s="2">
        <f>[1]USA!P199-[1]USA!$E199</f>
        <v>118.30215086431699</v>
      </c>
      <c r="Q199" s="2">
        <f>[1]USA!Q199-[1]USA!$E199</f>
        <v>131.14368231159395</v>
      </c>
      <c r="R199" s="2">
        <f>[1]USA!R199-[1]USA!$E199</f>
        <v>142.01203532345696</v>
      </c>
      <c r="S199" s="2">
        <f>[1]USA!S199-[1]USA!$E199</f>
        <v>153.21696134369043</v>
      </c>
      <c r="T199" s="2">
        <f>[1]USA!T199-[1]USA!$E199</f>
        <v>163.03685800306718</v>
      </c>
      <c r="U199" s="2">
        <f>[1]USA!U199-[1]USA!$E199</f>
        <v>172.10461036914765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6.0077202879211598</v>
      </c>
      <c r="L200" s="2">
        <f>[1]USA!L200-[1]USA!$E200</f>
        <v>28.014616541177475</v>
      </c>
      <c r="M200" s="2">
        <f>[1]USA!M200-[1]USA!$E200</f>
        <v>47.932611428006936</v>
      </c>
      <c r="N200" s="2">
        <f>[1]USA!N200-[1]USA!$E200</f>
        <v>63.221816810890402</v>
      </c>
      <c r="O200" s="2">
        <f>[1]USA!O200-[1]USA!$E200</f>
        <v>89.579191468642279</v>
      </c>
      <c r="P200" s="2">
        <f>[1]USA!P200-[1]USA!$E200</f>
        <v>105.52931910115925</v>
      </c>
      <c r="Q200" s="2">
        <f>[1]USA!Q200-[1]USA!$E200</f>
        <v>118.21169613960441</v>
      </c>
      <c r="R200" s="2">
        <f>[1]USA!R200-[1]USA!$E200</f>
        <v>129.0819899420155</v>
      </c>
      <c r="S200" s="2">
        <f>[1]USA!S200-[1]USA!$E200</f>
        <v>140.57122962705651</v>
      </c>
      <c r="T200" s="2">
        <f>[1]USA!T200-[1]USA!$E200</f>
        <v>144.00079614989252</v>
      </c>
      <c r="U200" s="2">
        <f>[1]USA!U200-[1]USA!$E200</f>
        <v>152.93584820094682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1.4791569045714823</v>
      </c>
      <c r="I201" s="2">
        <f>[1]USA!I201-[1]USA!$E201</f>
        <v>1.4791569045714823</v>
      </c>
      <c r="J201" s="2">
        <f>[1]USA!J201-[1]USA!$E201</f>
        <v>1.4791569045714823</v>
      </c>
      <c r="K201" s="2">
        <f>[1]USA!K201-[1]USA!$E201</f>
        <v>16.677965465698122</v>
      </c>
      <c r="L201" s="2">
        <f>[1]USA!L201-[1]USA!$E201</f>
        <v>40.194979838345574</v>
      </c>
      <c r="M201" s="2">
        <f>[1]USA!M201-[1]USA!$E201</f>
        <v>55.587902575218493</v>
      </c>
      <c r="N201" s="2">
        <f>[1]USA!N201-[1]USA!$E201</f>
        <v>69.331036773969032</v>
      </c>
      <c r="O201" s="2">
        <f>[1]USA!O201-[1]USA!$E201</f>
        <v>88.992610617581732</v>
      </c>
      <c r="P201" s="2">
        <f>[1]USA!P201-[1]USA!$E201</f>
        <v>109.84872639164544</v>
      </c>
      <c r="Q201" s="2">
        <f>[1]USA!Q201-[1]USA!$E201</f>
        <v>131.52706232194762</v>
      </c>
      <c r="R201" s="2">
        <f>[1]USA!R201-[1]USA!$E201</f>
        <v>144.8734859284921</v>
      </c>
      <c r="S201" s="2">
        <f>[1]USA!S201-[1]USA!$E201</f>
        <v>153.69003045283384</v>
      </c>
      <c r="T201" s="2">
        <f>[1]USA!T201-[1]USA!$E201</f>
        <v>164.9644508399073</v>
      </c>
      <c r="U201" s="2">
        <f>[1]USA!U201-[1]USA!$E201</f>
        <v>174.00519042189373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1.4735817762929742</v>
      </c>
      <c r="J202" s="2">
        <f>[1]USA!J202-[1]USA!$E202</f>
        <v>4.6073602518537484</v>
      </c>
      <c r="K202" s="2">
        <f>[1]USA!K202-[1]USA!$E202</f>
        <v>25.503949124633465</v>
      </c>
      <c r="L202" s="2">
        <f>[1]USA!L202-[1]USA!$E202</f>
        <v>49.288790847027059</v>
      </c>
      <c r="M202" s="2">
        <f>[1]USA!M202-[1]USA!$E202</f>
        <v>73.40386377493212</v>
      </c>
      <c r="N202" s="2">
        <f>[1]USA!N202-[1]USA!$E202</f>
        <v>106.97389490707732</v>
      </c>
      <c r="O202" s="2">
        <f>[1]USA!O202-[1]USA!$E202</f>
        <v>138.32998189919007</v>
      </c>
      <c r="P202" s="2">
        <f>[1]USA!P202-[1]USA!$E202</f>
        <v>157.94481819863799</v>
      </c>
      <c r="Q202" s="2">
        <f>[1]USA!Q202-[1]USA!$E202</f>
        <v>171.30408397072139</v>
      </c>
      <c r="R202" s="2">
        <f>[1]USA!R202-[1]USA!$E202</f>
        <v>179.89542485225107</v>
      </c>
      <c r="S202" s="2">
        <f>[1]USA!S202-[1]USA!$E202</f>
        <v>187.41874128951346</v>
      </c>
      <c r="T202" s="2">
        <f>[1]USA!T202-[1]USA!$E202</f>
        <v>191.5297742007792</v>
      </c>
      <c r="U202" s="2">
        <f>[1]USA!U202-[1]USA!$E202</f>
        <v>194.74605969170463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1.2342647587637998</v>
      </c>
      <c r="I203" s="2">
        <f>[1]USA!I203-[1]USA!$E203</f>
        <v>1.2342647587637998</v>
      </c>
      <c r="J203" s="2">
        <f>[1]USA!J203-[1]USA!$E203</f>
        <v>2.1818666290109547</v>
      </c>
      <c r="K203" s="2">
        <f>[1]USA!K203-[1]USA!$E203</f>
        <v>16.334031683347007</v>
      </c>
      <c r="L203" s="2">
        <f>[1]USA!L203-[1]USA!$E203</f>
        <v>39.852494900735422</v>
      </c>
      <c r="M203" s="2">
        <f>[1]USA!M203-[1]USA!$E203</f>
        <v>65.693749716657351</v>
      </c>
      <c r="N203" s="2">
        <f>[1]USA!N203-[1]USA!$E203</f>
        <v>98.809526749907292</v>
      </c>
      <c r="O203" s="2">
        <f>[1]USA!O203-[1]USA!$E203</f>
        <v>129.66913905405332</v>
      </c>
      <c r="P203" s="2">
        <f>[1]USA!P203-[1]USA!$E203</f>
        <v>150.67613402016619</v>
      </c>
      <c r="Q203" s="2">
        <f>[1]USA!Q203-[1]USA!$E203</f>
        <v>163.76254864294745</v>
      </c>
      <c r="R203" s="2">
        <f>[1]USA!R203-[1]USA!$E203</f>
        <v>171.68714207830706</v>
      </c>
      <c r="S203" s="2">
        <f>[1]USA!S203-[1]USA!$E203</f>
        <v>179.84240382252071</v>
      </c>
      <c r="T203" s="2">
        <f>[1]USA!T203-[1]USA!$E203</f>
        <v>186.42973255456857</v>
      </c>
      <c r="U203" s="2">
        <f>[1]USA!U203-[1]USA!$E203</f>
        <v>191.5513613272108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5.6718305524243533</v>
      </c>
      <c r="K204" s="2">
        <f>[1]USA!K204-[1]USA!$E204</f>
        <v>25.129257430671913</v>
      </c>
      <c r="L204" s="2">
        <f>[1]USA!L204-[1]USA!$E204</f>
        <v>40.192020589382935</v>
      </c>
      <c r="M204" s="2">
        <f>[1]USA!M204-[1]USA!$E204</f>
        <v>50.845731117633733</v>
      </c>
      <c r="N204" s="2">
        <f>[1]USA!N204-[1]USA!$E204</f>
        <v>66.579418029589135</v>
      </c>
      <c r="O204" s="2">
        <f>[1]USA!O204-[1]USA!$E204</f>
        <v>87.09772932012865</v>
      </c>
      <c r="P204" s="2">
        <f>[1]USA!P204-[1]USA!$E204</f>
        <v>99.06044748738347</v>
      </c>
      <c r="Q204" s="2">
        <f>[1]USA!Q204-[1]USA!$E204</f>
        <v>106.36849305625626</v>
      </c>
      <c r="R204" s="2">
        <f>[1]USA!R204-[1]USA!$E204</f>
        <v>123.69796779140657</v>
      </c>
      <c r="S204" s="2">
        <f>[1]USA!S204-[1]USA!$E204</f>
        <v>136.39873510876745</v>
      </c>
      <c r="T204" s="2">
        <f>[1]USA!T204-[1]USA!$E204</f>
        <v>146.73547903805272</v>
      </c>
      <c r="U204" s="2">
        <f>[1]USA!U204-[1]USA!$E204</f>
        <v>154.9184482911156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-3.7444779340463583</v>
      </c>
      <c r="H205" s="2">
        <f>[1]USA!H205-[1]USA!$E205</f>
        <v>-3.7444779340463583</v>
      </c>
      <c r="I205" s="2">
        <f>[1]USA!I205-[1]USA!$E205</f>
        <v>-3.7444779340463583</v>
      </c>
      <c r="J205" s="2">
        <f>[1]USA!J205-[1]USA!$E205</f>
        <v>-3.7444779340463583</v>
      </c>
      <c r="K205" s="2">
        <f>[1]USA!K205-[1]USA!$E205</f>
        <v>5.6573841255968489</v>
      </c>
      <c r="L205" s="2">
        <f>[1]USA!L205-[1]USA!$E205</f>
        <v>32.119490161529825</v>
      </c>
      <c r="M205" s="2">
        <f>[1]USA!M205-[1]USA!$E205</f>
        <v>52.442367488900345</v>
      </c>
      <c r="N205" s="2">
        <f>[1]USA!N205-[1]USA!$E205</f>
        <v>79.024466918695055</v>
      </c>
      <c r="O205" s="2">
        <f>[1]USA!O205-[1]USA!$E205</f>
        <v>116.11144252376297</v>
      </c>
      <c r="P205" s="2">
        <f>[1]USA!P205-[1]USA!$E205</f>
        <v>140.38423615094732</v>
      </c>
      <c r="Q205" s="2">
        <f>[1]USA!Q205-[1]USA!$E205</f>
        <v>156.91578710276602</v>
      </c>
      <c r="R205" s="2">
        <f>[1]USA!R205-[1]USA!$E205</f>
        <v>168.9939652561562</v>
      </c>
      <c r="S205" s="2">
        <f>[1]USA!S205-[1]USA!$E205</f>
        <v>179.07544800335413</v>
      </c>
      <c r="T205" s="2">
        <f>[1]USA!T205-[1]USA!$E205</f>
        <v>186.37208226930673</v>
      </c>
      <c r="U205" s="2">
        <f>[1]USA!U205-[1]USA!$E205</f>
        <v>192.83164576878389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1.042714534742629</v>
      </c>
      <c r="K206" s="2">
        <f>[1]USA!K206-[1]USA!$E206</f>
        <v>18.862073814563729</v>
      </c>
      <c r="L206" s="2">
        <f>[1]USA!L206-[1]USA!$E206</f>
        <v>44.570741552380468</v>
      </c>
      <c r="M206" s="2">
        <f>[1]USA!M206-[1]USA!$E206</f>
        <v>73.104734895973792</v>
      </c>
      <c r="N206" s="2">
        <f>[1]USA!N206-[1]USA!$E206</f>
        <v>104.39801059095137</v>
      </c>
      <c r="O206" s="2">
        <f>[1]USA!O206-[1]USA!$E206</f>
        <v>131.68686251502052</v>
      </c>
      <c r="P206" s="2">
        <f>[1]USA!P206-[1]USA!$E206</f>
        <v>151.75931183333896</v>
      </c>
      <c r="Q206" s="2">
        <f>[1]USA!Q206-[1]USA!$E206</f>
        <v>165.75679580617876</v>
      </c>
      <c r="R206" s="2">
        <f>[1]USA!R206-[1]USA!$E206</f>
        <v>175.94519176721266</v>
      </c>
      <c r="S206" s="2">
        <f>[1]USA!S206-[1]USA!$E206</f>
        <v>183.43670566706638</v>
      </c>
      <c r="T206" s="2">
        <f>[1]USA!T206-[1]USA!$E206</f>
        <v>189.50836698428029</v>
      </c>
      <c r="U206" s="2">
        <f>[1]USA!U206-[1]USA!$E206</f>
        <v>194.23030338229549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-9.0048439661943576</v>
      </c>
      <c r="I207" s="2">
        <f>[1]USA!I207-[1]USA!$E207</f>
        <v>-9.0048439661943576</v>
      </c>
      <c r="J207" s="2">
        <f>[1]USA!J207-[1]USA!$E207</f>
        <v>-3.0980866482304066</v>
      </c>
      <c r="K207" s="2">
        <f>[1]USA!K207-[1]USA!$E207</f>
        <v>18.698423641533623</v>
      </c>
      <c r="L207" s="2">
        <f>[1]USA!L207-[1]USA!$E207</f>
        <v>43.165446581559621</v>
      </c>
      <c r="M207" s="2">
        <f>[1]USA!M207-[1]USA!$E207</f>
        <v>69.260661690157235</v>
      </c>
      <c r="N207" s="2">
        <f>[1]USA!N207-[1]USA!$E207</f>
        <v>96.582005886004509</v>
      </c>
      <c r="O207" s="2">
        <f>[1]USA!O207-[1]USA!$E207</f>
        <v>120.48165419016291</v>
      </c>
      <c r="P207" s="2">
        <f>[1]USA!P207-[1]USA!$E207</f>
        <v>137.35115744095825</v>
      </c>
      <c r="Q207" s="2">
        <f>[1]USA!Q207-[1]USA!$E207</f>
        <v>150.37945613243929</v>
      </c>
      <c r="R207" s="2">
        <f>[1]USA!R207-[1]USA!$E207</f>
        <v>157.67671988266946</v>
      </c>
      <c r="S207" s="2">
        <f>[1]USA!S207-[1]USA!$E207</f>
        <v>166.62930158980507</v>
      </c>
      <c r="T207" s="2">
        <f>[1]USA!T207-[1]USA!$E207</f>
        <v>173.66408455454362</v>
      </c>
      <c r="U207" s="2">
        <f>[1]USA!U207-[1]USA!$E207</f>
        <v>180.8392251406045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11.8285316152311</v>
      </c>
      <c r="L208" s="2">
        <f>[1]USA!L208-[1]USA!$E208</f>
        <v>25.445951356717302</v>
      </c>
      <c r="M208" s="2">
        <f>[1]USA!M208-[1]USA!$E208</f>
        <v>46.690527586894433</v>
      </c>
      <c r="N208" s="2">
        <f>[1]USA!N208-[1]USA!$E208</f>
        <v>66.061851205666983</v>
      </c>
      <c r="O208" s="2">
        <f>[1]USA!O208-[1]USA!$E208</f>
        <v>85.841054741925177</v>
      </c>
      <c r="P208" s="2">
        <f>[1]USA!P208-[1]USA!$E208</f>
        <v>96.355933496393533</v>
      </c>
      <c r="Q208" s="2">
        <f>[1]USA!Q208-[1]USA!$E208</f>
        <v>110.46368501104254</v>
      </c>
      <c r="R208" s="2">
        <f>[1]USA!R208-[1]USA!$E208</f>
        <v>122.71329279840896</v>
      </c>
      <c r="S208" s="2">
        <f>[1]USA!S208-[1]USA!$E208</f>
        <v>133.52361252131621</v>
      </c>
      <c r="T208" s="2">
        <f>[1]USA!T208-[1]USA!$E208</f>
        <v>138.8904062057334</v>
      </c>
      <c r="U208" s="2">
        <f>[1]USA!U208-[1]USA!$E208</f>
        <v>142.82579740810084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1.3273297368770045</v>
      </c>
      <c r="I209" s="2">
        <f>[1]USA!I209-[1]USA!$E209</f>
        <v>1.5167061846411514</v>
      </c>
      <c r="J209" s="2">
        <f>[1]USA!J209-[1]USA!$E209</f>
        <v>3.2451776477682586</v>
      </c>
      <c r="K209" s="2">
        <f>[1]USA!K209-[1]USA!$E209</f>
        <v>21.082750220699211</v>
      </c>
      <c r="L209" s="2">
        <f>[1]USA!L209-[1]USA!$E209</f>
        <v>46.033352394220685</v>
      </c>
      <c r="M209" s="2">
        <f>[1]USA!M209-[1]USA!$E209</f>
        <v>69.630783977679926</v>
      </c>
      <c r="N209" s="2">
        <f>[1]USA!N209-[1]USA!$E209</f>
        <v>102.82161198534223</v>
      </c>
      <c r="O209" s="2">
        <f>[1]USA!O209-[1]USA!$E209</f>
        <v>134.0523572281202</v>
      </c>
      <c r="P209" s="2">
        <f>[1]USA!P209-[1]USA!$E209</f>
        <v>151.70728264093188</v>
      </c>
      <c r="Q209" s="2">
        <f>[1]USA!Q209-[1]USA!$E209</f>
        <v>163.83018805102822</v>
      </c>
      <c r="R209" s="2">
        <f>[1]USA!R209-[1]USA!$E209</f>
        <v>171.85269928485721</v>
      </c>
      <c r="S209" s="2">
        <f>[1]USA!S209-[1]USA!$E209</f>
        <v>177.29138971319944</v>
      </c>
      <c r="T209" s="2">
        <f>[1]USA!T209-[1]USA!$E209</f>
        <v>182.68483504256992</v>
      </c>
      <c r="U209" s="2">
        <f>[1]USA!U209-[1]USA!$E209</f>
        <v>189.23795111705059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-2.1664501777084411</v>
      </c>
      <c r="H210" s="2">
        <f>[1]USA!H210-[1]USA!$E210</f>
        <v>-2.1664501777084411</v>
      </c>
      <c r="I210" s="2">
        <f>[1]USA!I210-[1]USA!$E210</f>
        <v>-2.1664501777084411</v>
      </c>
      <c r="J210" s="2">
        <f>[1]USA!J210-[1]USA!$E210</f>
        <v>0.21820952689944306</v>
      </c>
      <c r="K210" s="2">
        <f>[1]USA!K210-[1]USA!$E210</f>
        <v>18.553282199356119</v>
      </c>
      <c r="L210" s="2">
        <f>[1]USA!L210-[1]USA!$E210</f>
        <v>41.853621559210552</v>
      </c>
      <c r="M210" s="2">
        <f>[1]USA!M210-[1]USA!$E210</f>
        <v>65.275142418805643</v>
      </c>
      <c r="N210" s="2">
        <f>[1]USA!N210-[1]USA!$E210</f>
        <v>90.84179101053067</v>
      </c>
      <c r="O210" s="2">
        <f>[1]USA!O210-[1]USA!$E210</f>
        <v>114.35543659953689</v>
      </c>
      <c r="P210" s="2">
        <f>[1]USA!P210-[1]USA!$E210</f>
        <v>129.61624541585522</v>
      </c>
      <c r="Q210" s="2">
        <f>[1]USA!Q210-[1]USA!$E210</f>
        <v>142.81961101246824</v>
      </c>
      <c r="R210" s="2">
        <f>[1]USA!R210-[1]USA!$E210</f>
        <v>154.54321458047727</v>
      </c>
      <c r="S210" s="2">
        <f>[1]USA!S210-[1]USA!$E210</f>
        <v>163.0418138975418</v>
      </c>
      <c r="T210" s="2">
        <f>[1]USA!T210-[1]USA!$E210</f>
        <v>169.44776206638696</v>
      </c>
      <c r="U210" s="2">
        <f>[1]USA!U210-[1]USA!$E210</f>
        <v>177.14653782369211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-2.1368624204496314</v>
      </c>
      <c r="I211" s="2">
        <f>[1]USA!I211-[1]USA!$E211</f>
        <v>-2.1368624204496314</v>
      </c>
      <c r="J211" s="2">
        <f>[1]USA!J211-[1]USA!$E211</f>
        <v>-2.1368624204496314</v>
      </c>
      <c r="K211" s="2">
        <f>[1]USA!K211-[1]USA!$E211</f>
        <v>8.2926401119325419</v>
      </c>
      <c r="L211" s="2">
        <f>[1]USA!L211-[1]USA!$E211</f>
        <v>35.766515654850707</v>
      </c>
      <c r="M211" s="2">
        <f>[1]USA!M211-[1]USA!$E211</f>
        <v>59.195636429141643</v>
      </c>
      <c r="N211" s="2">
        <f>[1]USA!N211-[1]USA!$E211</f>
        <v>84.642731315019859</v>
      </c>
      <c r="O211" s="2">
        <f>[1]USA!O211-[1]USA!$E211</f>
        <v>118.06399342359188</v>
      </c>
      <c r="P211" s="2">
        <f>[1]USA!P211-[1]USA!$E211</f>
        <v>139.47338251498715</v>
      </c>
      <c r="Q211" s="2">
        <f>[1]USA!Q211-[1]USA!$E211</f>
        <v>154.947954140809</v>
      </c>
      <c r="R211" s="2">
        <f>[1]USA!R211-[1]USA!$E211</f>
        <v>165.0531527335522</v>
      </c>
      <c r="S211" s="2">
        <f>[1]USA!S211-[1]USA!$E211</f>
        <v>174.81538511112953</v>
      </c>
      <c r="T211" s="2">
        <f>[1]USA!T211-[1]USA!$E211</f>
        <v>182.64081582389142</v>
      </c>
      <c r="U211" s="2">
        <f>[1]USA!U211-[1]USA!$E211</f>
        <v>188.90392549279224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-0.62031303372330626</v>
      </c>
      <c r="H212" s="2">
        <f>[1]USA!H212-[1]USA!$E212</f>
        <v>-0.62031303372330626</v>
      </c>
      <c r="I212" s="2">
        <f>[1]USA!I212-[1]USA!$E212</f>
        <v>-0.62031303372330626</v>
      </c>
      <c r="J212" s="2">
        <f>[1]USA!J212-[1]USA!$E212</f>
        <v>-0.62031303372330626</v>
      </c>
      <c r="K212" s="2">
        <f>[1]USA!K212-[1]USA!$E212</f>
        <v>9.9982795782865423</v>
      </c>
      <c r="L212" s="2">
        <f>[1]USA!L212-[1]USA!$E212</f>
        <v>40.492184009729669</v>
      </c>
      <c r="M212" s="2">
        <f>[1]USA!M212-[1]USA!$E212</f>
        <v>62.808103327170159</v>
      </c>
      <c r="N212" s="2">
        <f>[1]USA!N212-[1]USA!$E212</f>
        <v>85.644196600872107</v>
      </c>
      <c r="O212" s="2">
        <f>[1]USA!O212-[1]USA!$E212</f>
        <v>116.31300411057484</v>
      </c>
      <c r="P212" s="2">
        <f>[1]USA!P212-[1]USA!$E212</f>
        <v>139.57790368133246</v>
      </c>
      <c r="Q212" s="2">
        <f>[1]USA!Q212-[1]USA!$E212</f>
        <v>152.99574124475245</v>
      </c>
      <c r="R212" s="2">
        <f>[1]USA!R212-[1]USA!$E212</f>
        <v>162.40195509696562</v>
      </c>
      <c r="S212" s="2">
        <f>[1]USA!S212-[1]USA!$E212</f>
        <v>171.73732903111286</v>
      </c>
      <c r="T212" s="2">
        <f>[1]USA!T212-[1]USA!$E212</f>
        <v>177.8784388888391</v>
      </c>
      <c r="U212" s="2">
        <f>[1]USA!U212-[1]USA!$E212</f>
        <v>183.97777607541681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-15.716666820343107</v>
      </c>
      <c r="I213" s="2">
        <f>[1]USA!I213-[1]USA!$E213</f>
        <v>-15.871427160393608</v>
      </c>
      <c r="J213" s="2">
        <f>[1]USA!J213-[1]USA!$E213</f>
        <v>-15.878082716125277</v>
      </c>
      <c r="K213" s="2">
        <f>[1]USA!K213-[1]USA!$E213</f>
        <v>-0.60325019602450425</v>
      </c>
      <c r="L213" s="2">
        <f>[1]USA!L213-[1]USA!$E213</f>
        <v>23.797250957885495</v>
      </c>
      <c r="M213" s="2">
        <f>[1]USA!M213-[1]USA!$E213</f>
        <v>56.765152383938585</v>
      </c>
      <c r="N213" s="2">
        <f>[1]USA!N213-[1]USA!$E213</f>
        <v>87.950258721315606</v>
      </c>
      <c r="O213" s="2">
        <f>[1]USA!O213-[1]USA!$E213</f>
        <v>115.67022116937349</v>
      </c>
      <c r="P213" s="2">
        <f>[1]USA!P213-[1]USA!$E213</f>
        <v>136.81754891551626</v>
      </c>
      <c r="Q213" s="2">
        <f>[1]USA!Q213-[1]USA!$E213</f>
        <v>148.07261658716769</v>
      </c>
      <c r="R213" s="2">
        <f>[1]USA!R213-[1]USA!$E213</f>
        <v>155.31712759381654</v>
      </c>
      <c r="S213" s="2">
        <f>[1]USA!S213-[1]USA!$E213</f>
        <v>161.32407998765925</v>
      </c>
      <c r="T213" s="2">
        <f>[1]USA!T213-[1]USA!$E213</f>
        <v>165.66982308226264</v>
      </c>
      <c r="U213" s="2">
        <f>[1]USA!U213-[1]USA!$E213</f>
        <v>171.89001753513978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7.2786863580118677</v>
      </c>
      <c r="J214" s="2">
        <f>[1]USA!J214-[1]USA!$E214</f>
        <v>32.642969293281055</v>
      </c>
      <c r="K214" s="2">
        <f>[1]USA!K214-[1]USA!$E214</f>
        <v>53.474476953992365</v>
      </c>
      <c r="L214" s="2">
        <f>[1]USA!L214-[1]USA!$E214</f>
        <v>68.723163102646907</v>
      </c>
      <c r="M214" s="2">
        <f>[1]USA!M214-[1]USA!$E214</f>
        <v>88.569575460645268</v>
      </c>
      <c r="N214" s="2">
        <f>[1]USA!N214-[1]USA!$E214</f>
        <v>109.92791651479294</v>
      </c>
      <c r="O214" s="2">
        <f>[1]USA!O214-[1]USA!$E214</f>
        <v>130.72953135730066</v>
      </c>
      <c r="P214" s="2">
        <f>[1]USA!P214-[1]USA!$E214</f>
        <v>151.42530798216072</v>
      </c>
      <c r="Q214" s="2">
        <f>[1]USA!Q214-[1]USA!$E214</f>
        <v>161.97027614744317</v>
      </c>
      <c r="R214" s="2">
        <f>[1]USA!R214-[1]USA!$E214</f>
        <v>168.92777400024923</v>
      </c>
      <c r="S214" s="2">
        <f>[1]USA!S214-[1]USA!$E214</f>
        <v>176.03251237757988</v>
      </c>
      <c r="T214" s="2">
        <f>[1]USA!T214-[1]USA!$E214</f>
        <v>181.72477240865609</v>
      </c>
      <c r="U214" s="2">
        <f>[1]USA!U214-[1]USA!$E214</f>
        <v>187.06951412695489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15.38406760003673</v>
      </c>
      <c r="L215" s="2">
        <f>[1]USA!L215-[1]USA!$E215</f>
        <v>34.859045605156069</v>
      </c>
      <c r="M215" s="2">
        <f>[1]USA!M215-[1]USA!$E215</f>
        <v>57.410185256664136</v>
      </c>
      <c r="N215" s="2">
        <f>[1]USA!N215-[1]USA!$E215</f>
        <v>85.005480942629248</v>
      </c>
      <c r="O215" s="2">
        <f>[1]USA!O215-[1]USA!$E215</f>
        <v>111.94512830418094</v>
      </c>
      <c r="P215" s="2">
        <f>[1]USA!P215-[1]USA!$E215</f>
        <v>132.70269168215762</v>
      </c>
      <c r="Q215" s="2">
        <f>[1]USA!Q215-[1]USA!$E215</f>
        <v>149.68226036258451</v>
      </c>
      <c r="R215" s="2">
        <f>[1]USA!R215-[1]USA!$E215</f>
        <v>163.51109125658073</v>
      </c>
      <c r="S215" s="2">
        <f>[1]USA!S215-[1]USA!$E215</f>
        <v>171.26866424422522</v>
      </c>
      <c r="T215" s="2">
        <f>[1]USA!T215-[1]USA!$E215</f>
        <v>178.07636365584514</v>
      </c>
      <c r="U215" s="2">
        <f>[1]USA!U215-[1]USA!$E215</f>
        <v>182.91192208817452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0.10781031799450602</v>
      </c>
      <c r="I216" s="2">
        <f>[1]USA!I216-[1]USA!$E216</f>
        <v>1.8537073589475312</v>
      </c>
      <c r="J216" s="2">
        <f>[1]USA!J216-[1]USA!$E216</f>
        <v>5.0283138363701596</v>
      </c>
      <c r="K216" s="2">
        <f>[1]USA!K216-[1]USA!$E216</f>
        <v>24.678143416598118</v>
      </c>
      <c r="L216" s="2">
        <f>[1]USA!L216-[1]USA!$E216</f>
        <v>48.147435049399178</v>
      </c>
      <c r="M216" s="2">
        <f>[1]USA!M216-[1]USA!$E216</f>
        <v>75.232827862200764</v>
      </c>
      <c r="N216" s="2">
        <f>[1]USA!N216-[1]USA!$E216</f>
        <v>107.88684667323801</v>
      </c>
      <c r="O216" s="2">
        <f>[1]USA!O216-[1]USA!$E216</f>
        <v>136.5307004160189</v>
      </c>
      <c r="P216" s="2">
        <f>[1]USA!P216-[1]USA!$E216</f>
        <v>156.49814859413019</v>
      </c>
      <c r="Q216" s="2">
        <f>[1]USA!Q216-[1]USA!$E216</f>
        <v>170.19767541256292</v>
      </c>
      <c r="R216" s="2">
        <f>[1]USA!R216-[1]USA!$E216</f>
        <v>179.18125204977619</v>
      </c>
      <c r="S216" s="2">
        <f>[1]USA!S216-[1]USA!$E216</f>
        <v>186.62275783515631</v>
      </c>
      <c r="T216" s="2">
        <f>[1]USA!T216-[1]USA!$E216</f>
        <v>192.27618302538232</v>
      </c>
      <c r="U216" s="2">
        <f>[1]USA!U216-[1]USA!$E216</f>
        <v>196.60506492486715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-1.3505893652765906</v>
      </c>
      <c r="H217" s="2">
        <f>[1]USA!H217-[1]USA!$E217</f>
        <v>-14.590952695655602</v>
      </c>
      <c r="I217" s="2">
        <f>[1]USA!I217-[1]USA!$E217</f>
        <v>-22.122871023961466</v>
      </c>
      <c r="J217" s="2">
        <f>[1]USA!J217-[1]USA!$E217</f>
        <v>-26.028517776085891</v>
      </c>
      <c r="K217" s="2">
        <f>[1]USA!K217-[1]USA!$E217</f>
        <v>-2.8224268522028808</v>
      </c>
      <c r="L217" s="2">
        <f>[1]USA!L217-[1]USA!$E217</f>
        <v>18.339081410292664</v>
      </c>
      <c r="M217" s="2">
        <f>[1]USA!M217-[1]USA!$E217</f>
        <v>43.837663829720071</v>
      </c>
      <c r="N217" s="2">
        <f>[1]USA!N217-[1]USA!$E217</f>
        <v>72.668933406371877</v>
      </c>
      <c r="O217" s="2">
        <f>[1]USA!O217-[1]USA!$E217</f>
        <v>101.30452240686716</v>
      </c>
      <c r="P217" s="2">
        <f>[1]USA!P217-[1]USA!$E217</f>
        <v>119.57258660783211</v>
      </c>
      <c r="Q217" s="2">
        <f>[1]USA!Q217-[1]USA!$E217</f>
        <v>136.69251125695891</v>
      </c>
      <c r="R217" s="2">
        <f>[1]USA!R217-[1]USA!$E217</f>
        <v>147.75656148289366</v>
      </c>
      <c r="S217" s="2">
        <f>[1]USA!S217-[1]USA!$E217</f>
        <v>158.66610686694767</v>
      </c>
      <c r="T217" s="2">
        <f>[1]USA!T217-[1]USA!$E217</f>
        <v>167.26503138784759</v>
      </c>
      <c r="U217" s="2">
        <f>[1]USA!U217-[1]USA!$E217</f>
        <v>175.74696777839173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-3.179185109238432</v>
      </c>
      <c r="I218" s="2">
        <f>[1]USA!I218-[1]USA!$E218</f>
        <v>-3.179185109238432</v>
      </c>
      <c r="J218" s="2">
        <f>[1]USA!J218-[1]USA!$E218</f>
        <v>-3.179185109238432</v>
      </c>
      <c r="K218" s="2">
        <f>[1]USA!K218-[1]USA!$E218</f>
        <v>12.918411981738075</v>
      </c>
      <c r="L218" s="2">
        <f>[1]USA!L218-[1]USA!$E218</f>
        <v>35.974140167109681</v>
      </c>
      <c r="M218" s="2">
        <f>[1]USA!M218-[1]USA!$E218</f>
        <v>59.840649386903067</v>
      </c>
      <c r="N218" s="2">
        <f>[1]USA!N218-[1]USA!$E218</f>
        <v>90.442319666260545</v>
      </c>
      <c r="O218" s="2">
        <f>[1]USA!O218-[1]USA!$E218</f>
        <v>124.26878299292977</v>
      </c>
      <c r="P218" s="2">
        <f>[1]USA!P218-[1]USA!$E218</f>
        <v>145.94861572581695</v>
      </c>
      <c r="Q218" s="2">
        <f>[1]USA!Q218-[1]USA!$E218</f>
        <v>159.58576163565036</v>
      </c>
      <c r="R218" s="2">
        <f>[1]USA!R218-[1]USA!$E218</f>
        <v>170.43279140632282</v>
      </c>
      <c r="S218" s="2">
        <f>[1]USA!S218-[1]USA!$E218</f>
        <v>178.56351275962518</v>
      </c>
      <c r="T218" s="2">
        <f>[1]USA!T218-[1]USA!$E218</f>
        <v>185.25313897423629</v>
      </c>
      <c r="U218" s="2">
        <f>[1]USA!U218-[1]USA!$E218</f>
        <v>191.09064554341782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12.954798622156858</v>
      </c>
      <c r="L219" s="2">
        <f>[1]USA!L219-[1]USA!$E219</f>
        <v>37.916795963375222</v>
      </c>
      <c r="M219" s="2">
        <f>[1]USA!M219-[1]USA!$E219</f>
        <v>59.520589688687778</v>
      </c>
      <c r="N219" s="2">
        <f>[1]USA!N219-[1]USA!$E219</f>
        <v>82.354935578883584</v>
      </c>
      <c r="O219" s="2">
        <f>[1]USA!O219-[1]USA!$E219</f>
        <v>107.24756710235377</v>
      </c>
      <c r="P219" s="2">
        <f>[1]USA!P219-[1]USA!$E219</f>
        <v>125.4731786030849</v>
      </c>
      <c r="Q219" s="2">
        <f>[1]USA!Q219-[1]USA!$E219</f>
        <v>133.38582055772545</v>
      </c>
      <c r="R219" s="2">
        <f>[1]USA!R219-[1]USA!$E219</f>
        <v>139.96749582417792</v>
      </c>
      <c r="S219" s="2">
        <f>[1]USA!S219-[1]USA!$E219</f>
        <v>145.09322045804393</v>
      </c>
      <c r="T219" s="2">
        <f>[1]USA!T219-[1]USA!$E219</f>
        <v>149.71172851062485</v>
      </c>
      <c r="U219" s="2">
        <f>[1]USA!U219-[1]USA!$E219</f>
        <v>156.68128643525952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-1.7115554004902833</v>
      </c>
      <c r="H220" s="2">
        <f>[1]USA!H220-[1]USA!$E220</f>
        <v>-3.8582256409104048</v>
      </c>
      <c r="I220" s="2">
        <f>[1]USA!I220-[1]USA!$E220</f>
        <v>-3.8582256409104048</v>
      </c>
      <c r="J220" s="2">
        <f>[1]USA!J220-[1]USA!$E220</f>
        <v>-3.8582256409104048</v>
      </c>
      <c r="K220" s="2">
        <f>[1]USA!K220-[1]USA!$E220</f>
        <v>7.3408766123970395</v>
      </c>
      <c r="L220" s="2">
        <f>[1]USA!L220-[1]USA!$E220</f>
        <v>25.383703048016713</v>
      </c>
      <c r="M220" s="2">
        <f>[1]USA!M220-[1]USA!$E220</f>
        <v>48.588947242926594</v>
      </c>
      <c r="N220" s="2">
        <f>[1]USA!N220-[1]USA!$E220</f>
        <v>73.521959133319285</v>
      </c>
      <c r="O220" s="2">
        <f>[1]USA!O220-[1]USA!$E220</f>
        <v>100.12660542995573</v>
      </c>
      <c r="P220" s="2">
        <f>[1]USA!P220-[1]USA!$E220</f>
        <v>120.91923267176085</v>
      </c>
      <c r="Q220" s="2">
        <f>[1]USA!Q220-[1]USA!$E220</f>
        <v>136.8302566372482</v>
      </c>
      <c r="R220" s="2">
        <f>[1]USA!R220-[1]USA!$E220</f>
        <v>148.75723380388209</v>
      </c>
      <c r="S220" s="2">
        <f>[1]USA!S220-[1]USA!$E220</f>
        <v>156.02712370264513</v>
      </c>
      <c r="T220" s="2">
        <f>[1]USA!T220-[1]USA!$E220</f>
        <v>165.18417953080805</v>
      </c>
      <c r="U220" s="2">
        <f>[1]USA!U220-[1]USA!$E220</f>
        <v>168.90195406588103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0.20520273661418287</v>
      </c>
      <c r="J221" s="2">
        <f>[1]USA!J221-[1]USA!$E221</f>
        <v>7.8490388728179141</v>
      </c>
      <c r="K221" s="2">
        <f>[1]USA!K221-[1]USA!$E221</f>
        <v>20.846138648000505</v>
      </c>
      <c r="L221" s="2">
        <f>[1]USA!L221-[1]USA!$E221</f>
        <v>39.272441252401933</v>
      </c>
      <c r="M221" s="2">
        <f>[1]USA!M221-[1]USA!$E221</f>
        <v>62.334983735368326</v>
      </c>
      <c r="N221" s="2">
        <f>[1]USA!N221-[1]USA!$E221</f>
        <v>91.512979129474871</v>
      </c>
      <c r="O221" s="2">
        <f>[1]USA!O221-[1]USA!$E221</f>
        <v>117.12179055264286</v>
      </c>
      <c r="P221" s="2">
        <f>[1]USA!P221-[1]USA!$E221</f>
        <v>137.94846779029947</v>
      </c>
      <c r="Q221" s="2">
        <f>[1]USA!Q221-[1]USA!$E221</f>
        <v>152.01322369171035</v>
      </c>
      <c r="R221" s="2">
        <f>[1]USA!R221-[1]USA!$E221</f>
        <v>162.04470759254528</v>
      </c>
      <c r="S221" s="2">
        <f>[1]USA!S221-[1]USA!$E221</f>
        <v>168.74929087089956</v>
      </c>
      <c r="T221" s="2">
        <f>[1]USA!T221-[1]USA!$E221</f>
        <v>174.54271771079644</v>
      </c>
      <c r="U221" s="2">
        <f>[1]USA!U221-[1]USA!$E221</f>
        <v>181.77904571435332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-2.4904694065838271</v>
      </c>
      <c r="H222" s="2">
        <f>[1]USA!H222-[1]USA!$E222</f>
        <v>-3.6493047171977082</v>
      </c>
      <c r="I222" s="2">
        <f>[1]USA!I222-[1]USA!$E222</f>
        <v>-3.6493047171977082</v>
      </c>
      <c r="J222" s="2">
        <f>[1]USA!J222-[1]USA!$E222</f>
        <v>-3.6493047171977082</v>
      </c>
      <c r="K222" s="2">
        <f>[1]USA!K222-[1]USA!$E222</f>
        <v>15.20037784004154</v>
      </c>
      <c r="L222" s="2">
        <f>[1]USA!L222-[1]USA!$E222</f>
        <v>38.3391351973425</v>
      </c>
      <c r="M222" s="2">
        <f>[1]USA!M222-[1]USA!$E222</f>
        <v>57.814751525252433</v>
      </c>
      <c r="N222" s="2">
        <f>[1]USA!N222-[1]USA!$E222</f>
        <v>79.93405443895756</v>
      </c>
      <c r="O222" s="2">
        <f>[1]USA!O222-[1]USA!$E222</f>
        <v>107.79307119506771</v>
      </c>
      <c r="P222" s="2">
        <f>[1]USA!P222-[1]USA!$E222</f>
        <v>124.53417629298653</v>
      </c>
      <c r="Q222" s="2">
        <f>[1]USA!Q222-[1]USA!$E222</f>
        <v>138.59975734258634</v>
      </c>
      <c r="R222" s="2">
        <f>[1]USA!R222-[1]USA!$E222</f>
        <v>149.96412107268517</v>
      </c>
      <c r="S222" s="2">
        <f>[1]USA!S222-[1]USA!$E222</f>
        <v>158.45781197004632</v>
      </c>
      <c r="T222" s="2">
        <f>[1]USA!T222-[1]USA!$E222</f>
        <v>165.96991139643157</v>
      </c>
      <c r="U222" s="2">
        <f>[1]USA!U222-[1]USA!$E222</f>
        <v>172.83126870962505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7.6090626036741753</v>
      </c>
      <c r="K223" s="2">
        <f>[1]USA!K223-[1]USA!$E223</f>
        <v>30.947861345891994</v>
      </c>
      <c r="L223" s="2">
        <f>[1]USA!L223-[1]USA!$E223</f>
        <v>48.200574487757962</v>
      </c>
      <c r="M223" s="2">
        <f>[1]USA!M223-[1]USA!$E223</f>
        <v>67.610266010578272</v>
      </c>
      <c r="N223" s="2">
        <f>[1]USA!N223-[1]USA!$E223</f>
        <v>93.106569536612909</v>
      </c>
      <c r="O223" s="2">
        <f>[1]USA!O223-[1]USA!$E223</f>
        <v>126.52657015130134</v>
      </c>
      <c r="P223" s="2">
        <f>[1]USA!P223-[1]USA!$E223</f>
        <v>146.38729108810432</v>
      </c>
      <c r="Q223" s="2">
        <f>[1]USA!Q223-[1]USA!$E223</f>
        <v>159.19269595067979</v>
      </c>
      <c r="R223" s="2">
        <f>[1]USA!R223-[1]USA!$E223</f>
        <v>167.50988293557018</v>
      </c>
      <c r="S223" s="2">
        <f>[1]USA!S223-[1]USA!$E223</f>
        <v>173.64416997768265</v>
      </c>
      <c r="T223" s="2">
        <f>[1]USA!T223-[1]USA!$E223</f>
        <v>179.71899055008711</v>
      </c>
      <c r="U223" s="2">
        <f>[1]USA!U223-[1]USA!$E223</f>
        <v>184.86091329161346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1.1829139821777801</v>
      </c>
      <c r="I224" s="2">
        <f>[1]USA!I224-[1]USA!$E224</f>
        <v>7.946905337787399</v>
      </c>
      <c r="J224" s="2">
        <f>[1]USA!J224-[1]USA!$E224</f>
        <v>21.853110147220235</v>
      </c>
      <c r="K224" s="2">
        <f>[1]USA!K224-[1]USA!$E224</f>
        <v>38.504629472838502</v>
      </c>
      <c r="L224" s="2">
        <f>[1]USA!L224-[1]USA!$E224</f>
        <v>55.771194301532489</v>
      </c>
      <c r="M224" s="2">
        <f>[1]USA!M224-[1]USA!$E224</f>
        <v>73.032228535507954</v>
      </c>
      <c r="N224" s="2">
        <f>[1]USA!N224-[1]USA!$E224</f>
        <v>92.042464377078687</v>
      </c>
      <c r="O224" s="2">
        <f>[1]USA!O224-[1]USA!$E224</f>
        <v>115.56378733201828</v>
      </c>
      <c r="P224" s="2">
        <f>[1]USA!P224-[1]USA!$E224</f>
        <v>132.80262603272624</v>
      </c>
      <c r="Q224" s="2">
        <f>[1]USA!Q224-[1]USA!$E224</f>
        <v>144.04720086654024</v>
      </c>
      <c r="R224" s="2">
        <f>[1]USA!R224-[1]USA!$E224</f>
        <v>149.73191900960293</v>
      </c>
      <c r="S224" s="2">
        <f>[1]USA!S224-[1]USA!$E224</f>
        <v>155.44134225040258</v>
      </c>
      <c r="T224" s="2">
        <f>[1]USA!T224-[1]USA!$E224</f>
        <v>162.29560806715958</v>
      </c>
      <c r="U224" s="2">
        <f>[1]USA!U224-[1]USA!$E224</f>
        <v>169.18884170690828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-0.84174149011985833</v>
      </c>
      <c r="H225" s="2">
        <f>[1]USA!H225-[1]USA!$E225</f>
        <v>-5.9676195154729044</v>
      </c>
      <c r="I225" s="2">
        <f>[1]USA!I225-[1]USA!$E225</f>
        <v>-12.108131738994075</v>
      </c>
      <c r="J225" s="2">
        <f>[1]USA!J225-[1]USA!$E225</f>
        <v>-13.940397116894587</v>
      </c>
      <c r="K225" s="2">
        <f>[1]USA!K225-[1]USA!$E225</f>
        <v>-8.9350408953036151</v>
      </c>
      <c r="L225" s="2">
        <f>[1]USA!L225-[1]USA!$E225</f>
        <v>14.237465607200562</v>
      </c>
      <c r="M225" s="2">
        <f>[1]USA!M225-[1]USA!$E225</f>
        <v>38.719987009018382</v>
      </c>
      <c r="N225" s="2">
        <f>[1]USA!N225-[1]USA!$E225</f>
        <v>64.504457150968818</v>
      </c>
      <c r="O225" s="2">
        <f>[1]USA!O225-[1]USA!$E225</f>
        <v>91.3608047459023</v>
      </c>
      <c r="P225" s="2">
        <f>[1]USA!P225-[1]USA!$E225</f>
        <v>113.22801609770508</v>
      </c>
      <c r="Q225" s="2">
        <f>[1]USA!Q225-[1]USA!$E225</f>
        <v>127.44757383926728</v>
      </c>
      <c r="R225" s="2">
        <f>[1]USA!R225-[1]USA!$E225</f>
        <v>137.11837689991992</v>
      </c>
      <c r="S225" s="2">
        <f>[1]USA!S225-[1]USA!$E225</f>
        <v>145.37536191694451</v>
      </c>
      <c r="T225" s="2">
        <f>[1]USA!T225-[1]USA!$E225</f>
        <v>152.21851677493171</v>
      </c>
      <c r="U225" s="2">
        <f>[1]USA!U225-[1]USA!$E225</f>
        <v>158.65752699800387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-2.0536328625975386</v>
      </c>
      <c r="H226" s="2">
        <f>[1]USA!H226-[1]USA!$E226</f>
        <v>-5.9185401645919455</v>
      </c>
      <c r="I226" s="2">
        <f>[1]USA!I226-[1]USA!$E226</f>
        <v>-7.3622032522453082</v>
      </c>
      <c r="J226" s="2">
        <f>[1]USA!J226-[1]USA!$E226</f>
        <v>-9.7304518112262599</v>
      </c>
      <c r="K226" s="2">
        <f>[1]USA!K226-[1]USA!$E226</f>
        <v>-9.7304518112262599</v>
      </c>
      <c r="L226" s="2">
        <f>[1]USA!L226-[1]USA!$E226</f>
        <v>8.0840300329030583</v>
      </c>
      <c r="M226" s="2">
        <f>[1]USA!M226-[1]USA!$E226</f>
        <v>33.808897724183879</v>
      </c>
      <c r="N226" s="2">
        <f>[1]USA!N226-[1]USA!$E226</f>
        <v>63.045914948593804</v>
      </c>
      <c r="O226" s="2">
        <f>[1]USA!O226-[1]USA!$E226</f>
        <v>97.875771015989955</v>
      </c>
      <c r="P226" s="2">
        <f>[1]USA!P226-[1]USA!$E226</f>
        <v>117.40872501682165</v>
      </c>
      <c r="Q226" s="2">
        <f>[1]USA!Q226-[1]USA!$E226</f>
        <v>127.99177092892697</v>
      </c>
      <c r="R226" s="2">
        <f>[1]USA!R226-[1]USA!$E226</f>
        <v>140.85820939986993</v>
      </c>
      <c r="S226" s="2">
        <f>[1]USA!S226-[1]USA!$E226</f>
        <v>148.60017271132492</v>
      </c>
      <c r="T226" s="2">
        <f>[1]USA!T226-[1]USA!$E226</f>
        <v>156.70765421677302</v>
      </c>
      <c r="U226" s="2">
        <f>[1]USA!U226-[1]USA!$E226</f>
        <v>165.00870696836867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2.3544217022245562</v>
      </c>
      <c r="J227" s="2">
        <f>[1]USA!J227-[1]USA!$E227</f>
        <v>15.178442444176454</v>
      </c>
      <c r="K227" s="2">
        <f>[1]USA!K227-[1]USA!$E227</f>
        <v>36.721739878160548</v>
      </c>
      <c r="L227" s="2">
        <f>[1]USA!L227-[1]USA!$E227</f>
        <v>49.132620287409708</v>
      </c>
      <c r="M227" s="2">
        <f>[1]USA!M227-[1]USA!$E227</f>
        <v>60.632573415590372</v>
      </c>
      <c r="N227" s="2">
        <f>[1]USA!N227-[1]USA!$E227</f>
        <v>79.297562332848628</v>
      </c>
      <c r="O227" s="2">
        <f>[1]USA!O227-[1]USA!$E227</f>
        <v>108.51133557521175</v>
      </c>
      <c r="P227" s="2">
        <f>[1]USA!P227-[1]USA!$E227</f>
        <v>127.61487831495569</v>
      </c>
      <c r="Q227" s="2">
        <f>[1]USA!Q227-[1]USA!$E227</f>
        <v>141.19497569754057</v>
      </c>
      <c r="R227" s="2">
        <f>[1]USA!R227-[1]USA!$E227</f>
        <v>152.01495224927876</v>
      </c>
      <c r="S227" s="2">
        <f>[1]USA!S227-[1]USA!$E227</f>
        <v>159.3467326650152</v>
      </c>
      <c r="T227" s="2">
        <f>[1]USA!T227-[1]USA!$E227</f>
        <v>168.2644853603563</v>
      </c>
      <c r="U227" s="2">
        <f>[1]USA!U227-[1]USA!$E227</f>
        <v>177.26776097421518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-2.1079289843272306</v>
      </c>
      <c r="I228" s="2">
        <f>[1]USA!I228-[1]USA!$E228</f>
        <v>-3.5225863570698266</v>
      </c>
      <c r="J228" s="2">
        <f>[1]USA!J228-[1]USA!$E228</f>
        <v>-3.7153060988205766</v>
      </c>
      <c r="K228" s="2">
        <f>[1]USA!K228-[1]USA!$E228</f>
        <v>0.4008684893346981</v>
      </c>
      <c r="L228" s="2">
        <f>[1]USA!L228-[1]USA!$E228</f>
        <v>5.7502063053196082</v>
      </c>
      <c r="M228" s="2">
        <f>[1]USA!M228-[1]USA!$E228</f>
        <v>31.853567337030398</v>
      </c>
      <c r="N228" s="2">
        <f>[1]USA!N228-[1]USA!$E228</f>
        <v>52.646095268270187</v>
      </c>
      <c r="O228" s="2">
        <f>[1]USA!O228-[1]USA!$E228</f>
        <v>75.546033438332586</v>
      </c>
      <c r="P228" s="2">
        <f>[1]USA!P228-[1]USA!$E228</f>
        <v>89.561040953183323</v>
      </c>
      <c r="Q228" s="2">
        <f>[1]USA!Q228-[1]USA!$E228</f>
        <v>98.030834641316886</v>
      </c>
      <c r="R228" s="2">
        <f>[1]USA!R228-[1]USA!$E228</f>
        <v>104.00894414623068</v>
      </c>
      <c r="S228" s="2">
        <f>[1]USA!S228-[1]USA!$E228</f>
        <v>113.58059011836841</v>
      </c>
      <c r="T228" s="2">
        <f>[1]USA!T228-[1]USA!$E228</f>
        <v>113.58059011836841</v>
      </c>
      <c r="U228" s="2">
        <f>[1]USA!U228-[1]USA!$E228</f>
        <v>113.58059011836841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-4.5255071691358069</v>
      </c>
      <c r="I229" s="2">
        <f>[1]USA!I229-[1]USA!$E229</f>
        <v>-4.5255071691358069</v>
      </c>
      <c r="J229" s="2">
        <f>[1]USA!J229-[1]USA!$E229</f>
        <v>-4.5255071691358069</v>
      </c>
      <c r="K229" s="2">
        <f>[1]USA!K229-[1]USA!$E229</f>
        <v>-4.5255071691358069</v>
      </c>
      <c r="L229" s="2">
        <f>[1]USA!L229-[1]USA!$E229</f>
        <v>-3.844455740684765</v>
      </c>
      <c r="M229" s="2">
        <f>[1]USA!M229-[1]USA!$E229</f>
        <v>27.87319927870189</v>
      </c>
      <c r="N229" s="2">
        <f>[1]USA!N229-[1]USA!$E229</f>
        <v>55.498423163540281</v>
      </c>
      <c r="O229" s="2">
        <f>[1]USA!O229-[1]USA!$E229</f>
        <v>88.345157754381432</v>
      </c>
      <c r="P229" s="2">
        <f>[1]USA!P229-[1]USA!$E229</f>
        <v>111.09812226269102</v>
      </c>
      <c r="Q229" s="2">
        <f>[1]USA!Q229-[1]USA!$E229</f>
        <v>121.03048207906235</v>
      </c>
      <c r="R229" s="2">
        <f>[1]USA!R229-[1]USA!$E229</f>
        <v>131.98006676766764</v>
      </c>
      <c r="S229" s="2">
        <f>[1]USA!S229-[1]USA!$E229</f>
        <v>142.85213304695324</v>
      </c>
      <c r="T229" s="2">
        <f>[1]USA!T229-[1]USA!$E229</f>
        <v>153.64554326025748</v>
      </c>
      <c r="U229" s="2">
        <f>[1]USA!U229-[1]USA!$E229</f>
        <v>162.76250834053852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-5.2255724294959123</v>
      </c>
      <c r="H230" s="2">
        <f>[1]USA!H230-[1]USA!$E230</f>
        <v>-3.4294661135923548</v>
      </c>
      <c r="I230" s="2">
        <f>[1]USA!I230-[1]USA!$E230</f>
        <v>-3.4294661135923548</v>
      </c>
      <c r="J230" s="2">
        <f>[1]USA!J230-[1]USA!$E230</f>
        <v>-3.4294661135923548</v>
      </c>
      <c r="K230" s="2">
        <f>[1]USA!K230-[1]USA!$E230</f>
        <v>12.154038595697102</v>
      </c>
      <c r="L230" s="2">
        <f>[1]USA!L230-[1]USA!$E230</f>
        <v>33.342452642487785</v>
      </c>
      <c r="M230" s="2">
        <f>[1]USA!M230-[1]USA!$E230</f>
        <v>54.241993429307968</v>
      </c>
      <c r="N230" s="2">
        <f>[1]USA!N230-[1]USA!$E230</f>
        <v>76.910560543703127</v>
      </c>
      <c r="O230" s="2">
        <f>[1]USA!O230-[1]USA!$E230</f>
        <v>98.727656060402552</v>
      </c>
      <c r="P230" s="2">
        <f>[1]USA!P230-[1]USA!$E230</f>
        <v>120.78688509226808</v>
      </c>
      <c r="Q230" s="2">
        <f>[1]USA!Q230-[1]USA!$E230</f>
        <v>133.43255779415071</v>
      </c>
      <c r="R230" s="2">
        <f>[1]USA!R230-[1]USA!$E230</f>
        <v>142.87944861363658</v>
      </c>
      <c r="S230" s="2">
        <f>[1]USA!S230-[1]USA!$E230</f>
        <v>153.03797434743583</v>
      </c>
      <c r="T230" s="2">
        <f>[1]USA!T230-[1]USA!$E230</f>
        <v>162.9153737267105</v>
      </c>
      <c r="U230" s="2">
        <f>[1]USA!U230-[1]USA!$E230</f>
        <v>171.2716046176071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1.8228122520095269</v>
      </c>
      <c r="L231" s="2">
        <f>[1]USA!L231-[1]USA!$E231</f>
        <v>20.362196009016969</v>
      </c>
      <c r="M231" s="2">
        <f>[1]USA!M231-[1]USA!$E231</f>
        <v>43.235877491652246</v>
      </c>
      <c r="N231" s="2">
        <f>[1]USA!N231-[1]USA!$E231</f>
        <v>70.879849927894213</v>
      </c>
      <c r="O231" s="2">
        <f>[1]USA!O231-[1]USA!$E231</f>
        <v>97.71996581397562</v>
      </c>
      <c r="P231" s="2">
        <f>[1]USA!P231-[1]USA!$E231</f>
        <v>116.7997306730305</v>
      </c>
      <c r="Q231" s="2">
        <f>[1]USA!Q231-[1]USA!$E231</f>
        <v>127.97586741153245</v>
      </c>
      <c r="R231" s="2">
        <f>[1]USA!R231-[1]USA!$E231</f>
        <v>135.51049526590012</v>
      </c>
      <c r="S231" s="2">
        <f>[1]USA!S231-[1]USA!$E231</f>
        <v>145.17463053476294</v>
      </c>
      <c r="T231" s="2">
        <f>[1]USA!T231-[1]USA!$E231</f>
        <v>151.1708419347801</v>
      </c>
      <c r="U231" s="2">
        <f>[1]USA!U231-[1]USA!$E231</f>
        <v>164.40639752071425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14.547954474269886</v>
      </c>
      <c r="L232" s="2">
        <f>[1]USA!L232-[1]USA!$E232</f>
        <v>34.99607266353749</v>
      </c>
      <c r="M232" s="2">
        <f>[1]USA!M232-[1]USA!$E232</f>
        <v>54.433041449488115</v>
      </c>
      <c r="N232" s="2">
        <f>[1]USA!N232-[1]USA!$E232</f>
        <v>80.117695608399544</v>
      </c>
      <c r="O232" s="2">
        <f>[1]USA!O232-[1]USA!$E232</f>
        <v>106.72582871285417</v>
      </c>
      <c r="P232" s="2">
        <f>[1]USA!P232-[1]USA!$E232</f>
        <v>126.87860129501465</v>
      </c>
      <c r="Q232" s="2">
        <f>[1]USA!Q232-[1]USA!$E232</f>
        <v>139.74852288161921</v>
      </c>
      <c r="R232" s="2">
        <f>[1]USA!R232-[1]USA!$E232</f>
        <v>152.34753395184995</v>
      </c>
      <c r="S232" s="2">
        <f>[1]USA!S232-[1]USA!$E232</f>
        <v>161.43269469229134</v>
      </c>
      <c r="T232" s="2">
        <f>[1]USA!T232-[1]USA!$E232</f>
        <v>171.04587803106782</v>
      </c>
      <c r="U232" s="2">
        <f>[1]USA!U232-[1]USA!$E232</f>
        <v>177.89656293716294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-4.4651798480847731</v>
      </c>
      <c r="I233" s="2">
        <f>[1]USA!I233-[1]USA!$E233</f>
        <v>-4.4651798480847731</v>
      </c>
      <c r="J233" s="2">
        <f>[1]USA!J233-[1]USA!$E233</f>
        <v>-0.56408154970040414</v>
      </c>
      <c r="K233" s="2">
        <f>[1]USA!K233-[1]USA!$E233</f>
        <v>18.147500674930114</v>
      </c>
      <c r="L233" s="2">
        <f>[1]USA!L233-[1]USA!$E233</f>
        <v>37.614751700931436</v>
      </c>
      <c r="M233" s="2">
        <f>[1]USA!M233-[1]USA!$E233</f>
        <v>58.75033424618681</v>
      </c>
      <c r="N233" s="2">
        <f>[1]USA!N233-[1]USA!$E233</f>
        <v>78.976501713086691</v>
      </c>
      <c r="O233" s="2">
        <f>[1]USA!O233-[1]USA!$E233</f>
        <v>104.49410449437997</v>
      </c>
      <c r="P233" s="2">
        <f>[1]USA!P233-[1]USA!$E233</f>
        <v>129.65235080277731</v>
      </c>
      <c r="Q233" s="2">
        <f>[1]USA!Q233-[1]USA!$E233</f>
        <v>143.45166124276025</v>
      </c>
      <c r="R233" s="2">
        <f>[1]USA!R233-[1]USA!$E233</f>
        <v>150.44055748917319</v>
      </c>
      <c r="S233" s="2">
        <f>[1]USA!S233-[1]USA!$E233</f>
        <v>154.29728349728171</v>
      </c>
      <c r="T233" s="2">
        <f>[1]USA!T233-[1]USA!$E233</f>
        <v>156.3186236647056</v>
      </c>
      <c r="U233" s="2">
        <f>[1]USA!U233-[1]USA!$E233</f>
        <v>163.73967888564997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-0.24300986638465361</v>
      </c>
      <c r="H234" s="2">
        <f>[1]USA!H234-[1]USA!$E234</f>
        <v>-0.24300986638465361</v>
      </c>
      <c r="I234" s="2">
        <f>[1]USA!I234-[1]USA!$E234</f>
        <v>-0.24300986638465361</v>
      </c>
      <c r="J234" s="2">
        <f>[1]USA!J234-[1]USA!$E234</f>
        <v>-0.24300986638465361</v>
      </c>
      <c r="K234" s="2">
        <f>[1]USA!K234-[1]USA!$E234</f>
        <v>15.655564654919232</v>
      </c>
      <c r="L234" s="2">
        <f>[1]USA!L234-[1]USA!$E234</f>
        <v>39.93576326065525</v>
      </c>
      <c r="M234" s="2">
        <f>[1]USA!M234-[1]USA!$E234</f>
        <v>62.101071433506007</v>
      </c>
      <c r="N234" s="2">
        <f>[1]USA!N234-[1]USA!$E234</f>
        <v>84.49851052138618</v>
      </c>
      <c r="O234" s="2">
        <f>[1]USA!O234-[1]USA!$E234</f>
        <v>109.92492199447977</v>
      </c>
      <c r="P234" s="2">
        <f>[1]USA!P234-[1]USA!$E234</f>
        <v>129.47056236159338</v>
      </c>
      <c r="Q234" s="2">
        <f>[1]USA!Q234-[1]USA!$E234</f>
        <v>140.69646313723146</v>
      </c>
      <c r="R234" s="2">
        <f>[1]USA!R234-[1]USA!$E234</f>
        <v>150.79798067635252</v>
      </c>
      <c r="S234" s="2">
        <f>[1]USA!S234-[1]USA!$E234</f>
        <v>157.75807115080735</v>
      </c>
      <c r="T234" s="2">
        <f>[1]USA!T234-[1]USA!$E234</f>
        <v>167.25378443112018</v>
      </c>
      <c r="U234" s="2">
        <f>[1]USA!U234-[1]USA!$E234</f>
        <v>174.31396872341244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-1.7558535420232602</v>
      </c>
      <c r="K235" s="2">
        <f>[1]USA!K235-[1]USA!$E235</f>
        <v>7.9837319239497617</v>
      </c>
      <c r="L235" s="2">
        <f>[1]USA!L235-[1]USA!$E235</f>
        <v>28.104516303635108</v>
      </c>
      <c r="M235" s="2">
        <f>[1]USA!M235-[1]USA!$E235</f>
        <v>50.068605177776902</v>
      </c>
      <c r="N235" s="2">
        <f>[1]USA!N235-[1]USA!$E235</f>
        <v>77.159517121230635</v>
      </c>
      <c r="O235" s="2">
        <f>[1]USA!O235-[1]USA!$E235</f>
        <v>101.11787733243821</v>
      </c>
      <c r="P235" s="2">
        <f>[1]USA!P235-[1]USA!$E235</f>
        <v>117.59967373615504</v>
      </c>
      <c r="Q235" s="2">
        <f>[1]USA!Q235-[1]USA!$E235</f>
        <v>126.56877017332093</v>
      </c>
      <c r="R235" s="2">
        <f>[1]USA!R235-[1]USA!$E235</f>
        <v>136.82470041593754</v>
      </c>
      <c r="S235" s="2">
        <f>[1]USA!S235-[1]USA!$E235</f>
        <v>147.66379743312231</v>
      </c>
      <c r="T235" s="2">
        <f>[1]USA!T235-[1]USA!$E235</f>
        <v>155.16328624756395</v>
      </c>
      <c r="U235" s="2">
        <f>[1]USA!U235-[1]USA!$E235</f>
        <v>163.07789157096474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-6.8457064129965204</v>
      </c>
      <c r="I236" s="2">
        <f>[1]USA!I236-[1]USA!$E236</f>
        <v>-10.066188116745423</v>
      </c>
      <c r="J236" s="2">
        <f>[1]USA!J236-[1]USA!$E236</f>
        <v>-10.066188116745423</v>
      </c>
      <c r="K236" s="2">
        <f>[1]USA!K236-[1]USA!$E236</f>
        <v>0.44159679947966879</v>
      </c>
      <c r="L236" s="2">
        <f>[1]USA!L236-[1]USA!$E236</f>
        <v>29.815449101678524</v>
      </c>
      <c r="M236" s="2">
        <f>[1]USA!M236-[1]USA!$E236</f>
        <v>52.534781083296821</v>
      </c>
      <c r="N236" s="2">
        <f>[1]USA!N236-[1]USA!$E236</f>
        <v>78.935905771655172</v>
      </c>
      <c r="O236" s="2">
        <f>[1]USA!O236-[1]USA!$E236</f>
        <v>111.23180005433071</v>
      </c>
      <c r="P236" s="2">
        <f>[1]USA!P236-[1]USA!$E236</f>
        <v>132.60012868997003</v>
      </c>
      <c r="Q236" s="2">
        <f>[1]USA!Q236-[1]USA!$E236</f>
        <v>145.88622958682154</v>
      </c>
      <c r="R236" s="2">
        <f>[1]USA!R236-[1]USA!$E236</f>
        <v>157.49957103436466</v>
      </c>
      <c r="S236" s="2">
        <f>[1]USA!S236-[1]USA!$E236</f>
        <v>165.13301584293006</v>
      </c>
      <c r="T236" s="2">
        <f>[1]USA!T236-[1]USA!$E236</f>
        <v>172.81280758819369</v>
      </c>
      <c r="U236" s="2">
        <f>[1]USA!U236-[1]USA!$E236</f>
        <v>177.46312294527169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4.636197222380531</v>
      </c>
      <c r="L237" s="2">
        <f>[1]USA!L237-[1]USA!$E237</f>
        <v>24.837474208440199</v>
      </c>
      <c r="M237" s="2">
        <f>[1]USA!M237-[1]USA!$E237</f>
        <v>51.343253205812687</v>
      </c>
      <c r="N237" s="2">
        <f>[1]USA!N237-[1]USA!$E237</f>
        <v>86.07551684458889</v>
      </c>
      <c r="O237" s="2">
        <f>[1]USA!O237-[1]USA!$E237</f>
        <v>115.92385686280537</v>
      </c>
      <c r="P237" s="2">
        <f>[1]USA!P237-[1]USA!$E237</f>
        <v>137.90359514403636</v>
      </c>
      <c r="Q237" s="2">
        <f>[1]USA!Q237-[1]USA!$E237</f>
        <v>153.37511935108731</v>
      </c>
      <c r="R237" s="2">
        <f>[1]USA!R237-[1]USA!$E237</f>
        <v>163.62596114142903</v>
      </c>
      <c r="S237" s="2">
        <f>[1]USA!S237-[1]USA!$E237</f>
        <v>171.53149918240561</v>
      </c>
      <c r="T237" s="2">
        <f>[1]USA!T237-[1]USA!$E237</f>
        <v>178.94279291006862</v>
      </c>
      <c r="U237" s="2">
        <f>[1]USA!U237-[1]USA!$E237</f>
        <v>184.25403576107104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-2.7496987420111338</v>
      </c>
      <c r="I238" s="2">
        <f>[1]USA!I238-[1]USA!$E238</f>
        <v>-2.7496987420111338</v>
      </c>
      <c r="J238" s="2">
        <f>[1]USA!J238-[1]USA!$E238</f>
        <v>0.19866669884765997</v>
      </c>
      <c r="K238" s="2">
        <f>[1]USA!K238-[1]USA!$E238</f>
        <v>13.671973363428293</v>
      </c>
      <c r="L238" s="2">
        <f>[1]USA!L238-[1]USA!$E238</f>
        <v>38.345595925209011</v>
      </c>
      <c r="M238" s="2">
        <f>[1]USA!M238-[1]USA!$E238</f>
        <v>65.911020457292807</v>
      </c>
      <c r="N238" s="2">
        <f>[1]USA!N238-[1]USA!$E238</f>
        <v>98.681245783232526</v>
      </c>
      <c r="O238" s="2">
        <f>[1]USA!O238-[1]USA!$E238</f>
        <v>127.01358939055271</v>
      </c>
      <c r="P238" s="2">
        <f>[1]USA!P238-[1]USA!$E238</f>
        <v>146.32080353360587</v>
      </c>
      <c r="Q238" s="2">
        <f>[1]USA!Q238-[1]USA!$E238</f>
        <v>157.60792421656933</v>
      </c>
      <c r="R238" s="2">
        <f>[1]USA!R238-[1]USA!$E238</f>
        <v>164.17133176822514</v>
      </c>
      <c r="S238" s="2">
        <f>[1]USA!S238-[1]USA!$E238</f>
        <v>172.46306529363997</v>
      </c>
      <c r="T238" s="2">
        <f>[1]USA!T238-[1]USA!$E238</f>
        <v>177.46143311692001</v>
      </c>
      <c r="U238" s="2">
        <f>[1]USA!U238-[1]USA!$E238</f>
        <v>179.87173112781389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5.8296064531132572</v>
      </c>
      <c r="K239" s="2">
        <f>[1]USA!K239-[1]USA!$E239</f>
        <v>20.015731537195052</v>
      </c>
      <c r="L239" s="2">
        <f>[1]USA!L239-[1]USA!$E239</f>
        <v>42.840348145293575</v>
      </c>
      <c r="M239" s="2">
        <f>[1]USA!M239-[1]USA!$E239</f>
        <v>71.28902964161648</v>
      </c>
      <c r="N239" s="2">
        <f>[1]USA!N239-[1]USA!$E239</f>
        <v>103.7615993793531</v>
      </c>
      <c r="O239" s="2">
        <f>[1]USA!O239-[1]USA!$E239</f>
        <v>129.96879462961519</v>
      </c>
      <c r="P239" s="2">
        <f>[1]USA!P239-[1]USA!$E239</f>
        <v>148.10545585781719</v>
      </c>
      <c r="Q239" s="2">
        <f>[1]USA!Q239-[1]USA!$E239</f>
        <v>160.79692247609248</v>
      </c>
      <c r="R239" s="2">
        <f>[1]USA!R239-[1]USA!$E239</f>
        <v>169.76874085676766</v>
      </c>
      <c r="S239" s="2">
        <f>[1]USA!S239-[1]USA!$E239</f>
        <v>176.55805639027207</v>
      </c>
      <c r="T239" s="2">
        <f>[1]USA!T239-[1]USA!$E239</f>
        <v>181.87211023728324</v>
      </c>
      <c r="U239" s="2">
        <f>[1]USA!U239-[1]USA!$E239</f>
        <v>185.83110339181255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0.54154340553623115</v>
      </c>
      <c r="J240" s="2">
        <f>[1]USA!J240-[1]USA!$E240</f>
        <v>10.368509089347327</v>
      </c>
      <c r="K240" s="2">
        <f>[1]USA!K240-[1]USA!$E240</f>
        <v>25.473998201746156</v>
      </c>
      <c r="L240" s="2">
        <f>[1]USA!L240-[1]USA!$E240</f>
        <v>36.918363110713216</v>
      </c>
      <c r="M240" s="2">
        <f>[1]USA!M240-[1]USA!$E240</f>
        <v>53.999716419058871</v>
      </c>
      <c r="N240" s="2">
        <f>[1]USA!N240-[1]USA!$E240</f>
        <v>79.32056590170248</v>
      </c>
      <c r="O240" s="2">
        <f>[1]USA!O240-[1]USA!$E240</f>
        <v>105.60856658213666</v>
      </c>
      <c r="P240" s="2">
        <f>[1]USA!P240-[1]USA!$E240</f>
        <v>121.87367930191542</v>
      </c>
      <c r="Q240" s="2">
        <f>[1]USA!Q240-[1]USA!$E240</f>
        <v>134.20054599668671</v>
      </c>
      <c r="R240" s="2">
        <f>[1]USA!R240-[1]USA!$E240</f>
        <v>143.12473263161579</v>
      </c>
      <c r="S240" s="2">
        <f>[1]USA!S240-[1]USA!$E240</f>
        <v>151.70284274429864</v>
      </c>
      <c r="T240" s="2">
        <f>[1]USA!T240-[1]USA!$E240</f>
        <v>158.13313412209814</v>
      </c>
      <c r="U240" s="2">
        <f>[1]USA!U240-[1]USA!$E240</f>
        <v>164.63404952133251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2.6567797994331102</v>
      </c>
      <c r="K241" s="2">
        <f>[1]USA!K241-[1]USA!$E241</f>
        <v>21.155345744835074</v>
      </c>
      <c r="L241" s="2">
        <f>[1]USA!L241-[1]USA!$E241</f>
        <v>41.597998870812603</v>
      </c>
      <c r="M241" s="2">
        <f>[1]USA!M241-[1]USA!$E241</f>
        <v>62.194124639285121</v>
      </c>
      <c r="N241" s="2">
        <f>[1]USA!N241-[1]USA!$E241</f>
        <v>89.983702247437662</v>
      </c>
      <c r="O241" s="2">
        <f>[1]USA!O241-[1]USA!$E241</f>
        <v>118.46229800266181</v>
      </c>
      <c r="P241" s="2">
        <f>[1]USA!P241-[1]USA!$E241</f>
        <v>135.18330392633837</v>
      </c>
      <c r="Q241" s="2">
        <f>[1]USA!Q241-[1]USA!$E241</f>
        <v>149.41677219446782</v>
      </c>
      <c r="R241" s="2">
        <f>[1]USA!R241-[1]USA!$E241</f>
        <v>159.75044797692865</v>
      </c>
      <c r="S241" s="2">
        <f>[1]USA!S241-[1]USA!$E241</f>
        <v>168.67708825708613</v>
      </c>
      <c r="T241" s="2">
        <f>[1]USA!T241-[1]USA!$E241</f>
        <v>175.94801938599684</v>
      </c>
      <c r="U241" s="2">
        <f>[1]USA!U241-[1]USA!$E241</f>
        <v>183.73982531221398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-7.3521529358461066</v>
      </c>
      <c r="I242" s="2">
        <f>[1]USA!I242-[1]USA!$E242</f>
        <v>-7.3521529358461066</v>
      </c>
      <c r="J242" s="2">
        <f>[1]USA!J242-[1]USA!$E242</f>
        <v>-7.3521529358461066</v>
      </c>
      <c r="K242" s="2">
        <f>[1]USA!K242-[1]USA!$E242</f>
        <v>-7.3521529358461066</v>
      </c>
      <c r="L242" s="2">
        <f>[1]USA!L242-[1]USA!$E242</f>
        <v>9.7013729571224303</v>
      </c>
      <c r="M242" s="2">
        <f>[1]USA!M242-[1]USA!$E242</f>
        <v>33.931219775724713</v>
      </c>
      <c r="N242" s="2">
        <f>[1]USA!N242-[1]USA!$E242</f>
        <v>54.770248356903124</v>
      </c>
      <c r="O242" s="2">
        <f>[1]USA!O242-[1]USA!$E242</f>
        <v>81.031483031220944</v>
      </c>
      <c r="P242" s="2">
        <f>[1]USA!P242-[1]USA!$E242</f>
        <v>99.246475473116249</v>
      </c>
      <c r="Q242" s="2">
        <f>[1]USA!Q242-[1]USA!$E242</f>
        <v>111.06848427533239</v>
      </c>
      <c r="R242" s="2">
        <f>[1]USA!R242-[1]USA!$E242</f>
        <v>121.74617431092926</v>
      </c>
      <c r="S242" s="2">
        <f>[1]USA!S242-[1]USA!$E242</f>
        <v>127.2842653834293</v>
      </c>
      <c r="T242" s="2">
        <f>[1]USA!T242-[1]USA!$E242</f>
        <v>130.78523493913653</v>
      </c>
      <c r="U242" s="2">
        <f>[1]USA!U242-[1]USA!$E242</f>
        <v>133.57454165226673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-1.1412257305264575</v>
      </c>
      <c r="H243" s="2">
        <f>[1]USA!H243-[1]USA!$E243</f>
        <v>-1.1412257305264575</v>
      </c>
      <c r="I243" s="2">
        <f>[1]USA!I243-[1]USA!$E243</f>
        <v>-1.1412257305264575</v>
      </c>
      <c r="J243" s="2">
        <f>[1]USA!J243-[1]USA!$E243</f>
        <v>-1.1412257305264575</v>
      </c>
      <c r="K243" s="2">
        <f>[1]USA!K243-[1]USA!$E243</f>
        <v>5.9363029729022969</v>
      </c>
      <c r="L243" s="2">
        <f>[1]USA!L243-[1]USA!$E243</f>
        <v>31.244721956016178</v>
      </c>
      <c r="M243" s="2">
        <f>[1]USA!M243-[1]USA!$E243</f>
        <v>54.107745580097628</v>
      </c>
      <c r="N243" s="2">
        <f>[1]USA!N243-[1]USA!$E243</f>
        <v>79.799449749428618</v>
      </c>
      <c r="O243" s="2">
        <f>[1]USA!O243-[1]USA!$E243</f>
        <v>102.34360909704881</v>
      </c>
      <c r="P243" s="2">
        <f>[1]USA!P243-[1]USA!$E243</f>
        <v>118.91814536341954</v>
      </c>
      <c r="Q243" s="2">
        <f>[1]USA!Q243-[1]USA!$E243</f>
        <v>125.23322283045715</v>
      </c>
      <c r="R243" s="2">
        <f>[1]USA!R243-[1]USA!$E243</f>
        <v>139.89098136171211</v>
      </c>
      <c r="S243" s="2">
        <f>[1]USA!S243-[1]USA!$E243</f>
        <v>139.89098136171211</v>
      </c>
      <c r="T243" s="2">
        <f>[1]USA!T243-[1]USA!$E243</f>
        <v>142.52321533832887</v>
      </c>
      <c r="U243" s="2">
        <f>[1]USA!U243-[1]USA!$E243</f>
        <v>142.52321533832887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-10.858786287604659</v>
      </c>
      <c r="H244" s="2">
        <f>[1]USA!H244-[1]USA!$E244</f>
        <v>-10.858786287604659</v>
      </c>
      <c r="I244" s="2">
        <f>[1]USA!I244-[1]USA!$E244</f>
        <v>-9.2310186856691132</v>
      </c>
      <c r="J244" s="2">
        <f>[1]USA!J244-[1]USA!$E244</f>
        <v>-5.646312546035233</v>
      </c>
      <c r="K244" s="2">
        <f>[1]USA!K244-[1]USA!$E244</f>
        <v>10.366770951040706</v>
      </c>
      <c r="L244" s="2">
        <f>[1]USA!L244-[1]USA!$E244</f>
        <v>39.512760946684722</v>
      </c>
      <c r="M244" s="2">
        <f>[1]USA!M244-[1]USA!$E244</f>
        <v>64.928562162998276</v>
      </c>
      <c r="N244" s="2">
        <f>[1]USA!N244-[1]USA!$E244</f>
        <v>93.747572125760797</v>
      </c>
      <c r="O244" s="2">
        <f>[1]USA!O244-[1]USA!$E244</f>
        <v>124.4266241931625</v>
      </c>
      <c r="P244" s="2">
        <f>[1]USA!P244-[1]USA!$E244</f>
        <v>145.69822259047444</v>
      </c>
      <c r="Q244" s="2">
        <f>[1]USA!Q244-[1]USA!$E244</f>
        <v>159.51109746537063</v>
      </c>
      <c r="R244" s="2">
        <f>[1]USA!R244-[1]USA!$E244</f>
        <v>169.72941802720018</v>
      </c>
      <c r="S244" s="2">
        <f>[1]USA!S244-[1]USA!$E244</f>
        <v>177.94358753019625</v>
      </c>
      <c r="T244" s="2">
        <f>[1]USA!T244-[1]USA!$E244</f>
        <v>183.95920581670774</v>
      </c>
      <c r="U244" s="2">
        <f>[1]USA!U244-[1]USA!$E244</f>
        <v>189.15332108217089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-0.67202854397595502</v>
      </c>
      <c r="H245" s="2">
        <f>[1]USA!H245-[1]USA!$E245</f>
        <v>-0.67202854397595502</v>
      </c>
      <c r="I245" s="2">
        <f>[1]USA!I245-[1]USA!$E245</f>
        <v>-0.67202854397595502</v>
      </c>
      <c r="J245" s="2">
        <f>[1]USA!J245-[1]USA!$E245</f>
        <v>-0.67202854397595502</v>
      </c>
      <c r="K245" s="2">
        <f>[1]USA!K245-[1]USA!$E245</f>
        <v>3.9359027480562361</v>
      </c>
      <c r="L245" s="2">
        <f>[1]USA!L245-[1]USA!$E245</f>
        <v>25.346535959701669</v>
      </c>
      <c r="M245" s="2">
        <f>[1]USA!M245-[1]USA!$E245</f>
        <v>52.873091002491805</v>
      </c>
      <c r="N245" s="2">
        <f>[1]USA!N245-[1]USA!$E245</f>
        <v>83.718405046233698</v>
      </c>
      <c r="O245" s="2">
        <f>[1]USA!O245-[1]USA!$E245</f>
        <v>112.73137601177561</v>
      </c>
      <c r="P245" s="2">
        <f>[1]USA!P245-[1]USA!$E245</f>
        <v>134.8806241811628</v>
      </c>
      <c r="Q245" s="2">
        <f>[1]USA!Q245-[1]USA!$E245</f>
        <v>151.16649047616173</v>
      </c>
      <c r="R245" s="2">
        <f>[1]USA!R245-[1]USA!$E245</f>
        <v>160.99321966635964</v>
      </c>
      <c r="S245" s="2">
        <f>[1]USA!S245-[1]USA!$E245</f>
        <v>168.65813367775624</v>
      </c>
      <c r="T245" s="2">
        <f>[1]USA!T245-[1]USA!$E245</f>
        <v>174.48385989916702</v>
      </c>
      <c r="U245" s="2">
        <f>[1]USA!U245-[1]USA!$E245</f>
        <v>180.18295281619137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2.6102823852152426</v>
      </c>
      <c r="I246" s="2">
        <f>[1]USA!I246-[1]USA!$E246</f>
        <v>5.725542288522405</v>
      </c>
      <c r="J246" s="2">
        <f>[1]USA!J246-[1]USA!$E246</f>
        <v>14.95259148814128</v>
      </c>
      <c r="K246" s="2">
        <f>[1]USA!K246-[1]USA!$E246</f>
        <v>33.675461815445288</v>
      </c>
      <c r="L246" s="2">
        <f>[1]USA!L246-[1]USA!$E246</f>
        <v>55.747663056662105</v>
      </c>
      <c r="M246" s="2">
        <f>[1]USA!M246-[1]USA!$E246</f>
        <v>84.425225323185828</v>
      </c>
      <c r="N246" s="2">
        <f>[1]USA!N246-[1]USA!$E246</f>
        <v>115.72296913262605</v>
      </c>
      <c r="O246" s="2">
        <f>[1]USA!O246-[1]USA!$E246</f>
        <v>140.90760853756754</v>
      </c>
      <c r="P246" s="2">
        <f>[1]USA!P246-[1]USA!$E246</f>
        <v>156.85105453167475</v>
      </c>
      <c r="Q246" s="2">
        <f>[1]USA!Q246-[1]USA!$E246</f>
        <v>169.33292479004987</v>
      </c>
      <c r="R246" s="2">
        <f>[1]USA!R246-[1]USA!$E246</f>
        <v>177.57402450775376</v>
      </c>
      <c r="S246" s="2">
        <f>[1]USA!S246-[1]USA!$E246</f>
        <v>181.96457472179006</v>
      </c>
      <c r="T246" s="2">
        <f>[1]USA!T246-[1]USA!$E246</f>
        <v>186.50995807114984</v>
      </c>
      <c r="U246" s="2">
        <f>[1]USA!U246-[1]USA!$E246</f>
        <v>190.86583098043562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-2.7591173178734039</v>
      </c>
      <c r="I247" s="2">
        <f>[1]USA!I247-[1]USA!$E247</f>
        <v>-2.7591173178734039</v>
      </c>
      <c r="J247" s="2">
        <f>[1]USA!J247-[1]USA!$E247</f>
        <v>-2.7591173178734039</v>
      </c>
      <c r="K247" s="2">
        <f>[1]USA!K247-[1]USA!$E247</f>
        <v>14.493627595638259</v>
      </c>
      <c r="L247" s="2">
        <f>[1]USA!L247-[1]USA!$E247</f>
        <v>38.253046930118842</v>
      </c>
      <c r="M247" s="2">
        <f>[1]USA!M247-[1]USA!$E247</f>
        <v>61.618209418710336</v>
      </c>
      <c r="N247" s="2">
        <f>[1]USA!N247-[1]USA!$E247</f>
        <v>81.625711081863102</v>
      </c>
      <c r="O247" s="2">
        <f>[1]USA!O247-[1]USA!$E247</f>
        <v>108.27541174085641</v>
      </c>
      <c r="P247" s="2">
        <f>[1]USA!P247-[1]USA!$E247</f>
        <v>128.02754133293521</v>
      </c>
      <c r="Q247" s="2">
        <f>[1]USA!Q247-[1]USA!$E247</f>
        <v>140.77485846794238</v>
      </c>
      <c r="R247" s="2">
        <f>[1]USA!R247-[1]USA!$E247</f>
        <v>150.66251243457512</v>
      </c>
      <c r="S247" s="2">
        <f>[1]USA!S247-[1]USA!$E247</f>
        <v>158.35299316658055</v>
      </c>
      <c r="T247" s="2">
        <f>[1]USA!T247-[1]USA!$E247</f>
        <v>167.85382462404598</v>
      </c>
      <c r="U247" s="2">
        <f>[1]USA!U247-[1]USA!$E247</f>
        <v>171.3902733907066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0.71329052944957994</v>
      </c>
      <c r="J248" s="2">
        <f>[1]USA!J248-[1]USA!$E248</f>
        <v>0.71329052944957994</v>
      </c>
      <c r="K248" s="2">
        <f>[1]USA!K248-[1]USA!$E248</f>
        <v>5.6789197699053773</v>
      </c>
      <c r="L248" s="2">
        <f>[1]USA!L248-[1]USA!$E248</f>
        <v>27.580186775193567</v>
      </c>
      <c r="M248" s="2">
        <f>[1]USA!M248-[1]USA!$E248</f>
        <v>53.602342828974628</v>
      </c>
      <c r="N248" s="2">
        <f>[1]USA!N248-[1]USA!$E248</f>
        <v>89.187812303538578</v>
      </c>
      <c r="O248" s="2">
        <f>[1]USA!O248-[1]USA!$E248</f>
        <v>117.63062795649941</v>
      </c>
      <c r="P248" s="2">
        <f>[1]USA!P248-[1]USA!$E248</f>
        <v>136.24919152824631</v>
      </c>
      <c r="Q248" s="2">
        <f>[1]USA!Q248-[1]USA!$E248</f>
        <v>146.23567769431693</v>
      </c>
      <c r="R248" s="2">
        <f>[1]USA!R248-[1]USA!$E248</f>
        <v>156.71142036777749</v>
      </c>
      <c r="S248" s="2">
        <f>[1]USA!S248-[1]USA!$E248</f>
        <v>163.91883040640599</v>
      </c>
      <c r="T248" s="2">
        <f>[1]USA!T248-[1]USA!$E248</f>
        <v>170.89969016945801</v>
      </c>
      <c r="U248" s="2">
        <f>[1]USA!U248-[1]USA!$E248</f>
        <v>177.44360049375629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-5.366803339412229</v>
      </c>
      <c r="H249" s="2">
        <f>[1]USA!H249-[1]USA!$E249</f>
        <v>-15.853941285413498</v>
      </c>
      <c r="I249" s="2">
        <f>[1]USA!I249-[1]USA!$E249</f>
        <v>-25.505511684919355</v>
      </c>
      <c r="J249" s="2">
        <f>[1]USA!J249-[1]USA!$E249</f>
        <v>-40.745429470661477</v>
      </c>
      <c r="K249" s="2">
        <f>[1]USA!K249-[1]USA!$E249</f>
        <v>-37.214364197971548</v>
      </c>
      <c r="L249" s="2">
        <f>[1]USA!L249-[1]USA!$E249</f>
        <v>-8.4025575260200469</v>
      </c>
      <c r="M249" s="2">
        <f>[1]USA!M249-[1]USA!$E249</f>
        <v>27.799734441614106</v>
      </c>
      <c r="N249" s="2">
        <f>[1]USA!N249-[1]USA!$E249</f>
        <v>58.309602811498081</v>
      </c>
      <c r="O249" s="2">
        <f>[1]USA!O249-[1]USA!$E249</f>
        <v>93.409322789775928</v>
      </c>
      <c r="P249" s="2">
        <f>[1]USA!P249-[1]USA!$E249</f>
        <v>117.44001109071522</v>
      </c>
      <c r="Q249" s="2">
        <f>[1]USA!Q249-[1]USA!$E249</f>
        <v>132.8350641899099</v>
      </c>
      <c r="R249" s="2">
        <f>[1]USA!R249-[1]USA!$E249</f>
        <v>146.8225565882606</v>
      </c>
      <c r="S249" s="2">
        <f>[1]USA!S249-[1]USA!$E249</f>
        <v>157.07925928511199</v>
      </c>
      <c r="T249" s="2">
        <f>[1]USA!T249-[1]USA!$E249</f>
        <v>163.89534776816393</v>
      </c>
      <c r="U249" s="2">
        <f>[1]USA!U249-[1]USA!$E249</f>
        <v>169.17056002842193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-0.74603524162122881</v>
      </c>
      <c r="H250" s="2">
        <f>[1]USA!H250-[1]USA!$E250</f>
        <v>-7.0105092090865355</v>
      </c>
      <c r="I250" s="2">
        <f>[1]USA!I250-[1]USA!$E250</f>
        <v>-7.0105092090865355</v>
      </c>
      <c r="J250" s="2">
        <f>[1]USA!J250-[1]USA!$E250</f>
        <v>-7.0105092090865355</v>
      </c>
      <c r="K250" s="2">
        <f>[1]USA!K250-[1]USA!$E250</f>
        <v>4.1646524146901243</v>
      </c>
      <c r="L250" s="2">
        <f>[1]USA!L250-[1]USA!$E250</f>
        <v>23.051246767631284</v>
      </c>
      <c r="M250" s="2">
        <f>[1]USA!M250-[1]USA!$E250</f>
        <v>44.603870854907797</v>
      </c>
      <c r="N250" s="2">
        <f>[1]USA!N250-[1]USA!$E250</f>
        <v>71.036779819342854</v>
      </c>
      <c r="O250" s="2">
        <f>[1]USA!O250-[1]USA!$E250</f>
        <v>101.79237898517917</v>
      </c>
      <c r="P250" s="2">
        <f>[1]USA!P250-[1]USA!$E250</f>
        <v>118.81366975582998</v>
      </c>
      <c r="Q250" s="2">
        <f>[1]USA!Q250-[1]USA!$E250</f>
        <v>125.88021189364312</v>
      </c>
      <c r="R250" s="2">
        <f>[1]USA!R250-[1]USA!$E250</f>
        <v>126.54029857133449</v>
      </c>
      <c r="S250" s="2">
        <f>[1]USA!S250-[1]USA!$E250</f>
        <v>131.17982900942471</v>
      </c>
      <c r="T250" s="2">
        <f>[1]USA!T250-[1]USA!$E250</f>
        <v>139.27839598107485</v>
      </c>
      <c r="U250" s="2">
        <f>[1]USA!U250-[1]USA!$E250</f>
        <v>144.09675358324702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-3.2958452124404403E-2</v>
      </c>
      <c r="H251" s="2">
        <f>[1]USA!H251-[1]USA!$E251</f>
        <v>-3.2958452124404403E-2</v>
      </c>
      <c r="I251" s="2">
        <f>[1]USA!I251-[1]USA!$E251</f>
        <v>-3.2958452124404403E-2</v>
      </c>
      <c r="J251" s="2">
        <f>[1]USA!J251-[1]USA!$E251</f>
        <v>-3.2958452124404403E-2</v>
      </c>
      <c r="K251" s="2">
        <f>[1]USA!K251-[1]USA!$E251</f>
        <v>8.7078311762745386</v>
      </c>
      <c r="L251" s="2">
        <f>[1]USA!L251-[1]USA!$E251</f>
        <v>28.867440687594382</v>
      </c>
      <c r="M251" s="2">
        <f>[1]USA!M251-[1]USA!$E251</f>
        <v>50.051563775209672</v>
      </c>
      <c r="N251" s="2">
        <f>[1]USA!N251-[1]USA!$E251</f>
        <v>75.262184545295213</v>
      </c>
      <c r="O251" s="2">
        <f>[1]USA!O251-[1]USA!$E251</f>
        <v>104.77558242093042</v>
      </c>
      <c r="P251" s="2">
        <f>[1]USA!P251-[1]USA!$E251</f>
        <v>120.39762903352627</v>
      </c>
      <c r="Q251" s="2">
        <f>[1]USA!Q251-[1]USA!$E251</f>
        <v>133.71248274556629</v>
      </c>
      <c r="R251" s="2">
        <f>[1]USA!R251-[1]USA!$E251</f>
        <v>141.60073454903088</v>
      </c>
      <c r="S251" s="2">
        <f>[1]USA!S251-[1]USA!$E251</f>
        <v>152.10844709106667</v>
      </c>
      <c r="T251" s="2">
        <f>[1]USA!T251-[1]USA!$E251</f>
        <v>159.75352592032348</v>
      </c>
      <c r="U251" s="2">
        <f>[1]USA!U251-[1]USA!$E251</f>
        <v>166.94148352431202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15.946945423313963</v>
      </c>
      <c r="L252" s="2">
        <f>[1]USA!L252-[1]USA!$E252</f>
        <v>35.450606788275678</v>
      </c>
      <c r="M252" s="2">
        <f>[1]USA!M252-[1]USA!$E252</f>
        <v>56.45754000158027</v>
      </c>
      <c r="N252" s="2">
        <f>[1]USA!N252-[1]USA!$E252</f>
        <v>85.021706575254285</v>
      </c>
      <c r="O252" s="2">
        <f>[1]USA!O252-[1]USA!$E252</f>
        <v>111.5223316793371</v>
      </c>
      <c r="P252" s="2">
        <f>[1]USA!P252-[1]USA!$E252</f>
        <v>131.26855233455373</v>
      </c>
      <c r="Q252" s="2">
        <f>[1]USA!Q252-[1]USA!$E252</f>
        <v>144.36787236112619</v>
      </c>
      <c r="R252" s="2">
        <f>[1]USA!R252-[1]USA!$E252</f>
        <v>155.01986669050646</v>
      </c>
      <c r="S252" s="2">
        <f>[1]USA!S252-[1]USA!$E252</f>
        <v>163.86299623048032</v>
      </c>
      <c r="T252" s="2">
        <f>[1]USA!T252-[1]USA!$E252</f>
        <v>168.77090569085951</v>
      </c>
      <c r="U252" s="2">
        <f>[1]USA!U252-[1]USA!$E252</f>
        <v>173.68800057400179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13.795188323935093</v>
      </c>
      <c r="L253" s="2">
        <f>[1]USA!L253-[1]USA!$E253</f>
        <v>39.548709005242642</v>
      </c>
      <c r="M253" s="2">
        <f>[1]USA!M253-[1]USA!$E253</f>
        <v>61.637602936885401</v>
      </c>
      <c r="N253" s="2">
        <f>[1]USA!N253-[1]USA!$E253</f>
        <v>83.39223707821111</v>
      </c>
      <c r="O253" s="2">
        <f>[1]USA!O253-[1]USA!$E253</f>
        <v>107.56438146846173</v>
      </c>
      <c r="P253" s="2">
        <f>[1]USA!P253-[1]USA!$E253</f>
        <v>126.11505485645287</v>
      </c>
      <c r="Q253" s="2">
        <f>[1]USA!Q253-[1]USA!$E253</f>
        <v>135.77070997711203</v>
      </c>
      <c r="R253" s="2">
        <f>[1]USA!R253-[1]USA!$E253</f>
        <v>146.00173060277027</v>
      </c>
      <c r="S253" s="2">
        <f>[1]USA!S253-[1]USA!$E253</f>
        <v>156.21056724226244</v>
      </c>
      <c r="T253" s="2">
        <f>[1]USA!T253-[1]USA!$E253</f>
        <v>164.72971901658602</v>
      </c>
      <c r="U253" s="2">
        <f>[1]USA!U253-[1]USA!$E253</f>
        <v>169.37325863027181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9.4260275222124221</v>
      </c>
      <c r="L254" s="2">
        <f>[1]USA!L254-[1]USA!$E254</f>
        <v>33.46696022836349</v>
      </c>
      <c r="M254" s="2">
        <f>[1]USA!M254-[1]USA!$E254</f>
        <v>55.285512093032565</v>
      </c>
      <c r="N254" s="2">
        <f>[1]USA!N254-[1]USA!$E254</f>
        <v>74.260627679154425</v>
      </c>
      <c r="O254" s="2">
        <f>[1]USA!O254-[1]USA!$E254</f>
        <v>98.059867014947741</v>
      </c>
      <c r="P254" s="2">
        <f>[1]USA!P254-[1]USA!$E254</f>
        <v>111.79365419218649</v>
      </c>
      <c r="Q254" s="2">
        <f>[1]USA!Q254-[1]USA!$E254</f>
        <v>123.97599037457363</v>
      </c>
      <c r="R254" s="2">
        <f>[1]USA!R254-[1]USA!$E254</f>
        <v>130.40748512344763</v>
      </c>
      <c r="S254" s="2">
        <f>[1]USA!S254-[1]USA!$E254</f>
        <v>137.14450888752086</v>
      </c>
      <c r="T254" s="2">
        <f>[1]USA!T254-[1]USA!$E254</f>
        <v>145.33094355102489</v>
      </c>
      <c r="U254" s="2">
        <f>[1]USA!U254-[1]USA!$E254</f>
        <v>154.34694118198965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2.7019792594230978</v>
      </c>
      <c r="K255" s="2">
        <f>[1]USA!K255-[1]USA!$E255</f>
        <v>25.805568016871888</v>
      </c>
      <c r="L255" s="2">
        <f>[1]USA!L255-[1]USA!$E255</f>
        <v>46.323919275384725</v>
      </c>
      <c r="M255" s="2">
        <f>[1]USA!M255-[1]USA!$E255</f>
        <v>65.845426024762702</v>
      </c>
      <c r="N255" s="2">
        <f>[1]USA!N255-[1]USA!$E255</f>
        <v>91.107400920331742</v>
      </c>
      <c r="O255" s="2">
        <f>[1]USA!O255-[1]USA!$E255</f>
        <v>118.54699669809136</v>
      </c>
      <c r="P255" s="2">
        <f>[1]USA!P255-[1]USA!$E255</f>
        <v>139.87785305558955</v>
      </c>
      <c r="Q255" s="2">
        <f>[1]USA!Q255-[1]USA!$E255</f>
        <v>153.20792133630496</v>
      </c>
      <c r="R255" s="2">
        <f>[1]USA!R255-[1]USA!$E255</f>
        <v>164.15777840289419</v>
      </c>
      <c r="S255" s="2">
        <f>[1]USA!S255-[1]USA!$E255</f>
        <v>172.59476531919066</v>
      </c>
      <c r="T255" s="2">
        <f>[1]USA!T255-[1]USA!$E255</f>
        <v>181.91962372769572</v>
      </c>
      <c r="U255" s="2">
        <f>[1]USA!U255-[1]USA!$E255</f>
        <v>188.63925894629975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12.236979818121654</v>
      </c>
      <c r="L256" s="2">
        <f>[1]USA!L256-[1]USA!$E256</f>
        <v>34.3760132987085</v>
      </c>
      <c r="M256" s="2">
        <f>[1]USA!M256-[1]USA!$E256</f>
        <v>52.156654326624448</v>
      </c>
      <c r="N256" s="2">
        <f>[1]USA!N256-[1]USA!$E256</f>
        <v>73.721107766114955</v>
      </c>
      <c r="O256" s="2">
        <f>[1]USA!O256-[1]USA!$E256</f>
        <v>98.977222384896123</v>
      </c>
      <c r="P256" s="2">
        <f>[1]USA!P256-[1]USA!$E256</f>
        <v>114.92223870062779</v>
      </c>
      <c r="Q256" s="2">
        <f>[1]USA!Q256-[1]USA!$E256</f>
        <v>130.81052899233239</v>
      </c>
      <c r="R256" s="2">
        <f>[1]USA!R256-[1]USA!$E256</f>
        <v>143.16870318110531</v>
      </c>
      <c r="S256" s="2">
        <f>[1]USA!S256-[1]USA!$E256</f>
        <v>148.85069299249724</v>
      </c>
      <c r="T256" s="2">
        <f>[1]USA!T256-[1]USA!$E256</f>
        <v>157.18230883518103</v>
      </c>
      <c r="U256" s="2">
        <f>[1]USA!U256-[1]USA!$E256</f>
        <v>163.23920749811722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-5.9905479883984469</v>
      </c>
      <c r="K257" s="2">
        <f>[1]USA!K257-[1]USA!$E257</f>
        <v>3.3630559817543144</v>
      </c>
      <c r="L257" s="2">
        <f>[1]USA!L257-[1]USA!$E257</f>
        <v>27.345952029801992</v>
      </c>
      <c r="M257" s="2">
        <f>[1]USA!M257-[1]USA!$E257</f>
        <v>51.384559272793041</v>
      </c>
      <c r="N257" s="2">
        <f>[1]USA!N257-[1]USA!$E257</f>
        <v>78.95621534940264</v>
      </c>
      <c r="O257" s="2">
        <f>[1]USA!O257-[1]USA!$E257</f>
        <v>106.76829650909949</v>
      </c>
      <c r="P257" s="2">
        <f>[1]USA!P257-[1]USA!$E257</f>
        <v>125.93646111089029</v>
      </c>
      <c r="Q257" s="2">
        <f>[1]USA!Q257-[1]USA!$E257</f>
        <v>139.29821390599463</v>
      </c>
      <c r="R257" s="2">
        <f>[1]USA!R257-[1]USA!$E257</f>
        <v>149.85744071581129</v>
      </c>
      <c r="S257" s="2">
        <f>[1]USA!S257-[1]USA!$E257</f>
        <v>156.37613811254678</v>
      </c>
      <c r="T257" s="2">
        <f>[1]USA!T257-[1]USA!$E257</f>
        <v>164.53493183976414</v>
      </c>
      <c r="U257" s="2">
        <f>[1]USA!U257-[1]USA!$E257</f>
        <v>172.56314162313927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7.224107111664523</v>
      </c>
      <c r="K258" s="2">
        <f>[1]USA!K258-[1]USA!$E258</f>
        <v>29.012894860551086</v>
      </c>
      <c r="L258" s="2">
        <f>[1]USA!L258-[1]USA!$E258</f>
        <v>50.218059156827934</v>
      </c>
      <c r="M258" s="2">
        <f>[1]USA!M258-[1]USA!$E258</f>
        <v>68.405131689417203</v>
      </c>
      <c r="N258" s="2">
        <f>[1]USA!N258-[1]USA!$E258</f>
        <v>90.68886624285895</v>
      </c>
      <c r="O258" s="2">
        <f>[1]USA!O258-[1]USA!$E258</f>
        <v>116.85989178590015</v>
      </c>
      <c r="P258" s="2">
        <f>[1]USA!P258-[1]USA!$E258</f>
        <v>139.16757925099992</v>
      </c>
      <c r="Q258" s="2">
        <f>[1]USA!Q258-[1]USA!$E258</f>
        <v>153.38057638519663</v>
      </c>
      <c r="R258" s="2">
        <f>[1]USA!R258-[1]USA!$E258</f>
        <v>161.28158650999737</v>
      </c>
      <c r="S258" s="2">
        <f>[1]USA!S258-[1]USA!$E258</f>
        <v>166.93340978069003</v>
      </c>
      <c r="T258" s="2">
        <f>[1]USA!T258-[1]USA!$E258</f>
        <v>173.65982357992934</v>
      </c>
      <c r="U258" s="2">
        <f>[1]USA!U258-[1]USA!$E258</f>
        <v>180.26483748302994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7.8192045665730916</v>
      </c>
      <c r="L259" s="2">
        <f>[1]USA!L259-[1]USA!$E259</f>
        <v>35.085591443383748</v>
      </c>
      <c r="M259" s="2">
        <f>[1]USA!M259-[1]USA!$E259</f>
        <v>61.195336554837326</v>
      </c>
      <c r="N259" s="2">
        <f>[1]USA!N259-[1]USA!$E259</f>
        <v>88.739553845950496</v>
      </c>
      <c r="O259" s="2">
        <f>[1]USA!O259-[1]USA!$E259</f>
        <v>122.20102912783986</v>
      </c>
      <c r="P259" s="2">
        <f>[1]USA!P259-[1]USA!$E259</f>
        <v>145.56012557015632</v>
      </c>
      <c r="Q259" s="2">
        <f>[1]USA!Q259-[1]USA!$E259</f>
        <v>160.4910363854402</v>
      </c>
      <c r="R259" s="2">
        <f>[1]USA!R259-[1]USA!$E259</f>
        <v>171.49040560211355</v>
      </c>
      <c r="S259" s="2">
        <f>[1]USA!S259-[1]USA!$E259</f>
        <v>180.35754695941156</v>
      </c>
      <c r="T259" s="2">
        <f>[1]USA!T259-[1]USA!$E259</f>
        <v>188.57628402572996</v>
      </c>
      <c r="U259" s="2">
        <f>[1]USA!U259-[1]USA!$E259</f>
        <v>195.21834426490128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13.288790784637371</v>
      </c>
      <c r="L260" s="2">
        <f>[1]USA!L260-[1]USA!$E260</f>
        <v>33.710039037451764</v>
      </c>
      <c r="M260" s="2">
        <f>[1]USA!M260-[1]USA!$E260</f>
        <v>58.083589482501935</v>
      </c>
      <c r="N260" s="2">
        <f>[1]USA!N260-[1]USA!$E260</f>
        <v>88.806925875307968</v>
      </c>
      <c r="O260" s="2">
        <f>[1]USA!O260-[1]USA!$E260</f>
        <v>126.64232179900247</v>
      </c>
      <c r="P260" s="2">
        <f>[1]USA!P260-[1]USA!$E260</f>
        <v>149.02681852420906</v>
      </c>
      <c r="Q260" s="2">
        <f>[1]USA!Q260-[1]USA!$E260</f>
        <v>164.88603394921424</v>
      </c>
      <c r="R260" s="2">
        <f>[1]USA!R260-[1]USA!$E260</f>
        <v>177.76125739134531</v>
      </c>
      <c r="S260" s="2">
        <f>[1]USA!S260-[1]USA!$E260</f>
        <v>186.48954622038937</v>
      </c>
      <c r="T260" s="2">
        <f>[1]USA!T260-[1]USA!$E260</f>
        <v>193.49783367254977</v>
      </c>
      <c r="U260" s="2">
        <f>[1]USA!U260-[1]USA!$E260</f>
        <v>199.38383764185497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-2.4944589788170504</v>
      </c>
      <c r="H261" s="2">
        <f>[1]USA!H261-[1]USA!$E261</f>
        <v>-2.4944589788170504</v>
      </c>
      <c r="I261" s="2">
        <f>[1]USA!I261-[1]USA!$E261</f>
        <v>-2.4944589788170504</v>
      </c>
      <c r="J261" s="2">
        <f>[1]USA!J261-[1]USA!$E261</f>
        <v>-2.4944589788170504</v>
      </c>
      <c r="K261" s="2">
        <f>[1]USA!K261-[1]USA!$E261</f>
        <v>-2.4944589788170504</v>
      </c>
      <c r="L261" s="2">
        <f>[1]USA!L261-[1]USA!$E261</f>
        <v>23.066684439543309</v>
      </c>
      <c r="M261" s="2">
        <f>[1]USA!M261-[1]USA!$E261</f>
        <v>46.922796408914394</v>
      </c>
      <c r="N261" s="2">
        <f>[1]USA!N261-[1]USA!$E261</f>
        <v>76.53172810462604</v>
      </c>
      <c r="O261" s="2">
        <f>[1]USA!O261-[1]USA!$E261</f>
        <v>105.08651483455262</v>
      </c>
      <c r="P261" s="2">
        <f>[1]USA!P261-[1]USA!$E261</f>
        <v>122.83208392694169</v>
      </c>
      <c r="Q261" s="2">
        <f>[1]USA!Q261-[1]USA!$E261</f>
        <v>138.12294460411781</v>
      </c>
      <c r="R261" s="2">
        <f>[1]USA!R261-[1]USA!$E261</f>
        <v>146.5975154870363</v>
      </c>
      <c r="S261" s="2">
        <f>[1]USA!S261-[1]USA!$E261</f>
        <v>151.84527317538547</v>
      </c>
      <c r="T261" s="2">
        <f>[1]USA!T261-[1]USA!$E261</f>
        <v>156.97703937969348</v>
      </c>
      <c r="U261" s="2">
        <f>[1]USA!U261-[1]USA!$E261</f>
        <v>166.20838781307836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1.7144621545868972</v>
      </c>
      <c r="J262" s="2">
        <f>[1]USA!J262-[1]USA!$E262</f>
        <v>1.7486555997655842</v>
      </c>
      <c r="K262" s="2">
        <f>[1]USA!K262-[1]USA!$E262</f>
        <v>18.189361003685747</v>
      </c>
      <c r="L262" s="2">
        <f>[1]USA!L262-[1]USA!$E262</f>
        <v>43.80202408973409</v>
      </c>
      <c r="M262" s="2">
        <f>[1]USA!M262-[1]USA!$E262</f>
        <v>70.753923252511271</v>
      </c>
      <c r="N262" s="2">
        <f>[1]USA!N262-[1]USA!$E262</f>
        <v>97.460989243522278</v>
      </c>
      <c r="O262" s="2">
        <f>[1]USA!O262-[1]USA!$E262</f>
        <v>124.95573472847477</v>
      </c>
      <c r="P262" s="2">
        <f>[1]USA!P262-[1]USA!$E262</f>
        <v>143.54636947944269</v>
      </c>
      <c r="Q262" s="2">
        <f>[1]USA!Q262-[1]USA!$E262</f>
        <v>154.9814847013063</v>
      </c>
      <c r="R262" s="2">
        <f>[1]USA!R262-[1]USA!$E262</f>
        <v>164.75290163161466</v>
      </c>
      <c r="S262" s="2">
        <f>[1]USA!S262-[1]USA!$E262</f>
        <v>172.92296691375108</v>
      </c>
      <c r="T262" s="2">
        <f>[1]USA!T262-[1]USA!$E262</f>
        <v>179.10606945403859</v>
      </c>
      <c r="U262" s="2">
        <f>[1]USA!U262-[1]USA!$E262</f>
        <v>184.53324889867886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-14.796273640945543</v>
      </c>
      <c r="I263" s="2">
        <f>[1]USA!I263-[1]USA!$E263</f>
        <v>-26.9356626553122</v>
      </c>
      <c r="J263" s="2">
        <f>[1]USA!J263-[1]USA!$E263</f>
        <v>-31.236708942049546</v>
      </c>
      <c r="K263" s="2">
        <f>[1]USA!K263-[1]USA!$E263</f>
        <v>-11.598612451108039</v>
      </c>
      <c r="L263" s="2">
        <f>[1]USA!L263-[1]USA!$E263</f>
        <v>19.141277792331721</v>
      </c>
      <c r="M263" s="2">
        <f>[1]USA!M263-[1]USA!$E263</f>
        <v>47.067002007415141</v>
      </c>
      <c r="N263" s="2">
        <f>[1]USA!N263-[1]USA!$E263</f>
        <v>78.342636622372623</v>
      </c>
      <c r="O263" s="2">
        <f>[1]USA!O263-[1]USA!$E263</f>
        <v>115.17871709186446</v>
      </c>
      <c r="P263" s="2">
        <f>[1]USA!P263-[1]USA!$E263</f>
        <v>136.89081738639803</v>
      </c>
      <c r="Q263" s="2">
        <f>[1]USA!Q263-[1]USA!$E263</f>
        <v>149.05623052790688</v>
      </c>
      <c r="R263" s="2">
        <f>[1]USA!R263-[1]USA!$E263</f>
        <v>159.21747772441589</v>
      </c>
      <c r="S263" s="2">
        <f>[1]USA!S263-[1]USA!$E263</f>
        <v>166.74565881406713</v>
      </c>
      <c r="T263" s="2">
        <f>[1]USA!T263-[1]USA!$E263</f>
        <v>173.39198125164111</v>
      </c>
      <c r="U263" s="2">
        <f>[1]USA!U263-[1]USA!$E263</f>
        <v>179.82515818517945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20.970111846971861</v>
      </c>
      <c r="K264" s="2">
        <f>[1]USA!K264-[1]USA!$E264</f>
        <v>39.835612209399358</v>
      </c>
      <c r="L264" s="2">
        <f>[1]USA!L264-[1]USA!$E264</f>
        <v>55.031422590021464</v>
      </c>
      <c r="M264" s="2">
        <f>[1]USA!M264-[1]USA!$E264</f>
        <v>66.457320865597609</v>
      </c>
      <c r="N264" s="2">
        <f>[1]USA!N264-[1]USA!$E264</f>
        <v>84.847234062559636</v>
      </c>
      <c r="O264" s="2">
        <f>[1]USA!O264-[1]USA!$E264</f>
        <v>106.26366589194274</v>
      </c>
      <c r="P264" s="2">
        <f>[1]USA!P264-[1]USA!$E264</f>
        <v>123.04186616690842</v>
      </c>
      <c r="Q264" s="2">
        <f>[1]USA!Q264-[1]USA!$E264</f>
        <v>136.38285024185186</v>
      </c>
      <c r="R264" s="2">
        <f>[1]USA!R264-[1]USA!$E264</f>
        <v>146.12836088628157</v>
      </c>
      <c r="S264" s="2">
        <f>[1]USA!S264-[1]USA!$E264</f>
        <v>155.0559849565029</v>
      </c>
      <c r="T264" s="2">
        <f>[1]USA!T264-[1]USA!$E264</f>
        <v>162.85162924619883</v>
      </c>
      <c r="U264" s="2">
        <f>[1]USA!U264-[1]USA!$E264</f>
        <v>170.92991392176057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4.8913312273370195</v>
      </c>
      <c r="K265" s="2">
        <f>[1]USA!K265-[1]USA!$E265</f>
        <v>28.570984836130776</v>
      </c>
      <c r="L265" s="2">
        <f>[1]USA!L265-[1]USA!$E265</f>
        <v>50.716266469097206</v>
      </c>
      <c r="M265" s="2">
        <f>[1]USA!M265-[1]USA!$E265</f>
        <v>74.323125497363066</v>
      </c>
      <c r="N265" s="2">
        <f>[1]USA!N265-[1]USA!$E265</f>
        <v>103.62001244179365</v>
      </c>
      <c r="O265" s="2">
        <f>[1]USA!O265-[1]USA!$E265</f>
        <v>127.87451034365236</v>
      </c>
      <c r="P265" s="2">
        <f>[1]USA!P265-[1]USA!$E265</f>
        <v>145.86178617714333</v>
      </c>
      <c r="Q265" s="2">
        <f>[1]USA!Q265-[1]USA!$E265</f>
        <v>156.89690852197177</v>
      </c>
      <c r="R265" s="2">
        <f>[1]USA!R265-[1]USA!$E265</f>
        <v>167.31653685432977</v>
      </c>
      <c r="S265" s="2">
        <f>[1]USA!S265-[1]USA!$E265</f>
        <v>174.24699836285802</v>
      </c>
      <c r="T265" s="2">
        <f>[1]USA!T265-[1]USA!$E265</f>
        <v>180.32133805524413</v>
      </c>
      <c r="U265" s="2">
        <f>[1]USA!U265-[1]USA!$E265</f>
        <v>187.12936929751416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-4.1611218794841989</v>
      </c>
      <c r="J266" s="2">
        <f>[1]USA!J266-[1]USA!$E266</f>
        <v>-19.805278207877819</v>
      </c>
      <c r="K266" s="2">
        <f>[1]USA!K266-[1]USA!$E266</f>
        <v>-2.3939663420509589</v>
      </c>
      <c r="L266" s="2">
        <f>[1]USA!L266-[1]USA!$E266</f>
        <v>15.42832778135417</v>
      </c>
      <c r="M266" s="2">
        <f>[1]USA!M266-[1]USA!$E266</f>
        <v>30.08304214051654</v>
      </c>
      <c r="N266" s="2">
        <f>[1]USA!N266-[1]USA!$E266</f>
        <v>54.240249206163952</v>
      </c>
      <c r="O266" s="2">
        <f>[1]USA!O266-[1]USA!$E266</f>
        <v>82.140022131891186</v>
      </c>
      <c r="P266" s="2">
        <f>[1]USA!P266-[1]USA!$E266</f>
        <v>103.47775952108103</v>
      </c>
      <c r="Q266" s="2">
        <f>[1]USA!Q266-[1]USA!$E266</f>
        <v>119.47302356688712</v>
      </c>
      <c r="R266" s="2">
        <f>[1]USA!R266-[1]USA!$E266</f>
        <v>125.11611692894914</v>
      </c>
      <c r="S266" s="2">
        <f>[1]USA!S266-[1]USA!$E266</f>
        <v>131.38331857103654</v>
      </c>
      <c r="T266" s="2">
        <f>[1]USA!T266-[1]USA!$E266</f>
        <v>137.8041902520616</v>
      </c>
      <c r="U266" s="2">
        <f>[1]USA!U266-[1]USA!$E266</f>
        <v>150.46522351523654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14.905396298589324</v>
      </c>
      <c r="L267" s="2">
        <f>[1]USA!L267-[1]USA!$E267</f>
        <v>38.438358946927252</v>
      </c>
      <c r="M267" s="2">
        <f>[1]USA!M267-[1]USA!$E267</f>
        <v>59.393615240640742</v>
      </c>
      <c r="N267" s="2">
        <f>[1]USA!N267-[1]USA!$E267</f>
        <v>76.959994474460871</v>
      </c>
      <c r="O267" s="2">
        <f>[1]USA!O267-[1]USA!$E267</f>
        <v>107.65073905585317</v>
      </c>
      <c r="P267" s="2">
        <f>[1]USA!P267-[1]USA!$E267</f>
        <v>132.96110632070511</v>
      </c>
      <c r="Q267" s="2">
        <f>[1]USA!Q267-[1]USA!$E267</f>
        <v>153.39248260480494</v>
      </c>
      <c r="R267" s="2">
        <f>[1]USA!R267-[1]USA!$E267</f>
        <v>165.29008303934265</v>
      </c>
      <c r="S267" s="2">
        <f>[1]USA!S267-[1]USA!$E267</f>
        <v>176.89310998379565</v>
      </c>
      <c r="T267" s="2">
        <f>[1]USA!T267-[1]USA!$E267</f>
        <v>184.54509854364156</v>
      </c>
      <c r="U267" s="2">
        <f>[1]USA!U267-[1]USA!$E267</f>
        <v>191.68295522366699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-6.5609026717273196</v>
      </c>
      <c r="H268" s="2">
        <f>[1]USA!H268-[1]USA!$E268</f>
        <v>-3.1081031419696785</v>
      </c>
      <c r="I268" s="2">
        <f>[1]USA!I268-[1]USA!$E268</f>
        <v>-3.1081031419696785</v>
      </c>
      <c r="J268" s="2">
        <f>[1]USA!J268-[1]USA!$E268</f>
        <v>-3.1081031419696785</v>
      </c>
      <c r="K268" s="2">
        <f>[1]USA!K268-[1]USA!$E268</f>
        <v>7.7004799353936448</v>
      </c>
      <c r="L268" s="2">
        <f>[1]USA!L268-[1]USA!$E268</f>
        <v>25.646715396051263</v>
      </c>
      <c r="M268" s="2">
        <f>[1]USA!M268-[1]USA!$E268</f>
        <v>46.306901511405613</v>
      </c>
      <c r="N268" s="2">
        <f>[1]USA!N268-[1]USA!$E268</f>
        <v>70.712445662453803</v>
      </c>
      <c r="O268" s="2">
        <f>[1]USA!O268-[1]USA!$E268</f>
        <v>100.00005814651152</v>
      </c>
      <c r="P268" s="2">
        <f>[1]USA!P268-[1]USA!$E268</f>
        <v>118.9207607907604</v>
      </c>
      <c r="Q268" s="2">
        <f>[1]USA!Q268-[1]USA!$E268</f>
        <v>129.12155359871352</v>
      </c>
      <c r="R268" s="2">
        <f>[1]USA!R268-[1]USA!$E268</f>
        <v>139.4738329153071</v>
      </c>
      <c r="S268" s="2">
        <f>[1]USA!S268-[1]USA!$E268</f>
        <v>147.03217314644419</v>
      </c>
      <c r="T268" s="2">
        <f>[1]USA!T268-[1]USA!$E268</f>
        <v>156.44518645299993</v>
      </c>
      <c r="U268" s="2">
        <f>[1]USA!U268-[1]USA!$E268</f>
        <v>163.92156558480312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9.6802197350984329</v>
      </c>
      <c r="L269" s="2">
        <f>[1]USA!L269-[1]USA!$E269</f>
        <v>29.895966037765106</v>
      </c>
      <c r="M269" s="2">
        <f>[1]USA!M269-[1]USA!$E269</f>
        <v>54.014418965269016</v>
      </c>
      <c r="N269" s="2">
        <f>[1]USA!N269-[1]USA!$E269</f>
        <v>81.045519073613832</v>
      </c>
      <c r="O269" s="2">
        <f>[1]USA!O269-[1]USA!$E269</f>
        <v>110.94874187826375</v>
      </c>
      <c r="P269" s="2">
        <f>[1]USA!P269-[1]USA!$E269</f>
        <v>132.92064913607524</v>
      </c>
      <c r="Q269" s="2">
        <f>[1]USA!Q269-[1]USA!$E269</f>
        <v>146.74176151612838</v>
      </c>
      <c r="R269" s="2">
        <f>[1]USA!R269-[1]USA!$E269</f>
        <v>156.12216279935612</v>
      </c>
      <c r="S269" s="2">
        <f>[1]USA!S269-[1]USA!$E269</f>
        <v>165.71798669130831</v>
      </c>
      <c r="T269" s="2">
        <f>[1]USA!T269-[1]USA!$E269</f>
        <v>173.27981631255923</v>
      </c>
      <c r="U269" s="2">
        <f>[1]USA!U269-[1]USA!$E269</f>
        <v>179.4187049445537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5.3205742625307266</v>
      </c>
      <c r="L270" s="2">
        <f>[1]USA!L270-[1]USA!$E270</f>
        <v>27.880193618304531</v>
      </c>
      <c r="M270" s="2">
        <f>[1]USA!M270-[1]USA!$E270</f>
        <v>56.048697044671371</v>
      </c>
      <c r="N270" s="2">
        <f>[1]USA!N270-[1]USA!$E270</f>
        <v>88.604853305253641</v>
      </c>
      <c r="O270" s="2">
        <f>[1]USA!O270-[1]USA!$E270</f>
        <v>121.32590765751573</v>
      </c>
      <c r="P270" s="2">
        <f>[1]USA!P270-[1]USA!$E270</f>
        <v>144.21747954454926</v>
      </c>
      <c r="Q270" s="2">
        <f>[1]USA!Q270-[1]USA!$E270</f>
        <v>159.79565362701348</v>
      </c>
      <c r="R270" s="2">
        <f>[1]USA!R270-[1]USA!$E270</f>
        <v>170.16202953767319</v>
      </c>
      <c r="S270" s="2">
        <f>[1]USA!S270-[1]USA!$E270</f>
        <v>177.97229663771938</v>
      </c>
      <c r="T270" s="2">
        <f>[1]USA!T270-[1]USA!$E270</f>
        <v>183.34655032127111</v>
      </c>
      <c r="U270" s="2">
        <f>[1]USA!U270-[1]USA!$E270</f>
        <v>187.63910550648231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18.643923488922638</v>
      </c>
      <c r="L271" s="2">
        <f>[1]USA!L271-[1]USA!$E271</f>
        <v>36.407415665352573</v>
      </c>
      <c r="M271" s="2">
        <f>[1]USA!M271-[1]USA!$E271</f>
        <v>54.946992987041909</v>
      </c>
      <c r="N271" s="2">
        <f>[1]USA!N271-[1]USA!$E271</f>
        <v>76.318545922442667</v>
      </c>
      <c r="O271" s="2">
        <f>[1]USA!O271-[1]USA!$E271</f>
        <v>95.295196912502178</v>
      </c>
      <c r="P271" s="2">
        <f>[1]USA!P271-[1]USA!$E271</f>
        <v>118.59860981479326</v>
      </c>
      <c r="Q271" s="2">
        <f>[1]USA!Q271-[1]USA!$E271</f>
        <v>131.44452154181195</v>
      </c>
      <c r="R271" s="2">
        <f>[1]USA!R271-[1]USA!$E271</f>
        <v>141.76685429718279</v>
      </c>
      <c r="S271" s="2">
        <f>[1]USA!S271-[1]USA!$E271</f>
        <v>150.30318815525149</v>
      </c>
      <c r="T271" s="2">
        <f>[1]USA!T271-[1]USA!$E271</f>
        <v>159.2280329807185</v>
      </c>
      <c r="U271" s="2">
        <f>[1]USA!U271-[1]USA!$E271</f>
        <v>165.50304390991627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-2.1871934687735575</v>
      </c>
      <c r="J272" s="2">
        <f>[1]USA!J272-[1]USA!$E272</f>
        <v>-2.1871934687735575</v>
      </c>
      <c r="K272" s="2">
        <f>[1]USA!K272-[1]USA!$E272</f>
        <v>-0.94522360771603076</v>
      </c>
      <c r="L272" s="2">
        <f>[1]USA!L272-[1]USA!$E272</f>
        <v>23.192664118029427</v>
      </c>
      <c r="M272" s="2">
        <f>[1]USA!M272-[1]USA!$E272</f>
        <v>44.531256453451306</v>
      </c>
      <c r="N272" s="2">
        <f>[1]USA!N272-[1]USA!$E272</f>
        <v>69.736337968852922</v>
      </c>
      <c r="O272" s="2">
        <f>[1]USA!O272-[1]USA!$E272</f>
        <v>99.782394661901066</v>
      </c>
      <c r="P272" s="2">
        <f>[1]USA!P272-[1]USA!$E272</f>
        <v>123.83991649235989</v>
      </c>
      <c r="Q272" s="2">
        <f>[1]USA!Q272-[1]USA!$E272</f>
        <v>137.54525524396357</v>
      </c>
      <c r="R272" s="2">
        <f>[1]USA!R272-[1]USA!$E272</f>
        <v>146.23085697621221</v>
      </c>
      <c r="S272" s="2">
        <f>[1]USA!S272-[1]USA!$E272</f>
        <v>152.08048187173054</v>
      </c>
      <c r="T272" s="2">
        <f>[1]USA!T272-[1]USA!$E272</f>
        <v>156.61447056863145</v>
      </c>
      <c r="U272" s="2">
        <f>[1]USA!U272-[1]USA!$E272</f>
        <v>162.0774092055245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-0.51088827544126048</v>
      </c>
      <c r="H273" s="2">
        <f>[1]USA!H273-[1]USA!$E273</f>
        <v>-0.51088827544126048</v>
      </c>
      <c r="I273" s="2">
        <f>[1]USA!I273-[1]USA!$E273</f>
        <v>-0.51088827544126048</v>
      </c>
      <c r="J273" s="2">
        <f>[1]USA!J273-[1]USA!$E273</f>
        <v>-0.51088827544126048</v>
      </c>
      <c r="K273" s="2">
        <f>[1]USA!K273-[1]USA!$E273</f>
        <v>15.601237272821749</v>
      </c>
      <c r="L273" s="2">
        <f>[1]USA!L273-[1]USA!$E273</f>
        <v>41.900047522589944</v>
      </c>
      <c r="M273" s="2">
        <f>[1]USA!M273-[1]USA!$E273</f>
        <v>61.315579787827716</v>
      </c>
      <c r="N273" s="2">
        <f>[1]USA!N273-[1]USA!$E273</f>
        <v>83.271635347786258</v>
      </c>
      <c r="O273" s="2">
        <f>[1]USA!O273-[1]USA!$E273</f>
        <v>110.22229296303428</v>
      </c>
      <c r="P273" s="2">
        <f>[1]USA!P273-[1]USA!$E273</f>
        <v>130.05435893057412</v>
      </c>
      <c r="Q273" s="2">
        <f>[1]USA!Q273-[1]USA!$E273</f>
        <v>136.30113785788691</v>
      </c>
      <c r="R273" s="2">
        <f>[1]USA!R273-[1]USA!$E273</f>
        <v>145.42253866067747</v>
      </c>
      <c r="S273" s="2">
        <f>[1]USA!S273-[1]USA!$E273</f>
        <v>153.38156302598961</v>
      </c>
      <c r="T273" s="2">
        <f>[1]USA!T273-[1]USA!$E273</f>
        <v>158.35524287837066</v>
      </c>
      <c r="U273" s="2">
        <f>[1]USA!U273-[1]USA!$E273</f>
        <v>164.93108181328748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-0.5373011697771517</v>
      </c>
      <c r="I274" s="2">
        <f>[1]USA!I274-[1]USA!$E274</f>
        <v>-7.9714558470362817</v>
      </c>
      <c r="J274" s="2">
        <f>[1]USA!J274-[1]USA!$E274</f>
        <v>-7.9714558470362817</v>
      </c>
      <c r="K274" s="2">
        <f>[1]USA!K274-[1]USA!$E274</f>
        <v>0.62263862975240158</v>
      </c>
      <c r="L274" s="2">
        <f>[1]USA!L274-[1]USA!$E274</f>
        <v>9.5725970998035734</v>
      </c>
      <c r="M274" s="2">
        <f>[1]USA!M274-[1]USA!$E274</f>
        <v>35.1548441832592</v>
      </c>
      <c r="N274" s="2">
        <f>[1]USA!N274-[1]USA!$E274</f>
        <v>59.731927374849704</v>
      </c>
      <c r="O274" s="2">
        <f>[1]USA!O274-[1]USA!$E274</f>
        <v>91.0083579873519</v>
      </c>
      <c r="P274" s="2">
        <f>[1]USA!P274-[1]USA!$E274</f>
        <v>112.07395457017552</v>
      </c>
      <c r="Q274" s="2">
        <f>[1]USA!Q274-[1]USA!$E274</f>
        <v>127.20596610220011</v>
      </c>
      <c r="R274" s="2">
        <f>[1]USA!R274-[1]USA!$E274</f>
        <v>139.82897308401007</v>
      </c>
      <c r="S274" s="2">
        <f>[1]USA!S274-[1]USA!$E274</f>
        <v>150.87669592821928</v>
      </c>
      <c r="T274" s="2">
        <f>[1]USA!T274-[1]USA!$E274</f>
        <v>160.10165226981175</v>
      </c>
      <c r="U274" s="2">
        <f>[1]USA!U274-[1]USA!$E274</f>
        <v>165.39780293970878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13.580191922230597</v>
      </c>
      <c r="L275" s="2">
        <f>[1]USA!L275-[1]USA!$E275</f>
        <v>31.119642505218309</v>
      </c>
      <c r="M275" s="2">
        <f>[1]USA!M275-[1]USA!$E275</f>
        <v>47.141419831033119</v>
      </c>
      <c r="N275" s="2">
        <f>[1]USA!N275-[1]USA!$E275</f>
        <v>71.891392694448257</v>
      </c>
      <c r="O275" s="2">
        <f>[1]USA!O275-[1]USA!$E275</f>
        <v>90.373885846490424</v>
      </c>
      <c r="P275" s="2">
        <f>[1]USA!P275-[1]USA!$E275</f>
        <v>102.53328858445488</v>
      </c>
      <c r="Q275" s="2">
        <f>[1]USA!Q275-[1]USA!$E275</f>
        <v>114.56285924748201</v>
      </c>
      <c r="R275" s="2">
        <f>[1]USA!R275-[1]USA!$E275</f>
        <v>126.63808381663111</v>
      </c>
      <c r="S275" s="2">
        <f>[1]USA!S275-[1]USA!$E275</f>
        <v>137.68918468178461</v>
      </c>
      <c r="T275" s="2">
        <f>[1]USA!T275-[1]USA!$E275</f>
        <v>145.75814388624408</v>
      </c>
      <c r="U275" s="2">
        <f>[1]USA!U275-[1]USA!$E275</f>
        <v>154.2688463893243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-1.1769597190314016</v>
      </c>
      <c r="J276" s="2">
        <f>[1]USA!J276-[1]USA!$E276</f>
        <v>-1.1769597190314016</v>
      </c>
      <c r="K276" s="2">
        <f>[1]USA!K276-[1]USA!$E276</f>
        <v>0.68346121963313067</v>
      </c>
      <c r="L276" s="2">
        <f>[1]USA!L276-[1]USA!$E276</f>
        <v>27.523806359572063</v>
      </c>
      <c r="M276" s="2">
        <f>[1]USA!M276-[1]USA!$E276</f>
        <v>61.793467611930595</v>
      </c>
      <c r="N276" s="2">
        <f>[1]USA!N276-[1]USA!$E276</f>
        <v>93.977411592940229</v>
      </c>
      <c r="O276" s="2">
        <f>[1]USA!O276-[1]USA!$E276</f>
        <v>122.81442695307342</v>
      </c>
      <c r="P276" s="2">
        <f>[1]USA!P276-[1]USA!$E276</f>
        <v>143.06129827588111</v>
      </c>
      <c r="Q276" s="2">
        <f>[1]USA!Q276-[1]USA!$E276</f>
        <v>157.65320907215764</v>
      </c>
      <c r="R276" s="2">
        <f>[1]USA!R276-[1]USA!$E276</f>
        <v>168.27183420418535</v>
      </c>
      <c r="S276" s="2">
        <f>[1]USA!S276-[1]USA!$E276</f>
        <v>175.75299219836617</v>
      </c>
      <c r="T276" s="2">
        <f>[1]USA!T276-[1]USA!$E276</f>
        <v>181.42908265975618</v>
      </c>
      <c r="U276" s="2">
        <f>[1]USA!U276-[1]USA!$E276</f>
        <v>186.31582394883586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-0.47242513701567646</v>
      </c>
      <c r="H277" s="2">
        <f>[1]USA!H277-[1]USA!$E277</f>
        <v>-1.6466620136951065</v>
      </c>
      <c r="I277" s="2">
        <f>[1]USA!I277-[1]USA!$E277</f>
        <v>-1.6466620136951065</v>
      </c>
      <c r="J277" s="2">
        <f>[1]USA!J277-[1]USA!$E277</f>
        <v>-1.6466620136951065</v>
      </c>
      <c r="K277" s="2">
        <f>[1]USA!K277-[1]USA!$E277</f>
        <v>-1.6466620136951065</v>
      </c>
      <c r="L277" s="2">
        <f>[1]USA!L277-[1]USA!$E277</f>
        <v>11.452682887743379</v>
      </c>
      <c r="M277" s="2">
        <f>[1]USA!M277-[1]USA!$E277</f>
        <v>36.523262506624064</v>
      </c>
      <c r="N277" s="2">
        <f>[1]USA!N277-[1]USA!$E277</f>
        <v>56.697021493200992</v>
      </c>
      <c r="O277" s="2">
        <f>[1]USA!O277-[1]USA!$E277</f>
        <v>79.024055452750673</v>
      </c>
      <c r="P277" s="2">
        <f>[1]USA!P277-[1]USA!$E277</f>
        <v>89.931144335659639</v>
      </c>
      <c r="Q277" s="2">
        <f>[1]USA!Q277-[1]USA!$E277</f>
        <v>101.97803651637079</v>
      </c>
      <c r="R277" s="2">
        <f>[1]USA!R277-[1]USA!$E277</f>
        <v>108.44148242948731</v>
      </c>
      <c r="S277" s="2">
        <f>[1]USA!S277-[1]USA!$E277</f>
        <v>119.91239605310059</v>
      </c>
      <c r="T277" s="2">
        <f>[1]USA!T277-[1]USA!$E277</f>
        <v>129.42469195624639</v>
      </c>
      <c r="U277" s="2">
        <f>[1]USA!U277-[1]USA!$E277</f>
        <v>137.48951533835785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5.6239200363228576</v>
      </c>
      <c r="L278" s="2">
        <f>[1]USA!L278-[1]USA!$E278</f>
        <v>28.810788140772814</v>
      </c>
      <c r="M278" s="2">
        <f>[1]USA!M278-[1]USA!$E278</f>
        <v>51.249167229132695</v>
      </c>
      <c r="N278" s="2">
        <f>[1]USA!N278-[1]USA!$E278</f>
        <v>71.270685890700804</v>
      </c>
      <c r="O278" s="2">
        <f>[1]USA!O278-[1]USA!$E278</f>
        <v>93.781370796250684</v>
      </c>
      <c r="P278" s="2">
        <f>[1]USA!P278-[1]USA!$E278</f>
        <v>119.30498405938229</v>
      </c>
      <c r="Q278" s="2">
        <f>[1]USA!Q278-[1]USA!$E278</f>
        <v>134.86817438401212</v>
      </c>
      <c r="R278" s="2">
        <f>[1]USA!R278-[1]USA!$E278</f>
        <v>147.17919878805733</v>
      </c>
      <c r="S278" s="2">
        <f>[1]USA!S278-[1]USA!$E278</f>
        <v>156.81800239311823</v>
      </c>
      <c r="T278" s="2">
        <f>[1]USA!T278-[1]USA!$E278</f>
        <v>167.21482160535905</v>
      </c>
      <c r="U278" s="2">
        <f>[1]USA!U278-[1]USA!$E278</f>
        <v>173.39194852658048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-2.7925502936123507</v>
      </c>
      <c r="K279" s="2">
        <f>[1]USA!K279-[1]USA!$E279</f>
        <v>-0.91107564351679571</v>
      </c>
      <c r="L279" s="2">
        <f>[1]USA!L279-[1]USA!$E279</f>
        <v>23.253177064368288</v>
      </c>
      <c r="M279" s="2">
        <f>[1]USA!M279-[1]USA!$E279</f>
        <v>50.395239394958224</v>
      </c>
      <c r="N279" s="2">
        <f>[1]USA!N279-[1]USA!$E279</f>
        <v>77.51991979064195</v>
      </c>
      <c r="O279" s="2">
        <f>[1]USA!O279-[1]USA!$E279</f>
        <v>101.64813958885011</v>
      </c>
      <c r="P279" s="2">
        <f>[1]USA!P279-[1]USA!$E279</f>
        <v>121.48587325134631</v>
      </c>
      <c r="Q279" s="2">
        <f>[1]USA!Q279-[1]USA!$E279</f>
        <v>131.67605504994859</v>
      </c>
      <c r="R279" s="2">
        <f>[1]USA!R279-[1]USA!$E279</f>
        <v>141.35105934171978</v>
      </c>
      <c r="S279" s="2">
        <f>[1]USA!S279-[1]USA!$E279</f>
        <v>148.43541966427469</v>
      </c>
      <c r="T279" s="2">
        <f>[1]USA!T279-[1]USA!$E279</f>
        <v>156.12054008417854</v>
      </c>
      <c r="U279" s="2">
        <f>[1]USA!U279-[1]USA!$E279</f>
        <v>165.89536080803632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-2.5902775762689885</v>
      </c>
      <c r="I280" s="2">
        <f>[1]USA!I280-[1]USA!$E280</f>
        <v>-2.5902775762689885</v>
      </c>
      <c r="J280" s="2">
        <f>[1]USA!J280-[1]USA!$E280</f>
        <v>-2.8426612295052394</v>
      </c>
      <c r="K280" s="2">
        <f>[1]USA!K280-[1]USA!$E280</f>
        <v>-2.8426612295052394</v>
      </c>
      <c r="L280" s="2">
        <f>[1]USA!L280-[1]USA!$E280</f>
        <v>4.4790534874396997</v>
      </c>
      <c r="M280" s="2">
        <f>[1]USA!M280-[1]USA!$E280</f>
        <v>36.399353180433707</v>
      </c>
      <c r="N280" s="2">
        <f>[1]USA!N280-[1]USA!$E280</f>
        <v>71.919618189827105</v>
      </c>
      <c r="O280" s="2">
        <f>[1]USA!O280-[1]USA!$E280</f>
        <v>101.75650847110242</v>
      </c>
      <c r="P280" s="2">
        <f>[1]USA!P280-[1]USA!$E280</f>
        <v>123.60786451765861</v>
      </c>
      <c r="Q280" s="2">
        <f>[1]USA!Q280-[1]USA!$E280</f>
        <v>137.48848503057005</v>
      </c>
      <c r="R280" s="2">
        <f>[1]USA!R280-[1]USA!$E280</f>
        <v>149.23972459347291</v>
      </c>
      <c r="S280" s="2">
        <f>[1]USA!S280-[1]USA!$E280</f>
        <v>158.57873289918987</v>
      </c>
      <c r="T280" s="2">
        <f>[1]USA!T280-[1]USA!$E280</f>
        <v>168.84758823958143</v>
      </c>
      <c r="U280" s="2">
        <f>[1]USA!U280-[1]USA!$E280</f>
        <v>174.98314817770168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-5.639114519110791</v>
      </c>
      <c r="I281" s="2">
        <f>[1]USA!I281-[1]USA!$E281</f>
        <v>-5.639114519110791</v>
      </c>
      <c r="J281" s="2">
        <f>[1]USA!J281-[1]USA!$E281</f>
        <v>-5.639114519110791</v>
      </c>
      <c r="K281" s="2">
        <f>[1]USA!K281-[1]USA!$E281</f>
        <v>1.5028799369563899</v>
      </c>
      <c r="L281" s="2">
        <f>[1]USA!L281-[1]USA!$E281</f>
        <v>18.955746437989347</v>
      </c>
      <c r="M281" s="2">
        <f>[1]USA!M281-[1]USA!$E281</f>
        <v>47.852644023315236</v>
      </c>
      <c r="N281" s="2">
        <f>[1]USA!N281-[1]USA!$E281</f>
        <v>71.749834926640119</v>
      </c>
      <c r="O281" s="2">
        <f>[1]USA!O281-[1]USA!$E281</f>
        <v>104.29410229213644</v>
      </c>
      <c r="P281" s="2">
        <f>[1]USA!P281-[1]USA!$E281</f>
        <v>113.63693353040927</v>
      </c>
      <c r="Q281" s="2">
        <f>[1]USA!Q281-[1]USA!$E281</f>
        <v>124.84379126876766</v>
      </c>
      <c r="R281" s="2">
        <f>[1]USA!R281-[1]USA!$E281</f>
        <v>134.51236362903697</v>
      </c>
      <c r="S281" s="2">
        <f>[1]USA!S281-[1]USA!$E281</f>
        <v>144.69040453032764</v>
      </c>
      <c r="T281" s="2">
        <f>[1]USA!T281-[1]USA!$E281</f>
        <v>153.87353533983921</v>
      </c>
      <c r="U281" s="2">
        <f>[1]USA!U281-[1]USA!$E281</f>
        <v>164.28840599904808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2.9157859676078601</v>
      </c>
      <c r="J282" s="2">
        <f>[1]USA!J282-[1]USA!$E282</f>
        <v>13.814855670224972</v>
      </c>
      <c r="K282" s="2">
        <f>[1]USA!K282-[1]USA!$E282</f>
        <v>31.62079111783774</v>
      </c>
      <c r="L282" s="2">
        <f>[1]USA!L282-[1]USA!$E282</f>
        <v>51.206487205088507</v>
      </c>
      <c r="M282" s="2">
        <f>[1]USA!M282-[1]USA!$E282</f>
        <v>70.349504051946724</v>
      </c>
      <c r="N282" s="2">
        <f>[1]USA!N282-[1]USA!$E282</f>
        <v>98.791213018170168</v>
      </c>
      <c r="O282" s="2">
        <f>[1]USA!O282-[1]USA!$E282</f>
        <v>126.01243110792271</v>
      </c>
      <c r="P282" s="2">
        <f>[1]USA!P282-[1]USA!$E282</f>
        <v>144.80835695990757</v>
      </c>
      <c r="Q282" s="2">
        <f>[1]USA!Q282-[1]USA!$E282</f>
        <v>154.72828437924986</v>
      </c>
      <c r="R282" s="2">
        <f>[1]USA!R282-[1]USA!$E282</f>
        <v>162.97290051190001</v>
      </c>
      <c r="S282" s="2">
        <f>[1]USA!S282-[1]USA!$E282</f>
        <v>168.45085647303077</v>
      </c>
      <c r="T282" s="2">
        <f>[1]USA!T282-[1]USA!$E282</f>
        <v>175.07609235814343</v>
      </c>
      <c r="U282" s="2">
        <f>[1]USA!U282-[1]USA!$E282</f>
        <v>181.08918377082094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2.1696750937932734</v>
      </c>
      <c r="J283" s="2">
        <f>[1]USA!J283-[1]USA!$E283</f>
        <v>7.8349923992258255</v>
      </c>
      <c r="K283" s="2">
        <f>[1]USA!K283-[1]USA!$E283</f>
        <v>25.302326047584273</v>
      </c>
      <c r="L283" s="2">
        <f>[1]USA!L283-[1]USA!$E283</f>
        <v>45.007849557508735</v>
      </c>
      <c r="M283" s="2">
        <f>[1]USA!M283-[1]USA!$E283</f>
        <v>68.748628550342829</v>
      </c>
      <c r="N283" s="2">
        <f>[1]USA!N283-[1]USA!$E283</f>
        <v>94.926646517817886</v>
      </c>
      <c r="O283" s="2">
        <f>[1]USA!O283-[1]USA!$E283</f>
        <v>122.12702096955675</v>
      </c>
      <c r="P283" s="2">
        <f>[1]USA!P283-[1]USA!$E283</f>
        <v>141.44106253645313</v>
      </c>
      <c r="Q283" s="2">
        <f>[1]USA!Q283-[1]USA!$E283</f>
        <v>155.30953200485689</v>
      </c>
      <c r="R283" s="2">
        <f>[1]USA!R283-[1]USA!$E283</f>
        <v>160.10828697976885</v>
      </c>
      <c r="S283" s="2">
        <f>[1]USA!S283-[1]USA!$E283</f>
        <v>164.01770915405334</v>
      </c>
      <c r="T283" s="2">
        <f>[1]USA!T283-[1]USA!$E283</f>
        <v>170.36418547948952</v>
      </c>
      <c r="U283" s="2">
        <f>[1]USA!U283-[1]USA!$E283</f>
        <v>177.41709975046686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[1]USA!E284-[1]USA!$E284</f>
        <v>#VALUE!</v>
      </c>
      <c r="F284" s="2" t="e">
        <f>[1]USA!F284-[1]USA!$E284</f>
        <v>#VALUE!</v>
      </c>
      <c r="G284" s="2" t="e">
        <f>[1]USA!G284-[1]USA!$E284</f>
        <v>#VALUE!</v>
      </c>
      <c r="H284" s="2" t="e">
        <f>[1]USA!H284-[1]USA!$E284</f>
        <v>#VALUE!</v>
      </c>
      <c r="I284" s="2" t="e">
        <f>[1]USA!I284-[1]USA!$E284</f>
        <v>#VALUE!</v>
      </c>
      <c r="J284" s="2" t="e">
        <f>[1]USA!J284-[1]USA!$E284</f>
        <v>#VALUE!</v>
      </c>
      <c r="K284" s="2" t="e">
        <f>[1]USA!K284-[1]USA!$E284</f>
        <v>#VALUE!</v>
      </c>
      <c r="L284" s="2" t="e">
        <f>[1]USA!L284-[1]USA!$E284</f>
        <v>#VALUE!</v>
      </c>
      <c r="M284" s="2" t="e">
        <f>[1]USA!M284-[1]USA!$E284</f>
        <v>#VALUE!</v>
      </c>
      <c r="N284" s="2" t="e">
        <f>[1]USA!N284-[1]USA!$E284</f>
        <v>#VALUE!</v>
      </c>
      <c r="O284" s="2" t="e">
        <f>[1]USA!O284-[1]USA!$E284</f>
        <v>#VALUE!</v>
      </c>
      <c r="P284" s="2" t="e">
        <f>[1]USA!P284-[1]USA!$E284</f>
        <v>#VALUE!</v>
      </c>
      <c r="Q284" s="2" t="e">
        <f>[1]USA!Q284-[1]USA!$E284</f>
        <v>#VALUE!</v>
      </c>
      <c r="R284" s="2" t="e">
        <f>[1]USA!R284-[1]USA!$E284</f>
        <v>#VALUE!</v>
      </c>
      <c r="S284" s="2" t="e">
        <f>[1]USA!S284-[1]USA!$E284</f>
        <v>#VALUE!</v>
      </c>
      <c r="T284" s="2" t="e">
        <f>[1]USA!T284-[1]USA!$E284</f>
        <v>#VALUE!</v>
      </c>
      <c r="U284" s="2" t="e">
        <f>[1]USA!U284-[1]USA!$E284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-0.75428206475149295</v>
      </c>
      <c r="H285" s="2">
        <f>[1]USA!H285-[1]USA!$E285</f>
        <v>-4.2416134322773473</v>
      </c>
      <c r="I285" s="2">
        <f>[1]USA!I285-[1]USA!$E285</f>
        <v>-4.2416134322773473</v>
      </c>
      <c r="J285" s="2">
        <f>[1]USA!J285-[1]USA!$E285</f>
        <v>-4.1777536523093204</v>
      </c>
      <c r="K285" s="2">
        <f>[1]USA!K285-[1]USA!$E285</f>
        <v>23.94890712860456</v>
      </c>
      <c r="L285" s="2">
        <f>[1]USA!L285-[1]USA!$E285</f>
        <v>50.236557018276784</v>
      </c>
      <c r="M285" s="2">
        <f>[1]USA!M285-[1]USA!$E285</f>
        <v>73.687122607835931</v>
      </c>
      <c r="N285" s="2">
        <f>[1]USA!N285-[1]USA!$E285</f>
        <v>105.48592354841057</v>
      </c>
      <c r="O285" s="2">
        <f>[1]USA!O285-[1]USA!$E285</f>
        <v>134.75976999650626</v>
      </c>
      <c r="P285" s="2">
        <f>[1]USA!P285-[1]USA!$E285</f>
        <v>155.67633745032967</v>
      </c>
      <c r="Q285" s="2">
        <f>[1]USA!Q285-[1]USA!$E285</f>
        <v>168.43966965065957</v>
      </c>
      <c r="R285" s="2">
        <f>[1]USA!R285-[1]USA!$E285</f>
        <v>177.89405978238804</v>
      </c>
      <c r="S285" s="2">
        <f>[1]USA!S285-[1]USA!$E285</f>
        <v>185.20524583946209</v>
      </c>
      <c r="T285" s="2">
        <f>[1]USA!T285-[1]USA!$E285</f>
        <v>190.63373572010656</v>
      </c>
      <c r="U285" s="2">
        <f>[1]USA!U285-[1]USA!$E285</f>
        <v>195.14336790574052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-1.2059874139300177</v>
      </c>
      <c r="J286" s="2">
        <f>[1]USA!J286-[1]USA!$E286</f>
        <v>-1.7081051049423763</v>
      </c>
      <c r="K286" s="2">
        <f>[1]USA!K286-[1]USA!$E286</f>
        <v>2.2901547847624215E-2</v>
      </c>
      <c r="L286" s="2">
        <f>[1]USA!L286-[1]USA!$E286</f>
        <v>13.90047231870841</v>
      </c>
      <c r="M286" s="2">
        <f>[1]USA!M286-[1]USA!$E286</f>
        <v>44.246748190663908</v>
      </c>
      <c r="N286" s="2">
        <f>[1]USA!N286-[1]USA!$E286</f>
        <v>68.663600302663468</v>
      </c>
      <c r="O286" s="2">
        <f>[1]USA!O286-[1]USA!$E286</f>
        <v>97.896460415493465</v>
      </c>
      <c r="P286" s="2">
        <f>[1]USA!P286-[1]USA!$E286</f>
        <v>120.54496866772521</v>
      </c>
      <c r="Q286" s="2">
        <f>[1]USA!Q286-[1]USA!$E286</f>
        <v>139.79637967713361</v>
      </c>
      <c r="R286" s="2">
        <f>[1]USA!R286-[1]USA!$E286</f>
        <v>156.89792154098527</v>
      </c>
      <c r="S286" s="2">
        <f>[1]USA!S286-[1]USA!$E286</f>
        <v>170.49927963264074</v>
      </c>
      <c r="T286" s="2">
        <f>[1]USA!T286-[1]USA!$E286</f>
        <v>180.43240904701466</v>
      </c>
      <c r="U286" s="2">
        <f>[1]USA!U286-[1]USA!$E286</f>
        <v>190.70071857528009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0.53194771232051608</v>
      </c>
      <c r="J287" s="2">
        <f>[1]USA!J287-[1]USA!$E287</f>
        <v>0.53194771232051608</v>
      </c>
      <c r="K287" s="2">
        <f>[1]USA!K287-[1]USA!$E287</f>
        <v>6.8476270246420938</v>
      </c>
      <c r="L287" s="2">
        <f>[1]USA!L287-[1]USA!$E287</f>
        <v>32.60749999941288</v>
      </c>
      <c r="M287" s="2">
        <f>[1]USA!M287-[1]USA!$E287</f>
        <v>57.462468442351053</v>
      </c>
      <c r="N287" s="2">
        <f>[1]USA!N287-[1]USA!$E287</f>
        <v>89.136477926368627</v>
      </c>
      <c r="O287" s="2">
        <f>[1]USA!O287-[1]USA!$E287</f>
        <v>122.04909275497036</v>
      </c>
      <c r="P287" s="2">
        <f>[1]USA!P287-[1]USA!$E287</f>
        <v>144.5914468919477</v>
      </c>
      <c r="Q287" s="2">
        <f>[1]USA!Q287-[1]USA!$E287</f>
        <v>159.07874423639598</v>
      </c>
      <c r="R287" s="2">
        <f>[1]USA!R287-[1]USA!$E287</f>
        <v>169.94097340984283</v>
      </c>
      <c r="S287" s="2">
        <f>[1]USA!S287-[1]USA!$E287</f>
        <v>177.49726499638902</v>
      </c>
      <c r="T287" s="2">
        <f>[1]USA!T287-[1]USA!$E287</f>
        <v>182.45316889253209</v>
      </c>
      <c r="U287" s="2">
        <f>[1]USA!U287-[1]USA!$E287</f>
        <v>186.17056543059076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8.5587024861067107</v>
      </c>
      <c r="L288" s="2">
        <f>[1]USA!L288-[1]USA!$E288</f>
        <v>31.212161757959308</v>
      </c>
      <c r="M288" s="2">
        <f>[1]USA!M288-[1]USA!$E288</f>
        <v>57.576374812219541</v>
      </c>
      <c r="N288" s="2">
        <f>[1]USA!N288-[1]USA!$E288</f>
        <v>87.37629580735657</v>
      </c>
      <c r="O288" s="2">
        <f>[1]USA!O288-[1]USA!$E288</f>
        <v>117.33232403502873</v>
      </c>
      <c r="P288" s="2">
        <f>[1]USA!P288-[1]USA!$E288</f>
        <v>137.46795073674028</v>
      </c>
      <c r="Q288" s="2">
        <f>[1]USA!Q288-[1]USA!$E288</f>
        <v>151.82619407132663</v>
      </c>
      <c r="R288" s="2">
        <f>[1]USA!R288-[1]USA!$E288</f>
        <v>160.1975773491977</v>
      </c>
      <c r="S288" s="2">
        <f>[1]USA!S288-[1]USA!$E288</f>
        <v>168.29445106561283</v>
      </c>
      <c r="T288" s="2">
        <f>[1]USA!T288-[1]USA!$E288</f>
        <v>175.07262301417794</v>
      </c>
      <c r="U288" s="2">
        <f>[1]USA!U288-[1]USA!$E288</f>
        <v>182.49349964204376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-3.0186898333753049</v>
      </c>
      <c r="H289" s="2">
        <f>[1]USA!H289-[1]USA!$E289</f>
        <v>-10.585175365385027</v>
      </c>
      <c r="I289" s="2">
        <f>[1]USA!I289-[1]USA!$E289</f>
        <v>-26.870655462275295</v>
      </c>
      <c r="J289" s="2">
        <f>[1]USA!J289-[1]USA!$E289</f>
        <v>-38.582291781666555</v>
      </c>
      <c r="K289" s="2">
        <f>[1]USA!K289-[1]USA!$E289</f>
        <v>-9.7932899096803681</v>
      </c>
      <c r="L289" s="2">
        <f>[1]USA!L289-[1]USA!$E289</f>
        <v>16.295793482261786</v>
      </c>
      <c r="M289" s="2">
        <f>[1]USA!M289-[1]USA!$E289</f>
        <v>43.361294770722196</v>
      </c>
      <c r="N289" s="2">
        <f>[1]USA!N289-[1]USA!$E289</f>
        <v>74.855073455246668</v>
      </c>
      <c r="O289" s="2">
        <f>[1]USA!O289-[1]USA!$E289</f>
        <v>102.74514188493654</v>
      </c>
      <c r="P289" s="2">
        <f>[1]USA!P289-[1]USA!$E289</f>
        <v>123.642318690113</v>
      </c>
      <c r="Q289" s="2">
        <f>[1]USA!Q289-[1]USA!$E289</f>
        <v>135.94955886883801</v>
      </c>
      <c r="R289" s="2">
        <f>[1]USA!R289-[1]USA!$E289</f>
        <v>145.69264200004724</v>
      </c>
      <c r="S289" s="2">
        <f>[1]USA!S289-[1]USA!$E289</f>
        <v>155.21201929547803</v>
      </c>
      <c r="T289" s="2">
        <f>[1]USA!T289-[1]USA!$E289</f>
        <v>162.06073139643374</v>
      </c>
      <c r="U289" s="2">
        <f>[1]USA!U289-[1]USA!$E289</f>
        <v>170.46550133030584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19.31639897662788</v>
      </c>
      <c r="L290" s="2">
        <f>[1]USA!L290-[1]USA!$E290</f>
        <v>37.56116315112854</v>
      </c>
      <c r="M290" s="2">
        <f>[1]USA!M290-[1]USA!$E290</f>
        <v>56.669132084201351</v>
      </c>
      <c r="N290" s="2">
        <f>[1]USA!N290-[1]USA!$E290</f>
        <v>77.576224996329358</v>
      </c>
      <c r="O290" s="2">
        <f>[1]USA!O290-[1]USA!$E290</f>
        <v>103.40374036370852</v>
      </c>
      <c r="P290" s="2">
        <f>[1]USA!P290-[1]USA!$E290</f>
        <v>120.71898840858634</v>
      </c>
      <c r="Q290" s="2">
        <f>[1]USA!Q290-[1]USA!$E290</f>
        <v>132.60808136559777</v>
      </c>
      <c r="R290" s="2">
        <f>[1]USA!R290-[1]USA!$E290</f>
        <v>139.91056013104034</v>
      </c>
      <c r="S290" s="2">
        <f>[1]USA!S290-[1]USA!$E290</f>
        <v>150.01074488446309</v>
      </c>
      <c r="T290" s="2">
        <f>[1]USA!T290-[1]USA!$E290</f>
        <v>161.4068191588843</v>
      </c>
      <c r="U290" s="2">
        <f>[1]USA!U290-[1]USA!$E290</f>
        <v>172.3076224796242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6.6629258703931669</v>
      </c>
      <c r="K291" s="2">
        <f>[1]USA!K291-[1]USA!$E291</f>
        <v>25.447447265747911</v>
      </c>
      <c r="L291" s="2">
        <f>[1]USA!L291-[1]USA!$E291</f>
        <v>46.164687843604383</v>
      </c>
      <c r="M291" s="2">
        <f>[1]USA!M291-[1]USA!$E291</f>
        <v>66.329691000703747</v>
      </c>
      <c r="N291" s="2">
        <f>[1]USA!N291-[1]USA!$E291</f>
        <v>86.648466476879037</v>
      </c>
      <c r="O291" s="2">
        <f>[1]USA!O291-[1]USA!$E291</f>
        <v>115.84906367968406</v>
      </c>
      <c r="P291" s="2">
        <f>[1]USA!P291-[1]USA!$E291</f>
        <v>141.43986501901625</v>
      </c>
      <c r="Q291" s="2">
        <f>[1]USA!Q291-[1]USA!$E291</f>
        <v>157.50569230228561</v>
      </c>
      <c r="R291" s="2">
        <f>[1]USA!R291-[1]USA!$E291</f>
        <v>168.18152287918164</v>
      </c>
      <c r="S291" s="2">
        <f>[1]USA!S291-[1]USA!$E291</f>
        <v>176.03106516015393</v>
      </c>
      <c r="T291" s="2">
        <f>[1]USA!T291-[1]USA!$E291</f>
        <v>178.3309612685097</v>
      </c>
      <c r="U291" s="2">
        <f>[1]USA!U291-[1]USA!$E291</f>
        <v>182.8124897511897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14.637059580499937</v>
      </c>
      <c r="L292" s="2">
        <f>[1]USA!L292-[1]USA!$E292</f>
        <v>30.86946203919112</v>
      </c>
      <c r="M292" s="2">
        <f>[1]USA!M292-[1]USA!$E292</f>
        <v>50.973722812538227</v>
      </c>
      <c r="N292" s="2">
        <f>[1]USA!N292-[1]USA!$E292</f>
        <v>72.464155803201464</v>
      </c>
      <c r="O292" s="2">
        <f>[1]USA!O292-[1]USA!$E292</f>
        <v>95.055383285313695</v>
      </c>
      <c r="P292" s="2">
        <f>[1]USA!P292-[1]USA!$E292</f>
        <v>112.07392571673225</v>
      </c>
      <c r="Q292" s="2">
        <f>[1]USA!Q292-[1]USA!$E292</f>
        <v>126.03804653770962</v>
      </c>
      <c r="R292" s="2">
        <f>[1]USA!R292-[1]USA!$E292</f>
        <v>135.97325438429377</v>
      </c>
      <c r="S292" s="2">
        <f>[1]USA!S292-[1]USA!$E292</f>
        <v>143.13089311763352</v>
      </c>
      <c r="T292" s="2">
        <f>[1]USA!T292-[1]USA!$E292</f>
        <v>151.33868328626957</v>
      </c>
      <c r="U292" s="2">
        <f>[1]USA!U292-[1]USA!$E292</f>
        <v>153.013126884027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4.8874801819485185</v>
      </c>
      <c r="L293" s="2">
        <f>[1]USA!L293-[1]USA!$E293</f>
        <v>24.958020145635032</v>
      </c>
      <c r="M293" s="2">
        <f>[1]USA!M293-[1]USA!$E293</f>
        <v>48.891173632163287</v>
      </c>
      <c r="N293" s="2">
        <f>[1]USA!N293-[1]USA!$E293</f>
        <v>71.095034528538434</v>
      </c>
      <c r="O293" s="2">
        <f>[1]USA!O293-[1]USA!$E293</f>
        <v>93.608606592669304</v>
      </c>
      <c r="P293" s="2">
        <f>[1]USA!P293-[1]USA!$E293</f>
        <v>108.92485487113211</v>
      </c>
      <c r="Q293" s="2">
        <f>[1]USA!Q293-[1]USA!$E293</f>
        <v>119.66542361214405</v>
      </c>
      <c r="R293" s="2">
        <f>[1]USA!R293-[1]USA!$E293</f>
        <v>127.35877908261116</v>
      </c>
      <c r="S293" s="2">
        <f>[1]USA!S293-[1]USA!$E293</f>
        <v>135.45573909651389</v>
      </c>
      <c r="T293" s="2">
        <f>[1]USA!T293-[1]USA!$E293</f>
        <v>143.8284769531372</v>
      </c>
      <c r="U293" s="2">
        <f>[1]USA!U293-[1]USA!$E293</f>
        <v>151.91823514756661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1.7464284310824212</v>
      </c>
      <c r="I294" s="2">
        <f>[1]USA!I294-[1]USA!$E294</f>
        <v>1.7464284310824212</v>
      </c>
      <c r="J294" s="2">
        <f>[1]USA!J294-[1]USA!$E294</f>
        <v>1.7464284310824212</v>
      </c>
      <c r="K294" s="2">
        <f>[1]USA!K294-[1]USA!$E294</f>
        <v>12.038661836605968</v>
      </c>
      <c r="L294" s="2">
        <f>[1]USA!L294-[1]USA!$E294</f>
        <v>35.243346376475387</v>
      </c>
      <c r="M294" s="2">
        <f>[1]USA!M294-[1]USA!$E294</f>
        <v>60.285625456746686</v>
      </c>
      <c r="N294" s="2">
        <f>[1]USA!N294-[1]USA!$E294</f>
        <v>92.965020241215683</v>
      </c>
      <c r="O294" s="2">
        <f>[1]USA!O294-[1]USA!$E294</f>
        <v>126.17710859053082</v>
      </c>
      <c r="P294" s="2">
        <f>[1]USA!P294-[1]USA!$E294</f>
        <v>146.91642066056764</v>
      </c>
      <c r="Q294" s="2">
        <f>[1]USA!Q294-[1]USA!$E294</f>
        <v>160.4763900750572</v>
      </c>
      <c r="R294" s="2">
        <f>[1]USA!R294-[1]USA!$E294</f>
        <v>170.68227007902485</v>
      </c>
      <c r="S294" s="2">
        <f>[1]USA!S294-[1]USA!$E294</f>
        <v>177.92087251436342</v>
      </c>
      <c r="T294" s="2">
        <f>[1]USA!T294-[1]USA!$E294</f>
        <v>185.60500409799906</v>
      </c>
      <c r="U294" s="2">
        <f>[1]USA!U294-[1]USA!$E294</f>
        <v>192.65157083703693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0.27258195938290442</v>
      </c>
      <c r="K295" s="2">
        <f>[1]USA!K295-[1]USA!$E295</f>
        <v>6.6857450675757093</v>
      </c>
      <c r="L295" s="2">
        <f>[1]USA!L295-[1]USA!$E295</f>
        <v>29.030799384465809</v>
      </c>
      <c r="M295" s="2">
        <f>[1]USA!M295-[1]USA!$E295</f>
        <v>52.854235812484205</v>
      </c>
      <c r="N295" s="2">
        <f>[1]USA!N295-[1]USA!$E295</f>
        <v>80.203751920076343</v>
      </c>
      <c r="O295" s="2">
        <f>[1]USA!O295-[1]USA!$E295</f>
        <v>112.02987243909698</v>
      </c>
      <c r="P295" s="2">
        <f>[1]USA!P295-[1]USA!$E295</f>
        <v>135.01948084635265</v>
      </c>
      <c r="Q295" s="2">
        <f>[1]USA!Q295-[1]USA!$E295</f>
        <v>150.2484173278402</v>
      </c>
      <c r="R295" s="2">
        <f>[1]USA!R295-[1]USA!$E295</f>
        <v>159.92429442470038</v>
      </c>
      <c r="S295" s="2">
        <f>[1]USA!S295-[1]USA!$E295</f>
        <v>167.68460860996478</v>
      </c>
      <c r="T295" s="2">
        <f>[1]USA!T295-[1]USA!$E295</f>
        <v>175.0375058518546</v>
      </c>
      <c r="U295" s="2">
        <f>[1]USA!U295-[1]USA!$E295</f>
        <v>180.15479045866201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-3.4132204375192146</v>
      </c>
      <c r="H296" s="2">
        <f>[1]USA!H296-[1]USA!$E296</f>
        <v>-8.2886954400617014</v>
      </c>
      <c r="I296" s="2">
        <f>[1]USA!I296-[1]USA!$E296</f>
        <v>-8.2886954400617014</v>
      </c>
      <c r="J296" s="2">
        <f>[1]USA!J296-[1]USA!$E296</f>
        <v>-8.2886954400617014</v>
      </c>
      <c r="K296" s="2">
        <f>[1]USA!K296-[1]USA!$E296</f>
        <v>7.2980371438844145</v>
      </c>
      <c r="L296" s="2">
        <f>[1]USA!L296-[1]USA!$E296</f>
        <v>36.939950132860361</v>
      </c>
      <c r="M296" s="2">
        <f>[1]USA!M296-[1]USA!$E296</f>
        <v>55.699170477493453</v>
      </c>
      <c r="N296" s="2">
        <f>[1]USA!N296-[1]USA!$E296</f>
        <v>69.40244878038294</v>
      </c>
      <c r="O296" s="2">
        <f>[1]USA!O296-[1]USA!$E296</f>
        <v>95.179243756969328</v>
      </c>
      <c r="P296" s="2">
        <f>[1]USA!P296-[1]USA!$E296</f>
        <v>113.74227422634775</v>
      </c>
      <c r="Q296" s="2">
        <f>[1]USA!Q296-[1]USA!$E296</f>
        <v>125.79677537511927</v>
      </c>
      <c r="R296" s="2">
        <f>[1]USA!R296-[1]USA!$E296</f>
        <v>135.11834497789593</v>
      </c>
      <c r="S296" s="2">
        <f>[1]USA!S296-[1]USA!$E296</f>
        <v>145.76837661913694</v>
      </c>
      <c r="T296" s="2">
        <f>[1]USA!T296-[1]USA!$E296</f>
        <v>156.57021239793616</v>
      </c>
      <c r="U296" s="2">
        <f>[1]USA!U296-[1]USA!$E296</f>
        <v>166.17208986887121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-5.6673549874461457</v>
      </c>
      <c r="I297" s="2">
        <f>[1]USA!I297-[1]USA!$E297</f>
        <v>-5.6673549874461457</v>
      </c>
      <c r="J297" s="2">
        <f>[1]USA!J297-[1]USA!$E297</f>
        <v>-5.6673549874461457</v>
      </c>
      <c r="K297" s="2">
        <f>[1]USA!K297-[1]USA!$E297</f>
        <v>2.2500147324424233</v>
      </c>
      <c r="L297" s="2">
        <f>[1]USA!L297-[1]USA!$E297</f>
        <v>22.077854254130756</v>
      </c>
      <c r="M297" s="2">
        <f>[1]USA!M297-[1]USA!$E297</f>
        <v>43.530880693612573</v>
      </c>
      <c r="N297" s="2">
        <f>[1]USA!N297-[1]USA!$E297</f>
        <v>64.530659778030895</v>
      </c>
      <c r="O297" s="2">
        <f>[1]USA!O297-[1]USA!$E297</f>
        <v>88.495514323300426</v>
      </c>
      <c r="P297" s="2">
        <f>[1]USA!P297-[1]USA!$E297</f>
        <v>103.20739922733534</v>
      </c>
      <c r="Q297" s="2">
        <f>[1]USA!Q297-[1]USA!$E297</f>
        <v>112.37578464950528</v>
      </c>
      <c r="R297" s="2">
        <f>[1]USA!R297-[1]USA!$E297</f>
        <v>120.01643211384047</v>
      </c>
      <c r="S297" s="2">
        <f>[1]USA!S297-[1]USA!$E297</f>
        <v>130.12015179368873</v>
      </c>
      <c r="T297" s="2">
        <f>[1]USA!T297-[1]USA!$E297</f>
        <v>138.69489620558508</v>
      </c>
      <c r="U297" s="2">
        <f>[1]USA!U297-[1]USA!$E297</f>
        <v>154.41781844385523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5.9056768733171623</v>
      </c>
      <c r="L298" s="2">
        <f>[1]USA!L298-[1]USA!$E298</f>
        <v>29.433345050818303</v>
      </c>
      <c r="M298" s="2">
        <f>[1]USA!M298-[1]USA!$E298</f>
        <v>54.082674970512812</v>
      </c>
      <c r="N298" s="2">
        <f>[1]USA!N298-[1]USA!$E298</f>
        <v>82.023722846674872</v>
      </c>
      <c r="O298" s="2">
        <f>[1]USA!O298-[1]USA!$E298</f>
        <v>107.29159611346401</v>
      </c>
      <c r="P298" s="2">
        <f>[1]USA!P298-[1]USA!$E298</f>
        <v>127.11105435919163</v>
      </c>
      <c r="Q298" s="2">
        <f>[1]USA!Q298-[1]USA!$E298</f>
        <v>138.86104766767554</v>
      </c>
      <c r="R298" s="2">
        <f>[1]USA!R298-[1]USA!$E298</f>
        <v>148.09172320371997</v>
      </c>
      <c r="S298" s="2">
        <f>[1]USA!S298-[1]USA!$E298</f>
        <v>155.57065710796954</v>
      </c>
      <c r="T298" s="2">
        <f>[1]USA!T298-[1]USA!$E298</f>
        <v>169.43324189393527</v>
      </c>
      <c r="U298" s="2">
        <f>[1]USA!U298-[1]USA!$E298</f>
        <v>172.75361460840989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23.460442046027481</v>
      </c>
      <c r="L299" s="2">
        <f>[1]USA!L299-[1]USA!$E299</f>
        <v>47.033032369395613</v>
      </c>
      <c r="M299" s="2">
        <f>[1]USA!M299-[1]USA!$E299</f>
        <v>71.132614407484454</v>
      </c>
      <c r="N299" s="2">
        <f>[1]USA!N299-[1]USA!$E299</f>
        <v>99.387576452879415</v>
      </c>
      <c r="O299" s="2">
        <f>[1]USA!O299-[1]USA!$E299</f>
        <v>125.35986044019879</v>
      </c>
      <c r="P299" s="2">
        <f>[1]USA!P299-[1]USA!$E299</f>
        <v>146.61565317551933</v>
      </c>
      <c r="Q299" s="2">
        <f>[1]USA!Q299-[1]USA!$E299</f>
        <v>161.89373713937815</v>
      </c>
      <c r="R299" s="2">
        <f>[1]USA!R299-[1]USA!$E299</f>
        <v>171.28589638709948</v>
      </c>
      <c r="S299" s="2">
        <f>[1]USA!S299-[1]USA!$E299</f>
        <v>178.34069441309404</v>
      </c>
      <c r="T299" s="2">
        <f>[1]USA!T299-[1]USA!$E299</f>
        <v>184.48487582516552</v>
      </c>
      <c r="U299" s="2">
        <f>[1]USA!U299-[1]USA!$E299</f>
        <v>189.94271107463723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-0.54890935355857096</v>
      </c>
      <c r="I300" s="2">
        <f>[1]USA!I300-[1]USA!$E300</f>
        <v>-0.54890935355857096</v>
      </c>
      <c r="J300" s="2">
        <f>[1]USA!J300-[1]USA!$E300</f>
        <v>-0.54890935355857096</v>
      </c>
      <c r="K300" s="2">
        <f>[1]USA!K300-[1]USA!$E300</f>
        <v>-0.54890935355857096</v>
      </c>
      <c r="L300" s="2">
        <f>[1]USA!L300-[1]USA!$E300</f>
        <v>17.815423422855758</v>
      </c>
      <c r="M300" s="2">
        <f>[1]USA!M300-[1]USA!$E300</f>
        <v>42.116846758539509</v>
      </c>
      <c r="N300" s="2">
        <f>[1]USA!N300-[1]USA!$E300</f>
        <v>61.058991659126093</v>
      </c>
      <c r="O300" s="2">
        <f>[1]USA!O300-[1]USA!$E300</f>
        <v>79.01004802338187</v>
      </c>
      <c r="P300" s="2">
        <f>[1]USA!P300-[1]USA!$E300</f>
        <v>94.48686788134134</v>
      </c>
      <c r="Q300" s="2">
        <f>[1]USA!Q300-[1]USA!$E300</f>
        <v>107.14097004822</v>
      </c>
      <c r="R300" s="2">
        <f>[1]USA!R300-[1]USA!$E300</f>
        <v>115.37005474347197</v>
      </c>
      <c r="S300" s="2">
        <f>[1]USA!S300-[1]USA!$E300</f>
        <v>123.00104849682933</v>
      </c>
      <c r="T300" s="2">
        <f>[1]USA!T300-[1]USA!$E300</f>
        <v>126.0638290847933</v>
      </c>
      <c r="U300" s="2">
        <f>[1]USA!U300-[1]USA!$E300</f>
        <v>130.07137799149163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-2.9484167898095563</v>
      </c>
      <c r="J301" s="2">
        <f>[1]USA!J301-[1]USA!$E301</f>
        <v>-6.7067541241699757</v>
      </c>
      <c r="K301" s="2">
        <f>[1]USA!K301-[1]USA!$E301</f>
        <v>-6.7067541241699757</v>
      </c>
      <c r="L301" s="2">
        <f>[1]USA!L301-[1]USA!$E301</f>
        <v>9.0605749409411089</v>
      </c>
      <c r="M301" s="2">
        <f>[1]USA!M301-[1]USA!$E301</f>
        <v>35.958619959377245</v>
      </c>
      <c r="N301" s="2">
        <f>[1]USA!N301-[1]USA!$E301</f>
        <v>67.779206821868911</v>
      </c>
      <c r="O301" s="2">
        <f>[1]USA!O301-[1]USA!$E301</f>
        <v>100.54371922262547</v>
      </c>
      <c r="P301" s="2">
        <f>[1]USA!P301-[1]USA!$E301</f>
        <v>123.23495890572374</v>
      </c>
      <c r="Q301" s="2">
        <f>[1]USA!Q301-[1]USA!$E301</f>
        <v>140.02880059886652</v>
      </c>
      <c r="R301" s="2">
        <f>[1]USA!R301-[1]USA!$E301</f>
        <v>150.22382012439439</v>
      </c>
      <c r="S301" s="2">
        <f>[1]USA!S301-[1]USA!$E301</f>
        <v>157.28958191654206</v>
      </c>
      <c r="T301" s="2">
        <f>[1]USA!T301-[1]USA!$E301</f>
        <v>164.54087199400303</v>
      </c>
      <c r="U301" s="2">
        <f>[1]USA!U301-[1]USA!$E301</f>
        <v>170.53781290017659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20.817956348728529</v>
      </c>
      <c r="L302" s="2">
        <f>[1]USA!L302-[1]USA!$E302</f>
        <v>43.121893248260051</v>
      </c>
      <c r="M302" s="2">
        <f>[1]USA!M302-[1]USA!$E302</f>
        <v>66.077186312991756</v>
      </c>
      <c r="N302" s="2">
        <f>[1]USA!N302-[1]USA!$E302</f>
        <v>91.042701868936405</v>
      </c>
      <c r="O302" s="2">
        <f>[1]USA!O302-[1]USA!$E302</f>
        <v>122.95391232951195</v>
      </c>
      <c r="P302" s="2">
        <f>[1]USA!P302-[1]USA!$E302</f>
        <v>145.48535747119146</v>
      </c>
      <c r="Q302" s="2">
        <f>[1]USA!Q302-[1]USA!$E302</f>
        <v>159.90190417811951</v>
      </c>
      <c r="R302" s="2">
        <f>[1]USA!R302-[1]USA!$E302</f>
        <v>170.21660486322023</v>
      </c>
      <c r="S302" s="2">
        <f>[1]USA!S302-[1]USA!$E302</f>
        <v>178.82900903030318</v>
      </c>
      <c r="T302" s="2">
        <f>[1]USA!T302-[1]USA!$E302</f>
        <v>185.48721612780983</v>
      </c>
      <c r="U302" s="2">
        <f>[1]USA!U302-[1]USA!$E302</f>
        <v>190.65085589693197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-11.044424869484459</v>
      </c>
      <c r="J303" s="2">
        <f>[1]USA!J303-[1]USA!$E303</f>
        <v>-8.2519618113068702</v>
      </c>
      <c r="K303" s="2">
        <f>[1]USA!K303-[1]USA!$E303</f>
        <v>12.745519329990799</v>
      </c>
      <c r="L303" s="2">
        <f>[1]USA!L303-[1]USA!$E303</f>
        <v>37.33400569942026</v>
      </c>
      <c r="M303" s="2">
        <f>[1]USA!M303-[1]USA!$E303</f>
        <v>63.62796538397248</v>
      </c>
      <c r="N303" s="2">
        <f>[1]USA!N303-[1]USA!$E303</f>
        <v>93.797821444697064</v>
      </c>
      <c r="O303" s="2">
        <f>[1]USA!O303-[1]USA!$E303</f>
        <v>121.13207064857275</v>
      </c>
      <c r="P303" s="2">
        <f>[1]USA!P303-[1]USA!$E303</f>
        <v>141.40216557348313</v>
      </c>
      <c r="Q303" s="2">
        <f>[1]USA!Q303-[1]USA!$E303</f>
        <v>154.4493096734914</v>
      </c>
      <c r="R303" s="2">
        <f>[1]USA!R303-[1]USA!$E303</f>
        <v>161.6724992348197</v>
      </c>
      <c r="S303" s="2">
        <f>[1]USA!S303-[1]USA!$E303</f>
        <v>168.95038019051535</v>
      </c>
      <c r="T303" s="2">
        <f>[1]USA!T303-[1]USA!$E303</f>
        <v>174.79416275433024</v>
      </c>
      <c r="U303" s="2">
        <f>[1]USA!U303-[1]USA!$E303</f>
        <v>180.21665712027911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7.2996977850839073</v>
      </c>
      <c r="L304" s="2">
        <f>[1]USA!L304-[1]USA!$E304</f>
        <v>30.760006909018813</v>
      </c>
      <c r="M304" s="2">
        <f>[1]USA!M304-[1]USA!$E304</f>
        <v>52.970280023798438</v>
      </c>
      <c r="N304" s="2">
        <f>[1]USA!N304-[1]USA!$E304</f>
        <v>71.730229418835563</v>
      </c>
      <c r="O304" s="2">
        <f>[1]USA!O304-[1]USA!$E304</f>
        <v>97.370210232081519</v>
      </c>
      <c r="P304" s="2">
        <f>[1]USA!P304-[1]USA!$E304</f>
        <v>115.45730197901659</v>
      </c>
      <c r="Q304" s="2">
        <f>[1]USA!Q304-[1]USA!$E304</f>
        <v>127.47098177393426</v>
      </c>
      <c r="R304" s="2">
        <f>[1]USA!R304-[1]USA!$E304</f>
        <v>137.41259322287615</v>
      </c>
      <c r="S304" s="2">
        <f>[1]USA!S304-[1]USA!$E304</f>
        <v>145.48072524279755</v>
      </c>
      <c r="T304" s="2">
        <f>[1]USA!T304-[1]USA!$E304</f>
        <v>152.4017670005795</v>
      </c>
      <c r="U304" s="2">
        <f>[1]USA!U304-[1]USA!$E304</f>
        <v>161.54369302404646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1.7959115846863085</v>
      </c>
      <c r="J305" s="2">
        <f>[1]USA!J305-[1]USA!$E305</f>
        <v>6.9527953987987701</v>
      </c>
      <c r="K305" s="2">
        <f>[1]USA!K305-[1]USA!$E305</f>
        <v>22.912980542933354</v>
      </c>
      <c r="L305" s="2">
        <f>[1]USA!L305-[1]USA!$E305</f>
        <v>44.563391517296679</v>
      </c>
      <c r="M305" s="2">
        <f>[1]USA!M305-[1]USA!$E305</f>
        <v>65.831534053563161</v>
      </c>
      <c r="N305" s="2">
        <f>[1]USA!N305-[1]USA!$E305</f>
        <v>92.481430956050161</v>
      </c>
      <c r="O305" s="2">
        <f>[1]USA!O305-[1]USA!$E305</f>
        <v>119.39626532733942</v>
      </c>
      <c r="P305" s="2">
        <f>[1]USA!P305-[1]USA!$E305</f>
        <v>137.5078196700276</v>
      </c>
      <c r="Q305" s="2">
        <f>[1]USA!Q305-[1]USA!$E305</f>
        <v>151.56809311541613</v>
      </c>
      <c r="R305" s="2">
        <f>[1]USA!R305-[1]USA!$E305</f>
        <v>160.71523087285354</v>
      </c>
      <c r="S305" s="2">
        <f>[1]USA!S305-[1]USA!$E305</f>
        <v>169.59921322047413</v>
      </c>
      <c r="T305" s="2">
        <f>[1]USA!T305-[1]USA!$E305</f>
        <v>176.52746010914026</v>
      </c>
      <c r="U305" s="2">
        <f>[1]USA!U305-[1]USA!$E305</f>
        <v>182.46375600488753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[1]USA!E306-[1]USA!$E306</f>
        <v>#VALUE!</v>
      </c>
      <c r="F306" s="2" t="e">
        <f>[1]USA!F306-[1]USA!$E306</f>
        <v>#VALUE!</v>
      </c>
      <c r="G306" s="2" t="e">
        <f>[1]USA!G306-[1]USA!$E306</f>
        <v>#VALUE!</v>
      </c>
      <c r="H306" s="2" t="e">
        <f>[1]USA!H306-[1]USA!$E306</f>
        <v>#VALUE!</v>
      </c>
      <c r="I306" s="2" t="e">
        <f>[1]USA!I306-[1]USA!$E306</f>
        <v>#VALUE!</v>
      </c>
      <c r="J306" s="2" t="e">
        <f>[1]USA!J306-[1]USA!$E306</f>
        <v>#VALUE!</v>
      </c>
      <c r="K306" s="2" t="e">
        <f>[1]USA!K306-[1]USA!$E306</f>
        <v>#VALUE!</v>
      </c>
      <c r="L306" s="2" t="e">
        <f>[1]USA!L306-[1]USA!$E306</f>
        <v>#VALUE!</v>
      </c>
      <c r="M306" s="2" t="e">
        <f>[1]USA!M306-[1]USA!$E306</f>
        <v>#VALUE!</v>
      </c>
      <c r="N306" s="2" t="e">
        <f>[1]USA!N306-[1]USA!$E306</f>
        <v>#VALUE!</v>
      </c>
      <c r="O306" s="2" t="e">
        <f>[1]USA!O306-[1]USA!$E306</f>
        <v>#VALUE!</v>
      </c>
      <c r="P306" s="2" t="e">
        <f>[1]USA!P306-[1]USA!$E306</f>
        <v>#VALUE!</v>
      </c>
      <c r="Q306" s="2" t="e">
        <f>[1]USA!Q306-[1]USA!$E306</f>
        <v>#VALUE!</v>
      </c>
      <c r="R306" s="2" t="e">
        <f>[1]USA!R306-[1]USA!$E306</f>
        <v>#VALUE!</v>
      </c>
      <c r="S306" s="2" t="e">
        <f>[1]USA!S306-[1]USA!$E306</f>
        <v>#VALUE!</v>
      </c>
      <c r="T306" s="2" t="e">
        <f>[1]USA!T306-[1]USA!$E306</f>
        <v>#VALUE!</v>
      </c>
      <c r="U306" s="2" t="e">
        <f>[1]USA!U306-[1]USA!$E306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4.4527415983305332</v>
      </c>
      <c r="L307" s="2">
        <f>[1]USA!L307-[1]USA!$E307</f>
        <v>24.969668975149489</v>
      </c>
      <c r="M307" s="2">
        <f>[1]USA!M307-[1]USA!$E307</f>
        <v>46.640230529515321</v>
      </c>
      <c r="N307" s="2">
        <f>[1]USA!N307-[1]USA!$E307</f>
        <v>66.668339835374013</v>
      </c>
      <c r="O307" s="2">
        <f>[1]USA!O307-[1]USA!$E307</f>
        <v>89.645045071840599</v>
      </c>
      <c r="P307" s="2">
        <f>[1]USA!P307-[1]USA!$E307</f>
        <v>106.17145225441303</v>
      </c>
      <c r="Q307" s="2">
        <f>[1]USA!Q307-[1]USA!$E307</f>
        <v>113.38678827608518</v>
      </c>
      <c r="R307" s="2">
        <f>[1]USA!R307-[1]USA!$E307</f>
        <v>117.71260177207878</v>
      </c>
      <c r="S307" s="2">
        <f>[1]USA!S307-[1]USA!$E307</f>
        <v>125.87197761995847</v>
      </c>
      <c r="T307" s="2">
        <f>[1]USA!T307-[1]USA!$E307</f>
        <v>135.536860011713</v>
      </c>
      <c r="U307" s="2">
        <f>[1]USA!U307-[1]USA!$E307</f>
        <v>145.29759680757834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0.1123380363690103</v>
      </c>
      <c r="I308" s="2">
        <f>[1]USA!I308-[1]USA!$E308</f>
        <v>0.1123380363690103</v>
      </c>
      <c r="J308" s="2">
        <f>[1]USA!J308-[1]USA!$E308</f>
        <v>8.7896494292983505</v>
      </c>
      <c r="K308" s="2">
        <f>[1]USA!K308-[1]USA!$E308</f>
        <v>24.213084940161451</v>
      </c>
      <c r="L308" s="2">
        <f>[1]USA!L308-[1]USA!$E308</f>
        <v>45.774898486760634</v>
      </c>
      <c r="M308" s="2">
        <f>[1]USA!M308-[1]USA!$E308</f>
        <v>70.472865167761256</v>
      </c>
      <c r="N308" s="2">
        <f>[1]USA!N308-[1]USA!$E308</f>
        <v>101.68303207005002</v>
      </c>
      <c r="O308" s="2">
        <f>[1]USA!O308-[1]USA!$E308</f>
        <v>130.29283345118594</v>
      </c>
      <c r="P308" s="2">
        <f>[1]USA!P308-[1]USA!$E308</f>
        <v>147.42686070127232</v>
      </c>
      <c r="Q308" s="2">
        <f>[1]USA!Q308-[1]USA!$E308</f>
        <v>159.67449064483449</v>
      </c>
      <c r="R308" s="2">
        <f>[1]USA!R308-[1]USA!$E308</f>
        <v>168.94018634463382</v>
      </c>
      <c r="S308" s="2">
        <f>[1]USA!S308-[1]USA!$E308</f>
        <v>177.01379544084463</v>
      </c>
      <c r="T308" s="2">
        <f>[1]USA!T308-[1]USA!$E308</f>
        <v>184.0031297817097</v>
      </c>
      <c r="U308" s="2">
        <f>[1]USA!U308-[1]USA!$E308</f>
        <v>189.36838422506278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3.8887394546059113</v>
      </c>
      <c r="K309" s="2">
        <f>[1]USA!K309-[1]USA!$E309</f>
        <v>16.711881767761781</v>
      </c>
      <c r="L309" s="2">
        <f>[1]USA!L309-[1]USA!$E309</f>
        <v>41.383112238170554</v>
      </c>
      <c r="M309" s="2">
        <f>[1]USA!M309-[1]USA!$E309</f>
        <v>67.25685619725715</v>
      </c>
      <c r="N309" s="2">
        <f>[1]USA!N309-[1]USA!$E309</f>
        <v>97.611844347477955</v>
      </c>
      <c r="O309" s="2">
        <f>[1]USA!O309-[1]USA!$E309</f>
        <v>123.08973287016417</v>
      </c>
      <c r="P309" s="2">
        <f>[1]USA!P309-[1]USA!$E309</f>
        <v>142.82266998266456</v>
      </c>
      <c r="Q309" s="2">
        <f>[1]USA!Q309-[1]USA!$E309</f>
        <v>157.03305269320029</v>
      </c>
      <c r="R309" s="2">
        <f>[1]USA!R309-[1]USA!$E309</f>
        <v>166.31083459144944</v>
      </c>
      <c r="S309" s="2">
        <f>[1]USA!S309-[1]USA!$E309</f>
        <v>172.02014148289945</v>
      </c>
      <c r="T309" s="2">
        <f>[1]USA!T309-[1]USA!$E309</f>
        <v>177.79762445198557</v>
      </c>
      <c r="U309" s="2">
        <f>[1]USA!U309-[1]USA!$E309</f>
        <v>183.02283330909458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4.0444001928514979</v>
      </c>
      <c r="L310" s="2">
        <f>[1]USA!L310-[1]USA!$E310</f>
        <v>26.078678326013801</v>
      </c>
      <c r="M310" s="2">
        <f>[1]USA!M310-[1]USA!$E310</f>
        <v>48.771944112886047</v>
      </c>
      <c r="N310" s="2">
        <f>[1]USA!N310-[1]USA!$E310</f>
        <v>77.709675235433053</v>
      </c>
      <c r="O310" s="2">
        <f>[1]USA!O310-[1]USA!$E310</f>
        <v>104.66073634019128</v>
      </c>
      <c r="P310" s="2">
        <f>[1]USA!P310-[1]USA!$E310</f>
        <v>122.56825908102186</v>
      </c>
      <c r="Q310" s="2">
        <f>[1]USA!Q310-[1]USA!$E310</f>
        <v>135.3569939895402</v>
      </c>
      <c r="R310" s="2">
        <f>[1]USA!R310-[1]USA!$E310</f>
        <v>145.51011606868391</v>
      </c>
      <c r="S310" s="2">
        <f>[1]USA!S310-[1]USA!$E310</f>
        <v>156.01953511957149</v>
      </c>
      <c r="T310" s="2">
        <f>[1]USA!T310-[1]USA!$E310</f>
        <v>164.60550235564099</v>
      </c>
      <c r="U310" s="2">
        <f>[1]USA!U310-[1]USA!$E310</f>
        <v>172.21452348350536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23.273534246724125</v>
      </c>
      <c r="M311" s="2">
        <f>[1]USA!M311-[1]USA!$E311</f>
        <v>51.376969498330396</v>
      </c>
      <c r="N311" s="2">
        <f>[1]USA!N311-[1]USA!$E311</f>
        <v>81.073207675478329</v>
      </c>
      <c r="O311" s="2">
        <f>[1]USA!O311-[1]USA!$E311</f>
        <v>112.45358977953626</v>
      </c>
      <c r="P311" s="2">
        <f>[1]USA!P311-[1]USA!$E311</f>
        <v>133.47415723544665</v>
      </c>
      <c r="Q311" s="2">
        <f>[1]USA!Q311-[1]USA!$E311</f>
        <v>144.57062755460939</v>
      </c>
      <c r="R311" s="2">
        <f>[1]USA!R311-[1]USA!$E311</f>
        <v>148.81832281507113</v>
      </c>
      <c r="S311" s="2">
        <f>[1]USA!S311-[1]USA!$E311</f>
        <v>149.81685857390212</v>
      </c>
      <c r="T311" s="2">
        <f>[1]USA!T311-[1]USA!$E311</f>
        <v>156.92220029015957</v>
      </c>
      <c r="U311" s="2">
        <f>[1]USA!U311-[1]USA!$E311</f>
        <v>162.06148171769271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-0.72290661054444172</v>
      </c>
      <c r="I312" s="2">
        <f>[1]USA!I312-[1]USA!$E312</f>
        <v>-3.3610008833472875</v>
      </c>
      <c r="J312" s="2">
        <f>[1]USA!J312-[1]USA!$E312</f>
        <v>-3.006512667262399</v>
      </c>
      <c r="K312" s="2">
        <f>[1]USA!K312-[1]USA!$E312</f>
        <v>7.238636386857479</v>
      </c>
      <c r="L312" s="2">
        <f>[1]USA!L312-[1]USA!$E312</f>
        <v>30.400635853146866</v>
      </c>
      <c r="M312" s="2">
        <f>[1]USA!M312-[1]USA!$E312</f>
        <v>52.438788265214612</v>
      </c>
      <c r="N312" s="2">
        <f>[1]USA!N312-[1]USA!$E312</f>
        <v>76.26239222736524</v>
      </c>
      <c r="O312" s="2">
        <f>[1]USA!O312-[1]USA!$E312</f>
        <v>109.8088144209872</v>
      </c>
      <c r="P312" s="2">
        <f>[1]USA!P312-[1]USA!$E312</f>
        <v>135.50078386836813</v>
      </c>
      <c r="Q312" s="2">
        <f>[1]USA!Q312-[1]USA!$E312</f>
        <v>151.9807997169336</v>
      </c>
      <c r="R312" s="2">
        <f>[1]USA!R312-[1]USA!$E312</f>
        <v>162.49119722683221</v>
      </c>
      <c r="S312" s="2">
        <f>[1]USA!S312-[1]USA!$E312</f>
        <v>171.38539210541998</v>
      </c>
      <c r="T312" s="2">
        <f>[1]USA!T312-[1]USA!$E312</f>
        <v>178.95656823430156</v>
      </c>
      <c r="U312" s="2">
        <f>[1]USA!U312-[1]USA!$E312</f>
        <v>183.63385724416472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9.5756064381549493</v>
      </c>
      <c r="L313" s="2">
        <f>[1]USA!L313-[1]USA!$E313</f>
        <v>39.084623391755116</v>
      </c>
      <c r="M313" s="2">
        <f>[1]USA!M313-[1]USA!$E313</f>
        <v>63.115530962165224</v>
      </c>
      <c r="N313" s="2">
        <f>[1]USA!N313-[1]USA!$E313</f>
        <v>82.626150931571061</v>
      </c>
      <c r="O313" s="2">
        <f>[1]USA!O313-[1]USA!$E313</f>
        <v>111.47819357472756</v>
      </c>
      <c r="P313" s="2">
        <f>[1]USA!P313-[1]USA!$E313</f>
        <v>130.78009993673138</v>
      </c>
      <c r="Q313" s="2">
        <f>[1]USA!Q313-[1]USA!$E313</f>
        <v>146.22580291848678</v>
      </c>
      <c r="R313" s="2">
        <f>[1]USA!R313-[1]USA!$E313</f>
        <v>156.09511189879325</v>
      </c>
      <c r="S313" s="2">
        <f>[1]USA!S313-[1]USA!$E313</f>
        <v>166.85033405626618</v>
      </c>
      <c r="T313" s="2">
        <f>[1]USA!T313-[1]USA!$E313</f>
        <v>174.21428537219109</v>
      </c>
      <c r="U313" s="2">
        <f>[1]USA!U313-[1]USA!$E313</f>
        <v>180.800887109493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4.1281043298770044</v>
      </c>
      <c r="L314" s="2">
        <f>[1]USA!L314-[1]USA!$E314</f>
        <v>15.02019128200007</v>
      </c>
      <c r="M314" s="2">
        <f>[1]USA!M314-[1]USA!$E314</f>
        <v>37.548413388552632</v>
      </c>
      <c r="N314" s="2">
        <f>[1]USA!N314-[1]USA!$E314</f>
        <v>61.624007271409653</v>
      </c>
      <c r="O314" s="2">
        <f>[1]USA!O314-[1]USA!$E314</f>
        <v>90.868498241511958</v>
      </c>
      <c r="P314" s="2">
        <f>[1]USA!P314-[1]USA!$E314</f>
        <v>110.3135182120914</v>
      </c>
      <c r="Q314" s="2">
        <f>[1]USA!Q314-[1]USA!$E314</f>
        <v>116.28003856221753</v>
      </c>
      <c r="R314" s="2">
        <f>[1]USA!R314-[1]USA!$E314</f>
        <v>125.09990999927393</v>
      </c>
      <c r="S314" s="2">
        <f>[1]USA!S314-[1]USA!$E314</f>
        <v>133.06627714241162</v>
      </c>
      <c r="T314" s="2">
        <f>[1]USA!T314-[1]USA!$E314</f>
        <v>142.86347911761013</v>
      </c>
      <c r="U314" s="2">
        <f>[1]USA!U314-[1]USA!$E314</f>
        <v>150.56792527877744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9.3981516534440175</v>
      </c>
      <c r="L315" s="2">
        <f>[1]USA!L315-[1]USA!$E315</f>
        <v>33.400673538152432</v>
      </c>
      <c r="M315" s="2">
        <f>[1]USA!M315-[1]USA!$E315</f>
        <v>55.308818679321064</v>
      </c>
      <c r="N315" s="2">
        <f>[1]USA!N315-[1]USA!$E315</f>
        <v>76.650991956828705</v>
      </c>
      <c r="O315" s="2">
        <f>[1]USA!O315-[1]USA!$E315</f>
        <v>103.55303884483126</v>
      </c>
      <c r="P315" s="2">
        <f>[1]USA!P315-[1]USA!$E315</f>
        <v>122.53080171431296</v>
      </c>
      <c r="Q315" s="2">
        <f>[1]USA!Q315-[1]USA!$E315</f>
        <v>135.41692599391845</v>
      </c>
      <c r="R315" s="2">
        <f>[1]USA!R315-[1]USA!$E315</f>
        <v>145.05768056075144</v>
      </c>
      <c r="S315" s="2">
        <f>[1]USA!S315-[1]USA!$E315</f>
        <v>153.63572743982107</v>
      </c>
      <c r="T315" s="2">
        <f>[1]USA!T315-[1]USA!$E315</f>
        <v>157.20558892137169</v>
      </c>
      <c r="U315" s="2">
        <f>[1]USA!U315-[1]USA!$E315</f>
        <v>161.29023170557443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2.2022827082350886</v>
      </c>
      <c r="L316" s="2">
        <f>[1]USA!L316-[1]USA!$E316</f>
        <v>16.532876895797472</v>
      </c>
      <c r="M316" s="2">
        <f>[1]USA!M316-[1]USA!$E316</f>
        <v>38.262767651128968</v>
      </c>
      <c r="N316" s="2">
        <f>[1]USA!N316-[1]USA!$E316</f>
        <v>62.516455429373849</v>
      </c>
      <c r="O316" s="2">
        <f>[1]USA!O316-[1]USA!$E316</f>
        <v>89.588779543621087</v>
      </c>
      <c r="P316" s="2">
        <f>[1]USA!P316-[1]USA!$E316</f>
        <v>100.97314609241985</v>
      </c>
      <c r="Q316" s="2">
        <f>[1]USA!Q316-[1]USA!$E316</f>
        <v>111.77488604755578</v>
      </c>
      <c r="R316" s="2">
        <f>[1]USA!R316-[1]USA!$E316</f>
        <v>123.93967367963526</v>
      </c>
      <c r="S316" s="2">
        <f>[1]USA!S316-[1]USA!$E316</f>
        <v>132.56295049840949</v>
      </c>
      <c r="T316" s="2">
        <f>[1]USA!T316-[1]USA!$E316</f>
        <v>141.07252872177312</v>
      </c>
      <c r="U316" s="2">
        <f>[1]USA!U316-[1]USA!$E316</f>
        <v>153.15125717575259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11.808632028352832</v>
      </c>
      <c r="L317" s="2">
        <f>[1]USA!L317-[1]USA!$E317</f>
        <v>33.271702435466722</v>
      </c>
      <c r="M317" s="2">
        <f>[1]USA!M317-[1]USA!$E317</f>
        <v>60.276786808529181</v>
      </c>
      <c r="N317" s="2">
        <f>[1]USA!N317-[1]USA!$E317</f>
        <v>90.483561946021581</v>
      </c>
      <c r="O317" s="2">
        <f>[1]USA!O317-[1]USA!$E317</f>
        <v>116.42999534156698</v>
      </c>
      <c r="P317" s="2">
        <f>[1]USA!P317-[1]USA!$E317</f>
        <v>137.12660503927307</v>
      </c>
      <c r="Q317" s="2">
        <f>[1]USA!Q317-[1]USA!$E317</f>
        <v>149.25030133334971</v>
      </c>
      <c r="R317" s="2">
        <f>[1]USA!R317-[1]USA!$E317</f>
        <v>155.55994075305514</v>
      </c>
      <c r="S317" s="2">
        <f>[1]USA!S317-[1]USA!$E317</f>
        <v>162.49570162074744</v>
      </c>
      <c r="T317" s="2">
        <f>[1]USA!T317-[1]USA!$E317</f>
        <v>168.90548958876494</v>
      </c>
      <c r="U317" s="2">
        <f>[1]USA!U317-[1]USA!$E317</f>
        <v>176.0811163358284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3.9077666682569259</v>
      </c>
      <c r="K318" s="2">
        <f>[1]USA!K318-[1]USA!$E318</f>
        <v>19.560114170654771</v>
      </c>
      <c r="L318" s="2">
        <f>[1]USA!L318-[1]USA!$E318</f>
        <v>36.992426363597076</v>
      </c>
      <c r="M318" s="2">
        <f>[1]USA!M318-[1]USA!$E318</f>
        <v>54.190631650050534</v>
      </c>
      <c r="N318" s="2">
        <f>[1]USA!N318-[1]USA!$E318</f>
        <v>67.139542287929174</v>
      </c>
      <c r="O318" s="2">
        <f>[1]USA!O318-[1]USA!$E318</f>
        <v>90.945290185258813</v>
      </c>
      <c r="P318" s="2">
        <f>[1]USA!P318-[1]USA!$E318</f>
        <v>109.3013959933032</v>
      </c>
      <c r="Q318" s="2">
        <f>[1]USA!Q318-[1]USA!$E318</f>
        <v>116.28889981550171</v>
      </c>
      <c r="R318" s="2">
        <f>[1]USA!R318-[1]USA!$E318</f>
        <v>121.90512895132289</v>
      </c>
      <c r="S318" s="2">
        <f>[1]USA!S318-[1]USA!$E318</f>
        <v>126.44839707250762</v>
      </c>
      <c r="T318" s="2">
        <f>[1]USA!T318-[1]USA!$E318</f>
        <v>136.17128305483655</v>
      </c>
      <c r="U318" s="2">
        <f>[1]USA!U318-[1]USA!$E318</f>
        <v>143.03941003862624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-0.66109920719870274</v>
      </c>
      <c r="I319" s="2">
        <f>[1]USA!I319-[1]USA!$E319</f>
        <v>-0.66109920719870274</v>
      </c>
      <c r="J319" s="2">
        <f>[1]USA!J319-[1]USA!$E319</f>
        <v>-0.66109920719870274</v>
      </c>
      <c r="K319" s="2">
        <f>[1]USA!K319-[1]USA!$E319</f>
        <v>-0.66109920719870274</v>
      </c>
      <c r="L319" s="2">
        <f>[1]USA!L319-[1]USA!$E319</f>
        <v>1.636790573687108</v>
      </c>
      <c r="M319" s="2">
        <f>[1]USA!M319-[1]USA!$E319</f>
        <v>26.066287385244635</v>
      </c>
      <c r="N319" s="2">
        <f>[1]USA!N319-[1]USA!$E319</f>
        <v>52.698467657463652</v>
      </c>
      <c r="O319" s="2">
        <f>[1]USA!O319-[1]USA!$E319</f>
        <v>79.820656827914092</v>
      </c>
      <c r="P319" s="2">
        <f>[1]USA!P319-[1]USA!$E319</f>
        <v>106.47575669493077</v>
      </c>
      <c r="Q319" s="2">
        <f>[1]USA!Q319-[1]USA!$E319</f>
        <v>123.29646944370094</v>
      </c>
      <c r="R319" s="2">
        <f>[1]USA!R319-[1]USA!$E319</f>
        <v>135.84703276764205</v>
      </c>
      <c r="S319" s="2">
        <f>[1]USA!S319-[1]USA!$E319</f>
        <v>146.71512970409148</v>
      </c>
      <c r="T319" s="2">
        <f>[1]USA!T319-[1]USA!$E319</f>
        <v>155.30349893401652</v>
      </c>
      <c r="U319" s="2">
        <f>[1]USA!U319-[1]USA!$E319</f>
        <v>160.88088825577879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13.045139227402387</v>
      </c>
      <c r="L320" s="2">
        <f>[1]USA!L320-[1]USA!$E320</f>
        <v>34.411917424025319</v>
      </c>
      <c r="M320" s="2">
        <f>[1]USA!M320-[1]USA!$E320</f>
        <v>63.962717158569404</v>
      </c>
      <c r="N320" s="2">
        <f>[1]USA!N320-[1]USA!$E320</f>
        <v>98.706965903370445</v>
      </c>
      <c r="O320" s="2">
        <f>[1]USA!O320-[1]USA!$E320</f>
        <v>128.36688316415697</v>
      </c>
      <c r="P320" s="2">
        <f>[1]USA!P320-[1]USA!$E320</f>
        <v>147.58311994219216</v>
      </c>
      <c r="Q320" s="2">
        <f>[1]USA!Q320-[1]USA!$E320</f>
        <v>160.6592315049397</v>
      </c>
      <c r="R320" s="2">
        <f>[1]USA!R320-[1]USA!$E320</f>
        <v>170.33728590252147</v>
      </c>
      <c r="S320" s="2">
        <f>[1]USA!S320-[1]USA!$E320</f>
        <v>177.21257622119325</v>
      </c>
      <c r="T320" s="2">
        <f>[1]USA!T320-[1]USA!$E320</f>
        <v>183.47654500599842</v>
      </c>
      <c r="U320" s="2">
        <f>[1]USA!U320-[1]USA!$E320</f>
        <v>188.03527216286457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-0.26688226204052512</v>
      </c>
      <c r="G321" s="2">
        <f>[1]USA!G321-[1]USA!$E321</f>
        <v>-0.26688226204052512</v>
      </c>
      <c r="H321" s="2">
        <f>[1]USA!H321-[1]USA!$E321</f>
        <v>-0.26688226204052512</v>
      </c>
      <c r="I321" s="2">
        <f>[1]USA!I321-[1]USA!$E321</f>
        <v>-0.26688226204052512</v>
      </c>
      <c r="J321" s="2">
        <f>[1]USA!J321-[1]USA!$E321</f>
        <v>-0.26688226204052512</v>
      </c>
      <c r="K321" s="2">
        <f>[1]USA!K321-[1]USA!$E321</f>
        <v>9.4900424662535556</v>
      </c>
      <c r="L321" s="2">
        <f>[1]USA!L321-[1]USA!$E321</f>
        <v>36.454757027659241</v>
      </c>
      <c r="M321" s="2">
        <f>[1]USA!M321-[1]USA!$E321</f>
        <v>59.840866165390963</v>
      </c>
      <c r="N321" s="2">
        <f>[1]USA!N321-[1]USA!$E321</f>
        <v>79.814260707340935</v>
      </c>
      <c r="O321" s="2">
        <f>[1]USA!O321-[1]USA!$E321</f>
        <v>101.96120031406966</v>
      </c>
      <c r="P321" s="2">
        <f>[1]USA!P321-[1]USA!$E321</f>
        <v>119.47502250696331</v>
      </c>
      <c r="Q321" s="2">
        <f>[1]USA!Q321-[1]USA!$E321</f>
        <v>135.59612609332768</v>
      </c>
      <c r="R321" s="2">
        <f>[1]USA!R321-[1]USA!$E321</f>
        <v>147.639059943587</v>
      </c>
      <c r="S321" s="2">
        <f>[1]USA!S321-[1]USA!$E321</f>
        <v>157.9455951780507</v>
      </c>
      <c r="T321" s="2">
        <f>[1]USA!T321-[1]USA!$E321</f>
        <v>165.03295116159458</v>
      </c>
      <c r="U321" s="2">
        <f>[1]USA!U321-[1]USA!$E321</f>
        <v>172.45351699341197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2.6103279507766786</v>
      </c>
      <c r="K322" s="2">
        <f>[1]USA!K322-[1]USA!$E322</f>
        <v>21.030938833520707</v>
      </c>
      <c r="L322" s="2">
        <f>[1]USA!L322-[1]USA!$E322</f>
        <v>40.993831058571146</v>
      </c>
      <c r="M322" s="2">
        <f>[1]USA!M322-[1]USA!$E322</f>
        <v>63.676874647692102</v>
      </c>
      <c r="N322" s="2">
        <f>[1]USA!N322-[1]USA!$E322</f>
        <v>88.630610162786127</v>
      </c>
      <c r="O322" s="2">
        <f>[1]USA!O322-[1]USA!$E322</f>
        <v>115.57375869041326</v>
      </c>
      <c r="P322" s="2">
        <f>[1]USA!P322-[1]USA!$E322</f>
        <v>132.51465439663994</v>
      </c>
      <c r="Q322" s="2">
        <f>[1]USA!Q322-[1]USA!$E322</f>
        <v>143.15868019509472</v>
      </c>
      <c r="R322" s="2">
        <f>[1]USA!R322-[1]USA!$E322</f>
        <v>151.90689407733768</v>
      </c>
      <c r="S322" s="2">
        <f>[1]USA!S322-[1]USA!$E322</f>
        <v>157.77740148273844</v>
      </c>
      <c r="T322" s="2">
        <f>[1]USA!T322-[1]USA!$E322</f>
        <v>163.09929806084816</v>
      </c>
      <c r="U322" s="2">
        <f>[1]USA!U322-[1]USA!$E322</f>
        <v>168.37521220420368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12.900437769169514</v>
      </c>
      <c r="L323" s="2">
        <f>[1]USA!L323-[1]USA!$E323</f>
        <v>28.336413723061526</v>
      </c>
      <c r="M323" s="2">
        <f>[1]USA!M323-[1]USA!$E323</f>
        <v>48.305030757578066</v>
      </c>
      <c r="N323" s="2">
        <f>[1]USA!N323-[1]USA!$E323</f>
        <v>69.836293496594209</v>
      </c>
      <c r="O323" s="2">
        <f>[1]USA!O323-[1]USA!$E323</f>
        <v>94.814967265339845</v>
      </c>
      <c r="P323" s="2">
        <f>[1]USA!P323-[1]USA!$E323</f>
        <v>113.74151615364192</v>
      </c>
      <c r="Q323" s="2">
        <f>[1]USA!Q323-[1]USA!$E323</f>
        <v>123.07597236624682</v>
      </c>
      <c r="R323" s="2">
        <f>[1]USA!R323-[1]USA!$E323</f>
        <v>135.5876247787667</v>
      </c>
      <c r="S323" s="2">
        <f>[1]USA!S323-[1]USA!$E323</f>
        <v>150.49986412027229</v>
      </c>
      <c r="T323" s="2">
        <f>[1]USA!T323-[1]USA!$E323</f>
        <v>160.73880556043011</v>
      </c>
      <c r="U323" s="2">
        <f>[1]USA!U323-[1]USA!$E323</f>
        <v>170.33171514517406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22.936227801231638</v>
      </c>
      <c r="L324" s="2">
        <f>[1]USA!L324-[1]USA!$E324</f>
        <v>51.384320849947471</v>
      </c>
      <c r="M324" s="2">
        <f>[1]USA!M324-[1]USA!$E324</f>
        <v>74.269819210002851</v>
      </c>
      <c r="N324" s="2">
        <f>[1]USA!N324-[1]USA!$E324</f>
        <v>96.449270612701213</v>
      </c>
      <c r="O324" s="2">
        <f>[1]USA!O324-[1]USA!$E324</f>
        <v>120.09729601319006</v>
      </c>
      <c r="P324" s="2">
        <f>[1]USA!P324-[1]USA!$E324</f>
        <v>135.50561409141218</v>
      </c>
      <c r="Q324" s="2">
        <f>[1]USA!Q324-[1]USA!$E324</f>
        <v>146.81173631596911</v>
      </c>
      <c r="R324" s="2">
        <f>[1]USA!R324-[1]USA!$E324</f>
        <v>153.338199018197</v>
      </c>
      <c r="S324" s="2">
        <f>[1]USA!S324-[1]USA!$E324</f>
        <v>162.54210898105484</v>
      </c>
      <c r="T324" s="2">
        <f>[1]USA!T324-[1]USA!$E324</f>
        <v>169.02476885725585</v>
      </c>
      <c r="U324" s="2">
        <f>[1]USA!U324-[1]USA!$E324</f>
        <v>175.57051521254587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2.1449494746935613</v>
      </c>
      <c r="K325" s="2">
        <f>[1]USA!K325-[1]USA!$E325</f>
        <v>22.311730896395318</v>
      </c>
      <c r="L325" s="2">
        <f>[1]USA!L325-[1]USA!$E325</f>
        <v>37.329588256362143</v>
      </c>
      <c r="M325" s="2">
        <f>[1]USA!M325-[1]USA!$E325</f>
        <v>49.675957081543658</v>
      </c>
      <c r="N325" s="2">
        <f>[1]USA!N325-[1]USA!$E325</f>
        <v>63.629808289544798</v>
      </c>
      <c r="O325" s="2">
        <f>[1]USA!O325-[1]USA!$E325</f>
        <v>84.384808365290297</v>
      </c>
      <c r="P325" s="2">
        <f>[1]USA!P325-[1]USA!$E325</f>
        <v>98.380203588389094</v>
      </c>
      <c r="Q325" s="2">
        <f>[1]USA!Q325-[1]USA!$E325</f>
        <v>106.65433539182195</v>
      </c>
      <c r="R325" s="2">
        <f>[1]USA!R325-[1]USA!$E325</f>
        <v>117.853898802234</v>
      </c>
      <c r="S325" s="2">
        <f>[1]USA!S325-[1]USA!$E325</f>
        <v>128.66809462583976</v>
      </c>
      <c r="T325" s="2">
        <f>[1]USA!T325-[1]USA!$E325</f>
        <v>138.61496640821937</v>
      </c>
      <c r="U325" s="2">
        <f>[1]USA!U325-[1]USA!$E325</f>
        <v>147.94183595235452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0.97258393592335324</v>
      </c>
      <c r="J326" s="2">
        <f>[1]USA!J326-[1]USA!$E326</f>
        <v>0.97258393592335324</v>
      </c>
      <c r="K326" s="2">
        <f>[1]USA!K326-[1]USA!$E326</f>
        <v>21.515077760979608</v>
      </c>
      <c r="L326" s="2">
        <f>[1]USA!L326-[1]USA!$E326</f>
        <v>45.798215719855421</v>
      </c>
      <c r="M326" s="2">
        <f>[1]USA!M326-[1]USA!$E326</f>
        <v>73.026578055648912</v>
      </c>
      <c r="N326" s="2">
        <f>[1]USA!N326-[1]USA!$E326</f>
        <v>105.05716429564328</v>
      </c>
      <c r="O326" s="2">
        <f>[1]USA!O326-[1]USA!$E326</f>
        <v>133.56588972260121</v>
      </c>
      <c r="P326" s="2">
        <f>[1]USA!P326-[1]USA!$E326</f>
        <v>153.87152616661749</v>
      </c>
      <c r="Q326" s="2">
        <f>[1]USA!Q326-[1]USA!$E326</f>
        <v>167.23862517198776</v>
      </c>
      <c r="R326" s="2">
        <f>[1]USA!R326-[1]USA!$E326</f>
        <v>176.80939054653598</v>
      </c>
      <c r="S326" s="2">
        <f>[1]USA!S326-[1]USA!$E326</f>
        <v>183.75697789527359</v>
      </c>
      <c r="T326" s="2">
        <f>[1]USA!T326-[1]USA!$E326</f>
        <v>189.36935090111425</v>
      </c>
      <c r="U326" s="2">
        <f>[1]USA!U326-[1]USA!$E326</f>
        <v>194.09440226542492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8.809130281329459</v>
      </c>
      <c r="L327" s="2">
        <f>[1]USA!L327-[1]USA!$E327</f>
        <v>32.050810026937995</v>
      </c>
      <c r="M327" s="2">
        <f>[1]USA!M327-[1]USA!$E327</f>
        <v>54.914503683731795</v>
      </c>
      <c r="N327" s="2">
        <f>[1]USA!N327-[1]USA!$E327</f>
        <v>85.250627448275424</v>
      </c>
      <c r="O327" s="2">
        <f>[1]USA!O327-[1]USA!$E327</f>
        <v>120.1487079417366</v>
      </c>
      <c r="P327" s="2">
        <f>[1]USA!P327-[1]USA!$E327</f>
        <v>143.04917833697212</v>
      </c>
      <c r="Q327" s="2">
        <f>[1]USA!Q327-[1]USA!$E327</f>
        <v>158.17182081182912</v>
      </c>
      <c r="R327" s="2">
        <f>[1]USA!R327-[1]USA!$E327</f>
        <v>168.64642863604038</v>
      </c>
      <c r="S327" s="2">
        <f>[1]USA!S327-[1]USA!$E327</f>
        <v>178.27857864584902</v>
      </c>
      <c r="T327" s="2">
        <f>[1]USA!T327-[1]USA!$E327</f>
        <v>185.8176238731281</v>
      </c>
      <c r="U327" s="2">
        <f>[1]USA!U327-[1]USA!$E327</f>
        <v>192.22687104246447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-1.3327913195124665</v>
      </c>
      <c r="I328" s="2">
        <f>[1]USA!I328-[1]USA!$E328</f>
        <v>-1.3327913195124665</v>
      </c>
      <c r="J328" s="2">
        <f>[1]USA!J328-[1]USA!$E328</f>
        <v>1.9158164279674281</v>
      </c>
      <c r="K328" s="2">
        <f>[1]USA!K328-[1]USA!$E328</f>
        <v>21.331848926384083</v>
      </c>
      <c r="L328" s="2">
        <f>[1]USA!L328-[1]USA!$E328</f>
        <v>45.359776284636723</v>
      </c>
      <c r="M328" s="2">
        <f>[1]USA!M328-[1]USA!$E328</f>
        <v>74.244960775026385</v>
      </c>
      <c r="N328" s="2">
        <f>[1]USA!N328-[1]USA!$E328</f>
        <v>116.3634214284331</v>
      </c>
      <c r="O328" s="2">
        <f>[1]USA!O328-[1]USA!$E328</f>
        <v>144.64642944062021</v>
      </c>
      <c r="P328" s="2">
        <f>[1]USA!P328-[1]USA!$E328</f>
        <v>164.19655869179857</v>
      </c>
      <c r="Q328" s="2">
        <f>[1]USA!Q328-[1]USA!$E328</f>
        <v>178.22663714982619</v>
      </c>
      <c r="R328" s="2">
        <f>[1]USA!R328-[1]USA!$E328</f>
        <v>187.56714094554175</v>
      </c>
      <c r="S328" s="2">
        <f>[1]USA!S328-[1]USA!$E328</f>
        <v>193.9558526482169</v>
      </c>
      <c r="T328" s="2">
        <f>[1]USA!T328-[1]USA!$E328</f>
        <v>199.89482330428652</v>
      </c>
      <c r="U328" s="2">
        <f>[1]USA!U328-[1]USA!$E328</f>
        <v>204.30405432378106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6.3313007222434976</v>
      </c>
      <c r="L329" s="2">
        <f>[1]USA!L329-[1]USA!$E329</f>
        <v>33.646897293664665</v>
      </c>
      <c r="M329" s="2">
        <f>[1]USA!M329-[1]USA!$E329</f>
        <v>57.682176351422981</v>
      </c>
      <c r="N329" s="2">
        <f>[1]USA!N329-[1]USA!$E329</f>
        <v>79.279249274683906</v>
      </c>
      <c r="O329" s="2">
        <f>[1]USA!O329-[1]USA!$E329</f>
        <v>106.79285428386694</v>
      </c>
      <c r="P329" s="2">
        <f>[1]USA!P329-[1]USA!$E329</f>
        <v>126.40488871229226</v>
      </c>
      <c r="Q329" s="2">
        <f>[1]USA!Q329-[1]USA!$E329</f>
        <v>138.27126504338835</v>
      </c>
      <c r="R329" s="2">
        <f>[1]USA!R329-[1]USA!$E329</f>
        <v>145.22876998560403</v>
      </c>
      <c r="S329" s="2">
        <f>[1]USA!S329-[1]USA!$E329</f>
        <v>152.95678334976904</v>
      </c>
      <c r="T329" s="2">
        <f>[1]USA!T329-[1]USA!$E329</f>
        <v>160.58032442530575</v>
      </c>
      <c r="U329" s="2">
        <f>[1]USA!U329-[1]USA!$E329</f>
        <v>164.94286615984092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12.777750421948298</v>
      </c>
      <c r="L330" s="2">
        <f>[1]USA!L330-[1]USA!$E330</f>
        <v>27.039348302054009</v>
      </c>
      <c r="M330" s="2">
        <f>[1]USA!M330-[1]USA!$E330</f>
        <v>44.983990963948628</v>
      </c>
      <c r="N330" s="2">
        <f>[1]USA!N330-[1]USA!$E330</f>
        <v>62.477672103705487</v>
      </c>
      <c r="O330" s="2">
        <f>[1]USA!O330-[1]USA!$E330</f>
        <v>89.285892161014687</v>
      </c>
      <c r="P330" s="2">
        <f>[1]USA!P330-[1]USA!$E330</f>
        <v>108.04218928846208</v>
      </c>
      <c r="Q330" s="2">
        <f>[1]USA!Q330-[1]USA!$E330</f>
        <v>120.84593657115519</v>
      </c>
      <c r="R330" s="2">
        <f>[1]USA!R330-[1]USA!$E330</f>
        <v>129.9696069365838</v>
      </c>
      <c r="S330" s="2">
        <f>[1]USA!S330-[1]USA!$E330</f>
        <v>138.34115251755057</v>
      </c>
      <c r="T330" s="2">
        <f>[1]USA!T330-[1]USA!$E330</f>
        <v>146.39449021031041</v>
      </c>
      <c r="U330" s="2">
        <f>[1]USA!U330-[1]USA!$E330</f>
        <v>154.42337783822941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12.55454318437188</v>
      </c>
      <c r="L331" s="2">
        <f>[1]USA!L331-[1]USA!$E331</f>
        <v>37.036094619681506</v>
      </c>
      <c r="M331" s="2">
        <f>[1]USA!M331-[1]USA!$E331</f>
        <v>67.654017001688914</v>
      </c>
      <c r="N331" s="2">
        <f>[1]USA!N331-[1]USA!$E331</f>
        <v>96.498784126817412</v>
      </c>
      <c r="O331" s="2">
        <f>[1]USA!O331-[1]USA!$E331</f>
        <v>128.43911542495752</v>
      </c>
      <c r="P331" s="2">
        <f>[1]USA!P331-[1]USA!$E331</f>
        <v>149.06392764375599</v>
      </c>
      <c r="Q331" s="2">
        <f>[1]USA!Q331-[1]USA!$E331</f>
        <v>163.99613664539586</v>
      </c>
      <c r="R331" s="2">
        <f>[1]USA!R331-[1]USA!$E331</f>
        <v>175.12589951015681</v>
      </c>
      <c r="S331" s="2">
        <f>[1]USA!S331-[1]USA!$E331</f>
        <v>182.8412390673312</v>
      </c>
      <c r="T331" s="2">
        <f>[1]USA!T331-[1]USA!$E331</f>
        <v>188.74763806440669</v>
      </c>
      <c r="U331" s="2">
        <f>[1]USA!U331-[1]USA!$E331</f>
        <v>193.78397319522796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12.962903608744284</v>
      </c>
      <c r="L332" s="2">
        <f>[1]USA!L332-[1]USA!$E332</f>
        <v>29.274304121238657</v>
      </c>
      <c r="M332" s="2">
        <f>[1]USA!M332-[1]USA!$E332</f>
        <v>49.432372050416433</v>
      </c>
      <c r="N332" s="2">
        <f>[1]USA!N332-[1]USA!$E332</f>
        <v>77.761651157890242</v>
      </c>
      <c r="O332" s="2">
        <f>[1]USA!O332-[1]USA!$E332</f>
        <v>105.70458110308007</v>
      </c>
      <c r="P332" s="2">
        <f>[1]USA!P332-[1]USA!$E332</f>
        <v>128.00388083987636</v>
      </c>
      <c r="Q332" s="2">
        <f>[1]USA!Q332-[1]USA!$E332</f>
        <v>143.53940428924747</v>
      </c>
      <c r="R332" s="2">
        <f>[1]USA!R332-[1]USA!$E332</f>
        <v>155.1295785701499</v>
      </c>
      <c r="S332" s="2">
        <f>[1]USA!S332-[1]USA!$E332</f>
        <v>163.7641241910608</v>
      </c>
      <c r="T332" s="2">
        <f>[1]USA!T332-[1]USA!$E332</f>
        <v>171.89710431455345</v>
      </c>
      <c r="U332" s="2">
        <f>[1]USA!U332-[1]USA!$E332</f>
        <v>178.50172998254445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-6.0563040822336518</v>
      </c>
      <c r="H333" s="2">
        <f>[1]USA!H333-[1]USA!$E333</f>
        <v>-6.0563040822336518</v>
      </c>
      <c r="I333" s="2">
        <f>[1]USA!I333-[1]USA!$E333</f>
        <v>-6.0563040822336518</v>
      </c>
      <c r="J333" s="2">
        <f>[1]USA!J333-[1]USA!$E333</f>
        <v>-11.051516487426937</v>
      </c>
      <c r="K333" s="2">
        <f>[1]USA!K333-[1]USA!$E333</f>
        <v>-11.051516487426937</v>
      </c>
      <c r="L333" s="2">
        <f>[1]USA!L333-[1]USA!$E333</f>
        <v>11.575173011685138</v>
      </c>
      <c r="M333" s="2">
        <f>[1]USA!M333-[1]USA!$E333</f>
        <v>38.083477215083093</v>
      </c>
      <c r="N333" s="2">
        <f>[1]USA!N333-[1]USA!$E333</f>
        <v>65.826785782755195</v>
      </c>
      <c r="O333" s="2">
        <f>[1]USA!O333-[1]USA!$E333</f>
        <v>98.848954591328635</v>
      </c>
      <c r="P333" s="2">
        <f>[1]USA!P333-[1]USA!$E333</f>
        <v>121.4473172870938</v>
      </c>
      <c r="Q333" s="2">
        <f>[1]USA!Q333-[1]USA!$E333</f>
        <v>137.86335830605455</v>
      </c>
      <c r="R333" s="2">
        <f>[1]USA!R333-[1]USA!$E333</f>
        <v>147.86524195565582</v>
      </c>
      <c r="S333" s="2">
        <f>[1]USA!S333-[1]USA!$E333</f>
        <v>152.63548159595305</v>
      </c>
      <c r="T333" s="2">
        <f>[1]USA!T333-[1]USA!$E333</f>
        <v>158.02918680454823</v>
      </c>
      <c r="U333" s="2">
        <f>[1]USA!U333-[1]USA!$E333</f>
        <v>163.17730454356516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8.9934345987457789</v>
      </c>
      <c r="K334" s="2">
        <f>[1]USA!K334-[1]USA!$E334</f>
        <v>29.787870775747535</v>
      </c>
      <c r="L334" s="2">
        <f>[1]USA!L334-[1]USA!$E334</f>
        <v>46.588976791957947</v>
      </c>
      <c r="M334" s="2">
        <f>[1]USA!M334-[1]USA!$E334</f>
        <v>62.438968756783424</v>
      </c>
      <c r="N334" s="2">
        <f>[1]USA!N334-[1]USA!$E334</f>
        <v>84.368507484206305</v>
      </c>
      <c r="O334" s="2">
        <f>[1]USA!O334-[1]USA!$E334</f>
        <v>108.81978664087941</v>
      </c>
      <c r="P334" s="2">
        <f>[1]USA!P334-[1]USA!$E334</f>
        <v>127.07711500348066</v>
      </c>
      <c r="Q334" s="2">
        <f>[1]USA!Q334-[1]USA!$E334</f>
        <v>137.10884716028701</v>
      </c>
      <c r="R334" s="2">
        <f>[1]USA!R334-[1]USA!$E334</f>
        <v>146.53470510277745</v>
      </c>
      <c r="S334" s="2">
        <f>[1]USA!S334-[1]USA!$E334</f>
        <v>156.52124693930691</v>
      </c>
      <c r="T334" s="2">
        <f>[1]USA!T334-[1]USA!$E334</f>
        <v>164.76195343220448</v>
      </c>
      <c r="U334" s="2">
        <f>[1]USA!U334-[1]USA!$E334</f>
        <v>172.51466991224405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1.7653725253804282</v>
      </c>
      <c r="J335" s="2">
        <f>[1]USA!J335-[1]USA!$E335</f>
        <v>3.1173987636809954</v>
      </c>
      <c r="K335" s="2">
        <f>[1]USA!K335-[1]USA!$E335</f>
        <v>17.513073449265761</v>
      </c>
      <c r="L335" s="2">
        <f>[1]USA!L335-[1]USA!$E335</f>
        <v>44.025640545650703</v>
      </c>
      <c r="M335" s="2">
        <f>[1]USA!M335-[1]USA!$E335</f>
        <v>71.153711709386272</v>
      </c>
      <c r="N335" s="2">
        <f>[1]USA!N335-[1]USA!$E335</f>
        <v>105.98867814915528</v>
      </c>
      <c r="O335" s="2">
        <f>[1]USA!O335-[1]USA!$E335</f>
        <v>136.37885837447195</v>
      </c>
      <c r="P335" s="2">
        <f>[1]USA!P335-[1]USA!$E335</f>
        <v>155.64788411181601</v>
      </c>
      <c r="Q335" s="2">
        <f>[1]USA!Q335-[1]USA!$E335</f>
        <v>167.90900865950269</v>
      </c>
      <c r="R335" s="2">
        <f>[1]USA!R335-[1]USA!$E335</f>
        <v>176.0766364444294</v>
      </c>
      <c r="S335" s="2">
        <f>[1]USA!S335-[1]USA!$E335</f>
        <v>181.79760976779406</v>
      </c>
      <c r="T335" s="2">
        <f>[1]USA!T335-[1]USA!$E335</f>
        <v>185.91820818092262</v>
      </c>
      <c r="U335" s="2">
        <f>[1]USA!U335-[1]USA!$E335</f>
        <v>189.5098564477365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11.10971383569273</v>
      </c>
      <c r="L336" s="2">
        <f>[1]USA!L336-[1]USA!$E336</f>
        <v>32.474596910381877</v>
      </c>
      <c r="M336" s="2">
        <f>[1]USA!M336-[1]USA!$E336</f>
        <v>49.826950165589665</v>
      </c>
      <c r="N336" s="2">
        <f>[1]USA!N336-[1]USA!$E336</f>
        <v>74.225818670006248</v>
      </c>
      <c r="O336" s="2">
        <f>[1]USA!O336-[1]USA!$E336</f>
        <v>99.847826125982436</v>
      </c>
      <c r="P336" s="2">
        <f>[1]USA!P336-[1]USA!$E336</f>
        <v>122.33431616966394</v>
      </c>
      <c r="Q336" s="2">
        <f>[1]USA!Q336-[1]USA!$E336</f>
        <v>137.65988543664614</v>
      </c>
      <c r="R336" s="2">
        <f>[1]USA!R336-[1]USA!$E336</f>
        <v>146.71568262825738</v>
      </c>
      <c r="S336" s="2">
        <f>[1]USA!S336-[1]USA!$E336</f>
        <v>152.1369987619461</v>
      </c>
      <c r="T336" s="2">
        <f>[1]USA!T336-[1]USA!$E336</f>
        <v>159.12584376334681</v>
      </c>
      <c r="U336" s="2">
        <f>[1]USA!U336-[1]USA!$E336</f>
        <v>167.00061381139406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-9.5211132318289629</v>
      </c>
      <c r="I337" s="2">
        <f>[1]USA!I337-[1]USA!$E337</f>
        <v>-9.5211132318289629</v>
      </c>
      <c r="J337" s="2">
        <f>[1]USA!J337-[1]USA!$E337</f>
        <v>-11.855619654645182</v>
      </c>
      <c r="K337" s="2">
        <f>[1]USA!K337-[1]USA!$E337</f>
        <v>5.3094606702260592</v>
      </c>
      <c r="L337" s="2">
        <f>[1]USA!L337-[1]USA!$E337</f>
        <v>37.186942768624078</v>
      </c>
      <c r="M337" s="2">
        <f>[1]USA!M337-[1]USA!$E337</f>
        <v>62.997502045023737</v>
      </c>
      <c r="N337" s="2">
        <f>[1]USA!N337-[1]USA!$E337</f>
        <v>83.534851773204764</v>
      </c>
      <c r="O337" s="2">
        <f>[1]USA!O337-[1]USA!$E337</f>
        <v>110.88253814902274</v>
      </c>
      <c r="P337" s="2">
        <f>[1]USA!P337-[1]USA!$E337</f>
        <v>130.9534883779622</v>
      </c>
      <c r="Q337" s="2">
        <f>[1]USA!Q337-[1]USA!$E337</f>
        <v>146.13979718866037</v>
      </c>
      <c r="R337" s="2">
        <f>[1]USA!R337-[1]USA!$E337</f>
        <v>156.56398721325942</v>
      </c>
      <c r="S337" s="2">
        <f>[1]USA!S337-[1]USA!$E337</f>
        <v>159.47062686485654</v>
      </c>
      <c r="T337" s="2">
        <f>[1]USA!T337-[1]USA!$E337</f>
        <v>161.95503290325698</v>
      </c>
      <c r="U337" s="2">
        <f>[1]USA!U337-[1]USA!$E337</f>
        <v>168.4558389222789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0.71321454478839996</v>
      </c>
      <c r="I338" s="2">
        <f>[1]USA!I338-[1]USA!$E338</f>
        <v>2.7807499801665188</v>
      </c>
      <c r="J338" s="2">
        <f>[1]USA!J338-[1]USA!$E338</f>
        <v>13.063316505760753</v>
      </c>
      <c r="K338" s="2">
        <f>[1]USA!K338-[1]USA!$E338</f>
        <v>33.678803813980522</v>
      </c>
      <c r="L338" s="2">
        <f>[1]USA!L338-[1]USA!$E338</f>
        <v>60.217640935804667</v>
      </c>
      <c r="M338" s="2">
        <f>[1]USA!M338-[1]USA!$E338</f>
        <v>89.797592881016811</v>
      </c>
      <c r="N338" s="2">
        <f>[1]USA!N338-[1]USA!$E338</f>
        <v>124.05007815320928</v>
      </c>
      <c r="O338" s="2">
        <f>[1]USA!O338-[1]USA!$E338</f>
        <v>149.33008344845163</v>
      </c>
      <c r="P338" s="2">
        <f>[1]USA!P338-[1]USA!$E338</f>
        <v>167.13525120210934</v>
      </c>
      <c r="Q338" s="2">
        <f>[1]USA!Q338-[1]USA!$E338</f>
        <v>179.26918635665376</v>
      </c>
      <c r="R338" s="2">
        <f>[1]USA!R338-[1]USA!$E338</f>
        <v>187.52957154020154</v>
      </c>
      <c r="S338" s="2">
        <f>[1]USA!S338-[1]USA!$E338</f>
        <v>192.65754250610522</v>
      </c>
      <c r="T338" s="2">
        <f>[1]USA!T338-[1]USA!$E338</f>
        <v>197.18594947291106</v>
      </c>
      <c r="U338" s="2">
        <f>[1]USA!U338-[1]USA!$E338</f>
        <v>200.90408098725024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[1]USA!E339-[1]USA!$E339</f>
        <v>#VALUE!</v>
      </c>
      <c r="F339" s="2" t="e">
        <f>[1]USA!F339-[1]USA!$E339</f>
        <v>#VALUE!</v>
      </c>
      <c r="G339" s="2" t="e">
        <f>[1]USA!G339-[1]USA!$E339</f>
        <v>#VALUE!</v>
      </c>
      <c r="H339" s="2" t="e">
        <f>[1]USA!H339-[1]USA!$E339</f>
        <v>#VALUE!</v>
      </c>
      <c r="I339" s="2" t="e">
        <f>[1]USA!I339-[1]USA!$E339</f>
        <v>#VALUE!</v>
      </c>
      <c r="J339" s="2" t="e">
        <f>[1]USA!J339-[1]USA!$E339</f>
        <v>#VALUE!</v>
      </c>
      <c r="K339" s="2" t="e">
        <f>[1]USA!K339-[1]USA!$E339</f>
        <v>#VALUE!</v>
      </c>
      <c r="L339" s="2" t="e">
        <f>[1]USA!L339-[1]USA!$E339</f>
        <v>#VALUE!</v>
      </c>
      <c r="M339" s="2" t="e">
        <f>[1]USA!M339-[1]USA!$E339</f>
        <v>#VALUE!</v>
      </c>
      <c r="N339" s="2" t="e">
        <f>[1]USA!N339-[1]USA!$E339</f>
        <v>#VALUE!</v>
      </c>
      <c r="O339" s="2" t="e">
        <f>[1]USA!O339-[1]USA!$E339</f>
        <v>#VALUE!</v>
      </c>
      <c r="P339" s="2" t="e">
        <f>[1]USA!P339-[1]USA!$E339</f>
        <v>#VALUE!</v>
      </c>
      <c r="Q339" s="2" t="e">
        <f>[1]USA!Q339-[1]USA!$E339</f>
        <v>#VALUE!</v>
      </c>
      <c r="R339" s="2" t="e">
        <f>[1]USA!R339-[1]USA!$E339</f>
        <v>#VALUE!</v>
      </c>
      <c r="S339" s="2" t="e">
        <f>[1]USA!S339-[1]USA!$E339</f>
        <v>#VALUE!</v>
      </c>
      <c r="T339" s="2" t="e">
        <f>[1]USA!T339-[1]USA!$E339</f>
        <v>#VALUE!</v>
      </c>
      <c r="U339" s="2" t="e">
        <f>[1]USA!U339-[1]USA!$E339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16.413401385309584</v>
      </c>
      <c r="L340" s="2">
        <f>[1]USA!L340-[1]USA!$E340</f>
        <v>31.44533862604203</v>
      </c>
      <c r="M340" s="2">
        <f>[1]USA!M340-[1]USA!$E340</f>
        <v>53.044770632841761</v>
      </c>
      <c r="N340" s="2">
        <f>[1]USA!N340-[1]USA!$E340</f>
        <v>75.664298957528274</v>
      </c>
      <c r="O340" s="2">
        <f>[1]USA!O340-[1]USA!$E340</f>
        <v>104.72741383759572</v>
      </c>
      <c r="P340" s="2">
        <f>[1]USA!P340-[1]USA!$E340</f>
        <v>126.95940258645757</v>
      </c>
      <c r="Q340" s="2">
        <f>[1]USA!Q340-[1]USA!$E340</f>
        <v>143.4553277149333</v>
      </c>
      <c r="R340" s="2">
        <f>[1]USA!R340-[1]USA!$E340</f>
        <v>154.61053707100663</v>
      </c>
      <c r="S340" s="2">
        <f>[1]USA!S340-[1]USA!$E340</f>
        <v>162.69879487685549</v>
      </c>
      <c r="T340" s="2">
        <f>[1]USA!T340-[1]USA!$E340</f>
        <v>168.59007733694173</v>
      </c>
      <c r="U340" s="2">
        <f>[1]USA!U340-[1]USA!$E340</f>
        <v>177.08693400856404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-2.3717625728340295</v>
      </c>
      <c r="K341" s="2">
        <f>[1]USA!K341-[1]USA!$E341</f>
        <v>13.97481010286063</v>
      </c>
      <c r="L341" s="2">
        <f>[1]USA!L341-[1]USA!$E341</f>
        <v>27.886967768782313</v>
      </c>
      <c r="M341" s="2">
        <f>[1]USA!M341-[1]USA!$E341</f>
        <v>51.879146177374309</v>
      </c>
      <c r="N341" s="2">
        <f>[1]USA!N341-[1]USA!$E341</f>
        <v>79.69423477957946</v>
      </c>
      <c r="O341" s="2">
        <f>[1]USA!O341-[1]USA!$E341</f>
        <v>107.61793821465605</v>
      </c>
      <c r="P341" s="2">
        <f>[1]USA!P341-[1]USA!$E341</f>
        <v>127.34262422611025</v>
      </c>
      <c r="Q341" s="2">
        <f>[1]USA!Q341-[1]USA!$E341</f>
        <v>138.37355181062352</v>
      </c>
      <c r="R341" s="2">
        <f>[1]USA!R341-[1]USA!$E341</f>
        <v>147.28684985243652</v>
      </c>
      <c r="S341" s="2">
        <f>[1]USA!S341-[1]USA!$E341</f>
        <v>154.67187443949533</v>
      </c>
      <c r="T341" s="2">
        <f>[1]USA!T341-[1]USA!$E341</f>
        <v>162.96492539587351</v>
      </c>
      <c r="U341" s="2">
        <f>[1]USA!U341-[1]USA!$E341</f>
        <v>162.96492539587351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2.3040910738807554</v>
      </c>
      <c r="K342" s="2">
        <f>[1]USA!K342-[1]USA!$E342</f>
        <v>18.058711698964714</v>
      </c>
      <c r="L342" s="2">
        <f>[1]USA!L342-[1]USA!$E342</f>
        <v>44.420244700802868</v>
      </c>
      <c r="M342" s="2">
        <f>[1]USA!M342-[1]USA!$E342</f>
        <v>68.403524358614305</v>
      </c>
      <c r="N342" s="2">
        <f>[1]USA!N342-[1]USA!$E342</f>
        <v>92.51525747006022</v>
      </c>
      <c r="O342" s="2">
        <f>[1]USA!O342-[1]USA!$E342</f>
        <v>115.28061856318308</v>
      </c>
      <c r="P342" s="2">
        <f>[1]USA!P342-[1]USA!$E342</f>
        <v>134.53751038741714</v>
      </c>
      <c r="Q342" s="2">
        <f>[1]USA!Q342-[1]USA!$E342</f>
        <v>148.48796578248485</v>
      </c>
      <c r="R342" s="2">
        <f>[1]USA!R342-[1]USA!$E342</f>
        <v>153.42455042491767</v>
      </c>
      <c r="S342" s="2">
        <f>[1]USA!S342-[1]USA!$E342</f>
        <v>165.57493148920085</v>
      </c>
      <c r="T342" s="2">
        <f>[1]USA!T342-[1]USA!$E342</f>
        <v>172.47860629132984</v>
      </c>
      <c r="U342" s="2">
        <f>[1]USA!U342-[1]USA!$E342</f>
        <v>179.100259933974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24.113674242654014</v>
      </c>
      <c r="L343" s="2">
        <f>[1]USA!L343-[1]USA!$E343</f>
        <v>44.87305141362836</v>
      </c>
      <c r="M343" s="2">
        <f>[1]USA!M343-[1]USA!$E343</f>
        <v>65.199265455498505</v>
      </c>
      <c r="N343" s="2">
        <f>[1]USA!N343-[1]USA!$E343</f>
        <v>92.962534898273105</v>
      </c>
      <c r="O343" s="2">
        <f>[1]USA!O343-[1]USA!$E343</f>
        <v>122.87780652160691</v>
      </c>
      <c r="P343" s="2">
        <f>[1]USA!P343-[1]USA!$E343</f>
        <v>141.87676859222475</v>
      </c>
      <c r="Q343" s="2">
        <f>[1]USA!Q343-[1]USA!$E343</f>
        <v>157.83025630325872</v>
      </c>
      <c r="R343" s="2">
        <f>[1]USA!R343-[1]USA!$E343</f>
        <v>169.60884041220149</v>
      </c>
      <c r="S343" s="2">
        <f>[1]USA!S343-[1]USA!$E343</f>
        <v>177.54780282539323</v>
      </c>
      <c r="T343" s="2">
        <f>[1]USA!T343-[1]USA!$E343</f>
        <v>183.27833638681759</v>
      </c>
      <c r="U343" s="2">
        <f>[1]USA!U343-[1]USA!$E343</f>
        <v>188.18286292554731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-2.5650082086280293</v>
      </c>
      <c r="H344" s="2">
        <f>[1]USA!H344-[1]USA!$E344</f>
        <v>-7.834042304054492</v>
      </c>
      <c r="I344" s="2">
        <f>[1]USA!I344-[1]USA!$E344</f>
        <v>-7.834042304054492</v>
      </c>
      <c r="J344" s="2">
        <f>[1]USA!J344-[1]USA!$E344</f>
        <v>-7.834042304054492</v>
      </c>
      <c r="K344" s="2">
        <f>[1]USA!K344-[1]USA!$E344</f>
        <v>10.817258167566933</v>
      </c>
      <c r="L344" s="2">
        <f>[1]USA!L344-[1]USA!$E344</f>
        <v>26.286271670888681</v>
      </c>
      <c r="M344" s="2">
        <f>[1]USA!M344-[1]USA!$E344</f>
        <v>44.910078502360705</v>
      </c>
      <c r="N344" s="2">
        <f>[1]USA!N344-[1]USA!$E344</f>
        <v>66.468354123986359</v>
      </c>
      <c r="O344" s="2">
        <f>[1]USA!O344-[1]USA!$E344</f>
        <v>91.207846099149805</v>
      </c>
      <c r="P344" s="2">
        <f>[1]USA!P344-[1]USA!$E344</f>
        <v>108.93208492507611</v>
      </c>
      <c r="Q344" s="2">
        <f>[1]USA!Q344-[1]USA!$E344</f>
        <v>124.34223505461401</v>
      </c>
      <c r="R344" s="2">
        <f>[1]USA!R344-[1]USA!$E344</f>
        <v>134.41668042879749</v>
      </c>
      <c r="S344" s="2">
        <f>[1]USA!S344-[1]USA!$E344</f>
        <v>140.50710963166145</v>
      </c>
      <c r="T344" s="2">
        <f>[1]USA!T344-[1]USA!$E344</f>
        <v>147.46039144062647</v>
      </c>
      <c r="U344" s="2">
        <f>[1]USA!U344-[1]USA!$E344</f>
        <v>154.04428867998465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-11.045073582084314</v>
      </c>
      <c r="I345" s="2">
        <f>[1]USA!I345-[1]USA!$E345</f>
        <v>-11.045073582084314</v>
      </c>
      <c r="J345" s="2">
        <f>[1]USA!J345-[1]USA!$E345</f>
        <v>-11.045073582084314</v>
      </c>
      <c r="K345" s="2">
        <f>[1]USA!K345-[1]USA!$E345</f>
        <v>3.711509000644611</v>
      </c>
      <c r="L345" s="2">
        <f>[1]USA!L345-[1]USA!$E345</f>
        <v>25.489095262979134</v>
      </c>
      <c r="M345" s="2">
        <f>[1]USA!M345-[1]USA!$E345</f>
        <v>47.532554813476992</v>
      </c>
      <c r="N345" s="2">
        <f>[1]USA!N345-[1]USA!$E345</f>
        <v>72.489813787422861</v>
      </c>
      <c r="O345" s="2">
        <f>[1]USA!O345-[1]USA!$E345</f>
        <v>102.74864704971557</v>
      </c>
      <c r="P345" s="2">
        <f>[1]USA!P345-[1]USA!$E345</f>
        <v>122.23988899085921</v>
      </c>
      <c r="Q345" s="2">
        <f>[1]USA!Q345-[1]USA!$E345</f>
        <v>133.94989244572187</v>
      </c>
      <c r="R345" s="2">
        <f>[1]USA!R345-[1]USA!$E345</f>
        <v>144.47339546902711</v>
      </c>
      <c r="S345" s="2">
        <f>[1]USA!S345-[1]USA!$E345</f>
        <v>152.32197054674586</v>
      </c>
      <c r="T345" s="2">
        <f>[1]USA!T345-[1]USA!$E345</f>
        <v>159.2160006258101</v>
      </c>
      <c r="U345" s="2">
        <f>[1]USA!U345-[1]USA!$E345</f>
        <v>164.67212023962529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20.042344366042897</v>
      </c>
      <c r="L346" s="2">
        <f>[1]USA!L346-[1]USA!$E346</f>
        <v>45.972167238795095</v>
      </c>
      <c r="M346" s="2">
        <f>[1]USA!M346-[1]USA!$E346</f>
        <v>62.424465420319081</v>
      </c>
      <c r="N346" s="2">
        <f>[1]USA!N346-[1]USA!$E346</f>
        <v>78.340356067949301</v>
      </c>
      <c r="O346" s="2">
        <f>[1]USA!O346-[1]USA!$E346</f>
        <v>95.616896204534527</v>
      </c>
      <c r="P346" s="2">
        <f>[1]USA!P346-[1]USA!$E346</f>
        <v>107.52655012600533</v>
      </c>
      <c r="Q346" s="2">
        <f>[1]USA!Q346-[1]USA!$E346</f>
        <v>114.48171701262501</v>
      </c>
      <c r="R346" s="2">
        <f>[1]USA!R346-[1]USA!$E346</f>
        <v>127.36708665197179</v>
      </c>
      <c r="S346" s="2">
        <f>[1]USA!S346-[1]USA!$E346</f>
        <v>138.76760278790633</v>
      </c>
      <c r="T346" s="2">
        <f>[1]USA!T346-[1]USA!$E346</f>
        <v>149.37382386740157</v>
      </c>
      <c r="U346" s="2">
        <f>[1]USA!U346-[1]USA!$E346</f>
        <v>157.0963945155469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-10.78855047726762</v>
      </c>
      <c r="J347" s="2">
        <f>[1]USA!J347-[1]USA!$E347</f>
        <v>-25.009074096875025</v>
      </c>
      <c r="K347" s="2">
        <f>[1]USA!K347-[1]USA!$E347</f>
        <v>-1.1731340409018571</v>
      </c>
      <c r="L347" s="2">
        <f>[1]USA!L347-[1]USA!$E347</f>
        <v>23.589462433216823</v>
      </c>
      <c r="M347" s="2">
        <f>[1]USA!M347-[1]USA!$E347</f>
        <v>41.70439361752841</v>
      </c>
      <c r="N347" s="2">
        <f>[1]USA!N347-[1]USA!$E347</f>
        <v>61.532648403661227</v>
      </c>
      <c r="O347" s="2">
        <f>[1]USA!O347-[1]USA!$E347</f>
        <v>79.815706084164759</v>
      </c>
      <c r="P347" s="2">
        <f>[1]USA!P347-[1]USA!$E347</f>
        <v>90.755275831699947</v>
      </c>
      <c r="Q347" s="2">
        <f>[1]USA!Q347-[1]USA!$E347</f>
        <v>100.81266033727152</v>
      </c>
      <c r="R347" s="2">
        <f>[1]USA!R347-[1]USA!$E347</f>
        <v>114.12903663016286</v>
      </c>
      <c r="S347" s="2">
        <f>[1]USA!S347-[1]USA!$E347</f>
        <v>123.19641559469423</v>
      </c>
      <c r="T347" s="2">
        <f>[1]USA!T347-[1]USA!$E347</f>
        <v>132.00936387149775</v>
      </c>
      <c r="U347" s="2">
        <f>[1]USA!U347-[1]USA!$E347</f>
        <v>133.64679463488486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1.8262559522044626</v>
      </c>
      <c r="K348" s="2">
        <f>[1]USA!K348-[1]USA!$E348</f>
        <v>19.047383450235287</v>
      </c>
      <c r="L348" s="2">
        <f>[1]USA!L348-[1]USA!$E348</f>
        <v>41.716713487848011</v>
      </c>
      <c r="M348" s="2">
        <f>[1]USA!M348-[1]USA!$E348</f>
        <v>58.527802852065548</v>
      </c>
      <c r="N348" s="2">
        <f>[1]USA!N348-[1]USA!$E348</f>
        <v>75.42962626283466</v>
      </c>
      <c r="O348" s="2">
        <f>[1]USA!O348-[1]USA!$E348</f>
        <v>100.95544029502733</v>
      </c>
      <c r="P348" s="2">
        <f>[1]USA!P348-[1]USA!$E348</f>
        <v>115.60389225573246</v>
      </c>
      <c r="Q348" s="2">
        <f>[1]USA!Q348-[1]USA!$E348</f>
        <v>123.71915665702764</v>
      </c>
      <c r="R348" s="2">
        <f>[1]USA!R348-[1]USA!$E348</f>
        <v>128.1521040265217</v>
      </c>
      <c r="S348" s="2">
        <f>[1]USA!S348-[1]USA!$E348</f>
        <v>132.46291317873622</v>
      </c>
      <c r="T348" s="2">
        <f>[1]USA!T348-[1]USA!$E348</f>
        <v>140.03996091163665</v>
      </c>
      <c r="U348" s="2">
        <f>[1]USA!U348-[1]USA!$E348</f>
        <v>147.76780857168976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-3.2825281526207561</v>
      </c>
      <c r="I349" s="2">
        <f>[1]USA!I349-[1]USA!$E349</f>
        <v>-3.2825281526207561</v>
      </c>
      <c r="J349" s="2">
        <f>[1]USA!J349-[1]USA!$E349</f>
        <v>-3.2090781549067628</v>
      </c>
      <c r="K349" s="2">
        <f>[1]USA!K349-[1]USA!$E349</f>
        <v>4.0169337183182279</v>
      </c>
      <c r="L349" s="2">
        <f>[1]USA!L349-[1]USA!$E349</f>
        <v>26.407582093474957</v>
      </c>
      <c r="M349" s="2">
        <f>[1]USA!M349-[1]USA!$E349</f>
        <v>46.642667998735419</v>
      </c>
      <c r="N349" s="2">
        <f>[1]USA!N349-[1]USA!$E349</f>
        <v>63.615622463717159</v>
      </c>
      <c r="O349" s="2">
        <f>[1]USA!O349-[1]USA!$E349</f>
        <v>86.725133080361672</v>
      </c>
      <c r="P349" s="2">
        <f>[1]USA!P349-[1]USA!$E349</f>
        <v>103.49891214299797</v>
      </c>
      <c r="Q349" s="2">
        <f>[1]USA!Q349-[1]USA!$E349</f>
        <v>111.2731693098568</v>
      </c>
      <c r="R349" s="2">
        <f>[1]USA!R349-[1]USA!$E349</f>
        <v>121.52921663614299</v>
      </c>
      <c r="S349" s="2">
        <f>[1]USA!S349-[1]USA!$E349</f>
        <v>126.96960956618702</v>
      </c>
      <c r="T349" s="2">
        <f>[1]USA!T349-[1]USA!$E349</f>
        <v>132.88102404332815</v>
      </c>
      <c r="U349" s="2">
        <f>[1]USA!U349-[1]USA!$E349</f>
        <v>142.93245814204701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4.1507807348046413</v>
      </c>
      <c r="L350" s="2">
        <f>[1]USA!L350-[1]USA!$E350</f>
        <v>23.336294394612509</v>
      </c>
      <c r="M350" s="2">
        <f>[1]USA!M350-[1]USA!$E350</f>
        <v>45.800080545311062</v>
      </c>
      <c r="N350" s="2">
        <f>[1]USA!N350-[1]USA!$E350</f>
        <v>66.927228126565126</v>
      </c>
      <c r="O350" s="2">
        <f>[1]USA!O350-[1]USA!$E350</f>
        <v>88.183183069888116</v>
      </c>
      <c r="P350" s="2">
        <f>[1]USA!P350-[1]USA!$E350</f>
        <v>103.88537567294068</v>
      </c>
      <c r="Q350" s="2">
        <f>[1]USA!Q350-[1]USA!$E350</f>
        <v>109.61962973241182</v>
      </c>
      <c r="R350" s="2">
        <f>[1]USA!R350-[1]USA!$E350</f>
        <v>113.23364168291019</v>
      </c>
      <c r="S350" s="2">
        <f>[1]USA!S350-[1]USA!$E350</f>
        <v>120.11226841649776</v>
      </c>
      <c r="T350" s="2">
        <f>[1]USA!T350-[1]USA!$E350</f>
        <v>124.73019132502074</v>
      </c>
      <c r="U350" s="2">
        <f>[1]USA!U350-[1]USA!$E350</f>
        <v>124.73019132502074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10.024652008815906</v>
      </c>
      <c r="K351" s="2">
        <f>[1]USA!K351-[1]USA!$E351</f>
        <v>32.06671228141667</v>
      </c>
      <c r="L351" s="2">
        <f>[1]USA!L351-[1]USA!$E351</f>
        <v>54.964133017340771</v>
      </c>
      <c r="M351" s="2">
        <f>[1]USA!M351-[1]USA!$E351</f>
        <v>74.615393472170496</v>
      </c>
      <c r="N351" s="2">
        <f>[1]USA!N351-[1]USA!$E351</f>
        <v>99.869355692811695</v>
      </c>
      <c r="O351" s="2">
        <f>[1]USA!O351-[1]USA!$E351</f>
        <v>131.25775782133982</v>
      </c>
      <c r="P351" s="2">
        <f>[1]USA!P351-[1]USA!$E351</f>
        <v>152.72957297729809</v>
      </c>
      <c r="Q351" s="2">
        <f>[1]USA!Q351-[1]USA!$E351</f>
        <v>166.78750263743436</v>
      </c>
      <c r="R351" s="2">
        <f>[1]USA!R351-[1]USA!$E351</f>
        <v>177.32138020535027</v>
      </c>
      <c r="S351" s="2">
        <f>[1]USA!S351-[1]USA!$E351</f>
        <v>185.44959196194677</v>
      </c>
      <c r="T351" s="2">
        <f>[1]USA!T351-[1]USA!$E351</f>
        <v>191.12287419576469</v>
      </c>
      <c r="U351" s="2">
        <f>[1]USA!U351-[1]USA!$E351</f>
        <v>196.0863408779862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18.154124444163301</v>
      </c>
      <c r="L352" s="2">
        <f>[1]USA!L352-[1]USA!$E352</f>
        <v>42.957035449795228</v>
      </c>
      <c r="M352" s="2">
        <f>[1]USA!M352-[1]USA!$E352</f>
        <v>65.099498221884517</v>
      </c>
      <c r="N352" s="2">
        <f>[1]USA!N352-[1]USA!$E352</f>
        <v>94.793339718596684</v>
      </c>
      <c r="O352" s="2">
        <f>[1]USA!O352-[1]USA!$E352</f>
        <v>124.45188785859247</v>
      </c>
      <c r="P352" s="2">
        <f>[1]USA!P352-[1]USA!$E352</f>
        <v>144.31023461295243</v>
      </c>
      <c r="Q352" s="2">
        <f>[1]USA!Q352-[1]USA!$E352</f>
        <v>159.34441875115218</v>
      </c>
      <c r="R352" s="2">
        <f>[1]USA!R352-[1]USA!$E352</f>
        <v>168.90333130120163</v>
      </c>
      <c r="S352" s="2">
        <f>[1]USA!S352-[1]USA!$E352</f>
        <v>174.4345733082325</v>
      </c>
      <c r="T352" s="2">
        <f>[1]USA!T352-[1]USA!$E352</f>
        <v>179.95678680503264</v>
      </c>
      <c r="U352" s="2">
        <f>[1]USA!U352-[1]USA!$E352</f>
        <v>185.7388342825266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9.1728478862525265</v>
      </c>
      <c r="K353" s="2">
        <f>[1]USA!K353-[1]USA!$E353</f>
        <v>26.44318201729692</v>
      </c>
      <c r="L353" s="2">
        <f>[1]USA!L353-[1]USA!$E353</f>
        <v>45.09681772755124</v>
      </c>
      <c r="M353" s="2">
        <f>[1]USA!M353-[1]USA!$E353</f>
        <v>71.702974150857614</v>
      </c>
      <c r="N353" s="2">
        <f>[1]USA!N353-[1]USA!$E353</f>
        <v>100.38109304975674</v>
      </c>
      <c r="O353" s="2">
        <f>[1]USA!O353-[1]USA!$E353</f>
        <v>125.62896230738701</v>
      </c>
      <c r="P353" s="2">
        <f>[1]USA!P353-[1]USA!$E353</f>
        <v>149.21710881970367</v>
      </c>
      <c r="Q353" s="2">
        <f>[1]USA!Q353-[1]USA!$E353</f>
        <v>163.9393971618949</v>
      </c>
      <c r="R353" s="2">
        <f>[1]USA!R353-[1]USA!$E353</f>
        <v>174.44466820216152</v>
      </c>
      <c r="S353" s="2">
        <f>[1]USA!S353-[1]USA!$E353</f>
        <v>182.6615898271854</v>
      </c>
      <c r="T353" s="2">
        <f>[1]USA!T353-[1]USA!$E353</f>
        <v>188.43337579227435</v>
      </c>
      <c r="U353" s="2">
        <f>[1]USA!U353-[1]USA!$E353</f>
        <v>193.04394448590122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-4.5947750281686695</v>
      </c>
      <c r="I354" s="2">
        <f>[1]USA!I354-[1]USA!$E354</f>
        <v>-4.5947750281686695</v>
      </c>
      <c r="J354" s="2">
        <f>[1]USA!J354-[1]USA!$E354</f>
        <v>-4.5947750281686695</v>
      </c>
      <c r="K354" s="2">
        <f>[1]USA!K354-[1]USA!$E354</f>
        <v>13.736518853855983</v>
      </c>
      <c r="L354" s="2">
        <f>[1]USA!L354-[1]USA!$E354</f>
        <v>32.917824446503261</v>
      </c>
      <c r="M354" s="2">
        <f>[1]USA!M354-[1]USA!$E354</f>
        <v>52.717969268737221</v>
      </c>
      <c r="N354" s="2">
        <f>[1]USA!N354-[1]USA!$E354</f>
        <v>73.995950513156203</v>
      </c>
      <c r="O354" s="2">
        <f>[1]USA!O354-[1]USA!$E354</f>
        <v>98.248664811306327</v>
      </c>
      <c r="P354" s="2">
        <f>[1]USA!P354-[1]USA!$E354</f>
        <v>117.47470359919768</v>
      </c>
      <c r="Q354" s="2">
        <f>[1]USA!Q354-[1]USA!$E354</f>
        <v>133.7068069626138</v>
      </c>
      <c r="R354" s="2">
        <f>[1]USA!R354-[1]USA!$E354</f>
        <v>144.85308249243613</v>
      </c>
      <c r="S354" s="2">
        <f>[1]USA!S354-[1]USA!$E354</f>
        <v>155.05776577545348</v>
      </c>
      <c r="T354" s="2">
        <f>[1]USA!T354-[1]USA!$E354</f>
        <v>161.84856135325086</v>
      </c>
      <c r="U354" s="2">
        <f>[1]USA!U354-[1]USA!$E354</f>
        <v>169.79322386051913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5.1135345283113622</v>
      </c>
      <c r="L355" s="2">
        <f>[1]USA!L355-[1]USA!$E355</f>
        <v>25.680549468930366</v>
      </c>
      <c r="M355" s="2">
        <f>[1]USA!M355-[1]USA!$E355</f>
        <v>46.71302203823484</v>
      </c>
      <c r="N355" s="2">
        <f>[1]USA!N355-[1]USA!$E355</f>
        <v>71.381823282228737</v>
      </c>
      <c r="O355" s="2">
        <f>[1]USA!O355-[1]USA!$E355</f>
        <v>95.450651220848528</v>
      </c>
      <c r="P355" s="2">
        <f>[1]USA!P355-[1]USA!$E355</f>
        <v>111.13683500460539</v>
      </c>
      <c r="Q355" s="2">
        <f>[1]USA!Q355-[1]USA!$E355</f>
        <v>122.26447911590898</v>
      </c>
      <c r="R355" s="2">
        <f>[1]USA!R355-[1]USA!$E355</f>
        <v>133.96782363028493</v>
      </c>
      <c r="S355" s="2">
        <f>[1]USA!S355-[1]USA!$E355</f>
        <v>143.73605395165546</v>
      </c>
      <c r="T355" s="2">
        <f>[1]USA!T355-[1]USA!$E355</f>
        <v>154.51548519699153</v>
      </c>
      <c r="U355" s="2">
        <f>[1]USA!U355-[1]USA!$E355</f>
        <v>165.25398907517453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0.74493828363469561</v>
      </c>
      <c r="L356" s="2">
        <f>[1]USA!L356-[1]USA!$E356</f>
        <v>23.9812140343615</v>
      </c>
      <c r="M356" s="2">
        <f>[1]USA!M356-[1]USA!$E356</f>
        <v>46.036362982107278</v>
      </c>
      <c r="N356" s="2">
        <f>[1]USA!N356-[1]USA!$E356</f>
        <v>68.679345875862907</v>
      </c>
      <c r="O356" s="2">
        <f>[1]USA!O356-[1]USA!$E356</f>
        <v>91.953214007641776</v>
      </c>
      <c r="P356" s="2">
        <f>[1]USA!P356-[1]USA!$E356</f>
        <v>112.90702100949434</v>
      </c>
      <c r="Q356" s="2">
        <f>[1]USA!Q356-[1]USA!$E356</f>
        <v>127.97367424009414</v>
      </c>
      <c r="R356" s="2">
        <f>[1]USA!R356-[1]USA!$E356</f>
        <v>136.68835294789764</v>
      </c>
      <c r="S356" s="2">
        <f>[1]USA!S356-[1]USA!$E356</f>
        <v>146.40178294748532</v>
      </c>
      <c r="T356" s="2">
        <f>[1]USA!T356-[1]USA!$E356</f>
        <v>151.50563721504224</v>
      </c>
      <c r="U356" s="2">
        <f>[1]USA!U356-[1]USA!$E356</f>
        <v>156.66549080943039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7.6913662692933258</v>
      </c>
      <c r="L357" s="2">
        <f>[1]USA!L357-[1]USA!$E357</f>
        <v>32.859984717860129</v>
      </c>
      <c r="M357" s="2">
        <f>[1]USA!M357-[1]USA!$E357</f>
        <v>57.471165616887077</v>
      </c>
      <c r="N357" s="2">
        <f>[1]USA!N357-[1]USA!$E357</f>
        <v>86.168049621573431</v>
      </c>
      <c r="O357" s="2">
        <f>[1]USA!O357-[1]USA!$E357</f>
        <v>114.57265253494958</v>
      </c>
      <c r="P357" s="2">
        <f>[1]USA!P357-[1]USA!$E357</f>
        <v>136.81298085900667</v>
      </c>
      <c r="Q357" s="2">
        <f>[1]USA!Q357-[1]USA!$E357</f>
        <v>149.36787265742916</v>
      </c>
      <c r="R357" s="2">
        <f>[1]USA!R357-[1]USA!$E357</f>
        <v>157.54894051926735</v>
      </c>
      <c r="S357" s="2">
        <f>[1]USA!S357-[1]USA!$E357</f>
        <v>163.23866123799272</v>
      </c>
      <c r="T357" s="2">
        <f>[1]USA!T357-[1]USA!$E357</f>
        <v>170.96664185046248</v>
      </c>
      <c r="U357" s="2">
        <f>[1]USA!U357-[1]USA!$E357</f>
        <v>175.57626062008009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-0.87049538097625145</v>
      </c>
      <c r="I358" s="2">
        <f>[1]USA!I358-[1]USA!$E358</f>
        <v>-0.87049538097625145</v>
      </c>
      <c r="J358" s="2">
        <f>[1]USA!J358-[1]USA!$E358</f>
        <v>-0.87049538097625145</v>
      </c>
      <c r="K358" s="2">
        <f>[1]USA!K358-[1]USA!$E358</f>
        <v>5.1698546513160579</v>
      </c>
      <c r="L358" s="2">
        <f>[1]USA!L358-[1]USA!$E358</f>
        <v>16.511004920213082</v>
      </c>
      <c r="M358" s="2">
        <f>[1]USA!M358-[1]USA!$E358</f>
        <v>34.171522679192748</v>
      </c>
      <c r="N358" s="2">
        <f>[1]USA!N358-[1]USA!$E358</f>
        <v>58.297604050742251</v>
      </c>
      <c r="O358" s="2">
        <f>[1]USA!O358-[1]USA!$E358</f>
        <v>90.07952721832757</v>
      </c>
      <c r="P358" s="2">
        <f>[1]USA!P358-[1]USA!$E358</f>
        <v>108.6573890895306</v>
      </c>
      <c r="Q358" s="2">
        <f>[1]USA!Q358-[1]USA!$E358</f>
        <v>123.76272701639456</v>
      </c>
      <c r="R358" s="2">
        <f>[1]USA!R358-[1]USA!$E358</f>
        <v>138.70420326106833</v>
      </c>
      <c r="S358" s="2">
        <f>[1]USA!S358-[1]USA!$E358</f>
        <v>147.97452786867328</v>
      </c>
      <c r="T358" s="2">
        <f>[1]USA!T358-[1]USA!$E358</f>
        <v>158.79216184291786</v>
      </c>
      <c r="U358" s="2">
        <f>[1]USA!U358-[1]USA!$E358</f>
        <v>166.86226138652742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16.369394936198688</v>
      </c>
      <c r="L359" s="2">
        <f>[1]USA!L359-[1]USA!$E359</f>
        <v>40.566533212118685</v>
      </c>
      <c r="M359" s="2">
        <f>[1]USA!M359-[1]USA!$E359</f>
        <v>62.021982748924017</v>
      </c>
      <c r="N359" s="2">
        <f>[1]USA!N359-[1]USA!$E359</f>
        <v>89.095218873929838</v>
      </c>
      <c r="O359" s="2">
        <f>[1]USA!O359-[1]USA!$E359</f>
        <v>114.91158617829981</v>
      </c>
      <c r="P359" s="2">
        <f>[1]USA!P359-[1]USA!$E359</f>
        <v>131.68051212744174</v>
      </c>
      <c r="Q359" s="2">
        <f>[1]USA!Q359-[1]USA!$E359</f>
        <v>142.43115871430913</v>
      </c>
      <c r="R359" s="2">
        <f>[1]USA!R359-[1]USA!$E359</f>
        <v>149.51348921779365</v>
      </c>
      <c r="S359" s="2">
        <f>[1]USA!S359-[1]USA!$E359</f>
        <v>151.10609501163188</v>
      </c>
      <c r="T359" s="2">
        <f>[1]USA!T359-[1]USA!$E359</f>
        <v>159.21051638819901</v>
      </c>
      <c r="U359" s="2">
        <f>[1]USA!U359-[1]USA!$E359</f>
        <v>165.61462162816579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-0.96440723131328809</v>
      </c>
      <c r="H360" s="2">
        <f>[1]USA!H360-[1]USA!$E360</f>
        <v>-0.96440723131328809</v>
      </c>
      <c r="I360" s="2">
        <f>[1]USA!I360-[1]USA!$E360</f>
        <v>-0.96440723131328809</v>
      </c>
      <c r="J360" s="2">
        <f>[1]USA!J360-[1]USA!$E360</f>
        <v>-0.96440723131328809</v>
      </c>
      <c r="K360" s="2">
        <f>[1]USA!K360-[1]USA!$E360</f>
        <v>17.495654952978981</v>
      </c>
      <c r="L360" s="2">
        <f>[1]USA!L360-[1]USA!$E360</f>
        <v>35.54321427105171</v>
      </c>
      <c r="M360" s="2">
        <f>[1]USA!M360-[1]USA!$E360</f>
        <v>58.174920990265065</v>
      </c>
      <c r="N360" s="2">
        <f>[1]USA!N360-[1]USA!$E360</f>
        <v>89.293362363196167</v>
      </c>
      <c r="O360" s="2">
        <f>[1]USA!O360-[1]USA!$E360</f>
        <v>120.996032576354</v>
      </c>
      <c r="P360" s="2">
        <f>[1]USA!P360-[1]USA!$E360</f>
        <v>142.7314121251209</v>
      </c>
      <c r="Q360" s="2">
        <f>[1]USA!Q360-[1]USA!$E360</f>
        <v>156.74746369564863</v>
      </c>
      <c r="R360" s="2">
        <f>[1]USA!R360-[1]USA!$E360</f>
        <v>168.15695357803102</v>
      </c>
      <c r="S360" s="2">
        <f>[1]USA!S360-[1]USA!$E360</f>
        <v>177.52725856417723</v>
      </c>
      <c r="T360" s="2">
        <f>[1]USA!T360-[1]USA!$E360</f>
        <v>184.68704739249003</v>
      </c>
      <c r="U360" s="2">
        <f>[1]USA!U360-[1]USA!$E360</f>
        <v>190.46410608820528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-4.8374513362345226</v>
      </c>
      <c r="K361" s="2">
        <f>[1]USA!K361-[1]USA!$E361</f>
        <v>-4.8374513362345226</v>
      </c>
      <c r="L361" s="2">
        <f>[1]USA!L361-[1]USA!$E361</f>
        <v>17.733905506655816</v>
      </c>
      <c r="M361" s="2">
        <f>[1]USA!M361-[1]USA!$E361</f>
        <v>44.251947708744069</v>
      </c>
      <c r="N361" s="2">
        <f>[1]USA!N361-[1]USA!$E361</f>
        <v>74.999288256721542</v>
      </c>
      <c r="O361" s="2">
        <f>[1]USA!O361-[1]USA!$E361</f>
        <v>100.28402368086196</v>
      </c>
      <c r="P361" s="2">
        <f>[1]USA!P361-[1]USA!$E361</f>
        <v>126.06267236741914</v>
      </c>
      <c r="Q361" s="2">
        <f>[1]USA!Q361-[1]USA!$E361</f>
        <v>137.11438809749521</v>
      </c>
      <c r="R361" s="2">
        <f>[1]USA!R361-[1]USA!$E361</f>
        <v>150.02931418163806</v>
      </c>
      <c r="S361" s="2">
        <f>[1]USA!S361-[1]USA!$E361</f>
        <v>160.24509162859184</v>
      </c>
      <c r="T361" s="2">
        <f>[1]USA!T361-[1]USA!$E361</f>
        <v>169.75827830049755</v>
      </c>
      <c r="U361" s="2">
        <f>[1]USA!U361-[1]USA!$E361</f>
        <v>176.23497551839884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6.5880659509402051</v>
      </c>
      <c r="K362" s="2">
        <f>[1]USA!K362-[1]USA!$E362</f>
        <v>25.350609288129561</v>
      </c>
      <c r="L362" s="2">
        <f>[1]USA!L362-[1]USA!$E362</f>
        <v>41.773932419950228</v>
      </c>
      <c r="M362" s="2">
        <f>[1]USA!M362-[1]USA!$E362</f>
        <v>55.554646274302598</v>
      </c>
      <c r="N362" s="2">
        <f>[1]USA!N362-[1]USA!$E362</f>
        <v>69.190333604930572</v>
      </c>
      <c r="O362" s="2">
        <f>[1]USA!O362-[1]USA!$E362</f>
        <v>91.256653231594242</v>
      </c>
      <c r="P362" s="2">
        <f>[1]USA!P362-[1]USA!$E362</f>
        <v>110.79542392708188</v>
      </c>
      <c r="Q362" s="2">
        <f>[1]USA!Q362-[1]USA!$E362</f>
        <v>120.48439635417546</v>
      </c>
      <c r="R362" s="2">
        <f>[1]USA!R362-[1]USA!$E362</f>
        <v>125.59048874792737</v>
      </c>
      <c r="S362" s="2">
        <f>[1]USA!S362-[1]USA!$E362</f>
        <v>134.54722806756192</v>
      </c>
      <c r="T362" s="2">
        <f>[1]USA!T362-[1]USA!$E362</f>
        <v>140.17139964586468</v>
      </c>
      <c r="U362" s="2">
        <f>[1]USA!U362-[1]USA!$E362</f>
        <v>144.85169009148549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-1.1697043299100471</v>
      </c>
      <c r="G363" s="2">
        <f>[1]USA!G363-[1]USA!$E363</f>
        <v>-1.1697043299100471</v>
      </c>
      <c r="H363" s="2">
        <f>[1]USA!H363-[1]USA!$E363</f>
        <v>-13.782144035273177</v>
      </c>
      <c r="I363" s="2">
        <f>[1]USA!I363-[1]USA!$E363</f>
        <v>-31.168803253647525</v>
      </c>
      <c r="J363" s="2">
        <f>[1]USA!J363-[1]USA!$E363</f>
        <v>-31.168803253647525</v>
      </c>
      <c r="K363" s="2">
        <f>[1]USA!K363-[1]USA!$E363</f>
        <v>-25.9502267298204</v>
      </c>
      <c r="L363" s="2">
        <f>[1]USA!L363-[1]USA!$E363</f>
        <v>-1.5708806057826905</v>
      </c>
      <c r="M363" s="2">
        <f>[1]USA!M363-[1]USA!$E363</f>
        <v>24.077807679278266</v>
      </c>
      <c r="N363" s="2">
        <f>[1]USA!N363-[1]USA!$E363</f>
        <v>55.923026062283157</v>
      </c>
      <c r="O363" s="2">
        <f>[1]USA!O363-[1]USA!$E363</f>
        <v>87.915207980835021</v>
      </c>
      <c r="P363" s="2">
        <f>[1]USA!P363-[1]USA!$E363</f>
        <v>105.80112576543738</v>
      </c>
      <c r="Q363" s="2">
        <f>[1]USA!Q363-[1]USA!$E363</f>
        <v>115.80481105187161</v>
      </c>
      <c r="R363" s="2">
        <f>[1]USA!R363-[1]USA!$E363</f>
        <v>125.45003021663459</v>
      </c>
      <c r="S363" s="2">
        <f>[1]USA!S363-[1]USA!$E363</f>
        <v>135.1464908406542</v>
      </c>
      <c r="T363" s="2">
        <f>[1]USA!T363-[1]USA!$E363</f>
        <v>143.28881904336018</v>
      </c>
      <c r="U363" s="2">
        <f>[1]USA!U363-[1]USA!$E363</f>
        <v>149.92584889855524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-0.97107301879188412</v>
      </c>
      <c r="H364" s="2">
        <f>[1]USA!H364-[1]USA!$E364</f>
        <v>-0.97107301879188412</v>
      </c>
      <c r="I364" s="2">
        <f>[1]USA!I364-[1]USA!$E364</f>
        <v>-0.97107301879188412</v>
      </c>
      <c r="J364" s="2">
        <f>[1]USA!J364-[1]USA!$E364</f>
        <v>0.18794265947681765</v>
      </c>
      <c r="K364" s="2">
        <f>[1]USA!K364-[1]USA!$E364</f>
        <v>16.479461020222971</v>
      </c>
      <c r="L364" s="2">
        <f>[1]USA!L364-[1]USA!$E364</f>
        <v>25.956778452572195</v>
      </c>
      <c r="M364" s="2">
        <f>[1]USA!M364-[1]USA!$E364</f>
        <v>43.515126051036901</v>
      </c>
      <c r="N364" s="2">
        <f>[1]USA!N364-[1]USA!$E364</f>
        <v>66.648697556963498</v>
      </c>
      <c r="O364" s="2">
        <f>[1]USA!O364-[1]USA!$E364</f>
        <v>94.574922765339949</v>
      </c>
      <c r="P364" s="2">
        <f>[1]USA!P364-[1]USA!$E364</f>
        <v>115.3951445361898</v>
      </c>
      <c r="Q364" s="2">
        <f>[1]USA!Q364-[1]USA!$E364</f>
        <v>125.6869498649987</v>
      </c>
      <c r="R364" s="2">
        <f>[1]USA!R364-[1]USA!$E364</f>
        <v>137.1247540125552</v>
      </c>
      <c r="S364" s="2">
        <f>[1]USA!S364-[1]USA!$E364</f>
        <v>145.5752849142747</v>
      </c>
      <c r="T364" s="2">
        <f>[1]USA!T364-[1]USA!$E364</f>
        <v>153.99220527557034</v>
      </c>
      <c r="U364" s="2">
        <f>[1]USA!U364-[1]USA!$E364</f>
        <v>163.01360622921592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8.206539938832691</v>
      </c>
      <c r="L365" s="2">
        <f>[1]USA!L365-[1]USA!$E365</f>
        <v>28.460888501690846</v>
      </c>
      <c r="M365" s="2">
        <f>[1]USA!M365-[1]USA!$E365</f>
        <v>51.610371045350519</v>
      </c>
      <c r="N365" s="2">
        <f>[1]USA!N365-[1]USA!$E365</f>
        <v>76.009424433535514</v>
      </c>
      <c r="O365" s="2">
        <f>[1]USA!O365-[1]USA!$E365</f>
        <v>99.904593222283694</v>
      </c>
      <c r="P365" s="2">
        <f>[1]USA!P365-[1]USA!$E365</f>
        <v>118.31437593203563</v>
      </c>
      <c r="Q365" s="2">
        <f>[1]USA!Q365-[1]USA!$E365</f>
        <v>131.56939529590196</v>
      </c>
      <c r="R365" s="2">
        <f>[1]USA!R365-[1]USA!$E365</f>
        <v>142.57099168838224</v>
      </c>
      <c r="S365" s="2">
        <f>[1]USA!S365-[1]USA!$E365</f>
        <v>150.33993884501612</v>
      </c>
      <c r="T365" s="2">
        <f>[1]USA!T365-[1]USA!$E365</f>
        <v>157.44166476510057</v>
      </c>
      <c r="U365" s="2">
        <f>[1]USA!U365-[1]USA!$E365</f>
        <v>164.47502675571045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3.8087883239056168</v>
      </c>
      <c r="K366" s="2">
        <f>[1]USA!K366-[1]USA!$E366</f>
        <v>23.080015201091896</v>
      </c>
      <c r="L366" s="2">
        <f>[1]USA!L366-[1]USA!$E366</f>
        <v>39.077793386973809</v>
      </c>
      <c r="M366" s="2">
        <f>[1]USA!M366-[1]USA!$E366</f>
        <v>55.55110419849612</v>
      </c>
      <c r="N366" s="2">
        <f>[1]USA!N366-[1]USA!$E366</f>
        <v>70.847257308123659</v>
      </c>
      <c r="O366" s="2">
        <f>[1]USA!O366-[1]USA!$E366</f>
        <v>84.964905270315796</v>
      </c>
      <c r="P366" s="2">
        <f>[1]USA!P366-[1]USA!$E366</f>
        <v>94.411346295948675</v>
      </c>
      <c r="Q366" s="2">
        <f>[1]USA!Q366-[1]USA!$E366</f>
        <v>105.30548151941994</v>
      </c>
      <c r="R366" s="2">
        <f>[1]USA!R366-[1]USA!$E366</f>
        <v>118.57166302365053</v>
      </c>
      <c r="S366" s="2">
        <f>[1]USA!S366-[1]USA!$E366</f>
        <v>131.85477092639624</v>
      </c>
      <c r="T366" s="2">
        <f>[1]USA!T366-[1]USA!$E366</f>
        <v>143.25201043702927</v>
      </c>
      <c r="U366" s="2">
        <f>[1]USA!U366-[1]USA!$E366</f>
        <v>154.22601216291721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-2.0336636811459243</v>
      </c>
      <c r="I367" s="2">
        <f>[1]USA!I367-[1]USA!$E367</f>
        <v>-2.0336636811459243</v>
      </c>
      <c r="J367" s="2">
        <f>[1]USA!J367-[1]USA!$E367</f>
        <v>-2.0336636811459243</v>
      </c>
      <c r="K367" s="2">
        <f>[1]USA!K367-[1]USA!$E367</f>
        <v>-0.29084344566211939</v>
      </c>
      <c r="L367" s="2">
        <f>[1]USA!L367-[1]USA!$E367</f>
        <v>16.51990021459946</v>
      </c>
      <c r="M367" s="2">
        <f>[1]USA!M367-[1]USA!$E367</f>
        <v>42.237686903898748</v>
      </c>
      <c r="N367" s="2">
        <f>[1]USA!N367-[1]USA!$E367</f>
        <v>65.979456410898734</v>
      </c>
      <c r="O367" s="2">
        <f>[1]USA!O367-[1]USA!$E367</f>
        <v>97.242919412091311</v>
      </c>
      <c r="P367" s="2">
        <f>[1]USA!P367-[1]USA!$E367</f>
        <v>117.23172698014301</v>
      </c>
      <c r="Q367" s="2">
        <f>[1]USA!Q367-[1]USA!$E367</f>
        <v>129.44115305255772</v>
      </c>
      <c r="R367" s="2">
        <f>[1]USA!R367-[1]USA!$E367</f>
        <v>140.71159943915805</v>
      </c>
      <c r="S367" s="2">
        <f>[1]USA!S367-[1]USA!$E367</f>
        <v>140.71159943915805</v>
      </c>
      <c r="T367" s="2">
        <f>[1]USA!T367-[1]USA!$E367</f>
        <v>140.71159943915805</v>
      </c>
      <c r="U367" s="2">
        <f>[1]USA!U367-[1]USA!$E367</f>
        <v>140.71159943915805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10.17604771220212</v>
      </c>
      <c r="K368" s="2">
        <f>[1]USA!K368-[1]USA!$E368</f>
        <v>30.450358558360847</v>
      </c>
      <c r="L368" s="2">
        <f>[1]USA!L368-[1]USA!$E368</f>
        <v>53.609886237559522</v>
      </c>
      <c r="M368" s="2">
        <f>[1]USA!M368-[1]USA!$E368</f>
        <v>80.825357426824837</v>
      </c>
      <c r="N368" s="2">
        <f>[1]USA!N368-[1]USA!$E368</f>
        <v>104.68486499969251</v>
      </c>
      <c r="O368" s="2">
        <f>[1]USA!O368-[1]USA!$E368</f>
        <v>131.29866995703119</v>
      </c>
      <c r="P368" s="2">
        <f>[1]USA!P368-[1]USA!$E368</f>
        <v>149.1414119656711</v>
      </c>
      <c r="Q368" s="2">
        <f>[1]USA!Q368-[1]USA!$E368</f>
        <v>159.74954143402752</v>
      </c>
      <c r="R368" s="2">
        <f>[1]USA!R368-[1]USA!$E368</f>
        <v>168.38382981229475</v>
      </c>
      <c r="S368" s="2">
        <f>[1]USA!S368-[1]USA!$E368</f>
        <v>174.39414727771131</v>
      </c>
      <c r="T368" s="2">
        <f>[1]USA!T368-[1]USA!$E368</f>
        <v>180.00825171017843</v>
      </c>
      <c r="U368" s="2">
        <f>[1]USA!U368-[1]USA!$E368</f>
        <v>185.00012100327481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18.237687597703399</v>
      </c>
      <c r="L369" s="2">
        <f>[1]USA!L369-[1]USA!$E369</f>
        <v>40.943936735903236</v>
      </c>
      <c r="M369" s="2">
        <f>[1]USA!M369-[1]USA!$E369</f>
        <v>67.538857318121217</v>
      </c>
      <c r="N369" s="2">
        <f>[1]USA!N369-[1]USA!$E369</f>
        <v>97.961680424428863</v>
      </c>
      <c r="O369" s="2">
        <f>[1]USA!O369-[1]USA!$E369</f>
        <v>126.1389019161584</v>
      </c>
      <c r="P369" s="2">
        <f>[1]USA!P369-[1]USA!$E369</f>
        <v>145.13080860631337</v>
      </c>
      <c r="Q369" s="2">
        <f>[1]USA!Q369-[1]USA!$E369</f>
        <v>156.91327805871063</v>
      </c>
      <c r="R369" s="2">
        <f>[1]USA!R369-[1]USA!$E369</f>
        <v>165.45076813782541</v>
      </c>
      <c r="S369" s="2">
        <f>[1]USA!S369-[1]USA!$E369</f>
        <v>172.81918752894242</v>
      </c>
      <c r="T369" s="2">
        <f>[1]USA!T369-[1]USA!$E369</f>
        <v>177.46875719886353</v>
      </c>
      <c r="U369" s="2">
        <f>[1]USA!U369-[1]USA!$E369</f>
        <v>182.23877941844333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-1.5680395851661615</v>
      </c>
      <c r="J370" s="2">
        <f>[1]USA!J370-[1]USA!$E370</f>
        <v>-15.987110434349688</v>
      </c>
      <c r="K370" s="2">
        <f>[1]USA!K370-[1]USA!$E370</f>
        <v>-11.232721329659341</v>
      </c>
      <c r="L370" s="2">
        <f>[1]USA!L370-[1]USA!$E370</f>
        <v>20.593182071024103</v>
      </c>
      <c r="M370" s="2">
        <f>[1]USA!M370-[1]USA!$E370</f>
        <v>47.080336185014119</v>
      </c>
      <c r="N370" s="2">
        <f>[1]USA!N370-[1]USA!$E370</f>
        <v>70.885223641110088</v>
      </c>
      <c r="O370" s="2">
        <f>[1]USA!O370-[1]USA!$E370</f>
        <v>96.139020989518627</v>
      </c>
      <c r="P370" s="2">
        <f>[1]USA!P370-[1]USA!$E370</f>
        <v>119.88654392153606</v>
      </c>
      <c r="Q370" s="2">
        <f>[1]USA!Q370-[1]USA!$E370</f>
        <v>133.67184228981276</v>
      </c>
      <c r="R370" s="2">
        <f>[1]USA!R370-[1]USA!$E370</f>
        <v>145.27453980834358</v>
      </c>
      <c r="S370" s="2">
        <f>[1]USA!S370-[1]USA!$E370</f>
        <v>153.73581116415627</v>
      </c>
      <c r="T370" s="2">
        <f>[1]USA!T370-[1]USA!$E370</f>
        <v>162.56102776371156</v>
      </c>
      <c r="U370" s="2">
        <f>[1]USA!U370-[1]USA!$E370</f>
        <v>171.67884340817605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0.2341236880934332</v>
      </c>
      <c r="J371" s="2">
        <f>[1]USA!J371-[1]USA!$E371</f>
        <v>5.9436920055530322</v>
      </c>
      <c r="K371" s="2">
        <f>[1]USA!K371-[1]USA!$E371</f>
        <v>26.076542180625097</v>
      </c>
      <c r="L371" s="2">
        <f>[1]USA!L371-[1]USA!$E371</f>
        <v>45.034356134032492</v>
      </c>
      <c r="M371" s="2">
        <f>[1]USA!M371-[1]USA!$E371</f>
        <v>58.502189402243488</v>
      </c>
      <c r="N371" s="2">
        <f>[1]USA!N371-[1]USA!$E371</f>
        <v>73.600673247663394</v>
      </c>
      <c r="O371" s="2">
        <f>[1]USA!O371-[1]USA!$E371</f>
        <v>95.831733922499808</v>
      </c>
      <c r="P371" s="2">
        <f>[1]USA!P371-[1]USA!$E371</f>
        <v>112.79572318060153</v>
      </c>
      <c r="Q371" s="2">
        <f>[1]USA!Q371-[1]USA!$E371</f>
        <v>123.91759005828132</v>
      </c>
      <c r="R371" s="2">
        <f>[1]USA!R371-[1]USA!$E371</f>
        <v>131.42335994762644</v>
      </c>
      <c r="S371" s="2">
        <f>[1]USA!S371-[1]USA!$E371</f>
        <v>137.87755436087954</v>
      </c>
      <c r="T371" s="2">
        <f>[1]USA!T371-[1]USA!$E371</f>
        <v>147.66474782715895</v>
      </c>
      <c r="U371" s="2">
        <f>[1]USA!U371-[1]USA!$E371</f>
        <v>152.33627624735212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-2.8705804020846699</v>
      </c>
      <c r="H372" s="2">
        <f>[1]USA!H372-[1]USA!$E372</f>
        <v>-2.8705804020846699</v>
      </c>
      <c r="I372" s="2">
        <f>[1]USA!I372-[1]USA!$E372</f>
        <v>-2.8008015463319964</v>
      </c>
      <c r="J372" s="2">
        <f>[1]USA!J372-[1]USA!$E372</f>
        <v>-2.8008015463319964</v>
      </c>
      <c r="K372" s="2">
        <f>[1]USA!K372-[1]USA!$E372</f>
        <v>-1.3336116524891963</v>
      </c>
      <c r="L372" s="2">
        <f>[1]USA!L372-[1]USA!$E372</f>
        <v>7.7895881028609892</v>
      </c>
      <c r="M372" s="2">
        <f>[1]USA!M372-[1]USA!$E372</f>
        <v>32.42564897100462</v>
      </c>
      <c r="N372" s="2">
        <f>[1]USA!N372-[1]USA!$E372</f>
        <v>54.057490369249336</v>
      </c>
      <c r="O372" s="2">
        <f>[1]USA!O372-[1]USA!$E372</f>
        <v>76.368221546964975</v>
      </c>
      <c r="P372" s="2">
        <f>[1]USA!P372-[1]USA!$E372</f>
        <v>89.595779999369682</v>
      </c>
      <c r="Q372" s="2">
        <f>[1]USA!Q372-[1]USA!$E372</f>
        <v>101.96434486179785</v>
      </c>
      <c r="R372" s="2">
        <f>[1]USA!R372-[1]USA!$E372</f>
        <v>113.08667081136193</v>
      </c>
      <c r="S372" s="2">
        <f>[1]USA!S372-[1]USA!$E372</f>
        <v>121.5098532671461</v>
      </c>
      <c r="T372" s="2">
        <f>[1]USA!T372-[1]USA!$E372</f>
        <v>127.43348205803957</v>
      </c>
      <c r="U372" s="2">
        <f>[1]USA!U372-[1]USA!$E372</f>
        <v>133.05158361027307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19.111776972143986</v>
      </c>
      <c r="L373" s="2">
        <f>[1]USA!L373-[1]USA!$E373</f>
        <v>38.838789885060294</v>
      </c>
      <c r="M373" s="2">
        <f>[1]USA!M373-[1]USA!$E373</f>
        <v>60.040756972674842</v>
      </c>
      <c r="N373" s="2">
        <f>[1]USA!N373-[1]USA!$E373</f>
        <v>85.851778972557725</v>
      </c>
      <c r="O373" s="2">
        <f>[1]USA!O373-[1]USA!$E373</f>
        <v>111.73259155863357</v>
      </c>
      <c r="P373" s="2">
        <f>[1]USA!P373-[1]USA!$E373</f>
        <v>128.84741185185405</v>
      </c>
      <c r="Q373" s="2">
        <f>[1]USA!Q373-[1]USA!$E373</f>
        <v>142.34502198989506</v>
      </c>
      <c r="R373" s="2">
        <f>[1]USA!R373-[1]USA!$E373</f>
        <v>150.5962137288864</v>
      </c>
      <c r="S373" s="2">
        <f>[1]USA!S373-[1]USA!$E373</f>
        <v>157.60133189751613</v>
      </c>
      <c r="T373" s="2">
        <f>[1]USA!T373-[1]USA!$E373</f>
        <v>166.51309227873728</v>
      </c>
      <c r="U373" s="2">
        <f>[1]USA!U373-[1]USA!$E373</f>
        <v>174.9038430249544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[1]USA!E374-[1]USA!$E374</f>
        <v>#VALUE!</v>
      </c>
      <c r="F374" s="2" t="e">
        <f>[1]USA!F374-[1]USA!$E374</f>
        <v>#VALUE!</v>
      </c>
      <c r="G374" s="2" t="e">
        <f>[1]USA!G374-[1]USA!$E374</f>
        <v>#VALUE!</v>
      </c>
      <c r="H374" s="2" t="e">
        <f>[1]USA!H374-[1]USA!$E374</f>
        <v>#VALUE!</v>
      </c>
      <c r="I374" s="2" t="e">
        <f>[1]USA!I374-[1]USA!$E374</f>
        <v>#VALUE!</v>
      </c>
      <c r="J374" s="2" t="e">
        <f>[1]USA!J374-[1]USA!$E374</f>
        <v>#VALUE!</v>
      </c>
      <c r="K374" s="2" t="e">
        <f>[1]USA!K374-[1]USA!$E374</f>
        <v>#VALUE!</v>
      </c>
      <c r="L374" s="2" t="e">
        <f>[1]USA!L374-[1]USA!$E374</f>
        <v>#VALUE!</v>
      </c>
      <c r="M374" s="2" t="e">
        <f>[1]USA!M374-[1]USA!$E374</f>
        <v>#VALUE!</v>
      </c>
      <c r="N374" s="2" t="e">
        <f>[1]USA!N374-[1]USA!$E374</f>
        <v>#VALUE!</v>
      </c>
      <c r="O374" s="2" t="e">
        <f>[1]USA!O374-[1]USA!$E374</f>
        <v>#VALUE!</v>
      </c>
      <c r="P374" s="2" t="e">
        <f>[1]USA!P374-[1]USA!$E374</f>
        <v>#VALUE!</v>
      </c>
      <c r="Q374" s="2" t="e">
        <f>[1]USA!Q374-[1]USA!$E374</f>
        <v>#VALUE!</v>
      </c>
      <c r="R374" s="2" t="e">
        <f>[1]USA!R374-[1]USA!$E374</f>
        <v>#VALUE!</v>
      </c>
      <c r="S374" s="2" t="e">
        <f>[1]USA!S374-[1]USA!$E374</f>
        <v>#VALUE!</v>
      </c>
      <c r="T374" s="2" t="e">
        <f>[1]USA!T374-[1]USA!$E374</f>
        <v>#VALUE!</v>
      </c>
      <c r="U374" s="2" t="e">
        <f>[1]USA!U374-[1]USA!$E374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-5.6562547539886623</v>
      </c>
      <c r="H375" s="2">
        <f>[1]USA!H375-[1]USA!$E375</f>
        <v>-21.211737670732674</v>
      </c>
      <c r="I375" s="2">
        <f>[1]USA!I375-[1]USA!$E375</f>
        <v>-33.152698458280213</v>
      </c>
      <c r="J375" s="2">
        <f>[1]USA!J375-[1]USA!$E375</f>
        <v>-45.179857100532161</v>
      </c>
      <c r="K375" s="2">
        <f>[1]USA!K375-[1]USA!$E375</f>
        <v>-45.179857100532161</v>
      </c>
      <c r="L375" s="2">
        <f>[1]USA!L375-[1]USA!$E375</f>
        <v>-45.179857100532161</v>
      </c>
      <c r="M375" s="2">
        <f>[1]USA!M375-[1]USA!$E375</f>
        <v>-45.179857100532161</v>
      </c>
      <c r="N375" s="2">
        <f>[1]USA!N375-[1]USA!$E375</f>
        <v>-45.179857100532161</v>
      </c>
      <c r="O375" s="2">
        <f>[1]USA!O375-[1]USA!$E375</f>
        <v>-45.179857100532161</v>
      </c>
      <c r="P375" s="2">
        <f>[1]USA!P375-[1]USA!$E375</f>
        <v>-45.179857100532161</v>
      </c>
      <c r="Q375" s="2">
        <f>[1]USA!Q375-[1]USA!$E375</f>
        <v>-45.179857100532161</v>
      </c>
      <c r="R375" s="2">
        <f>[1]USA!R375-[1]USA!$E375</f>
        <v>-45.179857100532161</v>
      </c>
      <c r="S375" s="2">
        <f>[1]USA!S375-[1]USA!$E375</f>
        <v>-45.179857100532161</v>
      </c>
      <c r="T375" s="2">
        <f>[1]USA!T375-[1]USA!$E375</f>
        <v>-45.179857100532161</v>
      </c>
      <c r="U375" s="2">
        <f>[1]USA!U375-[1]USA!$E375</f>
        <v>-45.179857100532161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-1.0322722916819771</v>
      </c>
      <c r="H376" s="2">
        <f>[1]USA!H376-[1]USA!$E376</f>
        <v>-1.0322722916819771</v>
      </c>
      <c r="I376" s="2">
        <f>[1]USA!I376-[1]USA!$E376</f>
        <v>-1.0322722916819771</v>
      </c>
      <c r="J376" s="2">
        <f>[1]USA!J376-[1]USA!$E376</f>
        <v>-1.0322722916819771</v>
      </c>
      <c r="K376" s="2">
        <f>[1]USA!K376-[1]USA!$E376</f>
        <v>1.0859681701807347</v>
      </c>
      <c r="L376" s="2">
        <f>[1]USA!L376-[1]USA!$E376</f>
        <v>27.248085996442484</v>
      </c>
      <c r="M376" s="2">
        <f>[1]USA!M376-[1]USA!$E376</f>
        <v>56.066238312328494</v>
      </c>
      <c r="N376" s="2">
        <f>[1]USA!N376-[1]USA!$E376</f>
        <v>88.609126664302522</v>
      </c>
      <c r="O376" s="2">
        <f>[1]USA!O376-[1]USA!$E376</f>
        <v>118.20956952871708</v>
      </c>
      <c r="P376" s="2">
        <f>[1]USA!P376-[1]USA!$E376</f>
        <v>142.42495706729252</v>
      </c>
      <c r="Q376" s="2">
        <f>[1]USA!Q376-[1]USA!$E376</f>
        <v>157.26382218265192</v>
      </c>
      <c r="R376" s="2">
        <f>[1]USA!R376-[1]USA!$E376</f>
        <v>165.80433598495827</v>
      </c>
      <c r="S376" s="2">
        <f>[1]USA!S376-[1]USA!$E376</f>
        <v>174.50445380187213</v>
      </c>
      <c r="T376" s="2">
        <f>[1]USA!T376-[1]USA!$E376</f>
        <v>183.28270732041344</v>
      </c>
      <c r="U376" s="2">
        <f>[1]USA!U376-[1]USA!$E376</f>
        <v>189.66561273414234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-0.80457705403463819</v>
      </c>
      <c r="H377" s="2">
        <f>[1]USA!H377-[1]USA!$E377</f>
        <v>-1.9223999901022637</v>
      </c>
      <c r="I377" s="2">
        <f>[1]USA!I377-[1]USA!$E377</f>
        <v>-1.9223999901022637</v>
      </c>
      <c r="J377" s="2">
        <f>[1]USA!J377-[1]USA!$E377</f>
        <v>-1.9223999901022637</v>
      </c>
      <c r="K377" s="2">
        <f>[1]USA!K377-[1]USA!$E377</f>
        <v>22.946712324479165</v>
      </c>
      <c r="L377" s="2">
        <f>[1]USA!L377-[1]USA!$E377</f>
        <v>50.755529656035606</v>
      </c>
      <c r="M377" s="2">
        <f>[1]USA!M377-[1]USA!$E377</f>
        <v>84.413043146874145</v>
      </c>
      <c r="N377" s="2">
        <f>[1]USA!N377-[1]USA!$E377</f>
        <v>121.75426573958154</v>
      </c>
      <c r="O377" s="2">
        <f>[1]USA!O377-[1]USA!$E377</f>
        <v>146.12990137511181</v>
      </c>
      <c r="P377" s="2">
        <f>[1]USA!P377-[1]USA!$E377</f>
        <v>164.74095973476656</v>
      </c>
      <c r="Q377" s="2">
        <f>[1]USA!Q377-[1]USA!$E377</f>
        <v>177.63097045029289</v>
      </c>
      <c r="R377" s="2">
        <f>[1]USA!R377-[1]USA!$E377</f>
        <v>186.62232461870312</v>
      </c>
      <c r="S377" s="2">
        <f>[1]USA!S377-[1]USA!$E377</f>
        <v>193.27030119541396</v>
      </c>
      <c r="T377" s="2">
        <f>[1]USA!T377-[1]USA!$E377</f>
        <v>198.71272257616513</v>
      </c>
      <c r="U377" s="2">
        <f>[1]USA!U377-[1]USA!$E377</f>
        <v>203.35011044137886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-0.36741495424215032</v>
      </c>
      <c r="H378" s="2">
        <f>[1]USA!H378-[1]USA!$E378</f>
        <v>-1.43817657990013</v>
      </c>
      <c r="I378" s="2">
        <f>[1]USA!I378-[1]USA!$E378</f>
        <v>-1.43817657990013</v>
      </c>
      <c r="J378" s="2">
        <f>[1]USA!J378-[1]USA!$E378</f>
        <v>-0.81431476040739881</v>
      </c>
      <c r="K378" s="2">
        <f>[1]USA!K378-[1]USA!$E378</f>
        <v>18.276435263773806</v>
      </c>
      <c r="L378" s="2">
        <f>[1]USA!L378-[1]USA!$E378</f>
        <v>42.060518519197785</v>
      </c>
      <c r="M378" s="2">
        <f>[1]USA!M378-[1]USA!$E378</f>
        <v>73.888210575917299</v>
      </c>
      <c r="N378" s="2">
        <f>[1]USA!N378-[1]USA!$E378</f>
        <v>104.19060651371726</v>
      </c>
      <c r="O378" s="2">
        <f>[1]USA!O378-[1]USA!$E378</f>
        <v>130.64344053817578</v>
      </c>
      <c r="P378" s="2">
        <f>[1]USA!P378-[1]USA!$E378</f>
        <v>148.45638786640959</v>
      </c>
      <c r="Q378" s="2">
        <f>[1]USA!Q378-[1]USA!$E378</f>
        <v>161.31218506704548</v>
      </c>
      <c r="R378" s="2">
        <f>[1]USA!R378-[1]USA!$E378</f>
        <v>169.6228276053657</v>
      </c>
      <c r="S378" s="2">
        <f>[1]USA!S378-[1]USA!$E378</f>
        <v>176.07631796199664</v>
      </c>
      <c r="T378" s="2">
        <f>[1]USA!T378-[1]USA!$E378</f>
        <v>181.49373358327645</v>
      </c>
      <c r="U378" s="2">
        <f>[1]USA!U378-[1]USA!$E378</f>
        <v>185.83942108840105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-0.40678524357525703</v>
      </c>
      <c r="I379" s="2">
        <f>[1]USA!I379-[1]USA!$E379</f>
        <v>0.43627106414339778</v>
      </c>
      <c r="J379" s="2">
        <f>[1]USA!J379-[1]USA!$E379</f>
        <v>0.43627106414339778</v>
      </c>
      <c r="K379" s="2">
        <f>[1]USA!K379-[1]USA!$E379</f>
        <v>15.492981581330866</v>
      </c>
      <c r="L379" s="2">
        <f>[1]USA!L379-[1]USA!$E379</f>
        <v>38.357499064103962</v>
      </c>
      <c r="M379" s="2">
        <f>[1]USA!M379-[1]USA!$E379</f>
        <v>59.39213037314542</v>
      </c>
      <c r="N379" s="2">
        <f>[1]USA!N379-[1]USA!$E379</f>
        <v>87.01104959232012</v>
      </c>
      <c r="O379" s="2">
        <f>[1]USA!O379-[1]USA!$E379</f>
        <v>114.01363560138864</v>
      </c>
      <c r="P379" s="2">
        <f>[1]USA!P379-[1]USA!$E379</f>
        <v>135.923330494358</v>
      </c>
      <c r="Q379" s="2">
        <f>[1]USA!Q379-[1]USA!$E379</f>
        <v>153.06808966066527</v>
      </c>
      <c r="R379" s="2">
        <f>[1]USA!R379-[1]USA!$E379</f>
        <v>165.46944057666408</v>
      </c>
      <c r="S379" s="2">
        <f>[1]USA!S379-[1]USA!$E379</f>
        <v>174.81131547987232</v>
      </c>
      <c r="T379" s="2">
        <f>[1]USA!T379-[1]USA!$E379</f>
        <v>182.5142577446571</v>
      </c>
      <c r="U379" s="2">
        <f>[1]USA!U379-[1]USA!$E379</f>
        <v>188.98663505488386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-7.075328280948753</v>
      </c>
      <c r="H380" s="2">
        <f>[1]USA!H380-[1]USA!$E380</f>
        <v>-6.3683085898231582</v>
      </c>
      <c r="I380" s="2">
        <f>[1]USA!I380-[1]USA!$E380</f>
        <v>-6.3683085898231582</v>
      </c>
      <c r="J380" s="2">
        <f>[1]USA!J380-[1]USA!$E380</f>
        <v>-6.3683085898231582</v>
      </c>
      <c r="K380" s="2">
        <f>[1]USA!K380-[1]USA!$E380</f>
        <v>-4.3047227662051455</v>
      </c>
      <c r="L380" s="2">
        <f>[1]USA!L380-[1]USA!$E380</f>
        <v>13.746798230474781</v>
      </c>
      <c r="M380" s="2">
        <f>[1]USA!M380-[1]USA!$E380</f>
        <v>43.716726612141429</v>
      </c>
      <c r="N380" s="2">
        <f>[1]USA!N380-[1]USA!$E380</f>
        <v>72.22439038575601</v>
      </c>
      <c r="O380" s="2">
        <f>[1]USA!O380-[1]USA!$E380</f>
        <v>98.797205839262205</v>
      </c>
      <c r="P380" s="2">
        <f>[1]USA!P380-[1]USA!$E380</f>
        <v>120.42822799907751</v>
      </c>
      <c r="Q380" s="2">
        <f>[1]USA!Q380-[1]USA!$E380</f>
        <v>136.02503386540022</v>
      </c>
      <c r="R380" s="2">
        <f>[1]USA!R380-[1]USA!$E380</f>
        <v>146.64568241007501</v>
      </c>
      <c r="S380" s="2">
        <f>[1]USA!S380-[1]USA!$E380</f>
        <v>153.63750746919592</v>
      </c>
      <c r="T380" s="2">
        <f>[1]USA!T380-[1]USA!$E380</f>
        <v>161.28192274097498</v>
      </c>
      <c r="U380" s="2">
        <f>[1]USA!U380-[1]USA!$E380</f>
        <v>166.12597182028409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8.4370199395227985</v>
      </c>
      <c r="K381" s="2">
        <f>[1]USA!K381-[1]USA!$E381</f>
        <v>28.690798092938678</v>
      </c>
      <c r="L381" s="2">
        <f>[1]USA!L381-[1]USA!$E381</f>
        <v>46.040991164232906</v>
      </c>
      <c r="M381" s="2">
        <f>[1]USA!M381-[1]USA!$E381</f>
        <v>64.731837736796621</v>
      </c>
      <c r="N381" s="2">
        <f>[1]USA!N381-[1]USA!$E381</f>
        <v>92.043561807159136</v>
      </c>
      <c r="O381" s="2">
        <f>[1]USA!O381-[1]USA!$E381</f>
        <v>118.51746352424752</v>
      </c>
      <c r="P381" s="2">
        <f>[1]USA!P381-[1]USA!$E381</f>
        <v>137.93915812876205</v>
      </c>
      <c r="Q381" s="2">
        <f>[1]USA!Q381-[1]USA!$E381</f>
        <v>152.26306666066179</v>
      </c>
      <c r="R381" s="2">
        <f>[1]USA!R381-[1]USA!$E381</f>
        <v>160.05603549752837</v>
      </c>
      <c r="S381" s="2">
        <f>[1]USA!S381-[1]USA!$E381</f>
        <v>166.03593756160606</v>
      </c>
      <c r="T381" s="2">
        <f>[1]USA!T381-[1]USA!$E381</f>
        <v>172.92162207067994</v>
      </c>
      <c r="U381" s="2">
        <f>[1]USA!U381-[1]USA!$E381</f>
        <v>179.02812922348173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-3.9630225724884269</v>
      </c>
      <c r="H382" s="2">
        <f>[1]USA!H382-[1]USA!$E382</f>
        <v>-8.8907006561952642</v>
      </c>
      <c r="I382" s="2">
        <f>[1]USA!I382-[1]USA!$E382</f>
        <v>-8.8907006561952642</v>
      </c>
      <c r="J382" s="2">
        <f>[1]USA!J382-[1]USA!$E382</f>
        <v>-11.954153881976794</v>
      </c>
      <c r="K382" s="2">
        <f>[1]USA!K382-[1]USA!$E382</f>
        <v>-3.4382175368340597</v>
      </c>
      <c r="L382" s="2">
        <f>[1]USA!L382-[1]USA!$E382</f>
        <v>26.660312955333353</v>
      </c>
      <c r="M382" s="2">
        <f>[1]USA!M382-[1]USA!$E382</f>
        <v>51.511335998496122</v>
      </c>
      <c r="N382" s="2">
        <f>[1]USA!N382-[1]USA!$E382</f>
        <v>73.132073636955965</v>
      </c>
      <c r="O382" s="2">
        <f>[1]USA!O382-[1]USA!$E382</f>
        <v>95.384967572708462</v>
      </c>
      <c r="P382" s="2">
        <f>[1]USA!P382-[1]USA!$E382</f>
        <v>119.68703333021907</v>
      </c>
      <c r="Q382" s="2">
        <f>[1]USA!Q382-[1]USA!$E382</f>
        <v>134.97318859960725</v>
      </c>
      <c r="R382" s="2">
        <f>[1]USA!R382-[1]USA!$E382</f>
        <v>143.59154827150016</v>
      </c>
      <c r="S382" s="2">
        <f>[1]USA!S382-[1]USA!$E382</f>
        <v>153.12178404641989</v>
      </c>
      <c r="T382" s="2">
        <f>[1]USA!T382-[1]USA!$E382</f>
        <v>159.25281529840996</v>
      </c>
      <c r="U382" s="2">
        <f>[1]USA!U382-[1]USA!$E382</f>
        <v>166.64867040106915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3.3784662355446073</v>
      </c>
      <c r="L383" s="2">
        <f>[1]USA!L383-[1]USA!$E383</f>
        <v>24.457165841885569</v>
      </c>
      <c r="M383" s="2">
        <f>[1]USA!M383-[1]USA!$E383</f>
        <v>47.655339735506715</v>
      </c>
      <c r="N383" s="2">
        <f>[1]USA!N383-[1]USA!$E383</f>
        <v>72.15823046180509</v>
      </c>
      <c r="O383" s="2">
        <f>[1]USA!O383-[1]USA!$E383</f>
        <v>97.75173199451902</v>
      </c>
      <c r="P383" s="2">
        <f>[1]USA!P383-[1]USA!$E383</f>
        <v>112.89734019120377</v>
      </c>
      <c r="Q383" s="2">
        <f>[1]USA!Q383-[1]USA!$E383</f>
        <v>123.28289950151103</v>
      </c>
      <c r="R383" s="2">
        <f>[1]USA!R383-[1]USA!$E383</f>
        <v>127.9496165726936</v>
      </c>
      <c r="S383" s="2">
        <f>[1]USA!S383-[1]USA!$E383</f>
        <v>137.12870217212642</v>
      </c>
      <c r="T383" s="2">
        <f>[1]USA!T383-[1]USA!$E383</f>
        <v>149.55471573734579</v>
      </c>
      <c r="U383" s="2">
        <f>[1]USA!U383-[1]USA!$E383</f>
        <v>160.36094690583431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4.114693667409739</v>
      </c>
      <c r="L384" s="2">
        <f>[1]USA!L384-[1]USA!$E384</f>
        <v>27.102948315098956</v>
      </c>
      <c r="M384" s="2">
        <f>[1]USA!M384-[1]USA!$E384</f>
        <v>49.92754114855461</v>
      </c>
      <c r="N384" s="2">
        <f>[1]USA!N384-[1]USA!$E384</f>
        <v>82.300658735429067</v>
      </c>
      <c r="O384" s="2">
        <f>[1]USA!O384-[1]USA!$E384</f>
        <v>116.49379656933715</v>
      </c>
      <c r="P384" s="2">
        <f>[1]USA!P384-[1]USA!$E384</f>
        <v>136.08024560363222</v>
      </c>
      <c r="Q384" s="2">
        <f>[1]USA!Q384-[1]USA!$E384</f>
        <v>149.70502736049909</v>
      </c>
      <c r="R384" s="2">
        <f>[1]USA!R384-[1]USA!$E384</f>
        <v>160.88102413995003</v>
      </c>
      <c r="S384" s="2">
        <f>[1]USA!S384-[1]USA!$E384</f>
        <v>169.17901464808594</v>
      </c>
      <c r="T384" s="2">
        <f>[1]USA!T384-[1]USA!$E384</f>
        <v>177.4244229043513</v>
      </c>
      <c r="U384" s="2">
        <f>[1]USA!U384-[1]USA!$E384</f>
        <v>183.92303448913125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10.191778394162924</v>
      </c>
      <c r="L385" s="2">
        <f>[1]USA!L385-[1]USA!$E385</f>
        <v>30.296710762045194</v>
      </c>
      <c r="M385" s="2">
        <f>[1]USA!M385-[1]USA!$E385</f>
        <v>47.268702598542347</v>
      </c>
      <c r="N385" s="2">
        <f>[1]USA!N385-[1]USA!$E385</f>
        <v>70.433093063615274</v>
      </c>
      <c r="O385" s="2">
        <f>[1]USA!O385-[1]USA!$E385</f>
        <v>95.747949343810745</v>
      </c>
      <c r="P385" s="2">
        <f>[1]USA!P385-[1]USA!$E385</f>
        <v>116.21837433489318</v>
      </c>
      <c r="Q385" s="2">
        <f>[1]USA!Q385-[1]USA!$E385</f>
        <v>130.19212262397289</v>
      </c>
      <c r="R385" s="2">
        <f>[1]USA!R385-[1]USA!$E385</f>
        <v>134.50777064747538</v>
      </c>
      <c r="S385" s="2">
        <f>[1]USA!S385-[1]USA!$E385</f>
        <v>151.98077877389366</v>
      </c>
      <c r="T385" s="2">
        <f>[1]USA!T385-[1]USA!$E385</f>
        <v>166.01513954050122</v>
      </c>
      <c r="U385" s="2">
        <f>[1]USA!U385-[1]USA!$E385</f>
        <v>177.55977402731972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-0.78553640013299741</v>
      </c>
      <c r="H386" s="2">
        <f>[1]USA!H386-[1]USA!$E386</f>
        <v>-0.78553640013299741</v>
      </c>
      <c r="I386" s="2">
        <f>[1]USA!I386-[1]USA!$E386</f>
        <v>-0.78553640013299741</v>
      </c>
      <c r="J386" s="2">
        <f>[1]USA!J386-[1]USA!$E386</f>
        <v>-0.78553640013299741</v>
      </c>
      <c r="K386" s="2">
        <f>[1]USA!K386-[1]USA!$E386</f>
        <v>7.4139171262468722</v>
      </c>
      <c r="L386" s="2">
        <f>[1]USA!L386-[1]USA!$E386</f>
        <v>35.086521321330366</v>
      </c>
      <c r="M386" s="2">
        <f>[1]USA!M386-[1]USA!$E386</f>
        <v>51.485628722582277</v>
      </c>
      <c r="N386" s="2">
        <f>[1]USA!N386-[1]USA!$E386</f>
        <v>68.167580034759141</v>
      </c>
      <c r="O386" s="2">
        <f>[1]USA!O386-[1]USA!$E386</f>
        <v>92.321856543838152</v>
      </c>
      <c r="P386" s="2">
        <f>[1]USA!P386-[1]USA!$E386</f>
        <v>108.18351336758238</v>
      </c>
      <c r="Q386" s="2">
        <f>[1]USA!Q386-[1]USA!$E386</f>
        <v>116.65845965490715</v>
      </c>
      <c r="R386" s="2">
        <f>[1]USA!R386-[1]USA!$E386</f>
        <v>124.02691206482464</v>
      </c>
      <c r="S386" s="2">
        <f>[1]USA!S386-[1]USA!$E386</f>
        <v>134.50364620309713</v>
      </c>
      <c r="T386" s="2">
        <f>[1]USA!T386-[1]USA!$E386</f>
        <v>149.75884244754693</v>
      </c>
      <c r="U386" s="2">
        <f>[1]USA!U386-[1]USA!$E386</f>
        <v>157.59065530338736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-7.3098082678523326</v>
      </c>
      <c r="I387" s="2">
        <f>[1]USA!I387-[1]USA!$E387</f>
        <v>-14.784414642184828</v>
      </c>
      <c r="J387" s="2">
        <f>[1]USA!J387-[1]USA!$E387</f>
        <v>-15.911648591222217</v>
      </c>
      <c r="K387" s="2">
        <f>[1]USA!K387-[1]USA!$E387</f>
        <v>-6.6812174333830967</v>
      </c>
      <c r="L387" s="2">
        <f>[1]USA!L387-[1]USA!$E387</f>
        <v>13.224162013046055</v>
      </c>
      <c r="M387" s="2">
        <f>[1]USA!M387-[1]USA!$E387</f>
        <v>41.111309875250527</v>
      </c>
      <c r="N387" s="2">
        <f>[1]USA!N387-[1]USA!$E387</f>
        <v>68.755211581245334</v>
      </c>
      <c r="O387" s="2">
        <f>[1]USA!O387-[1]USA!$E387</f>
        <v>98.965255947816246</v>
      </c>
      <c r="P387" s="2">
        <f>[1]USA!P387-[1]USA!$E387</f>
        <v>119.85669449483353</v>
      </c>
      <c r="Q387" s="2">
        <f>[1]USA!Q387-[1]USA!$E387</f>
        <v>130.93935277152943</v>
      </c>
      <c r="R387" s="2">
        <f>[1]USA!R387-[1]USA!$E387</f>
        <v>138.46070481587222</v>
      </c>
      <c r="S387" s="2">
        <f>[1]USA!S387-[1]USA!$E387</f>
        <v>146.6094253871311</v>
      </c>
      <c r="T387" s="2">
        <f>[1]USA!T387-[1]USA!$E387</f>
        <v>153.40757380554894</v>
      </c>
      <c r="U387" s="2">
        <f>[1]USA!U387-[1]USA!$E387</f>
        <v>158.17685844919285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10.579131743982856</v>
      </c>
      <c r="L388" s="2">
        <f>[1]USA!L388-[1]USA!$E388</f>
        <v>37.984796328968969</v>
      </c>
      <c r="M388" s="2">
        <f>[1]USA!M388-[1]USA!$E388</f>
        <v>64.757286114275473</v>
      </c>
      <c r="N388" s="2">
        <f>[1]USA!N388-[1]USA!$E388</f>
        <v>99.85963577277127</v>
      </c>
      <c r="O388" s="2">
        <f>[1]USA!O388-[1]USA!$E388</f>
        <v>129.96470418311398</v>
      </c>
      <c r="P388" s="2">
        <f>[1]USA!P388-[1]USA!$E388</f>
        <v>150.87036442723101</v>
      </c>
      <c r="Q388" s="2">
        <f>[1]USA!Q388-[1]USA!$E388</f>
        <v>164.63413557203293</v>
      </c>
      <c r="R388" s="2">
        <f>[1]USA!R388-[1]USA!$E388</f>
        <v>173.61848013749179</v>
      </c>
      <c r="S388" s="2">
        <f>[1]USA!S388-[1]USA!$E388</f>
        <v>181.19767986185147</v>
      </c>
      <c r="T388" s="2">
        <f>[1]USA!T388-[1]USA!$E388</f>
        <v>185.9438577504275</v>
      </c>
      <c r="U388" s="2">
        <f>[1]USA!U388-[1]USA!$E388</f>
        <v>191.19889576644508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1.9015362672631397</v>
      </c>
      <c r="I389" s="2">
        <f>[1]USA!I389-[1]USA!$E389</f>
        <v>2.7766768172745913</v>
      </c>
      <c r="J389" s="2">
        <f>[1]USA!J389-[1]USA!$E389</f>
        <v>22.727562569900954</v>
      </c>
      <c r="K389" s="2">
        <f>[1]USA!K389-[1]USA!$E389</f>
        <v>40.063867561825504</v>
      </c>
      <c r="L389" s="2">
        <f>[1]USA!L389-[1]USA!$E389</f>
        <v>54.48499002491161</v>
      </c>
      <c r="M389" s="2">
        <f>[1]USA!M389-[1]USA!$E389</f>
        <v>64.961586582729268</v>
      </c>
      <c r="N389" s="2">
        <f>[1]USA!N389-[1]USA!$E389</f>
        <v>86.090479369373611</v>
      </c>
      <c r="O389" s="2">
        <f>[1]USA!O389-[1]USA!$E389</f>
        <v>118.0614520892162</v>
      </c>
      <c r="P389" s="2">
        <f>[1]USA!P389-[1]USA!$E389</f>
        <v>142.19765988355235</v>
      </c>
      <c r="Q389" s="2">
        <f>[1]USA!Q389-[1]USA!$E389</f>
        <v>156.28881354269944</v>
      </c>
      <c r="R389" s="2">
        <f>[1]USA!R389-[1]USA!$E389</f>
        <v>166.53621664910364</v>
      </c>
      <c r="S389" s="2">
        <f>[1]USA!S389-[1]USA!$E389</f>
        <v>174.14488307414481</v>
      </c>
      <c r="T389" s="2">
        <f>[1]USA!T389-[1]USA!$E389</f>
        <v>181.48009581258489</v>
      </c>
      <c r="U389" s="2">
        <f>[1]USA!U389-[1]USA!$E389</f>
        <v>186.35770144451115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4.8047858073616965</v>
      </c>
      <c r="M390" s="2">
        <f>[1]USA!M390-[1]USA!$E390</f>
        <v>27.972085505956471</v>
      </c>
      <c r="N390" s="2">
        <f>[1]USA!N390-[1]USA!$E390</f>
        <v>53.039397544600376</v>
      </c>
      <c r="O390" s="2">
        <f>[1]USA!O390-[1]USA!$E390</f>
        <v>77.980613638455026</v>
      </c>
      <c r="P390" s="2">
        <f>[1]USA!P390-[1]USA!$E390</f>
        <v>96.210603531797886</v>
      </c>
      <c r="Q390" s="2">
        <f>[1]USA!Q390-[1]USA!$E390</f>
        <v>104.27998126319503</v>
      </c>
      <c r="R390" s="2">
        <f>[1]USA!R390-[1]USA!$E390</f>
        <v>109.78379611508839</v>
      </c>
      <c r="S390" s="2">
        <f>[1]USA!S390-[1]USA!$E390</f>
        <v>117.78604793969882</v>
      </c>
      <c r="T390" s="2">
        <f>[1]USA!T390-[1]USA!$E390</f>
        <v>130.86139243637874</v>
      </c>
      <c r="U390" s="2">
        <f>[1]USA!U390-[1]USA!$E390</f>
        <v>142.02979453241662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13.187362266534279</v>
      </c>
      <c r="L391" s="2">
        <f>[1]USA!L391-[1]USA!$E391</f>
        <v>33.992323675809104</v>
      </c>
      <c r="M391" s="2">
        <f>[1]USA!M391-[1]USA!$E391</f>
        <v>54.853100512536088</v>
      </c>
      <c r="N391" s="2">
        <f>[1]USA!N391-[1]USA!$E391</f>
        <v>85.573757633402209</v>
      </c>
      <c r="O391" s="2">
        <f>[1]USA!O391-[1]USA!$E391</f>
        <v>112.63738327860986</v>
      </c>
      <c r="P391" s="2">
        <f>[1]USA!P391-[1]USA!$E391</f>
        <v>128.88822788227887</v>
      </c>
      <c r="Q391" s="2">
        <f>[1]USA!Q391-[1]USA!$E391</f>
        <v>138.52691229494494</v>
      </c>
      <c r="R391" s="2">
        <f>[1]USA!R391-[1]USA!$E391</f>
        <v>148.31648640879231</v>
      </c>
      <c r="S391" s="2">
        <f>[1]USA!S391-[1]USA!$E391</f>
        <v>154.93840812581638</v>
      </c>
      <c r="T391" s="2">
        <f>[1]USA!T391-[1]USA!$E391</f>
        <v>160.9809426710589</v>
      </c>
      <c r="U391" s="2">
        <f>[1]USA!U391-[1]USA!$E391</f>
        <v>165.42874763484124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6.5782398309512757</v>
      </c>
      <c r="L392" s="2">
        <f>[1]USA!L392-[1]USA!$E392</f>
        <v>24.003121355380301</v>
      </c>
      <c r="M392" s="2">
        <f>[1]USA!M392-[1]USA!$E392</f>
        <v>46.781883639086004</v>
      </c>
      <c r="N392" s="2">
        <f>[1]USA!N392-[1]USA!$E392</f>
        <v>73.456706373301643</v>
      </c>
      <c r="O392" s="2">
        <f>[1]USA!O392-[1]USA!$E392</f>
        <v>101.89971645191659</v>
      </c>
      <c r="P392" s="2">
        <f>[1]USA!P392-[1]USA!$E392</f>
        <v>120.60408583448648</v>
      </c>
      <c r="Q392" s="2">
        <f>[1]USA!Q392-[1]USA!$E392</f>
        <v>131.06178852159942</v>
      </c>
      <c r="R392" s="2">
        <f>[1]USA!R392-[1]USA!$E392</f>
        <v>138.53106496948212</v>
      </c>
      <c r="S392" s="2">
        <f>[1]USA!S392-[1]USA!$E392</f>
        <v>141.79765566669337</v>
      </c>
      <c r="T392" s="2">
        <f>[1]USA!T392-[1]USA!$E392</f>
        <v>146.28180146270446</v>
      </c>
      <c r="U392" s="2">
        <f>[1]USA!U392-[1]USA!$E392</f>
        <v>151.31013057681767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4.6712020348618637</v>
      </c>
      <c r="K393" s="2">
        <f>[1]USA!K393-[1]USA!$E393</f>
        <v>21.661656033246402</v>
      </c>
      <c r="L393" s="2">
        <f>[1]USA!L393-[1]USA!$E393</f>
        <v>41.402136044096039</v>
      </c>
      <c r="M393" s="2">
        <f>[1]USA!M393-[1]USA!$E393</f>
        <v>65.213206516891034</v>
      </c>
      <c r="N393" s="2">
        <f>[1]USA!N393-[1]USA!$E393</f>
        <v>89.760821319140945</v>
      </c>
      <c r="O393" s="2">
        <f>[1]USA!O393-[1]USA!$E393</f>
        <v>112.05888950023123</v>
      </c>
      <c r="P393" s="2">
        <f>[1]USA!P393-[1]USA!$E393</f>
        <v>125.20572537662488</v>
      </c>
      <c r="Q393" s="2">
        <f>[1]USA!Q393-[1]USA!$E393</f>
        <v>136.6575859998392</v>
      </c>
      <c r="R393" s="2">
        <f>[1]USA!R393-[1]USA!$E393</f>
        <v>147.48246074442224</v>
      </c>
      <c r="S393" s="2">
        <f>[1]USA!S393-[1]USA!$E393</f>
        <v>154.72709632165251</v>
      </c>
      <c r="T393" s="2">
        <f>[1]USA!T393-[1]USA!$E393</f>
        <v>162.02101895387673</v>
      </c>
      <c r="U393" s="2">
        <f>[1]USA!U393-[1]USA!$E393</f>
        <v>169.57954615679725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23.457765291021531</v>
      </c>
      <c r="L394" s="2">
        <f>[1]USA!L394-[1]USA!$E394</f>
        <v>50.31157920047508</v>
      </c>
      <c r="M394" s="2">
        <f>[1]USA!M394-[1]USA!$E394</f>
        <v>71.153624246116635</v>
      </c>
      <c r="N394" s="2">
        <f>[1]USA!N394-[1]USA!$E394</f>
        <v>98.950060521563131</v>
      </c>
      <c r="O394" s="2">
        <f>[1]USA!O394-[1]USA!$E394</f>
        <v>127.53571518951046</v>
      </c>
      <c r="P394" s="2">
        <f>[1]USA!P394-[1]USA!$E394</f>
        <v>147.21823241866949</v>
      </c>
      <c r="Q394" s="2">
        <f>[1]USA!Q394-[1]USA!$E394</f>
        <v>158.76659261315078</v>
      </c>
      <c r="R394" s="2">
        <f>[1]USA!R394-[1]USA!$E394</f>
        <v>166.41542443491696</v>
      </c>
      <c r="S394" s="2">
        <f>[1]USA!S394-[1]USA!$E394</f>
        <v>172.81863048872421</v>
      </c>
      <c r="T394" s="2">
        <f>[1]USA!T394-[1]USA!$E394</f>
        <v>179.90406670878835</v>
      </c>
      <c r="U394" s="2">
        <f>[1]USA!U394-[1]USA!$E394</f>
        <v>184.59717960583802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-6.0184510183015618</v>
      </c>
      <c r="I395" s="2">
        <f>[1]USA!I395-[1]USA!$E395</f>
        <v>-6.0184510183015618</v>
      </c>
      <c r="J395" s="2">
        <f>[1]USA!J395-[1]USA!$E395</f>
        <v>-8.9907527025143565</v>
      </c>
      <c r="K395" s="2">
        <f>[1]USA!K395-[1]USA!$E395</f>
        <v>-5.3260926421955901E-2</v>
      </c>
      <c r="L395" s="2">
        <f>[1]USA!L395-[1]USA!$E395</f>
        <v>30.37364163708969</v>
      </c>
      <c r="M395" s="2">
        <f>[1]USA!M395-[1]USA!$E395</f>
        <v>55.834345658065303</v>
      </c>
      <c r="N395" s="2">
        <f>[1]USA!N395-[1]USA!$E395</f>
        <v>78.269414374850413</v>
      </c>
      <c r="O395" s="2">
        <f>[1]USA!O395-[1]USA!$E395</f>
        <v>107.64444926385036</v>
      </c>
      <c r="P395" s="2">
        <f>[1]USA!P395-[1]USA!$E395</f>
        <v>132.70696321114045</v>
      </c>
      <c r="Q395" s="2">
        <f>[1]USA!Q395-[1]USA!$E395</f>
        <v>144.78479916278306</v>
      </c>
      <c r="R395" s="2">
        <f>[1]USA!R395-[1]USA!$E395</f>
        <v>157.84678110734521</v>
      </c>
      <c r="S395" s="2">
        <f>[1]USA!S395-[1]USA!$E395</f>
        <v>164.81448912433777</v>
      </c>
      <c r="T395" s="2">
        <f>[1]USA!T395-[1]USA!$E395</f>
        <v>171.34557228155356</v>
      </c>
      <c r="U395" s="2">
        <f>[1]USA!U395-[1]USA!$E395</f>
        <v>177.44213003587313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-6.0513749395829564</v>
      </c>
      <c r="H396" s="2">
        <f>[1]USA!H396-[1]USA!$E396</f>
        <v>-24.064044972831425</v>
      </c>
      <c r="I396" s="2">
        <f>[1]USA!I396-[1]USA!$E396</f>
        <v>-24.064044972831425</v>
      </c>
      <c r="J396" s="2">
        <f>[1]USA!J396-[1]USA!$E396</f>
        <v>-24.064044972831425</v>
      </c>
      <c r="K396" s="2">
        <f>[1]USA!K396-[1]USA!$E396</f>
        <v>-9.2182031726371463</v>
      </c>
      <c r="L396" s="2">
        <f>[1]USA!L396-[1]USA!$E396</f>
        <v>21.36870616837669</v>
      </c>
      <c r="M396" s="2">
        <f>[1]USA!M396-[1]USA!$E396</f>
        <v>43.430745106983125</v>
      </c>
      <c r="N396" s="2">
        <f>[1]USA!N396-[1]USA!$E396</f>
        <v>67.533408934926229</v>
      </c>
      <c r="O396" s="2">
        <f>[1]USA!O396-[1]USA!$E396</f>
        <v>91.753782033135252</v>
      </c>
      <c r="P396" s="2">
        <f>[1]USA!P396-[1]USA!$E396</f>
        <v>109.63872940205599</v>
      </c>
      <c r="Q396" s="2">
        <f>[1]USA!Q396-[1]USA!$E396</f>
        <v>124.31060023873502</v>
      </c>
      <c r="R396" s="2">
        <f>[1]USA!R396-[1]USA!$E396</f>
        <v>130.35830736683485</v>
      </c>
      <c r="S396" s="2">
        <f>[1]USA!S396-[1]USA!$E396</f>
        <v>136.72351869526639</v>
      </c>
      <c r="T396" s="2">
        <f>[1]USA!T396-[1]USA!$E396</f>
        <v>144.97908436984372</v>
      </c>
      <c r="U396" s="2">
        <f>[1]USA!U396-[1]USA!$E396</f>
        <v>155.01203610140155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-3.1482902549901155</v>
      </c>
      <c r="H397" s="2">
        <f>[1]USA!H397-[1]USA!$E397</f>
        <v>-3.1482902549901155</v>
      </c>
      <c r="I397" s="2">
        <f>[1]USA!I397-[1]USA!$E397</f>
        <v>-3.1482902549901155</v>
      </c>
      <c r="J397" s="2">
        <f>[1]USA!J397-[1]USA!$E397</f>
        <v>-3.1482902549901155</v>
      </c>
      <c r="K397" s="2">
        <f>[1]USA!K397-[1]USA!$E397</f>
        <v>13.836147698564986</v>
      </c>
      <c r="L397" s="2">
        <f>[1]USA!L397-[1]USA!$E397</f>
        <v>38.651896815382088</v>
      </c>
      <c r="M397" s="2">
        <f>[1]USA!M397-[1]USA!$E397</f>
        <v>62.715515040028578</v>
      </c>
      <c r="N397" s="2">
        <f>[1]USA!N397-[1]USA!$E397</f>
        <v>100.41155725726352</v>
      </c>
      <c r="O397" s="2">
        <f>[1]USA!O397-[1]USA!$E397</f>
        <v>130.57576080260779</v>
      </c>
      <c r="P397" s="2">
        <f>[1]USA!P397-[1]USA!$E397</f>
        <v>151.86764768432485</v>
      </c>
      <c r="Q397" s="2">
        <f>[1]USA!Q397-[1]USA!$E397</f>
        <v>166.61446746392497</v>
      </c>
      <c r="R397" s="2">
        <f>[1]USA!R397-[1]USA!$E397</f>
        <v>176.80010406227885</v>
      </c>
      <c r="S397" s="2">
        <f>[1]USA!S397-[1]USA!$E397</f>
        <v>183.7284041718361</v>
      </c>
      <c r="T397" s="2">
        <f>[1]USA!T397-[1]USA!$E397</f>
        <v>190.39046015559902</v>
      </c>
      <c r="U397" s="2">
        <f>[1]USA!U397-[1]USA!$E397</f>
        <v>195.47290454733437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2.3206260249669413</v>
      </c>
      <c r="I398" s="2">
        <f>[1]USA!I398-[1]USA!$E398</f>
        <v>2.3206260249669413</v>
      </c>
      <c r="J398" s="2">
        <f>[1]USA!J398-[1]USA!$E398</f>
        <v>2.3206260249669413</v>
      </c>
      <c r="K398" s="2">
        <f>[1]USA!K398-[1]USA!$E398</f>
        <v>21.549213938424799</v>
      </c>
      <c r="L398" s="2">
        <f>[1]USA!L398-[1]USA!$E398</f>
        <v>45.903756150841048</v>
      </c>
      <c r="M398" s="2">
        <f>[1]USA!M398-[1]USA!$E398</f>
        <v>67.901906453989341</v>
      </c>
      <c r="N398" s="2">
        <f>[1]USA!N398-[1]USA!$E398</f>
        <v>98.146235099175243</v>
      </c>
      <c r="O398" s="2">
        <f>[1]USA!O398-[1]USA!$E398</f>
        <v>129.99927698329239</v>
      </c>
      <c r="P398" s="2">
        <f>[1]USA!P398-[1]USA!$E398</f>
        <v>151.8289557181067</v>
      </c>
      <c r="Q398" s="2">
        <f>[1]USA!Q398-[1]USA!$E398</f>
        <v>165.42997351284427</v>
      </c>
      <c r="R398" s="2">
        <f>[1]USA!R398-[1]USA!$E398</f>
        <v>175.68336208780832</v>
      </c>
      <c r="S398" s="2">
        <f>[1]USA!S398-[1]USA!$E398</f>
        <v>181.12220312479107</v>
      </c>
      <c r="T398" s="2">
        <f>[1]USA!T398-[1]USA!$E398</f>
        <v>186.49638053823796</v>
      </c>
      <c r="U398" s="2">
        <f>[1]USA!U398-[1]USA!$E398</f>
        <v>190.92895888072675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22.1016934117483</v>
      </c>
      <c r="N399" s="2">
        <f>[1]USA!N399-[1]USA!$E399</f>
        <v>51.987701031927031</v>
      </c>
      <c r="O399" s="2">
        <f>[1]USA!O399-[1]USA!$E399</f>
        <v>88.050179704589681</v>
      </c>
      <c r="P399" s="2">
        <f>[1]USA!P399-[1]USA!$E399</f>
        <v>112.07969243871131</v>
      </c>
      <c r="Q399" s="2">
        <f>[1]USA!Q399-[1]USA!$E399</f>
        <v>122.49166967914786</v>
      </c>
      <c r="R399" s="2">
        <f>[1]USA!R399-[1]USA!$E399</f>
        <v>135.76761087976664</v>
      </c>
      <c r="S399" s="2">
        <f>[1]USA!S399-[1]USA!$E399</f>
        <v>145.52245164139217</v>
      </c>
      <c r="T399" s="2">
        <f>[1]USA!T399-[1]USA!$E399</f>
        <v>155.02448120622242</v>
      </c>
      <c r="U399" s="2">
        <f>[1]USA!U399-[1]USA!$E399</f>
        <v>162.75536008910862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-11.10616446888352</v>
      </c>
      <c r="I400" s="2">
        <f>[1]USA!I400-[1]USA!$E400</f>
        <v>-19.708700695955827</v>
      </c>
      <c r="J400" s="2">
        <f>[1]USA!J400-[1]USA!$E400</f>
        <v>-22.459845923130786</v>
      </c>
      <c r="K400" s="2">
        <f>[1]USA!K400-[1]USA!$E400</f>
        <v>-4.8150321695162006</v>
      </c>
      <c r="L400" s="2">
        <f>[1]USA!L400-[1]USA!$E400</f>
        <v>19.581469774844379</v>
      </c>
      <c r="M400" s="2">
        <f>[1]USA!M400-[1]USA!$E400</f>
        <v>45.59437533075203</v>
      </c>
      <c r="N400" s="2">
        <f>[1]USA!N400-[1]USA!$E400</f>
        <v>73.17886683122245</v>
      </c>
      <c r="O400" s="2">
        <f>[1]USA!O400-[1]USA!$E400</f>
        <v>99.14109267048778</v>
      </c>
      <c r="P400" s="2">
        <f>[1]USA!P400-[1]USA!$E400</f>
        <v>118.59820539850952</v>
      </c>
      <c r="Q400" s="2">
        <f>[1]USA!Q400-[1]USA!$E400</f>
        <v>130.54972040798245</v>
      </c>
      <c r="R400" s="2">
        <f>[1]USA!R400-[1]USA!$E400</f>
        <v>139.14093724195195</v>
      </c>
      <c r="S400" s="2">
        <f>[1]USA!S400-[1]USA!$E400</f>
        <v>149.21438977206279</v>
      </c>
      <c r="T400" s="2">
        <f>[1]USA!T400-[1]USA!$E400</f>
        <v>160.36524508271603</v>
      </c>
      <c r="U400" s="2">
        <f>[1]USA!U400-[1]USA!$E400</f>
        <v>170.75732239811774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21.043124447506415</v>
      </c>
      <c r="L401" s="2">
        <f>[1]USA!L401-[1]USA!$E401</f>
        <v>47.358079605850122</v>
      </c>
      <c r="M401" s="2">
        <f>[1]USA!M401-[1]USA!$E401</f>
        <v>70.336990355500575</v>
      </c>
      <c r="N401" s="2">
        <f>[1]USA!N401-[1]USA!$E401</f>
        <v>95.390101770169821</v>
      </c>
      <c r="O401" s="2">
        <f>[1]USA!O401-[1]USA!$E401</f>
        <v>121.70543920181271</v>
      </c>
      <c r="P401" s="2">
        <f>[1]USA!P401-[1]USA!$E401</f>
        <v>141.13669732793252</v>
      </c>
      <c r="Q401" s="2">
        <f>[1]USA!Q401-[1]USA!$E401</f>
        <v>157.23333136863172</v>
      </c>
      <c r="R401" s="2">
        <f>[1]USA!R401-[1]USA!$E401</f>
        <v>167.45781367024452</v>
      </c>
      <c r="S401" s="2">
        <f>[1]USA!S401-[1]USA!$E401</f>
        <v>176.08238306698334</v>
      </c>
      <c r="T401" s="2">
        <f>[1]USA!T401-[1]USA!$E401</f>
        <v>183.76718582009053</v>
      </c>
      <c r="U401" s="2">
        <f>[1]USA!U401-[1]USA!$E401</f>
        <v>189.94731956312157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[1]CAN!E2-[1]CAN!$E2</f>
        <v>#VALUE!</v>
      </c>
      <c r="F2" s="2" t="e">
        <f>[1]CAN!F2-[1]CAN!$E2</f>
        <v>#VALUE!</v>
      </c>
      <c r="G2" s="2" t="e">
        <f>[1]CAN!G2-[1]CAN!$E2</f>
        <v>#VALUE!</v>
      </c>
      <c r="H2" s="2" t="e">
        <f>[1]CAN!H2-[1]CAN!$E2</f>
        <v>#VALUE!</v>
      </c>
      <c r="I2" s="2" t="e">
        <f>[1]CAN!I2-[1]CAN!$E2</f>
        <v>#VALUE!</v>
      </c>
      <c r="J2" s="2" t="e">
        <f>[1]CAN!J2-[1]CAN!$E2</f>
        <v>#VALUE!</v>
      </c>
      <c r="K2" s="2" t="e">
        <f>[1]CAN!K2-[1]CAN!$E2</f>
        <v>#VALUE!</v>
      </c>
      <c r="L2" s="2" t="e">
        <f>[1]CAN!L2-[1]CAN!$E2</f>
        <v>#VALUE!</v>
      </c>
      <c r="M2" s="2" t="e">
        <f>[1]CAN!M2-[1]CAN!$E2</f>
        <v>#VALUE!</v>
      </c>
      <c r="N2" s="2" t="e">
        <f>[1]CAN!N2-[1]CAN!$E2</f>
        <v>#VALUE!</v>
      </c>
      <c r="O2" s="2" t="e">
        <f>[1]CAN!O2-[1]CAN!$E2</f>
        <v>#VALUE!</v>
      </c>
      <c r="P2" s="2" t="e">
        <f>[1]CAN!P2-[1]CAN!$E2</f>
        <v>#VALUE!</v>
      </c>
      <c r="Q2" s="2" t="e">
        <f>[1]CAN!Q2-[1]CAN!$E2</f>
        <v>#VALUE!</v>
      </c>
      <c r="R2" s="2" t="e">
        <f>[1]CAN!R2-[1]CAN!$E2</f>
        <v>#VALUE!</v>
      </c>
      <c r="S2" s="2" t="e">
        <f>[1]CAN!S2-[1]CAN!$E2</f>
        <v>#VALUE!</v>
      </c>
      <c r="T2" s="2" t="e">
        <f>[1]CAN!T2-[1]CAN!$E2</f>
        <v>#VALUE!</v>
      </c>
      <c r="U2" s="2" t="e">
        <f>[1]CAN!U2-[1]CAN!$E2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[1]CAN!E3-[1]CAN!$E3</f>
        <v>#VALUE!</v>
      </c>
      <c r="F3" s="2" t="e">
        <f>[1]CAN!F3-[1]CAN!$E3</f>
        <v>#VALUE!</v>
      </c>
      <c r="G3" s="2" t="e">
        <f>[1]CAN!G3-[1]CAN!$E3</f>
        <v>#VALUE!</v>
      </c>
      <c r="H3" s="2" t="e">
        <f>[1]CAN!H3-[1]CAN!$E3</f>
        <v>#VALUE!</v>
      </c>
      <c r="I3" s="2" t="e">
        <f>[1]CAN!I3-[1]CAN!$E3</f>
        <v>#VALUE!</v>
      </c>
      <c r="J3" s="2" t="e">
        <f>[1]CAN!J3-[1]CAN!$E3</f>
        <v>#VALUE!</v>
      </c>
      <c r="K3" s="2" t="e">
        <f>[1]CAN!K3-[1]CAN!$E3</f>
        <v>#VALUE!</v>
      </c>
      <c r="L3" s="2" t="e">
        <f>[1]CAN!L3-[1]CAN!$E3</f>
        <v>#VALUE!</v>
      </c>
      <c r="M3" s="2" t="e">
        <f>[1]CAN!M3-[1]CAN!$E3</f>
        <v>#VALUE!</v>
      </c>
      <c r="N3" s="2" t="e">
        <f>[1]CAN!N3-[1]CAN!$E3</f>
        <v>#VALUE!</v>
      </c>
      <c r="O3" s="2" t="e">
        <f>[1]CAN!O3-[1]CAN!$E3</f>
        <v>#VALUE!</v>
      </c>
      <c r="P3" s="2" t="e">
        <f>[1]CAN!P3-[1]CAN!$E3</f>
        <v>#VALUE!</v>
      </c>
      <c r="Q3" s="2" t="e">
        <f>[1]CAN!Q3-[1]CAN!$E3</f>
        <v>#VALUE!</v>
      </c>
      <c r="R3" s="2" t="e">
        <f>[1]CAN!R3-[1]CAN!$E3</f>
        <v>#VALUE!</v>
      </c>
      <c r="S3" s="2" t="e">
        <f>[1]CAN!S3-[1]CAN!$E3</f>
        <v>#VALUE!</v>
      </c>
      <c r="T3" s="2" t="e">
        <f>[1]CAN!T3-[1]CAN!$E3</f>
        <v>#VALUE!</v>
      </c>
      <c r="U3" s="2" t="e">
        <f>[1]CAN!U3-[1]CAN!$E3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[1]CAN!E4-[1]CAN!$E4</f>
        <v>#VALUE!</v>
      </c>
      <c r="F4" s="2" t="e">
        <f>[1]CAN!F4-[1]CAN!$E4</f>
        <v>#VALUE!</v>
      </c>
      <c r="G4" s="2" t="e">
        <f>[1]CAN!G4-[1]CAN!$E4</f>
        <v>#VALUE!</v>
      </c>
      <c r="H4" s="2" t="e">
        <f>[1]CAN!H4-[1]CAN!$E4</f>
        <v>#VALUE!</v>
      </c>
      <c r="I4" s="2" t="e">
        <f>[1]CAN!I4-[1]CAN!$E4</f>
        <v>#VALUE!</v>
      </c>
      <c r="J4" s="2" t="e">
        <f>[1]CAN!J4-[1]CAN!$E4</f>
        <v>#VALUE!</v>
      </c>
      <c r="K4" s="2" t="e">
        <f>[1]CAN!K4-[1]CAN!$E4</f>
        <v>#VALUE!</v>
      </c>
      <c r="L4" s="2" t="e">
        <f>[1]CAN!L4-[1]CAN!$E4</f>
        <v>#VALUE!</v>
      </c>
      <c r="M4" s="2" t="e">
        <f>[1]CAN!M4-[1]CAN!$E4</f>
        <v>#VALUE!</v>
      </c>
      <c r="N4" s="2" t="e">
        <f>[1]CAN!N4-[1]CAN!$E4</f>
        <v>#VALUE!</v>
      </c>
      <c r="O4" s="2" t="e">
        <f>[1]CAN!O4-[1]CAN!$E4</f>
        <v>#VALUE!</v>
      </c>
      <c r="P4" s="2" t="e">
        <f>[1]CAN!P4-[1]CAN!$E4</f>
        <v>#VALUE!</v>
      </c>
      <c r="Q4" s="2" t="e">
        <f>[1]CAN!Q4-[1]CAN!$E4</f>
        <v>#VALUE!</v>
      </c>
      <c r="R4" s="2" t="e">
        <f>[1]CAN!R4-[1]CAN!$E4</f>
        <v>#VALUE!</v>
      </c>
      <c r="S4" s="2" t="e">
        <f>[1]CAN!S4-[1]CAN!$E4</f>
        <v>#VALUE!</v>
      </c>
      <c r="T4" s="2" t="e">
        <f>[1]CAN!T4-[1]CAN!$E4</f>
        <v>#VALUE!</v>
      </c>
      <c r="U4" s="2" t="e">
        <f>[1]CAN!U4-[1]CAN!$E4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[1]CAN!E5-[1]CAN!$E5</f>
        <v>#VALUE!</v>
      </c>
      <c r="F5" s="2" t="e">
        <f>[1]CAN!F5-[1]CAN!$E5</f>
        <v>#VALUE!</v>
      </c>
      <c r="G5" s="2" t="e">
        <f>[1]CAN!G5-[1]CAN!$E5</f>
        <v>#VALUE!</v>
      </c>
      <c r="H5" s="2" t="e">
        <f>[1]CAN!H5-[1]CAN!$E5</f>
        <v>#VALUE!</v>
      </c>
      <c r="I5" s="2" t="e">
        <f>[1]CAN!I5-[1]CAN!$E5</f>
        <v>#VALUE!</v>
      </c>
      <c r="J5" s="2" t="e">
        <f>[1]CAN!J5-[1]CAN!$E5</f>
        <v>#VALUE!</v>
      </c>
      <c r="K5" s="2" t="e">
        <f>[1]CAN!K5-[1]CAN!$E5</f>
        <v>#VALUE!</v>
      </c>
      <c r="L5" s="2" t="e">
        <f>[1]CAN!L5-[1]CAN!$E5</f>
        <v>#VALUE!</v>
      </c>
      <c r="M5" s="2" t="e">
        <f>[1]CAN!M5-[1]CAN!$E5</f>
        <v>#VALUE!</v>
      </c>
      <c r="N5" s="2" t="e">
        <f>[1]CAN!N5-[1]CAN!$E5</f>
        <v>#VALUE!</v>
      </c>
      <c r="O5" s="2" t="e">
        <f>[1]CAN!O5-[1]CAN!$E5</f>
        <v>#VALUE!</v>
      </c>
      <c r="P5" s="2" t="e">
        <f>[1]CAN!P5-[1]CAN!$E5</f>
        <v>#VALUE!</v>
      </c>
      <c r="Q5" s="2" t="e">
        <f>[1]CAN!Q5-[1]CAN!$E5</f>
        <v>#VALUE!</v>
      </c>
      <c r="R5" s="2" t="e">
        <f>[1]CAN!R5-[1]CAN!$E5</f>
        <v>#VALUE!</v>
      </c>
      <c r="S5" s="2" t="e">
        <f>[1]CAN!S5-[1]CAN!$E5</f>
        <v>#VALUE!</v>
      </c>
      <c r="T5" s="2" t="e">
        <f>[1]CAN!T5-[1]CAN!$E5</f>
        <v>#VALUE!</v>
      </c>
      <c r="U5" s="2" t="e">
        <f>[1]CAN!U5-[1]CAN!$E5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[1]CAN!E6-[1]CAN!$E6</f>
        <v>#VALUE!</v>
      </c>
      <c r="F6" s="2" t="e">
        <f>[1]CAN!F6-[1]CAN!$E6</f>
        <v>#VALUE!</v>
      </c>
      <c r="G6" s="2" t="e">
        <f>[1]CAN!G6-[1]CAN!$E6</f>
        <v>#VALUE!</v>
      </c>
      <c r="H6" s="2" t="e">
        <f>[1]CAN!H6-[1]CAN!$E6</f>
        <v>#VALUE!</v>
      </c>
      <c r="I6" s="2" t="e">
        <f>[1]CAN!I6-[1]CAN!$E6</f>
        <v>#VALUE!</v>
      </c>
      <c r="J6" s="2" t="e">
        <f>[1]CAN!J6-[1]CAN!$E6</f>
        <v>#VALUE!</v>
      </c>
      <c r="K6" s="2" t="e">
        <f>[1]CAN!K6-[1]CAN!$E6</f>
        <v>#VALUE!</v>
      </c>
      <c r="L6" s="2" t="e">
        <f>[1]CAN!L6-[1]CAN!$E6</f>
        <v>#VALUE!</v>
      </c>
      <c r="M6" s="2" t="e">
        <f>[1]CAN!M6-[1]CAN!$E6</f>
        <v>#VALUE!</v>
      </c>
      <c r="N6" s="2" t="e">
        <f>[1]CAN!N6-[1]CAN!$E6</f>
        <v>#VALUE!</v>
      </c>
      <c r="O6" s="2" t="e">
        <f>[1]CAN!O6-[1]CAN!$E6</f>
        <v>#VALUE!</v>
      </c>
      <c r="P6" s="2" t="e">
        <f>[1]CAN!P6-[1]CAN!$E6</f>
        <v>#VALUE!</v>
      </c>
      <c r="Q6" s="2" t="e">
        <f>[1]CAN!Q6-[1]CAN!$E6</f>
        <v>#VALUE!</v>
      </c>
      <c r="R6" s="2" t="e">
        <f>[1]CAN!R6-[1]CAN!$E6</f>
        <v>#VALUE!</v>
      </c>
      <c r="S6" s="2" t="e">
        <f>[1]CAN!S6-[1]CAN!$E6</f>
        <v>#VALUE!</v>
      </c>
      <c r="T6" s="2" t="e">
        <f>[1]CAN!T6-[1]CAN!$E6</f>
        <v>#VALUE!</v>
      </c>
      <c r="U6" s="2" t="e">
        <f>[1]CAN!U6-[1]CAN!$E6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[1]CAN!E7-[1]CAN!$E7</f>
        <v>#VALUE!</v>
      </c>
      <c r="F7" s="2" t="e">
        <f>[1]CAN!F7-[1]CAN!$E7</f>
        <v>#VALUE!</v>
      </c>
      <c r="G7" s="2" t="e">
        <f>[1]CAN!G7-[1]CAN!$E7</f>
        <v>#VALUE!</v>
      </c>
      <c r="H7" s="2" t="e">
        <f>[1]CAN!H7-[1]CAN!$E7</f>
        <v>#VALUE!</v>
      </c>
      <c r="I7" s="2" t="e">
        <f>[1]CAN!I7-[1]CAN!$E7</f>
        <v>#VALUE!</v>
      </c>
      <c r="J7" s="2" t="e">
        <f>[1]CAN!J7-[1]CAN!$E7</f>
        <v>#VALUE!</v>
      </c>
      <c r="K7" s="2" t="e">
        <f>[1]CAN!K7-[1]CAN!$E7</f>
        <v>#VALUE!</v>
      </c>
      <c r="L7" s="2" t="e">
        <f>[1]CAN!L7-[1]CAN!$E7</f>
        <v>#VALUE!</v>
      </c>
      <c r="M7" s="2" t="e">
        <f>[1]CAN!M7-[1]CAN!$E7</f>
        <v>#VALUE!</v>
      </c>
      <c r="N7" s="2" t="e">
        <f>[1]CAN!N7-[1]CAN!$E7</f>
        <v>#VALUE!</v>
      </c>
      <c r="O7" s="2" t="e">
        <f>[1]CAN!O7-[1]CAN!$E7</f>
        <v>#VALUE!</v>
      </c>
      <c r="P7" s="2" t="e">
        <f>[1]CAN!P7-[1]CAN!$E7</f>
        <v>#VALUE!</v>
      </c>
      <c r="Q7" s="2" t="e">
        <f>[1]CAN!Q7-[1]CAN!$E7</f>
        <v>#VALUE!</v>
      </c>
      <c r="R7" s="2" t="e">
        <f>[1]CAN!R7-[1]CAN!$E7</f>
        <v>#VALUE!</v>
      </c>
      <c r="S7" s="2" t="e">
        <f>[1]CAN!S7-[1]CAN!$E7</f>
        <v>#VALUE!</v>
      </c>
      <c r="T7" s="2" t="e">
        <f>[1]CAN!T7-[1]CAN!$E7</f>
        <v>#VALUE!</v>
      </c>
      <c r="U7" s="2" t="e">
        <f>[1]CAN!U7-[1]CAN!$E7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[1]CAN!E8-[1]CAN!$E8</f>
        <v>#VALUE!</v>
      </c>
      <c r="F8" s="2" t="e">
        <f>[1]CAN!F8-[1]CAN!$E8</f>
        <v>#VALUE!</v>
      </c>
      <c r="G8" s="2" t="e">
        <f>[1]CAN!G8-[1]CAN!$E8</f>
        <v>#VALUE!</v>
      </c>
      <c r="H8" s="2" t="e">
        <f>[1]CAN!H8-[1]CAN!$E8</f>
        <v>#VALUE!</v>
      </c>
      <c r="I8" s="2" t="e">
        <f>[1]CAN!I8-[1]CAN!$E8</f>
        <v>#VALUE!</v>
      </c>
      <c r="J8" s="2" t="e">
        <f>[1]CAN!J8-[1]CAN!$E8</f>
        <v>#VALUE!</v>
      </c>
      <c r="K8" s="2" t="e">
        <f>[1]CAN!K8-[1]CAN!$E8</f>
        <v>#VALUE!</v>
      </c>
      <c r="L8" s="2" t="e">
        <f>[1]CAN!L8-[1]CAN!$E8</f>
        <v>#VALUE!</v>
      </c>
      <c r="M8" s="2" t="e">
        <f>[1]CAN!M8-[1]CAN!$E8</f>
        <v>#VALUE!</v>
      </c>
      <c r="N8" s="2" t="e">
        <f>[1]CAN!N8-[1]CAN!$E8</f>
        <v>#VALUE!</v>
      </c>
      <c r="O8" s="2" t="e">
        <f>[1]CAN!O8-[1]CAN!$E8</f>
        <v>#VALUE!</v>
      </c>
      <c r="P8" s="2" t="e">
        <f>[1]CAN!P8-[1]CAN!$E8</f>
        <v>#VALUE!</v>
      </c>
      <c r="Q8" s="2" t="e">
        <f>[1]CAN!Q8-[1]CAN!$E8</f>
        <v>#VALUE!</v>
      </c>
      <c r="R8" s="2" t="e">
        <f>[1]CAN!R8-[1]CAN!$E8</f>
        <v>#VALUE!</v>
      </c>
      <c r="S8" s="2" t="e">
        <f>[1]CAN!S8-[1]CAN!$E8</f>
        <v>#VALUE!</v>
      </c>
      <c r="T8" s="2" t="e">
        <f>[1]CAN!T8-[1]CAN!$E8</f>
        <v>#VALUE!</v>
      </c>
      <c r="U8" s="2" t="e">
        <f>[1]CAN!U8-[1]CAN!$E8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[1]CAN!E9-[1]CAN!$E9</f>
        <v>#VALUE!</v>
      </c>
      <c r="F9" s="2" t="e">
        <f>[1]CAN!F9-[1]CAN!$E9</f>
        <v>#VALUE!</v>
      </c>
      <c r="G9" s="2" t="e">
        <f>[1]CAN!G9-[1]CAN!$E9</f>
        <v>#VALUE!</v>
      </c>
      <c r="H9" s="2" t="e">
        <f>[1]CAN!H9-[1]CAN!$E9</f>
        <v>#VALUE!</v>
      </c>
      <c r="I9" s="2" t="e">
        <f>[1]CAN!I9-[1]CAN!$E9</f>
        <v>#VALUE!</v>
      </c>
      <c r="J9" s="2" t="e">
        <f>[1]CAN!J9-[1]CAN!$E9</f>
        <v>#VALUE!</v>
      </c>
      <c r="K9" s="2" t="e">
        <f>[1]CAN!K9-[1]CAN!$E9</f>
        <v>#VALUE!</v>
      </c>
      <c r="L9" s="2" t="e">
        <f>[1]CAN!L9-[1]CAN!$E9</f>
        <v>#VALUE!</v>
      </c>
      <c r="M9" s="2" t="e">
        <f>[1]CAN!M9-[1]CAN!$E9</f>
        <v>#VALUE!</v>
      </c>
      <c r="N9" s="2" t="e">
        <f>[1]CAN!N9-[1]CAN!$E9</f>
        <v>#VALUE!</v>
      </c>
      <c r="O9" s="2" t="e">
        <f>[1]CAN!O9-[1]CAN!$E9</f>
        <v>#VALUE!</v>
      </c>
      <c r="P9" s="2" t="e">
        <f>[1]CAN!P9-[1]CAN!$E9</f>
        <v>#VALUE!</v>
      </c>
      <c r="Q9" s="2" t="e">
        <f>[1]CAN!Q9-[1]CAN!$E9</f>
        <v>#VALUE!</v>
      </c>
      <c r="R9" s="2" t="e">
        <f>[1]CAN!R9-[1]CAN!$E9</f>
        <v>#VALUE!</v>
      </c>
      <c r="S9" s="2" t="e">
        <f>[1]CAN!S9-[1]CAN!$E9</f>
        <v>#VALUE!</v>
      </c>
      <c r="T9" s="2" t="e">
        <f>[1]CAN!T9-[1]CAN!$E9</f>
        <v>#VALUE!</v>
      </c>
      <c r="U9" s="2" t="e">
        <f>[1]CAN!U9-[1]CAN!$E9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[1]CAN!E10-[1]CAN!$E10</f>
        <v>#VALUE!</v>
      </c>
      <c r="F10" s="2" t="e">
        <f>[1]CAN!F10-[1]CAN!$E10</f>
        <v>#VALUE!</v>
      </c>
      <c r="G10" s="2" t="e">
        <f>[1]CAN!G10-[1]CAN!$E10</f>
        <v>#VALUE!</v>
      </c>
      <c r="H10" s="2" t="e">
        <f>[1]CAN!H10-[1]CAN!$E10</f>
        <v>#VALUE!</v>
      </c>
      <c r="I10" s="2" t="e">
        <f>[1]CAN!I10-[1]CAN!$E10</f>
        <v>#VALUE!</v>
      </c>
      <c r="J10" s="2" t="e">
        <f>[1]CAN!J10-[1]CAN!$E10</f>
        <v>#VALUE!</v>
      </c>
      <c r="K10" s="2" t="e">
        <f>[1]CAN!K10-[1]CAN!$E10</f>
        <v>#VALUE!</v>
      </c>
      <c r="L10" s="2" t="e">
        <f>[1]CAN!L10-[1]CAN!$E10</f>
        <v>#VALUE!</v>
      </c>
      <c r="M10" s="2" t="e">
        <f>[1]CAN!M10-[1]CAN!$E10</f>
        <v>#VALUE!</v>
      </c>
      <c r="N10" s="2" t="e">
        <f>[1]CAN!N10-[1]CAN!$E10</f>
        <v>#VALUE!</v>
      </c>
      <c r="O10" s="2" t="e">
        <f>[1]CAN!O10-[1]CAN!$E10</f>
        <v>#VALUE!</v>
      </c>
      <c r="P10" s="2" t="e">
        <f>[1]CAN!P10-[1]CAN!$E10</f>
        <v>#VALUE!</v>
      </c>
      <c r="Q10" s="2" t="e">
        <f>[1]CAN!Q10-[1]CAN!$E10</f>
        <v>#VALUE!</v>
      </c>
      <c r="R10" s="2" t="e">
        <f>[1]CAN!R10-[1]CAN!$E10</f>
        <v>#VALUE!</v>
      </c>
      <c r="S10" s="2" t="e">
        <f>[1]CAN!S10-[1]CAN!$E10</f>
        <v>#VALUE!</v>
      </c>
      <c r="T10" s="2" t="e">
        <f>[1]CAN!T10-[1]CAN!$E10</f>
        <v>#VALUE!</v>
      </c>
      <c r="U10" s="2" t="e">
        <f>[1]CAN!U10-[1]CAN!$E10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[1]CAN!E11-[1]CAN!$E11</f>
        <v>#VALUE!</v>
      </c>
      <c r="F11" s="2" t="e">
        <f>[1]CAN!F11-[1]CAN!$E11</f>
        <v>#VALUE!</v>
      </c>
      <c r="G11" s="2" t="e">
        <f>[1]CAN!G11-[1]CAN!$E11</f>
        <v>#VALUE!</v>
      </c>
      <c r="H11" s="2" t="e">
        <f>[1]CAN!H11-[1]CAN!$E11</f>
        <v>#VALUE!</v>
      </c>
      <c r="I11" s="2" t="e">
        <f>[1]CAN!I11-[1]CAN!$E11</f>
        <v>#VALUE!</v>
      </c>
      <c r="J11" s="2" t="e">
        <f>[1]CAN!J11-[1]CAN!$E11</f>
        <v>#VALUE!</v>
      </c>
      <c r="K11" s="2" t="e">
        <f>[1]CAN!K11-[1]CAN!$E11</f>
        <v>#VALUE!</v>
      </c>
      <c r="L11" s="2" t="e">
        <f>[1]CAN!L11-[1]CAN!$E11</f>
        <v>#VALUE!</v>
      </c>
      <c r="M11" s="2" t="e">
        <f>[1]CAN!M11-[1]CAN!$E11</f>
        <v>#VALUE!</v>
      </c>
      <c r="N11" s="2" t="e">
        <f>[1]CAN!N11-[1]CAN!$E11</f>
        <v>#VALUE!</v>
      </c>
      <c r="O11" s="2" t="e">
        <f>[1]CAN!O11-[1]CAN!$E11</f>
        <v>#VALUE!</v>
      </c>
      <c r="P11" s="2" t="e">
        <f>[1]CAN!P11-[1]CAN!$E11</f>
        <v>#VALUE!</v>
      </c>
      <c r="Q11" s="2" t="e">
        <f>[1]CAN!Q11-[1]CAN!$E11</f>
        <v>#VALUE!</v>
      </c>
      <c r="R11" s="2" t="e">
        <f>[1]CAN!R11-[1]CAN!$E11</f>
        <v>#VALUE!</v>
      </c>
      <c r="S11" s="2" t="e">
        <f>[1]CAN!S11-[1]CAN!$E11</f>
        <v>#VALUE!</v>
      </c>
      <c r="T11" s="2" t="e">
        <f>[1]CAN!T11-[1]CAN!$E11</f>
        <v>#VALUE!</v>
      </c>
      <c r="U11" s="2" t="e">
        <f>[1]CAN!U11-[1]CAN!$E11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[1]CAN!E12-[1]CAN!$E12</f>
        <v>#VALUE!</v>
      </c>
      <c r="F12" s="2" t="e">
        <f>[1]CAN!F12-[1]CAN!$E12</f>
        <v>#VALUE!</v>
      </c>
      <c r="G12" s="2" t="e">
        <f>[1]CAN!G12-[1]CAN!$E12</f>
        <v>#VALUE!</v>
      </c>
      <c r="H12" s="2" t="e">
        <f>[1]CAN!H12-[1]CAN!$E12</f>
        <v>#VALUE!</v>
      </c>
      <c r="I12" s="2" t="e">
        <f>[1]CAN!I12-[1]CAN!$E12</f>
        <v>#VALUE!</v>
      </c>
      <c r="J12" s="2" t="e">
        <f>[1]CAN!J12-[1]CAN!$E12</f>
        <v>#VALUE!</v>
      </c>
      <c r="K12" s="2" t="e">
        <f>[1]CAN!K12-[1]CAN!$E12</f>
        <v>#VALUE!</v>
      </c>
      <c r="L12" s="2" t="e">
        <f>[1]CAN!L12-[1]CAN!$E12</f>
        <v>#VALUE!</v>
      </c>
      <c r="M12" s="2" t="e">
        <f>[1]CAN!M12-[1]CAN!$E12</f>
        <v>#VALUE!</v>
      </c>
      <c r="N12" s="2" t="e">
        <f>[1]CAN!N12-[1]CAN!$E12</f>
        <v>#VALUE!</v>
      </c>
      <c r="O12" s="2" t="e">
        <f>[1]CAN!O12-[1]CAN!$E12</f>
        <v>#VALUE!</v>
      </c>
      <c r="P12" s="2" t="e">
        <f>[1]CAN!P12-[1]CAN!$E12</f>
        <v>#VALUE!</v>
      </c>
      <c r="Q12" s="2" t="e">
        <f>[1]CAN!Q12-[1]CAN!$E12</f>
        <v>#VALUE!</v>
      </c>
      <c r="R12" s="2" t="e">
        <f>[1]CAN!R12-[1]CAN!$E12</f>
        <v>#VALUE!</v>
      </c>
      <c r="S12" s="2" t="e">
        <f>[1]CAN!S12-[1]CAN!$E12</f>
        <v>#VALUE!</v>
      </c>
      <c r="T12" s="2" t="e">
        <f>[1]CAN!T12-[1]CAN!$E12</f>
        <v>#VALUE!</v>
      </c>
      <c r="U12" s="2" t="e">
        <f>[1]CAN!U12-[1]CAN!$E12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[1]CAN!E13-[1]CAN!$E13</f>
        <v>#VALUE!</v>
      </c>
      <c r="F13" s="2" t="e">
        <f>[1]CAN!F13-[1]CAN!$E13</f>
        <v>#VALUE!</v>
      </c>
      <c r="G13" s="2" t="e">
        <f>[1]CAN!G13-[1]CAN!$E13</f>
        <v>#VALUE!</v>
      </c>
      <c r="H13" s="2" t="e">
        <f>[1]CAN!H13-[1]CAN!$E13</f>
        <v>#VALUE!</v>
      </c>
      <c r="I13" s="2" t="e">
        <f>[1]CAN!I13-[1]CAN!$E13</f>
        <v>#VALUE!</v>
      </c>
      <c r="J13" s="2" t="e">
        <f>[1]CAN!J13-[1]CAN!$E13</f>
        <v>#VALUE!</v>
      </c>
      <c r="K13" s="2" t="e">
        <f>[1]CAN!K13-[1]CAN!$E13</f>
        <v>#VALUE!</v>
      </c>
      <c r="L13" s="2" t="e">
        <f>[1]CAN!L13-[1]CAN!$E13</f>
        <v>#VALUE!</v>
      </c>
      <c r="M13" s="2" t="e">
        <f>[1]CAN!M13-[1]CAN!$E13</f>
        <v>#VALUE!</v>
      </c>
      <c r="N13" s="2" t="e">
        <f>[1]CAN!N13-[1]CAN!$E13</f>
        <v>#VALUE!</v>
      </c>
      <c r="O13" s="2" t="e">
        <f>[1]CAN!O13-[1]CAN!$E13</f>
        <v>#VALUE!</v>
      </c>
      <c r="P13" s="2" t="e">
        <f>[1]CAN!P13-[1]CAN!$E13</f>
        <v>#VALUE!</v>
      </c>
      <c r="Q13" s="2" t="e">
        <f>[1]CAN!Q13-[1]CAN!$E13</f>
        <v>#VALUE!</v>
      </c>
      <c r="R13" s="2" t="e">
        <f>[1]CAN!R13-[1]CAN!$E13</f>
        <v>#VALUE!</v>
      </c>
      <c r="S13" s="2" t="e">
        <f>[1]CAN!S13-[1]CAN!$E13</f>
        <v>#VALUE!</v>
      </c>
      <c r="T13" s="2" t="e">
        <f>[1]CAN!T13-[1]CAN!$E13</f>
        <v>#VALUE!</v>
      </c>
      <c r="U13" s="2" t="e">
        <f>[1]CAN!U13-[1]CAN!$E13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[1]CAN!E14-[1]CAN!$E14</f>
        <v>#VALUE!</v>
      </c>
      <c r="F14" s="2" t="e">
        <f>[1]CAN!F14-[1]CAN!$E14</f>
        <v>#VALUE!</v>
      </c>
      <c r="G14" s="2" t="e">
        <f>[1]CAN!G14-[1]CAN!$E14</f>
        <v>#VALUE!</v>
      </c>
      <c r="H14" s="2" t="e">
        <f>[1]CAN!H14-[1]CAN!$E14</f>
        <v>#VALUE!</v>
      </c>
      <c r="I14" s="2" t="e">
        <f>[1]CAN!I14-[1]CAN!$E14</f>
        <v>#VALUE!</v>
      </c>
      <c r="J14" s="2" t="e">
        <f>[1]CAN!J14-[1]CAN!$E14</f>
        <v>#VALUE!</v>
      </c>
      <c r="K14" s="2" t="e">
        <f>[1]CAN!K14-[1]CAN!$E14</f>
        <v>#VALUE!</v>
      </c>
      <c r="L14" s="2" t="e">
        <f>[1]CAN!L14-[1]CAN!$E14</f>
        <v>#VALUE!</v>
      </c>
      <c r="M14" s="2" t="e">
        <f>[1]CAN!M14-[1]CAN!$E14</f>
        <v>#VALUE!</v>
      </c>
      <c r="N14" s="2" t="e">
        <f>[1]CAN!N14-[1]CAN!$E14</f>
        <v>#VALUE!</v>
      </c>
      <c r="O14" s="2" t="e">
        <f>[1]CAN!O14-[1]CAN!$E14</f>
        <v>#VALUE!</v>
      </c>
      <c r="P14" s="2" t="e">
        <f>[1]CAN!P14-[1]CAN!$E14</f>
        <v>#VALUE!</v>
      </c>
      <c r="Q14" s="2" t="e">
        <f>[1]CAN!Q14-[1]CAN!$E14</f>
        <v>#VALUE!</v>
      </c>
      <c r="R14" s="2" t="e">
        <f>[1]CAN!R14-[1]CAN!$E14</f>
        <v>#VALUE!</v>
      </c>
      <c r="S14" s="2" t="e">
        <f>[1]CAN!S14-[1]CAN!$E14</f>
        <v>#VALUE!</v>
      </c>
      <c r="T14" s="2" t="e">
        <f>[1]CAN!T14-[1]CAN!$E14</f>
        <v>#VALUE!</v>
      </c>
      <c r="U14" s="2" t="e">
        <f>[1]CAN!U14-[1]CAN!$E14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[1]CAN!E15-[1]CAN!$E15</f>
        <v>#VALUE!</v>
      </c>
      <c r="F15" s="2" t="e">
        <f>[1]CAN!F15-[1]CAN!$E15</f>
        <v>#VALUE!</v>
      </c>
      <c r="G15" s="2" t="e">
        <f>[1]CAN!G15-[1]CAN!$E15</f>
        <v>#VALUE!</v>
      </c>
      <c r="H15" s="2" t="e">
        <f>[1]CAN!H15-[1]CAN!$E15</f>
        <v>#VALUE!</v>
      </c>
      <c r="I15" s="2" t="e">
        <f>[1]CAN!I15-[1]CAN!$E15</f>
        <v>#VALUE!</v>
      </c>
      <c r="J15" s="2" t="e">
        <f>[1]CAN!J15-[1]CAN!$E15</f>
        <v>#VALUE!</v>
      </c>
      <c r="K15" s="2" t="e">
        <f>[1]CAN!K15-[1]CAN!$E15</f>
        <v>#VALUE!</v>
      </c>
      <c r="L15" s="2" t="e">
        <f>[1]CAN!L15-[1]CAN!$E15</f>
        <v>#VALUE!</v>
      </c>
      <c r="M15" s="2" t="e">
        <f>[1]CAN!M15-[1]CAN!$E15</f>
        <v>#VALUE!</v>
      </c>
      <c r="N15" s="2" t="e">
        <f>[1]CAN!N15-[1]CAN!$E15</f>
        <v>#VALUE!</v>
      </c>
      <c r="O15" s="2" t="e">
        <f>[1]CAN!O15-[1]CAN!$E15</f>
        <v>#VALUE!</v>
      </c>
      <c r="P15" s="2" t="e">
        <f>[1]CAN!P15-[1]CAN!$E15</f>
        <v>#VALUE!</v>
      </c>
      <c r="Q15" s="2" t="e">
        <f>[1]CAN!Q15-[1]CAN!$E15</f>
        <v>#VALUE!</v>
      </c>
      <c r="R15" s="2" t="e">
        <f>[1]CAN!R15-[1]CAN!$E15</f>
        <v>#VALUE!</v>
      </c>
      <c r="S15" s="2" t="e">
        <f>[1]CAN!S15-[1]CAN!$E15</f>
        <v>#VALUE!</v>
      </c>
      <c r="T15" s="2" t="e">
        <f>[1]CAN!T15-[1]CAN!$E15</f>
        <v>#VALUE!</v>
      </c>
      <c r="U15" s="2" t="e">
        <f>[1]CAN!U15-[1]CAN!$E15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[1]CAN!E16-[1]CAN!$E16</f>
        <v>#VALUE!</v>
      </c>
      <c r="F16" s="2" t="e">
        <f>[1]CAN!F16-[1]CAN!$E16</f>
        <v>#VALUE!</v>
      </c>
      <c r="G16" s="2" t="e">
        <f>[1]CAN!G16-[1]CAN!$E16</f>
        <v>#VALUE!</v>
      </c>
      <c r="H16" s="2" t="e">
        <f>[1]CAN!H16-[1]CAN!$E16</f>
        <v>#VALUE!</v>
      </c>
      <c r="I16" s="2" t="e">
        <f>[1]CAN!I16-[1]CAN!$E16</f>
        <v>#VALUE!</v>
      </c>
      <c r="J16" s="2" t="e">
        <f>[1]CAN!J16-[1]CAN!$E16</f>
        <v>#VALUE!</v>
      </c>
      <c r="K16" s="2" t="e">
        <f>[1]CAN!K16-[1]CAN!$E16</f>
        <v>#VALUE!</v>
      </c>
      <c r="L16" s="2" t="e">
        <f>[1]CAN!L16-[1]CAN!$E16</f>
        <v>#VALUE!</v>
      </c>
      <c r="M16" s="2" t="e">
        <f>[1]CAN!M16-[1]CAN!$E16</f>
        <v>#VALUE!</v>
      </c>
      <c r="N16" s="2" t="e">
        <f>[1]CAN!N16-[1]CAN!$E16</f>
        <v>#VALUE!</v>
      </c>
      <c r="O16" s="2" t="e">
        <f>[1]CAN!O16-[1]CAN!$E16</f>
        <v>#VALUE!</v>
      </c>
      <c r="P16" s="2" t="e">
        <f>[1]CAN!P16-[1]CAN!$E16</f>
        <v>#VALUE!</v>
      </c>
      <c r="Q16" s="2" t="e">
        <f>[1]CAN!Q16-[1]CAN!$E16</f>
        <v>#VALUE!</v>
      </c>
      <c r="R16" s="2" t="e">
        <f>[1]CAN!R16-[1]CAN!$E16</f>
        <v>#VALUE!</v>
      </c>
      <c r="S16" s="2" t="e">
        <f>[1]CAN!S16-[1]CAN!$E16</f>
        <v>#VALUE!</v>
      </c>
      <c r="T16" s="2" t="e">
        <f>[1]CAN!T16-[1]CAN!$E16</f>
        <v>#VALUE!</v>
      </c>
      <c r="U16" s="2" t="e">
        <f>[1]CAN!U16-[1]CAN!$E16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[1]CAN!E17-[1]CAN!$E17</f>
        <v>#VALUE!</v>
      </c>
      <c r="F17" s="2" t="e">
        <f>[1]CAN!F17-[1]CAN!$E17</f>
        <v>#VALUE!</v>
      </c>
      <c r="G17" s="2" t="e">
        <f>[1]CAN!G17-[1]CAN!$E17</f>
        <v>#VALUE!</v>
      </c>
      <c r="H17" s="2" t="e">
        <f>[1]CAN!H17-[1]CAN!$E17</f>
        <v>#VALUE!</v>
      </c>
      <c r="I17" s="2" t="e">
        <f>[1]CAN!I17-[1]CAN!$E17</f>
        <v>#VALUE!</v>
      </c>
      <c r="J17" s="2" t="e">
        <f>[1]CAN!J17-[1]CAN!$E17</f>
        <v>#VALUE!</v>
      </c>
      <c r="K17" s="2" t="e">
        <f>[1]CAN!K17-[1]CAN!$E17</f>
        <v>#VALUE!</v>
      </c>
      <c r="L17" s="2" t="e">
        <f>[1]CAN!L17-[1]CAN!$E17</f>
        <v>#VALUE!</v>
      </c>
      <c r="M17" s="2" t="e">
        <f>[1]CAN!M17-[1]CAN!$E17</f>
        <v>#VALUE!</v>
      </c>
      <c r="N17" s="2" t="e">
        <f>[1]CAN!N17-[1]CAN!$E17</f>
        <v>#VALUE!</v>
      </c>
      <c r="O17" s="2" t="e">
        <f>[1]CAN!O17-[1]CAN!$E17</f>
        <v>#VALUE!</v>
      </c>
      <c r="P17" s="2" t="e">
        <f>[1]CAN!P17-[1]CAN!$E17</f>
        <v>#VALUE!</v>
      </c>
      <c r="Q17" s="2" t="e">
        <f>[1]CAN!Q17-[1]CAN!$E17</f>
        <v>#VALUE!</v>
      </c>
      <c r="R17" s="2" t="e">
        <f>[1]CAN!R17-[1]CAN!$E17</f>
        <v>#VALUE!</v>
      </c>
      <c r="S17" s="2" t="e">
        <f>[1]CAN!S17-[1]CAN!$E17</f>
        <v>#VALUE!</v>
      </c>
      <c r="T17" s="2" t="e">
        <f>[1]CAN!T17-[1]CAN!$E17</f>
        <v>#VALUE!</v>
      </c>
      <c r="U17" s="2" t="e">
        <f>[1]CAN!U17-[1]CAN!$E17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[1]CAN!E18-[1]CAN!$E18</f>
        <v>#VALUE!</v>
      </c>
      <c r="F18" s="2" t="e">
        <f>[1]CAN!F18-[1]CAN!$E18</f>
        <v>#VALUE!</v>
      </c>
      <c r="G18" s="2" t="e">
        <f>[1]CAN!G18-[1]CAN!$E18</f>
        <v>#VALUE!</v>
      </c>
      <c r="H18" s="2" t="e">
        <f>[1]CAN!H18-[1]CAN!$E18</f>
        <v>#VALUE!</v>
      </c>
      <c r="I18" s="2" t="e">
        <f>[1]CAN!I18-[1]CAN!$E18</f>
        <v>#VALUE!</v>
      </c>
      <c r="J18" s="2" t="e">
        <f>[1]CAN!J18-[1]CAN!$E18</f>
        <v>#VALUE!</v>
      </c>
      <c r="K18" s="2" t="e">
        <f>[1]CAN!K18-[1]CAN!$E18</f>
        <v>#VALUE!</v>
      </c>
      <c r="L18" s="2" t="e">
        <f>[1]CAN!L18-[1]CAN!$E18</f>
        <v>#VALUE!</v>
      </c>
      <c r="M18" s="2" t="e">
        <f>[1]CAN!M18-[1]CAN!$E18</f>
        <v>#VALUE!</v>
      </c>
      <c r="N18" s="2" t="e">
        <f>[1]CAN!N18-[1]CAN!$E18</f>
        <v>#VALUE!</v>
      </c>
      <c r="O18" s="2" t="e">
        <f>[1]CAN!O18-[1]CAN!$E18</f>
        <v>#VALUE!</v>
      </c>
      <c r="P18" s="2" t="e">
        <f>[1]CAN!P18-[1]CAN!$E18</f>
        <v>#VALUE!</v>
      </c>
      <c r="Q18" s="2" t="e">
        <f>[1]CAN!Q18-[1]CAN!$E18</f>
        <v>#VALUE!</v>
      </c>
      <c r="R18" s="2" t="e">
        <f>[1]CAN!R18-[1]CAN!$E18</f>
        <v>#VALUE!</v>
      </c>
      <c r="S18" s="2" t="e">
        <f>[1]CAN!S18-[1]CAN!$E18</f>
        <v>#VALUE!</v>
      </c>
      <c r="T18" s="2" t="e">
        <f>[1]CAN!T18-[1]CAN!$E18</f>
        <v>#VALUE!</v>
      </c>
      <c r="U18" s="2" t="e">
        <f>[1]CAN!U18-[1]CAN!$E18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[1]CAN!E19-[1]CAN!$E19</f>
        <v>#VALUE!</v>
      </c>
      <c r="F19" s="2" t="e">
        <f>[1]CAN!F19-[1]CAN!$E19</f>
        <v>#VALUE!</v>
      </c>
      <c r="G19" s="2" t="e">
        <f>[1]CAN!G19-[1]CAN!$E19</f>
        <v>#VALUE!</v>
      </c>
      <c r="H19" s="2" t="e">
        <f>[1]CAN!H19-[1]CAN!$E19</f>
        <v>#VALUE!</v>
      </c>
      <c r="I19" s="2" t="e">
        <f>[1]CAN!I19-[1]CAN!$E19</f>
        <v>#VALUE!</v>
      </c>
      <c r="J19" s="2" t="e">
        <f>[1]CAN!J19-[1]CAN!$E19</f>
        <v>#VALUE!</v>
      </c>
      <c r="K19" s="2" t="e">
        <f>[1]CAN!K19-[1]CAN!$E19</f>
        <v>#VALUE!</v>
      </c>
      <c r="L19" s="2" t="e">
        <f>[1]CAN!L19-[1]CAN!$E19</f>
        <v>#VALUE!</v>
      </c>
      <c r="M19" s="2" t="e">
        <f>[1]CAN!M19-[1]CAN!$E19</f>
        <v>#VALUE!</v>
      </c>
      <c r="N19" s="2" t="e">
        <f>[1]CAN!N19-[1]CAN!$E19</f>
        <v>#VALUE!</v>
      </c>
      <c r="O19" s="2" t="e">
        <f>[1]CAN!O19-[1]CAN!$E19</f>
        <v>#VALUE!</v>
      </c>
      <c r="P19" s="2" t="e">
        <f>[1]CAN!P19-[1]CAN!$E19</f>
        <v>#VALUE!</v>
      </c>
      <c r="Q19" s="2" t="e">
        <f>[1]CAN!Q19-[1]CAN!$E19</f>
        <v>#VALUE!</v>
      </c>
      <c r="R19" s="2" t="e">
        <f>[1]CAN!R19-[1]CAN!$E19</f>
        <v>#VALUE!</v>
      </c>
      <c r="S19" s="2" t="e">
        <f>[1]CAN!S19-[1]CAN!$E19</f>
        <v>#VALUE!</v>
      </c>
      <c r="T19" s="2" t="e">
        <f>[1]CAN!T19-[1]CAN!$E19</f>
        <v>#VALUE!</v>
      </c>
      <c r="U19" s="2" t="e">
        <f>[1]CAN!U19-[1]CAN!$E19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[1]CAN!E20-[1]CAN!$E20</f>
        <v>#VALUE!</v>
      </c>
      <c r="F20" s="2" t="e">
        <f>[1]CAN!F20-[1]CAN!$E20</f>
        <v>#VALUE!</v>
      </c>
      <c r="G20" s="2" t="e">
        <f>[1]CAN!G20-[1]CAN!$E20</f>
        <v>#VALUE!</v>
      </c>
      <c r="H20" s="2" t="e">
        <f>[1]CAN!H20-[1]CAN!$E20</f>
        <v>#VALUE!</v>
      </c>
      <c r="I20" s="2" t="e">
        <f>[1]CAN!I20-[1]CAN!$E20</f>
        <v>#VALUE!</v>
      </c>
      <c r="J20" s="2" t="e">
        <f>[1]CAN!J20-[1]CAN!$E20</f>
        <v>#VALUE!</v>
      </c>
      <c r="K20" s="2" t="e">
        <f>[1]CAN!K20-[1]CAN!$E20</f>
        <v>#VALUE!</v>
      </c>
      <c r="L20" s="2" t="e">
        <f>[1]CAN!L20-[1]CAN!$E20</f>
        <v>#VALUE!</v>
      </c>
      <c r="M20" s="2" t="e">
        <f>[1]CAN!M20-[1]CAN!$E20</f>
        <v>#VALUE!</v>
      </c>
      <c r="N20" s="2" t="e">
        <f>[1]CAN!N20-[1]CAN!$E20</f>
        <v>#VALUE!</v>
      </c>
      <c r="O20" s="2" t="e">
        <f>[1]CAN!O20-[1]CAN!$E20</f>
        <v>#VALUE!</v>
      </c>
      <c r="P20" s="2" t="e">
        <f>[1]CAN!P20-[1]CAN!$E20</f>
        <v>#VALUE!</v>
      </c>
      <c r="Q20" s="2" t="e">
        <f>[1]CAN!Q20-[1]CAN!$E20</f>
        <v>#VALUE!</v>
      </c>
      <c r="R20" s="2" t="e">
        <f>[1]CAN!R20-[1]CAN!$E20</f>
        <v>#VALUE!</v>
      </c>
      <c r="S20" s="2" t="e">
        <f>[1]CAN!S20-[1]CAN!$E20</f>
        <v>#VALUE!</v>
      </c>
      <c r="T20" s="2" t="e">
        <f>[1]CAN!T20-[1]CAN!$E20</f>
        <v>#VALUE!</v>
      </c>
      <c r="U20" s="2" t="e">
        <f>[1]CAN!U20-[1]CAN!$E20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[1]CAN!E21-[1]CAN!$E21</f>
        <v>#VALUE!</v>
      </c>
      <c r="F21" s="2" t="e">
        <f>[1]CAN!F21-[1]CAN!$E21</f>
        <v>#VALUE!</v>
      </c>
      <c r="G21" s="2" t="e">
        <f>[1]CAN!G21-[1]CAN!$E21</f>
        <v>#VALUE!</v>
      </c>
      <c r="H21" s="2" t="e">
        <f>[1]CAN!H21-[1]CAN!$E21</f>
        <v>#VALUE!</v>
      </c>
      <c r="I21" s="2" t="e">
        <f>[1]CAN!I21-[1]CAN!$E21</f>
        <v>#VALUE!</v>
      </c>
      <c r="J21" s="2" t="e">
        <f>[1]CAN!J21-[1]CAN!$E21</f>
        <v>#VALUE!</v>
      </c>
      <c r="K21" s="2" t="e">
        <f>[1]CAN!K21-[1]CAN!$E21</f>
        <v>#VALUE!</v>
      </c>
      <c r="L21" s="2" t="e">
        <f>[1]CAN!L21-[1]CAN!$E21</f>
        <v>#VALUE!</v>
      </c>
      <c r="M21" s="2" t="e">
        <f>[1]CAN!M21-[1]CAN!$E21</f>
        <v>#VALUE!</v>
      </c>
      <c r="N21" s="2" t="e">
        <f>[1]CAN!N21-[1]CAN!$E21</f>
        <v>#VALUE!</v>
      </c>
      <c r="O21" s="2" t="e">
        <f>[1]CAN!O21-[1]CAN!$E21</f>
        <v>#VALUE!</v>
      </c>
      <c r="P21" s="2" t="e">
        <f>[1]CAN!P21-[1]CAN!$E21</f>
        <v>#VALUE!</v>
      </c>
      <c r="Q21" s="2" t="e">
        <f>[1]CAN!Q21-[1]CAN!$E21</f>
        <v>#VALUE!</v>
      </c>
      <c r="R21" s="2" t="e">
        <f>[1]CAN!R21-[1]CAN!$E21</f>
        <v>#VALUE!</v>
      </c>
      <c r="S21" s="2" t="e">
        <f>[1]CAN!S21-[1]CAN!$E21</f>
        <v>#VALUE!</v>
      </c>
      <c r="T21" s="2" t="e">
        <f>[1]CAN!T21-[1]CAN!$E21</f>
        <v>#VALUE!</v>
      </c>
      <c r="U21" s="2" t="e">
        <f>[1]CAN!U21-[1]CAN!$E21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[1]CAN!E22-[1]CAN!$E22</f>
        <v>#VALUE!</v>
      </c>
      <c r="F22" s="2" t="e">
        <f>[1]CAN!F22-[1]CAN!$E22</f>
        <v>#VALUE!</v>
      </c>
      <c r="G22" s="2" t="e">
        <f>[1]CAN!G22-[1]CAN!$E22</f>
        <v>#VALUE!</v>
      </c>
      <c r="H22" s="2" t="e">
        <f>[1]CAN!H22-[1]CAN!$E22</f>
        <v>#VALUE!</v>
      </c>
      <c r="I22" s="2" t="e">
        <f>[1]CAN!I22-[1]CAN!$E22</f>
        <v>#VALUE!</v>
      </c>
      <c r="J22" s="2" t="e">
        <f>[1]CAN!J22-[1]CAN!$E22</f>
        <v>#VALUE!</v>
      </c>
      <c r="K22" s="2" t="e">
        <f>[1]CAN!K22-[1]CAN!$E22</f>
        <v>#VALUE!</v>
      </c>
      <c r="L22" s="2" t="e">
        <f>[1]CAN!L22-[1]CAN!$E22</f>
        <v>#VALUE!</v>
      </c>
      <c r="M22" s="2" t="e">
        <f>[1]CAN!M22-[1]CAN!$E22</f>
        <v>#VALUE!</v>
      </c>
      <c r="N22" s="2" t="e">
        <f>[1]CAN!N22-[1]CAN!$E22</f>
        <v>#VALUE!</v>
      </c>
      <c r="O22" s="2" t="e">
        <f>[1]CAN!O22-[1]CAN!$E22</f>
        <v>#VALUE!</v>
      </c>
      <c r="P22" s="2" t="e">
        <f>[1]CAN!P22-[1]CAN!$E22</f>
        <v>#VALUE!</v>
      </c>
      <c r="Q22" s="2" t="e">
        <f>[1]CAN!Q22-[1]CAN!$E22</f>
        <v>#VALUE!</v>
      </c>
      <c r="R22" s="2" t="e">
        <f>[1]CAN!R22-[1]CAN!$E22</f>
        <v>#VALUE!</v>
      </c>
      <c r="S22" s="2" t="e">
        <f>[1]CAN!S22-[1]CAN!$E22</f>
        <v>#VALUE!</v>
      </c>
      <c r="T22" s="2" t="e">
        <f>[1]CAN!T22-[1]CAN!$E22</f>
        <v>#VALUE!</v>
      </c>
      <c r="U22" s="2" t="e">
        <f>[1]CAN!U22-[1]CAN!$E22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[1]CAN!E23-[1]CAN!$E23</f>
        <v>#VALUE!</v>
      </c>
      <c r="F23" s="2" t="e">
        <f>[1]CAN!F23-[1]CAN!$E23</f>
        <v>#VALUE!</v>
      </c>
      <c r="G23" s="2" t="e">
        <f>[1]CAN!G23-[1]CAN!$E23</f>
        <v>#VALUE!</v>
      </c>
      <c r="H23" s="2" t="e">
        <f>[1]CAN!H23-[1]CAN!$E23</f>
        <v>#VALUE!</v>
      </c>
      <c r="I23" s="2" t="e">
        <f>[1]CAN!I23-[1]CAN!$E23</f>
        <v>#VALUE!</v>
      </c>
      <c r="J23" s="2" t="e">
        <f>[1]CAN!J23-[1]CAN!$E23</f>
        <v>#VALUE!</v>
      </c>
      <c r="K23" s="2" t="e">
        <f>[1]CAN!K23-[1]CAN!$E23</f>
        <v>#VALUE!</v>
      </c>
      <c r="L23" s="2" t="e">
        <f>[1]CAN!L23-[1]CAN!$E23</f>
        <v>#VALUE!</v>
      </c>
      <c r="M23" s="2" t="e">
        <f>[1]CAN!M23-[1]CAN!$E23</f>
        <v>#VALUE!</v>
      </c>
      <c r="N23" s="2" t="e">
        <f>[1]CAN!N23-[1]CAN!$E23</f>
        <v>#VALUE!</v>
      </c>
      <c r="O23" s="2" t="e">
        <f>[1]CAN!O23-[1]CAN!$E23</f>
        <v>#VALUE!</v>
      </c>
      <c r="P23" s="2" t="e">
        <f>[1]CAN!P23-[1]CAN!$E23</f>
        <v>#VALUE!</v>
      </c>
      <c r="Q23" s="2" t="e">
        <f>[1]CAN!Q23-[1]CAN!$E23</f>
        <v>#VALUE!</v>
      </c>
      <c r="R23" s="2" t="e">
        <f>[1]CAN!R23-[1]CAN!$E23</f>
        <v>#VALUE!</v>
      </c>
      <c r="S23" s="2" t="e">
        <f>[1]CAN!S23-[1]CAN!$E23</f>
        <v>#VALUE!</v>
      </c>
      <c r="T23" s="2" t="e">
        <f>[1]CAN!T23-[1]CAN!$E23</f>
        <v>#VALUE!</v>
      </c>
      <c r="U23" s="2" t="e">
        <f>[1]CAN!U23-[1]CAN!$E23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[1]CAN!E24-[1]CAN!$E24</f>
        <v>#VALUE!</v>
      </c>
      <c r="F24" s="2" t="e">
        <f>[1]CAN!F24-[1]CAN!$E24</f>
        <v>#VALUE!</v>
      </c>
      <c r="G24" s="2" t="e">
        <f>[1]CAN!G24-[1]CAN!$E24</f>
        <v>#VALUE!</v>
      </c>
      <c r="H24" s="2" t="e">
        <f>[1]CAN!H24-[1]CAN!$E24</f>
        <v>#VALUE!</v>
      </c>
      <c r="I24" s="2" t="e">
        <f>[1]CAN!I24-[1]CAN!$E24</f>
        <v>#VALUE!</v>
      </c>
      <c r="J24" s="2" t="e">
        <f>[1]CAN!J24-[1]CAN!$E24</f>
        <v>#VALUE!</v>
      </c>
      <c r="K24" s="2" t="e">
        <f>[1]CAN!K24-[1]CAN!$E24</f>
        <v>#VALUE!</v>
      </c>
      <c r="L24" s="2" t="e">
        <f>[1]CAN!L24-[1]CAN!$E24</f>
        <v>#VALUE!</v>
      </c>
      <c r="M24" s="2" t="e">
        <f>[1]CAN!M24-[1]CAN!$E24</f>
        <v>#VALUE!</v>
      </c>
      <c r="N24" s="2" t="e">
        <f>[1]CAN!N24-[1]CAN!$E24</f>
        <v>#VALUE!</v>
      </c>
      <c r="O24" s="2" t="e">
        <f>[1]CAN!O24-[1]CAN!$E24</f>
        <v>#VALUE!</v>
      </c>
      <c r="P24" s="2" t="e">
        <f>[1]CAN!P24-[1]CAN!$E24</f>
        <v>#VALUE!</v>
      </c>
      <c r="Q24" s="2" t="e">
        <f>[1]CAN!Q24-[1]CAN!$E24</f>
        <v>#VALUE!</v>
      </c>
      <c r="R24" s="2" t="e">
        <f>[1]CAN!R24-[1]CAN!$E24</f>
        <v>#VALUE!</v>
      </c>
      <c r="S24" s="2" t="e">
        <f>[1]CAN!S24-[1]CAN!$E24</f>
        <v>#VALUE!</v>
      </c>
      <c r="T24" s="2" t="e">
        <f>[1]CAN!T24-[1]CAN!$E24</f>
        <v>#VALUE!</v>
      </c>
      <c r="U24" s="2" t="e">
        <f>[1]CAN!U24-[1]CAN!$E24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[1]CAN!E25-[1]CAN!$E25</f>
        <v>#VALUE!</v>
      </c>
      <c r="F25" s="2" t="e">
        <f>[1]CAN!F25-[1]CAN!$E25</f>
        <v>#VALUE!</v>
      </c>
      <c r="G25" s="2" t="e">
        <f>[1]CAN!G25-[1]CAN!$E25</f>
        <v>#VALUE!</v>
      </c>
      <c r="H25" s="2" t="e">
        <f>[1]CAN!H25-[1]CAN!$E25</f>
        <v>#VALUE!</v>
      </c>
      <c r="I25" s="2" t="e">
        <f>[1]CAN!I25-[1]CAN!$E25</f>
        <v>#VALUE!</v>
      </c>
      <c r="J25" s="2" t="e">
        <f>[1]CAN!J25-[1]CAN!$E25</f>
        <v>#VALUE!</v>
      </c>
      <c r="K25" s="2" t="e">
        <f>[1]CAN!K25-[1]CAN!$E25</f>
        <v>#VALUE!</v>
      </c>
      <c r="L25" s="2" t="e">
        <f>[1]CAN!L25-[1]CAN!$E25</f>
        <v>#VALUE!</v>
      </c>
      <c r="M25" s="2" t="e">
        <f>[1]CAN!M25-[1]CAN!$E25</f>
        <v>#VALUE!</v>
      </c>
      <c r="N25" s="2" t="e">
        <f>[1]CAN!N25-[1]CAN!$E25</f>
        <v>#VALUE!</v>
      </c>
      <c r="O25" s="2" t="e">
        <f>[1]CAN!O25-[1]CAN!$E25</f>
        <v>#VALUE!</v>
      </c>
      <c r="P25" s="2" t="e">
        <f>[1]CAN!P25-[1]CAN!$E25</f>
        <v>#VALUE!</v>
      </c>
      <c r="Q25" s="2" t="e">
        <f>[1]CAN!Q25-[1]CAN!$E25</f>
        <v>#VALUE!</v>
      </c>
      <c r="R25" s="2" t="e">
        <f>[1]CAN!R25-[1]CAN!$E25</f>
        <v>#VALUE!</v>
      </c>
      <c r="S25" s="2" t="e">
        <f>[1]CAN!S25-[1]CAN!$E25</f>
        <v>#VALUE!</v>
      </c>
      <c r="T25" s="2" t="e">
        <f>[1]CAN!T25-[1]CAN!$E25</f>
        <v>#VALUE!</v>
      </c>
      <c r="U25" s="2" t="e">
        <f>[1]CAN!U25-[1]CAN!$E25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[1]CAN!E26-[1]CAN!$E26</f>
        <v>#VALUE!</v>
      </c>
      <c r="F26" s="2" t="e">
        <f>[1]CAN!F26-[1]CAN!$E26</f>
        <v>#VALUE!</v>
      </c>
      <c r="G26" s="2" t="e">
        <f>[1]CAN!G26-[1]CAN!$E26</f>
        <v>#VALUE!</v>
      </c>
      <c r="H26" s="2" t="e">
        <f>[1]CAN!H26-[1]CAN!$E26</f>
        <v>#VALUE!</v>
      </c>
      <c r="I26" s="2" t="e">
        <f>[1]CAN!I26-[1]CAN!$E26</f>
        <v>#VALUE!</v>
      </c>
      <c r="J26" s="2" t="e">
        <f>[1]CAN!J26-[1]CAN!$E26</f>
        <v>#VALUE!</v>
      </c>
      <c r="K26" s="2" t="e">
        <f>[1]CAN!K26-[1]CAN!$E26</f>
        <v>#VALUE!</v>
      </c>
      <c r="L26" s="2" t="e">
        <f>[1]CAN!L26-[1]CAN!$E26</f>
        <v>#VALUE!</v>
      </c>
      <c r="M26" s="2" t="e">
        <f>[1]CAN!M26-[1]CAN!$E26</f>
        <v>#VALUE!</v>
      </c>
      <c r="N26" s="2" t="e">
        <f>[1]CAN!N26-[1]CAN!$E26</f>
        <v>#VALUE!</v>
      </c>
      <c r="O26" s="2" t="e">
        <f>[1]CAN!O26-[1]CAN!$E26</f>
        <v>#VALUE!</v>
      </c>
      <c r="P26" s="2" t="e">
        <f>[1]CAN!P26-[1]CAN!$E26</f>
        <v>#VALUE!</v>
      </c>
      <c r="Q26" s="2" t="e">
        <f>[1]CAN!Q26-[1]CAN!$E26</f>
        <v>#VALUE!</v>
      </c>
      <c r="R26" s="2" t="e">
        <f>[1]CAN!R26-[1]CAN!$E26</f>
        <v>#VALUE!</v>
      </c>
      <c r="S26" s="2" t="e">
        <f>[1]CAN!S26-[1]CAN!$E26</f>
        <v>#VALUE!</v>
      </c>
      <c r="T26" s="2" t="e">
        <f>[1]CAN!T26-[1]CAN!$E26</f>
        <v>#VALUE!</v>
      </c>
      <c r="U26" s="2" t="e">
        <f>[1]CAN!U26-[1]CAN!$E26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[1]CAN!E27-[1]CAN!$E27</f>
        <v>#VALUE!</v>
      </c>
      <c r="F27" s="2" t="e">
        <f>[1]CAN!F27-[1]CAN!$E27</f>
        <v>#VALUE!</v>
      </c>
      <c r="G27" s="2" t="e">
        <f>[1]CAN!G27-[1]CAN!$E27</f>
        <v>#VALUE!</v>
      </c>
      <c r="H27" s="2" t="e">
        <f>[1]CAN!H27-[1]CAN!$E27</f>
        <v>#VALUE!</v>
      </c>
      <c r="I27" s="2" t="e">
        <f>[1]CAN!I27-[1]CAN!$E27</f>
        <v>#VALUE!</v>
      </c>
      <c r="J27" s="2" t="e">
        <f>[1]CAN!J27-[1]CAN!$E27</f>
        <v>#VALUE!</v>
      </c>
      <c r="K27" s="2" t="e">
        <f>[1]CAN!K27-[1]CAN!$E27</f>
        <v>#VALUE!</v>
      </c>
      <c r="L27" s="2" t="e">
        <f>[1]CAN!L27-[1]CAN!$E27</f>
        <v>#VALUE!</v>
      </c>
      <c r="M27" s="2" t="e">
        <f>[1]CAN!M27-[1]CAN!$E27</f>
        <v>#VALUE!</v>
      </c>
      <c r="N27" s="2" t="e">
        <f>[1]CAN!N27-[1]CAN!$E27</f>
        <v>#VALUE!</v>
      </c>
      <c r="O27" s="2" t="e">
        <f>[1]CAN!O27-[1]CAN!$E27</f>
        <v>#VALUE!</v>
      </c>
      <c r="P27" s="2" t="e">
        <f>[1]CAN!P27-[1]CAN!$E27</f>
        <v>#VALUE!</v>
      </c>
      <c r="Q27" s="2" t="e">
        <f>[1]CAN!Q27-[1]CAN!$E27</f>
        <v>#VALUE!</v>
      </c>
      <c r="R27" s="2" t="e">
        <f>[1]CAN!R27-[1]CAN!$E27</f>
        <v>#VALUE!</v>
      </c>
      <c r="S27" s="2" t="e">
        <f>[1]CAN!S27-[1]CAN!$E27</f>
        <v>#VALUE!</v>
      </c>
      <c r="T27" s="2" t="e">
        <f>[1]CAN!T27-[1]CAN!$E27</f>
        <v>#VALUE!</v>
      </c>
      <c r="U27" s="2" t="e">
        <f>[1]CAN!U27-[1]CAN!$E27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[1]CAN!E28-[1]CAN!$E28</f>
        <v>#VALUE!</v>
      </c>
      <c r="F28" s="2" t="e">
        <f>[1]CAN!F28-[1]CAN!$E28</f>
        <v>#VALUE!</v>
      </c>
      <c r="G28" s="2" t="e">
        <f>[1]CAN!G28-[1]CAN!$E28</f>
        <v>#VALUE!</v>
      </c>
      <c r="H28" s="2" t="e">
        <f>[1]CAN!H28-[1]CAN!$E28</f>
        <v>#VALUE!</v>
      </c>
      <c r="I28" s="2" t="e">
        <f>[1]CAN!I28-[1]CAN!$E28</f>
        <v>#VALUE!</v>
      </c>
      <c r="J28" s="2" t="e">
        <f>[1]CAN!J28-[1]CAN!$E28</f>
        <v>#VALUE!</v>
      </c>
      <c r="K28" s="2" t="e">
        <f>[1]CAN!K28-[1]CAN!$E28</f>
        <v>#VALUE!</v>
      </c>
      <c r="L28" s="2" t="e">
        <f>[1]CAN!L28-[1]CAN!$E28</f>
        <v>#VALUE!</v>
      </c>
      <c r="M28" s="2" t="e">
        <f>[1]CAN!M28-[1]CAN!$E28</f>
        <v>#VALUE!</v>
      </c>
      <c r="N28" s="2" t="e">
        <f>[1]CAN!N28-[1]CAN!$E28</f>
        <v>#VALUE!</v>
      </c>
      <c r="O28" s="2" t="e">
        <f>[1]CAN!O28-[1]CAN!$E28</f>
        <v>#VALUE!</v>
      </c>
      <c r="P28" s="2" t="e">
        <f>[1]CAN!P28-[1]CAN!$E28</f>
        <v>#VALUE!</v>
      </c>
      <c r="Q28" s="2" t="e">
        <f>[1]CAN!Q28-[1]CAN!$E28</f>
        <v>#VALUE!</v>
      </c>
      <c r="R28" s="2" t="e">
        <f>[1]CAN!R28-[1]CAN!$E28</f>
        <v>#VALUE!</v>
      </c>
      <c r="S28" s="2" t="e">
        <f>[1]CAN!S28-[1]CAN!$E28</f>
        <v>#VALUE!</v>
      </c>
      <c r="T28" s="2" t="e">
        <f>[1]CAN!T28-[1]CAN!$E28</f>
        <v>#VALUE!</v>
      </c>
      <c r="U28" s="2" t="e">
        <f>[1]CAN!U28-[1]CAN!$E28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[1]CAN!E29-[1]CAN!$E29</f>
        <v>#VALUE!</v>
      </c>
      <c r="F29" s="2" t="e">
        <f>[1]CAN!F29-[1]CAN!$E29</f>
        <v>#VALUE!</v>
      </c>
      <c r="G29" s="2" t="e">
        <f>[1]CAN!G29-[1]CAN!$E29</f>
        <v>#VALUE!</v>
      </c>
      <c r="H29" s="2" t="e">
        <f>[1]CAN!H29-[1]CAN!$E29</f>
        <v>#VALUE!</v>
      </c>
      <c r="I29" s="2" t="e">
        <f>[1]CAN!I29-[1]CAN!$E29</f>
        <v>#VALUE!</v>
      </c>
      <c r="J29" s="2" t="e">
        <f>[1]CAN!J29-[1]CAN!$E29</f>
        <v>#VALUE!</v>
      </c>
      <c r="K29" s="2" t="e">
        <f>[1]CAN!K29-[1]CAN!$E29</f>
        <v>#VALUE!</v>
      </c>
      <c r="L29" s="2" t="e">
        <f>[1]CAN!L29-[1]CAN!$E29</f>
        <v>#VALUE!</v>
      </c>
      <c r="M29" s="2" t="e">
        <f>[1]CAN!M29-[1]CAN!$E29</f>
        <v>#VALUE!</v>
      </c>
      <c r="N29" s="2" t="e">
        <f>[1]CAN!N29-[1]CAN!$E29</f>
        <v>#VALUE!</v>
      </c>
      <c r="O29" s="2" t="e">
        <f>[1]CAN!O29-[1]CAN!$E29</f>
        <v>#VALUE!</v>
      </c>
      <c r="P29" s="2" t="e">
        <f>[1]CAN!P29-[1]CAN!$E29</f>
        <v>#VALUE!</v>
      </c>
      <c r="Q29" s="2" t="e">
        <f>[1]CAN!Q29-[1]CAN!$E29</f>
        <v>#VALUE!</v>
      </c>
      <c r="R29" s="2" t="e">
        <f>[1]CAN!R29-[1]CAN!$E29</f>
        <v>#VALUE!</v>
      </c>
      <c r="S29" s="2" t="e">
        <f>[1]CAN!S29-[1]CAN!$E29</f>
        <v>#VALUE!</v>
      </c>
      <c r="T29" s="2" t="e">
        <f>[1]CAN!T29-[1]CAN!$E29</f>
        <v>#VALUE!</v>
      </c>
      <c r="U29" s="2" t="e">
        <f>[1]CAN!U29-[1]CAN!$E29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[1]CAN!E30-[1]CAN!$E30</f>
        <v>#VALUE!</v>
      </c>
      <c r="F30" s="2" t="e">
        <f>[1]CAN!F30-[1]CAN!$E30</f>
        <v>#VALUE!</v>
      </c>
      <c r="G30" s="2" t="e">
        <f>[1]CAN!G30-[1]CAN!$E30</f>
        <v>#VALUE!</v>
      </c>
      <c r="H30" s="2" t="e">
        <f>[1]CAN!H30-[1]CAN!$E30</f>
        <v>#VALUE!</v>
      </c>
      <c r="I30" s="2" t="e">
        <f>[1]CAN!I30-[1]CAN!$E30</f>
        <v>#VALUE!</v>
      </c>
      <c r="J30" s="2" t="e">
        <f>[1]CAN!J30-[1]CAN!$E30</f>
        <v>#VALUE!</v>
      </c>
      <c r="K30" s="2" t="e">
        <f>[1]CAN!K30-[1]CAN!$E30</f>
        <v>#VALUE!</v>
      </c>
      <c r="L30" s="2" t="e">
        <f>[1]CAN!L30-[1]CAN!$E30</f>
        <v>#VALUE!</v>
      </c>
      <c r="M30" s="2" t="e">
        <f>[1]CAN!M30-[1]CAN!$E30</f>
        <v>#VALUE!</v>
      </c>
      <c r="N30" s="2" t="e">
        <f>[1]CAN!N30-[1]CAN!$E30</f>
        <v>#VALUE!</v>
      </c>
      <c r="O30" s="2" t="e">
        <f>[1]CAN!O30-[1]CAN!$E30</f>
        <v>#VALUE!</v>
      </c>
      <c r="P30" s="2" t="e">
        <f>[1]CAN!P30-[1]CAN!$E30</f>
        <v>#VALUE!</v>
      </c>
      <c r="Q30" s="2" t="e">
        <f>[1]CAN!Q30-[1]CAN!$E30</f>
        <v>#VALUE!</v>
      </c>
      <c r="R30" s="2" t="e">
        <f>[1]CAN!R30-[1]CAN!$E30</f>
        <v>#VALUE!</v>
      </c>
      <c r="S30" s="2" t="e">
        <f>[1]CAN!S30-[1]CAN!$E30</f>
        <v>#VALUE!</v>
      </c>
      <c r="T30" s="2" t="e">
        <f>[1]CAN!T30-[1]CAN!$E30</f>
        <v>#VALUE!</v>
      </c>
      <c r="U30" s="2" t="e">
        <f>[1]CAN!U30-[1]CAN!$E30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[1]CAN!E31-[1]CAN!$E31</f>
        <v>#VALUE!</v>
      </c>
      <c r="F31" s="2" t="e">
        <f>[1]CAN!F31-[1]CAN!$E31</f>
        <v>#VALUE!</v>
      </c>
      <c r="G31" s="2" t="e">
        <f>[1]CAN!G31-[1]CAN!$E31</f>
        <v>#VALUE!</v>
      </c>
      <c r="H31" s="2" t="e">
        <f>[1]CAN!H31-[1]CAN!$E31</f>
        <v>#VALUE!</v>
      </c>
      <c r="I31" s="2" t="e">
        <f>[1]CAN!I31-[1]CAN!$E31</f>
        <v>#VALUE!</v>
      </c>
      <c r="J31" s="2" t="e">
        <f>[1]CAN!J31-[1]CAN!$E31</f>
        <v>#VALUE!</v>
      </c>
      <c r="K31" s="2" t="e">
        <f>[1]CAN!K31-[1]CAN!$E31</f>
        <v>#VALUE!</v>
      </c>
      <c r="L31" s="2" t="e">
        <f>[1]CAN!L31-[1]CAN!$E31</f>
        <v>#VALUE!</v>
      </c>
      <c r="M31" s="2" t="e">
        <f>[1]CAN!M31-[1]CAN!$E31</f>
        <v>#VALUE!</v>
      </c>
      <c r="N31" s="2" t="e">
        <f>[1]CAN!N31-[1]CAN!$E31</f>
        <v>#VALUE!</v>
      </c>
      <c r="O31" s="2" t="e">
        <f>[1]CAN!O31-[1]CAN!$E31</f>
        <v>#VALUE!</v>
      </c>
      <c r="P31" s="2" t="e">
        <f>[1]CAN!P31-[1]CAN!$E31</f>
        <v>#VALUE!</v>
      </c>
      <c r="Q31" s="2" t="e">
        <f>[1]CAN!Q31-[1]CAN!$E31</f>
        <v>#VALUE!</v>
      </c>
      <c r="R31" s="2" t="e">
        <f>[1]CAN!R31-[1]CAN!$E31</f>
        <v>#VALUE!</v>
      </c>
      <c r="S31" s="2" t="e">
        <f>[1]CAN!S31-[1]CAN!$E31</f>
        <v>#VALUE!</v>
      </c>
      <c r="T31" s="2" t="e">
        <f>[1]CAN!T31-[1]CAN!$E31</f>
        <v>#VALUE!</v>
      </c>
      <c r="U31" s="2" t="e">
        <f>[1]CAN!U31-[1]CAN!$E31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[1]CAN!E32-[1]CAN!$E32</f>
        <v>#VALUE!</v>
      </c>
      <c r="F32" s="2" t="e">
        <f>[1]CAN!F32-[1]CAN!$E32</f>
        <v>#VALUE!</v>
      </c>
      <c r="G32" s="2" t="e">
        <f>[1]CAN!G32-[1]CAN!$E32</f>
        <v>#VALUE!</v>
      </c>
      <c r="H32" s="2" t="e">
        <f>[1]CAN!H32-[1]CAN!$E32</f>
        <v>#VALUE!</v>
      </c>
      <c r="I32" s="2" t="e">
        <f>[1]CAN!I32-[1]CAN!$E32</f>
        <v>#VALUE!</v>
      </c>
      <c r="J32" s="2" t="e">
        <f>[1]CAN!J32-[1]CAN!$E32</f>
        <v>#VALUE!</v>
      </c>
      <c r="K32" s="2" t="e">
        <f>[1]CAN!K32-[1]CAN!$E32</f>
        <v>#VALUE!</v>
      </c>
      <c r="L32" s="2" t="e">
        <f>[1]CAN!L32-[1]CAN!$E32</f>
        <v>#VALUE!</v>
      </c>
      <c r="M32" s="2" t="e">
        <f>[1]CAN!M32-[1]CAN!$E32</f>
        <v>#VALUE!</v>
      </c>
      <c r="N32" s="2" t="e">
        <f>[1]CAN!N32-[1]CAN!$E32</f>
        <v>#VALUE!</v>
      </c>
      <c r="O32" s="2" t="e">
        <f>[1]CAN!O32-[1]CAN!$E32</f>
        <v>#VALUE!</v>
      </c>
      <c r="P32" s="2" t="e">
        <f>[1]CAN!P32-[1]CAN!$E32</f>
        <v>#VALUE!</v>
      </c>
      <c r="Q32" s="2" t="e">
        <f>[1]CAN!Q32-[1]CAN!$E32</f>
        <v>#VALUE!</v>
      </c>
      <c r="R32" s="2" t="e">
        <f>[1]CAN!R32-[1]CAN!$E32</f>
        <v>#VALUE!</v>
      </c>
      <c r="S32" s="2" t="e">
        <f>[1]CAN!S32-[1]CAN!$E32</f>
        <v>#VALUE!</v>
      </c>
      <c r="T32" s="2" t="e">
        <f>[1]CAN!T32-[1]CAN!$E32</f>
        <v>#VALUE!</v>
      </c>
      <c r="U32" s="2" t="e">
        <f>[1]CAN!U32-[1]CAN!$E32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[1]CAN!E33-[1]CAN!$E33</f>
        <v>#VALUE!</v>
      </c>
      <c r="F33" s="2" t="e">
        <f>[1]CAN!F33-[1]CAN!$E33</f>
        <v>#VALUE!</v>
      </c>
      <c r="G33" s="2" t="e">
        <f>[1]CAN!G33-[1]CAN!$E33</f>
        <v>#VALUE!</v>
      </c>
      <c r="H33" s="2" t="e">
        <f>[1]CAN!H33-[1]CAN!$E33</f>
        <v>#VALUE!</v>
      </c>
      <c r="I33" s="2" t="e">
        <f>[1]CAN!I33-[1]CAN!$E33</f>
        <v>#VALUE!</v>
      </c>
      <c r="J33" s="2" t="e">
        <f>[1]CAN!J33-[1]CAN!$E33</f>
        <v>#VALUE!</v>
      </c>
      <c r="K33" s="2" t="e">
        <f>[1]CAN!K33-[1]CAN!$E33</f>
        <v>#VALUE!</v>
      </c>
      <c r="L33" s="2" t="e">
        <f>[1]CAN!L33-[1]CAN!$E33</f>
        <v>#VALUE!</v>
      </c>
      <c r="M33" s="2" t="e">
        <f>[1]CAN!M33-[1]CAN!$E33</f>
        <v>#VALUE!</v>
      </c>
      <c r="N33" s="2" t="e">
        <f>[1]CAN!N33-[1]CAN!$E33</f>
        <v>#VALUE!</v>
      </c>
      <c r="O33" s="2" t="e">
        <f>[1]CAN!O33-[1]CAN!$E33</f>
        <v>#VALUE!</v>
      </c>
      <c r="P33" s="2" t="e">
        <f>[1]CAN!P33-[1]CAN!$E33</f>
        <v>#VALUE!</v>
      </c>
      <c r="Q33" s="2" t="e">
        <f>[1]CAN!Q33-[1]CAN!$E33</f>
        <v>#VALUE!</v>
      </c>
      <c r="R33" s="2" t="e">
        <f>[1]CAN!R33-[1]CAN!$E33</f>
        <v>#VALUE!</v>
      </c>
      <c r="S33" s="2" t="e">
        <f>[1]CAN!S33-[1]CAN!$E33</f>
        <v>#VALUE!</v>
      </c>
      <c r="T33" s="2" t="e">
        <f>[1]CAN!T33-[1]CAN!$E33</f>
        <v>#VALUE!</v>
      </c>
      <c r="U33" s="2" t="e">
        <f>[1]CAN!U33-[1]CAN!$E33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[1]CAN!E34-[1]CAN!$E34</f>
        <v>#VALUE!</v>
      </c>
      <c r="F34" s="2" t="e">
        <f>[1]CAN!F34-[1]CAN!$E34</f>
        <v>#VALUE!</v>
      </c>
      <c r="G34" s="2" t="e">
        <f>[1]CAN!G34-[1]CAN!$E34</f>
        <v>#VALUE!</v>
      </c>
      <c r="H34" s="2" t="e">
        <f>[1]CAN!H34-[1]CAN!$E34</f>
        <v>#VALUE!</v>
      </c>
      <c r="I34" s="2" t="e">
        <f>[1]CAN!I34-[1]CAN!$E34</f>
        <v>#VALUE!</v>
      </c>
      <c r="J34" s="2" t="e">
        <f>[1]CAN!J34-[1]CAN!$E34</f>
        <v>#VALUE!</v>
      </c>
      <c r="K34" s="2" t="e">
        <f>[1]CAN!K34-[1]CAN!$E34</f>
        <v>#VALUE!</v>
      </c>
      <c r="L34" s="2" t="e">
        <f>[1]CAN!L34-[1]CAN!$E34</f>
        <v>#VALUE!</v>
      </c>
      <c r="M34" s="2" t="e">
        <f>[1]CAN!M34-[1]CAN!$E34</f>
        <v>#VALUE!</v>
      </c>
      <c r="N34" s="2" t="e">
        <f>[1]CAN!N34-[1]CAN!$E34</f>
        <v>#VALUE!</v>
      </c>
      <c r="O34" s="2" t="e">
        <f>[1]CAN!O34-[1]CAN!$E34</f>
        <v>#VALUE!</v>
      </c>
      <c r="P34" s="2" t="e">
        <f>[1]CAN!P34-[1]CAN!$E34</f>
        <v>#VALUE!</v>
      </c>
      <c r="Q34" s="2" t="e">
        <f>[1]CAN!Q34-[1]CAN!$E34</f>
        <v>#VALUE!</v>
      </c>
      <c r="R34" s="2" t="e">
        <f>[1]CAN!R34-[1]CAN!$E34</f>
        <v>#VALUE!</v>
      </c>
      <c r="S34" s="2" t="e">
        <f>[1]CAN!S34-[1]CAN!$E34</f>
        <v>#VALUE!</v>
      </c>
      <c r="T34" s="2" t="e">
        <f>[1]CAN!T34-[1]CAN!$E34</f>
        <v>#VALUE!</v>
      </c>
      <c r="U34" s="2" t="e">
        <f>[1]CAN!U34-[1]CAN!$E34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[1]CAN!E35-[1]CAN!$E35</f>
        <v>#VALUE!</v>
      </c>
      <c r="F35" s="2" t="e">
        <f>[1]CAN!F35-[1]CAN!$E35</f>
        <v>#VALUE!</v>
      </c>
      <c r="G35" s="2" t="e">
        <f>[1]CAN!G35-[1]CAN!$E35</f>
        <v>#VALUE!</v>
      </c>
      <c r="H35" s="2" t="e">
        <f>[1]CAN!H35-[1]CAN!$E35</f>
        <v>#VALUE!</v>
      </c>
      <c r="I35" s="2" t="e">
        <f>[1]CAN!I35-[1]CAN!$E35</f>
        <v>#VALUE!</v>
      </c>
      <c r="J35" s="2" t="e">
        <f>[1]CAN!J35-[1]CAN!$E35</f>
        <v>#VALUE!</v>
      </c>
      <c r="K35" s="2" t="e">
        <f>[1]CAN!K35-[1]CAN!$E35</f>
        <v>#VALUE!</v>
      </c>
      <c r="L35" s="2" t="e">
        <f>[1]CAN!L35-[1]CAN!$E35</f>
        <v>#VALUE!</v>
      </c>
      <c r="M35" s="2" t="e">
        <f>[1]CAN!M35-[1]CAN!$E35</f>
        <v>#VALUE!</v>
      </c>
      <c r="N35" s="2" t="e">
        <f>[1]CAN!N35-[1]CAN!$E35</f>
        <v>#VALUE!</v>
      </c>
      <c r="O35" s="2" t="e">
        <f>[1]CAN!O35-[1]CAN!$E35</f>
        <v>#VALUE!</v>
      </c>
      <c r="P35" s="2" t="e">
        <f>[1]CAN!P35-[1]CAN!$E35</f>
        <v>#VALUE!</v>
      </c>
      <c r="Q35" s="2" t="e">
        <f>[1]CAN!Q35-[1]CAN!$E35</f>
        <v>#VALUE!</v>
      </c>
      <c r="R35" s="2" t="e">
        <f>[1]CAN!R35-[1]CAN!$E35</f>
        <v>#VALUE!</v>
      </c>
      <c r="S35" s="2" t="e">
        <f>[1]CAN!S35-[1]CAN!$E35</f>
        <v>#VALUE!</v>
      </c>
      <c r="T35" s="2" t="e">
        <f>[1]CAN!T35-[1]CAN!$E35</f>
        <v>#VALUE!</v>
      </c>
      <c r="U35" s="2" t="e">
        <f>[1]CAN!U35-[1]CAN!$E35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[1]CAN!E36-[1]CAN!$E36</f>
        <v>#VALUE!</v>
      </c>
      <c r="F36" s="2" t="e">
        <f>[1]CAN!F36-[1]CAN!$E36</f>
        <v>#VALUE!</v>
      </c>
      <c r="G36" s="2" t="e">
        <f>[1]CAN!G36-[1]CAN!$E36</f>
        <v>#VALUE!</v>
      </c>
      <c r="H36" s="2" t="e">
        <f>[1]CAN!H36-[1]CAN!$E36</f>
        <v>#VALUE!</v>
      </c>
      <c r="I36" s="2" t="e">
        <f>[1]CAN!I36-[1]CAN!$E36</f>
        <v>#VALUE!</v>
      </c>
      <c r="J36" s="2" t="e">
        <f>[1]CAN!J36-[1]CAN!$E36</f>
        <v>#VALUE!</v>
      </c>
      <c r="K36" s="2" t="e">
        <f>[1]CAN!K36-[1]CAN!$E36</f>
        <v>#VALUE!</v>
      </c>
      <c r="L36" s="2" t="e">
        <f>[1]CAN!L36-[1]CAN!$E36</f>
        <v>#VALUE!</v>
      </c>
      <c r="M36" s="2" t="e">
        <f>[1]CAN!M36-[1]CAN!$E36</f>
        <v>#VALUE!</v>
      </c>
      <c r="N36" s="2" t="e">
        <f>[1]CAN!N36-[1]CAN!$E36</f>
        <v>#VALUE!</v>
      </c>
      <c r="O36" s="2" t="e">
        <f>[1]CAN!O36-[1]CAN!$E36</f>
        <v>#VALUE!</v>
      </c>
      <c r="P36" s="2" t="e">
        <f>[1]CAN!P36-[1]CAN!$E36</f>
        <v>#VALUE!</v>
      </c>
      <c r="Q36" s="2" t="e">
        <f>[1]CAN!Q36-[1]CAN!$E36</f>
        <v>#VALUE!</v>
      </c>
      <c r="R36" s="2" t="e">
        <f>[1]CAN!R36-[1]CAN!$E36</f>
        <v>#VALUE!</v>
      </c>
      <c r="S36" s="2" t="e">
        <f>[1]CAN!S36-[1]CAN!$E36</f>
        <v>#VALUE!</v>
      </c>
      <c r="T36" s="2" t="e">
        <f>[1]CAN!T36-[1]CAN!$E36</f>
        <v>#VALUE!</v>
      </c>
      <c r="U36" s="2" t="e">
        <f>[1]CAN!U36-[1]CAN!$E36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[1]CAN!E37-[1]CAN!$E37</f>
        <v>#VALUE!</v>
      </c>
      <c r="F37" s="2" t="e">
        <f>[1]CAN!F37-[1]CAN!$E37</f>
        <v>#VALUE!</v>
      </c>
      <c r="G37" s="2" t="e">
        <f>[1]CAN!G37-[1]CAN!$E37</f>
        <v>#VALUE!</v>
      </c>
      <c r="H37" s="2" t="e">
        <f>[1]CAN!H37-[1]CAN!$E37</f>
        <v>#VALUE!</v>
      </c>
      <c r="I37" s="2" t="e">
        <f>[1]CAN!I37-[1]CAN!$E37</f>
        <v>#VALUE!</v>
      </c>
      <c r="J37" s="2" t="e">
        <f>[1]CAN!J37-[1]CAN!$E37</f>
        <v>#VALUE!</v>
      </c>
      <c r="K37" s="2" t="e">
        <f>[1]CAN!K37-[1]CAN!$E37</f>
        <v>#VALUE!</v>
      </c>
      <c r="L37" s="2" t="e">
        <f>[1]CAN!L37-[1]CAN!$E37</f>
        <v>#VALUE!</v>
      </c>
      <c r="M37" s="2" t="e">
        <f>[1]CAN!M37-[1]CAN!$E37</f>
        <v>#VALUE!</v>
      </c>
      <c r="N37" s="2" t="e">
        <f>[1]CAN!N37-[1]CAN!$E37</f>
        <v>#VALUE!</v>
      </c>
      <c r="O37" s="2" t="e">
        <f>[1]CAN!O37-[1]CAN!$E37</f>
        <v>#VALUE!</v>
      </c>
      <c r="P37" s="2" t="e">
        <f>[1]CAN!P37-[1]CAN!$E37</f>
        <v>#VALUE!</v>
      </c>
      <c r="Q37" s="2" t="e">
        <f>[1]CAN!Q37-[1]CAN!$E37</f>
        <v>#VALUE!</v>
      </c>
      <c r="R37" s="2" t="e">
        <f>[1]CAN!R37-[1]CAN!$E37</f>
        <v>#VALUE!</v>
      </c>
      <c r="S37" s="2" t="e">
        <f>[1]CAN!S37-[1]CAN!$E37</f>
        <v>#VALUE!</v>
      </c>
      <c r="T37" s="2" t="e">
        <f>[1]CAN!T37-[1]CAN!$E37</f>
        <v>#VALUE!</v>
      </c>
      <c r="U37" s="2" t="e">
        <f>[1]CAN!U37-[1]CAN!$E37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[1]CAN!E38-[1]CAN!$E38</f>
        <v>#VALUE!</v>
      </c>
      <c r="F38" s="2" t="e">
        <f>[1]CAN!F38-[1]CAN!$E38</f>
        <v>#VALUE!</v>
      </c>
      <c r="G38" s="2" t="e">
        <f>[1]CAN!G38-[1]CAN!$E38</f>
        <v>#VALUE!</v>
      </c>
      <c r="H38" s="2" t="e">
        <f>[1]CAN!H38-[1]CAN!$E38</f>
        <v>#VALUE!</v>
      </c>
      <c r="I38" s="2" t="e">
        <f>[1]CAN!I38-[1]CAN!$E38</f>
        <v>#VALUE!</v>
      </c>
      <c r="J38" s="2" t="e">
        <f>[1]CAN!J38-[1]CAN!$E38</f>
        <v>#VALUE!</v>
      </c>
      <c r="K38" s="2" t="e">
        <f>[1]CAN!K38-[1]CAN!$E38</f>
        <v>#VALUE!</v>
      </c>
      <c r="L38" s="2" t="e">
        <f>[1]CAN!L38-[1]CAN!$E38</f>
        <v>#VALUE!</v>
      </c>
      <c r="M38" s="2" t="e">
        <f>[1]CAN!M38-[1]CAN!$E38</f>
        <v>#VALUE!</v>
      </c>
      <c r="N38" s="2" t="e">
        <f>[1]CAN!N38-[1]CAN!$E38</f>
        <v>#VALUE!</v>
      </c>
      <c r="O38" s="2" t="e">
        <f>[1]CAN!O38-[1]CAN!$E38</f>
        <v>#VALUE!</v>
      </c>
      <c r="P38" s="2" t="e">
        <f>[1]CAN!P38-[1]CAN!$E38</f>
        <v>#VALUE!</v>
      </c>
      <c r="Q38" s="2" t="e">
        <f>[1]CAN!Q38-[1]CAN!$E38</f>
        <v>#VALUE!</v>
      </c>
      <c r="R38" s="2" t="e">
        <f>[1]CAN!R38-[1]CAN!$E38</f>
        <v>#VALUE!</v>
      </c>
      <c r="S38" s="2" t="e">
        <f>[1]CAN!S38-[1]CAN!$E38</f>
        <v>#VALUE!</v>
      </c>
      <c r="T38" s="2" t="e">
        <f>[1]CAN!T38-[1]CAN!$E38</f>
        <v>#VALUE!</v>
      </c>
      <c r="U38" s="2" t="e">
        <f>[1]CAN!U38-[1]CAN!$E38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[1]CAN!E39-[1]CAN!$E39</f>
        <v>#VALUE!</v>
      </c>
      <c r="F39" s="2" t="e">
        <f>[1]CAN!F39-[1]CAN!$E39</f>
        <v>#VALUE!</v>
      </c>
      <c r="G39" s="2" t="e">
        <f>[1]CAN!G39-[1]CAN!$E39</f>
        <v>#VALUE!</v>
      </c>
      <c r="H39" s="2" t="e">
        <f>[1]CAN!H39-[1]CAN!$E39</f>
        <v>#VALUE!</v>
      </c>
      <c r="I39" s="2" t="e">
        <f>[1]CAN!I39-[1]CAN!$E39</f>
        <v>#VALUE!</v>
      </c>
      <c r="J39" s="2" t="e">
        <f>[1]CAN!J39-[1]CAN!$E39</f>
        <v>#VALUE!</v>
      </c>
      <c r="K39" s="2" t="e">
        <f>[1]CAN!K39-[1]CAN!$E39</f>
        <v>#VALUE!</v>
      </c>
      <c r="L39" s="2" t="e">
        <f>[1]CAN!L39-[1]CAN!$E39</f>
        <v>#VALUE!</v>
      </c>
      <c r="M39" s="2" t="e">
        <f>[1]CAN!M39-[1]CAN!$E39</f>
        <v>#VALUE!</v>
      </c>
      <c r="N39" s="2" t="e">
        <f>[1]CAN!N39-[1]CAN!$E39</f>
        <v>#VALUE!</v>
      </c>
      <c r="O39" s="2" t="e">
        <f>[1]CAN!O39-[1]CAN!$E39</f>
        <v>#VALUE!</v>
      </c>
      <c r="P39" s="2" t="e">
        <f>[1]CAN!P39-[1]CAN!$E39</f>
        <v>#VALUE!</v>
      </c>
      <c r="Q39" s="2" t="e">
        <f>[1]CAN!Q39-[1]CAN!$E39</f>
        <v>#VALUE!</v>
      </c>
      <c r="R39" s="2" t="e">
        <f>[1]CAN!R39-[1]CAN!$E39</f>
        <v>#VALUE!</v>
      </c>
      <c r="S39" s="2" t="e">
        <f>[1]CAN!S39-[1]CAN!$E39</f>
        <v>#VALUE!</v>
      </c>
      <c r="T39" s="2" t="e">
        <f>[1]CAN!T39-[1]CAN!$E39</f>
        <v>#VALUE!</v>
      </c>
      <c r="U39" s="2" t="e">
        <f>[1]CAN!U39-[1]CAN!$E39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[1]CAN!E40-[1]CAN!$E40</f>
        <v>#VALUE!</v>
      </c>
      <c r="F40" s="2" t="e">
        <f>[1]CAN!F40-[1]CAN!$E40</f>
        <v>#VALUE!</v>
      </c>
      <c r="G40" s="2" t="e">
        <f>[1]CAN!G40-[1]CAN!$E40</f>
        <v>#VALUE!</v>
      </c>
      <c r="H40" s="2" t="e">
        <f>[1]CAN!H40-[1]CAN!$E40</f>
        <v>#VALUE!</v>
      </c>
      <c r="I40" s="2" t="e">
        <f>[1]CAN!I40-[1]CAN!$E40</f>
        <v>#VALUE!</v>
      </c>
      <c r="J40" s="2" t="e">
        <f>[1]CAN!J40-[1]CAN!$E40</f>
        <v>#VALUE!</v>
      </c>
      <c r="K40" s="2" t="e">
        <f>[1]CAN!K40-[1]CAN!$E40</f>
        <v>#VALUE!</v>
      </c>
      <c r="L40" s="2" t="e">
        <f>[1]CAN!L40-[1]CAN!$E40</f>
        <v>#VALUE!</v>
      </c>
      <c r="M40" s="2" t="e">
        <f>[1]CAN!M40-[1]CAN!$E40</f>
        <v>#VALUE!</v>
      </c>
      <c r="N40" s="2" t="e">
        <f>[1]CAN!N40-[1]CAN!$E40</f>
        <v>#VALUE!</v>
      </c>
      <c r="O40" s="2" t="e">
        <f>[1]CAN!O40-[1]CAN!$E40</f>
        <v>#VALUE!</v>
      </c>
      <c r="P40" s="2" t="e">
        <f>[1]CAN!P40-[1]CAN!$E40</f>
        <v>#VALUE!</v>
      </c>
      <c r="Q40" s="2" t="e">
        <f>[1]CAN!Q40-[1]CAN!$E40</f>
        <v>#VALUE!</v>
      </c>
      <c r="R40" s="2" t="e">
        <f>[1]CAN!R40-[1]CAN!$E40</f>
        <v>#VALUE!</v>
      </c>
      <c r="S40" s="2" t="e">
        <f>[1]CAN!S40-[1]CAN!$E40</f>
        <v>#VALUE!</v>
      </c>
      <c r="T40" s="2" t="e">
        <f>[1]CAN!T40-[1]CAN!$E40</f>
        <v>#VALUE!</v>
      </c>
      <c r="U40" s="2" t="e">
        <f>[1]CAN!U40-[1]CAN!$E40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[1]CAN!E41-[1]CAN!$E41</f>
        <v>#VALUE!</v>
      </c>
      <c r="F41" s="2" t="e">
        <f>[1]CAN!F41-[1]CAN!$E41</f>
        <v>#VALUE!</v>
      </c>
      <c r="G41" s="2" t="e">
        <f>[1]CAN!G41-[1]CAN!$E41</f>
        <v>#VALUE!</v>
      </c>
      <c r="H41" s="2" t="e">
        <f>[1]CAN!H41-[1]CAN!$E41</f>
        <v>#VALUE!</v>
      </c>
      <c r="I41" s="2" t="e">
        <f>[1]CAN!I41-[1]CAN!$E41</f>
        <v>#VALUE!</v>
      </c>
      <c r="J41" s="2" t="e">
        <f>[1]CAN!J41-[1]CAN!$E41</f>
        <v>#VALUE!</v>
      </c>
      <c r="K41" s="2" t="e">
        <f>[1]CAN!K41-[1]CAN!$E41</f>
        <v>#VALUE!</v>
      </c>
      <c r="L41" s="2" t="e">
        <f>[1]CAN!L41-[1]CAN!$E41</f>
        <v>#VALUE!</v>
      </c>
      <c r="M41" s="2" t="e">
        <f>[1]CAN!M41-[1]CAN!$E41</f>
        <v>#VALUE!</v>
      </c>
      <c r="N41" s="2" t="e">
        <f>[1]CAN!N41-[1]CAN!$E41</f>
        <v>#VALUE!</v>
      </c>
      <c r="O41" s="2" t="e">
        <f>[1]CAN!O41-[1]CAN!$E41</f>
        <v>#VALUE!</v>
      </c>
      <c r="P41" s="2" t="e">
        <f>[1]CAN!P41-[1]CAN!$E41</f>
        <v>#VALUE!</v>
      </c>
      <c r="Q41" s="2" t="e">
        <f>[1]CAN!Q41-[1]CAN!$E41</f>
        <v>#VALUE!</v>
      </c>
      <c r="R41" s="2" t="e">
        <f>[1]CAN!R41-[1]CAN!$E41</f>
        <v>#VALUE!</v>
      </c>
      <c r="S41" s="2" t="e">
        <f>[1]CAN!S41-[1]CAN!$E41</f>
        <v>#VALUE!</v>
      </c>
      <c r="T41" s="2" t="e">
        <f>[1]CAN!T41-[1]CAN!$E41</f>
        <v>#VALUE!</v>
      </c>
      <c r="U41" s="2" t="e">
        <f>[1]CAN!U41-[1]CAN!$E41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[1]CAN!E42-[1]CAN!$E42</f>
        <v>#VALUE!</v>
      </c>
      <c r="F42" s="2" t="e">
        <f>[1]CAN!F42-[1]CAN!$E42</f>
        <v>#VALUE!</v>
      </c>
      <c r="G42" s="2" t="e">
        <f>[1]CAN!G42-[1]CAN!$E42</f>
        <v>#VALUE!</v>
      </c>
      <c r="H42" s="2" t="e">
        <f>[1]CAN!H42-[1]CAN!$E42</f>
        <v>#VALUE!</v>
      </c>
      <c r="I42" s="2" t="e">
        <f>[1]CAN!I42-[1]CAN!$E42</f>
        <v>#VALUE!</v>
      </c>
      <c r="J42" s="2" t="e">
        <f>[1]CAN!J42-[1]CAN!$E42</f>
        <v>#VALUE!</v>
      </c>
      <c r="K42" s="2" t="e">
        <f>[1]CAN!K42-[1]CAN!$E42</f>
        <v>#VALUE!</v>
      </c>
      <c r="L42" s="2" t="e">
        <f>[1]CAN!L42-[1]CAN!$E42</f>
        <v>#VALUE!</v>
      </c>
      <c r="M42" s="2" t="e">
        <f>[1]CAN!M42-[1]CAN!$E42</f>
        <v>#VALUE!</v>
      </c>
      <c r="N42" s="2" t="e">
        <f>[1]CAN!N42-[1]CAN!$E42</f>
        <v>#VALUE!</v>
      </c>
      <c r="O42" s="2" t="e">
        <f>[1]CAN!O42-[1]CAN!$E42</f>
        <v>#VALUE!</v>
      </c>
      <c r="P42" s="2" t="e">
        <f>[1]CAN!P42-[1]CAN!$E42</f>
        <v>#VALUE!</v>
      </c>
      <c r="Q42" s="2" t="e">
        <f>[1]CAN!Q42-[1]CAN!$E42</f>
        <v>#VALUE!</v>
      </c>
      <c r="R42" s="2" t="e">
        <f>[1]CAN!R42-[1]CAN!$E42</f>
        <v>#VALUE!</v>
      </c>
      <c r="S42" s="2" t="e">
        <f>[1]CAN!S42-[1]CAN!$E42</f>
        <v>#VALUE!</v>
      </c>
      <c r="T42" s="2" t="e">
        <f>[1]CAN!T42-[1]CAN!$E42</f>
        <v>#VALUE!</v>
      </c>
      <c r="U42" s="2" t="e">
        <f>[1]CAN!U42-[1]CAN!$E42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[1]CAN!E43-[1]CAN!$E43</f>
        <v>#VALUE!</v>
      </c>
      <c r="F43" s="2" t="e">
        <f>[1]CAN!F43-[1]CAN!$E43</f>
        <v>#VALUE!</v>
      </c>
      <c r="G43" s="2" t="e">
        <f>[1]CAN!G43-[1]CAN!$E43</f>
        <v>#VALUE!</v>
      </c>
      <c r="H43" s="2" t="e">
        <f>[1]CAN!H43-[1]CAN!$E43</f>
        <v>#VALUE!</v>
      </c>
      <c r="I43" s="2" t="e">
        <f>[1]CAN!I43-[1]CAN!$E43</f>
        <v>#VALUE!</v>
      </c>
      <c r="J43" s="2" t="e">
        <f>[1]CAN!J43-[1]CAN!$E43</f>
        <v>#VALUE!</v>
      </c>
      <c r="K43" s="2" t="e">
        <f>[1]CAN!K43-[1]CAN!$E43</f>
        <v>#VALUE!</v>
      </c>
      <c r="L43" s="2" t="e">
        <f>[1]CAN!L43-[1]CAN!$E43</f>
        <v>#VALUE!</v>
      </c>
      <c r="M43" s="2" t="e">
        <f>[1]CAN!M43-[1]CAN!$E43</f>
        <v>#VALUE!</v>
      </c>
      <c r="N43" s="2" t="e">
        <f>[1]CAN!N43-[1]CAN!$E43</f>
        <v>#VALUE!</v>
      </c>
      <c r="O43" s="2" t="e">
        <f>[1]CAN!O43-[1]CAN!$E43</f>
        <v>#VALUE!</v>
      </c>
      <c r="P43" s="2" t="e">
        <f>[1]CAN!P43-[1]CAN!$E43</f>
        <v>#VALUE!</v>
      </c>
      <c r="Q43" s="2" t="e">
        <f>[1]CAN!Q43-[1]CAN!$E43</f>
        <v>#VALUE!</v>
      </c>
      <c r="R43" s="2" t="e">
        <f>[1]CAN!R43-[1]CAN!$E43</f>
        <v>#VALUE!</v>
      </c>
      <c r="S43" s="2" t="e">
        <f>[1]CAN!S43-[1]CAN!$E43</f>
        <v>#VALUE!</v>
      </c>
      <c r="T43" s="2" t="e">
        <f>[1]CAN!T43-[1]CAN!$E43</f>
        <v>#VALUE!</v>
      </c>
      <c r="U43" s="2" t="e">
        <f>[1]CAN!U43-[1]CAN!$E43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[1]CAN!E44-[1]CAN!$E44</f>
        <v>#VALUE!</v>
      </c>
      <c r="F44" s="2" t="e">
        <f>[1]CAN!F44-[1]CAN!$E44</f>
        <v>#VALUE!</v>
      </c>
      <c r="G44" s="2" t="e">
        <f>[1]CAN!G44-[1]CAN!$E44</f>
        <v>#VALUE!</v>
      </c>
      <c r="H44" s="2" t="e">
        <f>[1]CAN!H44-[1]CAN!$E44</f>
        <v>#VALUE!</v>
      </c>
      <c r="I44" s="2" t="e">
        <f>[1]CAN!I44-[1]CAN!$E44</f>
        <v>#VALUE!</v>
      </c>
      <c r="J44" s="2" t="e">
        <f>[1]CAN!J44-[1]CAN!$E44</f>
        <v>#VALUE!</v>
      </c>
      <c r="K44" s="2" t="e">
        <f>[1]CAN!K44-[1]CAN!$E44</f>
        <v>#VALUE!</v>
      </c>
      <c r="L44" s="2" t="e">
        <f>[1]CAN!L44-[1]CAN!$E44</f>
        <v>#VALUE!</v>
      </c>
      <c r="M44" s="2" t="e">
        <f>[1]CAN!M44-[1]CAN!$E44</f>
        <v>#VALUE!</v>
      </c>
      <c r="N44" s="2" t="e">
        <f>[1]CAN!N44-[1]CAN!$E44</f>
        <v>#VALUE!</v>
      </c>
      <c r="O44" s="2" t="e">
        <f>[1]CAN!O44-[1]CAN!$E44</f>
        <v>#VALUE!</v>
      </c>
      <c r="P44" s="2" t="e">
        <f>[1]CAN!P44-[1]CAN!$E44</f>
        <v>#VALUE!</v>
      </c>
      <c r="Q44" s="2" t="e">
        <f>[1]CAN!Q44-[1]CAN!$E44</f>
        <v>#VALUE!</v>
      </c>
      <c r="R44" s="2" t="e">
        <f>[1]CAN!R44-[1]CAN!$E44</f>
        <v>#VALUE!</v>
      </c>
      <c r="S44" s="2" t="e">
        <f>[1]CAN!S44-[1]CAN!$E44</f>
        <v>#VALUE!</v>
      </c>
      <c r="T44" s="2" t="e">
        <f>[1]CAN!T44-[1]CAN!$E44</f>
        <v>#VALUE!</v>
      </c>
      <c r="U44" s="2" t="e">
        <f>[1]CAN!U44-[1]CAN!$E44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[1]CAN!E45-[1]CAN!$E45</f>
        <v>#VALUE!</v>
      </c>
      <c r="F45" s="2" t="e">
        <f>[1]CAN!F45-[1]CAN!$E45</f>
        <v>#VALUE!</v>
      </c>
      <c r="G45" s="2" t="e">
        <f>[1]CAN!G45-[1]CAN!$E45</f>
        <v>#VALUE!</v>
      </c>
      <c r="H45" s="2" t="e">
        <f>[1]CAN!H45-[1]CAN!$E45</f>
        <v>#VALUE!</v>
      </c>
      <c r="I45" s="2" t="e">
        <f>[1]CAN!I45-[1]CAN!$E45</f>
        <v>#VALUE!</v>
      </c>
      <c r="J45" s="2" t="e">
        <f>[1]CAN!J45-[1]CAN!$E45</f>
        <v>#VALUE!</v>
      </c>
      <c r="K45" s="2" t="e">
        <f>[1]CAN!K45-[1]CAN!$E45</f>
        <v>#VALUE!</v>
      </c>
      <c r="L45" s="2" t="e">
        <f>[1]CAN!L45-[1]CAN!$E45</f>
        <v>#VALUE!</v>
      </c>
      <c r="M45" s="2" t="e">
        <f>[1]CAN!M45-[1]CAN!$E45</f>
        <v>#VALUE!</v>
      </c>
      <c r="N45" s="2" t="e">
        <f>[1]CAN!N45-[1]CAN!$E45</f>
        <v>#VALUE!</v>
      </c>
      <c r="O45" s="2" t="e">
        <f>[1]CAN!O45-[1]CAN!$E45</f>
        <v>#VALUE!</v>
      </c>
      <c r="P45" s="2" t="e">
        <f>[1]CAN!P45-[1]CAN!$E45</f>
        <v>#VALUE!</v>
      </c>
      <c r="Q45" s="2" t="e">
        <f>[1]CAN!Q45-[1]CAN!$E45</f>
        <v>#VALUE!</v>
      </c>
      <c r="R45" s="2" t="e">
        <f>[1]CAN!R45-[1]CAN!$E45</f>
        <v>#VALUE!</v>
      </c>
      <c r="S45" s="2" t="e">
        <f>[1]CAN!S45-[1]CAN!$E45</f>
        <v>#VALUE!</v>
      </c>
      <c r="T45" s="2" t="e">
        <f>[1]CAN!T45-[1]CAN!$E45</f>
        <v>#VALUE!</v>
      </c>
      <c r="U45" s="2" t="e">
        <f>[1]CAN!U45-[1]CAN!$E45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[1]CAN!E46-[1]CAN!$E46</f>
        <v>#VALUE!</v>
      </c>
      <c r="F46" s="2" t="e">
        <f>[1]CAN!F46-[1]CAN!$E46</f>
        <v>#VALUE!</v>
      </c>
      <c r="G46" s="2" t="e">
        <f>[1]CAN!G46-[1]CAN!$E46</f>
        <v>#VALUE!</v>
      </c>
      <c r="H46" s="2" t="e">
        <f>[1]CAN!H46-[1]CAN!$E46</f>
        <v>#VALUE!</v>
      </c>
      <c r="I46" s="2" t="e">
        <f>[1]CAN!I46-[1]CAN!$E46</f>
        <v>#VALUE!</v>
      </c>
      <c r="J46" s="2" t="e">
        <f>[1]CAN!J46-[1]CAN!$E46</f>
        <v>#VALUE!</v>
      </c>
      <c r="K46" s="2" t="e">
        <f>[1]CAN!K46-[1]CAN!$E46</f>
        <v>#VALUE!</v>
      </c>
      <c r="L46" s="2" t="e">
        <f>[1]CAN!L46-[1]CAN!$E46</f>
        <v>#VALUE!</v>
      </c>
      <c r="M46" s="2" t="e">
        <f>[1]CAN!M46-[1]CAN!$E46</f>
        <v>#VALUE!</v>
      </c>
      <c r="N46" s="2" t="e">
        <f>[1]CAN!N46-[1]CAN!$E46</f>
        <v>#VALUE!</v>
      </c>
      <c r="O46" s="2" t="e">
        <f>[1]CAN!O46-[1]CAN!$E46</f>
        <v>#VALUE!</v>
      </c>
      <c r="P46" s="2" t="e">
        <f>[1]CAN!P46-[1]CAN!$E46</f>
        <v>#VALUE!</v>
      </c>
      <c r="Q46" s="2" t="e">
        <f>[1]CAN!Q46-[1]CAN!$E46</f>
        <v>#VALUE!</v>
      </c>
      <c r="R46" s="2" t="e">
        <f>[1]CAN!R46-[1]CAN!$E46</f>
        <v>#VALUE!</v>
      </c>
      <c r="S46" s="2" t="e">
        <f>[1]CAN!S46-[1]CAN!$E46</f>
        <v>#VALUE!</v>
      </c>
      <c r="T46" s="2" t="e">
        <f>[1]CAN!T46-[1]CAN!$E46</f>
        <v>#VALUE!</v>
      </c>
      <c r="U46" s="2" t="e">
        <f>[1]CAN!U46-[1]CAN!$E46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[1]CAN!E47-[1]CAN!$E47</f>
        <v>#VALUE!</v>
      </c>
      <c r="F47" s="2" t="e">
        <f>[1]CAN!F47-[1]CAN!$E47</f>
        <v>#VALUE!</v>
      </c>
      <c r="G47" s="2" t="e">
        <f>[1]CAN!G47-[1]CAN!$E47</f>
        <v>#VALUE!</v>
      </c>
      <c r="H47" s="2" t="e">
        <f>[1]CAN!H47-[1]CAN!$E47</f>
        <v>#VALUE!</v>
      </c>
      <c r="I47" s="2" t="e">
        <f>[1]CAN!I47-[1]CAN!$E47</f>
        <v>#VALUE!</v>
      </c>
      <c r="J47" s="2" t="e">
        <f>[1]CAN!J47-[1]CAN!$E47</f>
        <v>#VALUE!</v>
      </c>
      <c r="K47" s="2" t="e">
        <f>[1]CAN!K47-[1]CAN!$E47</f>
        <v>#VALUE!</v>
      </c>
      <c r="L47" s="2" t="e">
        <f>[1]CAN!L47-[1]CAN!$E47</f>
        <v>#VALUE!</v>
      </c>
      <c r="M47" s="2" t="e">
        <f>[1]CAN!M47-[1]CAN!$E47</f>
        <v>#VALUE!</v>
      </c>
      <c r="N47" s="2" t="e">
        <f>[1]CAN!N47-[1]CAN!$E47</f>
        <v>#VALUE!</v>
      </c>
      <c r="O47" s="2" t="e">
        <f>[1]CAN!O47-[1]CAN!$E47</f>
        <v>#VALUE!</v>
      </c>
      <c r="P47" s="2" t="e">
        <f>[1]CAN!P47-[1]CAN!$E47</f>
        <v>#VALUE!</v>
      </c>
      <c r="Q47" s="2" t="e">
        <f>[1]CAN!Q47-[1]CAN!$E47</f>
        <v>#VALUE!</v>
      </c>
      <c r="R47" s="2" t="e">
        <f>[1]CAN!R47-[1]CAN!$E47</f>
        <v>#VALUE!</v>
      </c>
      <c r="S47" s="2" t="e">
        <f>[1]CAN!S47-[1]CAN!$E47</f>
        <v>#VALUE!</v>
      </c>
      <c r="T47" s="2" t="e">
        <f>[1]CAN!T47-[1]CAN!$E47</f>
        <v>#VALUE!</v>
      </c>
      <c r="U47" s="2" t="e">
        <f>[1]CAN!U47-[1]CAN!$E47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[1]CAN!E48-[1]CAN!$E48</f>
        <v>#VALUE!</v>
      </c>
      <c r="F48" s="2" t="e">
        <f>[1]CAN!F48-[1]CAN!$E48</f>
        <v>#VALUE!</v>
      </c>
      <c r="G48" s="2" t="e">
        <f>[1]CAN!G48-[1]CAN!$E48</f>
        <v>#VALUE!</v>
      </c>
      <c r="H48" s="2" t="e">
        <f>[1]CAN!H48-[1]CAN!$E48</f>
        <v>#VALUE!</v>
      </c>
      <c r="I48" s="2" t="e">
        <f>[1]CAN!I48-[1]CAN!$E48</f>
        <v>#VALUE!</v>
      </c>
      <c r="J48" s="2" t="e">
        <f>[1]CAN!J48-[1]CAN!$E48</f>
        <v>#VALUE!</v>
      </c>
      <c r="K48" s="2" t="e">
        <f>[1]CAN!K48-[1]CAN!$E48</f>
        <v>#VALUE!</v>
      </c>
      <c r="L48" s="2" t="e">
        <f>[1]CAN!L48-[1]CAN!$E48</f>
        <v>#VALUE!</v>
      </c>
      <c r="M48" s="2" t="e">
        <f>[1]CAN!M48-[1]CAN!$E48</f>
        <v>#VALUE!</v>
      </c>
      <c r="N48" s="2" t="e">
        <f>[1]CAN!N48-[1]CAN!$E48</f>
        <v>#VALUE!</v>
      </c>
      <c r="O48" s="2" t="e">
        <f>[1]CAN!O48-[1]CAN!$E48</f>
        <v>#VALUE!</v>
      </c>
      <c r="P48" s="2" t="e">
        <f>[1]CAN!P48-[1]CAN!$E48</f>
        <v>#VALUE!</v>
      </c>
      <c r="Q48" s="2" t="e">
        <f>[1]CAN!Q48-[1]CAN!$E48</f>
        <v>#VALUE!</v>
      </c>
      <c r="R48" s="2" t="e">
        <f>[1]CAN!R48-[1]CAN!$E48</f>
        <v>#VALUE!</v>
      </c>
      <c r="S48" s="2" t="e">
        <f>[1]CAN!S48-[1]CAN!$E48</f>
        <v>#VALUE!</v>
      </c>
      <c r="T48" s="2" t="e">
        <f>[1]CAN!T48-[1]CAN!$E48</f>
        <v>#VALUE!</v>
      </c>
      <c r="U48" s="2" t="e">
        <f>[1]CAN!U48-[1]CAN!$E48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[1]CAN!E49-[1]CAN!$E49</f>
        <v>#VALUE!</v>
      </c>
      <c r="F49" s="2" t="e">
        <f>[1]CAN!F49-[1]CAN!$E49</f>
        <v>#VALUE!</v>
      </c>
      <c r="G49" s="2" t="e">
        <f>[1]CAN!G49-[1]CAN!$E49</f>
        <v>#VALUE!</v>
      </c>
      <c r="H49" s="2" t="e">
        <f>[1]CAN!H49-[1]CAN!$E49</f>
        <v>#VALUE!</v>
      </c>
      <c r="I49" s="2" t="e">
        <f>[1]CAN!I49-[1]CAN!$E49</f>
        <v>#VALUE!</v>
      </c>
      <c r="J49" s="2" t="e">
        <f>[1]CAN!J49-[1]CAN!$E49</f>
        <v>#VALUE!</v>
      </c>
      <c r="K49" s="2" t="e">
        <f>[1]CAN!K49-[1]CAN!$E49</f>
        <v>#VALUE!</v>
      </c>
      <c r="L49" s="2" t="e">
        <f>[1]CAN!L49-[1]CAN!$E49</f>
        <v>#VALUE!</v>
      </c>
      <c r="M49" s="2" t="e">
        <f>[1]CAN!M49-[1]CAN!$E49</f>
        <v>#VALUE!</v>
      </c>
      <c r="N49" s="2" t="e">
        <f>[1]CAN!N49-[1]CAN!$E49</f>
        <v>#VALUE!</v>
      </c>
      <c r="O49" s="2" t="e">
        <f>[1]CAN!O49-[1]CAN!$E49</f>
        <v>#VALUE!</v>
      </c>
      <c r="P49" s="2" t="e">
        <f>[1]CAN!P49-[1]CAN!$E49</f>
        <v>#VALUE!</v>
      </c>
      <c r="Q49" s="2" t="e">
        <f>[1]CAN!Q49-[1]CAN!$E49</f>
        <v>#VALUE!</v>
      </c>
      <c r="R49" s="2" t="e">
        <f>[1]CAN!R49-[1]CAN!$E49</f>
        <v>#VALUE!</v>
      </c>
      <c r="S49" s="2" t="e">
        <f>[1]CAN!S49-[1]CAN!$E49</f>
        <v>#VALUE!</v>
      </c>
      <c r="T49" s="2" t="e">
        <f>[1]CAN!T49-[1]CAN!$E49</f>
        <v>#VALUE!</v>
      </c>
      <c r="U49" s="2" t="e">
        <f>[1]CAN!U49-[1]CAN!$E49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[1]CAN!E50-[1]CAN!$E50</f>
        <v>#VALUE!</v>
      </c>
      <c r="F50" s="2" t="e">
        <f>[1]CAN!F50-[1]CAN!$E50</f>
        <v>#VALUE!</v>
      </c>
      <c r="G50" s="2" t="e">
        <f>[1]CAN!G50-[1]CAN!$E50</f>
        <v>#VALUE!</v>
      </c>
      <c r="H50" s="2" t="e">
        <f>[1]CAN!H50-[1]CAN!$E50</f>
        <v>#VALUE!</v>
      </c>
      <c r="I50" s="2" t="e">
        <f>[1]CAN!I50-[1]CAN!$E50</f>
        <v>#VALUE!</v>
      </c>
      <c r="J50" s="2" t="e">
        <f>[1]CAN!J50-[1]CAN!$E50</f>
        <v>#VALUE!</v>
      </c>
      <c r="K50" s="2" t="e">
        <f>[1]CAN!K50-[1]CAN!$E50</f>
        <v>#VALUE!</v>
      </c>
      <c r="L50" s="2" t="e">
        <f>[1]CAN!L50-[1]CAN!$E50</f>
        <v>#VALUE!</v>
      </c>
      <c r="M50" s="2" t="e">
        <f>[1]CAN!M50-[1]CAN!$E50</f>
        <v>#VALUE!</v>
      </c>
      <c r="N50" s="2" t="e">
        <f>[1]CAN!N50-[1]CAN!$E50</f>
        <v>#VALUE!</v>
      </c>
      <c r="O50" s="2" t="e">
        <f>[1]CAN!O50-[1]CAN!$E50</f>
        <v>#VALUE!</v>
      </c>
      <c r="P50" s="2" t="e">
        <f>[1]CAN!P50-[1]CAN!$E50</f>
        <v>#VALUE!</v>
      </c>
      <c r="Q50" s="2" t="e">
        <f>[1]CAN!Q50-[1]CAN!$E50</f>
        <v>#VALUE!</v>
      </c>
      <c r="R50" s="2" t="e">
        <f>[1]CAN!R50-[1]CAN!$E50</f>
        <v>#VALUE!</v>
      </c>
      <c r="S50" s="2" t="e">
        <f>[1]CAN!S50-[1]CAN!$E50</f>
        <v>#VALUE!</v>
      </c>
      <c r="T50" s="2" t="e">
        <f>[1]CAN!T50-[1]CAN!$E50</f>
        <v>#VALUE!</v>
      </c>
      <c r="U50" s="2" t="e">
        <f>[1]CAN!U50-[1]CAN!$E50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[1]CAN!E51-[1]CAN!$E51</f>
        <v>#VALUE!</v>
      </c>
      <c r="F51" s="2" t="e">
        <f>[1]CAN!F51-[1]CAN!$E51</f>
        <v>#VALUE!</v>
      </c>
      <c r="G51" s="2" t="e">
        <f>[1]CAN!G51-[1]CAN!$E51</f>
        <v>#VALUE!</v>
      </c>
      <c r="H51" s="2" t="e">
        <f>[1]CAN!H51-[1]CAN!$E51</f>
        <v>#VALUE!</v>
      </c>
      <c r="I51" s="2" t="e">
        <f>[1]CAN!I51-[1]CAN!$E51</f>
        <v>#VALUE!</v>
      </c>
      <c r="J51" s="2" t="e">
        <f>[1]CAN!J51-[1]CAN!$E51</f>
        <v>#VALUE!</v>
      </c>
      <c r="K51" s="2" t="e">
        <f>[1]CAN!K51-[1]CAN!$E51</f>
        <v>#VALUE!</v>
      </c>
      <c r="L51" s="2" t="e">
        <f>[1]CAN!L51-[1]CAN!$E51</f>
        <v>#VALUE!</v>
      </c>
      <c r="M51" s="2" t="e">
        <f>[1]CAN!M51-[1]CAN!$E51</f>
        <v>#VALUE!</v>
      </c>
      <c r="N51" s="2" t="e">
        <f>[1]CAN!N51-[1]CAN!$E51</f>
        <v>#VALUE!</v>
      </c>
      <c r="O51" s="2" t="e">
        <f>[1]CAN!O51-[1]CAN!$E51</f>
        <v>#VALUE!</v>
      </c>
      <c r="P51" s="2" t="e">
        <f>[1]CAN!P51-[1]CAN!$E51</f>
        <v>#VALUE!</v>
      </c>
      <c r="Q51" s="2" t="e">
        <f>[1]CAN!Q51-[1]CAN!$E51</f>
        <v>#VALUE!</v>
      </c>
      <c r="R51" s="2" t="e">
        <f>[1]CAN!R51-[1]CAN!$E51</f>
        <v>#VALUE!</v>
      </c>
      <c r="S51" s="2" t="e">
        <f>[1]CAN!S51-[1]CAN!$E51</f>
        <v>#VALUE!</v>
      </c>
      <c r="T51" s="2" t="e">
        <f>[1]CAN!T51-[1]CAN!$E51</f>
        <v>#VALUE!</v>
      </c>
      <c r="U51" s="2" t="e">
        <f>[1]CAN!U51-[1]CAN!$E51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[1]CAN!E52-[1]CAN!$E52</f>
        <v>#VALUE!</v>
      </c>
      <c r="F52" s="2" t="e">
        <f>[1]CAN!F52-[1]CAN!$E52</f>
        <v>#VALUE!</v>
      </c>
      <c r="G52" s="2" t="e">
        <f>[1]CAN!G52-[1]CAN!$E52</f>
        <v>#VALUE!</v>
      </c>
      <c r="H52" s="2" t="e">
        <f>[1]CAN!H52-[1]CAN!$E52</f>
        <v>#VALUE!</v>
      </c>
      <c r="I52" s="2" t="e">
        <f>[1]CAN!I52-[1]CAN!$E52</f>
        <v>#VALUE!</v>
      </c>
      <c r="J52" s="2" t="e">
        <f>[1]CAN!J52-[1]CAN!$E52</f>
        <v>#VALUE!</v>
      </c>
      <c r="K52" s="2" t="e">
        <f>[1]CAN!K52-[1]CAN!$E52</f>
        <v>#VALUE!</v>
      </c>
      <c r="L52" s="2" t="e">
        <f>[1]CAN!L52-[1]CAN!$E52</f>
        <v>#VALUE!</v>
      </c>
      <c r="M52" s="2" t="e">
        <f>[1]CAN!M52-[1]CAN!$E52</f>
        <v>#VALUE!</v>
      </c>
      <c r="N52" s="2" t="e">
        <f>[1]CAN!N52-[1]CAN!$E52</f>
        <v>#VALUE!</v>
      </c>
      <c r="O52" s="2" t="e">
        <f>[1]CAN!O52-[1]CAN!$E52</f>
        <v>#VALUE!</v>
      </c>
      <c r="P52" s="2" t="e">
        <f>[1]CAN!P52-[1]CAN!$E52</f>
        <v>#VALUE!</v>
      </c>
      <c r="Q52" s="2" t="e">
        <f>[1]CAN!Q52-[1]CAN!$E52</f>
        <v>#VALUE!</v>
      </c>
      <c r="R52" s="2" t="e">
        <f>[1]CAN!R52-[1]CAN!$E52</f>
        <v>#VALUE!</v>
      </c>
      <c r="S52" s="2" t="e">
        <f>[1]CAN!S52-[1]CAN!$E52</f>
        <v>#VALUE!</v>
      </c>
      <c r="T52" s="2" t="e">
        <f>[1]CAN!T52-[1]CAN!$E52</f>
        <v>#VALUE!</v>
      </c>
      <c r="U52" s="2" t="e">
        <f>[1]CAN!U52-[1]CAN!$E52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[1]CAN!E53-[1]CAN!$E53</f>
        <v>#VALUE!</v>
      </c>
      <c r="F53" s="2" t="e">
        <f>[1]CAN!F53-[1]CAN!$E53</f>
        <v>#VALUE!</v>
      </c>
      <c r="G53" s="2" t="e">
        <f>[1]CAN!G53-[1]CAN!$E53</f>
        <v>#VALUE!</v>
      </c>
      <c r="H53" s="2" t="e">
        <f>[1]CAN!H53-[1]CAN!$E53</f>
        <v>#VALUE!</v>
      </c>
      <c r="I53" s="2" t="e">
        <f>[1]CAN!I53-[1]CAN!$E53</f>
        <v>#VALUE!</v>
      </c>
      <c r="J53" s="2" t="e">
        <f>[1]CAN!J53-[1]CAN!$E53</f>
        <v>#VALUE!</v>
      </c>
      <c r="K53" s="2" t="e">
        <f>[1]CAN!K53-[1]CAN!$E53</f>
        <v>#VALUE!</v>
      </c>
      <c r="L53" s="2" t="e">
        <f>[1]CAN!L53-[1]CAN!$E53</f>
        <v>#VALUE!</v>
      </c>
      <c r="M53" s="2" t="e">
        <f>[1]CAN!M53-[1]CAN!$E53</f>
        <v>#VALUE!</v>
      </c>
      <c r="N53" s="2" t="e">
        <f>[1]CAN!N53-[1]CAN!$E53</f>
        <v>#VALUE!</v>
      </c>
      <c r="O53" s="2" t="e">
        <f>[1]CAN!O53-[1]CAN!$E53</f>
        <v>#VALUE!</v>
      </c>
      <c r="P53" s="2" t="e">
        <f>[1]CAN!P53-[1]CAN!$E53</f>
        <v>#VALUE!</v>
      </c>
      <c r="Q53" s="2" t="e">
        <f>[1]CAN!Q53-[1]CAN!$E53</f>
        <v>#VALUE!</v>
      </c>
      <c r="R53" s="2" t="e">
        <f>[1]CAN!R53-[1]CAN!$E53</f>
        <v>#VALUE!</v>
      </c>
      <c r="S53" s="2" t="e">
        <f>[1]CAN!S53-[1]CAN!$E53</f>
        <v>#VALUE!</v>
      </c>
      <c r="T53" s="2" t="e">
        <f>[1]CAN!T53-[1]CAN!$E53</f>
        <v>#VALUE!</v>
      </c>
      <c r="U53" s="2" t="e">
        <f>[1]CAN!U53-[1]CAN!$E53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[1]CAN!E54-[1]CAN!$E54</f>
        <v>#VALUE!</v>
      </c>
      <c r="F54" s="2" t="e">
        <f>[1]CAN!F54-[1]CAN!$E54</f>
        <v>#VALUE!</v>
      </c>
      <c r="G54" s="2" t="e">
        <f>[1]CAN!G54-[1]CAN!$E54</f>
        <v>#VALUE!</v>
      </c>
      <c r="H54" s="2" t="e">
        <f>[1]CAN!H54-[1]CAN!$E54</f>
        <v>#VALUE!</v>
      </c>
      <c r="I54" s="2" t="e">
        <f>[1]CAN!I54-[1]CAN!$E54</f>
        <v>#VALUE!</v>
      </c>
      <c r="J54" s="2" t="e">
        <f>[1]CAN!J54-[1]CAN!$E54</f>
        <v>#VALUE!</v>
      </c>
      <c r="K54" s="2" t="e">
        <f>[1]CAN!K54-[1]CAN!$E54</f>
        <v>#VALUE!</v>
      </c>
      <c r="L54" s="2" t="e">
        <f>[1]CAN!L54-[1]CAN!$E54</f>
        <v>#VALUE!</v>
      </c>
      <c r="M54" s="2" t="e">
        <f>[1]CAN!M54-[1]CAN!$E54</f>
        <v>#VALUE!</v>
      </c>
      <c r="N54" s="2" t="e">
        <f>[1]CAN!N54-[1]CAN!$E54</f>
        <v>#VALUE!</v>
      </c>
      <c r="O54" s="2" t="e">
        <f>[1]CAN!O54-[1]CAN!$E54</f>
        <v>#VALUE!</v>
      </c>
      <c r="P54" s="2" t="e">
        <f>[1]CAN!P54-[1]CAN!$E54</f>
        <v>#VALUE!</v>
      </c>
      <c r="Q54" s="2" t="e">
        <f>[1]CAN!Q54-[1]CAN!$E54</f>
        <v>#VALUE!</v>
      </c>
      <c r="R54" s="2" t="e">
        <f>[1]CAN!R54-[1]CAN!$E54</f>
        <v>#VALUE!</v>
      </c>
      <c r="S54" s="2" t="e">
        <f>[1]CAN!S54-[1]CAN!$E54</f>
        <v>#VALUE!</v>
      </c>
      <c r="T54" s="2" t="e">
        <f>[1]CAN!T54-[1]CAN!$E54</f>
        <v>#VALUE!</v>
      </c>
      <c r="U54" s="2" t="e">
        <f>[1]CAN!U54-[1]CAN!$E54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[1]CAN!E55-[1]CAN!$E55</f>
        <v>#VALUE!</v>
      </c>
      <c r="F55" s="2" t="e">
        <f>[1]CAN!F55-[1]CAN!$E55</f>
        <v>#VALUE!</v>
      </c>
      <c r="G55" s="2" t="e">
        <f>[1]CAN!G55-[1]CAN!$E55</f>
        <v>#VALUE!</v>
      </c>
      <c r="H55" s="2" t="e">
        <f>[1]CAN!H55-[1]CAN!$E55</f>
        <v>#VALUE!</v>
      </c>
      <c r="I55" s="2" t="e">
        <f>[1]CAN!I55-[1]CAN!$E55</f>
        <v>#VALUE!</v>
      </c>
      <c r="J55" s="2" t="e">
        <f>[1]CAN!J55-[1]CAN!$E55</f>
        <v>#VALUE!</v>
      </c>
      <c r="K55" s="2" t="e">
        <f>[1]CAN!K55-[1]CAN!$E55</f>
        <v>#VALUE!</v>
      </c>
      <c r="L55" s="2" t="e">
        <f>[1]CAN!L55-[1]CAN!$E55</f>
        <v>#VALUE!</v>
      </c>
      <c r="M55" s="2" t="e">
        <f>[1]CAN!M55-[1]CAN!$E55</f>
        <v>#VALUE!</v>
      </c>
      <c r="N55" s="2" t="e">
        <f>[1]CAN!N55-[1]CAN!$E55</f>
        <v>#VALUE!</v>
      </c>
      <c r="O55" s="2" t="e">
        <f>[1]CAN!O55-[1]CAN!$E55</f>
        <v>#VALUE!</v>
      </c>
      <c r="P55" s="2" t="e">
        <f>[1]CAN!P55-[1]CAN!$E55</f>
        <v>#VALUE!</v>
      </c>
      <c r="Q55" s="2" t="e">
        <f>[1]CAN!Q55-[1]CAN!$E55</f>
        <v>#VALUE!</v>
      </c>
      <c r="R55" s="2" t="e">
        <f>[1]CAN!R55-[1]CAN!$E55</f>
        <v>#VALUE!</v>
      </c>
      <c r="S55" s="2" t="e">
        <f>[1]CAN!S55-[1]CAN!$E55</f>
        <v>#VALUE!</v>
      </c>
      <c r="T55" s="2" t="e">
        <f>[1]CAN!T55-[1]CAN!$E55</f>
        <v>#VALUE!</v>
      </c>
      <c r="U55" s="2" t="e">
        <f>[1]CAN!U55-[1]CAN!$E55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[1]CAN!E56-[1]CAN!$E56</f>
        <v>#VALUE!</v>
      </c>
      <c r="F56" s="2" t="e">
        <f>[1]CAN!F56-[1]CAN!$E56</f>
        <v>#VALUE!</v>
      </c>
      <c r="G56" s="2" t="e">
        <f>[1]CAN!G56-[1]CAN!$E56</f>
        <v>#VALUE!</v>
      </c>
      <c r="H56" s="2" t="e">
        <f>[1]CAN!H56-[1]CAN!$E56</f>
        <v>#VALUE!</v>
      </c>
      <c r="I56" s="2" t="e">
        <f>[1]CAN!I56-[1]CAN!$E56</f>
        <v>#VALUE!</v>
      </c>
      <c r="J56" s="2" t="e">
        <f>[1]CAN!J56-[1]CAN!$E56</f>
        <v>#VALUE!</v>
      </c>
      <c r="K56" s="2" t="e">
        <f>[1]CAN!K56-[1]CAN!$E56</f>
        <v>#VALUE!</v>
      </c>
      <c r="L56" s="2" t="e">
        <f>[1]CAN!L56-[1]CAN!$E56</f>
        <v>#VALUE!</v>
      </c>
      <c r="M56" s="2" t="e">
        <f>[1]CAN!M56-[1]CAN!$E56</f>
        <v>#VALUE!</v>
      </c>
      <c r="N56" s="2" t="e">
        <f>[1]CAN!N56-[1]CAN!$E56</f>
        <v>#VALUE!</v>
      </c>
      <c r="O56" s="2" t="e">
        <f>[1]CAN!O56-[1]CAN!$E56</f>
        <v>#VALUE!</v>
      </c>
      <c r="P56" s="2" t="e">
        <f>[1]CAN!P56-[1]CAN!$E56</f>
        <v>#VALUE!</v>
      </c>
      <c r="Q56" s="2" t="e">
        <f>[1]CAN!Q56-[1]CAN!$E56</f>
        <v>#VALUE!</v>
      </c>
      <c r="R56" s="2" t="e">
        <f>[1]CAN!R56-[1]CAN!$E56</f>
        <v>#VALUE!</v>
      </c>
      <c r="S56" s="2" t="e">
        <f>[1]CAN!S56-[1]CAN!$E56</f>
        <v>#VALUE!</v>
      </c>
      <c r="T56" s="2" t="e">
        <f>[1]CAN!T56-[1]CAN!$E56</f>
        <v>#VALUE!</v>
      </c>
      <c r="U56" s="2" t="e">
        <f>[1]CAN!U56-[1]CAN!$E56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[1]CAN!E57-[1]CAN!$E57</f>
        <v>#VALUE!</v>
      </c>
      <c r="F57" s="2" t="e">
        <f>[1]CAN!F57-[1]CAN!$E57</f>
        <v>#VALUE!</v>
      </c>
      <c r="G57" s="2" t="e">
        <f>[1]CAN!G57-[1]CAN!$E57</f>
        <v>#VALUE!</v>
      </c>
      <c r="H57" s="2" t="e">
        <f>[1]CAN!H57-[1]CAN!$E57</f>
        <v>#VALUE!</v>
      </c>
      <c r="I57" s="2" t="e">
        <f>[1]CAN!I57-[1]CAN!$E57</f>
        <v>#VALUE!</v>
      </c>
      <c r="J57" s="2" t="e">
        <f>[1]CAN!J57-[1]CAN!$E57</f>
        <v>#VALUE!</v>
      </c>
      <c r="K57" s="2" t="e">
        <f>[1]CAN!K57-[1]CAN!$E57</f>
        <v>#VALUE!</v>
      </c>
      <c r="L57" s="2" t="e">
        <f>[1]CAN!L57-[1]CAN!$E57</f>
        <v>#VALUE!</v>
      </c>
      <c r="M57" s="2" t="e">
        <f>[1]CAN!M57-[1]CAN!$E57</f>
        <v>#VALUE!</v>
      </c>
      <c r="N57" s="2" t="e">
        <f>[1]CAN!N57-[1]CAN!$E57</f>
        <v>#VALUE!</v>
      </c>
      <c r="O57" s="2" t="e">
        <f>[1]CAN!O57-[1]CAN!$E57</f>
        <v>#VALUE!</v>
      </c>
      <c r="P57" s="2" t="e">
        <f>[1]CAN!P57-[1]CAN!$E57</f>
        <v>#VALUE!</v>
      </c>
      <c r="Q57" s="2" t="e">
        <f>[1]CAN!Q57-[1]CAN!$E57</f>
        <v>#VALUE!</v>
      </c>
      <c r="R57" s="2" t="e">
        <f>[1]CAN!R57-[1]CAN!$E57</f>
        <v>#VALUE!</v>
      </c>
      <c r="S57" s="2" t="e">
        <f>[1]CAN!S57-[1]CAN!$E57</f>
        <v>#VALUE!</v>
      </c>
      <c r="T57" s="2" t="e">
        <f>[1]CAN!T57-[1]CAN!$E57</f>
        <v>#VALUE!</v>
      </c>
      <c r="U57" s="2" t="e">
        <f>[1]CAN!U57-[1]CAN!$E57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[1]CAN!E58-[1]CAN!$E58</f>
        <v>#VALUE!</v>
      </c>
      <c r="F58" s="2" t="e">
        <f>[1]CAN!F58-[1]CAN!$E58</f>
        <v>#VALUE!</v>
      </c>
      <c r="G58" s="2" t="e">
        <f>[1]CAN!G58-[1]CAN!$E58</f>
        <v>#VALUE!</v>
      </c>
      <c r="H58" s="2" t="e">
        <f>[1]CAN!H58-[1]CAN!$E58</f>
        <v>#VALUE!</v>
      </c>
      <c r="I58" s="2" t="e">
        <f>[1]CAN!I58-[1]CAN!$E58</f>
        <v>#VALUE!</v>
      </c>
      <c r="J58" s="2" t="e">
        <f>[1]CAN!J58-[1]CAN!$E58</f>
        <v>#VALUE!</v>
      </c>
      <c r="K58" s="2" t="e">
        <f>[1]CAN!K58-[1]CAN!$E58</f>
        <v>#VALUE!</v>
      </c>
      <c r="L58" s="2" t="e">
        <f>[1]CAN!L58-[1]CAN!$E58</f>
        <v>#VALUE!</v>
      </c>
      <c r="M58" s="2" t="e">
        <f>[1]CAN!M58-[1]CAN!$E58</f>
        <v>#VALUE!</v>
      </c>
      <c r="N58" s="2" t="e">
        <f>[1]CAN!N58-[1]CAN!$E58</f>
        <v>#VALUE!</v>
      </c>
      <c r="O58" s="2" t="e">
        <f>[1]CAN!O58-[1]CAN!$E58</f>
        <v>#VALUE!</v>
      </c>
      <c r="P58" s="2" t="e">
        <f>[1]CAN!P58-[1]CAN!$E58</f>
        <v>#VALUE!</v>
      </c>
      <c r="Q58" s="2" t="e">
        <f>[1]CAN!Q58-[1]CAN!$E58</f>
        <v>#VALUE!</v>
      </c>
      <c r="R58" s="2" t="e">
        <f>[1]CAN!R58-[1]CAN!$E58</f>
        <v>#VALUE!</v>
      </c>
      <c r="S58" s="2" t="e">
        <f>[1]CAN!S58-[1]CAN!$E58</f>
        <v>#VALUE!</v>
      </c>
      <c r="T58" s="2" t="e">
        <f>[1]CAN!T58-[1]CAN!$E58</f>
        <v>#VALUE!</v>
      </c>
      <c r="U58" s="2" t="e">
        <f>[1]CAN!U58-[1]CAN!$E58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[1]CAN!E59-[1]CAN!$E59</f>
        <v>#VALUE!</v>
      </c>
      <c r="F59" s="2" t="e">
        <f>[1]CAN!F59-[1]CAN!$E59</f>
        <v>#VALUE!</v>
      </c>
      <c r="G59" s="2" t="e">
        <f>[1]CAN!G59-[1]CAN!$E59</f>
        <v>#VALUE!</v>
      </c>
      <c r="H59" s="2" t="e">
        <f>[1]CAN!H59-[1]CAN!$E59</f>
        <v>#VALUE!</v>
      </c>
      <c r="I59" s="2" t="e">
        <f>[1]CAN!I59-[1]CAN!$E59</f>
        <v>#VALUE!</v>
      </c>
      <c r="J59" s="2" t="e">
        <f>[1]CAN!J59-[1]CAN!$E59</f>
        <v>#VALUE!</v>
      </c>
      <c r="K59" s="2" t="e">
        <f>[1]CAN!K59-[1]CAN!$E59</f>
        <v>#VALUE!</v>
      </c>
      <c r="L59" s="2" t="e">
        <f>[1]CAN!L59-[1]CAN!$E59</f>
        <v>#VALUE!</v>
      </c>
      <c r="M59" s="2" t="e">
        <f>[1]CAN!M59-[1]CAN!$E59</f>
        <v>#VALUE!</v>
      </c>
      <c r="N59" s="2" t="e">
        <f>[1]CAN!N59-[1]CAN!$E59</f>
        <v>#VALUE!</v>
      </c>
      <c r="O59" s="2" t="e">
        <f>[1]CAN!O59-[1]CAN!$E59</f>
        <v>#VALUE!</v>
      </c>
      <c r="P59" s="2" t="e">
        <f>[1]CAN!P59-[1]CAN!$E59</f>
        <v>#VALUE!</v>
      </c>
      <c r="Q59" s="2" t="e">
        <f>[1]CAN!Q59-[1]CAN!$E59</f>
        <v>#VALUE!</v>
      </c>
      <c r="R59" s="2" t="e">
        <f>[1]CAN!R59-[1]CAN!$E59</f>
        <v>#VALUE!</v>
      </c>
      <c r="S59" s="2" t="e">
        <f>[1]CAN!S59-[1]CAN!$E59</f>
        <v>#VALUE!</v>
      </c>
      <c r="T59" s="2" t="e">
        <f>[1]CAN!T59-[1]CAN!$E59</f>
        <v>#VALUE!</v>
      </c>
      <c r="U59" s="2" t="e">
        <f>[1]CAN!U59-[1]CAN!$E59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[1]CAN!E60-[1]CAN!$E60</f>
        <v>#VALUE!</v>
      </c>
      <c r="F60" s="2" t="e">
        <f>[1]CAN!F60-[1]CAN!$E60</f>
        <v>#VALUE!</v>
      </c>
      <c r="G60" s="2" t="e">
        <f>[1]CAN!G60-[1]CAN!$E60</f>
        <v>#VALUE!</v>
      </c>
      <c r="H60" s="2" t="e">
        <f>[1]CAN!H60-[1]CAN!$E60</f>
        <v>#VALUE!</v>
      </c>
      <c r="I60" s="2" t="e">
        <f>[1]CAN!I60-[1]CAN!$E60</f>
        <v>#VALUE!</v>
      </c>
      <c r="J60" s="2" t="e">
        <f>[1]CAN!J60-[1]CAN!$E60</f>
        <v>#VALUE!</v>
      </c>
      <c r="K60" s="2" t="e">
        <f>[1]CAN!K60-[1]CAN!$E60</f>
        <v>#VALUE!</v>
      </c>
      <c r="L60" s="2" t="e">
        <f>[1]CAN!L60-[1]CAN!$E60</f>
        <v>#VALUE!</v>
      </c>
      <c r="M60" s="2" t="e">
        <f>[1]CAN!M60-[1]CAN!$E60</f>
        <v>#VALUE!</v>
      </c>
      <c r="N60" s="2" t="e">
        <f>[1]CAN!N60-[1]CAN!$E60</f>
        <v>#VALUE!</v>
      </c>
      <c r="O60" s="2" t="e">
        <f>[1]CAN!O60-[1]CAN!$E60</f>
        <v>#VALUE!</v>
      </c>
      <c r="P60" s="2" t="e">
        <f>[1]CAN!P60-[1]CAN!$E60</f>
        <v>#VALUE!</v>
      </c>
      <c r="Q60" s="2" t="e">
        <f>[1]CAN!Q60-[1]CAN!$E60</f>
        <v>#VALUE!</v>
      </c>
      <c r="R60" s="2" t="e">
        <f>[1]CAN!R60-[1]CAN!$E60</f>
        <v>#VALUE!</v>
      </c>
      <c r="S60" s="2" t="e">
        <f>[1]CAN!S60-[1]CAN!$E60</f>
        <v>#VALUE!</v>
      </c>
      <c r="T60" s="2" t="e">
        <f>[1]CAN!T60-[1]CAN!$E60</f>
        <v>#VALUE!</v>
      </c>
      <c r="U60" s="2" t="e">
        <f>[1]CAN!U60-[1]CAN!$E60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[1]CAN!E61-[1]CAN!$E61</f>
        <v>#VALUE!</v>
      </c>
      <c r="F61" s="2" t="e">
        <f>[1]CAN!F61-[1]CAN!$E61</f>
        <v>#VALUE!</v>
      </c>
      <c r="G61" s="2" t="e">
        <f>[1]CAN!G61-[1]CAN!$E61</f>
        <v>#VALUE!</v>
      </c>
      <c r="H61" s="2" t="e">
        <f>[1]CAN!H61-[1]CAN!$E61</f>
        <v>#VALUE!</v>
      </c>
      <c r="I61" s="2" t="e">
        <f>[1]CAN!I61-[1]CAN!$E61</f>
        <v>#VALUE!</v>
      </c>
      <c r="J61" s="2" t="e">
        <f>[1]CAN!J61-[1]CAN!$E61</f>
        <v>#VALUE!</v>
      </c>
      <c r="K61" s="2" t="e">
        <f>[1]CAN!K61-[1]CAN!$E61</f>
        <v>#VALUE!</v>
      </c>
      <c r="L61" s="2" t="e">
        <f>[1]CAN!L61-[1]CAN!$E61</f>
        <v>#VALUE!</v>
      </c>
      <c r="M61" s="2" t="e">
        <f>[1]CAN!M61-[1]CAN!$E61</f>
        <v>#VALUE!</v>
      </c>
      <c r="N61" s="2" t="e">
        <f>[1]CAN!N61-[1]CAN!$E61</f>
        <v>#VALUE!</v>
      </c>
      <c r="O61" s="2" t="e">
        <f>[1]CAN!O61-[1]CAN!$E61</f>
        <v>#VALUE!</v>
      </c>
      <c r="P61" s="2" t="e">
        <f>[1]CAN!P61-[1]CAN!$E61</f>
        <v>#VALUE!</v>
      </c>
      <c r="Q61" s="2" t="e">
        <f>[1]CAN!Q61-[1]CAN!$E61</f>
        <v>#VALUE!</v>
      </c>
      <c r="R61" s="2" t="e">
        <f>[1]CAN!R61-[1]CAN!$E61</f>
        <v>#VALUE!</v>
      </c>
      <c r="S61" s="2" t="e">
        <f>[1]CAN!S61-[1]CAN!$E61</f>
        <v>#VALUE!</v>
      </c>
      <c r="T61" s="2" t="e">
        <f>[1]CAN!T61-[1]CAN!$E61</f>
        <v>#VALUE!</v>
      </c>
      <c r="U61" s="2" t="e">
        <f>[1]CAN!U61-[1]CAN!$E61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[1]CAN!E62-[1]CAN!$E62</f>
        <v>#VALUE!</v>
      </c>
      <c r="F62" s="2" t="e">
        <f>[1]CAN!F62-[1]CAN!$E62</f>
        <v>#VALUE!</v>
      </c>
      <c r="G62" s="2" t="e">
        <f>[1]CAN!G62-[1]CAN!$E62</f>
        <v>#VALUE!</v>
      </c>
      <c r="H62" s="2" t="e">
        <f>[1]CAN!H62-[1]CAN!$E62</f>
        <v>#VALUE!</v>
      </c>
      <c r="I62" s="2" t="e">
        <f>[1]CAN!I62-[1]CAN!$E62</f>
        <v>#VALUE!</v>
      </c>
      <c r="J62" s="2" t="e">
        <f>[1]CAN!J62-[1]CAN!$E62</f>
        <v>#VALUE!</v>
      </c>
      <c r="K62" s="2" t="e">
        <f>[1]CAN!K62-[1]CAN!$E62</f>
        <v>#VALUE!</v>
      </c>
      <c r="L62" s="2" t="e">
        <f>[1]CAN!L62-[1]CAN!$E62</f>
        <v>#VALUE!</v>
      </c>
      <c r="M62" s="2" t="e">
        <f>[1]CAN!M62-[1]CAN!$E62</f>
        <v>#VALUE!</v>
      </c>
      <c r="N62" s="2" t="e">
        <f>[1]CAN!N62-[1]CAN!$E62</f>
        <v>#VALUE!</v>
      </c>
      <c r="O62" s="2" t="e">
        <f>[1]CAN!O62-[1]CAN!$E62</f>
        <v>#VALUE!</v>
      </c>
      <c r="P62" s="2" t="e">
        <f>[1]CAN!P62-[1]CAN!$E62</f>
        <v>#VALUE!</v>
      </c>
      <c r="Q62" s="2" t="e">
        <f>[1]CAN!Q62-[1]CAN!$E62</f>
        <v>#VALUE!</v>
      </c>
      <c r="R62" s="2" t="e">
        <f>[1]CAN!R62-[1]CAN!$E62</f>
        <v>#VALUE!</v>
      </c>
      <c r="S62" s="2" t="e">
        <f>[1]CAN!S62-[1]CAN!$E62</f>
        <v>#VALUE!</v>
      </c>
      <c r="T62" s="2" t="e">
        <f>[1]CAN!T62-[1]CAN!$E62</f>
        <v>#VALUE!</v>
      </c>
      <c r="U62" s="2" t="e">
        <f>[1]CAN!U62-[1]CAN!$E62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[1]CAN!E63-[1]CAN!$E63</f>
        <v>#VALUE!</v>
      </c>
      <c r="F63" s="2" t="e">
        <f>[1]CAN!F63-[1]CAN!$E63</f>
        <v>#VALUE!</v>
      </c>
      <c r="G63" s="2" t="e">
        <f>[1]CAN!G63-[1]CAN!$E63</f>
        <v>#VALUE!</v>
      </c>
      <c r="H63" s="2" t="e">
        <f>[1]CAN!H63-[1]CAN!$E63</f>
        <v>#VALUE!</v>
      </c>
      <c r="I63" s="2" t="e">
        <f>[1]CAN!I63-[1]CAN!$E63</f>
        <v>#VALUE!</v>
      </c>
      <c r="J63" s="2" t="e">
        <f>[1]CAN!J63-[1]CAN!$E63</f>
        <v>#VALUE!</v>
      </c>
      <c r="K63" s="2" t="e">
        <f>[1]CAN!K63-[1]CAN!$E63</f>
        <v>#VALUE!</v>
      </c>
      <c r="L63" s="2" t="e">
        <f>[1]CAN!L63-[1]CAN!$E63</f>
        <v>#VALUE!</v>
      </c>
      <c r="M63" s="2" t="e">
        <f>[1]CAN!M63-[1]CAN!$E63</f>
        <v>#VALUE!</v>
      </c>
      <c r="N63" s="2" t="e">
        <f>[1]CAN!N63-[1]CAN!$E63</f>
        <v>#VALUE!</v>
      </c>
      <c r="O63" s="2" t="e">
        <f>[1]CAN!O63-[1]CAN!$E63</f>
        <v>#VALUE!</v>
      </c>
      <c r="P63" s="2" t="e">
        <f>[1]CAN!P63-[1]CAN!$E63</f>
        <v>#VALUE!</v>
      </c>
      <c r="Q63" s="2" t="e">
        <f>[1]CAN!Q63-[1]CAN!$E63</f>
        <v>#VALUE!</v>
      </c>
      <c r="R63" s="2" t="e">
        <f>[1]CAN!R63-[1]CAN!$E63</f>
        <v>#VALUE!</v>
      </c>
      <c r="S63" s="2" t="e">
        <f>[1]CAN!S63-[1]CAN!$E63</f>
        <v>#VALUE!</v>
      </c>
      <c r="T63" s="2" t="e">
        <f>[1]CAN!T63-[1]CAN!$E63</f>
        <v>#VALUE!</v>
      </c>
      <c r="U63" s="2" t="e">
        <f>[1]CAN!U63-[1]CAN!$E63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[1]CAN!E64-[1]CAN!$E64</f>
        <v>#VALUE!</v>
      </c>
      <c r="F64" s="2" t="e">
        <f>[1]CAN!F64-[1]CAN!$E64</f>
        <v>#VALUE!</v>
      </c>
      <c r="G64" s="2" t="e">
        <f>[1]CAN!G64-[1]CAN!$E64</f>
        <v>#VALUE!</v>
      </c>
      <c r="H64" s="2" t="e">
        <f>[1]CAN!H64-[1]CAN!$E64</f>
        <v>#VALUE!</v>
      </c>
      <c r="I64" s="2" t="e">
        <f>[1]CAN!I64-[1]CAN!$E64</f>
        <v>#VALUE!</v>
      </c>
      <c r="J64" s="2" t="e">
        <f>[1]CAN!J64-[1]CAN!$E64</f>
        <v>#VALUE!</v>
      </c>
      <c r="K64" s="2" t="e">
        <f>[1]CAN!K64-[1]CAN!$E64</f>
        <v>#VALUE!</v>
      </c>
      <c r="L64" s="2" t="e">
        <f>[1]CAN!L64-[1]CAN!$E64</f>
        <v>#VALUE!</v>
      </c>
      <c r="M64" s="2" t="e">
        <f>[1]CAN!M64-[1]CAN!$E64</f>
        <v>#VALUE!</v>
      </c>
      <c r="N64" s="2" t="e">
        <f>[1]CAN!N64-[1]CAN!$E64</f>
        <v>#VALUE!</v>
      </c>
      <c r="O64" s="2" t="e">
        <f>[1]CAN!O64-[1]CAN!$E64</f>
        <v>#VALUE!</v>
      </c>
      <c r="P64" s="2" t="e">
        <f>[1]CAN!P64-[1]CAN!$E64</f>
        <v>#VALUE!</v>
      </c>
      <c r="Q64" s="2" t="e">
        <f>[1]CAN!Q64-[1]CAN!$E64</f>
        <v>#VALUE!</v>
      </c>
      <c r="R64" s="2" t="e">
        <f>[1]CAN!R64-[1]CAN!$E64</f>
        <v>#VALUE!</v>
      </c>
      <c r="S64" s="2" t="e">
        <f>[1]CAN!S64-[1]CAN!$E64</f>
        <v>#VALUE!</v>
      </c>
      <c r="T64" s="2" t="e">
        <f>[1]CAN!T64-[1]CAN!$E64</f>
        <v>#VALUE!</v>
      </c>
      <c r="U64" s="2" t="e">
        <f>[1]CAN!U64-[1]CAN!$E64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[1]CAN!E65-[1]CAN!$E65</f>
        <v>#VALUE!</v>
      </c>
      <c r="F65" s="2" t="e">
        <f>[1]CAN!F65-[1]CAN!$E65</f>
        <v>#VALUE!</v>
      </c>
      <c r="G65" s="2" t="e">
        <f>[1]CAN!G65-[1]CAN!$E65</f>
        <v>#VALUE!</v>
      </c>
      <c r="H65" s="2" t="e">
        <f>[1]CAN!H65-[1]CAN!$E65</f>
        <v>#VALUE!</v>
      </c>
      <c r="I65" s="2" t="e">
        <f>[1]CAN!I65-[1]CAN!$E65</f>
        <v>#VALUE!</v>
      </c>
      <c r="J65" s="2" t="e">
        <f>[1]CAN!J65-[1]CAN!$E65</f>
        <v>#VALUE!</v>
      </c>
      <c r="K65" s="2" t="e">
        <f>[1]CAN!K65-[1]CAN!$E65</f>
        <v>#VALUE!</v>
      </c>
      <c r="L65" s="2" t="e">
        <f>[1]CAN!L65-[1]CAN!$E65</f>
        <v>#VALUE!</v>
      </c>
      <c r="M65" s="2" t="e">
        <f>[1]CAN!M65-[1]CAN!$E65</f>
        <v>#VALUE!</v>
      </c>
      <c r="N65" s="2" t="e">
        <f>[1]CAN!N65-[1]CAN!$E65</f>
        <v>#VALUE!</v>
      </c>
      <c r="O65" s="2" t="e">
        <f>[1]CAN!O65-[1]CAN!$E65</f>
        <v>#VALUE!</v>
      </c>
      <c r="P65" s="2" t="e">
        <f>[1]CAN!P65-[1]CAN!$E65</f>
        <v>#VALUE!</v>
      </c>
      <c r="Q65" s="2" t="e">
        <f>[1]CAN!Q65-[1]CAN!$E65</f>
        <v>#VALUE!</v>
      </c>
      <c r="R65" s="2" t="e">
        <f>[1]CAN!R65-[1]CAN!$E65</f>
        <v>#VALUE!</v>
      </c>
      <c r="S65" s="2" t="e">
        <f>[1]CAN!S65-[1]CAN!$E65</f>
        <v>#VALUE!</v>
      </c>
      <c r="T65" s="2" t="e">
        <f>[1]CAN!T65-[1]CAN!$E65</f>
        <v>#VALUE!</v>
      </c>
      <c r="U65" s="2" t="e">
        <f>[1]CAN!U65-[1]CAN!$E65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[1]CAN!E66-[1]CAN!$E66</f>
        <v>#VALUE!</v>
      </c>
      <c r="F66" s="2" t="e">
        <f>[1]CAN!F66-[1]CAN!$E66</f>
        <v>#VALUE!</v>
      </c>
      <c r="G66" s="2" t="e">
        <f>[1]CAN!G66-[1]CAN!$E66</f>
        <v>#VALUE!</v>
      </c>
      <c r="H66" s="2" t="e">
        <f>[1]CAN!H66-[1]CAN!$E66</f>
        <v>#VALUE!</v>
      </c>
      <c r="I66" s="2" t="e">
        <f>[1]CAN!I66-[1]CAN!$E66</f>
        <v>#VALUE!</v>
      </c>
      <c r="J66" s="2" t="e">
        <f>[1]CAN!J66-[1]CAN!$E66</f>
        <v>#VALUE!</v>
      </c>
      <c r="K66" s="2" t="e">
        <f>[1]CAN!K66-[1]CAN!$E66</f>
        <v>#VALUE!</v>
      </c>
      <c r="L66" s="2" t="e">
        <f>[1]CAN!L66-[1]CAN!$E66</f>
        <v>#VALUE!</v>
      </c>
      <c r="M66" s="2" t="e">
        <f>[1]CAN!M66-[1]CAN!$E66</f>
        <v>#VALUE!</v>
      </c>
      <c r="N66" s="2" t="e">
        <f>[1]CAN!N66-[1]CAN!$E66</f>
        <v>#VALUE!</v>
      </c>
      <c r="O66" s="2" t="e">
        <f>[1]CAN!O66-[1]CAN!$E66</f>
        <v>#VALUE!</v>
      </c>
      <c r="P66" s="2" t="e">
        <f>[1]CAN!P66-[1]CAN!$E66</f>
        <v>#VALUE!</v>
      </c>
      <c r="Q66" s="2" t="e">
        <f>[1]CAN!Q66-[1]CAN!$E66</f>
        <v>#VALUE!</v>
      </c>
      <c r="R66" s="2" t="e">
        <f>[1]CAN!R66-[1]CAN!$E66</f>
        <v>#VALUE!</v>
      </c>
      <c r="S66" s="2" t="e">
        <f>[1]CAN!S66-[1]CAN!$E66</f>
        <v>#VALUE!</v>
      </c>
      <c r="T66" s="2" t="e">
        <f>[1]CAN!T66-[1]CAN!$E66</f>
        <v>#VALUE!</v>
      </c>
      <c r="U66" s="2" t="e">
        <f>[1]CAN!U66-[1]CAN!$E66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[1]CAN!E67-[1]CAN!$E67</f>
        <v>#VALUE!</v>
      </c>
      <c r="F67" s="2" t="e">
        <f>[1]CAN!F67-[1]CAN!$E67</f>
        <v>#VALUE!</v>
      </c>
      <c r="G67" s="2" t="e">
        <f>[1]CAN!G67-[1]CAN!$E67</f>
        <v>#VALUE!</v>
      </c>
      <c r="H67" s="2" t="e">
        <f>[1]CAN!H67-[1]CAN!$E67</f>
        <v>#VALUE!</v>
      </c>
      <c r="I67" s="2" t="e">
        <f>[1]CAN!I67-[1]CAN!$E67</f>
        <v>#VALUE!</v>
      </c>
      <c r="J67" s="2" t="e">
        <f>[1]CAN!J67-[1]CAN!$E67</f>
        <v>#VALUE!</v>
      </c>
      <c r="K67" s="2" t="e">
        <f>[1]CAN!K67-[1]CAN!$E67</f>
        <v>#VALUE!</v>
      </c>
      <c r="L67" s="2" t="e">
        <f>[1]CAN!L67-[1]CAN!$E67</f>
        <v>#VALUE!</v>
      </c>
      <c r="M67" s="2" t="e">
        <f>[1]CAN!M67-[1]CAN!$E67</f>
        <v>#VALUE!</v>
      </c>
      <c r="N67" s="2" t="e">
        <f>[1]CAN!N67-[1]CAN!$E67</f>
        <v>#VALUE!</v>
      </c>
      <c r="O67" s="2" t="e">
        <f>[1]CAN!O67-[1]CAN!$E67</f>
        <v>#VALUE!</v>
      </c>
      <c r="P67" s="2" t="e">
        <f>[1]CAN!P67-[1]CAN!$E67</f>
        <v>#VALUE!</v>
      </c>
      <c r="Q67" s="2" t="e">
        <f>[1]CAN!Q67-[1]CAN!$E67</f>
        <v>#VALUE!</v>
      </c>
      <c r="R67" s="2" t="e">
        <f>[1]CAN!R67-[1]CAN!$E67</f>
        <v>#VALUE!</v>
      </c>
      <c r="S67" s="2" t="e">
        <f>[1]CAN!S67-[1]CAN!$E67</f>
        <v>#VALUE!</v>
      </c>
      <c r="T67" s="2" t="e">
        <f>[1]CAN!T67-[1]CAN!$E67</f>
        <v>#VALUE!</v>
      </c>
      <c r="U67" s="2" t="e">
        <f>[1]CAN!U67-[1]CAN!$E67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[1]CAN!E68-[1]CAN!$E68</f>
        <v>#VALUE!</v>
      </c>
      <c r="F68" s="2" t="e">
        <f>[1]CAN!F68-[1]CAN!$E68</f>
        <v>#VALUE!</v>
      </c>
      <c r="G68" s="2" t="e">
        <f>[1]CAN!G68-[1]CAN!$E68</f>
        <v>#VALUE!</v>
      </c>
      <c r="H68" s="2" t="e">
        <f>[1]CAN!H68-[1]CAN!$E68</f>
        <v>#VALUE!</v>
      </c>
      <c r="I68" s="2" t="e">
        <f>[1]CAN!I68-[1]CAN!$E68</f>
        <v>#VALUE!</v>
      </c>
      <c r="J68" s="2" t="e">
        <f>[1]CAN!J68-[1]CAN!$E68</f>
        <v>#VALUE!</v>
      </c>
      <c r="K68" s="2" t="e">
        <f>[1]CAN!K68-[1]CAN!$E68</f>
        <v>#VALUE!</v>
      </c>
      <c r="L68" s="2" t="e">
        <f>[1]CAN!L68-[1]CAN!$E68</f>
        <v>#VALUE!</v>
      </c>
      <c r="M68" s="2" t="e">
        <f>[1]CAN!M68-[1]CAN!$E68</f>
        <v>#VALUE!</v>
      </c>
      <c r="N68" s="2" t="e">
        <f>[1]CAN!N68-[1]CAN!$E68</f>
        <v>#VALUE!</v>
      </c>
      <c r="O68" s="2" t="e">
        <f>[1]CAN!O68-[1]CAN!$E68</f>
        <v>#VALUE!</v>
      </c>
      <c r="P68" s="2" t="e">
        <f>[1]CAN!P68-[1]CAN!$E68</f>
        <v>#VALUE!</v>
      </c>
      <c r="Q68" s="2" t="e">
        <f>[1]CAN!Q68-[1]CAN!$E68</f>
        <v>#VALUE!</v>
      </c>
      <c r="R68" s="2" t="e">
        <f>[1]CAN!R68-[1]CAN!$E68</f>
        <v>#VALUE!</v>
      </c>
      <c r="S68" s="2" t="e">
        <f>[1]CAN!S68-[1]CAN!$E68</f>
        <v>#VALUE!</v>
      </c>
      <c r="T68" s="2" t="e">
        <f>[1]CAN!T68-[1]CAN!$E68</f>
        <v>#VALUE!</v>
      </c>
      <c r="U68" s="2" t="e">
        <f>[1]CAN!U68-[1]CAN!$E68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[1]CAN!E69-[1]CAN!$E69</f>
        <v>#VALUE!</v>
      </c>
      <c r="F69" s="2" t="e">
        <f>[1]CAN!F69-[1]CAN!$E69</f>
        <v>#VALUE!</v>
      </c>
      <c r="G69" s="2" t="e">
        <f>[1]CAN!G69-[1]CAN!$E69</f>
        <v>#VALUE!</v>
      </c>
      <c r="H69" s="2" t="e">
        <f>[1]CAN!H69-[1]CAN!$E69</f>
        <v>#VALUE!</v>
      </c>
      <c r="I69" s="2" t="e">
        <f>[1]CAN!I69-[1]CAN!$E69</f>
        <v>#VALUE!</v>
      </c>
      <c r="J69" s="2" t="e">
        <f>[1]CAN!J69-[1]CAN!$E69</f>
        <v>#VALUE!</v>
      </c>
      <c r="K69" s="2" t="e">
        <f>[1]CAN!K69-[1]CAN!$E69</f>
        <v>#VALUE!</v>
      </c>
      <c r="L69" s="2" t="e">
        <f>[1]CAN!L69-[1]CAN!$E69</f>
        <v>#VALUE!</v>
      </c>
      <c r="M69" s="2" t="e">
        <f>[1]CAN!M69-[1]CAN!$E69</f>
        <v>#VALUE!</v>
      </c>
      <c r="N69" s="2" t="e">
        <f>[1]CAN!N69-[1]CAN!$E69</f>
        <v>#VALUE!</v>
      </c>
      <c r="O69" s="2" t="e">
        <f>[1]CAN!O69-[1]CAN!$E69</f>
        <v>#VALUE!</v>
      </c>
      <c r="P69" s="2" t="e">
        <f>[1]CAN!P69-[1]CAN!$E69</f>
        <v>#VALUE!</v>
      </c>
      <c r="Q69" s="2" t="e">
        <f>[1]CAN!Q69-[1]CAN!$E69</f>
        <v>#VALUE!</v>
      </c>
      <c r="R69" s="2" t="e">
        <f>[1]CAN!R69-[1]CAN!$E69</f>
        <v>#VALUE!</v>
      </c>
      <c r="S69" s="2" t="e">
        <f>[1]CAN!S69-[1]CAN!$E69</f>
        <v>#VALUE!</v>
      </c>
      <c r="T69" s="2" t="e">
        <f>[1]CAN!T69-[1]CAN!$E69</f>
        <v>#VALUE!</v>
      </c>
      <c r="U69" s="2" t="e">
        <f>[1]CAN!U69-[1]CAN!$E69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[1]CAN!E70-[1]CAN!$E70</f>
        <v>#VALUE!</v>
      </c>
      <c r="F70" s="2" t="e">
        <f>[1]CAN!F70-[1]CAN!$E70</f>
        <v>#VALUE!</v>
      </c>
      <c r="G70" s="2" t="e">
        <f>[1]CAN!G70-[1]CAN!$E70</f>
        <v>#VALUE!</v>
      </c>
      <c r="H70" s="2" t="e">
        <f>[1]CAN!H70-[1]CAN!$E70</f>
        <v>#VALUE!</v>
      </c>
      <c r="I70" s="2" t="e">
        <f>[1]CAN!I70-[1]CAN!$E70</f>
        <v>#VALUE!</v>
      </c>
      <c r="J70" s="2" t="e">
        <f>[1]CAN!J70-[1]CAN!$E70</f>
        <v>#VALUE!</v>
      </c>
      <c r="K70" s="2" t="e">
        <f>[1]CAN!K70-[1]CAN!$E70</f>
        <v>#VALUE!</v>
      </c>
      <c r="L70" s="2" t="e">
        <f>[1]CAN!L70-[1]CAN!$E70</f>
        <v>#VALUE!</v>
      </c>
      <c r="M70" s="2" t="e">
        <f>[1]CAN!M70-[1]CAN!$E70</f>
        <v>#VALUE!</v>
      </c>
      <c r="N70" s="2" t="e">
        <f>[1]CAN!N70-[1]CAN!$E70</f>
        <v>#VALUE!</v>
      </c>
      <c r="O70" s="2" t="e">
        <f>[1]CAN!O70-[1]CAN!$E70</f>
        <v>#VALUE!</v>
      </c>
      <c r="P70" s="2" t="e">
        <f>[1]CAN!P70-[1]CAN!$E70</f>
        <v>#VALUE!</v>
      </c>
      <c r="Q70" s="2" t="e">
        <f>[1]CAN!Q70-[1]CAN!$E70</f>
        <v>#VALUE!</v>
      </c>
      <c r="R70" s="2" t="e">
        <f>[1]CAN!R70-[1]CAN!$E70</f>
        <v>#VALUE!</v>
      </c>
      <c r="S70" s="2" t="e">
        <f>[1]CAN!S70-[1]CAN!$E70</f>
        <v>#VALUE!</v>
      </c>
      <c r="T70" s="2" t="e">
        <f>[1]CAN!T70-[1]CAN!$E70</f>
        <v>#VALUE!</v>
      </c>
      <c r="U70" s="2" t="e">
        <f>[1]CAN!U70-[1]CAN!$E70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[1]CAN!E71-[1]CAN!$E71</f>
        <v>#VALUE!</v>
      </c>
      <c r="F71" s="2" t="e">
        <f>[1]CAN!F71-[1]CAN!$E71</f>
        <v>#VALUE!</v>
      </c>
      <c r="G71" s="2" t="e">
        <f>[1]CAN!G71-[1]CAN!$E71</f>
        <v>#VALUE!</v>
      </c>
      <c r="H71" s="2" t="e">
        <f>[1]CAN!H71-[1]CAN!$E71</f>
        <v>#VALUE!</v>
      </c>
      <c r="I71" s="2" t="e">
        <f>[1]CAN!I71-[1]CAN!$E71</f>
        <v>#VALUE!</v>
      </c>
      <c r="J71" s="2" t="e">
        <f>[1]CAN!J71-[1]CAN!$E71</f>
        <v>#VALUE!</v>
      </c>
      <c r="K71" s="2" t="e">
        <f>[1]CAN!K71-[1]CAN!$E71</f>
        <v>#VALUE!</v>
      </c>
      <c r="L71" s="2" t="e">
        <f>[1]CAN!L71-[1]CAN!$E71</f>
        <v>#VALUE!</v>
      </c>
      <c r="M71" s="2" t="e">
        <f>[1]CAN!M71-[1]CAN!$E71</f>
        <v>#VALUE!</v>
      </c>
      <c r="N71" s="2" t="e">
        <f>[1]CAN!N71-[1]CAN!$E71</f>
        <v>#VALUE!</v>
      </c>
      <c r="O71" s="2" t="e">
        <f>[1]CAN!O71-[1]CAN!$E71</f>
        <v>#VALUE!</v>
      </c>
      <c r="P71" s="2" t="e">
        <f>[1]CAN!P71-[1]CAN!$E71</f>
        <v>#VALUE!</v>
      </c>
      <c r="Q71" s="2" t="e">
        <f>[1]CAN!Q71-[1]CAN!$E71</f>
        <v>#VALUE!</v>
      </c>
      <c r="R71" s="2" t="e">
        <f>[1]CAN!R71-[1]CAN!$E71</f>
        <v>#VALUE!</v>
      </c>
      <c r="S71" s="2" t="e">
        <f>[1]CAN!S71-[1]CAN!$E71</f>
        <v>#VALUE!</v>
      </c>
      <c r="T71" s="2" t="e">
        <f>[1]CAN!T71-[1]CAN!$E71</f>
        <v>#VALUE!</v>
      </c>
      <c r="U71" s="2" t="e">
        <f>[1]CAN!U71-[1]CAN!$E71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[1]CAN!E72-[1]CAN!$E72</f>
        <v>#VALUE!</v>
      </c>
      <c r="F72" s="2" t="e">
        <f>[1]CAN!F72-[1]CAN!$E72</f>
        <v>#VALUE!</v>
      </c>
      <c r="G72" s="2" t="e">
        <f>[1]CAN!G72-[1]CAN!$E72</f>
        <v>#VALUE!</v>
      </c>
      <c r="H72" s="2" t="e">
        <f>[1]CAN!H72-[1]CAN!$E72</f>
        <v>#VALUE!</v>
      </c>
      <c r="I72" s="2" t="e">
        <f>[1]CAN!I72-[1]CAN!$E72</f>
        <v>#VALUE!</v>
      </c>
      <c r="J72" s="2" t="e">
        <f>[1]CAN!J72-[1]CAN!$E72</f>
        <v>#VALUE!</v>
      </c>
      <c r="K72" s="2" t="e">
        <f>[1]CAN!K72-[1]CAN!$E72</f>
        <v>#VALUE!</v>
      </c>
      <c r="L72" s="2" t="e">
        <f>[1]CAN!L72-[1]CAN!$E72</f>
        <v>#VALUE!</v>
      </c>
      <c r="M72" s="2" t="e">
        <f>[1]CAN!M72-[1]CAN!$E72</f>
        <v>#VALUE!</v>
      </c>
      <c r="N72" s="2" t="e">
        <f>[1]CAN!N72-[1]CAN!$E72</f>
        <v>#VALUE!</v>
      </c>
      <c r="O72" s="2" t="e">
        <f>[1]CAN!O72-[1]CAN!$E72</f>
        <v>#VALUE!</v>
      </c>
      <c r="P72" s="2" t="e">
        <f>[1]CAN!P72-[1]CAN!$E72</f>
        <v>#VALUE!</v>
      </c>
      <c r="Q72" s="2" t="e">
        <f>[1]CAN!Q72-[1]CAN!$E72</f>
        <v>#VALUE!</v>
      </c>
      <c r="R72" s="2" t="e">
        <f>[1]CAN!R72-[1]CAN!$E72</f>
        <v>#VALUE!</v>
      </c>
      <c r="S72" s="2" t="e">
        <f>[1]CAN!S72-[1]CAN!$E72</f>
        <v>#VALUE!</v>
      </c>
      <c r="T72" s="2" t="e">
        <f>[1]CAN!T72-[1]CAN!$E72</f>
        <v>#VALUE!</v>
      </c>
      <c r="U72" s="2" t="e">
        <f>[1]CAN!U72-[1]CAN!$E72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[1]CAN!E73-[1]CAN!$E73</f>
        <v>#VALUE!</v>
      </c>
      <c r="F73" s="2" t="e">
        <f>[1]CAN!F73-[1]CAN!$E73</f>
        <v>#VALUE!</v>
      </c>
      <c r="G73" s="2" t="e">
        <f>[1]CAN!G73-[1]CAN!$E73</f>
        <v>#VALUE!</v>
      </c>
      <c r="H73" s="2" t="e">
        <f>[1]CAN!H73-[1]CAN!$E73</f>
        <v>#VALUE!</v>
      </c>
      <c r="I73" s="2" t="e">
        <f>[1]CAN!I73-[1]CAN!$E73</f>
        <v>#VALUE!</v>
      </c>
      <c r="J73" s="2" t="e">
        <f>[1]CAN!J73-[1]CAN!$E73</f>
        <v>#VALUE!</v>
      </c>
      <c r="K73" s="2" t="e">
        <f>[1]CAN!K73-[1]CAN!$E73</f>
        <v>#VALUE!</v>
      </c>
      <c r="L73" s="2" t="e">
        <f>[1]CAN!L73-[1]CAN!$E73</f>
        <v>#VALUE!</v>
      </c>
      <c r="M73" s="2" t="e">
        <f>[1]CAN!M73-[1]CAN!$E73</f>
        <v>#VALUE!</v>
      </c>
      <c r="N73" s="2" t="e">
        <f>[1]CAN!N73-[1]CAN!$E73</f>
        <v>#VALUE!</v>
      </c>
      <c r="O73" s="2" t="e">
        <f>[1]CAN!O73-[1]CAN!$E73</f>
        <v>#VALUE!</v>
      </c>
      <c r="P73" s="2" t="e">
        <f>[1]CAN!P73-[1]CAN!$E73</f>
        <v>#VALUE!</v>
      </c>
      <c r="Q73" s="2" t="e">
        <f>[1]CAN!Q73-[1]CAN!$E73</f>
        <v>#VALUE!</v>
      </c>
      <c r="R73" s="2" t="e">
        <f>[1]CAN!R73-[1]CAN!$E73</f>
        <v>#VALUE!</v>
      </c>
      <c r="S73" s="2" t="e">
        <f>[1]CAN!S73-[1]CAN!$E73</f>
        <v>#VALUE!</v>
      </c>
      <c r="T73" s="2" t="e">
        <f>[1]CAN!T73-[1]CAN!$E73</f>
        <v>#VALUE!</v>
      </c>
      <c r="U73" s="2" t="e">
        <f>[1]CAN!U73-[1]CAN!$E73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[1]CAN!E74-[1]CAN!$E74</f>
        <v>#VALUE!</v>
      </c>
      <c r="F74" s="2" t="e">
        <f>[1]CAN!F74-[1]CAN!$E74</f>
        <v>#VALUE!</v>
      </c>
      <c r="G74" s="2" t="e">
        <f>[1]CAN!G74-[1]CAN!$E74</f>
        <v>#VALUE!</v>
      </c>
      <c r="H74" s="2" t="e">
        <f>[1]CAN!H74-[1]CAN!$E74</f>
        <v>#VALUE!</v>
      </c>
      <c r="I74" s="2" t="e">
        <f>[1]CAN!I74-[1]CAN!$E74</f>
        <v>#VALUE!</v>
      </c>
      <c r="J74" s="2" t="e">
        <f>[1]CAN!J74-[1]CAN!$E74</f>
        <v>#VALUE!</v>
      </c>
      <c r="K74" s="2" t="e">
        <f>[1]CAN!K74-[1]CAN!$E74</f>
        <v>#VALUE!</v>
      </c>
      <c r="L74" s="2" t="e">
        <f>[1]CAN!L74-[1]CAN!$E74</f>
        <v>#VALUE!</v>
      </c>
      <c r="M74" s="2" t="e">
        <f>[1]CAN!M74-[1]CAN!$E74</f>
        <v>#VALUE!</v>
      </c>
      <c r="N74" s="2" t="e">
        <f>[1]CAN!N74-[1]CAN!$E74</f>
        <v>#VALUE!</v>
      </c>
      <c r="O74" s="2" t="e">
        <f>[1]CAN!O74-[1]CAN!$E74</f>
        <v>#VALUE!</v>
      </c>
      <c r="P74" s="2" t="e">
        <f>[1]CAN!P74-[1]CAN!$E74</f>
        <v>#VALUE!</v>
      </c>
      <c r="Q74" s="2" t="e">
        <f>[1]CAN!Q74-[1]CAN!$E74</f>
        <v>#VALUE!</v>
      </c>
      <c r="R74" s="2" t="e">
        <f>[1]CAN!R74-[1]CAN!$E74</f>
        <v>#VALUE!</v>
      </c>
      <c r="S74" s="2" t="e">
        <f>[1]CAN!S74-[1]CAN!$E74</f>
        <v>#VALUE!</v>
      </c>
      <c r="T74" s="2" t="e">
        <f>[1]CAN!T74-[1]CAN!$E74</f>
        <v>#VALUE!</v>
      </c>
      <c r="U74" s="2" t="e">
        <f>[1]CAN!U74-[1]CAN!$E74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[1]CAN!E75-[1]CAN!$E75</f>
        <v>#VALUE!</v>
      </c>
      <c r="F75" s="2" t="e">
        <f>[1]CAN!F75-[1]CAN!$E75</f>
        <v>#VALUE!</v>
      </c>
      <c r="G75" s="2" t="e">
        <f>[1]CAN!G75-[1]CAN!$E75</f>
        <v>#VALUE!</v>
      </c>
      <c r="H75" s="2" t="e">
        <f>[1]CAN!H75-[1]CAN!$E75</f>
        <v>#VALUE!</v>
      </c>
      <c r="I75" s="2" t="e">
        <f>[1]CAN!I75-[1]CAN!$E75</f>
        <v>#VALUE!</v>
      </c>
      <c r="J75" s="2" t="e">
        <f>[1]CAN!J75-[1]CAN!$E75</f>
        <v>#VALUE!</v>
      </c>
      <c r="K75" s="2" t="e">
        <f>[1]CAN!K75-[1]CAN!$E75</f>
        <v>#VALUE!</v>
      </c>
      <c r="L75" s="2" t="e">
        <f>[1]CAN!L75-[1]CAN!$E75</f>
        <v>#VALUE!</v>
      </c>
      <c r="M75" s="2" t="e">
        <f>[1]CAN!M75-[1]CAN!$E75</f>
        <v>#VALUE!</v>
      </c>
      <c r="N75" s="2" t="e">
        <f>[1]CAN!N75-[1]CAN!$E75</f>
        <v>#VALUE!</v>
      </c>
      <c r="O75" s="2" t="e">
        <f>[1]CAN!O75-[1]CAN!$E75</f>
        <v>#VALUE!</v>
      </c>
      <c r="P75" s="2" t="e">
        <f>[1]CAN!P75-[1]CAN!$E75</f>
        <v>#VALUE!</v>
      </c>
      <c r="Q75" s="2" t="e">
        <f>[1]CAN!Q75-[1]CAN!$E75</f>
        <v>#VALUE!</v>
      </c>
      <c r="R75" s="2" t="e">
        <f>[1]CAN!R75-[1]CAN!$E75</f>
        <v>#VALUE!</v>
      </c>
      <c r="S75" s="2" t="e">
        <f>[1]CAN!S75-[1]CAN!$E75</f>
        <v>#VALUE!</v>
      </c>
      <c r="T75" s="2" t="e">
        <f>[1]CAN!T75-[1]CAN!$E75</f>
        <v>#VALUE!</v>
      </c>
      <c r="U75" s="2" t="e">
        <f>[1]CAN!U75-[1]CAN!$E75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[1]CAN!E76-[1]CAN!$E76</f>
        <v>#VALUE!</v>
      </c>
      <c r="F76" s="2" t="e">
        <f>[1]CAN!F76-[1]CAN!$E76</f>
        <v>#VALUE!</v>
      </c>
      <c r="G76" s="2" t="e">
        <f>[1]CAN!G76-[1]CAN!$E76</f>
        <v>#VALUE!</v>
      </c>
      <c r="H76" s="2" t="e">
        <f>[1]CAN!H76-[1]CAN!$E76</f>
        <v>#VALUE!</v>
      </c>
      <c r="I76" s="2" t="e">
        <f>[1]CAN!I76-[1]CAN!$E76</f>
        <v>#VALUE!</v>
      </c>
      <c r="J76" s="2" t="e">
        <f>[1]CAN!J76-[1]CAN!$E76</f>
        <v>#VALUE!</v>
      </c>
      <c r="K76" s="2" t="e">
        <f>[1]CAN!K76-[1]CAN!$E76</f>
        <v>#VALUE!</v>
      </c>
      <c r="L76" s="2" t="e">
        <f>[1]CAN!L76-[1]CAN!$E76</f>
        <v>#VALUE!</v>
      </c>
      <c r="M76" s="2" t="e">
        <f>[1]CAN!M76-[1]CAN!$E76</f>
        <v>#VALUE!</v>
      </c>
      <c r="N76" s="2" t="e">
        <f>[1]CAN!N76-[1]CAN!$E76</f>
        <v>#VALUE!</v>
      </c>
      <c r="O76" s="2" t="e">
        <f>[1]CAN!O76-[1]CAN!$E76</f>
        <v>#VALUE!</v>
      </c>
      <c r="P76" s="2" t="e">
        <f>[1]CAN!P76-[1]CAN!$E76</f>
        <v>#VALUE!</v>
      </c>
      <c r="Q76" s="2" t="e">
        <f>[1]CAN!Q76-[1]CAN!$E76</f>
        <v>#VALUE!</v>
      </c>
      <c r="R76" s="2" t="e">
        <f>[1]CAN!R76-[1]CAN!$E76</f>
        <v>#VALUE!</v>
      </c>
      <c r="S76" s="2" t="e">
        <f>[1]CAN!S76-[1]CAN!$E76</f>
        <v>#VALUE!</v>
      </c>
      <c r="T76" s="2" t="e">
        <f>[1]CAN!T76-[1]CAN!$E76</f>
        <v>#VALUE!</v>
      </c>
      <c r="U76" s="2" t="e">
        <f>[1]CAN!U76-[1]CAN!$E76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[1]CAN!E77-[1]CAN!$E77</f>
        <v>#VALUE!</v>
      </c>
      <c r="F77" s="2" t="e">
        <f>[1]CAN!F77-[1]CAN!$E77</f>
        <v>#VALUE!</v>
      </c>
      <c r="G77" s="2" t="e">
        <f>[1]CAN!G77-[1]CAN!$E77</f>
        <v>#VALUE!</v>
      </c>
      <c r="H77" s="2" t="e">
        <f>[1]CAN!H77-[1]CAN!$E77</f>
        <v>#VALUE!</v>
      </c>
      <c r="I77" s="2" t="e">
        <f>[1]CAN!I77-[1]CAN!$E77</f>
        <v>#VALUE!</v>
      </c>
      <c r="J77" s="2" t="e">
        <f>[1]CAN!J77-[1]CAN!$E77</f>
        <v>#VALUE!</v>
      </c>
      <c r="K77" s="2" t="e">
        <f>[1]CAN!K77-[1]CAN!$E77</f>
        <v>#VALUE!</v>
      </c>
      <c r="L77" s="2" t="e">
        <f>[1]CAN!L77-[1]CAN!$E77</f>
        <v>#VALUE!</v>
      </c>
      <c r="M77" s="2" t="e">
        <f>[1]CAN!M77-[1]CAN!$E77</f>
        <v>#VALUE!</v>
      </c>
      <c r="N77" s="2" t="e">
        <f>[1]CAN!N77-[1]CAN!$E77</f>
        <v>#VALUE!</v>
      </c>
      <c r="O77" s="2" t="e">
        <f>[1]CAN!O77-[1]CAN!$E77</f>
        <v>#VALUE!</v>
      </c>
      <c r="P77" s="2" t="e">
        <f>[1]CAN!P77-[1]CAN!$E77</f>
        <v>#VALUE!</v>
      </c>
      <c r="Q77" s="2" t="e">
        <f>[1]CAN!Q77-[1]CAN!$E77</f>
        <v>#VALUE!</v>
      </c>
      <c r="R77" s="2" t="e">
        <f>[1]CAN!R77-[1]CAN!$E77</f>
        <v>#VALUE!</v>
      </c>
      <c r="S77" s="2" t="e">
        <f>[1]CAN!S77-[1]CAN!$E77</f>
        <v>#VALUE!</v>
      </c>
      <c r="T77" s="2" t="e">
        <f>[1]CAN!T77-[1]CAN!$E77</f>
        <v>#VALUE!</v>
      </c>
      <c r="U77" s="2" t="e">
        <f>[1]CAN!U77-[1]CAN!$E77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[1]CAN!E78-[1]CAN!$E78</f>
        <v>#VALUE!</v>
      </c>
      <c r="F78" s="2" t="e">
        <f>[1]CAN!F78-[1]CAN!$E78</f>
        <v>#VALUE!</v>
      </c>
      <c r="G78" s="2" t="e">
        <f>[1]CAN!G78-[1]CAN!$E78</f>
        <v>#VALUE!</v>
      </c>
      <c r="H78" s="2" t="e">
        <f>[1]CAN!H78-[1]CAN!$E78</f>
        <v>#VALUE!</v>
      </c>
      <c r="I78" s="2" t="e">
        <f>[1]CAN!I78-[1]CAN!$E78</f>
        <v>#VALUE!</v>
      </c>
      <c r="J78" s="2" t="e">
        <f>[1]CAN!J78-[1]CAN!$E78</f>
        <v>#VALUE!</v>
      </c>
      <c r="K78" s="2" t="e">
        <f>[1]CAN!K78-[1]CAN!$E78</f>
        <v>#VALUE!</v>
      </c>
      <c r="L78" s="2" t="e">
        <f>[1]CAN!L78-[1]CAN!$E78</f>
        <v>#VALUE!</v>
      </c>
      <c r="M78" s="2" t="e">
        <f>[1]CAN!M78-[1]CAN!$E78</f>
        <v>#VALUE!</v>
      </c>
      <c r="N78" s="2" t="e">
        <f>[1]CAN!N78-[1]CAN!$E78</f>
        <v>#VALUE!</v>
      </c>
      <c r="O78" s="2" t="e">
        <f>[1]CAN!O78-[1]CAN!$E78</f>
        <v>#VALUE!</v>
      </c>
      <c r="P78" s="2" t="e">
        <f>[1]CAN!P78-[1]CAN!$E78</f>
        <v>#VALUE!</v>
      </c>
      <c r="Q78" s="2" t="e">
        <f>[1]CAN!Q78-[1]CAN!$E78</f>
        <v>#VALUE!</v>
      </c>
      <c r="R78" s="2" t="e">
        <f>[1]CAN!R78-[1]CAN!$E78</f>
        <v>#VALUE!</v>
      </c>
      <c r="S78" s="2" t="e">
        <f>[1]CAN!S78-[1]CAN!$E78</f>
        <v>#VALUE!</v>
      </c>
      <c r="T78" s="2" t="e">
        <f>[1]CAN!T78-[1]CAN!$E78</f>
        <v>#VALUE!</v>
      </c>
      <c r="U78" s="2" t="e">
        <f>[1]CAN!U78-[1]CAN!$E78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[1]CAN!E79-[1]CAN!$E79</f>
        <v>#VALUE!</v>
      </c>
      <c r="F79" s="2" t="e">
        <f>[1]CAN!F79-[1]CAN!$E79</f>
        <v>#VALUE!</v>
      </c>
      <c r="G79" s="2" t="e">
        <f>[1]CAN!G79-[1]CAN!$E79</f>
        <v>#VALUE!</v>
      </c>
      <c r="H79" s="2" t="e">
        <f>[1]CAN!H79-[1]CAN!$E79</f>
        <v>#VALUE!</v>
      </c>
      <c r="I79" s="2" t="e">
        <f>[1]CAN!I79-[1]CAN!$E79</f>
        <v>#VALUE!</v>
      </c>
      <c r="J79" s="2" t="e">
        <f>[1]CAN!J79-[1]CAN!$E79</f>
        <v>#VALUE!</v>
      </c>
      <c r="K79" s="2" t="e">
        <f>[1]CAN!K79-[1]CAN!$E79</f>
        <v>#VALUE!</v>
      </c>
      <c r="L79" s="2" t="e">
        <f>[1]CAN!L79-[1]CAN!$E79</f>
        <v>#VALUE!</v>
      </c>
      <c r="M79" s="2" t="e">
        <f>[1]CAN!M79-[1]CAN!$E79</f>
        <v>#VALUE!</v>
      </c>
      <c r="N79" s="2" t="e">
        <f>[1]CAN!N79-[1]CAN!$E79</f>
        <v>#VALUE!</v>
      </c>
      <c r="O79" s="2" t="e">
        <f>[1]CAN!O79-[1]CAN!$E79</f>
        <v>#VALUE!</v>
      </c>
      <c r="P79" s="2" t="e">
        <f>[1]CAN!P79-[1]CAN!$E79</f>
        <v>#VALUE!</v>
      </c>
      <c r="Q79" s="2" t="e">
        <f>[1]CAN!Q79-[1]CAN!$E79</f>
        <v>#VALUE!</v>
      </c>
      <c r="R79" s="2" t="e">
        <f>[1]CAN!R79-[1]CAN!$E79</f>
        <v>#VALUE!</v>
      </c>
      <c r="S79" s="2" t="e">
        <f>[1]CAN!S79-[1]CAN!$E79</f>
        <v>#VALUE!</v>
      </c>
      <c r="T79" s="2" t="e">
        <f>[1]CAN!T79-[1]CAN!$E79</f>
        <v>#VALUE!</v>
      </c>
      <c r="U79" s="2" t="e">
        <f>[1]CAN!U79-[1]CAN!$E79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[1]CAN!E80-[1]CAN!$E80</f>
        <v>#VALUE!</v>
      </c>
      <c r="F80" s="2" t="e">
        <f>[1]CAN!F80-[1]CAN!$E80</f>
        <v>#VALUE!</v>
      </c>
      <c r="G80" s="2" t="e">
        <f>[1]CAN!G80-[1]CAN!$E80</f>
        <v>#VALUE!</v>
      </c>
      <c r="H80" s="2" t="e">
        <f>[1]CAN!H80-[1]CAN!$E80</f>
        <v>#VALUE!</v>
      </c>
      <c r="I80" s="2" t="e">
        <f>[1]CAN!I80-[1]CAN!$E80</f>
        <v>#VALUE!</v>
      </c>
      <c r="J80" s="2" t="e">
        <f>[1]CAN!J80-[1]CAN!$E80</f>
        <v>#VALUE!</v>
      </c>
      <c r="K80" s="2" t="e">
        <f>[1]CAN!K80-[1]CAN!$E80</f>
        <v>#VALUE!</v>
      </c>
      <c r="L80" s="2" t="e">
        <f>[1]CAN!L80-[1]CAN!$E80</f>
        <v>#VALUE!</v>
      </c>
      <c r="M80" s="2" t="e">
        <f>[1]CAN!M80-[1]CAN!$E80</f>
        <v>#VALUE!</v>
      </c>
      <c r="N80" s="2" t="e">
        <f>[1]CAN!N80-[1]CAN!$E80</f>
        <v>#VALUE!</v>
      </c>
      <c r="O80" s="2" t="e">
        <f>[1]CAN!O80-[1]CAN!$E80</f>
        <v>#VALUE!</v>
      </c>
      <c r="P80" s="2" t="e">
        <f>[1]CAN!P80-[1]CAN!$E80</f>
        <v>#VALUE!</v>
      </c>
      <c r="Q80" s="2" t="e">
        <f>[1]CAN!Q80-[1]CAN!$E80</f>
        <v>#VALUE!</v>
      </c>
      <c r="R80" s="2" t="e">
        <f>[1]CAN!R80-[1]CAN!$E80</f>
        <v>#VALUE!</v>
      </c>
      <c r="S80" s="2" t="e">
        <f>[1]CAN!S80-[1]CAN!$E80</f>
        <v>#VALUE!</v>
      </c>
      <c r="T80" s="2" t="e">
        <f>[1]CAN!T80-[1]CAN!$E80</f>
        <v>#VALUE!</v>
      </c>
      <c r="U80" s="2" t="e">
        <f>[1]CAN!U80-[1]CAN!$E80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[1]CAN!E81-[1]CAN!$E81</f>
        <v>#VALUE!</v>
      </c>
      <c r="F81" s="2" t="e">
        <f>[1]CAN!F81-[1]CAN!$E81</f>
        <v>#VALUE!</v>
      </c>
      <c r="G81" s="2" t="e">
        <f>[1]CAN!G81-[1]CAN!$E81</f>
        <v>#VALUE!</v>
      </c>
      <c r="H81" s="2" t="e">
        <f>[1]CAN!H81-[1]CAN!$E81</f>
        <v>#VALUE!</v>
      </c>
      <c r="I81" s="2" t="e">
        <f>[1]CAN!I81-[1]CAN!$E81</f>
        <v>#VALUE!</v>
      </c>
      <c r="J81" s="2" t="e">
        <f>[1]CAN!J81-[1]CAN!$E81</f>
        <v>#VALUE!</v>
      </c>
      <c r="K81" s="2" t="e">
        <f>[1]CAN!K81-[1]CAN!$E81</f>
        <v>#VALUE!</v>
      </c>
      <c r="L81" s="2" t="e">
        <f>[1]CAN!L81-[1]CAN!$E81</f>
        <v>#VALUE!</v>
      </c>
      <c r="M81" s="2" t="e">
        <f>[1]CAN!M81-[1]CAN!$E81</f>
        <v>#VALUE!</v>
      </c>
      <c r="N81" s="2" t="e">
        <f>[1]CAN!N81-[1]CAN!$E81</f>
        <v>#VALUE!</v>
      </c>
      <c r="O81" s="2" t="e">
        <f>[1]CAN!O81-[1]CAN!$E81</f>
        <v>#VALUE!</v>
      </c>
      <c r="P81" s="2" t="e">
        <f>[1]CAN!P81-[1]CAN!$E81</f>
        <v>#VALUE!</v>
      </c>
      <c r="Q81" s="2" t="e">
        <f>[1]CAN!Q81-[1]CAN!$E81</f>
        <v>#VALUE!</v>
      </c>
      <c r="R81" s="2" t="e">
        <f>[1]CAN!R81-[1]CAN!$E81</f>
        <v>#VALUE!</v>
      </c>
      <c r="S81" s="2" t="e">
        <f>[1]CAN!S81-[1]CAN!$E81</f>
        <v>#VALUE!</v>
      </c>
      <c r="T81" s="2" t="e">
        <f>[1]CAN!T81-[1]CAN!$E81</f>
        <v>#VALUE!</v>
      </c>
      <c r="U81" s="2" t="e">
        <f>[1]CAN!U81-[1]CAN!$E81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[1]CAN!E82-[1]CAN!$E82</f>
        <v>#VALUE!</v>
      </c>
      <c r="F82" s="2" t="e">
        <f>[1]CAN!F82-[1]CAN!$E82</f>
        <v>#VALUE!</v>
      </c>
      <c r="G82" s="2" t="e">
        <f>[1]CAN!G82-[1]CAN!$E82</f>
        <v>#VALUE!</v>
      </c>
      <c r="H82" s="2" t="e">
        <f>[1]CAN!H82-[1]CAN!$E82</f>
        <v>#VALUE!</v>
      </c>
      <c r="I82" s="2" t="e">
        <f>[1]CAN!I82-[1]CAN!$E82</f>
        <v>#VALUE!</v>
      </c>
      <c r="J82" s="2" t="e">
        <f>[1]CAN!J82-[1]CAN!$E82</f>
        <v>#VALUE!</v>
      </c>
      <c r="K82" s="2" t="e">
        <f>[1]CAN!K82-[1]CAN!$E82</f>
        <v>#VALUE!</v>
      </c>
      <c r="L82" s="2" t="e">
        <f>[1]CAN!L82-[1]CAN!$E82</f>
        <v>#VALUE!</v>
      </c>
      <c r="M82" s="2" t="e">
        <f>[1]CAN!M82-[1]CAN!$E82</f>
        <v>#VALUE!</v>
      </c>
      <c r="N82" s="2" t="e">
        <f>[1]CAN!N82-[1]CAN!$E82</f>
        <v>#VALUE!</v>
      </c>
      <c r="O82" s="2" t="e">
        <f>[1]CAN!O82-[1]CAN!$E82</f>
        <v>#VALUE!</v>
      </c>
      <c r="P82" s="2" t="e">
        <f>[1]CAN!P82-[1]CAN!$E82</f>
        <v>#VALUE!</v>
      </c>
      <c r="Q82" s="2" t="e">
        <f>[1]CAN!Q82-[1]CAN!$E82</f>
        <v>#VALUE!</v>
      </c>
      <c r="R82" s="2" t="e">
        <f>[1]CAN!R82-[1]CAN!$E82</f>
        <v>#VALUE!</v>
      </c>
      <c r="S82" s="2" t="e">
        <f>[1]CAN!S82-[1]CAN!$E82</f>
        <v>#VALUE!</v>
      </c>
      <c r="T82" s="2" t="e">
        <f>[1]CAN!T82-[1]CAN!$E82</f>
        <v>#VALUE!</v>
      </c>
      <c r="U82" s="2" t="e">
        <f>[1]CAN!U82-[1]CAN!$E82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[1]CAN!E84-[1]CAN!$E84</f>
        <v>#VALUE!</v>
      </c>
      <c r="F84" s="2" t="e">
        <f>[1]CAN!F84-[1]CAN!$E84</f>
        <v>#VALUE!</v>
      </c>
      <c r="G84" s="2" t="e">
        <f>[1]CAN!G84-[1]CAN!$E84</f>
        <v>#VALUE!</v>
      </c>
      <c r="H84" s="2" t="e">
        <f>[1]CAN!H84-[1]CAN!$E84</f>
        <v>#VALUE!</v>
      </c>
      <c r="I84" s="2" t="e">
        <f>[1]CAN!I84-[1]CAN!$E84</f>
        <v>#VALUE!</v>
      </c>
      <c r="J84" s="2" t="e">
        <f>[1]CAN!J84-[1]CAN!$E84</f>
        <v>#VALUE!</v>
      </c>
      <c r="K84" s="2" t="e">
        <f>[1]CAN!K84-[1]CAN!$E84</f>
        <v>#VALUE!</v>
      </c>
      <c r="L84" s="2" t="e">
        <f>[1]CAN!L84-[1]CAN!$E84</f>
        <v>#VALUE!</v>
      </c>
      <c r="M84" s="2" t="e">
        <f>[1]CAN!M84-[1]CAN!$E84</f>
        <v>#VALUE!</v>
      </c>
      <c r="N84" s="2" t="e">
        <f>[1]CAN!N84-[1]CAN!$E84</f>
        <v>#VALUE!</v>
      </c>
      <c r="O84" s="2" t="e">
        <f>[1]CAN!O84-[1]CAN!$E84</f>
        <v>#VALUE!</v>
      </c>
      <c r="P84" s="2" t="e">
        <f>[1]CAN!P84-[1]CAN!$E84</f>
        <v>#VALUE!</v>
      </c>
      <c r="Q84" s="2" t="e">
        <f>[1]CAN!Q84-[1]CAN!$E84</f>
        <v>#VALUE!</v>
      </c>
      <c r="R84" s="2" t="e">
        <f>[1]CAN!R84-[1]CAN!$E84</f>
        <v>#VALUE!</v>
      </c>
      <c r="S84" s="2" t="e">
        <f>[1]CAN!S84-[1]CAN!$E84</f>
        <v>#VALUE!</v>
      </c>
      <c r="T84" s="2" t="e">
        <f>[1]CAN!T84-[1]CAN!$E84</f>
        <v>#VALUE!</v>
      </c>
      <c r="U84" s="2" t="e">
        <f>[1]CAN!U84-[1]CAN!$E84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[1]CAN!E85-[1]CAN!$E85</f>
        <v>#VALUE!</v>
      </c>
      <c r="F85" s="2" t="e">
        <f>[1]CAN!F85-[1]CAN!$E85</f>
        <v>#VALUE!</v>
      </c>
      <c r="G85" s="2" t="e">
        <f>[1]CAN!G85-[1]CAN!$E85</f>
        <v>#VALUE!</v>
      </c>
      <c r="H85" s="2" t="e">
        <f>[1]CAN!H85-[1]CAN!$E85</f>
        <v>#VALUE!</v>
      </c>
      <c r="I85" s="2" t="e">
        <f>[1]CAN!I85-[1]CAN!$E85</f>
        <v>#VALUE!</v>
      </c>
      <c r="J85" s="2" t="e">
        <f>[1]CAN!J85-[1]CAN!$E85</f>
        <v>#VALUE!</v>
      </c>
      <c r="K85" s="2" t="e">
        <f>[1]CAN!K85-[1]CAN!$E85</f>
        <v>#VALUE!</v>
      </c>
      <c r="L85" s="2" t="e">
        <f>[1]CAN!L85-[1]CAN!$E85</f>
        <v>#VALUE!</v>
      </c>
      <c r="M85" s="2" t="e">
        <f>[1]CAN!M85-[1]CAN!$E85</f>
        <v>#VALUE!</v>
      </c>
      <c r="N85" s="2" t="e">
        <f>[1]CAN!N85-[1]CAN!$E85</f>
        <v>#VALUE!</v>
      </c>
      <c r="O85" s="2" t="e">
        <f>[1]CAN!O85-[1]CAN!$E85</f>
        <v>#VALUE!</v>
      </c>
      <c r="P85" s="2" t="e">
        <f>[1]CAN!P85-[1]CAN!$E85</f>
        <v>#VALUE!</v>
      </c>
      <c r="Q85" s="2" t="e">
        <f>[1]CAN!Q85-[1]CAN!$E85</f>
        <v>#VALUE!</v>
      </c>
      <c r="R85" s="2" t="e">
        <f>[1]CAN!R85-[1]CAN!$E85</f>
        <v>#VALUE!</v>
      </c>
      <c r="S85" s="2" t="e">
        <f>[1]CAN!S85-[1]CAN!$E85</f>
        <v>#VALUE!</v>
      </c>
      <c r="T85" s="2" t="e">
        <f>[1]CAN!T85-[1]CAN!$E85</f>
        <v>#VALUE!</v>
      </c>
      <c r="U85" s="2" t="e">
        <f>[1]CAN!U85-[1]CAN!$E85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[1]CAN!E86-[1]CAN!$E86</f>
        <v>#VALUE!</v>
      </c>
      <c r="F86" s="2" t="e">
        <f>[1]CAN!F86-[1]CAN!$E86</f>
        <v>#VALUE!</v>
      </c>
      <c r="G86" s="2" t="e">
        <f>[1]CAN!G86-[1]CAN!$E86</f>
        <v>#VALUE!</v>
      </c>
      <c r="H86" s="2" t="e">
        <f>[1]CAN!H86-[1]CAN!$E86</f>
        <v>#VALUE!</v>
      </c>
      <c r="I86" s="2" t="e">
        <f>[1]CAN!I86-[1]CAN!$E86</f>
        <v>#VALUE!</v>
      </c>
      <c r="J86" s="2" t="e">
        <f>[1]CAN!J86-[1]CAN!$E86</f>
        <v>#VALUE!</v>
      </c>
      <c r="K86" s="2" t="e">
        <f>[1]CAN!K86-[1]CAN!$E86</f>
        <v>#VALUE!</v>
      </c>
      <c r="L86" s="2" t="e">
        <f>[1]CAN!L86-[1]CAN!$E86</f>
        <v>#VALUE!</v>
      </c>
      <c r="M86" s="2" t="e">
        <f>[1]CAN!M86-[1]CAN!$E86</f>
        <v>#VALUE!</v>
      </c>
      <c r="N86" s="2" t="e">
        <f>[1]CAN!N86-[1]CAN!$E86</f>
        <v>#VALUE!</v>
      </c>
      <c r="O86" s="2" t="e">
        <f>[1]CAN!O86-[1]CAN!$E86</f>
        <v>#VALUE!</v>
      </c>
      <c r="P86" s="2" t="e">
        <f>[1]CAN!P86-[1]CAN!$E86</f>
        <v>#VALUE!</v>
      </c>
      <c r="Q86" s="2" t="e">
        <f>[1]CAN!Q86-[1]CAN!$E86</f>
        <v>#VALUE!</v>
      </c>
      <c r="R86" s="2" t="e">
        <f>[1]CAN!R86-[1]CAN!$E86</f>
        <v>#VALUE!</v>
      </c>
      <c r="S86" s="2" t="e">
        <f>[1]CAN!S86-[1]CAN!$E86</f>
        <v>#VALUE!</v>
      </c>
      <c r="T86" s="2" t="e">
        <f>[1]CAN!T86-[1]CAN!$E86</f>
        <v>#VALUE!</v>
      </c>
      <c r="U86" s="2" t="e">
        <f>[1]CAN!U86-[1]CAN!$E86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[1]CAN!E87-[1]CAN!$E87</f>
        <v>#VALUE!</v>
      </c>
      <c r="F87" s="2" t="e">
        <f>[1]CAN!F87-[1]CAN!$E87</f>
        <v>#VALUE!</v>
      </c>
      <c r="G87" s="2" t="e">
        <f>[1]CAN!G87-[1]CAN!$E87</f>
        <v>#VALUE!</v>
      </c>
      <c r="H87" s="2" t="e">
        <f>[1]CAN!H87-[1]CAN!$E87</f>
        <v>#VALUE!</v>
      </c>
      <c r="I87" s="2" t="e">
        <f>[1]CAN!I87-[1]CAN!$E87</f>
        <v>#VALUE!</v>
      </c>
      <c r="J87" s="2" t="e">
        <f>[1]CAN!J87-[1]CAN!$E87</f>
        <v>#VALUE!</v>
      </c>
      <c r="K87" s="2" t="e">
        <f>[1]CAN!K87-[1]CAN!$E87</f>
        <v>#VALUE!</v>
      </c>
      <c r="L87" s="2" t="e">
        <f>[1]CAN!L87-[1]CAN!$E87</f>
        <v>#VALUE!</v>
      </c>
      <c r="M87" s="2" t="e">
        <f>[1]CAN!M87-[1]CAN!$E87</f>
        <v>#VALUE!</v>
      </c>
      <c r="N87" s="2" t="e">
        <f>[1]CAN!N87-[1]CAN!$E87</f>
        <v>#VALUE!</v>
      </c>
      <c r="O87" s="2" t="e">
        <f>[1]CAN!O87-[1]CAN!$E87</f>
        <v>#VALUE!</v>
      </c>
      <c r="P87" s="2" t="e">
        <f>[1]CAN!P87-[1]CAN!$E87</f>
        <v>#VALUE!</v>
      </c>
      <c r="Q87" s="2" t="e">
        <f>[1]CAN!Q87-[1]CAN!$E87</f>
        <v>#VALUE!</v>
      </c>
      <c r="R87" s="2" t="e">
        <f>[1]CAN!R87-[1]CAN!$E87</f>
        <v>#VALUE!</v>
      </c>
      <c r="S87" s="2" t="e">
        <f>[1]CAN!S87-[1]CAN!$E87</f>
        <v>#VALUE!</v>
      </c>
      <c r="T87" s="2" t="e">
        <f>[1]CAN!T87-[1]CAN!$E87</f>
        <v>#VALUE!</v>
      </c>
      <c r="U87" s="2" t="e">
        <f>[1]CAN!U87-[1]CAN!$E87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[1]CAN!E88-[1]CAN!$E88</f>
        <v>#VALUE!</v>
      </c>
      <c r="F88" s="2" t="e">
        <f>[1]CAN!F88-[1]CAN!$E88</f>
        <v>#VALUE!</v>
      </c>
      <c r="G88" s="2" t="e">
        <f>[1]CAN!G88-[1]CAN!$E88</f>
        <v>#VALUE!</v>
      </c>
      <c r="H88" s="2" t="e">
        <f>[1]CAN!H88-[1]CAN!$E88</f>
        <v>#VALUE!</v>
      </c>
      <c r="I88" s="2" t="e">
        <f>[1]CAN!I88-[1]CAN!$E88</f>
        <v>#VALUE!</v>
      </c>
      <c r="J88" s="2" t="e">
        <f>[1]CAN!J88-[1]CAN!$E88</f>
        <v>#VALUE!</v>
      </c>
      <c r="K88" s="2" t="e">
        <f>[1]CAN!K88-[1]CAN!$E88</f>
        <v>#VALUE!</v>
      </c>
      <c r="L88" s="2" t="e">
        <f>[1]CAN!L88-[1]CAN!$E88</f>
        <v>#VALUE!</v>
      </c>
      <c r="M88" s="2" t="e">
        <f>[1]CAN!M88-[1]CAN!$E88</f>
        <v>#VALUE!</v>
      </c>
      <c r="N88" s="2" t="e">
        <f>[1]CAN!N88-[1]CAN!$E88</f>
        <v>#VALUE!</v>
      </c>
      <c r="O88" s="2" t="e">
        <f>[1]CAN!O88-[1]CAN!$E88</f>
        <v>#VALUE!</v>
      </c>
      <c r="P88" s="2" t="e">
        <f>[1]CAN!P88-[1]CAN!$E88</f>
        <v>#VALUE!</v>
      </c>
      <c r="Q88" s="2" t="e">
        <f>[1]CAN!Q88-[1]CAN!$E88</f>
        <v>#VALUE!</v>
      </c>
      <c r="R88" s="2" t="e">
        <f>[1]CAN!R88-[1]CAN!$E88</f>
        <v>#VALUE!</v>
      </c>
      <c r="S88" s="2" t="e">
        <f>[1]CAN!S88-[1]CAN!$E88</f>
        <v>#VALUE!</v>
      </c>
      <c r="T88" s="2" t="e">
        <f>[1]CAN!T88-[1]CAN!$E88</f>
        <v>#VALUE!</v>
      </c>
      <c r="U88" s="2" t="e">
        <f>[1]CAN!U88-[1]CAN!$E88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[1]CAN!E89-[1]CAN!$E89</f>
        <v>#VALUE!</v>
      </c>
      <c r="F89" s="2" t="e">
        <f>[1]CAN!F89-[1]CAN!$E89</f>
        <v>#VALUE!</v>
      </c>
      <c r="G89" s="2" t="e">
        <f>[1]CAN!G89-[1]CAN!$E89</f>
        <v>#VALUE!</v>
      </c>
      <c r="H89" s="2" t="e">
        <f>[1]CAN!H89-[1]CAN!$E89</f>
        <v>#VALUE!</v>
      </c>
      <c r="I89" s="2" t="e">
        <f>[1]CAN!I89-[1]CAN!$E89</f>
        <v>#VALUE!</v>
      </c>
      <c r="J89" s="2" t="e">
        <f>[1]CAN!J89-[1]CAN!$E89</f>
        <v>#VALUE!</v>
      </c>
      <c r="K89" s="2" t="e">
        <f>[1]CAN!K89-[1]CAN!$E89</f>
        <v>#VALUE!</v>
      </c>
      <c r="L89" s="2" t="e">
        <f>[1]CAN!L89-[1]CAN!$E89</f>
        <v>#VALUE!</v>
      </c>
      <c r="M89" s="2" t="e">
        <f>[1]CAN!M89-[1]CAN!$E89</f>
        <v>#VALUE!</v>
      </c>
      <c r="N89" s="2" t="e">
        <f>[1]CAN!N89-[1]CAN!$E89</f>
        <v>#VALUE!</v>
      </c>
      <c r="O89" s="2" t="e">
        <f>[1]CAN!O89-[1]CAN!$E89</f>
        <v>#VALUE!</v>
      </c>
      <c r="P89" s="2" t="e">
        <f>[1]CAN!P89-[1]CAN!$E89</f>
        <v>#VALUE!</v>
      </c>
      <c r="Q89" s="2" t="e">
        <f>[1]CAN!Q89-[1]CAN!$E89</f>
        <v>#VALUE!</v>
      </c>
      <c r="R89" s="2" t="e">
        <f>[1]CAN!R89-[1]CAN!$E89</f>
        <v>#VALUE!</v>
      </c>
      <c r="S89" s="2" t="e">
        <f>[1]CAN!S89-[1]CAN!$E89</f>
        <v>#VALUE!</v>
      </c>
      <c r="T89" s="2" t="e">
        <f>[1]CAN!T89-[1]CAN!$E89</f>
        <v>#VALUE!</v>
      </c>
      <c r="U89" s="2" t="e">
        <f>[1]CAN!U89-[1]CAN!$E89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[1]CAN!E90-[1]CAN!$E90</f>
        <v>#VALUE!</v>
      </c>
      <c r="F90" s="2" t="e">
        <f>[1]CAN!F90-[1]CAN!$E90</f>
        <v>#VALUE!</v>
      </c>
      <c r="G90" s="2" t="e">
        <f>[1]CAN!G90-[1]CAN!$E90</f>
        <v>#VALUE!</v>
      </c>
      <c r="H90" s="2" t="e">
        <f>[1]CAN!H90-[1]CAN!$E90</f>
        <v>#VALUE!</v>
      </c>
      <c r="I90" s="2" t="e">
        <f>[1]CAN!I90-[1]CAN!$E90</f>
        <v>#VALUE!</v>
      </c>
      <c r="J90" s="2" t="e">
        <f>[1]CAN!J90-[1]CAN!$E90</f>
        <v>#VALUE!</v>
      </c>
      <c r="K90" s="2" t="e">
        <f>[1]CAN!K90-[1]CAN!$E90</f>
        <v>#VALUE!</v>
      </c>
      <c r="L90" s="2" t="e">
        <f>[1]CAN!L90-[1]CAN!$E90</f>
        <v>#VALUE!</v>
      </c>
      <c r="M90" s="2" t="e">
        <f>[1]CAN!M90-[1]CAN!$E90</f>
        <v>#VALUE!</v>
      </c>
      <c r="N90" s="2" t="e">
        <f>[1]CAN!N90-[1]CAN!$E90</f>
        <v>#VALUE!</v>
      </c>
      <c r="O90" s="2" t="e">
        <f>[1]CAN!O90-[1]CAN!$E90</f>
        <v>#VALUE!</v>
      </c>
      <c r="P90" s="2" t="e">
        <f>[1]CAN!P90-[1]CAN!$E90</f>
        <v>#VALUE!</v>
      </c>
      <c r="Q90" s="2" t="e">
        <f>[1]CAN!Q90-[1]CAN!$E90</f>
        <v>#VALUE!</v>
      </c>
      <c r="R90" s="2" t="e">
        <f>[1]CAN!R90-[1]CAN!$E90</f>
        <v>#VALUE!</v>
      </c>
      <c r="S90" s="2" t="e">
        <f>[1]CAN!S90-[1]CAN!$E90</f>
        <v>#VALUE!</v>
      </c>
      <c r="T90" s="2" t="e">
        <f>[1]CAN!T90-[1]CAN!$E90</f>
        <v>#VALUE!</v>
      </c>
      <c r="U90" s="2" t="e">
        <f>[1]CAN!U90-[1]CAN!$E90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[1]CAN!E91-[1]CAN!$E91</f>
        <v>#VALUE!</v>
      </c>
      <c r="F91" s="2" t="e">
        <f>[1]CAN!F91-[1]CAN!$E91</f>
        <v>#VALUE!</v>
      </c>
      <c r="G91" s="2" t="e">
        <f>[1]CAN!G91-[1]CAN!$E91</f>
        <v>#VALUE!</v>
      </c>
      <c r="H91" s="2" t="e">
        <f>[1]CAN!H91-[1]CAN!$E91</f>
        <v>#VALUE!</v>
      </c>
      <c r="I91" s="2" t="e">
        <f>[1]CAN!I91-[1]CAN!$E91</f>
        <v>#VALUE!</v>
      </c>
      <c r="J91" s="2" t="e">
        <f>[1]CAN!J91-[1]CAN!$E91</f>
        <v>#VALUE!</v>
      </c>
      <c r="K91" s="2" t="e">
        <f>[1]CAN!K91-[1]CAN!$E91</f>
        <v>#VALUE!</v>
      </c>
      <c r="L91" s="2" t="e">
        <f>[1]CAN!L91-[1]CAN!$E91</f>
        <v>#VALUE!</v>
      </c>
      <c r="M91" s="2" t="e">
        <f>[1]CAN!M91-[1]CAN!$E91</f>
        <v>#VALUE!</v>
      </c>
      <c r="N91" s="2" t="e">
        <f>[1]CAN!N91-[1]CAN!$E91</f>
        <v>#VALUE!</v>
      </c>
      <c r="O91" s="2" t="e">
        <f>[1]CAN!O91-[1]CAN!$E91</f>
        <v>#VALUE!</v>
      </c>
      <c r="P91" s="2" t="e">
        <f>[1]CAN!P91-[1]CAN!$E91</f>
        <v>#VALUE!</v>
      </c>
      <c r="Q91" s="2" t="e">
        <f>[1]CAN!Q91-[1]CAN!$E91</f>
        <v>#VALUE!</v>
      </c>
      <c r="R91" s="2" t="e">
        <f>[1]CAN!R91-[1]CAN!$E91</f>
        <v>#VALUE!</v>
      </c>
      <c r="S91" s="2" t="e">
        <f>[1]CAN!S91-[1]CAN!$E91</f>
        <v>#VALUE!</v>
      </c>
      <c r="T91" s="2" t="e">
        <f>[1]CAN!T91-[1]CAN!$E91</f>
        <v>#VALUE!</v>
      </c>
      <c r="U91" s="2" t="e">
        <f>[1]CAN!U91-[1]CAN!$E91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[1]CAN!E92-[1]CAN!$E92</f>
        <v>#VALUE!</v>
      </c>
      <c r="F92" s="2" t="e">
        <f>[1]CAN!F92-[1]CAN!$E92</f>
        <v>#VALUE!</v>
      </c>
      <c r="G92" s="2" t="e">
        <f>[1]CAN!G92-[1]CAN!$E92</f>
        <v>#VALUE!</v>
      </c>
      <c r="H92" s="2" t="e">
        <f>[1]CAN!H92-[1]CAN!$E92</f>
        <v>#VALUE!</v>
      </c>
      <c r="I92" s="2" t="e">
        <f>[1]CAN!I92-[1]CAN!$E92</f>
        <v>#VALUE!</v>
      </c>
      <c r="J92" s="2" t="e">
        <f>[1]CAN!J92-[1]CAN!$E92</f>
        <v>#VALUE!</v>
      </c>
      <c r="K92" s="2" t="e">
        <f>[1]CAN!K92-[1]CAN!$E92</f>
        <v>#VALUE!</v>
      </c>
      <c r="L92" s="2" t="e">
        <f>[1]CAN!L92-[1]CAN!$E92</f>
        <v>#VALUE!</v>
      </c>
      <c r="M92" s="2" t="e">
        <f>[1]CAN!M92-[1]CAN!$E92</f>
        <v>#VALUE!</v>
      </c>
      <c r="N92" s="2" t="e">
        <f>[1]CAN!N92-[1]CAN!$E92</f>
        <v>#VALUE!</v>
      </c>
      <c r="O92" s="2" t="e">
        <f>[1]CAN!O92-[1]CAN!$E92</f>
        <v>#VALUE!</v>
      </c>
      <c r="P92" s="2" t="e">
        <f>[1]CAN!P92-[1]CAN!$E92</f>
        <v>#VALUE!</v>
      </c>
      <c r="Q92" s="2" t="e">
        <f>[1]CAN!Q92-[1]CAN!$E92</f>
        <v>#VALUE!</v>
      </c>
      <c r="R92" s="2" t="e">
        <f>[1]CAN!R92-[1]CAN!$E92</f>
        <v>#VALUE!</v>
      </c>
      <c r="S92" s="2" t="e">
        <f>[1]CAN!S92-[1]CAN!$E92</f>
        <v>#VALUE!</v>
      </c>
      <c r="T92" s="2" t="e">
        <f>[1]CAN!T92-[1]CAN!$E92</f>
        <v>#VALUE!</v>
      </c>
      <c r="U92" s="2" t="e">
        <f>[1]CAN!U92-[1]CAN!$E92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[1]CAN!E93-[1]CAN!$E93</f>
        <v>#VALUE!</v>
      </c>
      <c r="F93" s="2" t="e">
        <f>[1]CAN!F93-[1]CAN!$E93</f>
        <v>#VALUE!</v>
      </c>
      <c r="G93" s="2" t="e">
        <f>[1]CAN!G93-[1]CAN!$E93</f>
        <v>#VALUE!</v>
      </c>
      <c r="H93" s="2" t="e">
        <f>[1]CAN!H93-[1]CAN!$E93</f>
        <v>#VALUE!</v>
      </c>
      <c r="I93" s="2" t="e">
        <f>[1]CAN!I93-[1]CAN!$E93</f>
        <v>#VALUE!</v>
      </c>
      <c r="J93" s="2" t="e">
        <f>[1]CAN!J93-[1]CAN!$E93</f>
        <v>#VALUE!</v>
      </c>
      <c r="K93" s="2" t="e">
        <f>[1]CAN!K93-[1]CAN!$E93</f>
        <v>#VALUE!</v>
      </c>
      <c r="L93" s="2" t="e">
        <f>[1]CAN!L93-[1]CAN!$E93</f>
        <v>#VALUE!</v>
      </c>
      <c r="M93" s="2" t="e">
        <f>[1]CAN!M93-[1]CAN!$E93</f>
        <v>#VALUE!</v>
      </c>
      <c r="N93" s="2" t="e">
        <f>[1]CAN!N93-[1]CAN!$E93</f>
        <v>#VALUE!</v>
      </c>
      <c r="O93" s="2" t="e">
        <f>[1]CAN!O93-[1]CAN!$E93</f>
        <v>#VALUE!</v>
      </c>
      <c r="P93" s="2" t="e">
        <f>[1]CAN!P93-[1]CAN!$E93</f>
        <v>#VALUE!</v>
      </c>
      <c r="Q93" s="2" t="e">
        <f>[1]CAN!Q93-[1]CAN!$E93</f>
        <v>#VALUE!</v>
      </c>
      <c r="R93" s="2" t="e">
        <f>[1]CAN!R93-[1]CAN!$E93</f>
        <v>#VALUE!</v>
      </c>
      <c r="S93" s="2" t="e">
        <f>[1]CAN!S93-[1]CAN!$E93</f>
        <v>#VALUE!</v>
      </c>
      <c r="T93" s="2" t="e">
        <f>[1]CAN!T93-[1]CAN!$E93</f>
        <v>#VALUE!</v>
      </c>
      <c r="U93" s="2" t="e">
        <f>[1]CAN!U93-[1]CAN!$E93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[1]CAN!E94-[1]CAN!$E94</f>
        <v>#VALUE!</v>
      </c>
      <c r="F94" s="2" t="e">
        <f>[1]CAN!F94-[1]CAN!$E94</f>
        <v>#VALUE!</v>
      </c>
      <c r="G94" s="2" t="e">
        <f>[1]CAN!G94-[1]CAN!$E94</f>
        <v>#VALUE!</v>
      </c>
      <c r="H94" s="2" t="e">
        <f>[1]CAN!H94-[1]CAN!$E94</f>
        <v>#VALUE!</v>
      </c>
      <c r="I94" s="2" t="e">
        <f>[1]CAN!I94-[1]CAN!$E94</f>
        <v>#VALUE!</v>
      </c>
      <c r="J94" s="2" t="e">
        <f>[1]CAN!J94-[1]CAN!$E94</f>
        <v>#VALUE!</v>
      </c>
      <c r="K94" s="2" t="e">
        <f>[1]CAN!K94-[1]CAN!$E94</f>
        <v>#VALUE!</v>
      </c>
      <c r="L94" s="2" t="e">
        <f>[1]CAN!L94-[1]CAN!$E94</f>
        <v>#VALUE!</v>
      </c>
      <c r="M94" s="2" t="e">
        <f>[1]CAN!M94-[1]CAN!$E94</f>
        <v>#VALUE!</v>
      </c>
      <c r="N94" s="2" t="e">
        <f>[1]CAN!N94-[1]CAN!$E94</f>
        <v>#VALUE!</v>
      </c>
      <c r="O94" s="2" t="e">
        <f>[1]CAN!O94-[1]CAN!$E94</f>
        <v>#VALUE!</v>
      </c>
      <c r="P94" s="2" t="e">
        <f>[1]CAN!P94-[1]CAN!$E94</f>
        <v>#VALUE!</v>
      </c>
      <c r="Q94" s="2" t="e">
        <f>[1]CAN!Q94-[1]CAN!$E94</f>
        <v>#VALUE!</v>
      </c>
      <c r="R94" s="2" t="e">
        <f>[1]CAN!R94-[1]CAN!$E94</f>
        <v>#VALUE!</v>
      </c>
      <c r="S94" s="2" t="e">
        <f>[1]CAN!S94-[1]CAN!$E94</f>
        <v>#VALUE!</v>
      </c>
      <c r="T94" s="2" t="e">
        <f>[1]CAN!T94-[1]CAN!$E94</f>
        <v>#VALUE!</v>
      </c>
      <c r="U94" s="2" t="e">
        <f>[1]CAN!U94-[1]CAN!$E94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[1]CAN!E95-[1]CAN!$E95</f>
        <v>#VALUE!</v>
      </c>
      <c r="F95" s="2" t="e">
        <f>[1]CAN!F95-[1]CAN!$E95</f>
        <v>#VALUE!</v>
      </c>
      <c r="G95" s="2" t="e">
        <f>[1]CAN!G95-[1]CAN!$E95</f>
        <v>#VALUE!</v>
      </c>
      <c r="H95" s="2" t="e">
        <f>[1]CAN!H95-[1]CAN!$E95</f>
        <v>#VALUE!</v>
      </c>
      <c r="I95" s="2" t="e">
        <f>[1]CAN!I95-[1]CAN!$E95</f>
        <v>#VALUE!</v>
      </c>
      <c r="J95" s="2" t="e">
        <f>[1]CAN!J95-[1]CAN!$E95</f>
        <v>#VALUE!</v>
      </c>
      <c r="K95" s="2" t="e">
        <f>[1]CAN!K95-[1]CAN!$E95</f>
        <v>#VALUE!</v>
      </c>
      <c r="L95" s="2" t="e">
        <f>[1]CAN!L95-[1]CAN!$E95</f>
        <v>#VALUE!</v>
      </c>
      <c r="M95" s="2" t="e">
        <f>[1]CAN!M95-[1]CAN!$E95</f>
        <v>#VALUE!</v>
      </c>
      <c r="N95" s="2" t="e">
        <f>[1]CAN!N95-[1]CAN!$E95</f>
        <v>#VALUE!</v>
      </c>
      <c r="O95" s="2" t="e">
        <f>[1]CAN!O95-[1]CAN!$E95</f>
        <v>#VALUE!</v>
      </c>
      <c r="P95" s="2" t="e">
        <f>[1]CAN!P95-[1]CAN!$E95</f>
        <v>#VALUE!</v>
      </c>
      <c r="Q95" s="2" t="e">
        <f>[1]CAN!Q95-[1]CAN!$E95</f>
        <v>#VALUE!</v>
      </c>
      <c r="R95" s="2" t="e">
        <f>[1]CAN!R95-[1]CAN!$E95</f>
        <v>#VALUE!</v>
      </c>
      <c r="S95" s="2" t="e">
        <f>[1]CAN!S95-[1]CAN!$E95</f>
        <v>#VALUE!</v>
      </c>
      <c r="T95" s="2" t="e">
        <f>[1]CAN!T95-[1]CAN!$E95</f>
        <v>#VALUE!</v>
      </c>
      <c r="U95" s="2" t="e">
        <f>[1]CAN!U95-[1]CAN!$E95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[1]CAN!E96-[1]CAN!$E96</f>
        <v>#VALUE!</v>
      </c>
      <c r="F96" s="2" t="e">
        <f>[1]CAN!F96-[1]CAN!$E96</f>
        <v>#VALUE!</v>
      </c>
      <c r="G96" s="2" t="e">
        <f>[1]CAN!G96-[1]CAN!$E96</f>
        <v>#VALUE!</v>
      </c>
      <c r="H96" s="2" t="e">
        <f>[1]CAN!H96-[1]CAN!$E96</f>
        <v>#VALUE!</v>
      </c>
      <c r="I96" s="2" t="e">
        <f>[1]CAN!I96-[1]CAN!$E96</f>
        <v>#VALUE!</v>
      </c>
      <c r="J96" s="2" t="e">
        <f>[1]CAN!J96-[1]CAN!$E96</f>
        <v>#VALUE!</v>
      </c>
      <c r="K96" s="2" t="e">
        <f>[1]CAN!K96-[1]CAN!$E96</f>
        <v>#VALUE!</v>
      </c>
      <c r="L96" s="2" t="e">
        <f>[1]CAN!L96-[1]CAN!$E96</f>
        <v>#VALUE!</v>
      </c>
      <c r="M96" s="2" t="e">
        <f>[1]CAN!M96-[1]CAN!$E96</f>
        <v>#VALUE!</v>
      </c>
      <c r="N96" s="2" t="e">
        <f>[1]CAN!N96-[1]CAN!$E96</f>
        <v>#VALUE!</v>
      </c>
      <c r="O96" s="2" t="e">
        <f>[1]CAN!O96-[1]CAN!$E96</f>
        <v>#VALUE!</v>
      </c>
      <c r="P96" s="2" t="e">
        <f>[1]CAN!P96-[1]CAN!$E96</f>
        <v>#VALUE!</v>
      </c>
      <c r="Q96" s="2" t="e">
        <f>[1]CAN!Q96-[1]CAN!$E96</f>
        <v>#VALUE!</v>
      </c>
      <c r="R96" s="2" t="e">
        <f>[1]CAN!R96-[1]CAN!$E96</f>
        <v>#VALUE!</v>
      </c>
      <c r="S96" s="2" t="e">
        <f>[1]CAN!S96-[1]CAN!$E96</f>
        <v>#VALUE!</v>
      </c>
      <c r="T96" s="2" t="e">
        <f>[1]CAN!T96-[1]CAN!$E96</f>
        <v>#VALUE!</v>
      </c>
      <c r="U96" s="2" t="e">
        <f>[1]CAN!U96-[1]CAN!$E96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[1]CAN!E97-[1]CAN!$E97</f>
        <v>#VALUE!</v>
      </c>
      <c r="F97" s="2" t="e">
        <f>[1]CAN!F97-[1]CAN!$E97</f>
        <v>#VALUE!</v>
      </c>
      <c r="G97" s="2" t="e">
        <f>[1]CAN!G97-[1]CAN!$E97</f>
        <v>#VALUE!</v>
      </c>
      <c r="H97" s="2" t="e">
        <f>[1]CAN!H97-[1]CAN!$E97</f>
        <v>#VALUE!</v>
      </c>
      <c r="I97" s="2" t="e">
        <f>[1]CAN!I97-[1]CAN!$E97</f>
        <v>#VALUE!</v>
      </c>
      <c r="J97" s="2" t="e">
        <f>[1]CAN!J97-[1]CAN!$E97</f>
        <v>#VALUE!</v>
      </c>
      <c r="K97" s="2" t="e">
        <f>[1]CAN!K97-[1]CAN!$E97</f>
        <v>#VALUE!</v>
      </c>
      <c r="L97" s="2" t="e">
        <f>[1]CAN!L97-[1]CAN!$E97</f>
        <v>#VALUE!</v>
      </c>
      <c r="M97" s="2" t="e">
        <f>[1]CAN!M97-[1]CAN!$E97</f>
        <v>#VALUE!</v>
      </c>
      <c r="N97" s="2" t="e">
        <f>[1]CAN!N97-[1]CAN!$E97</f>
        <v>#VALUE!</v>
      </c>
      <c r="O97" s="2" t="e">
        <f>[1]CAN!O97-[1]CAN!$E97</f>
        <v>#VALUE!</v>
      </c>
      <c r="P97" s="2" t="e">
        <f>[1]CAN!P97-[1]CAN!$E97</f>
        <v>#VALUE!</v>
      </c>
      <c r="Q97" s="2" t="e">
        <f>[1]CAN!Q97-[1]CAN!$E97</f>
        <v>#VALUE!</v>
      </c>
      <c r="R97" s="2" t="e">
        <f>[1]CAN!R97-[1]CAN!$E97</f>
        <v>#VALUE!</v>
      </c>
      <c r="S97" s="2" t="e">
        <f>[1]CAN!S97-[1]CAN!$E97</f>
        <v>#VALUE!</v>
      </c>
      <c r="T97" s="2" t="e">
        <f>[1]CAN!T97-[1]CAN!$E97</f>
        <v>#VALUE!</v>
      </c>
      <c r="U97" s="2" t="e">
        <f>[1]CAN!U97-[1]CAN!$E97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[1]CAN!E98-[1]CAN!$E98</f>
        <v>#VALUE!</v>
      </c>
      <c r="F98" s="2" t="e">
        <f>[1]CAN!F98-[1]CAN!$E98</f>
        <v>#VALUE!</v>
      </c>
      <c r="G98" s="2" t="e">
        <f>[1]CAN!G98-[1]CAN!$E98</f>
        <v>#VALUE!</v>
      </c>
      <c r="H98" s="2" t="e">
        <f>[1]CAN!H98-[1]CAN!$E98</f>
        <v>#VALUE!</v>
      </c>
      <c r="I98" s="2" t="e">
        <f>[1]CAN!I98-[1]CAN!$E98</f>
        <v>#VALUE!</v>
      </c>
      <c r="J98" s="2" t="e">
        <f>[1]CAN!J98-[1]CAN!$E98</f>
        <v>#VALUE!</v>
      </c>
      <c r="K98" s="2" t="e">
        <f>[1]CAN!K98-[1]CAN!$E98</f>
        <v>#VALUE!</v>
      </c>
      <c r="L98" s="2" t="e">
        <f>[1]CAN!L98-[1]CAN!$E98</f>
        <v>#VALUE!</v>
      </c>
      <c r="M98" s="2" t="e">
        <f>[1]CAN!M98-[1]CAN!$E98</f>
        <v>#VALUE!</v>
      </c>
      <c r="N98" s="2" t="e">
        <f>[1]CAN!N98-[1]CAN!$E98</f>
        <v>#VALUE!</v>
      </c>
      <c r="O98" s="2" t="e">
        <f>[1]CAN!O98-[1]CAN!$E98</f>
        <v>#VALUE!</v>
      </c>
      <c r="P98" s="2" t="e">
        <f>[1]CAN!P98-[1]CAN!$E98</f>
        <v>#VALUE!</v>
      </c>
      <c r="Q98" s="2" t="e">
        <f>[1]CAN!Q98-[1]CAN!$E98</f>
        <v>#VALUE!</v>
      </c>
      <c r="R98" s="2" t="e">
        <f>[1]CAN!R98-[1]CAN!$E98</f>
        <v>#VALUE!</v>
      </c>
      <c r="S98" s="2" t="e">
        <f>[1]CAN!S98-[1]CAN!$E98</f>
        <v>#VALUE!</v>
      </c>
      <c r="T98" s="2" t="e">
        <f>[1]CAN!T98-[1]CAN!$E98</f>
        <v>#VALUE!</v>
      </c>
      <c r="U98" s="2" t="e">
        <f>[1]CAN!U98-[1]CAN!$E98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[1]CAN!E100-[1]CAN!$E100</f>
        <v>#VALUE!</v>
      </c>
      <c r="F100" s="2" t="e">
        <f>[1]CAN!F100-[1]CAN!$E100</f>
        <v>#VALUE!</v>
      </c>
      <c r="G100" s="2" t="e">
        <f>[1]CAN!G100-[1]CAN!$E100</f>
        <v>#VALUE!</v>
      </c>
      <c r="H100" s="2" t="e">
        <f>[1]CAN!H100-[1]CAN!$E100</f>
        <v>#VALUE!</v>
      </c>
      <c r="I100" s="2" t="e">
        <f>[1]CAN!I100-[1]CAN!$E100</f>
        <v>#VALUE!</v>
      </c>
      <c r="J100" s="2" t="e">
        <f>[1]CAN!J100-[1]CAN!$E100</f>
        <v>#VALUE!</v>
      </c>
      <c r="K100" s="2" t="e">
        <f>[1]CAN!K100-[1]CAN!$E100</f>
        <v>#VALUE!</v>
      </c>
      <c r="L100" s="2" t="e">
        <f>[1]CAN!L100-[1]CAN!$E100</f>
        <v>#VALUE!</v>
      </c>
      <c r="M100" s="2" t="e">
        <f>[1]CAN!M100-[1]CAN!$E100</f>
        <v>#VALUE!</v>
      </c>
      <c r="N100" s="2" t="e">
        <f>[1]CAN!N100-[1]CAN!$E100</f>
        <v>#VALUE!</v>
      </c>
      <c r="O100" s="2" t="e">
        <f>[1]CAN!O100-[1]CAN!$E100</f>
        <v>#VALUE!</v>
      </c>
      <c r="P100" s="2" t="e">
        <f>[1]CAN!P100-[1]CAN!$E100</f>
        <v>#VALUE!</v>
      </c>
      <c r="Q100" s="2" t="e">
        <f>[1]CAN!Q100-[1]CAN!$E100</f>
        <v>#VALUE!</v>
      </c>
      <c r="R100" s="2" t="e">
        <f>[1]CAN!R100-[1]CAN!$E100</f>
        <v>#VALUE!</v>
      </c>
      <c r="S100" s="2" t="e">
        <f>[1]CAN!S100-[1]CAN!$E100</f>
        <v>#VALUE!</v>
      </c>
      <c r="T100" s="2" t="e">
        <f>[1]CAN!T100-[1]CAN!$E100</f>
        <v>#VALUE!</v>
      </c>
      <c r="U100" s="2" t="e">
        <f>[1]CAN!U100-[1]CAN!$E100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[1]CAN!E101-[1]CAN!$E101</f>
        <v>#VALUE!</v>
      </c>
      <c r="F101" s="2" t="e">
        <f>[1]CAN!F101-[1]CAN!$E101</f>
        <v>#VALUE!</v>
      </c>
      <c r="G101" s="2" t="e">
        <f>[1]CAN!G101-[1]CAN!$E101</f>
        <v>#VALUE!</v>
      </c>
      <c r="H101" s="2" t="e">
        <f>[1]CAN!H101-[1]CAN!$E101</f>
        <v>#VALUE!</v>
      </c>
      <c r="I101" s="2" t="e">
        <f>[1]CAN!I101-[1]CAN!$E101</f>
        <v>#VALUE!</v>
      </c>
      <c r="J101" s="2" t="e">
        <f>[1]CAN!J101-[1]CAN!$E101</f>
        <v>#VALUE!</v>
      </c>
      <c r="K101" s="2" t="e">
        <f>[1]CAN!K101-[1]CAN!$E101</f>
        <v>#VALUE!</v>
      </c>
      <c r="L101" s="2" t="e">
        <f>[1]CAN!L101-[1]CAN!$E101</f>
        <v>#VALUE!</v>
      </c>
      <c r="M101" s="2" t="e">
        <f>[1]CAN!M101-[1]CAN!$E101</f>
        <v>#VALUE!</v>
      </c>
      <c r="N101" s="2" t="e">
        <f>[1]CAN!N101-[1]CAN!$E101</f>
        <v>#VALUE!</v>
      </c>
      <c r="O101" s="2" t="e">
        <f>[1]CAN!O101-[1]CAN!$E101</f>
        <v>#VALUE!</v>
      </c>
      <c r="P101" s="2" t="e">
        <f>[1]CAN!P101-[1]CAN!$E101</f>
        <v>#VALUE!</v>
      </c>
      <c r="Q101" s="2" t="e">
        <f>[1]CAN!Q101-[1]CAN!$E101</f>
        <v>#VALUE!</v>
      </c>
      <c r="R101" s="2" t="e">
        <f>[1]CAN!R101-[1]CAN!$E101</f>
        <v>#VALUE!</v>
      </c>
      <c r="S101" s="2" t="e">
        <f>[1]CAN!S101-[1]CAN!$E101</f>
        <v>#VALUE!</v>
      </c>
      <c r="T101" s="2" t="e">
        <f>[1]CAN!T101-[1]CAN!$E101</f>
        <v>#VALUE!</v>
      </c>
      <c r="U101" s="2" t="e">
        <f>[1]CAN!U101-[1]CAN!$E101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[1]CAN!E102-[1]CAN!$E102</f>
        <v>#VALUE!</v>
      </c>
      <c r="F102" s="2" t="e">
        <f>[1]CAN!F102-[1]CAN!$E102</f>
        <v>#VALUE!</v>
      </c>
      <c r="G102" s="2" t="e">
        <f>[1]CAN!G102-[1]CAN!$E102</f>
        <v>#VALUE!</v>
      </c>
      <c r="H102" s="2" t="e">
        <f>[1]CAN!H102-[1]CAN!$E102</f>
        <v>#VALUE!</v>
      </c>
      <c r="I102" s="2" t="e">
        <f>[1]CAN!I102-[1]CAN!$E102</f>
        <v>#VALUE!</v>
      </c>
      <c r="J102" s="2" t="e">
        <f>[1]CAN!J102-[1]CAN!$E102</f>
        <v>#VALUE!</v>
      </c>
      <c r="K102" s="2" t="e">
        <f>[1]CAN!K102-[1]CAN!$E102</f>
        <v>#VALUE!</v>
      </c>
      <c r="L102" s="2" t="e">
        <f>[1]CAN!L102-[1]CAN!$E102</f>
        <v>#VALUE!</v>
      </c>
      <c r="M102" s="2" t="e">
        <f>[1]CAN!M102-[1]CAN!$E102</f>
        <v>#VALUE!</v>
      </c>
      <c r="N102" s="2" t="e">
        <f>[1]CAN!N102-[1]CAN!$E102</f>
        <v>#VALUE!</v>
      </c>
      <c r="O102" s="2" t="e">
        <f>[1]CAN!O102-[1]CAN!$E102</f>
        <v>#VALUE!</v>
      </c>
      <c r="P102" s="2" t="e">
        <f>[1]CAN!P102-[1]CAN!$E102</f>
        <v>#VALUE!</v>
      </c>
      <c r="Q102" s="2" t="e">
        <f>[1]CAN!Q102-[1]CAN!$E102</f>
        <v>#VALUE!</v>
      </c>
      <c r="R102" s="2" t="e">
        <f>[1]CAN!R102-[1]CAN!$E102</f>
        <v>#VALUE!</v>
      </c>
      <c r="S102" s="2" t="e">
        <f>[1]CAN!S102-[1]CAN!$E102</f>
        <v>#VALUE!</v>
      </c>
      <c r="T102" s="2" t="e">
        <f>[1]CAN!T102-[1]CAN!$E102</f>
        <v>#VALUE!</v>
      </c>
      <c r="U102" s="2" t="e">
        <f>[1]CAN!U102-[1]CAN!$E102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[1]CAN!E103-[1]CAN!$E103</f>
        <v>#VALUE!</v>
      </c>
      <c r="F103" s="2" t="e">
        <f>[1]CAN!F103-[1]CAN!$E103</f>
        <v>#VALUE!</v>
      </c>
      <c r="G103" s="2" t="e">
        <f>[1]CAN!G103-[1]CAN!$E103</f>
        <v>#VALUE!</v>
      </c>
      <c r="H103" s="2" t="e">
        <f>[1]CAN!H103-[1]CAN!$E103</f>
        <v>#VALUE!</v>
      </c>
      <c r="I103" s="2" t="e">
        <f>[1]CAN!I103-[1]CAN!$E103</f>
        <v>#VALUE!</v>
      </c>
      <c r="J103" s="2" t="e">
        <f>[1]CAN!J103-[1]CAN!$E103</f>
        <v>#VALUE!</v>
      </c>
      <c r="K103" s="2" t="e">
        <f>[1]CAN!K103-[1]CAN!$E103</f>
        <v>#VALUE!</v>
      </c>
      <c r="L103" s="2" t="e">
        <f>[1]CAN!L103-[1]CAN!$E103</f>
        <v>#VALUE!</v>
      </c>
      <c r="M103" s="2" t="e">
        <f>[1]CAN!M103-[1]CAN!$E103</f>
        <v>#VALUE!</v>
      </c>
      <c r="N103" s="2" t="e">
        <f>[1]CAN!N103-[1]CAN!$E103</f>
        <v>#VALUE!</v>
      </c>
      <c r="O103" s="2" t="e">
        <f>[1]CAN!O103-[1]CAN!$E103</f>
        <v>#VALUE!</v>
      </c>
      <c r="P103" s="2" t="e">
        <f>[1]CAN!P103-[1]CAN!$E103</f>
        <v>#VALUE!</v>
      </c>
      <c r="Q103" s="2" t="e">
        <f>[1]CAN!Q103-[1]CAN!$E103</f>
        <v>#VALUE!</v>
      </c>
      <c r="R103" s="2" t="e">
        <f>[1]CAN!R103-[1]CAN!$E103</f>
        <v>#VALUE!</v>
      </c>
      <c r="S103" s="2" t="e">
        <f>[1]CAN!S103-[1]CAN!$E103</f>
        <v>#VALUE!</v>
      </c>
      <c r="T103" s="2" t="e">
        <f>[1]CAN!T103-[1]CAN!$E103</f>
        <v>#VALUE!</v>
      </c>
      <c r="U103" s="2" t="e">
        <f>[1]CAN!U103-[1]CAN!$E103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[1]CAN!E104-[1]CAN!$E104</f>
        <v>#VALUE!</v>
      </c>
      <c r="F104" s="2" t="e">
        <f>[1]CAN!F104-[1]CAN!$E104</f>
        <v>#VALUE!</v>
      </c>
      <c r="G104" s="2" t="e">
        <f>[1]CAN!G104-[1]CAN!$E104</f>
        <v>#VALUE!</v>
      </c>
      <c r="H104" s="2" t="e">
        <f>[1]CAN!H104-[1]CAN!$E104</f>
        <v>#VALUE!</v>
      </c>
      <c r="I104" s="2" t="e">
        <f>[1]CAN!I104-[1]CAN!$E104</f>
        <v>#VALUE!</v>
      </c>
      <c r="J104" s="2" t="e">
        <f>[1]CAN!J104-[1]CAN!$E104</f>
        <v>#VALUE!</v>
      </c>
      <c r="K104" s="2" t="e">
        <f>[1]CAN!K104-[1]CAN!$E104</f>
        <v>#VALUE!</v>
      </c>
      <c r="L104" s="2" t="e">
        <f>[1]CAN!L104-[1]CAN!$E104</f>
        <v>#VALUE!</v>
      </c>
      <c r="M104" s="2" t="e">
        <f>[1]CAN!M104-[1]CAN!$E104</f>
        <v>#VALUE!</v>
      </c>
      <c r="N104" s="2" t="e">
        <f>[1]CAN!N104-[1]CAN!$E104</f>
        <v>#VALUE!</v>
      </c>
      <c r="O104" s="2" t="e">
        <f>[1]CAN!O104-[1]CAN!$E104</f>
        <v>#VALUE!</v>
      </c>
      <c r="P104" s="2" t="e">
        <f>[1]CAN!P104-[1]CAN!$E104</f>
        <v>#VALUE!</v>
      </c>
      <c r="Q104" s="2" t="e">
        <f>[1]CAN!Q104-[1]CAN!$E104</f>
        <v>#VALUE!</v>
      </c>
      <c r="R104" s="2" t="e">
        <f>[1]CAN!R104-[1]CAN!$E104</f>
        <v>#VALUE!</v>
      </c>
      <c r="S104" s="2" t="e">
        <f>[1]CAN!S104-[1]CAN!$E104</f>
        <v>#VALUE!</v>
      </c>
      <c r="T104" s="2" t="e">
        <f>[1]CAN!T104-[1]CAN!$E104</f>
        <v>#VALUE!</v>
      </c>
      <c r="U104" s="2" t="e">
        <f>[1]CAN!U104-[1]CAN!$E104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[1]CAN!E105-[1]CAN!$E105</f>
        <v>#VALUE!</v>
      </c>
      <c r="F105" s="2" t="e">
        <f>[1]CAN!F105-[1]CAN!$E105</f>
        <v>#VALUE!</v>
      </c>
      <c r="G105" s="2" t="e">
        <f>[1]CAN!G105-[1]CAN!$E105</f>
        <v>#VALUE!</v>
      </c>
      <c r="H105" s="2" t="e">
        <f>[1]CAN!H105-[1]CAN!$E105</f>
        <v>#VALUE!</v>
      </c>
      <c r="I105" s="2" t="e">
        <f>[1]CAN!I105-[1]CAN!$E105</f>
        <v>#VALUE!</v>
      </c>
      <c r="J105" s="2" t="e">
        <f>[1]CAN!J105-[1]CAN!$E105</f>
        <v>#VALUE!</v>
      </c>
      <c r="K105" s="2" t="e">
        <f>[1]CAN!K105-[1]CAN!$E105</f>
        <v>#VALUE!</v>
      </c>
      <c r="L105" s="2" t="e">
        <f>[1]CAN!L105-[1]CAN!$E105</f>
        <v>#VALUE!</v>
      </c>
      <c r="M105" s="2" t="e">
        <f>[1]CAN!M105-[1]CAN!$E105</f>
        <v>#VALUE!</v>
      </c>
      <c r="N105" s="2" t="e">
        <f>[1]CAN!N105-[1]CAN!$E105</f>
        <v>#VALUE!</v>
      </c>
      <c r="O105" s="2" t="e">
        <f>[1]CAN!O105-[1]CAN!$E105</f>
        <v>#VALUE!</v>
      </c>
      <c r="P105" s="2" t="e">
        <f>[1]CAN!P105-[1]CAN!$E105</f>
        <v>#VALUE!</v>
      </c>
      <c r="Q105" s="2" t="e">
        <f>[1]CAN!Q105-[1]CAN!$E105</f>
        <v>#VALUE!</v>
      </c>
      <c r="R105" s="2" t="e">
        <f>[1]CAN!R105-[1]CAN!$E105</f>
        <v>#VALUE!</v>
      </c>
      <c r="S105" s="2" t="e">
        <f>[1]CAN!S105-[1]CAN!$E105</f>
        <v>#VALUE!</v>
      </c>
      <c r="T105" s="2" t="e">
        <f>[1]CAN!T105-[1]CAN!$E105</f>
        <v>#VALUE!</v>
      </c>
      <c r="U105" s="2" t="e">
        <f>[1]CAN!U105-[1]CAN!$E105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[1]CAN!E106-[1]CAN!$E106</f>
        <v>#VALUE!</v>
      </c>
      <c r="F106" s="2" t="e">
        <f>[1]CAN!F106-[1]CAN!$E106</f>
        <v>#VALUE!</v>
      </c>
      <c r="G106" s="2" t="e">
        <f>[1]CAN!G106-[1]CAN!$E106</f>
        <v>#VALUE!</v>
      </c>
      <c r="H106" s="2" t="e">
        <f>[1]CAN!H106-[1]CAN!$E106</f>
        <v>#VALUE!</v>
      </c>
      <c r="I106" s="2" t="e">
        <f>[1]CAN!I106-[1]CAN!$E106</f>
        <v>#VALUE!</v>
      </c>
      <c r="J106" s="2" t="e">
        <f>[1]CAN!J106-[1]CAN!$E106</f>
        <v>#VALUE!</v>
      </c>
      <c r="K106" s="2" t="e">
        <f>[1]CAN!K106-[1]CAN!$E106</f>
        <v>#VALUE!</v>
      </c>
      <c r="L106" s="2" t="e">
        <f>[1]CAN!L106-[1]CAN!$E106</f>
        <v>#VALUE!</v>
      </c>
      <c r="M106" s="2" t="e">
        <f>[1]CAN!M106-[1]CAN!$E106</f>
        <v>#VALUE!</v>
      </c>
      <c r="N106" s="2" t="e">
        <f>[1]CAN!N106-[1]CAN!$E106</f>
        <v>#VALUE!</v>
      </c>
      <c r="O106" s="2" t="e">
        <f>[1]CAN!O106-[1]CAN!$E106</f>
        <v>#VALUE!</v>
      </c>
      <c r="P106" s="2" t="e">
        <f>[1]CAN!P106-[1]CAN!$E106</f>
        <v>#VALUE!</v>
      </c>
      <c r="Q106" s="2" t="e">
        <f>[1]CAN!Q106-[1]CAN!$E106</f>
        <v>#VALUE!</v>
      </c>
      <c r="R106" s="2" t="e">
        <f>[1]CAN!R106-[1]CAN!$E106</f>
        <v>#VALUE!</v>
      </c>
      <c r="S106" s="2" t="e">
        <f>[1]CAN!S106-[1]CAN!$E106</f>
        <v>#VALUE!</v>
      </c>
      <c r="T106" s="2" t="e">
        <f>[1]CAN!T106-[1]CAN!$E106</f>
        <v>#VALUE!</v>
      </c>
      <c r="U106" s="2" t="e">
        <f>[1]CAN!U106-[1]CAN!$E106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[1]CAN!E107-[1]CAN!$E107</f>
        <v>#VALUE!</v>
      </c>
      <c r="F107" s="2" t="e">
        <f>[1]CAN!F107-[1]CAN!$E107</f>
        <v>#VALUE!</v>
      </c>
      <c r="G107" s="2" t="e">
        <f>[1]CAN!G107-[1]CAN!$E107</f>
        <v>#VALUE!</v>
      </c>
      <c r="H107" s="2" t="e">
        <f>[1]CAN!H107-[1]CAN!$E107</f>
        <v>#VALUE!</v>
      </c>
      <c r="I107" s="2" t="e">
        <f>[1]CAN!I107-[1]CAN!$E107</f>
        <v>#VALUE!</v>
      </c>
      <c r="J107" s="2" t="e">
        <f>[1]CAN!J107-[1]CAN!$E107</f>
        <v>#VALUE!</v>
      </c>
      <c r="K107" s="2" t="e">
        <f>[1]CAN!K107-[1]CAN!$E107</f>
        <v>#VALUE!</v>
      </c>
      <c r="L107" s="2" t="e">
        <f>[1]CAN!L107-[1]CAN!$E107</f>
        <v>#VALUE!</v>
      </c>
      <c r="M107" s="2" t="e">
        <f>[1]CAN!M107-[1]CAN!$E107</f>
        <v>#VALUE!</v>
      </c>
      <c r="N107" s="2" t="e">
        <f>[1]CAN!N107-[1]CAN!$E107</f>
        <v>#VALUE!</v>
      </c>
      <c r="O107" s="2" t="e">
        <f>[1]CAN!O107-[1]CAN!$E107</f>
        <v>#VALUE!</v>
      </c>
      <c r="P107" s="2" t="e">
        <f>[1]CAN!P107-[1]CAN!$E107</f>
        <v>#VALUE!</v>
      </c>
      <c r="Q107" s="2" t="e">
        <f>[1]CAN!Q107-[1]CAN!$E107</f>
        <v>#VALUE!</v>
      </c>
      <c r="R107" s="2" t="e">
        <f>[1]CAN!R107-[1]CAN!$E107</f>
        <v>#VALUE!</v>
      </c>
      <c r="S107" s="2" t="e">
        <f>[1]CAN!S107-[1]CAN!$E107</f>
        <v>#VALUE!</v>
      </c>
      <c r="T107" s="2" t="e">
        <f>[1]CAN!T107-[1]CAN!$E107</f>
        <v>#VALUE!</v>
      </c>
      <c r="U107" s="2" t="e">
        <f>[1]CAN!U107-[1]CAN!$E107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[1]CAN!E108-[1]CAN!$E108</f>
        <v>#VALUE!</v>
      </c>
      <c r="F108" s="2" t="e">
        <f>[1]CAN!F108-[1]CAN!$E108</f>
        <v>#VALUE!</v>
      </c>
      <c r="G108" s="2" t="e">
        <f>[1]CAN!G108-[1]CAN!$E108</f>
        <v>#VALUE!</v>
      </c>
      <c r="H108" s="2" t="e">
        <f>[1]CAN!H108-[1]CAN!$E108</f>
        <v>#VALUE!</v>
      </c>
      <c r="I108" s="2" t="e">
        <f>[1]CAN!I108-[1]CAN!$E108</f>
        <v>#VALUE!</v>
      </c>
      <c r="J108" s="2" t="e">
        <f>[1]CAN!J108-[1]CAN!$E108</f>
        <v>#VALUE!</v>
      </c>
      <c r="K108" s="2" t="e">
        <f>[1]CAN!K108-[1]CAN!$E108</f>
        <v>#VALUE!</v>
      </c>
      <c r="L108" s="2" t="e">
        <f>[1]CAN!L108-[1]CAN!$E108</f>
        <v>#VALUE!</v>
      </c>
      <c r="M108" s="2" t="e">
        <f>[1]CAN!M108-[1]CAN!$E108</f>
        <v>#VALUE!</v>
      </c>
      <c r="N108" s="2" t="e">
        <f>[1]CAN!N108-[1]CAN!$E108</f>
        <v>#VALUE!</v>
      </c>
      <c r="O108" s="2" t="e">
        <f>[1]CAN!O108-[1]CAN!$E108</f>
        <v>#VALUE!</v>
      </c>
      <c r="P108" s="2" t="e">
        <f>[1]CAN!P108-[1]CAN!$E108</f>
        <v>#VALUE!</v>
      </c>
      <c r="Q108" s="2" t="e">
        <f>[1]CAN!Q108-[1]CAN!$E108</f>
        <v>#VALUE!</v>
      </c>
      <c r="R108" s="2" t="e">
        <f>[1]CAN!R108-[1]CAN!$E108</f>
        <v>#VALUE!</v>
      </c>
      <c r="S108" s="2" t="e">
        <f>[1]CAN!S108-[1]CAN!$E108</f>
        <v>#VALUE!</v>
      </c>
      <c r="T108" s="2" t="e">
        <f>[1]CAN!T108-[1]CAN!$E108</f>
        <v>#VALUE!</v>
      </c>
      <c r="U108" s="2" t="e">
        <f>[1]CAN!U108-[1]CAN!$E108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[1]CAN!E109-[1]CAN!$E109</f>
        <v>#VALUE!</v>
      </c>
      <c r="F109" s="2" t="e">
        <f>[1]CAN!F109-[1]CAN!$E109</f>
        <v>#VALUE!</v>
      </c>
      <c r="G109" s="2" t="e">
        <f>[1]CAN!G109-[1]CAN!$E109</f>
        <v>#VALUE!</v>
      </c>
      <c r="H109" s="2" t="e">
        <f>[1]CAN!H109-[1]CAN!$E109</f>
        <v>#VALUE!</v>
      </c>
      <c r="I109" s="2" t="e">
        <f>[1]CAN!I109-[1]CAN!$E109</f>
        <v>#VALUE!</v>
      </c>
      <c r="J109" s="2" t="e">
        <f>[1]CAN!J109-[1]CAN!$E109</f>
        <v>#VALUE!</v>
      </c>
      <c r="K109" s="2" t="e">
        <f>[1]CAN!K109-[1]CAN!$E109</f>
        <v>#VALUE!</v>
      </c>
      <c r="L109" s="2" t="e">
        <f>[1]CAN!L109-[1]CAN!$E109</f>
        <v>#VALUE!</v>
      </c>
      <c r="M109" s="2" t="e">
        <f>[1]CAN!M109-[1]CAN!$E109</f>
        <v>#VALUE!</v>
      </c>
      <c r="N109" s="2" t="e">
        <f>[1]CAN!N109-[1]CAN!$E109</f>
        <v>#VALUE!</v>
      </c>
      <c r="O109" s="2" t="e">
        <f>[1]CAN!O109-[1]CAN!$E109</f>
        <v>#VALUE!</v>
      </c>
      <c r="P109" s="2" t="e">
        <f>[1]CAN!P109-[1]CAN!$E109</f>
        <v>#VALUE!</v>
      </c>
      <c r="Q109" s="2" t="e">
        <f>[1]CAN!Q109-[1]CAN!$E109</f>
        <v>#VALUE!</v>
      </c>
      <c r="R109" s="2" t="e">
        <f>[1]CAN!R109-[1]CAN!$E109</f>
        <v>#VALUE!</v>
      </c>
      <c r="S109" s="2" t="e">
        <f>[1]CAN!S109-[1]CAN!$E109</f>
        <v>#VALUE!</v>
      </c>
      <c r="T109" s="2" t="e">
        <f>[1]CAN!T109-[1]CAN!$E109</f>
        <v>#VALUE!</v>
      </c>
      <c r="U109" s="2" t="e">
        <f>[1]CAN!U109-[1]CAN!$E109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[1]CAN!E110-[1]CAN!$E110</f>
        <v>#VALUE!</v>
      </c>
      <c r="F110" s="2" t="e">
        <f>[1]CAN!F110-[1]CAN!$E110</f>
        <v>#VALUE!</v>
      </c>
      <c r="G110" s="2" t="e">
        <f>[1]CAN!G110-[1]CAN!$E110</f>
        <v>#VALUE!</v>
      </c>
      <c r="H110" s="2" t="e">
        <f>[1]CAN!H110-[1]CAN!$E110</f>
        <v>#VALUE!</v>
      </c>
      <c r="I110" s="2" t="e">
        <f>[1]CAN!I110-[1]CAN!$E110</f>
        <v>#VALUE!</v>
      </c>
      <c r="J110" s="2" t="e">
        <f>[1]CAN!J110-[1]CAN!$E110</f>
        <v>#VALUE!</v>
      </c>
      <c r="K110" s="2" t="e">
        <f>[1]CAN!K110-[1]CAN!$E110</f>
        <v>#VALUE!</v>
      </c>
      <c r="L110" s="2" t="e">
        <f>[1]CAN!L110-[1]CAN!$E110</f>
        <v>#VALUE!</v>
      </c>
      <c r="M110" s="2" t="e">
        <f>[1]CAN!M110-[1]CAN!$E110</f>
        <v>#VALUE!</v>
      </c>
      <c r="N110" s="2" t="e">
        <f>[1]CAN!N110-[1]CAN!$E110</f>
        <v>#VALUE!</v>
      </c>
      <c r="O110" s="2" t="e">
        <f>[1]CAN!O110-[1]CAN!$E110</f>
        <v>#VALUE!</v>
      </c>
      <c r="P110" s="2" t="e">
        <f>[1]CAN!P110-[1]CAN!$E110</f>
        <v>#VALUE!</v>
      </c>
      <c r="Q110" s="2" t="e">
        <f>[1]CAN!Q110-[1]CAN!$E110</f>
        <v>#VALUE!</v>
      </c>
      <c r="R110" s="2" t="e">
        <f>[1]CAN!R110-[1]CAN!$E110</f>
        <v>#VALUE!</v>
      </c>
      <c r="S110" s="2" t="e">
        <f>[1]CAN!S110-[1]CAN!$E110</f>
        <v>#VALUE!</v>
      </c>
      <c r="T110" s="2" t="e">
        <f>[1]CAN!T110-[1]CAN!$E110</f>
        <v>#VALUE!</v>
      </c>
      <c r="U110" s="2" t="e">
        <f>[1]CAN!U110-[1]CAN!$E110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[1]CAN!E111-[1]CAN!$E111</f>
        <v>#VALUE!</v>
      </c>
      <c r="F111" s="2" t="e">
        <f>[1]CAN!F111-[1]CAN!$E111</f>
        <v>#VALUE!</v>
      </c>
      <c r="G111" s="2" t="e">
        <f>[1]CAN!G111-[1]CAN!$E111</f>
        <v>#VALUE!</v>
      </c>
      <c r="H111" s="2" t="e">
        <f>[1]CAN!H111-[1]CAN!$E111</f>
        <v>#VALUE!</v>
      </c>
      <c r="I111" s="2" t="e">
        <f>[1]CAN!I111-[1]CAN!$E111</f>
        <v>#VALUE!</v>
      </c>
      <c r="J111" s="2" t="e">
        <f>[1]CAN!J111-[1]CAN!$E111</f>
        <v>#VALUE!</v>
      </c>
      <c r="K111" s="2" t="e">
        <f>[1]CAN!K111-[1]CAN!$E111</f>
        <v>#VALUE!</v>
      </c>
      <c r="L111" s="2" t="e">
        <f>[1]CAN!L111-[1]CAN!$E111</f>
        <v>#VALUE!</v>
      </c>
      <c r="M111" s="2" t="e">
        <f>[1]CAN!M111-[1]CAN!$E111</f>
        <v>#VALUE!</v>
      </c>
      <c r="N111" s="2" t="e">
        <f>[1]CAN!N111-[1]CAN!$E111</f>
        <v>#VALUE!</v>
      </c>
      <c r="O111" s="2" t="e">
        <f>[1]CAN!O111-[1]CAN!$E111</f>
        <v>#VALUE!</v>
      </c>
      <c r="P111" s="2" t="e">
        <f>[1]CAN!P111-[1]CAN!$E111</f>
        <v>#VALUE!</v>
      </c>
      <c r="Q111" s="2" t="e">
        <f>[1]CAN!Q111-[1]CAN!$E111</f>
        <v>#VALUE!</v>
      </c>
      <c r="R111" s="2" t="e">
        <f>[1]CAN!R111-[1]CAN!$E111</f>
        <v>#VALUE!</v>
      </c>
      <c r="S111" s="2" t="e">
        <f>[1]CAN!S111-[1]CAN!$E111</f>
        <v>#VALUE!</v>
      </c>
      <c r="T111" s="2" t="e">
        <f>[1]CAN!T111-[1]CAN!$E111</f>
        <v>#VALUE!</v>
      </c>
      <c r="U111" s="2" t="e">
        <f>[1]CAN!U111-[1]CAN!$E111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[1]CAN!E112-[1]CAN!$E112</f>
        <v>#VALUE!</v>
      </c>
      <c r="F112" s="2" t="e">
        <f>[1]CAN!F112-[1]CAN!$E112</f>
        <v>#VALUE!</v>
      </c>
      <c r="G112" s="2" t="e">
        <f>[1]CAN!G112-[1]CAN!$E112</f>
        <v>#VALUE!</v>
      </c>
      <c r="H112" s="2" t="e">
        <f>[1]CAN!H112-[1]CAN!$E112</f>
        <v>#VALUE!</v>
      </c>
      <c r="I112" s="2" t="e">
        <f>[1]CAN!I112-[1]CAN!$E112</f>
        <v>#VALUE!</v>
      </c>
      <c r="J112" s="2" t="e">
        <f>[1]CAN!J112-[1]CAN!$E112</f>
        <v>#VALUE!</v>
      </c>
      <c r="K112" s="2" t="e">
        <f>[1]CAN!K112-[1]CAN!$E112</f>
        <v>#VALUE!</v>
      </c>
      <c r="L112" s="2" t="e">
        <f>[1]CAN!L112-[1]CAN!$E112</f>
        <v>#VALUE!</v>
      </c>
      <c r="M112" s="2" t="e">
        <f>[1]CAN!M112-[1]CAN!$E112</f>
        <v>#VALUE!</v>
      </c>
      <c r="N112" s="2" t="e">
        <f>[1]CAN!N112-[1]CAN!$E112</f>
        <v>#VALUE!</v>
      </c>
      <c r="O112" s="2" t="e">
        <f>[1]CAN!O112-[1]CAN!$E112</f>
        <v>#VALUE!</v>
      </c>
      <c r="P112" s="2" t="e">
        <f>[1]CAN!P112-[1]CAN!$E112</f>
        <v>#VALUE!</v>
      </c>
      <c r="Q112" s="2" t="e">
        <f>[1]CAN!Q112-[1]CAN!$E112</f>
        <v>#VALUE!</v>
      </c>
      <c r="R112" s="2" t="e">
        <f>[1]CAN!R112-[1]CAN!$E112</f>
        <v>#VALUE!</v>
      </c>
      <c r="S112" s="2" t="e">
        <f>[1]CAN!S112-[1]CAN!$E112</f>
        <v>#VALUE!</v>
      </c>
      <c r="T112" s="2" t="e">
        <f>[1]CAN!T112-[1]CAN!$E112</f>
        <v>#VALUE!</v>
      </c>
      <c r="U112" s="2" t="e">
        <f>[1]CAN!U112-[1]CAN!$E112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[1]CAN!E113-[1]CAN!$E113</f>
        <v>#VALUE!</v>
      </c>
      <c r="F113" s="2" t="e">
        <f>[1]CAN!F113-[1]CAN!$E113</f>
        <v>#VALUE!</v>
      </c>
      <c r="G113" s="2" t="e">
        <f>[1]CAN!G113-[1]CAN!$E113</f>
        <v>#VALUE!</v>
      </c>
      <c r="H113" s="2" t="e">
        <f>[1]CAN!H113-[1]CAN!$E113</f>
        <v>#VALUE!</v>
      </c>
      <c r="I113" s="2" t="e">
        <f>[1]CAN!I113-[1]CAN!$E113</f>
        <v>#VALUE!</v>
      </c>
      <c r="J113" s="2" t="e">
        <f>[1]CAN!J113-[1]CAN!$E113</f>
        <v>#VALUE!</v>
      </c>
      <c r="K113" s="2" t="e">
        <f>[1]CAN!K113-[1]CAN!$E113</f>
        <v>#VALUE!</v>
      </c>
      <c r="L113" s="2" t="e">
        <f>[1]CAN!L113-[1]CAN!$E113</f>
        <v>#VALUE!</v>
      </c>
      <c r="M113" s="2" t="e">
        <f>[1]CAN!M113-[1]CAN!$E113</f>
        <v>#VALUE!</v>
      </c>
      <c r="N113" s="2" t="e">
        <f>[1]CAN!N113-[1]CAN!$E113</f>
        <v>#VALUE!</v>
      </c>
      <c r="O113" s="2" t="e">
        <f>[1]CAN!O113-[1]CAN!$E113</f>
        <v>#VALUE!</v>
      </c>
      <c r="P113" s="2" t="e">
        <f>[1]CAN!P113-[1]CAN!$E113</f>
        <v>#VALUE!</v>
      </c>
      <c r="Q113" s="2" t="e">
        <f>[1]CAN!Q113-[1]CAN!$E113</f>
        <v>#VALUE!</v>
      </c>
      <c r="R113" s="2" t="e">
        <f>[1]CAN!R113-[1]CAN!$E113</f>
        <v>#VALUE!</v>
      </c>
      <c r="S113" s="2" t="e">
        <f>[1]CAN!S113-[1]CAN!$E113</f>
        <v>#VALUE!</v>
      </c>
      <c r="T113" s="2" t="e">
        <f>[1]CAN!T113-[1]CAN!$E113</f>
        <v>#VALUE!</v>
      </c>
      <c r="U113" s="2" t="e">
        <f>[1]CAN!U113-[1]CAN!$E113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[1]CAN!E114-[1]CAN!$E114</f>
        <v>#VALUE!</v>
      </c>
      <c r="F114" s="2" t="e">
        <f>[1]CAN!F114-[1]CAN!$E114</f>
        <v>#VALUE!</v>
      </c>
      <c r="G114" s="2" t="e">
        <f>[1]CAN!G114-[1]CAN!$E114</f>
        <v>#VALUE!</v>
      </c>
      <c r="H114" s="2" t="e">
        <f>[1]CAN!H114-[1]CAN!$E114</f>
        <v>#VALUE!</v>
      </c>
      <c r="I114" s="2" t="e">
        <f>[1]CAN!I114-[1]CAN!$E114</f>
        <v>#VALUE!</v>
      </c>
      <c r="J114" s="2" t="e">
        <f>[1]CAN!J114-[1]CAN!$E114</f>
        <v>#VALUE!</v>
      </c>
      <c r="K114" s="2" t="e">
        <f>[1]CAN!K114-[1]CAN!$E114</f>
        <v>#VALUE!</v>
      </c>
      <c r="L114" s="2" t="e">
        <f>[1]CAN!L114-[1]CAN!$E114</f>
        <v>#VALUE!</v>
      </c>
      <c r="M114" s="2" t="e">
        <f>[1]CAN!M114-[1]CAN!$E114</f>
        <v>#VALUE!</v>
      </c>
      <c r="N114" s="2" t="e">
        <f>[1]CAN!N114-[1]CAN!$E114</f>
        <v>#VALUE!</v>
      </c>
      <c r="O114" s="2" t="e">
        <f>[1]CAN!O114-[1]CAN!$E114</f>
        <v>#VALUE!</v>
      </c>
      <c r="P114" s="2" t="e">
        <f>[1]CAN!P114-[1]CAN!$E114</f>
        <v>#VALUE!</v>
      </c>
      <c r="Q114" s="2" t="e">
        <f>[1]CAN!Q114-[1]CAN!$E114</f>
        <v>#VALUE!</v>
      </c>
      <c r="R114" s="2" t="e">
        <f>[1]CAN!R114-[1]CAN!$E114</f>
        <v>#VALUE!</v>
      </c>
      <c r="S114" s="2" t="e">
        <f>[1]CAN!S114-[1]CAN!$E114</f>
        <v>#VALUE!</v>
      </c>
      <c r="T114" s="2" t="e">
        <f>[1]CAN!T114-[1]CAN!$E114</f>
        <v>#VALUE!</v>
      </c>
      <c r="U114" s="2" t="e">
        <f>[1]CAN!U114-[1]CAN!$E114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[1]CAN!E115-[1]CAN!$E115</f>
        <v>#VALUE!</v>
      </c>
      <c r="F115" s="2" t="e">
        <f>[1]CAN!F115-[1]CAN!$E115</f>
        <v>#VALUE!</v>
      </c>
      <c r="G115" s="2" t="e">
        <f>[1]CAN!G115-[1]CAN!$E115</f>
        <v>#VALUE!</v>
      </c>
      <c r="H115" s="2" t="e">
        <f>[1]CAN!H115-[1]CAN!$E115</f>
        <v>#VALUE!</v>
      </c>
      <c r="I115" s="2" t="e">
        <f>[1]CAN!I115-[1]CAN!$E115</f>
        <v>#VALUE!</v>
      </c>
      <c r="J115" s="2" t="e">
        <f>[1]CAN!J115-[1]CAN!$E115</f>
        <v>#VALUE!</v>
      </c>
      <c r="K115" s="2" t="e">
        <f>[1]CAN!K115-[1]CAN!$E115</f>
        <v>#VALUE!</v>
      </c>
      <c r="L115" s="2" t="e">
        <f>[1]CAN!L115-[1]CAN!$E115</f>
        <v>#VALUE!</v>
      </c>
      <c r="M115" s="2" t="e">
        <f>[1]CAN!M115-[1]CAN!$E115</f>
        <v>#VALUE!</v>
      </c>
      <c r="N115" s="2" t="e">
        <f>[1]CAN!N115-[1]CAN!$E115</f>
        <v>#VALUE!</v>
      </c>
      <c r="O115" s="2" t="e">
        <f>[1]CAN!O115-[1]CAN!$E115</f>
        <v>#VALUE!</v>
      </c>
      <c r="P115" s="2" t="e">
        <f>[1]CAN!P115-[1]CAN!$E115</f>
        <v>#VALUE!</v>
      </c>
      <c r="Q115" s="2" t="e">
        <f>[1]CAN!Q115-[1]CAN!$E115</f>
        <v>#VALUE!</v>
      </c>
      <c r="R115" s="2" t="e">
        <f>[1]CAN!R115-[1]CAN!$E115</f>
        <v>#VALUE!</v>
      </c>
      <c r="S115" s="2" t="e">
        <f>[1]CAN!S115-[1]CAN!$E115</f>
        <v>#VALUE!</v>
      </c>
      <c r="T115" s="2" t="e">
        <f>[1]CAN!T115-[1]CAN!$E115</f>
        <v>#VALUE!</v>
      </c>
      <c r="U115" s="2" t="e">
        <f>[1]CAN!U115-[1]CAN!$E115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[1]CAN!E116-[1]CAN!$E116</f>
        <v>#VALUE!</v>
      </c>
      <c r="F116" s="2" t="e">
        <f>[1]CAN!F116-[1]CAN!$E116</f>
        <v>#VALUE!</v>
      </c>
      <c r="G116" s="2" t="e">
        <f>[1]CAN!G116-[1]CAN!$E116</f>
        <v>#VALUE!</v>
      </c>
      <c r="H116" s="2" t="e">
        <f>[1]CAN!H116-[1]CAN!$E116</f>
        <v>#VALUE!</v>
      </c>
      <c r="I116" s="2" t="e">
        <f>[1]CAN!I116-[1]CAN!$E116</f>
        <v>#VALUE!</v>
      </c>
      <c r="J116" s="2" t="e">
        <f>[1]CAN!J116-[1]CAN!$E116</f>
        <v>#VALUE!</v>
      </c>
      <c r="K116" s="2" t="e">
        <f>[1]CAN!K116-[1]CAN!$E116</f>
        <v>#VALUE!</v>
      </c>
      <c r="L116" s="2" t="e">
        <f>[1]CAN!L116-[1]CAN!$E116</f>
        <v>#VALUE!</v>
      </c>
      <c r="M116" s="2" t="e">
        <f>[1]CAN!M116-[1]CAN!$E116</f>
        <v>#VALUE!</v>
      </c>
      <c r="N116" s="2" t="e">
        <f>[1]CAN!N116-[1]CAN!$E116</f>
        <v>#VALUE!</v>
      </c>
      <c r="O116" s="2" t="e">
        <f>[1]CAN!O116-[1]CAN!$E116</f>
        <v>#VALUE!</v>
      </c>
      <c r="P116" s="2" t="e">
        <f>[1]CAN!P116-[1]CAN!$E116</f>
        <v>#VALUE!</v>
      </c>
      <c r="Q116" s="2" t="e">
        <f>[1]CAN!Q116-[1]CAN!$E116</f>
        <v>#VALUE!</v>
      </c>
      <c r="R116" s="2" t="e">
        <f>[1]CAN!R116-[1]CAN!$E116</f>
        <v>#VALUE!</v>
      </c>
      <c r="S116" s="2" t="e">
        <f>[1]CAN!S116-[1]CAN!$E116</f>
        <v>#VALUE!</v>
      </c>
      <c r="T116" s="2" t="e">
        <f>[1]CAN!T116-[1]CAN!$E116</f>
        <v>#VALUE!</v>
      </c>
      <c r="U116" s="2" t="e">
        <f>[1]CAN!U116-[1]CAN!$E116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[1]CAN!E117-[1]CAN!$E117</f>
        <v>#VALUE!</v>
      </c>
      <c r="F117" s="2" t="e">
        <f>[1]CAN!F117-[1]CAN!$E117</f>
        <v>#VALUE!</v>
      </c>
      <c r="G117" s="2" t="e">
        <f>[1]CAN!G117-[1]CAN!$E117</f>
        <v>#VALUE!</v>
      </c>
      <c r="H117" s="2" t="e">
        <f>[1]CAN!H117-[1]CAN!$E117</f>
        <v>#VALUE!</v>
      </c>
      <c r="I117" s="2" t="e">
        <f>[1]CAN!I117-[1]CAN!$E117</f>
        <v>#VALUE!</v>
      </c>
      <c r="J117" s="2" t="e">
        <f>[1]CAN!J117-[1]CAN!$E117</f>
        <v>#VALUE!</v>
      </c>
      <c r="K117" s="2" t="e">
        <f>[1]CAN!K117-[1]CAN!$E117</f>
        <v>#VALUE!</v>
      </c>
      <c r="L117" s="2" t="e">
        <f>[1]CAN!L117-[1]CAN!$E117</f>
        <v>#VALUE!</v>
      </c>
      <c r="M117" s="2" t="e">
        <f>[1]CAN!M117-[1]CAN!$E117</f>
        <v>#VALUE!</v>
      </c>
      <c r="N117" s="2" t="e">
        <f>[1]CAN!N117-[1]CAN!$E117</f>
        <v>#VALUE!</v>
      </c>
      <c r="O117" s="2" t="e">
        <f>[1]CAN!O117-[1]CAN!$E117</f>
        <v>#VALUE!</v>
      </c>
      <c r="P117" s="2" t="e">
        <f>[1]CAN!P117-[1]CAN!$E117</f>
        <v>#VALUE!</v>
      </c>
      <c r="Q117" s="2" t="e">
        <f>[1]CAN!Q117-[1]CAN!$E117</f>
        <v>#VALUE!</v>
      </c>
      <c r="R117" s="2" t="e">
        <f>[1]CAN!R117-[1]CAN!$E117</f>
        <v>#VALUE!</v>
      </c>
      <c r="S117" s="2" t="e">
        <f>[1]CAN!S117-[1]CAN!$E117</f>
        <v>#VALUE!</v>
      </c>
      <c r="T117" s="2" t="e">
        <f>[1]CAN!T117-[1]CAN!$E117</f>
        <v>#VALUE!</v>
      </c>
      <c r="U117" s="2" t="e">
        <f>[1]CAN!U117-[1]CAN!$E117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[1]CAN!E118-[1]CAN!$E118</f>
        <v>#VALUE!</v>
      </c>
      <c r="F118" s="2" t="e">
        <f>[1]CAN!F118-[1]CAN!$E118</f>
        <v>#VALUE!</v>
      </c>
      <c r="G118" s="2" t="e">
        <f>[1]CAN!G118-[1]CAN!$E118</f>
        <v>#VALUE!</v>
      </c>
      <c r="H118" s="2" t="e">
        <f>[1]CAN!H118-[1]CAN!$E118</f>
        <v>#VALUE!</v>
      </c>
      <c r="I118" s="2" t="e">
        <f>[1]CAN!I118-[1]CAN!$E118</f>
        <v>#VALUE!</v>
      </c>
      <c r="J118" s="2" t="e">
        <f>[1]CAN!J118-[1]CAN!$E118</f>
        <v>#VALUE!</v>
      </c>
      <c r="K118" s="2" t="e">
        <f>[1]CAN!K118-[1]CAN!$E118</f>
        <v>#VALUE!</v>
      </c>
      <c r="L118" s="2" t="e">
        <f>[1]CAN!L118-[1]CAN!$E118</f>
        <v>#VALUE!</v>
      </c>
      <c r="M118" s="2" t="e">
        <f>[1]CAN!M118-[1]CAN!$E118</f>
        <v>#VALUE!</v>
      </c>
      <c r="N118" s="2" t="e">
        <f>[1]CAN!N118-[1]CAN!$E118</f>
        <v>#VALUE!</v>
      </c>
      <c r="O118" s="2" t="e">
        <f>[1]CAN!O118-[1]CAN!$E118</f>
        <v>#VALUE!</v>
      </c>
      <c r="P118" s="2" t="e">
        <f>[1]CAN!P118-[1]CAN!$E118</f>
        <v>#VALUE!</v>
      </c>
      <c r="Q118" s="2" t="e">
        <f>[1]CAN!Q118-[1]CAN!$E118</f>
        <v>#VALUE!</v>
      </c>
      <c r="R118" s="2" t="e">
        <f>[1]CAN!R118-[1]CAN!$E118</f>
        <v>#VALUE!</v>
      </c>
      <c r="S118" s="2" t="e">
        <f>[1]CAN!S118-[1]CAN!$E118</f>
        <v>#VALUE!</v>
      </c>
      <c r="T118" s="2" t="e">
        <f>[1]CAN!T118-[1]CAN!$E118</f>
        <v>#VALUE!</v>
      </c>
      <c r="U118" s="2" t="e">
        <f>[1]CAN!U118-[1]CAN!$E118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[1]CAN!E119-[1]CAN!$E119</f>
        <v>#VALUE!</v>
      </c>
      <c r="F119" s="2" t="e">
        <f>[1]CAN!F119-[1]CAN!$E119</f>
        <v>#VALUE!</v>
      </c>
      <c r="G119" s="2" t="e">
        <f>[1]CAN!G119-[1]CAN!$E119</f>
        <v>#VALUE!</v>
      </c>
      <c r="H119" s="2" t="e">
        <f>[1]CAN!H119-[1]CAN!$E119</f>
        <v>#VALUE!</v>
      </c>
      <c r="I119" s="2" t="e">
        <f>[1]CAN!I119-[1]CAN!$E119</f>
        <v>#VALUE!</v>
      </c>
      <c r="J119" s="2" t="e">
        <f>[1]CAN!J119-[1]CAN!$E119</f>
        <v>#VALUE!</v>
      </c>
      <c r="K119" s="2" t="e">
        <f>[1]CAN!K119-[1]CAN!$E119</f>
        <v>#VALUE!</v>
      </c>
      <c r="L119" s="2" t="e">
        <f>[1]CAN!L119-[1]CAN!$E119</f>
        <v>#VALUE!</v>
      </c>
      <c r="M119" s="2" t="e">
        <f>[1]CAN!M119-[1]CAN!$E119</f>
        <v>#VALUE!</v>
      </c>
      <c r="N119" s="2" t="e">
        <f>[1]CAN!N119-[1]CAN!$E119</f>
        <v>#VALUE!</v>
      </c>
      <c r="O119" s="2" t="e">
        <f>[1]CAN!O119-[1]CAN!$E119</f>
        <v>#VALUE!</v>
      </c>
      <c r="P119" s="2" t="e">
        <f>[1]CAN!P119-[1]CAN!$E119</f>
        <v>#VALUE!</v>
      </c>
      <c r="Q119" s="2" t="e">
        <f>[1]CAN!Q119-[1]CAN!$E119</f>
        <v>#VALUE!</v>
      </c>
      <c r="R119" s="2" t="e">
        <f>[1]CAN!R119-[1]CAN!$E119</f>
        <v>#VALUE!</v>
      </c>
      <c r="S119" s="2" t="e">
        <f>[1]CAN!S119-[1]CAN!$E119</f>
        <v>#VALUE!</v>
      </c>
      <c r="T119" s="2" t="e">
        <f>[1]CAN!T119-[1]CAN!$E119</f>
        <v>#VALUE!</v>
      </c>
      <c r="U119" s="2" t="e">
        <f>[1]CAN!U119-[1]CAN!$E119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[1]CAN!E120-[1]CAN!$E120</f>
        <v>#VALUE!</v>
      </c>
      <c r="F120" s="2" t="e">
        <f>[1]CAN!F120-[1]CAN!$E120</f>
        <v>#VALUE!</v>
      </c>
      <c r="G120" s="2" t="e">
        <f>[1]CAN!G120-[1]CAN!$E120</f>
        <v>#VALUE!</v>
      </c>
      <c r="H120" s="2" t="e">
        <f>[1]CAN!H120-[1]CAN!$E120</f>
        <v>#VALUE!</v>
      </c>
      <c r="I120" s="2" t="e">
        <f>[1]CAN!I120-[1]CAN!$E120</f>
        <v>#VALUE!</v>
      </c>
      <c r="J120" s="2" t="e">
        <f>[1]CAN!J120-[1]CAN!$E120</f>
        <v>#VALUE!</v>
      </c>
      <c r="K120" s="2" t="e">
        <f>[1]CAN!K120-[1]CAN!$E120</f>
        <v>#VALUE!</v>
      </c>
      <c r="L120" s="2" t="e">
        <f>[1]CAN!L120-[1]CAN!$E120</f>
        <v>#VALUE!</v>
      </c>
      <c r="M120" s="2" t="e">
        <f>[1]CAN!M120-[1]CAN!$E120</f>
        <v>#VALUE!</v>
      </c>
      <c r="N120" s="2" t="e">
        <f>[1]CAN!N120-[1]CAN!$E120</f>
        <v>#VALUE!</v>
      </c>
      <c r="O120" s="2" t="e">
        <f>[1]CAN!O120-[1]CAN!$E120</f>
        <v>#VALUE!</v>
      </c>
      <c r="P120" s="2" t="e">
        <f>[1]CAN!P120-[1]CAN!$E120</f>
        <v>#VALUE!</v>
      </c>
      <c r="Q120" s="2" t="e">
        <f>[1]CAN!Q120-[1]CAN!$E120</f>
        <v>#VALUE!</v>
      </c>
      <c r="R120" s="2" t="e">
        <f>[1]CAN!R120-[1]CAN!$E120</f>
        <v>#VALUE!</v>
      </c>
      <c r="S120" s="2" t="e">
        <f>[1]CAN!S120-[1]CAN!$E120</f>
        <v>#VALUE!</v>
      </c>
      <c r="T120" s="2" t="e">
        <f>[1]CAN!T120-[1]CAN!$E120</f>
        <v>#VALUE!</v>
      </c>
      <c r="U120" s="2" t="e">
        <f>[1]CAN!U120-[1]CAN!$E120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[1]CAN!E121-[1]CAN!$E121</f>
        <v>#VALUE!</v>
      </c>
      <c r="F121" s="2" t="e">
        <f>[1]CAN!F121-[1]CAN!$E121</f>
        <v>#VALUE!</v>
      </c>
      <c r="G121" s="2" t="e">
        <f>[1]CAN!G121-[1]CAN!$E121</f>
        <v>#VALUE!</v>
      </c>
      <c r="H121" s="2" t="e">
        <f>[1]CAN!H121-[1]CAN!$E121</f>
        <v>#VALUE!</v>
      </c>
      <c r="I121" s="2" t="e">
        <f>[1]CAN!I121-[1]CAN!$E121</f>
        <v>#VALUE!</v>
      </c>
      <c r="J121" s="2" t="e">
        <f>[1]CAN!J121-[1]CAN!$E121</f>
        <v>#VALUE!</v>
      </c>
      <c r="K121" s="2" t="e">
        <f>[1]CAN!K121-[1]CAN!$E121</f>
        <v>#VALUE!</v>
      </c>
      <c r="L121" s="2" t="e">
        <f>[1]CAN!L121-[1]CAN!$E121</f>
        <v>#VALUE!</v>
      </c>
      <c r="M121" s="2" t="e">
        <f>[1]CAN!M121-[1]CAN!$E121</f>
        <v>#VALUE!</v>
      </c>
      <c r="N121" s="2" t="e">
        <f>[1]CAN!N121-[1]CAN!$E121</f>
        <v>#VALUE!</v>
      </c>
      <c r="O121" s="2" t="e">
        <f>[1]CAN!O121-[1]CAN!$E121</f>
        <v>#VALUE!</v>
      </c>
      <c r="P121" s="2" t="e">
        <f>[1]CAN!P121-[1]CAN!$E121</f>
        <v>#VALUE!</v>
      </c>
      <c r="Q121" s="2" t="e">
        <f>[1]CAN!Q121-[1]CAN!$E121</f>
        <v>#VALUE!</v>
      </c>
      <c r="R121" s="2" t="e">
        <f>[1]CAN!R121-[1]CAN!$E121</f>
        <v>#VALUE!</v>
      </c>
      <c r="S121" s="2" t="e">
        <f>[1]CAN!S121-[1]CAN!$E121</f>
        <v>#VALUE!</v>
      </c>
      <c r="T121" s="2" t="e">
        <f>[1]CAN!T121-[1]CAN!$E121</f>
        <v>#VALUE!</v>
      </c>
      <c r="U121" s="2" t="e">
        <f>[1]CAN!U121-[1]CAN!$E121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[1]CAN!E122-[1]CAN!$E122</f>
        <v>#VALUE!</v>
      </c>
      <c r="F122" s="2" t="e">
        <f>[1]CAN!F122-[1]CAN!$E122</f>
        <v>#VALUE!</v>
      </c>
      <c r="G122" s="2" t="e">
        <f>[1]CAN!G122-[1]CAN!$E122</f>
        <v>#VALUE!</v>
      </c>
      <c r="H122" s="2" t="e">
        <f>[1]CAN!H122-[1]CAN!$E122</f>
        <v>#VALUE!</v>
      </c>
      <c r="I122" s="2" t="e">
        <f>[1]CAN!I122-[1]CAN!$E122</f>
        <v>#VALUE!</v>
      </c>
      <c r="J122" s="2" t="e">
        <f>[1]CAN!J122-[1]CAN!$E122</f>
        <v>#VALUE!</v>
      </c>
      <c r="K122" s="2" t="e">
        <f>[1]CAN!K122-[1]CAN!$E122</f>
        <v>#VALUE!</v>
      </c>
      <c r="L122" s="2" t="e">
        <f>[1]CAN!L122-[1]CAN!$E122</f>
        <v>#VALUE!</v>
      </c>
      <c r="M122" s="2" t="e">
        <f>[1]CAN!M122-[1]CAN!$E122</f>
        <v>#VALUE!</v>
      </c>
      <c r="N122" s="2" t="e">
        <f>[1]CAN!N122-[1]CAN!$E122</f>
        <v>#VALUE!</v>
      </c>
      <c r="O122" s="2" t="e">
        <f>[1]CAN!O122-[1]CAN!$E122</f>
        <v>#VALUE!</v>
      </c>
      <c r="P122" s="2" t="e">
        <f>[1]CAN!P122-[1]CAN!$E122</f>
        <v>#VALUE!</v>
      </c>
      <c r="Q122" s="2" t="e">
        <f>[1]CAN!Q122-[1]CAN!$E122</f>
        <v>#VALUE!</v>
      </c>
      <c r="R122" s="2" t="e">
        <f>[1]CAN!R122-[1]CAN!$E122</f>
        <v>#VALUE!</v>
      </c>
      <c r="S122" s="2" t="e">
        <f>[1]CAN!S122-[1]CAN!$E122</f>
        <v>#VALUE!</v>
      </c>
      <c r="T122" s="2" t="e">
        <f>[1]CAN!T122-[1]CAN!$E122</f>
        <v>#VALUE!</v>
      </c>
      <c r="U122" s="2" t="e">
        <f>[1]CAN!U122-[1]CAN!$E122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[1]CAN!E123-[1]CAN!$E123</f>
        <v>#VALUE!</v>
      </c>
      <c r="F123" s="2" t="e">
        <f>[1]CAN!F123-[1]CAN!$E123</f>
        <v>#VALUE!</v>
      </c>
      <c r="G123" s="2" t="e">
        <f>[1]CAN!G123-[1]CAN!$E123</f>
        <v>#VALUE!</v>
      </c>
      <c r="H123" s="2" t="e">
        <f>[1]CAN!H123-[1]CAN!$E123</f>
        <v>#VALUE!</v>
      </c>
      <c r="I123" s="2" t="e">
        <f>[1]CAN!I123-[1]CAN!$E123</f>
        <v>#VALUE!</v>
      </c>
      <c r="J123" s="2" t="e">
        <f>[1]CAN!J123-[1]CAN!$E123</f>
        <v>#VALUE!</v>
      </c>
      <c r="K123" s="2" t="e">
        <f>[1]CAN!K123-[1]CAN!$E123</f>
        <v>#VALUE!</v>
      </c>
      <c r="L123" s="2" t="e">
        <f>[1]CAN!L123-[1]CAN!$E123</f>
        <v>#VALUE!</v>
      </c>
      <c r="M123" s="2" t="e">
        <f>[1]CAN!M123-[1]CAN!$E123</f>
        <v>#VALUE!</v>
      </c>
      <c r="N123" s="2" t="e">
        <f>[1]CAN!N123-[1]CAN!$E123</f>
        <v>#VALUE!</v>
      </c>
      <c r="O123" s="2" t="e">
        <f>[1]CAN!O123-[1]CAN!$E123</f>
        <v>#VALUE!</v>
      </c>
      <c r="P123" s="2" t="e">
        <f>[1]CAN!P123-[1]CAN!$E123</f>
        <v>#VALUE!</v>
      </c>
      <c r="Q123" s="2" t="e">
        <f>[1]CAN!Q123-[1]CAN!$E123</f>
        <v>#VALUE!</v>
      </c>
      <c r="R123" s="2" t="e">
        <f>[1]CAN!R123-[1]CAN!$E123</f>
        <v>#VALUE!</v>
      </c>
      <c r="S123" s="2" t="e">
        <f>[1]CAN!S123-[1]CAN!$E123</f>
        <v>#VALUE!</v>
      </c>
      <c r="T123" s="2" t="e">
        <f>[1]CAN!T123-[1]CAN!$E123</f>
        <v>#VALUE!</v>
      </c>
      <c r="U123" s="2" t="e">
        <f>[1]CAN!U123-[1]CAN!$E123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[1]CAN!E124-[1]CAN!$E124</f>
        <v>#VALUE!</v>
      </c>
      <c r="F124" s="2" t="e">
        <f>[1]CAN!F124-[1]CAN!$E124</f>
        <v>#VALUE!</v>
      </c>
      <c r="G124" s="2" t="e">
        <f>[1]CAN!G124-[1]CAN!$E124</f>
        <v>#VALUE!</v>
      </c>
      <c r="H124" s="2" t="e">
        <f>[1]CAN!H124-[1]CAN!$E124</f>
        <v>#VALUE!</v>
      </c>
      <c r="I124" s="2" t="e">
        <f>[1]CAN!I124-[1]CAN!$E124</f>
        <v>#VALUE!</v>
      </c>
      <c r="J124" s="2" t="e">
        <f>[1]CAN!J124-[1]CAN!$E124</f>
        <v>#VALUE!</v>
      </c>
      <c r="K124" s="2" t="e">
        <f>[1]CAN!K124-[1]CAN!$E124</f>
        <v>#VALUE!</v>
      </c>
      <c r="L124" s="2" t="e">
        <f>[1]CAN!L124-[1]CAN!$E124</f>
        <v>#VALUE!</v>
      </c>
      <c r="M124" s="2" t="e">
        <f>[1]CAN!M124-[1]CAN!$E124</f>
        <v>#VALUE!</v>
      </c>
      <c r="N124" s="2" t="e">
        <f>[1]CAN!N124-[1]CAN!$E124</f>
        <v>#VALUE!</v>
      </c>
      <c r="O124" s="2" t="e">
        <f>[1]CAN!O124-[1]CAN!$E124</f>
        <v>#VALUE!</v>
      </c>
      <c r="P124" s="2" t="e">
        <f>[1]CAN!P124-[1]CAN!$E124</f>
        <v>#VALUE!</v>
      </c>
      <c r="Q124" s="2" t="e">
        <f>[1]CAN!Q124-[1]CAN!$E124</f>
        <v>#VALUE!</v>
      </c>
      <c r="R124" s="2" t="e">
        <f>[1]CAN!R124-[1]CAN!$E124</f>
        <v>#VALUE!</v>
      </c>
      <c r="S124" s="2" t="e">
        <f>[1]CAN!S124-[1]CAN!$E124</f>
        <v>#VALUE!</v>
      </c>
      <c r="T124" s="2" t="e">
        <f>[1]CAN!T124-[1]CAN!$E124</f>
        <v>#VALUE!</v>
      </c>
      <c r="U124" s="2" t="e">
        <f>[1]CAN!U124-[1]CAN!$E124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[1]CAN!E125-[1]CAN!$E125</f>
        <v>#VALUE!</v>
      </c>
      <c r="F125" s="2" t="e">
        <f>[1]CAN!F125-[1]CAN!$E125</f>
        <v>#VALUE!</v>
      </c>
      <c r="G125" s="2" t="e">
        <f>[1]CAN!G125-[1]CAN!$E125</f>
        <v>#VALUE!</v>
      </c>
      <c r="H125" s="2" t="e">
        <f>[1]CAN!H125-[1]CAN!$E125</f>
        <v>#VALUE!</v>
      </c>
      <c r="I125" s="2" t="e">
        <f>[1]CAN!I125-[1]CAN!$E125</f>
        <v>#VALUE!</v>
      </c>
      <c r="J125" s="2" t="e">
        <f>[1]CAN!J125-[1]CAN!$E125</f>
        <v>#VALUE!</v>
      </c>
      <c r="K125" s="2" t="e">
        <f>[1]CAN!K125-[1]CAN!$E125</f>
        <v>#VALUE!</v>
      </c>
      <c r="L125" s="2" t="e">
        <f>[1]CAN!L125-[1]CAN!$E125</f>
        <v>#VALUE!</v>
      </c>
      <c r="M125" s="2" t="e">
        <f>[1]CAN!M125-[1]CAN!$E125</f>
        <v>#VALUE!</v>
      </c>
      <c r="N125" s="2" t="e">
        <f>[1]CAN!N125-[1]CAN!$E125</f>
        <v>#VALUE!</v>
      </c>
      <c r="O125" s="2" t="e">
        <f>[1]CAN!O125-[1]CAN!$E125</f>
        <v>#VALUE!</v>
      </c>
      <c r="P125" s="2" t="e">
        <f>[1]CAN!P125-[1]CAN!$E125</f>
        <v>#VALUE!</v>
      </c>
      <c r="Q125" s="2" t="e">
        <f>[1]CAN!Q125-[1]CAN!$E125</f>
        <v>#VALUE!</v>
      </c>
      <c r="R125" s="2" t="e">
        <f>[1]CAN!R125-[1]CAN!$E125</f>
        <v>#VALUE!</v>
      </c>
      <c r="S125" s="2" t="e">
        <f>[1]CAN!S125-[1]CAN!$E125</f>
        <v>#VALUE!</v>
      </c>
      <c r="T125" s="2" t="e">
        <f>[1]CAN!T125-[1]CAN!$E125</f>
        <v>#VALUE!</v>
      </c>
      <c r="U125" s="2" t="e">
        <f>[1]CAN!U125-[1]CAN!$E125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[1]CAN!E126-[1]CAN!$E126</f>
        <v>#VALUE!</v>
      </c>
      <c r="F126" s="2" t="e">
        <f>[1]CAN!F126-[1]CAN!$E126</f>
        <v>#VALUE!</v>
      </c>
      <c r="G126" s="2" t="e">
        <f>[1]CAN!G126-[1]CAN!$E126</f>
        <v>#VALUE!</v>
      </c>
      <c r="H126" s="2" t="e">
        <f>[1]CAN!H126-[1]CAN!$E126</f>
        <v>#VALUE!</v>
      </c>
      <c r="I126" s="2" t="e">
        <f>[1]CAN!I126-[1]CAN!$E126</f>
        <v>#VALUE!</v>
      </c>
      <c r="J126" s="2" t="e">
        <f>[1]CAN!J126-[1]CAN!$E126</f>
        <v>#VALUE!</v>
      </c>
      <c r="K126" s="2" t="e">
        <f>[1]CAN!K126-[1]CAN!$E126</f>
        <v>#VALUE!</v>
      </c>
      <c r="L126" s="2" t="e">
        <f>[1]CAN!L126-[1]CAN!$E126</f>
        <v>#VALUE!</v>
      </c>
      <c r="M126" s="2" t="e">
        <f>[1]CAN!M126-[1]CAN!$E126</f>
        <v>#VALUE!</v>
      </c>
      <c r="N126" s="2" t="e">
        <f>[1]CAN!N126-[1]CAN!$E126</f>
        <v>#VALUE!</v>
      </c>
      <c r="O126" s="2" t="e">
        <f>[1]CAN!O126-[1]CAN!$E126</f>
        <v>#VALUE!</v>
      </c>
      <c r="P126" s="2" t="e">
        <f>[1]CAN!P126-[1]CAN!$E126</f>
        <v>#VALUE!</v>
      </c>
      <c r="Q126" s="2" t="e">
        <f>[1]CAN!Q126-[1]CAN!$E126</f>
        <v>#VALUE!</v>
      </c>
      <c r="R126" s="2" t="e">
        <f>[1]CAN!R126-[1]CAN!$E126</f>
        <v>#VALUE!</v>
      </c>
      <c r="S126" s="2" t="e">
        <f>[1]CAN!S126-[1]CAN!$E126</f>
        <v>#VALUE!</v>
      </c>
      <c r="T126" s="2" t="e">
        <f>[1]CAN!T126-[1]CAN!$E126</f>
        <v>#VALUE!</v>
      </c>
      <c r="U126" s="2" t="e">
        <f>[1]CAN!U126-[1]CAN!$E126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[1]CAN!E127-[1]CAN!$E127</f>
        <v>#VALUE!</v>
      </c>
      <c r="F127" s="2" t="e">
        <f>[1]CAN!F127-[1]CAN!$E127</f>
        <v>#VALUE!</v>
      </c>
      <c r="G127" s="2" t="e">
        <f>[1]CAN!G127-[1]CAN!$E127</f>
        <v>#VALUE!</v>
      </c>
      <c r="H127" s="2" t="e">
        <f>[1]CAN!H127-[1]CAN!$E127</f>
        <v>#VALUE!</v>
      </c>
      <c r="I127" s="2" t="e">
        <f>[1]CAN!I127-[1]CAN!$E127</f>
        <v>#VALUE!</v>
      </c>
      <c r="J127" s="2" t="e">
        <f>[1]CAN!J127-[1]CAN!$E127</f>
        <v>#VALUE!</v>
      </c>
      <c r="K127" s="2" t="e">
        <f>[1]CAN!K127-[1]CAN!$E127</f>
        <v>#VALUE!</v>
      </c>
      <c r="L127" s="2" t="e">
        <f>[1]CAN!L127-[1]CAN!$E127</f>
        <v>#VALUE!</v>
      </c>
      <c r="M127" s="2" t="e">
        <f>[1]CAN!M127-[1]CAN!$E127</f>
        <v>#VALUE!</v>
      </c>
      <c r="N127" s="2" t="e">
        <f>[1]CAN!N127-[1]CAN!$E127</f>
        <v>#VALUE!</v>
      </c>
      <c r="O127" s="2" t="e">
        <f>[1]CAN!O127-[1]CAN!$E127</f>
        <v>#VALUE!</v>
      </c>
      <c r="P127" s="2" t="e">
        <f>[1]CAN!P127-[1]CAN!$E127</f>
        <v>#VALUE!</v>
      </c>
      <c r="Q127" s="2" t="e">
        <f>[1]CAN!Q127-[1]CAN!$E127</f>
        <v>#VALUE!</v>
      </c>
      <c r="R127" s="2" t="e">
        <f>[1]CAN!R127-[1]CAN!$E127</f>
        <v>#VALUE!</v>
      </c>
      <c r="S127" s="2" t="e">
        <f>[1]CAN!S127-[1]CAN!$E127</f>
        <v>#VALUE!</v>
      </c>
      <c r="T127" s="2" t="e">
        <f>[1]CAN!T127-[1]CAN!$E127</f>
        <v>#VALUE!</v>
      </c>
      <c r="U127" s="2" t="e">
        <f>[1]CAN!U127-[1]CAN!$E127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[1]CAN!E128-[1]CAN!$E128</f>
        <v>#VALUE!</v>
      </c>
      <c r="F128" s="2" t="e">
        <f>[1]CAN!F128-[1]CAN!$E128</f>
        <v>#VALUE!</v>
      </c>
      <c r="G128" s="2" t="e">
        <f>[1]CAN!G128-[1]CAN!$E128</f>
        <v>#VALUE!</v>
      </c>
      <c r="H128" s="2" t="e">
        <f>[1]CAN!H128-[1]CAN!$E128</f>
        <v>#VALUE!</v>
      </c>
      <c r="I128" s="2" t="e">
        <f>[1]CAN!I128-[1]CAN!$E128</f>
        <v>#VALUE!</v>
      </c>
      <c r="J128" s="2" t="e">
        <f>[1]CAN!J128-[1]CAN!$E128</f>
        <v>#VALUE!</v>
      </c>
      <c r="K128" s="2" t="e">
        <f>[1]CAN!K128-[1]CAN!$E128</f>
        <v>#VALUE!</v>
      </c>
      <c r="L128" s="2" t="e">
        <f>[1]CAN!L128-[1]CAN!$E128</f>
        <v>#VALUE!</v>
      </c>
      <c r="M128" s="2" t="e">
        <f>[1]CAN!M128-[1]CAN!$E128</f>
        <v>#VALUE!</v>
      </c>
      <c r="N128" s="2" t="e">
        <f>[1]CAN!N128-[1]CAN!$E128</f>
        <v>#VALUE!</v>
      </c>
      <c r="O128" s="2" t="e">
        <f>[1]CAN!O128-[1]CAN!$E128</f>
        <v>#VALUE!</v>
      </c>
      <c r="P128" s="2" t="e">
        <f>[1]CAN!P128-[1]CAN!$E128</f>
        <v>#VALUE!</v>
      </c>
      <c r="Q128" s="2" t="e">
        <f>[1]CAN!Q128-[1]CAN!$E128</f>
        <v>#VALUE!</v>
      </c>
      <c r="R128" s="2" t="e">
        <f>[1]CAN!R128-[1]CAN!$E128</f>
        <v>#VALUE!</v>
      </c>
      <c r="S128" s="2" t="e">
        <f>[1]CAN!S128-[1]CAN!$E128</f>
        <v>#VALUE!</v>
      </c>
      <c r="T128" s="2" t="e">
        <f>[1]CAN!T128-[1]CAN!$E128</f>
        <v>#VALUE!</v>
      </c>
      <c r="U128" s="2" t="e">
        <f>[1]CAN!U128-[1]CAN!$E128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[1]CAN!E129-[1]CAN!$E129</f>
        <v>#VALUE!</v>
      </c>
      <c r="F129" s="2" t="e">
        <f>[1]CAN!F129-[1]CAN!$E129</f>
        <v>#VALUE!</v>
      </c>
      <c r="G129" s="2" t="e">
        <f>[1]CAN!G129-[1]CAN!$E129</f>
        <v>#VALUE!</v>
      </c>
      <c r="H129" s="2" t="e">
        <f>[1]CAN!H129-[1]CAN!$E129</f>
        <v>#VALUE!</v>
      </c>
      <c r="I129" s="2" t="e">
        <f>[1]CAN!I129-[1]CAN!$E129</f>
        <v>#VALUE!</v>
      </c>
      <c r="J129" s="2" t="e">
        <f>[1]CAN!J129-[1]CAN!$E129</f>
        <v>#VALUE!</v>
      </c>
      <c r="K129" s="2" t="e">
        <f>[1]CAN!K129-[1]CAN!$E129</f>
        <v>#VALUE!</v>
      </c>
      <c r="L129" s="2" t="e">
        <f>[1]CAN!L129-[1]CAN!$E129</f>
        <v>#VALUE!</v>
      </c>
      <c r="M129" s="2" t="e">
        <f>[1]CAN!M129-[1]CAN!$E129</f>
        <v>#VALUE!</v>
      </c>
      <c r="N129" s="2" t="e">
        <f>[1]CAN!N129-[1]CAN!$E129</f>
        <v>#VALUE!</v>
      </c>
      <c r="O129" s="2" t="e">
        <f>[1]CAN!O129-[1]CAN!$E129</f>
        <v>#VALUE!</v>
      </c>
      <c r="P129" s="2" t="e">
        <f>[1]CAN!P129-[1]CAN!$E129</f>
        <v>#VALUE!</v>
      </c>
      <c r="Q129" s="2" t="e">
        <f>[1]CAN!Q129-[1]CAN!$E129</f>
        <v>#VALUE!</v>
      </c>
      <c r="R129" s="2" t="e">
        <f>[1]CAN!R129-[1]CAN!$E129</f>
        <v>#VALUE!</v>
      </c>
      <c r="S129" s="2" t="e">
        <f>[1]CAN!S129-[1]CAN!$E129</f>
        <v>#VALUE!</v>
      </c>
      <c r="T129" s="2" t="e">
        <f>[1]CAN!T129-[1]CAN!$E129</f>
        <v>#VALUE!</v>
      </c>
      <c r="U129" s="2" t="e">
        <f>[1]CAN!U129-[1]CAN!$E129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[1]CAN!E130-[1]CAN!$E130</f>
        <v>#VALUE!</v>
      </c>
      <c r="F130" s="2" t="e">
        <f>[1]CAN!F130-[1]CAN!$E130</f>
        <v>#VALUE!</v>
      </c>
      <c r="G130" s="2" t="e">
        <f>[1]CAN!G130-[1]CAN!$E130</f>
        <v>#VALUE!</v>
      </c>
      <c r="H130" s="2" t="e">
        <f>[1]CAN!H130-[1]CAN!$E130</f>
        <v>#VALUE!</v>
      </c>
      <c r="I130" s="2" t="e">
        <f>[1]CAN!I130-[1]CAN!$E130</f>
        <v>#VALUE!</v>
      </c>
      <c r="J130" s="2" t="e">
        <f>[1]CAN!J130-[1]CAN!$E130</f>
        <v>#VALUE!</v>
      </c>
      <c r="K130" s="2" t="e">
        <f>[1]CAN!K130-[1]CAN!$E130</f>
        <v>#VALUE!</v>
      </c>
      <c r="L130" s="2" t="e">
        <f>[1]CAN!L130-[1]CAN!$E130</f>
        <v>#VALUE!</v>
      </c>
      <c r="M130" s="2" t="e">
        <f>[1]CAN!M130-[1]CAN!$E130</f>
        <v>#VALUE!</v>
      </c>
      <c r="N130" s="2" t="e">
        <f>[1]CAN!N130-[1]CAN!$E130</f>
        <v>#VALUE!</v>
      </c>
      <c r="O130" s="2" t="e">
        <f>[1]CAN!O130-[1]CAN!$E130</f>
        <v>#VALUE!</v>
      </c>
      <c r="P130" s="2" t="e">
        <f>[1]CAN!P130-[1]CAN!$E130</f>
        <v>#VALUE!</v>
      </c>
      <c r="Q130" s="2" t="e">
        <f>[1]CAN!Q130-[1]CAN!$E130</f>
        <v>#VALUE!</v>
      </c>
      <c r="R130" s="2" t="e">
        <f>[1]CAN!R130-[1]CAN!$E130</f>
        <v>#VALUE!</v>
      </c>
      <c r="S130" s="2" t="e">
        <f>[1]CAN!S130-[1]CAN!$E130</f>
        <v>#VALUE!</v>
      </c>
      <c r="T130" s="2" t="e">
        <f>[1]CAN!T130-[1]CAN!$E130</f>
        <v>#VALUE!</v>
      </c>
      <c r="U130" s="2" t="e">
        <f>[1]CAN!U130-[1]CAN!$E130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[1]CAN!E131-[1]CAN!$E131</f>
        <v>#VALUE!</v>
      </c>
      <c r="F131" s="2" t="e">
        <f>[1]CAN!F131-[1]CAN!$E131</f>
        <v>#VALUE!</v>
      </c>
      <c r="G131" s="2" t="e">
        <f>[1]CAN!G131-[1]CAN!$E131</f>
        <v>#VALUE!</v>
      </c>
      <c r="H131" s="2" t="e">
        <f>[1]CAN!H131-[1]CAN!$E131</f>
        <v>#VALUE!</v>
      </c>
      <c r="I131" s="2" t="e">
        <f>[1]CAN!I131-[1]CAN!$E131</f>
        <v>#VALUE!</v>
      </c>
      <c r="J131" s="2" t="e">
        <f>[1]CAN!J131-[1]CAN!$E131</f>
        <v>#VALUE!</v>
      </c>
      <c r="K131" s="2" t="e">
        <f>[1]CAN!K131-[1]CAN!$E131</f>
        <v>#VALUE!</v>
      </c>
      <c r="L131" s="2" t="e">
        <f>[1]CAN!L131-[1]CAN!$E131</f>
        <v>#VALUE!</v>
      </c>
      <c r="M131" s="2" t="e">
        <f>[1]CAN!M131-[1]CAN!$E131</f>
        <v>#VALUE!</v>
      </c>
      <c r="N131" s="2" t="e">
        <f>[1]CAN!N131-[1]CAN!$E131</f>
        <v>#VALUE!</v>
      </c>
      <c r="O131" s="2" t="e">
        <f>[1]CAN!O131-[1]CAN!$E131</f>
        <v>#VALUE!</v>
      </c>
      <c r="P131" s="2" t="e">
        <f>[1]CAN!P131-[1]CAN!$E131</f>
        <v>#VALUE!</v>
      </c>
      <c r="Q131" s="2" t="e">
        <f>[1]CAN!Q131-[1]CAN!$E131</f>
        <v>#VALUE!</v>
      </c>
      <c r="R131" s="2" t="e">
        <f>[1]CAN!R131-[1]CAN!$E131</f>
        <v>#VALUE!</v>
      </c>
      <c r="S131" s="2" t="e">
        <f>[1]CAN!S131-[1]CAN!$E131</f>
        <v>#VALUE!</v>
      </c>
      <c r="T131" s="2" t="e">
        <f>[1]CAN!T131-[1]CAN!$E131</f>
        <v>#VALUE!</v>
      </c>
      <c r="U131" s="2" t="e">
        <f>[1]CAN!U131-[1]CAN!$E131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[1]CAN!E132-[1]CAN!$E132</f>
        <v>#VALUE!</v>
      </c>
      <c r="F132" s="2" t="e">
        <f>[1]CAN!F132-[1]CAN!$E132</f>
        <v>#VALUE!</v>
      </c>
      <c r="G132" s="2" t="e">
        <f>[1]CAN!G132-[1]CAN!$E132</f>
        <v>#VALUE!</v>
      </c>
      <c r="H132" s="2" t="e">
        <f>[1]CAN!H132-[1]CAN!$E132</f>
        <v>#VALUE!</v>
      </c>
      <c r="I132" s="2" t="e">
        <f>[1]CAN!I132-[1]CAN!$E132</f>
        <v>#VALUE!</v>
      </c>
      <c r="J132" s="2" t="e">
        <f>[1]CAN!J132-[1]CAN!$E132</f>
        <v>#VALUE!</v>
      </c>
      <c r="K132" s="2" t="e">
        <f>[1]CAN!K132-[1]CAN!$E132</f>
        <v>#VALUE!</v>
      </c>
      <c r="L132" s="2" t="e">
        <f>[1]CAN!L132-[1]CAN!$E132</f>
        <v>#VALUE!</v>
      </c>
      <c r="M132" s="2" t="e">
        <f>[1]CAN!M132-[1]CAN!$E132</f>
        <v>#VALUE!</v>
      </c>
      <c r="N132" s="2" t="e">
        <f>[1]CAN!N132-[1]CAN!$E132</f>
        <v>#VALUE!</v>
      </c>
      <c r="O132" s="2" t="e">
        <f>[1]CAN!O132-[1]CAN!$E132</f>
        <v>#VALUE!</v>
      </c>
      <c r="P132" s="2" t="e">
        <f>[1]CAN!P132-[1]CAN!$E132</f>
        <v>#VALUE!</v>
      </c>
      <c r="Q132" s="2" t="e">
        <f>[1]CAN!Q132-[1]CAN!$E132</f>
        <v>#VALUE!</v>
      </c>
      <c r="R132" s="2" t="e">
        <f>[1]CAN!R132-[1]CAN!$E132</f>
        <v>#VALUE!</v>
      </c>
      <c r="S132" s="2" t="e">
        <f>[1]CAN!S132-[1]CAN!$E132</f>
        <v>#VALUE!</v>
      </c>
      <c r="T132" s="2" t="e">
        <f>[1]CAN!T132-[1]CAN!$E132</f>
        <v>#VALUE!</v>
      </c>
      <c r="U132" s="2" t="e">
        <f>[1]CAN!U132-[1]CAN!$E132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[1]CAN!E133-[1]CAN!$E133</f>
        <v>#VALUE!</v>
      </c>
      <c r="F133" s="2" t="e">
        <f>[1]CAN!F133-[1]CAN!$E133</f>
        <v>#VALUE!</v>
      </c>
      <c r="G133" s="2" t="e">
        <f>[1]CAN!G133-[1]CAN!$E133</f>
        <v>#VALUE!</v>
      </c>
      <c r="H133" s="2" t="e">
        <f>[1]CAN!H133-[1]CAN!$E133</f>
        <v>#VALUE!</v>
      </c>
      <c r="I133" s="2" t="e">
        <f>[1]CAN!I133-[1]CAN!$E133</f>
        <v>#VALUE!</v>
      </c>
      <c r="J133" s="2" t="e">
        <f>[1]CAN!J133-[1]CAN!$E133</f>
        <v>#VALUE!</v>
      </c>
      <c r="K133" s="2" t="e">
        <f>[1]CAN!K133-[1]CAN!$E133</f>
        <v>#VALUE!</v>
      </c>
      <c r="L133" s="2" t="e">
        <f>[1]CAN!L133-[1]CAN!$E133</f>
        <v>#VALUE!</v>
      </c>
      <c r="M133" s="2" t="e">
        <f>[1]CAN!M133-[1]CAN!$E133</f>
        <v>#VALUE!</v>
      </c>
      <c r="N133" s="2" t="e">
        <f>[1]CAN!N133-[1]CAN!$E133</f>
        <v>#VALUE!</v>
      </c>
      <c r="O133" s="2" t="e">
        <f>[1]CAN!O133-[1]CAN!$E133</f>
        <v>#VALUE!</v>
      </c>
      <c r="P133" s="2" t="e">
        <f>[1]CAN!P133-[1]CAN!$E133</f>
        <v>#VALUE!</v>
      </c>
      <c r="Q133" s="2" t="e">
        <f>[1]CAN!Q133-[1]CAN!$E133</f>
        <v>#VALUE!</v>
      </c>
      <c r="R133" s="2" t="e">
        <f>[1]CAN!R133-[1]CAN!$E133</f>
        <v>#VALUE!</v>
      </c>
      <c r="S133" s="2" t="e">
        <f>[1]CAN!S133-[1]CAN!$E133</f>
        <v>#VALUE!</v>
      </c>
      <c r="T133" s="2" t="e">
        <f>[1]CAN!T133-[1]CAN!$E133</f>
        <v>#VALUE!</v>
      </c>
      <c r="U133" s="2" t="e">
        <f>[1]CAN!U133-[1]CAN!$E133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[1]CAN!E134-[1]CAN!$E134</f>
        <v>#VALUE!</v>
      </c>
      <c r="F134" s="2" t="e">
        <f>[1]CAN!F134-[1]CAN!$E134</f>
        <v>#VALUE!</v>
      </c>
      <c r="G134" s="2" t="e">
        <f>[1]CAN!G134-[1]CAN!$E134</f>
        <v>#VALUE!</v>
      </c>
      <c r="H134" s="2" t="e">
        <f>[1]CAN!H134-[1]CAN!$E134</f>
        <v>#VALUE!</v>
      </c>
      <c r="I134" s="2" t="e">
        <f>[1]CAN!I134-[1]CAN!$E134</f>
        <v>#VALUE!</v>
      </c>
      <c r="J134" s="2" t="e">
        <f>[1]CAN!J134-[1]CAN!$E134</f>
        <v>#VALUE!</v>
      </c>
      <c r="K134" s="2" t="e">
        <f>[1]CAN!K134-[1]CAN!$E134</f>
        <v>#VALUE!</v>
      </c>
      <c r="L134" s="2" t="e">
        <f>[1]CAN!L134-[1]CAN!$E134</f>
        <v>#VALUE!</v>
      </c>
      <c r="M134" s="2" t="e">
        <f>[1]CAN!M134-[1]CAN!$E134</f>
        <v>#VALUE!</v>
      </c>
      <c r="N134" s="2" t="e">
        <f>[1]CAN!N134-[1]CAN!$E134</f>
        <v>#VALUE!</v>
      </c>
      <c r="O134" s="2" t="e">
        <f>[1]CAN!O134-[1]CAN!$E134</f>
        <v>#VALUE!</v>
      </c>
      <c r="P134" s="2" t="e">
        <f>[1]CAN!P134-[1]CAN!$E134</f>
        <v>#VALUE!</v>
      </c>
      <c r="Q134" s="2" t="e">
        <f>[1]CAN!Q134-[1]CAN!$E134</f>
        <v>#VALUE!</v>
      </c>
      <c r="R134" s="2" t="e">
        <f>[1]CAN!R134-[1]CAN!$E134</f>
        <v>#VALUE!</v>
      </c>
      <c r="S134" s="2" t="e">
        <f>[1]CAN!S134-[1]CAN!$E134</f>
        <v>#VALUE!</v>
      </c>
      <c r="T134" s="2" t="e">
        <f>[1]CAN!T134-[1]CAN!$E134</f>
        <v>#VALUE!</v>
      </c>
      <c r="U134" s="2" t="e">
        <f>[1]CAN!U134-[1]CAN!$E134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[1]CAN!E135-[1]CAN!$E135</f>
        <v>#VALUE!</v>
      </c>
      <c r="F135" s="2" t="e">
        <f>[1]CAN!F135-[1]CAN!$E135</f>
        <v>#VALUE!</v>
      </c>
      <c r="G135" s="2" t="e">
        <f>[1]CAN!G135-[1]CAN!$E135</f>
        <v>#VALUE!</v>
      </c>
      <c r="H135" s="2" t="e">
        <f>[1]CAN!H135-[1]CAN!$E135</f>
        <v>#VALUE!</v>
      </c>
      <c r="I135" s="2" t="e">
        <f>[1]CAN!I135-[1]CAN!$E135</f>
        <v>#VALUE!</v>
      </c>
      <c r="J135" s="2" t="e">
        <f>[1]CAN!J135-[1]CAN!$E135</f>
        <v>#VALUE!</v>
      </c>
      <c r="K135" s="2" t="e">
        <f>[1]CAN!K135-[1]CAN!$E135</f>
        <v>#VALUE!</v>
      </c>
      <c r="L135" s="2" t="e">
        <f>[1]CAN!L135-[1]CAN!$E135</f>
        <v>#VALUE!</v>
      </c>
      <c r="M135" s="2" t="e">
        <f>[1]CAN!M135-[1]CAN!$E135</f>
        <v>#VALUE!</v>
      </c>
      <c r="N135" s="2" t="e">
        <f>[1]CAN!N135-[1]CAN!$E135</f>
        <v>#VALUE!</v>
      </c>
      <c r="O135" s="2" t="e">
        <f>[1]CAN!O135-[1]CAN!$E135</f>
        <v>#VALUE!</v>
      </c>
      <c r="P135" s="2" t="e">
        <f>[1]CAN!P135-[1]CAN!$E135</f>
        <v>#VALUE!</v>
      </c>
      <c r="Q135" s="2" t="e">
        <f>[1]CAN!Q135-[1]CAN!$E135</f>
        <v>#VALUE!</v>
      </c>
      <c r="R135" s="2" t="e">
        <f>[1]CAN!R135-[1]CAN!$E135</f>
        <v>#VALUE!</v>
      </c>
      <c r="S135" s="2" t="e">
        <f>[1]CAN!S135-[1]CAN!$E135</f>
        <v>#VALUE!</v>
      </c>
      <c r="T135" s="2" t="e">
        <f>[1]CAN!T135-[1]CAN!$E135</f>
        <v>#VALUE!</v>
      </c>
      <c r="U135" s="2" t="e">
        <f>[1]CAN!U135-[1]CAN!$E135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[1]CAN!E136-[1]CAN!$E136</f>
        <v>#VALUE!</v>
      </c>
      <c r="F136" s="2" t="e">
        <f>[1]CAN!F136-[1]CAN!$E136</f>
        <v>#VALUE!</v>
      </c>
      <c r="G136" s="2" t="e">
        <f>[1]CAN!G136-[1]CAN!$E136</f>
        <v>#VALUE!</v>
      </c>
      <c r="H136" s="2" t="e">
        <f>[1]CAN!H136-[1]CAN!$E136</f>
        <v>#VALUE!</v>
      </c>
      <c r="I136" s="2" t="e">
        <f>[1]CAN!I136-[1]CAN!$E136</f>
        <v>#VALUE!</v>
      </c>
      <c r="J136" s="2" t="e">
        <f>[1]CAN!J136-[1]CAN!$E136</f>
        <v>#VALUE!</v>
      </c>
      <c r="K136" s="2" t="e">
        <f>[1]CAN!K136-[1]CAN!$E136</f>
        <v>#VALUE!</v>
      </c>
      <c r="L136" s="2" t="e">
        <f>[1]CAN!L136-[1]CAN!$E136</f>
        <v>#VALUE!</v>
      </c>
      <c r="M136" s="2" t="e">
        <f>[1]CAN!M136-[1]CAN!$E136</f>
        <v>#VALUE!</v>
      </c>
      <c r="N136" s="2" t="e">
        <f>[1]CAN!N136-[1]CAN!$E136</f>
        <v>#VALUE!</v>
      </c>
      <c r="O136" s="2" t="e">
        <f>[1]CAN!O136-[1]CAN!$E136</f>
        <v>#VALUE!</v>
      </c>
      <c r="P136" s="2" t="e">
        <f>[1]CAN!P136-[1]CAN!$E136</f>
        <v>#VALUE!</v>
      </c>
      <c r="Q136" s="2" t="e">
        <f>[1]CAN!Q136-[1]CAN!$E136</f>
        <v>#VALUE!</v>
      </c>
      <c r="R136" s="2" t="e">
        <f>[1]CAN!R136-[1]CAN!$E136</f>
        <v>#VALUE!</v>
      </c>
      <c r="S136" s="2" t="e">
        <f>[1]CAN!S136-[1]CAN!$E136</f>
        <v>#VALUE!</v>
      </c>
      <c r="T136" s="2" t="e">
        <f>[1]CAN!T136-[1]CAN!$E136</f>
        <v>#VALUE!</v>
      </c>
      <c r="U136" s="2" t="e">
        <f>[1]CAN!U136-[1]CAN!$E136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[1]CAN!E137-[1]CAN!$E137</f>
        <v>#VALUE!</v>
      </c>
      <c r="F137" s="2" t="e">
        <f>[1]CAN!F137-[1]CAN!$E137</f>
        <v>#VALUE!</v>
      </c>
      <c r="G137" s="2" t="e">
        <f>[1]CAN!G137-[1]CAN!$E137</f>
        <v>#VALUE!</v>
      </c>
      <c r="H137" s="2" t="e">
        <f>[1]CAN!H137-[1]CAN!$E137</f>
        <v>#VALUE!</v>
      </c>
      <c r="I137" s="2" t="e">
        <f>[1]CAN!I137-[1]CAN!$E137</f>
        <v>#VALUE!</v>
      </c>
      <c r="J137" s="2" t="e">
        <f>[1]CAN!J137-[1]CAN!$E137</f>
        <v>#VALUE!</v>
      </c>
      <c r="K137" s="2" t="e">
        <f>[1]CAN!K137-[1]CAN!$E137</f>
        <v>#VALUE!</v>
      </c>
      <c r="L137" s="2" t="e">
        <f>[1]CAN!L137-[1]CAN!$E137</f>
        <v>#VALUE!</v>
      </c>
      <c r="M137" s="2" t="e">
        <f>[1]CAN!M137-[1]CAN!$E137</f>
        <v>#VALUE!</v>
      </c>
      <c r="N137" s="2" t="e">
        <f>[1]CAN!N137-[1]CAN!$E137</f>
        <v>#VALUE!</v>
      </c>
      <c r="O137" s="2" t="e">
        <f>[1]CAN!O137-[1]CAN!$E137</f>
        <v>#VALUE!</v>
      </c>
      <c r="P137" s="2" t="e">
        <f>[1]CAN!P137-[1]CAN!$E137</f>
        <v>#VALUE!</v>
      </c>
      <c r="Q137" s="2" t="e">
        <f>[1]CAN!Q137-[1]CAN!$E137</f>
        <v>#VALUE!</v>
      </c>
      <c r="R137" s="2" t="e">
        <f>[1]CAN!R137-[1]CAN!$E137</f>
        <v>#VALUE!</v>
      </c>
      <c r="S137" s="2" t="e">
        <f>[1]CAN!S137-[1]CAN!$E137</f>
        <v>#VALUE!</v>
      </c>
      <c r="T137" s="2" t="e">
        <f>[1]CAN!T137-[1]CAN!$E137</f>
        <v>#VALUE!</v>
      </c>
      <c r="U137" s="2" t="e">
        <f>[1]CAN!U137-[1]CAN!$E137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[1]CAN!E138-[1]CAN!$E138</f>
        <v>#VALUE!</v>
      </c>
      <c r="F138" s="2" t="e">
        <f>[1]CAN!F138-[1]CAN!$E138</f>
        <v>#VALUE!</v>
      </c>
      <c r="G138" s="2" t="e">
        <f>[1]CAN!G138-[1]CAN!$E138</f>
        <v>#VALUE!</v>
      </c>
      <c r="H138" s="2" t="e">
        <f>[1]CAN!H138-[1]CAN!$E138</f>
        <v>#VALUE!</v>
      </c>
      <c r="I138" s="2" t="e">
        <f>[1]CAN!I138-[1]CAN!$E138</f>
        <v>#VALUE!</v>
      </c>
      <c r="J138" s="2" t="e">
        <f>[1]CAN!J138-[1]CAN!$E138</f>
        <v>#VALUE!</v>
      </c>
      <c r="K138" s="2" t="e">
        <f>[1]CAN!K138-[1]CAN!$E138</f>
        <v>#VALUE!</v>
      </c>
      <c r="L138" s="2" t="e">
        <f>[1]CAN!L138-[1]CAN!$E138</f>
        <v>#VALUE!</v>
      </c>
      <c r="M138" s="2" t="e">
        <f>[1]CAN!M138-[1]CAN!$E138</f>
        <v>#VALUE!</v>
      </c>
      <c r="N138" s="2" t="e">
        <f>[1]CAN!N138-[1]CAN!$E138</f>
        <v>#VALUE!</v>
      </c>
      <c r="O138" s="2" t="e">
        <f>[1]CAN!O138-[1]CAN!$E138</f>
        <v>#VALUE!</v>
      </c>
      <c r="P138" s="2" t="e">
        <f>[1]CAN!P138-[1]CAN!$E138</f>
        <v>#VALUE!</v>
      </c>
      <c r="Q138" s="2" t="e">
        <f>[1]CAN!Q138-[1]CAN!$E138</f>
        <v>#VALUE!</v>
      </c>
      <c r="R138" s="2" t="e">
        <f>[1]CAN!R138-[1]CAN!$E138</f>
        <v>#VALUE!</v>
      </c>
      <c r="S138" s="2" t="e">
        <f>[1]CAN!S138-[1]CAN!$E138</f>
        <v>#VALUE!</v>
      </c>
      <c r="T138" s="2" t="e">
        <f>[1]CAN!T138-[1]CAN!$E138</f>
        <v>#VALUE!</v>
      </c>
      <c r="U138" s="2" t="e">
        <f>[1]CAN!U138-[1]CAN!$E138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[1]CAN!E139-[1]CAN!$E139</f>
        <v>#VALUE!</v>
      </c>
      <c r="F139" s="2" t="e">
        <f>[1]CAN!F139-[1]CAN!$E139</f>
        <v>#VALUE!</v>
      </c>
      <c r="G139" s="2" t="e">
        <f>[1]CAN!G139-[1]CAN!$E139</f>
        <v>#VALUE!</v>
      </c>
      <c r="H139" s="2" t="e">
        <f>[1]CAN!H139-[1]CAN!$E139</f>
        <v>#VALUE!</v>
      </c>
      <c r="I139" s="2" t="e">
        <f>[1]CAN!I139-[1]CAN!$E139</f>
        <v>#VALUE!</v>
      </c>
      <c r="J139" s="2" t="e">
        <f>[1]CAN!J139-[1]CAN!$E139</f>
        <v>#VALUE!</v>
      </c>
      <c r="K139" s="2" t="e">
        <f>[1]CAN!K139-[1]CAN!$E139</f>
        <v>#VALUE!</v>
      </c>
      <c r="L139" s="2" t="e">
        <f>[1]CAN!L139-[1]CAN!$E139</f>
        <v>#VALUE!</v>
      </c>
      <c r="M139" s="2" t="e">
        <f>[1]CAN!M139-[1]CAN!$E139</f>
        <v>#VALUE!</v>
      </c>
      <c r="N139" s="2" t="e">
        <f>[1]CAN!N139-[1]CAN!$E139</f>
        <v>#VALUE!</v>
      </c>
      <c r="O139" s="2" t="e">
        <f>[1]CAN!O139-[1]CAN!$E139</f>
        <v>#VALUE!</v>
      </c>
      <c r="P139" s="2" t="e">
        <f>[1]CAN!P139-[1]CAN!$E139</f>
        <v>#VALUE!</v>
      </c>
      <c r="Q139" s="2" t="e">
        <f>[1]CAN!Q139-[1]CAN!$E139</f>
        <v>#VALUE!</v>
      </c>
      <c r="R139" s="2" t="e">
        <f>[1]CAN!R139-[1]CAN!$E139</f>
        <v>#VALUE!</v>
      </c>
      <c r="S139" s="2" t="e">
        <f>[1]CAN!S139-[1]CAN!$E139</f>
        <v>#VALUE!</v>
      </c>
      <c r="T139" s="2" t="e">
        <f>[1]CAN!T139-[1]CAN!$E139</f>
        <v>#VALUE!</v>
      </c>
      <c r="U139" s="2" t="e">
        <f>[1]CAN!U139-[1]CAN!$E139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[1]CAN!E140-[1]CAN!$E140</f>
        <v>#VALUE!</v>
      </c>
      <c r="F140" s="2" t="e">
        <f>[1]CAN!F140-[1]CAN!$E140</f>
        <v>#VALUE!</v>
      </c>
      <c r="G140" s="2" t="e">
        <f>[1]CAN!G140-[1]CAN!$E140</f>
        <v>#VALUE!</v>
      </c>
      <c r="H140" s="2" t="e">
        <f>[1]CAN!H140-[1]CAN!$E140</f>
        <v>#VALUE!</v>
      </c>
      <c r="I140" s="2" t="e">
        <f>[1]CAN!I140-[1]CAN!$E140</f>
        <v>#VALUE!</v>
      </c>
      <c r="J140" s="2" t="e">
        <f>[1]CAN!J140-[1]CAN!$E140</f>
        <v>#VALUE!</v>
      </c>
      <c r="K140" s="2" t="e">
        <f>[1]CAN!K140-[1]CAN!$E140</f>
        <v>#VALUE!</v>
      </c>
      <c r="L140" s="2" t="e">
        <f>[1]CAN!L140-[1]CAN!$E140</f>
        <v>#VALUE!</v>
      </c>
      <c r="M140" s="2" t="e">
        <f>[1]CAN!M140-[1]CAN!$E140</f>
        <v>#VALUE!</v>
      </c>
      <c r="N140" s="2" t="e">
        <f>[1]CAN!N140-[1]CAN!$E140</f>
        <v>#VALUE!</v>
      </c>
      <c r="O140" s="2" t="e">
        <f>[1]CAN!O140-[1]CAN!$E140</f>
        <v>#VALUE!</v>
      </c>
      <c r="P140" s="2" t="e">
        <f>[1]CAN!P140-[1]CAN!$E140</f>
        <v>#VALUE!</v>
      </c>
      <c r="Q140" s="2" t="e">
        <f>[1]CAN!Q140-[1]CAN!$E140</f>
        <v>#VALUE!</v>
      </c>
      <c r="R140" s="2" t="e">
        <f>[1]CAN!R140-[1]CAN!$E140</f>
        <v>#VALUE!</v>
      </c>
      <c r="S140" s="2" t="e">
        <f>[1]CAN!S140-[1]CAN!$E140</f>
        <v>#VALUE!</v>
      </c>
      <c r="T140" s="2" t="e">
        <f>[1]CAN!T140-[1]CAN!$E140</f>
        <v>#VALUE!</v>
      </c>
      <c r="U140" s="2" t="e">
        <f>[1]CAN!U140-[1]CAN!$E140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[1]CAN!E141-[1]CAN!$E141</f>
        <v>#VALUE!</v>
      </c>
      <c r="F141" s="2" t="e">
        <f>[1]CAN!F141-[1]CAN!$E141</f>
        <v>#VALUE!</v>
      </c>
      <c r="G141" s="2" t="e">
        <f>[1]CAN!G141-[1]CAN!$E141</f>
        <v>#VALUE!</v>
      </c>
      <c r="H141" s="2" t="e">
        <f>[1]CAN!H141-[1]CAN!$E141</f>
        <v>#VALUE!</v>
      </c>
      <c r="I141" s="2" t="e">
        <f>[1]CAN!I141-[1]CAN!$E141</f>
        <v>#VALUE!</v>
      </c>
      <c r="J141" s="2" t="e">
        <f>[1]CAN!J141-[1]CAN!$E141</f>
        <v>#VALUE!</v>
      </c>
      <c r="K141" s="2" t="e">
        <f>[1]CAN!K141-[1]CAN!$E141</f>
        <v>#VALUE!</v>
      </c>
      <c r="L141" s="2" t="e">
        <f>[1]CAN!L141-[1]CAN!$E141</f>
        <v>#VALUE!</v>
      </c>
      <c r="M141" s="2" t="e">
        <f>[1]CAN!M141-[1]CAN!$E141</f>
        <v>#VALUE!</v>
      </c>
      <c r="N141" s="2" t="e">
        <f>[1]CAN!N141-[1]CAN!$E141</f>
        <v>#VALUE!</v>
      </c>
      <c r="O141" s="2" t="e">
        <f>[1]CAN!O141-[1]CAN!$E141</f>
        <v>#VALUE!</v>
      </c>
      <c r="P141" s="2" t="e">
        <f>[1]CAN!P141-[1]CAN!$E141</f>
        <v>#VALUE!</v>
      </c>
      <c r="Q141" s="2" t="e">
        <f>[1]CAN!Q141-[1]CAN!$E141</f>
        <v>#VALUE!</v>
      </c>
      <c r="R141" s="2" t="e">
        <f>[1]CAN!R141-[1]CAN!$E141</f>
        <v>#VALUE!</v>
      </c>
      <c r="S141" s="2" t="e">
        <f>[1]CAN!S141-[1]CAN!$E141</f>
        <v>#VALUE!</v>
      </c>
      <c r="T141" s="2" t="e">
        <f>[1]CAN!T141-[1]CAN!$E141</f>
        <v>#VALUE!</v>
      </c>
      <c r="U141" s="2" t="e">
        <f>[1]CAN!U141-[1]CAN!$E141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[1]CAN!E142-[1]CAN!$E142</f>
        <v>#VALUE!</v>
      </c>
      <c r="F142" s="2" t="e">
        <f>[1]CAN!F142-[1]CAN!$E142</f>
        <v>#VALUE!</v>
      </c>
      <c r="G142" s="2" t="e">
        <f>[1]CAN!G142-[1]CAN!$E142</f>
        <v>#VALUE!</v>
      </c>
      <c r="H142" s="2" t="e">
        <f>[1]CAN!H142-[1]CAN!$E142</f>
        <v>#VALUE!</v>
      </c>
      <c r="I142" s="2" t="e">
        <f>[1]CAN!I142-[1]CAN!$E142</f>
        <v>#VALUE!</v>
      </c>
      <c r="J142" s="2" t="e">
        <f>[1]CAN!J142-[1]CAN!$E142</f>
        <v>#VALUE!</v>
      </c>
      <c r="K142" s="2" t="e">
        <f>[1]CAN!K142-[1]CAN!$E142</f>
        <v>#VALUE!</v>
      </c>
      <c r="L142" s="2" t="e">
        <f>[1]CAN!L142-[1]CAN!$E142</f>
        <v>#VALUE!</v>
      </c>
      <c r="M142" s="2" t="e">
        <f>[1]CAN!M142-[1]CAN!$E142</f>
        <v>#VALUE!</v>
      </c>
      <c r="N142" s="2" t="e">
        <f>[1]CAN!N142-[1]CAN!$E142</f>
        <v>#VALUE!</v>
      </c>
      <c r="O142" s="2" t="e">
        <f>[1]CAN!O142-[1]CAN!$E142</f>
        <v>#VALUE!</v>
      </c>
      <c r="P142" s="2" t="e">
        <f>[1]CAN!P142-[1]CAN!$E142</f>
        <v>#VALUE!</v>
      </c>
      <c r="Q142" s="2" t="e">
        <f>[1]CAN!Q142-[1]CAN!$E142</f>
        <v>#VALUE!</v>
      </c>
      <c r="R142" s="2" t="e">
        <f>[1]CAN!R142-[1]CAN!$E142</f>
        <v>#VALUE!</v>
      </c>
      <c r="S142" s="2" t="e">
        <f>[1]CAN!S142-[1]CAN!$E142</f>
        <v>#VALUE!</v>
      </c>
      <c r="T142" s="2" t="e">
        <f>[1]CAN!T142-[1]CAN!$E142</f>
        <v>#VALUE!</v>
      </c>
      <c r="U142" s="2" t="e">
        <f>[1]CAN!U142-[1]CAN!$E142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[1]CAN!E143-[1]CAN!$E143</f>
        <v>#VALUE!</v>
      </c>
      <c r="F143" s="2" t="e">
        <f>[1]CAN!F143-[1]CAN!$E143</f>
        <v>#VALUE!</v>
      </c>
      <c r="G143" s="2" t="e">
        <f>[1]CAN!G143-[1]CAN!$E143</f>
        <v>#VALUE!</v>
      </c>
      <c r="H143" s="2" t="e">
        <f>[1]CAN!H143-[1]CAN!$E143</f>
        <v>#VALUE!</v>
      </c>
      <c r="I143" s="2" t="e">
        <f>[1]CAN!I143-[1]CAN!$E143</f>
        <v>#VALUE!</v>
      </c>
      <c r="J143" s="2" t="e">
        <f>[1]CAN!J143-[1]CAN!$E143</f>
        <v>#VALUE!</v>
      </c>
      <c r="K143" s="2" t="e">
        <f>[1]CAN!K143-[1]CAN!$E143</f>
        <v>#VALUE!</v>
      </c>
      <c r="L143" s="2" t="e">
        <f>[1]CAN!L143-[1]CAN!$E143</f>
        <v>#VALUE!</v>
      </c>
      <c r="M143" s="2" t="e">
        <f>[1]CAN!M143-[1]CAN!$E143</f>
        <v>#VALUE!</v>
      </c>
      <c r="N143" s="2" t="e">
        <f>[1]CAN!N143-[1]CAN!$E143</f>
        <v>#VALUE!</v>
      </c>
      <c r="O143" s="2" t="e">
        <f>[1]CAN!O143-[1]CAN!$E143</f>
        <v>#VALUE!</v>
      </c>
      <c r="P143" s="2" t="e">
        <f>[1]CAN!P143-[1]CAN!$E143</f>
        <v>#VALUE!</v>
      </c>
      <c r="Q143" s="2" t="e">
        <f>[1]CAN!Q143-[1]CAN!$E143</f>
        <v>#VALUE!</v>
      </c>
      <c r="R143" s="2" t="e">
        <f>[1]CAN!R143-[1]CAN!$E143</f>
        <v>#VALUE!</v>
      </c>
      <c r="S143" s="2" t="e">
        <f>[1]CAN!S143-[1]CAN!$E143</f>
        <v>#VALUE!</v>
      </c>
      <c r="T143" s="2" t="e">
        <f>[1]CAN!T143-[1]CAN!$E143</f>
        <v>#VALUE!</v>
      </c>
      <c r="U143" s="2" t="e">
        <f>[1]CAN!U143-[1]CAN!$E143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[1]CAN!E144-[1]CAN!$E144</f>
        <v>#VALUE!</v>
      </c>
      <c r="F144" s="2" t="e">
        <f>[1]CAN!F144-[1]CAN!$E144</f>
        <v>#VALUE!</v>
      </c>
      <c r="G144" s="2" t="e">
        <f>[1]CAN!G144-[1]CAN!$E144</f>
        <v>#VALUE!</v>
      </c>
      <c r="H144" s="2" t="e">
        <f>[1]CAN!H144-[1]CAN!$E144</f>
        <v>#VALUE!</v>
      </c>
      <c r="I144" s="2" t="e">
        <f>[1]CAN!I144-[1]CAN!$E144</f>
        <v>#VALUE!</v>
      </c>
      <c r="J144" s="2" t="e">
        <f>[1]CAN!J144-[1]CAN!$E144</f>
        <v>#VALUE!</v>
      </c>
      <c r="K144" s="2" t="e">
        <f>[1]CAN!K144-[1]CAN!$E144</f>
        <v>#VALUE!</v>
      </c>
      <c r="L144" s="2" t="e">
        <f>[1]CAN!L144-[1]CAN!$E144</f>
        <v>#VALUE!</v>
      </c>
      <c r="M144" s="2" t="e">
        <f>[1]CAN!M144-[1]CAN!$E144</f>
        <v>#VALUE!</v>
      </c>
      <c r="N144" s="2" t="e">
        <f>[1]CAN!N144-[1]CAN!$E144</f>
        <v>#VALUE!</v>
      </c>
      <c r="O144" s="2" t="e">
        <f>[1]CAN!O144-[1]CAN!$E144</f>
        <v>#VALUE!</v>
      </c>
      <c r="P144" s="2" t="e">
        <f>[1]CAN!P144-[1]CAN!$E144</f>
        <v>#VALUE!</v>
      </c>
      <c r="Q144" s="2" t="e">
        <f>[1]CAN!Q144-[1]CAN!$E144</f>
        <v>#VALUE!</v>
      </c>
      <c r="R144" s="2" t="e">
        <f>[1]CAN!R144-[1]CAN!$E144</f>
        <v>#VALUE!</v>
      </c>
      <c r="S144" s="2" t="e">
        <f>[1]CAN!S144-[1]CAN!$E144</f>
        <v>#VALUE!</v>
      </c>
      <c r="T144" s="2" t="e">
        <f>[1]CAN!T144-[1]CAN!$E144</f>
        <v>#VALUE!</v>
      </c>
      <c r="U144" s="2" t="e">
        <f>[1]CAN!U144-[1]CAN!$E144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[1]CAN!E145-[1]CAN!$E145</f>
        <v>#VALUE!</v>
      </c>
      <c r="F145" s="2" t="e">
        <f>[1]CAN!F145-[1]CAN!$E145</f>
        <v>#VALUE!</v>
      </c>
      <c r="G145" s="2" t="e">
        <f>[1]CAN!G145-[1]CAN!$E145</f>
        <v>#VALUE!</v>
      </c>
      <c r="H145" s="2" t="e">
        <f>[1]CAN!H145-[1]CAN!$E145</f>
        <v>#VALUE!</v>
      </c>
      <c r="I145" s="2" t="e">
        <f>[1]CAN!I145-[1]CAN!$E145</f>
        <v>#VALUE!</v>
      </c>
      <c r="J145" s="2" t="e">
        <f>[1]CAN!J145-[1]CAN!$E145</f>
        <v>#VALUE!</v>
      </c>
      <c r="K145" s="2" t="e">
        <f>[1]CAN!K145-[1]CAN!$E145</f>
        <v>#VALUE!</v>
      </c>
      <c r="L145" s="2" t="e">
        <f>[1]CAN!L145-[1]CAN!$E145</f>
        <v>#VALUE!</v>
      </c>
      <c r="M145" s="2" t="e">
        <f>[1]CAN!M145-[1]CAN!$E145</f>
        <v>#VALUE!</v>
      </c>
      <c r="N145" s="2" t="e">
        <f>[1]CAN!N145-[1]CAN!$E145</f>
        <v>#VALUE!</v>
      </c>
      <c r="O145" s="2" t="e">
        <f>[1]CAN!O145-[1]CAN!$E145</f>
        <v>#VALUE!</v>
      </c>
      <c r="P145" s="2" t="e">
        <f>[1]CAN!P145-[1]CAN!$E145</f>
        <v>#VALUE!</v>
      </c>
      <c r="Q145" s="2" t="e">
        <f>[1]CAN!Q145-[1]CAN!$E145</f>
        <v>#VALUE!</v>
      </c>
      <c r="R145" s="2" t="e">
        <f>[1]CAN!R145-[1]CAN!$E145</f>
        <v>#VALUE!</v>
      </c>
      <c r="S145" s="2" t="e">
        <f>[1]CAN!S145-[1]CAN!$E145</f>
        <v>#VALUE!</v>
      </c>
      <c r="T145" s="2" t="e">
        <f>[1]CAN!T145-[1]CAN!$E145</f>
        <v>#VALUE!</v>
      </c>
      <c r="U145" s="2" t="e">
        <f>[1]CAN!U145-[1]CAN!$E145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[1]CAN!E146-[1]CAN!$E146</f>
        <v>#VALUE!</v>
      </c>
      <c r="F146" s="2" t="e">
        <f>[1]CAN!F146-[1]CAN!$E146</f>
        <v>#VALUE!</v>
      </c>
      <c r="G146" s="2" t="e">
        <f>[1]CAN!G146-[1]CAN!$E146</f>
        <v>#VALUE!</v>
      </c>
      <c r="H146" s="2" t="e">
        <f>[1]CAN!H146-[1]CAN!$E146</f>
        <v>#VALUE!</v>
      </c>
      <c r="I146" s="2" t="e">
        <f>[1]CAN!I146-[1]CAN!$E146</f>
        <v>#VALUE!</v>
      </c>
      <c r="J146" s="2" t="e">
        <f>[1]CAN!J146-[1]CAN!$E146</f>
        <v>#VALUE!</v>
      </c>
      <c r="K146" s="2" t="e">
        <f>[1]CAN!K146-[1]CAN!$E146</f>
        <v>#VALUE!</v>
      </c>
      <c r="L146" s="2" t="e">
        <f>[1]CAN!L146-[1]CAN!$E146</f>
        <v>#VALUE!</v>
      </c>
      <c r="M146" s="2" t="e">
        <f>[1]CAN!M146-[1]CAN!$E146</f>
        <v>#VALUE!</v>
      </c>
      <c r="N146" s="2" t="e">
        <f>[1]CAN!N146-[1]CAN!$E146</f>
        <v>#VALUE!</v>
      </c>
      <c r="O146" s="2" t="e">
        <f>[1]CAN!O146-[1]CAN!$E146</f>
        <v>#VALUE!</v>
      </c>
      <c r="P146" s="2" t="e">
        <f>[1]CAN!P146-[1]CAN!$E146</f>
        <v>#VALUE!</v>
      </c>
      <c r="Q146" s="2" t="e">
        <f>[1]CAN!Q146-[1]CAN!$E146</f>
        <v>#VALUE!</v>
      </c>
      <c r="R146" s="2" t="e">
        <f>[1]CAN!R146-[1]CAN!$E146</f>
        <v>#VALUE!</v>
      </c>
      <c r="S146" s="2" t="e">
        <f>[1]CAN!S146-[1]CAN!$E146</f>
        <v>#VALUE!</v>
      </c>
      <c r="T146" s="2" t="e">
        <f>[1]CAN!T146-[1]CAN!$E146</f>
        <v>#VALUE!</v>
      </c>
      <c r="U146" s="2" t="e">
        <f>[1]CAN!U146-[1]CAN!$E146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[1]CAN!E147-[1]CAN!$E147</f>
        <v>#VALUE!</v>
      </c>
      <c r="F147" s="2" t="e">
        <f>[1]CAN!F147-[1]CAN!$E147</f>
        <v>#VALUE!</v>
      </c>
      <c r="G147" s="2" t="e">
        <f>[1]CAN!G147-[1]CAN!$E147</f>
        <v>#VALUE!</v>
      </c>
      <c r="H147" s="2" t="e">
        <f>[1]CAN!H147-[1]CAN!$E147</f>
        <v>#VALUE!</v>
      </c>
      <c r="I147" s="2" t="e">
        <f>[1]CAN!I147-[1]CAN!$E147</f>
        <v>#VALUE!</v>
      </c>
      <c r="J147" s="2" t="e">
        <f>[1]CAN!J147-[1]CAN!$E147</f>
        <v>#VALUE!</v>
      </c>
      <c r="K147" s="2" t="e">
        <f>[1]CAN!K147-[1]CAN!$E147</f>
        <v>#VALUE!</v>
      </c>
      <c r="L147" s="2" t="e">
        <f>[1]CAN!L147-[1]CAN!$E147</f>
        <v>#VALUE!</v>
      </c>
      <c r="M147" s="2" t="e">
        <f>[1]CAN!M147-[1]CAN!$E147</f>
        <v>#VALUE!</v>
      </c>
      <c r="N147" s="2" t="e">
        <f>[1]CAN!N147-[1]CAN!$E147</f>
        <v>#VALUE!</v>
      </c>
      <c r="O147" s="2" t="e">
        <f>[1]CAN!O147-[1]CAN!$E147</f>
        <v>#VALUE!</v>
      </c>
      <c r="P147" s="2" t="e">
        <f>[1]CAN!P147-[1]CAN!$E147</f>
        <v>#VALUE!</v>
      </c>
      <c r="Q147" s="2" t="e">
        <f>[1]CAN!Q147-[1]CAN!$E147</f>
        <v>#VALUE!</v>
      </c>
      <c r="R147" s="2" t="e">
        <f>[1]CAN!R147-[1]CAN!$E147</f>
        <v>#VALUE!</v>
      </c>
      <c r="S147" s="2" t="e">
        <f>[1]CAN!S147-[1]CAN!$E147</f>
        <v>#VALUE!</v>
      </c>
      <c r="T147" s="2" t="e">
        <f>[1]CAN!T147-[1]CAN!$E147</f>
        <v>#VALUE!</v>
      </c>
      <c r="U147" s="2" t="e">
        <f>[1]CAN!U147-[1]CAN!$E147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[1]CAN!E148-[1]CAN!$E148</f>
        <v>#VALUE!</v>
      </c>
      <c r="F148" s="2" t="e">
        <f>[1]CAN!F148-[1]CAN!$E148</f>
        <v>#VALUE!</v>
      </c>
      <c r="G148" s="2" t="e">
        <f>[1]CAN!G148-[1]CAN!$E148</f>
        <v>#VALUE!</v>
      </c>
      <c r="H148" s="2" t="e">
        <f>[1]CAN!H148-[1]CAN!$E148</f>
        <v>#VALUE!</v>
      </c>
      <c r="I148" s="2" t="e">
        <f>[1]CAN!I148-[1]CAN!$E148</f>
        <v>#VALUE!</v>
      </c>
      <c r="J148" s="2" t="e">
        <f>[1]CAN!J148-[1]CAN!$E148</f>
        <v>#VALUE!</v>
      </c>
      <c r="K148" s="2" t="e">
        <f>[1]CAN!K148-[1]CAN!$E148</f>
        <v>#VALUE!</v>
      </c>
      <c r="L148" s="2" t="e">
        <f>[1]CAN!L148-[1]CAN!$E148</f>
        <v>#VALUE!</v>
      </c>
      <c r="M148" s="2" t="e">
        <f>[1]CAN!M148-[1]CAN!$E148</f>
        <v>#VALUE!</v>
      </c>
      <c r="N148" s="2" t="e">
        <f>[1]CAN!N148-[1]CAN!$E148</f>
        <v>#VALUE!</v>
      </c>
      <c r="O148" s="2" t="e">
        <f>[1]CAN!O148-[1]CAN!$E148</f>
        <v>#VALUE!</v>
      </c>
      <c r="P148" s="2" t="e">
        <f>[1]CAN!P148-[1]CAN!$E148</f>
        <v>#VALUE!</v>
      </c>
      <c r="Q148" s="2" t="e">
        <f>[1]CAN!Q148-[1]CAN!$E148</f>
        <v>#VALUE!</v>
      </c>
      <c r="R148" s="2" t="e">
        <f>[1]CAN!R148-[1]CAN!$E148</f>
        <v>#VALUE!</v>
      </c>
      <c r="S148" s="2" t="e">
        <f>[1]CAN!S148-[1]CAN!$E148</f>
        <v>#VALUE!</v>
      </c>
      <c r="T148" s="2" t="e">
        <f>[1]CAN!T148-[1]CAN!$E148</f>
        <v>#VALUE!</v>
      </c>
      <c r="U148" s="2" t="e">
        <f>[1]CAN!U148-[1]CAN!$E148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[1]CAN!E149-[1]CAN!$E149</f>
        <v>#VALUE!</v>
      </c>
      <c r="F149" s="2" t="e">
        <f>[1]CAN!F149-[1]CAN!$E149</f>
        <v>#VALUE!</v>
      </c>
      <c r="G149" s="2" t="e">
        <f>[1]CAN!G149-[1]CAN!$E149</f>
        <v>#VALUE!</v>
      </c>
      <c r="H149" s="2" t="e">
        <f>[1]CAN!H149-[1]CAN!$E149</f>
        <v>#VALUE!</v>
      </c>
      <c r="I149" s="2" t="e">
        <f>[1]CAN!I149-[1]CAN!$E149</f>
        <v>#VALUE!</v>
      </c>
      <c r="J149" s="2" t="e">
        <f>[1]CAN!J149-[1]CAN!$E149</f>
        <v>#VALUE!</v>
      </c>
      <c r="K149" s="2" t="e">
        <f>[1]CAN!K149-[1]CAN!$E149</f>
        <v>#VALUE!</v>
      </c>
      <c r="L149" s="2" t="e">
        <f>[1]CAN!L149-[1]CAN!$E149</f>
        <v>#VALUE!</v>
      </c>
      <c r="M149" s="2" t="e">
        <f>[1]CAN!M149-[1]CAN!$E149</f>
        <v>#VALUE!</v>
      </c>
      <c r="N149" s="2" t="e">
        <f>[1]CAN!N149-[1]CAN!$E149</f>
        <v>#VALUE!</v>
      </c>
      <c r="O149" s="2" t="e">
        <f>[1]CAN!O149-[1]CAN!$E149</f>
        <v>#VALUE!</v>
      </c>
      <c r="P149" s="2" t="e">
        <f>[1]CAN!P149-[1]CAN!$E149</f>
        <v>#VALUE!</v>
      </c>
      <c r="Q149" s="2" t="e">
        <f>[1]CAN!Q149-[1]CAN!$E149</f>
        <v>#VALUE!</v>
      </c>
      <c r="R149" s="2" t="e">
        <f>[1]CAN!R149-[1]CAN!$E149</f>
        <v>#VALUE!</v>
      </c>
      <c r="S149" s="2" t="e">
        <f>[1]CAN!S149-[1]CAN!$E149</f>
        <v>#VALUE!</v>
      </c>
      <c r="T149" s="2" t="e">
        <f>[1]CAN!T149-[1]CAN!$E149</f>
        <v>#VALUE!</v>
      </c>
      <c r="U149" s="2" t="e">
        <f>[1]CAN!U149-[1]CAN!$E149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[1]CAN!E150-[1]CAN!$E150</f>
        <v>#VALUE!</v>
      </c>
      <c r="F150" s="2" t="e">
        <f>[1]CAN!F150-[1]CAN!$E150</f>
        <v>#VALUE!</v>
      </c>
      <c r="G150" s="2" t="e">
        <f>[1]CAN!G150-[1]CAN!$E150</f>
        <v>#VALUE!</v>
      </c>
      <c r="H150" s="2" t="e">
        <f>[1]CAN!H150-[1]CAN!$E150</f>
        <v>#VALUE!</v>
      </c>
      <c r="I150" s="2" t="e">
        <f>[1]CAN!I150-[1]CAN!$E150</f>
        <v>#VALUE!</v>
      </c>
      <c r="J150" s="2" t="e">
        <f>[1]CAN!J150-[1]CAN!$E150</f>
        <v>#VALUE!</v>
      </c>
      <c r="K150" s="2" t="e">
        <f>[1]CAN!K150-[1]CAN!$E150</f>
        <v>#VALUE!</v>
      </c>
      <c r="L150" s="2" t="e">
        <f>[1]CAN!L150-[1]CAN!$E150</f>
        <v>#VALUE!</v>
      </c>
      <c r="M150" s="2" t="e">
        <f>[1]CAN!M150-[1]CAN!$E150</f>
        <v>#VALUE!</v>
      </c>
      <c r="N150" s="2" t="e">
        <f>[1]CAN!N150-[1]CAN!$E150</f>
        <v>#VALUE!</v>
      </c>
      <c r="O150" s="2" t="e">
        <f>[1]CAN!O150-[1]CAN!$E150</f>
        <v>#VALUE!</v>
      </c>
      <c r="P150" s="2" t="e">
        <f>[1]CAN!P150-[1]CAN!$E150</f>
        <v>#VALUE!</v>
      </c>
      <c r="Q150" s="2" t="e">
        <f>[1]CAN!Q150-[1]CAN!$E150</f>
        <v>#VALUE!</v>
      </c>
      <c r="R150" s="2" t="e">
        <f>[1]CAN!R150-[1]CAN!$E150</f>
        <v>#VALUE!</v>
      </c>
      <c r="S150" s="2" t="e">
        <f>[1]CAN!S150-[1]CAN!$E150</f>
        <v>#VALUE!</v>
      </c>
      <c r="T150" s="2" t="e">
        <f>[1]CAN!T150-[1]CAN!$E150</f>
        <v>#VALUE!</v>
      </c>
      <c r="U150" s="2" t="e">
        <f>[1]CAN!U150-[1]CAN!$E150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[1]CAN!E151-[1]CAN!$E151</f>
        <v>#VALUE!</v>
      </c>
      <c r="F151" s="2" t="e">
        <f>[1]CAN!F151-[1]CAN!$E151</f>
        <v>#VALUE!</v>
      </c>
      <c r="G151" s="2" t="e">
        <f>[1]CAN!G151-[1]CAN!$E151</f>
        <v>#VALUE!</v>
      </c>
      <c r="H151" s="2" t="e">
        <f>[1]CAN!H151-[1]CAN!$E151</f>
        <v>#VALUE!</v>
      </c>
      <c r="I151" s="2" t="e">
        <f>[1]CAN!I151-[1]CAN!$E151</f>
        <v>#VALUE!</v>
      </c>
      <c r="J151" s="2" t="e">
        <f>[1]CAN!J151-[1]CAN!$E151</f>
        <v>#VALUE!</v>
      </c>
      <c r="K151" s="2" t="e">
        <f>[1]CAN!K151-[1]CAN!$E151</f>
        <v>#VALUE!</v>
      </c>
      <c r="L151" s="2" t="e">
        <f>[1]CAN!L151-[1]CAN!$E151</f>
        <v>#VALUE!</v>
      </c>
      <c r="M151" s="2" t="e">
        <f>[1]CAN!M151-[1]CAN!$E151</f>
        <v>#VALUE!</v>
      </c>
      <c r="N151" s="2" t="e">
        <f>[1]CAN!N151-[1]CAN!$E151</f>
        <v>#VALUE!</v>
      </c>
      <c r="O151" s="2" t="e">
        <f>[1]CAN!O151-[1]CAN!$E151</f>
        <v>#VALUE!</v>
      </c>
      <c r="P151" s="2" t="e">
        <f>[1]CAN!P151-[1]CAN!$E151</f>
        <v>#VALUE!</v>
      </c>
      <c r="Q151" s="2" t="e">
        <f>[1]CAN!Q151-[1]CAN!$E151</f>
        <v>#VALUE!</v>
      </c>
      <c r="R151" s="2" t="e">
        <f>[1]CAN!R151-[1]CAN!$E151</f>
        <v>#VALUE!</v>
      </c>
      <c r="S151" s="2" t="e">
        <f>[1]CAN!S151-[1]CAN!$E151</f>
        <v>#VALUE!</v>
      </c>
      <c r="T151" s="2" t="e">
        <f>[1]CAN!T151-[1]CAN!$E151</f>
        <v>#VALUE!</v>
      </c>
      <c r="U151" s="2" t="e">
        <f>[1]CAN!U151-[1]CAN!$E151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[1]CAN!E152-[1]CAN!$E152</f>
        <v>#VALUE!</v>
      </c>
      <c r="F152" s="2" t="e">
        <f>[1]CAN!F152-[1]CAN!$E152</f>
        <v>#VALUE!</v>
      </c>
      <c r="G152" s="2" t="e">
        <f>[1]CAN!G152-[1]CAN!$E152</f>
        <v>#VALUE!</v>
      </c>
      <c r="H152" s="2" t="e">
        <f>[1]CAN!H152-[1]CAN!$E152</f>
        <v>#VALUE!</v>
      </c>
      <c r="I152" s="2" t="e">
        <f>[1]CAN!I152-[1]CAN!$E152</f>
        <v>#VALUE!</v>
      </c>
      <c r="J152" s="2" t="e">
        <f>[1]CAN!J152-[1]CAN!$E152</f>
        <v>#VALUE!</v>
      </c>
      <c r="K152" s="2" t="e">
        <f>[1]CAN!K152-[1]CAN!$E152</f>
        <v>#VALUE!</v>
      </c>
      <c r="L152" s="2" t="e">
        <f>[1]CAN!L152-[1]CAN!$E152</f>
        <v>#VALUE!</v>
      </c>
      <c r="M152" s="2" t="e">
        <f>[1]CAN!M152-[1]CAN!$E152</f>
        <v>#VALUE!</v>
      </c>
      <c r="N152" s="2" t="e">
        <f>[1]CAN!N152-[1]CAN!$E152</f>
        <v>#VALUE!</v>
      </c>
      <c r="O152" s="2" t="e">
        <f>[1]CAN!O152-[1]CAN!$E152</f>
        <v>#VALUE!</v>
      </c>
      <c r="P152" s="2" t="e">
        <f>[1]CAN!P152-[1]CAN!$E152</f>
        <v>#VALUE!</v>
      </c>
      <c r="Q152" s="2" t="e">
        <f>[1]CAN!Q152-[1]CAN!$E152</f>
        <v>#VALUE!</v>
      </c>
      <c r="R152" s="2" t="e">
        <f>[1]CAN!R152-[1]CAN!$E152</f>
        <v>#VALUE!</v>
      </c>
      <c r="S152" s="2" t="e">
        <f>[1]CAN!S152-[1]CAN!$E152</f>
        <v>#VALUE!</v>
      </c>
      <c r="T152" s="2" t="e">
        <f>[1]CAN!T152-[1]CAN!$E152</f>
        <v>#VALUE!</v>
      </c>
      <c r="U152" s="2" t="e">
        <f>[1]CAN!U152-[1]CAN!$E152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[1]CAN!E153-[1]CAN!$E153</f>
        <v>#VALUE!</v>
      </c>
      <c r="F153" s="2" t="e">
        <f>[1]CAN!F153-[1]CAN!$E153</f>
        <v>#VALUE!</v>
      </c>
      <c r="G153" s="2" t="e">
        <f>[1]CAN!G153-[1]CAN!$E153</f>
        <v>#VALUE!</v>
      </c>
      <c r="H153" s="2" t="e">
        <f>[1]CAN!H153-[1]CAN!$E153</f>
        <v>#VALUE!</v>
      </c>
      <c r="I153" s="2" t="e">
        <f>[1]CAN!I153-[1]CAN!$E153</f>
        <v>#VALUE!</v>
      </c>
      <c r="J153" s="2" t="e">
        <f>[1]CAN!J153-[1]CAN!$E153</f>
        <v>#VALUE!</v>
      </c>
      <c r="K153" s="2" t="e">
        <f>[1]CAN!K153-[1]CAN!$E153</f>
        <v>#VALUE!</v>
      </c>
      <c r="L153" s="2" t="e">
        <f>[1]CAN!L153-[1]CAN!$E153</f>
        <v>#VALUE!</v>
      </c>
      <c r="M153" s="2" t="e">
        <f>[1]CAN!M153-[1]CAN!$E153</f>
        <v>#VALUE!</v>
      </c>
      <c r="N153" s="2" t="e">
        <f>[1]CAN!N153-[1]CAN!$E153</f>
        <v>#VALUE!</v>
      </c>
      <c r="O153" s="2" t="e">
        <f>[1]CAN!O153-[1]CAN!$E153</f>
        <v>#VALUE!</v>
      </c>
      <c r="P153" s="2" t="e">
        <f>[1]CAN!P153-[1]CAN!$E153</f>
        <v>#VALUE!</v>
      </c>
      <c r="Q153" s="2" t="e">
        <f>[1]CAN!Q153-[1]CAN!$E153</f>
        <v>#VALUE!</v>
      </c>
      <c r="R153" s="2" t="e">
        <f>[1]CAN!R153-[1]CAN!$E153</f>
        <v>#VALUE!</v>
      </c>
      <c r="S153" s="2" t="e">
        <f>[1]CAN!S153-[1]CAN!$E153</f>
        <v>#VALUE!</v>
      </c>
      <c r="T153" s="2" t="e">
        <f>[1]CAN!T153-[1]CAN!$E153</f>
        <v>#VALUE!</v>
      </c>
      <c r="U153" s="2" t="e">
        <f>[1]CAN!U153-[1]CAN!$E153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[1]CAN!E154-[1]CAN!$E154</f>
        <v>#VALUE!</v>
      </c>
      <c r="F154" s="2" t="e">
        <f>[1]CAN!F154-[1]CAN!$E154</f>
        <v>#VALUE!</v>
      </c>
      <c r="G154" s="2" t="e">
        <f>[1]CAN!G154-[1]CAN!$E154</f>
        <v>#VALUE!</v>
      </c>
      <c r="H154" s="2" t="e">
        <f>[1]CAN!H154-[1]CAN!$E154</f>
        <v>#VALUE!</v>
      </c>
      <c r="I154" s="2" t="e">
        <f>[1]CAN!I154-[1]CAN!$E154</f>
        <v>#VALUE!</v>
      </c>
      <c r="J154" s="2" t="e">
        <f>[1]CAN!J154-[1]CAN!$E154</f>
        <v>#VALUE!</v>
      </c>
      <c r="K154" s="2" t="e">
        <f>[1]CAN!K154-[1]CAN!$E154</f>
        <v>#VALUE!</v>
      </c>
      <c r="L154" s="2" t="e">
        <f>[1]CAN!L154-[1]CAN!$E154</f>
        <v>#VALUE!</v>
      </c>
      <c r="M154" s="2" t="e">
        <f>[1]CAN!M154-[1]CAN!$E154</f>
        <v>#VALUE!</v>
      </c>
      <c r="N154" s="2" t="e">
        <f>[1]CAN!N154-[1]CAN!$E154</f>
        <v>#VALUE!</v>
      </c>
      <c r="O154" s="2" t="e">
        <f>[1]CAN!O154-[1]CAN!$E154</f>
        <v>#VALUE!</v>
      </c>
      <c r="P154" s="2" t="e">
        <f>[1]CAN!P154-[1]CAN!$E154</f>
        <v>#VALUE!</v>
      </c>
      <c r="Q154" s="2" t="e">
        <f>[1]CAN!Q154-[1]CAN!$E154</f>
        <v>#VALUE!</v>
      </c>
      <c r="R154" s="2" t="e">
        <f>[1]CAN!R154-[1]CAN!$E154</f>
        <v>#VALUE!</v>
      </c>
      <c r="S154" s="2" t="e">
        <f>[1]CAN!S154-[1]CAN!$E154</f>
        <v>#VALUE!</v>
      </c>
      <c r="T154" s="2" t="e">
        <f>[1]CAN!T154-[1]CAN!$E154</f>
        <v>#VALUE!</v>
      </c>
      <c r="U154" s="2" t="e">
        <f>[1]CAN!U154-[1]CAN!$E154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[1]CAN!E155-[1]CAN!$E155</f>
        <v>#VALUE!</v>
      </c>
      <c r="F155" s="2" t="e">
        <f>[1]CAN!F155-[1]CAN!$E155</f>
        <v>#VALUE!</v>
      </c>
      <c r="G155" s="2" t="e">
        <f>[1]CAN!G155-[1]CAN!$E155</f>
        <v>#VALUE!</v>
      </c>
      <c r="H155" s="2" t="e">
        <f>[1]CAN!H155-[1]CAN!$E155</f>
        <v>#VALUE!</v>
      </c>
      <c r="I155" s="2" t="e">
        <f>[1]CAN!I155-[1]CAN!$E155</f>
        <v>#VALUE!</v>
      </c>
      <c r="J155" s="2" t="e">
        <f>[1]CAN!J155-[1]CAN!$E155</f>
        <v>#VALUE!</v>
      </c>
      <c r="K155" s="2" t="e">
        <f>[1]CAN!K155-[1]CAN!$E155</f>
        <v>#VALUE!</v>
      </c>
      <c r="L155" s="2" t="e">
        <f>[1]CAN!L155-[1]CAN!$E155</f>
        <v>#VALUE!</v>
      </c>
      <c r="M155" s="2" t="e">
        <f>[1]CAN!M155-[1]CAN!$E155</f>
        <v>#VALUE!</v>
      </c>
      <c r="N155" s="2" t="e">
        <f>[1]CAN!N155-[1]CAN!$E155</f>
        <v>#VALUE!</v>
      </c>
      <c r="O155" s="2" t="e">
        <f>[1]CAN!O155-[1]CAN!$E155</f>
        <v>#VALUE!</v>
      </c>
      <c r="P155" s="2" t="e">
        <f>[1]CAN!P155-[1]CAN!$E155</f>
        <v>#VALUE!</v>
      </c>
      <c r="Q155" s="2" t="e">
        <f>[1]CAN!Q155-[1]CAN!$E155</f>
        <v>#VALUE!</v>
      </c>
      <c r="R155" s="2" t="e">
        <f>[1]CAN!R155-[1]CAN!$E155</f>
        <v>#VALUE!</v>
      </c>
      <c r="S155" s="2" t="e">
        <f>[1]CAN!S155-[1]CAN!$E155</f>
        <v>#VALUE!</v>
      </c>
      <c r="T155" s="2" t="e">
        <f>[1]CAN!T155-[1]CAN!$E155</f>
        <v>#VALUE!</v>
      </c>
      <c r="U155" s="2" t="e">
        <f>[1]CAN!U155-[1]CAN!$E155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[1]CAN!E157-[1]CAN!$E157</f>
        <v>#VALUE!</v>
      </c>
      <c r="F157" s="2" t="e">
        <f>[1]CAN!F157-[1]CAN!$E157</f>
        <v>#VALUE!</v>
      </c>
      <c r="G157" s="2" t="e">
        <f>[1]CAN!G157-[1]CAN!$E157</f>
        <v>#VALUE!</v>
      </c>
      <c r="H157" s="2" t="e">
        <f>[1]CAN!H157-[1]CAN!$E157</f>
        <v>#VALUE!</v>
      </c>
      <c r="I157" s="2" t="e">
        <f>[1]CAN!I157-[1]CAN!$E157</f>
        <v>#VALUE!</v>
      </c>
      <c r="J157" s="2" t="e">
        <f>[1]CAN!J157-[1]CAN!$E157</f>
        <v>#VALUE!</v>
      </c>
      <c r="K157" s="2" t="e">
        <f>[1]CAN!K157-[1]CAN!$E157</f>
        <v>#VALUE!</v>
      </c>
      <c r="L157" s="2" t="e">
        <f>[1]CAN!L157-[1]CAN!$E157</f>
        <v>#VALUE!</v>
      </c>
      <c r="M157" s="2" t="e">
        <f>[1]CAN!M157-[1]CAN!$E157</f>
        <v>#VALUE!</v>
      </c>
      <c r="N157" s="2" t="e">
        <f>[1]CAN!N157-[1]CAN!$E157</f>
        <v>#VALUE!</v>
      </c>
      <c r="O157" s="2" t="e">
        <f>[1]CAN!O157-[1]CAN!$E157</f>
        <v>#VALUE!</v>
      </c>
      <c r="P157" s="2" t="e">
        <f>[1]CAN!P157-[1]CAN!$E157</f>
        <v>#VALUE!</v>
      </c>
      <c r="Q157" s="2" t="e">
        <f>[1]CAN!Q157-[1]CAN!$E157</f>
        <v>#VALUE!</v>
      </c>
      <c r="R157" s="2" t="e">
        <f>[1]CAN!R157-[1]CAN!$E157</f>
        <v>#VALUE!</v>
      </c>
      <c r="S157" s="2" t="e">
        <f>[1]CAN!S157-[1]CAN!$E157</f>
        <v>#VALUE!</v>
      </c>
      <c r="T157" s="2" t="e">
        <f>[1]CAN!T157-[1]CAN!$E157</f>
        <v>#VALUE!</v>
      </c>
      <c r="U157" s="2" t="e">
        <f>[1]CAN!U157-[1]CAN!$E157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[1]CAN!E158-[1]CAN!$E158</f>
        <v>#VALUE!</v>
      </c>
      <c r="F158" s="2" t="e">
        <f>[1]CAN!F158-[1]CAN!$E158</f>
        <v>#VALUE!</v>
      </c>
      <c r="G158" s="2" t="e">
        <f>[1]CAN!G158-[1]CAN!$E158</f>
        <v>#VALUE!</v>
      </c>
      <c r="H158" s="2" t="e">
        <f>[1]CAN!H158-[1]CAN!$E158</f>
        <v>#VALUE!</v>
      </c>
      <c r="I158" s="2" t="e">
        <f>[1]CAN!I158-[1]CAN!$E158</f>
        <v>#VALUE!</v>
      </c>
      <c r="J158" s="2" t="e">
        <f>[1]CAN!J158-[1]CAN!$E158</f>
        <v>#VALUE!</v>
      </c>
      <c r="K158" s="2" t="e">
        <f>[1]CAN!K158-[1]CAN!$E158</f>
        <v>#VALUE!</v>
      </c>
      <c r="L158" s="2" t="e">
        <f>[1]CAN!L158-[1]CAN!$E158</f>
        <v>#VALUE!</v>
      </c>
      <c r="M158" s="2" t="e">
        <f>[1]CAN!M158-[1]CAN!$E158</f>
        <v>#VALUE!</v>
      </c>
      <c r="N158" s="2" t="e">
        <f>[1]CAN!N158-[1]CAN!$E158</f>
        <v>#VALUE!</v>
      </c>
      <c r="O158" s="2" t="e">
        <f>[1]CAN!O158-[1]CAN!$E158</f>
        <v>#VALUE!</v>
      </c>
      <c r="P158" s="2" t="e">
        <f>[1]CAN!P158-[1]CAN!$E158</f>
        <v>#VALUE!</v>
      </c>
      <c r="Q158" s="2" t="e">
        <f>[1]CAN!Q158-[1]CAN!$E158</f>
        <v>#VALUE!</v>
      </c>
      <c r="R158" s="2" t="e">
        <f>[1]CAN!R158-[1]CAN!$E158</f>
        <v>#VALUE!</v>
      </c>
      <c r="S158" s="2" t="e">
        <f>[1]CAN!S158-[1]CAN!$E158</f>
        <v>#VALUE!</v>
      </c>
      <c r="T158" s="2" t="e">
        <f>[1]CAN!T158-[1]CAN!$E158</f>
        <v>#VALUE!</v>
      </c>
      <c r="U158" s="2" t="e">
        <f>[1]CAN!U158-[1]CAN!$E158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[1]CAN!E159-[1]CAN!$E159</f>
        <v>#VALUE!</v>
      </c>
      <c r="F159" s="2" t="e">
        <f>[1]CAN!F159-[1]CAN!$E159</f>
        <v>#VALUE!</v>
      </c>
      <c r="G159" s="2" t="e">
        <f>[1]CAN!G159-[1]CAN!$E159</f>
        <v>#VALUE!</v>
      </c>
      <c r="H159" s="2" t="e">
        <f>[1]CAN!H159-[1]CAN!$E159</f>
        <v>#VALUE!</v>
      </c>
      <c r="I159" s="2" t="e">
        <f>[1]CAN!I159-[1]CAN!$E159</f>
        <v>#VALUE!</v>
      </c>
      <c r="J159" s="2" t="e">
        <f>[1]CAN!J159-[1]CAN!$E159</f>
        <v>#VALUE!</v>
      </c>
      <c r="K159" s="2" t="e">
        <f>[1]CAN!K159-[1]CAN!$E159</f>
        <v>#VALUE!</v>
      </c>
      <c r="L159" s="2" t="e">
        <f>[1]CAN!L159-[1]CAN!$E159</f>
        <v>#VALUE!</v>
      </c>
      <c r="M159" s="2" t="e">
        <f>[1]CAN!M159-[1]CAN!$E159</f>
        <v>#VALUE!</v>
      </c>
      <c r="N159" s="2" t="e">
        <f>[1]CAN!N159-[1]CAN!$E159</f>
        <v>#VALUE!</v>
      </c>
      <c r="O159" s="2" t="e">
        <f>[1]CAN!O159-[1]CAN!$E159</f>
        <v>#VALUE!</v>
      </c>
      <c r="P159" s="2" t="e">
        <f>[1]CAN!P159-[1]CAN!$E159</f>
        <v>#VALUE!</v>
      </c>
      <c r="Q159" s="2" t="e">
        <f>[1]CAN!Q159-[1]CAN!$E159</f>
        <v>#VALUE!</v>
      </c>
      <c r="R159" s="2" t="e">
        <f>[1]CAN!R159-[1]CAN!$E159</f>
        <v>#VALUE!</v>
      </c>
      <c r="S159" s="2" t="e">
        <f>[1]CAN!S159-[1]CAN!$E159</f>
        <v>#VALUE!</v>
      </c>
      <c r="T159" s="2" t="e">
        <f>[1]CAN!T159-[1]CAN!$E159</f>
        <v>#VALUE!</v>
      </c>
      <c r="U159" s="2" t="e">
        <f>[1]CAN!U159-[1]CAN!$E159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[1]CAN!E160-[1]CAN!$E160</f>
        <v>#VALUE!</v>
      </c>
      <c r="F160" s="2" t="e">
        <f>[1]CAN!F160-[1]CAN!$E160</f>
        <v>#VALUE!</v>
      </c>
      <c r="G160" s="2" t="e">
        <f>[1]CAN!G160-[1]CAN!$E160</f>
        <v>#VALUE!</v>
      </c>
      <c r="H160" s="2" t="e">
        <f>[1]CAN!H160-[1]CAN!$E160</f>
        <v>#VALUE!</v>
      </c>
      <c r="I160" s="2" t="e">
        <f>[1]CAN!I160-[1]CAN!$E160</f>
        <v>#VALUE!</v>
      </c>
      <c r="J160" s="2" t="e">
        <f>[1]CAN!J160-[1]CAN!$E160</f>
        <v>#VALUE!</v>
      </c>
      <c r="K160" s="2" t="e">
        <f>[1]CAN!K160-[1]CAN!$E160</f>
        <v>#VALUE!</v>
      </c>
      <c r="L160" s="2" t="e">
        <f>[1]CAN!L160-[1]CAN!$E160</f>
        <v>#VALUE!</v>
      </c>
      <c r="M160" s="2" t="e">
        <f>[1]CAN!M160-[1]CAN!$E160</f>
        <v>#VALUE!</v>
      </c>
      <c r="N160" s="2" t="e">
        <f>[1]CAN!N160-[1]CAN!$E160</f>
        <v>#VALUE!</v>
      </c>
      <c r="O160" s="2" t="e">
        <f>[1]CAN!O160-[1]CAN!$E160</f>
        <v>#VALUE!</v>
      </c>
      <c r="P160" s="2" t="e">
        <f>[1]CAN!P160-[1]CAN!$E160</f>
        <v>#VALUE!</v>
      </c>
      <c r="Q160" s="2" t="e">
        <f>[1]CAN!Q160-[1]CAN!$E160</f>
        <v>#VALUE!</v>
      </c>
      <c r="R160" s="2" t="e">
        <f>[1]CAN!R160-[1]CAN!$E160</f>
        <v>#VALUE!</v>
      </c>
      <c r="S160" s="2" t="e">
        <f>[1]CAN!S160-[1]CAN!$E160</f>
        <v>#VALUE!</v>
      </c>
      <c r="T160" s="2" t="e">
        <f>[1]CAN!T160-[1]CAN!$E160</f>
        <v>#VALUE!</v>
      </c>
      <c r="U160" s="2" t="e">
        <f>[1]CAN!U160-[1]CAN!$E160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[1]CAN!E161-[1]CAN!$E161</f>
        <v>#VALUE!</v>
      </c>
      <c r="F161" s="2" t="e">
        <f>[1]CAN!F161-[1]CAN!$E161</f>
        <v>#VALUE!</v>
      </c>
      <c r="G161" s="2" t="e">
        <f>[1]CAN!G161-[1]CAN!$E161</f>
        <v>#VALUE!</v>
      </c>
      <c r="H161" s="2" t="e">
        <f>[1]CAN!H161-[1]CAN!$E161</f>
        <v>#VALUE!</v>
      </c>
      <c r="I161" s="2" t="e">
        <f>[1]CAN!I161-[1]CAN!$E161</f>
        <v>#VALUE!</v>
      </c>
      <c r="J161" s="2" t="e">
        <f>[1]CAN!J161-[1]CAN!$E161</f>
        <v>#VALUE!</v>
      </c>
      <c r="K161" s="2" t="e">
        <f>[1]CAN!K161-[1]CAN!$E161</f>
        <v>#VALUE!</v>
      </c>
      <c r="L161" s="2" t="e">
        <f>[1]CAN!L161-[1]CAN!$E161</f>
        <v>#VALUE!</v>
      </c>
      <c r="M161" s="2" t="e">
        <f>[1]CAN!M161-[1]CAN!$E161</f>
        <v>#VALUE!</v>
      </c>
      <c r="N161" s="2" t="e">
        <f>[1]CAN!N161-[1]CAN!$E161</f>
        <v>#VALUE!</v>
      </c>
      <c r="O161" s="2" t="e">
        <f>[1]CAN!O161-[1]CAN!$E161</f>
        <v>#VALUE!</v>
      </c>
      <c r="P161" s="2" t="e">
        <f>[1]CAN!P161-[1]CAN!$E161</f>
        <v>#VALUE!</v>
      </c>
      <c r="Q161" s="2" t="e">
        <f>[1]CAN!Q161-[1]CAN!$E161</f>
        <v>#VALUE!</v>
      </c>
      <c r="R161" s="2" t="e">
        <f>[1]CAN!R161-[1]CAN!$E161</f>
        <v>#VALUE!</v>
      </c>
      <c r="S161" s="2" t="e">
        <f>[1]CAN!S161-[1]CAN!$E161</f>
        <v>#VALUE!</v>
      </c>
      <c r="T161" s="2" t="e">
        <f>[1]CAN!T161-[1]CAN!$E161</f>
        <v>#VALUE!</v>
      </c>
      <c r="U161" s="2" t="e">
        <f>[1]CAN!U161-[1]CAN!$E161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[1]CAN!E162-[1]CAN!$E162</f>
        <v>#VALUE!</v>
      </c>
      <c r="F162" s="2" t="e">
        <f>[1]CAN!F162-[1]CAN!$E162</f>
        <v>#VALUE!</v>
      </c>
      <c r="G162" s="2" t="e">
        <f>[1]CAN!G162-[1]CAN!$E162</f>
        <v>#VALUE!</v>
      </c>
      <c r="H162" s="2" t="e">
        <f>[1]CAN!H162-[1]CAN!$E162</f>
        <v>#VALUE!</v>
      </c>
      <c r="I162" s="2" t="e">
        <f>[1]CAN!I162-[1]CAN!$E162</f>
        <v>#VALUE!</v>
      </c>
      <c r="J162" s="2" t="e">
        <f>[1]CAN!J162-[1]CAN!$E162</f>
        <v>#VALUE!</v>
      </c>
      <c r="K162" s="2" t="e">
        <f>[1]CAN!K162-[1]CAN!$E162</f>
        <v>#VALUE!</v>
      </c>
      <c r="L162" s="2" t="e">
        <f>[1]CAN!L162-[1]CAN!$E162</f>
        <v>#VALUE!</v>
      </c>
      <c r="M162" s="2" t="e">
        <f>[1]CAN!M162-[1]CAN!$E162</f>
        <v>#VALUE!</v>
      </c>
      <c r="N162" s="2" t="e">
        <f>[1]CAN!N162-[1]CAN!$E162</f>
        <v>#VALUE!</v>
      </c>
      <c r="O162" s="2" t="e">
        <f>[1]CAN!O162-[1]CAN!$E162</f>
        <v>#VALUE!</v>
      </c>
      <c r="P162" s="2" t="e">
        <f>[1]CAN!P162-[1]CAN!$E162</f>
        <v>#VALUE!</v>
      </c>
      <c r="Q162" s="2" t="e">
        <f>[1]CAN!Q162-[1]CAN!$E162</f>
        <v>#VALUE!</v>
      </c>
      <c r="R162" s="2" t="e">
        <f>[1]CAN!R162-[1]CAN!$E162</f>
        <v>#VALUE!</v>
      </c>
      <c r="S162" s="2" t="e">
        <f>[1]CAN!S162-[1]CAN!$E162</f>
        <v>#VALUE!</v>
      </c>
      <c r="T162" s="2" t="e">
        <f>[1]CAN!T162-[1]CAN!$E162</f>
        <v>#VALUE!</v>
      </c>
      <c r="U162" s="2" t="e">
        <f>[1]CAN!U162-[1]CAN!$E162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[1]CAN!E163-[1]CAN!$E163</f>
        <v>#VALUE!</v>
      </c>
      <c r="F163" s="2" t="e">
        <f>[1]CAN!F163-[1]CAN!$E163</f>
        <v>#VALUE!</v>
      </c>
      <c r="G163" s="2" t="e">
        <f>[1]CAN!G163-[1]CAN!$E163</f>
        <v>#VALUE!</v>
      </c>
      <c r="H163" s="2" t="e">
        <f>[1]CAN!H163-[1]CAN!$E163</f>
        <v>#VALUE!</v>
      </c>
      <c r="I163" s="2" t="e">
        <f>[1]CAN!I163-[1]CAN!$E163</f>
        <v>#VALUE!</v>
      </c>
      <c r="J163" s="2" t="e">
        <f>[1]CAN!J163-[1]CAN!$E163</f>
        <v>#VALUE!</v>
      </c>
      <c r="K163" s="2" t="e">
        <f>[1]CAN!K163-[1]CAN!$E163</f>
        <v>#VALUE!</v>
      </c>
      <c r="L163" s="2" t="e">
        <f>[1]CAN!L163-[1]CAN!$E163</f>
        <v>#VALUE!</v>
      </c>
      <c r="M163" s="2" t="e">
        <f>[1]CAN!M163-[1]CAN!$E163</f>
        <v>#VALUE!</v>
      </c>
      <c r="N163" s="2" t="e">
        <f>[1]CAN!N163-[1]CAN!$E163</f>
        <v>#VALUE!</v>
      </c>
      <c r="O163" s="2" t="e">
        <f>[1]CAN!O163-[1]CAN!$E163</f>
        <v>#VALUE!</v>
      </c>
      <c r="P163" s="2" t="e">
        <f>[1]CAN!P163-[1]CAN!$E163</f>
        <v>#VALUE!</v>
      </c>
      <c r="Q163" s="2" t="e">
        <f>[1]CAN!Q163-[1]CAN!$E163</f>
        <v>#VALUE!</v>
      </c>
      <c r="R163" s="2" t="e">
        <f>[1]CAN!R163-[1]CAN!$E163</f>
        <v>#VALUE!</v>
      </c>
      <c r="S163" s="2" t="e">
        <f>[1]CAN!S163-[1]CAN!$E163</f>
        <v>#VALUE!</v>
      </c>
      <c r="T163" s="2" t="e">
        <f>[1]CAN!T163-[1]CAN!$E163</f>
        <v>#VALUE!</v>
      </c>
      <c r="U163" s="2" t="e">
        <f>[1]CAN!U163-[1]CAN!$E163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[1]CAN!E164-[1]CAN!$E164</f>
        <v>#VALUE!</v>
      </c>
      <c r="F164" s="2" t="e">
        <f>[1]CAN!F164-[1]CAN!$E164</f>
        <v>#VALUE!</v>
      </c>
      <c r="G164" s="2" t="e">
        <f>[1]CAN!G164-[1]CAN!$E164</f>
        <v>#VALUE!</v>
      </c>
      <c r="H164" s="2" t="e">
        <f>[1]CAN!H164-[1]CAN!$E164</f>
        <v>#VALUE!</v>
      </c>
      <c r="I164" s="2" t="e">
        <f>[1]CAN!I164-[1]CAN!$E164</f>
        <v>#VALUE!</v>
      </c>
      <c r="J164" s="2" t="e">
        <f>[1]CAN!J164-[1]CAN!$E164</f>
        <v>#VALUE!</v>
      </c>
      <c r="K164" s="2" t="e">
        <f>[1]CAN!K164-[1]CAN!$E164</f>
        <v>#VALUE!</v>
      </c>
      <c r="L164" s="2" t="e">
        <f>[1]CAN!L164-[1]CAN!$E164</f>
        <v>#VALUE!</v>
      </c>
      <c r="M164" s="2" t="e">
        <f>[1]CAN!M164-[1]CAN!$E164</f>
        <v>#VALUE!</v>
      </c>
      <c r="N164" s="2" t="e">
        <f>[1]CAN!N164-[1]CAN!$E164</f>
        <v>#VALUE!</v>
      </c>
      <c r="O164" s="2" t="e">
        <f>[1]CAN!O164-[1]CAN!$E164</f>
        <v>#VALUE!</v>
      </c>
      <c r="P164" s="2" t="e">
        <f>[1]CAN!P164-[1]CAN!$E164</f>
        <v>#VALUE!</v>
      </c>
      <c r="Q164" s="2" t="e">
        <f>[1]CAN!Q164-[1]CAN!$E164</f>
        <v>#VALUE!</v>
      </c>
      <c r="R164" s="2" t="e">
        <f>[1]CAN!R164-[1]CAN!$E164</f>
        <v>#VALUE!</v>
      </c>
      <c r="S164" s="2" t="e">
        <f>[1]CAN!S164-[1]CAN!$E164</f>
        <v>#VALUE!</v>
      </c>
      <c r="T164" s="2" t="e">
        <f>[1]CAN!T164-[1]CAN!$E164</f>
        <v>#VALUE!</v>
      </c>
      <c r="U164" s="2" t="e">
        <f>[1]CAN!U164-[1]CAN!$E164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[1]CAN!E165-[1]CAN!$E165</f>
        <v>#VALUE!</v>
      </c>
      <c r="F165" s="2" t="e">
        <f>[1]CAN!F165-[1]CAN!$E165</f>
        <v>#VALUE!</v>
      </c>
      <c r="G165" s="2" t="e">
        <f>[1]CAN!G165-[1]CAN!$E165</f>
        <v>#VALUE!</v>
      </c>
      <c r="H165" s="2" t="e">
        <f>[1]CAN!H165-[1]CAN!$E165</f>
        <v>#VALUE!</v>
      </c>
      <c r="I165" s="2" t="e">
        <f>[1]CAN!I165-[1]CAN!$E165</f>
        <v>#VALUE!</v>
      </c>
      <c r="J165" s="2" t="e">
        <f>[1]CAN!J165-[1]CAN!$E165</f>
        <v>#VALUE!</v>
      </c>
      <c r="K165" s="2" t="e">
        <f>[1]CAN!K165-[1]CAN!$E165</f>
        <v>#VALUE!</v>
      </c>
      <c r="L165" s="2" t="e">
        <f>[1]CAN!L165-[1]CAN!$E165</f>
        <v>#VALUE!</v>
      </c>
      <c r="M165" s="2" t="e">
        <f>[1]CAN!M165-[1]CAN!$E165</f>
        <v>#VALUE!</v>
      </c>
      <c r="N165" s="2" t="e">
        <f>[1]CAN!N165-[1]CAN!$E165</f>
        <v>#VALUE!</v>
      </c>
      <c r="O165" s="2" t="e">
        <f>[1]CAN!O165-[1]CAN!$E165</f>
        <v>#VALUE!</v>
      </c>
      <c r="P165" s="2" t="e">
        <f>[1]CAN!P165-[1]CAN!$E165</f>
        <v>#VALUE!</v>
      </c>
      <c r="Q165" s="2" t="e">
        <f>[1]CAN!Q165-[1]CAN!$E165</f>
        <v>#VALUE!</v>
      </c>
      <c r="R165" s="2" t="e">
        <f>[1]CAN!R165-[1]CAN!$E165</f>
        <v>#VALUE!</v>
      </c>
      <c r="S165" s="2" t="e">
        <f>[1]CAN!S165-[1]CAN!$E165</f>
        <v>#VALUE!</v>
      </c>
      <c r="T165" s="2" t="e">
        <f>[1]CAN!T165-[1]CAN!$E165</f>
        <v>#VALUE!</v>
      </c>
      <c r="U165" s="2" t="e">
        <f>[1]CAN!U165-[1]CAN!$E165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[1]CAN!E166-[1]CAN!$E166</f>
        <v>#VALUE!</v>
      </c>
      <c r="F166" s="2" t="e">
        <f>[1]CAN!F166-[1]CAN!$E166</f>
        <v>#VALUE!</v>
      </c>
      <c r="G166" s="2" t="e">
        <f>[1]CAN!G166-[1]CAN!$E166</f>
        <v>#VALUE!</v>
      </c>
      <c r="H166" s="2" t="e">
        <f>[1]CAN!H166-[1]CAN!$E166</f>
        <v>#VALUE!</v>
      </c>
      <c r="I166" s="2" t="e">
        <f>[1]CAN!I166-[1]CAN!$E166</f>
        <v>#VALUE!</v>
      </c>
      <c r="J166" s="2" t="e">
        <f>[1]CAN!J166-[1]CAN!$E166</f>
        <v>#VALUE!</v>
      </c>
      <c r="K166" s="2" t="e">
        <f>[1]CAN!K166-[1]CAN!$E166</f>
        <v>#VALUE!</v>
      </c>
      <c r="L166" s="2" t="e">
        <f>[1]CAN!L166-[1]CAN!$E166</f>
        <v>#VALUE!</v>
      </c>
      <c r="M166" s="2" t="e">
        <f>[1]CAN!M166-[1]CAN!$E166</f>
        <v>#VALUE!</v>
      </c>
      <c r="N166" s="2" t="e">
        <f>[1]CAN!N166-[1]CAN!$E166</f>
        <v>#VALUE!</v>
      </c>
      <c r="O166" s="2" t="e">
        <f>[1]CAN!O166-[1]CAN!$E166</f>
        <v>#VALUE!</v>
      </c>
      <c r="P166" s="2" t="e">
        <f>[1]CAN!P166-[1]CAN!$E166</f>
        <v>#VALUE!</v>
      </c>
      <c r="Q166" s="2" t="e">
        <f>[1]CAN!Q166-[1]CAN!$E166</f>
        <v>#VALUE!</v>
      </c>
      <c r="R166" s="2" t="e">
        <f>[1]CAN!R166-[1]CAN!$E166</f>
        <v>#VALUE!</v>
      </c>
      <c r="S166" s="2" t="e">
        <f>[1]CAN!S166-[1]CAN!$E166</f>
        <v>#VALUE!</v>
      </c>
      <c r="T166" s="2" t="e">
        <f>[1]CAN!T166-[1]CAN!$E166</f>
        <v>#VALUE!</v>
      </c>
      <c r="U166" s="2" t="e">
        <f>[1]CAN!U166-[1]CAN!$E166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[1]CAN!E167-[1]CAN!$E167</f>
        <v>#VALUE!</v>
      </c>
      <c r="F167" s="2" t="e">
        <f>[1]CAN!F167-[1]CAN!$E167</f>
        <v>#VALUE!</v>
      </c>
      <c r="G167" s="2" t="e">
        <f>[1]CAN!G167-[1]CAN!$E167</f>
        <v>#VALUE!</v>
      </c>
      <c r="H167" s="2" t="e">
        <f>[1]CAN!H167-[1]CAN!$E167</f>
        <v>#VALUE!</v>
      </c>
      <c r="I167" s="2" t="e">
        <f>[1]CAN!I167-[1]CAN!$E167</f>
        <v>#VALUE!</v>
      </c>
      <c r="J167" s="2" t="e">
        <f>[1]CAN!J167-[1]CAN!$E167</f>
        <v>#VALUE!</v>
      </c>
      <c r="K167" s="2" t="e">
        <f>[1]CAN!K167-[1]CAN!$E167</f>
        <v>#VALUE!</v>
      </c>
      <c r="L167" s="2" t="e">
        <f>[1]CAN!L167-[1]CAN!$E167</f>
        <v>#VALUE!</v>
      </c>
      <c r="M167" s="2" t="e">
        <f>[1]CAN!M167-[1]CAN!$E167</f>
        <v>#VALUE!</v>
      </c>
      <c r="N167" s="2" t="e">
        <f>[1]CAN!N167-[1]CAN!$E167</f>
        <v>#VALUE!</v>
      </c>
      <c r="O167" s="2" t="e">
        <f>[1]CAN!O167-[1]CAN!$E167</f>
        <v>#VALUE!</v>
      </c>
      <c r="P167" s="2" t="e">
        <f>[1]CAN!P167-[1]CAN!$E167</f>
        <v>#VALUE!</v>
      </c>
      <c r="Q167" s="2" t="e">
        <f>[1]CAN!Q167-[1]CAN!$E167</f>
        <v>#VALUE!</v>
      </c>
      <c r="R167" s="2" t="e">
        <f>[1]CAN!R167-[1]CAN!$E167</f>
        <v>#VALUE!</v>
      </c>
      <c r="S167" s="2" t="e">
        <f>[1]CAN!S167-[1]CAN!$E167</f>
        <v>#VALUE!</v>
      </c>
      <c r="T167" s="2" t="e">
        <f>[1]CAN!T167-[1]CAN!$E167</f>
        <v>#VALUE!</v>
      </c>
      <c r="U167" s="2" t="e">
        <f>[1]CAN!U167-[1]CAN!$E167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[1]CAN!E168-[1]CAN!$E168</f>
        <v>#VALUE!</v>
      </c>
      <c r="F168" s="2" t="e">
        <f>[1]CAN!F168-[1]CAN!$E168</f>
        <v>#VALUE!</v>
      </c>
      <c r="G168" s="2" t="e">
        <f>[1]CAN!G168-[1]CAN!$E168</f>
        <v>#VALUE!</v>
      </c>
      <c r="H168" s="2" t="e">
        <f>[1]CAN!H168-[1]CAN!$E168</f>
        <v>#VALUE!</v>
      </c>
      <c r="I168" s="2" t="e">
        <f>[1]CAN!I168-[1]CAN!$E168</f>
        <v>#VALUE!</v>
      </c>
      <c r="J168" s="2" t="e">
        <f>[1]CAN!J168-[1]CAN!$E168</f>
        <v>#VALUE!</v>
      </c>
      <c r="K168" s="2" t="e">
        <f>[1]CAN!K168-[1]CAN!$E168</f>
        <v>#VALUE!</v>
      </c>
      <c r="L168" s="2" t="e">
        <f>[1]CAN!L168-[1]CAN!$E168</f>
        <v>#VALUE!</v>
      </c>
      <c r="M168" s="2" t="e">
        <f>[1]CAN!M168-[1]CAN!$E168</f>
        <v>#VALUE!</v>
      </c>
      <c r="N168" s="2" t="e">
        <f>[1]CAN!N168-[1]CAN!$E168</f>
        <v>#VALUE!</v>
      </c>
      <c r="O168" s="2" t="e">
        <f>[1]CAN!O168-[1]CAN!$E168</f>
        <v>#VALUE!</v>
      </c>
      <c r="P168" s="2" t="e">
        <f>[1]CAN!P168-[1]CAN!$E168</f>
        <v>#VALUE!</v>
      </c>
      <c r="Q168" s="2" t="e">
        <f>[1]CAN!Q168-[1]CAN!$E168</f>
        <v>#VALUE!</v>
      </c>
      <c r="R168" s="2" t="e">
        <f>[1]CAN!R168-[1]CAN!$E168</f>
        <v>#VALUE!</v>
      </c>
      <c r="S168" s="2" t="e">
        <f>[1]CAN!S168-[1]CAN!$E168</f>
        <v>#VALUE!</v>
      </c>
      <c r="T168" s="2" t="e">
        <f>[1]CAN!T168-[1]CAN!$E168</f>
        <v>#VALUE!</v>
      </c>
      <c r="U168" s="2" t="e">
        <f>[1]CAN!U168-[1]CAN!$E168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[1]CAN!E169-[1]CAN!$E169</f>
        <v>#VALUE!</v>
      </c>
      <c r="F169" s="2" t="e">
        <f>[1]CAN!F169-[1]CAN!$E169</f>
        <v>#VALUE!</v>
      </c>
      <c r="G169" s="2" t="e">
        <f>[1]CAN!G169-[1]CAN!$E169</f>
        <v>#VALUE!</v>
      </c>
      <c r="H169" s="2" t="e">
        <f>[1]CAN!H169-[1]CAN!$E169</f>
        <v>#VALUE!</v>
      </c>
      <c r="I169" s="2" t="e">
        <f>[1]CAN!I169-[1]CAN!$E169</f>
        <v>#VALUE!</v>
      </c>
      <c r="J169" s="2" t="e">
        <f>[1]CAN!J169-[1]CAN!$E169</f>
        <v>#VALUE!</v>
      </c>
      <c r="K169" s="2" t="e">
        <f>[1]CAN!K169-[1]CAN!$E169</f>
        <v>#VALUE!</v>
      </c>
      <c r="L169" s="2" t="e">
        <f>[1]CAN!L169-[1]CAN!$E169</f>
        <v>#VALUE!</v>
      </c>
      <c r="M169" s="2" t="e">
        <f>[1]CAN!M169-[1]CAN!$E169</f>
        <v>#VALUE!</v>
      </c>
      <c r="N169" s="2" t="e">
        <f>[1]CAN!N169-[1]CAN!$E169</f>
        <v>#VALUE!</v>
      </c>
      <c r="O169" s="2" t="e">
        <f>[1]CAN!O169-[1]CAN!$E169</f>
        <v>#VALUE!</v>
      </c>
      <c r="P169" s="2" t="e">
        <f>[1]CAN!P169-[1]CAN!$E169</f>
        <v>#VALUE!</v>
      </c>
      <c r="Q169" s="2" t="e">
        <f>[1]CAN!Q169-[1]CAN!$E169</f>
        <v>#VALUE!</v>
      </c>
      <c r="R169" s="2" t="e">
        <f>[1]CAN!R169-[1]CAN!$E169</f>
        <v>#VALUE!</v>
      </c>
      <c r="S169" s="2" t="e">
        <f>[1]CAN!S169-[1]CAN!$E169</f>
        <v>#VALUE!</v>
      </c>
      <c r="T169" s="2" t="e">
        <f>[1]CAN!T169-[1]CAN!$E169</f>
        <v>#VALUE!</v>
      </c>
      <c r="U169" s="2" t="e">
        <f>[1]CAN!U169-[1]CAN!$E169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[1]CAN!E170-[1]CAN!$E170</f>
        <v>#VALUE!</v>
      </c>
      <c r="F170" s="2" t="e">
        <f>[1]CAN!F170-[1]CAN!$E170</f>
        <v>#VALUE!</v>
      </c>
      <c r="G170" s="2" t="e">
        <f>[1]CAN!G170-[1]CAN!$E170</f>
        <v>#VALUE!</v>
      </c>
      <c r="H170" s="2" t="e">
        <f>[1]CAN!H170-[1]CAN!$E170</f>
        <v>#VALUE!</v>
      </c>
      <c r="I170" s="2" t="e">
        <f>[1]CAN!I170-[1]CAN!$E170</f>
        <v>#VALUE!</v>
      </c>
      <c r="J170" s="2" t="e">
        <f>[1]CAN!J170-[1]CAN!$E170</f>
        <v>#VALUE!</v>
      </c>
      <c r="K170" s="2" t="e">
        <f>[1]CAN!K170-[1]CAN!$E170</f>
        <v>#VALUE!</v>
      </c>
      <c r="L170" s="2" t="e">
        <f>[1]CAN!L170-[1]CAN!$E170</f>
        <v>#VALUE!</v>
      </c>
      <c r="M170" s="2" t="e">
        <f>[1]CAN!M170-[1]CAN!$E170</f>
        <v>#VALUE!</v>
      </c>
      <c r="N170" s="2" t="e">
        <f>[1]CAN!N170-[1]CAN!$E170</f>
        <v>#VALUE!</v>
      </c>
      <c r="O170" s="2" t="e">
        <f>[1]CAN!O170-[1]CAN!$E170</f>
        <v>#VALUE!</v>
      </c>
      <c r="P170" s="2" t="e">
        <f>[1]CAN!P170-[1]CAN!$E170</f>
        <v>#VALUE!</v>
      </c>
      <c r="Q170" s="2" t="e">
        <f>[1]CAN!Q170-[1]CAN!$E170</f>
        <v>#VALUE!</v>
      </c>
      <c r="R170" s="2" t="e">
        <f>[1]CAN!R170-[1]CAN!$E170</f>
        <v>#VALUE!</v>
      </c>
      <c r="S170" s="2" t="e">
        <f>[1]CAN!S170-[1]CAN!$E170</f>
        <v>#VALUE!</v>
      </c>
      <c r="T170" s="2" t="e">
        <f>[1]CAN!T170-[1]CAN!$E170</f>
        <v>#VALUE!</v>
      </c>
      <c r="U170" s="2" t="e">
        <f>[1]CAN!U170-[1]CAN!$E170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[1]CAN!E171-[1]CAN!$E171</f>
        <v>#VALUE!</v>
      </c>
      <c r="F171" s="2" t="e">
        <f>[1]CAN!F171-[1]CAN!$E171</f>
        <v>#VALUE!</v>
      </c>
      <c r="G171" s="2" t="e">
        <f>[1]CAN!G171-[1]CAN!$E171</f>
        <v>#VALUE!</v>
      </c>
      <c r="H171" s="2" t="e">
        <f>[1]CAN!H171-[1]CAN!$E171</f>
        <v>#VALUE!</v>
      </c>
      <c r="I171" s="2" t="e">
        <f>[1]CAN!I171-[1]CAN!$E171</f>
        <v>#VALUE!</v>
      </c>
      <c r="J171" s="2" t="e">
        <f>[1]CAN!J171-[1]CAN!$E171</f>
        <v>#VALUE!</v>
      </c>
      <c r="K171" s="2" t="e">
        <f>[1]CAN!K171-[1]CAN!$E171</f>
        <v>#VALUE!</v>
      </c>
      <c r="L171" s="2" t="e">
        <f>[1]CAN!L171-[1]CAN!$E171</f>
        <v>#VALUE!</v>
      </c>
      <c r="M171" s="2" t="e">
        <f>[1]CAN!M171-[1]CAN!$E171</f>
        <v>#VALUE!</v>
      </c>
      <c r="N171" s="2" t="e">
        <f>[1]CAN!N171-[1]CAN!$E171</f>
        <v>#VALUE!</v>
      </c>
      <c r="O171" s="2" t="e">
        <f>[1]CAN!O171-[1]CAN!$E171</f>
        <v>#VALUE!</v>
      </c>
      <c r="P171" s="2" t="e">
        <f>[1]CAN!P171-[1]CAN!$E171</f>
        <v>#VALUE!</v>
      </c>
      <c r="Q171" s="2" t="e">
        <f>[1]CAN!Q171-[1]CAN!$E171</f>
        <v>#VALUE!</v>
      </c>
      <c r="R171" s="2" t="e">
        <f>[1]CAN!R171-[1]CAN!$E171</f>
        <v>#VALUE!</v>
      </c>
      <c r="S171" s="2" t="e">
        <f>[1]CAN!S171-[1]CAN!$E171</f>
        <v>#VALUE!</v>
      </c>
      <c r="T171" s="2" t="e">
        <f>[1]CAN!T171-[1]CAN!$E171</f>
        <v>#VALUE!</v>
      </c>
      <c r="U171" s="2" t="e">
        <f>[1]CAN!U171-[1]CAN!$E171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[1]CAN!E172-[1]CAN!$E172</f>
        <v>#VALUE!</v>
      </c>
      <c r="F172" s="2" t="e">
        <f>[1]CAN!F172-[1]CAN!$E172</f>
        <v>#VALUE!</v>
      </c>
      <c r="G172" s="2" t="e">
        <f>[1]CAN!G172-[1]CAN!$E172</f>
        <v>#VALUE!</v>
      </c>
      <c r="H172" s="2" t="e">
        <f>[1]CAN!H172-[1]CAN!$E172</f>
        <v>#VALUE!</v>
      </c>
      <c r="I172" s="2" t="e">
        <f>[1]CAN!I172-[1]CAN!$E172</f>
        <v>#VALUE!</v>
      </c>
      <c r="J172" s="2" t="e">
        <f>[1]CAN!J172-[1]CAN!$E172</f>
        <v>#VALUE!</v>
      </c>
      <c r="K172" s="2" t="e">
        <f>[1]CAN!K172-[1]CAN!$E172</f>
        <v>#VALUE!</v>
      </c>
      <c r="L172" s="2" t="e">
        <f>[1]CAN!L172-[1]CAN!$E172</f>
        <v>#VALUE!</v>
      </c>
      <c r="M172" s="2" t="e">
        <f>[1]CAN!M172-[1]CAN!$E172</f>
        <v>#VALUE!</v>
      </c>
      <c r="N172" s="2" t="e">
        <f>[1]CAN!N172-[1]CAN!$E172</f>
        <v>#VALUE!</v>
      </c>
      <c r="O172" s="2" t="e">
        <f>[1]CAN!O172-[1]CAN!$E172</f>
        <v>#VALUE!</v>
      </c>
      <c r="P172" s="2" t="e">
        <f>[1]CAN!P172-[1]CAN!$E172</f>
        <v>#VALUE!</v>
      </c>
      <c r="Q172" s="2" t="e">
        <f>[1]CAN!Q172-[1]CAN!$E172</f>
        <v>#VALUE!</v>
      </c>
      <c r="R172" s="2" t="e">
        <f>[1]CAN!R172-[1]CAN!$E172</f>
        <v>#VALUE!</v>
      </c>
      <c r="S172" s="2" t="e">
        <f>[1]CAN!S172-[1]CAN!$E172</f>
        <v>#VALUE!</v>
      </c>
      <c r="T172" s="2" t="e">
        <f>[1]CAN!T172-[1]CAN!$E172</f>
        <v>#VALUE!</v>
      </c>
      <c r="U172" s="2" t="e">
        <f>[1]CAN!U172-[1]CAN!$E172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[1]CAN!E173-[1]CAN!$E173</f>
        <v>#VALUE!</v>
      </c>
      <c r="F173" s="2" t="e">
        <f>[1]CAN!F173-[1]CAN!$E173</f>
        <v>#VALUE!</v>
      </c>
      <c r="G173" s="2" t="e">
        <f>[1]CAN!G173-[1]CAN!$E173</f>
        <v>#VALUE!</v>
      </c>
      <c r="H173" s="2" t="e">
        <f>[1]CAN!H173-[1]CAN!$E173</f>
        <v>#VALUE!</v>
      </c>
      <c r="I173" s="2" t="e">
        <f>[1]CAN!I173-[1]CAN!$E173</f>
        <v>#VALUE!</v>
      </c>
      <c r="J173" s="2" t="e">
        <f>[1]CAN!J173-[1]CAN!$E173</f>
        <v>#VALUE!</v>
      </c>
      <c r="K173" s="2" t="e">
        <f>[1]CAN!K173-[1]CAN!$E173</f>
        <v>#VALUE!</v>
      </c>
      <c r="L173" s="2" t="e">
        <f>[1]CAN!L173-[1]CAN!$E173</f>
        <v>#VALUE!</v>
      </c>
      <c r="M173" s="2" t="e">
        <f>[1]CAN!M173-[1]CAN!$E173</f>
        <v>#VALUE!</v>
      </c>
      <c r="N173" s="2" t="e">
        <f>[1]CAN!N173-[1]CAN!$E173</f>
        <v>#VALUE!</v>
      </c>
      <c r="O173" s="2" t="e">
        <f>[1]CAN!O173-[1]CAN!$E173</f>
        <v>#VALUE!</v>
      </c>
      <c r="P173" s="2" t="e">
        <f>[1]CAN!P173-[1]CAN!$E173</f>
        <v>#VALUE!</v>
      </c>
      <c r="Q173" s="2" t="e">
        <f>[1]CAN!Q173-[1]CAN!$E173</f>
        <v>#VALUE!</v>
      </c>
      <c r="R173" s="2" t="e">
        <f>[1]CAN!R173-[1]CAN!$E173</f>
        <v>#VALUE!</v>
      </c>
      <c r="S173" s="2" t="e">
        <f>[1]CAN!S173-[1]CAN!$E173</f>
        <v>#VALUE!</v>
      </c>
      <c r="T173" s="2" t="e">
        <f>[1]CAN!T173-[1]CAN!$E173</f>
        <v>#VALUE!</v>
      </c>
      <c r="U173" s="2" t="e">
        <f>[1]CAN!U173-[1]CAN!$E173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[1]CAN!E174-[1]CAN!$E174</f>
        <v>#VALUE!</v>
      </c>
      <c r="F174" s="2" t="e">
        <f>[1]CAN!F174-[1]CAN!$E174</f>
        <v>#VALUE!</v>
      </c>
      <c r="G174" s="2" t="e">
        <f>[1]CAN!G174-[1]CAN!$E174</f>
        <v>#VALUE!</v>
      </c>
      <c r="H174" s="2" t="e">
        <f>[1]CAN!H174-[1]CAN!$E174</f>
        <v>#VALUE!</v>
      </c>
      <c r="I174" s="2" t="e">
        <f>[1]CAN!I174-[1]CAN!$E174</f>
        <v>#VALUE!</v>
      </c>
      <c r="J174" s="2" t="e">
        <f>[1]CAN!J174-[1]CAN!$E174</f>
        <v>#VALUE!</v>
      </c>
      <c r="K174" s="2" t="e">
        <f>[1]CAN!K174-[1]CAN!$E174</f>
        <v>#VALUE!</v>
      </c>
      <c r="L174" s="2" t="e">
        <f>[1]CAN!L174-[1]CAN!$E174</f>
        <v>#VALUE!</v>
      </c>
      <c r="M174" s="2" t="e">
        <f>[1]CAN!M174-[1]CAN!$E174</f>
        <v>#VALUE!</v>
      </c>
      <c r="N174" s="2" t="e">
        <f>[1]CAN!N174-[1]CAN!$E174</f>
        <v>#VALUE!</v>
      </c>
      <c r="O174" s="2" t="e">
        <f>[1]CAN!O174-[1]CAN!$E174</f>
        <v>#VALUE!</v>
      </c>
      <c r="P174" s="2" t="e">
        <f>[1]CAN!P174-[1]CAN!$E174</f>
        <v>#VALUE!</v>
      </c>
      <c r="Q174" s="2" t="e">
        <f>[1]CAN!Q174-[1]CAN!$E174</f>
        <v>#VALUE!</v>
      </c>
      <c r="R174" s="2" t="e">
        <f>[1]CAN!R174-[1]CAN!$E174</f>
        <v>#VALUE!</v>
      </c>
      <c r="S174" s="2" t="e">
        <f>[1]CAN!S174-[1]CAN!$E174</f>
        <v>#VALUE!</v>
      </c>
      <c r="T174" s="2" t="e">
        <f>[1]CAN!T174-[1]CAN!$E174</f>
        <v>#VALUE!</v>
      </c>
      <c r="U174" s="2" t="e">
        <f>[1]CAN!U174-[1]CAN!$E174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[1]CAN!E175-[1]CAN!$E175</f>
        <v>#VALUE!</v>
      </c>
      <c r="F175" s="2" t="e">
        <f>[1]CAN!F175-[1]CAN!$E175</f>
        <v>#VALUE!</v>
      </c>
      <c r="G175" s="2" t="e">
        <f>[1]CAN!G175-[1]CAN!$E175</f>
        <v>#VALUE!</v>
      </c>
      <c r="H175" s="2" t="e">
        <f>[1]CAN!H175-[1]CAN!$E175</f>
        <v>#VALUE!</v>
      </c>
      <c r="I175" s="2" t="e">
        <f>[1]CAN!I175-[1]CAN!$E175</f>
        <v>#VALUE!</v>
      </c>
      <c r="J175" s="2" t="e">
        <f>[1]CAN!J175-[1]CAN!$E175</f>
        <v>#VALUE!</v>
      </c>
      <c r="K175" s="2" t="e">
        <f>[1]CAN!K175-[1]CAN!$E175</f>
        <v>#VALUE!</v>
      </c>
      <c r="L175" s="2" t="e">
        <f>[1]CAN!L175-[1]CAN!$E175</f>
        <v>#VALUE!</v>
      </c>
      <c r="M175" s="2" t="e">
        <f>[1]CAN!M175-[1]CAN!$E175</f>
        <v>#VALUE!</v>
      </c>
      <c r="N175" s="2" t="e">
        <f>[1]CAN!N175-[1]CAN!$E175</f>
        <v>#VALUE!</v>
      </c>
      <c r="O175" s="2" t="e">
        <f>[1]CAN!O175-[1]CAN!$E175</f>
        <v>#VALUE!</v>
      </c>
      <c r="P175" s="2" t="e">
        <f>[1]CAN!P175-[1]CAN!$E175</f>
        <v>#VALUE!</v>
      </c>
      <c r="Q175" s="2" t="e">
        <f>[1]CAN!Q175-[1]CAN!$E175</f>
        <v>#VALUE!</v>
      </c>
      <c r="R175" s="2" t="e">
        <f>[1]CAN!R175-[1]CAN!$E175</f>
        <v>#VALUE!</v>
      </c>
      <c r="S175" s="2" t="e">
        <f>[1]CAN!S175-[1]CAN!$E175</f>
        <v>#VALUE!</v>
      </c>
      <c r="T175" s="2" t="e">
        <f>[1]CAN!T175-[1]CAN!$E175</f>
        <v>#VALUE!</v>
      </c>
      <c r="U175" s="2" t="e">
        <f>[1]CAN!U175-[1]CAN!$E175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[1]CAN!E176-[1]CAN!$E176</f>
        <v>#VALUE!</v>
      </c>
      <c r="F176" s="2" t="e">
        <f>[1]CAN!F176-[1]CAN!$E176</f>
        <v>#VALUE!</v>
      </c>
      <c r="G176" s="2" t="e">
        <f>[1]CAN!G176-[1]CAN!$E176</f>
        <v>#VALUE!</v>
      </c>
      <c r="H176" s="2" t="e">
        <f>[1]CAN!H176-[1]CAN!$E176</f>
        <v>#VALUE!</v>
      </c>
      <c r="I176" s="2" t="e">
        <f>[1]CAN!I176-[1]CAN!$E176</f>
        <v>#VALUE!</v>
      </c>
      <c r="J176" s="2" t="e">
        <f>[1]CAN!J176-[1]CAN!$E176</f>
        <v>#VALUE!</v>
      </c>
      <c r="K176" s="2" t="e">
        <f>[1]CAN!K176-[1]CAN!$E176</f>
        <v>#VALUE!</v>
      </c>
      <c r="L176" s="2" t="e">
        <f>[1]CAN!L176-[1]CAN!$E176</f>
        <v>#VALUE!</v>
      </c>
      <c r="M176" s="2" t="e">
        <f>[1]CAN!M176-[1]CAN!$E176</f>
        <v>#VALUE!</v>
      </c>
      <c r="N176" s="2" t="e">
        <f>[1]CAN!N176-[1]CAN!$E176</f>
        <v>#VALUE!</v>
      </c>
      <c r="O176" s="2" t="e">
        <f>[1]CAN!O176-[1]CAN!$E176</f>
        <v>#VALUE!</v>
      </c>
      <c r="P176" s="2" t="e">
        <f>[1]CAN!P176-[1]CAN!$E176</f>
        <v>#VALUE!</v>
      </c>
      <c r="Q176" s="2" t="e">
        <f>[1]CAN!Q176-[1]CAN!$E176</f>
        <v>#VALUE!</v>
      </c>
      <c r="R176" s="2" t="e">
        <f>[1]CAN!R176-[1]CAN!$E176</f>
        <v>#VALUE!</v>
      </c>
      <c r="S176" s="2" t="e">
        <f>[1]CAN!S176-[1]CAN!$E176</f>
        <v>#VALUE!</v>
      </c>
      <c r="T176" s="2" t="e">
        <f>[1]CAN!T176-[1]CAN!$E176</f>
        <v>#VALUE!</v>
      </c>
      <c r="U176" s="2" t="e">
        <f>[1]CAN!U176-[1]CAN!$E176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[1]CAN!E177-[1]CAN!$E177</f>
        <v>#VALUE!</v>
      </c>
      <c r="F177" s="2" t="e">
        <f>[1]CAN!F177-[1]CAN!$E177</f>
        <v>#VALUE!</v>
      </c>
      <c r="G177" s="2" t="e">
        <f>[1]CAN!G177-[1]CAN!$E177</f>
        <v>#VALUE!</v>
      </c>
      <c r="H177" s="2" t="e">
        <f>[1]CAN!H177-[1]CAN!$E177</f>
        <v>#VALUE!</v>
      </c>
      <c r="I177" s="2" t="e">
        <f>[1]CAN!I177-[1]CAN!$E177</f>
        <v>#VALUE!</v>
      </c>
      <c r="J177" s="2" t="e">
        <f>[1]CAN!J177-[1]CAN!$E177</f>
        <v>#VALUE!</v>
      </c>
      <c r="K177" s="2" t="e">
        <f>[1]CAN!K177-[1]CAN!$E177</f>
        <v>#VALUE!</v>
      </c>
      <c r="L177" s="2" t="e">
        <f>[1]CAN!L177-[1]CAN!$E177</f>
        <v>#VALUE!</v>
      </c>
      <c r="M177" s="2" t="e">
        <f>[1]CAN!M177-[1]CAN!$E177</f>
        <v>#VALUE!</v>
      </c>
      <c r="N177" s="2" t="e">
        <f>[1]CAN!N177-[1]CAN!$E177</f>
        <v>#VALUE!</v>
      </c>
      <c r="O177" s="2" t="e">
        <f>[1]CAN!O177-[1]CAN!$E177</f>
        <v>#VALUE!</v>
      </c>
      <c r="P177" s="2" t="e">
        <f>[1]CAN!P177-[1]CAN!$E177</f>
        <v>#VALUE!</v>
      </c>
      <c r="Q177" s="2" t="e">
        <f>[1]CAN!Q177-[1]CAN!$E177</f>
        <v>#VALUE!</v>
      </c>
      <c r="R177" s="2" t="e">
        <f>[1]CAN!R177-[1]CAN!$E177</f>
        <v>#VALUE!</v>
      </c>
      <c r="S177" s="2" t="e">
        <f>[1]CAN!S177-[1]CAN!$E177</f>
        <v>#VALUE!</v>
      </c>
      <c r="T177" s="2" t="e">
        <f>[1]CAN!T177-[1]CAN!$E177</f>
        <v>#VALUE!</v>
      </c>
      <c r="U177" s="2" t="e">
        <f>[1]CAN!U177-[1]CAN!$E177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[1]CAN!E178-[1]CAN!$E178</f>
        <v>#VALUE!</v>
      </c>
      <c r="F178" s="2" t="e">
        <f>[1]CAN!F178-[1]CAN!$E178</f>
        <v>#VALUE!</v>
      </c>
      <c r="G178" s="2" t="e">
        <f>[1]CAN!G178-[1]CAN!$E178</f>
        <v>#VALUE!</v>
      </c>
      <c r="H178" s="2" t="e">
        <f>[1]CAN!H178-[1]CAN!$E178</f>
        <v>#VALUE!</v>
      </c>
      <c r="I178" s="2" t="e">
        <f>[1]CAN!I178-[1]CAN!$E178</f>
        <v>#VALUE!</v>
      </c>
      <c r="J178" s="2" t="e">
        <f>[1]CAN!J178-[1]CAN!$E178</f>
        <v>#VALUE!</v>
      </c>
      <c r="K178" s="2" t="e">
        <f>[1]CAN!K178-[1]CAN!$E178</f>
        <v>#VALUE!</v>
      </c>
      <c r="L178" s="2" t="e">
        <f>[1]CAN!L178-[1]CAN!$E178</f>
        <v>#VALUE!</v>
      </c>
      <c r="M178" s="2" t="e">
        <f>[1]CAN!M178-[1]CAN!$E178</f>
        <v>#VALUE!</v>
      </c>
      <c r="N178" s="2" t="e">
        <f>[1]CAN!N178-[1]CAN!$E178</f>
        <v>#VALUE!</v>
      </c>
      <c r="O178" s="2" t="e">
        <f>[1]CAN!O178-[1]CAN!$E178</f>
        <v>#VALUE!</v>
      </c>
      <c r="P178" s="2" t="e">
        <f>[1]CAN!P178-[1]CAN!$E178</f>
        <v>#VALUE!</v>
      </c>
      <c r="Q178" s="2" t="e">
        <f>[1]CAN!Q178-[1]CAN!$E178</f>
        <v>#VALUE!</v>
      </c>
      <c r="R178" s="2" t="e">
        <f>[1]CAN!R178-[1]CAN!$E178</f>
        <v>#VALUE!</v>
      </c>
      <c r="S178" s="2" t="e">
        <f>[1]CAN!S178-[1]CAN!$E178</f>
        <v>#VALUE!</v>
      </c>
      <c r="T178" s="2" t="e">
        <f>[1]CAN!T178-[1]CAN!$E178</f>
        <v>#VALUE!</v>
      </c>
      <c r="U178" s="2" t="e">
        <f>[1]CAN!U178-[1]CAN!$E178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[1]CAN!E179-[1]CAN!$E179</f>
        <v>#VALUE!</v>
      </c>
      <c r="F179" s="2" t="e">
        <f>[1]CAN!F179-[1]CAN!$E179</f>
        <v>#VALUE!</v>
      </c>
      <c r="G179" s="2" t="e">
        <f>[1]CAN!G179-[1]CAN!$E179</f>
        <v>#VALUE!</v>
      </c>
      <c r="H179" s="2" t="e">
        <f>[1]CAN!H179-[1]CAN!$E179</f>
        <v>#VALUE!</v>
      </c>
      <c r="I179" s="2" t="e">
        <f>[1]CAN!I179-[1]CAN!$E179</f>
        <v>#VALUE!</v>
      </c>
      <c r="J179" s="2" t="e">
        <f>[1]CAN!J179-[1]CAN!$E179</f>
        <v>#VALUE!</v>
      </c>
      <c r="K179" s="2" t="e">
        <f>[1]CAN!K179-[1]CAN!$E179</f>
        <v>#VALUE!</v>
      </c>
      <c r="L179" s="2" t="e">
        <f>[1]CAN!L179-[1]CAN!$E179</f>
        <v>#VALUE!</v>
      </c>
      <c r="M179" s="2" t="e">
        <f>[1]CAN!M179-[1]CAN!$E179</f>
        <v>#VALUE!</v>
      </c>
      <c r="N179" s="2" t="e">
        <f>[1]CAN!N179-[1]CAN!$E179</f>
        <v>#VALUE!</v>
      </c>
      <c r="O179" s="2" t="e">
        <f>[1]CAN!O179-[1]CAN!$E179</f>
        <v>#VALUE!</v>
      </c>
      <c r="P179" s="2" t="e">
        <f>[1]CAN!P179-[1]CAN!$E179</f>
        <v>#VALUE!</v>
      </c>
      <c r="Q179" s="2" t="e">
        <f>[1]CAN!Q179-[1]CAN!$E179</f>
        <v>#VALUE!</v>
      </c>
      <c r="R179" s="2" t="e">
        <f>[1]CAN!R179-[1]CAN!$E179</f>
        <v>#VALUE!</v>
      </c>
      <c r="S179" s="2" t="e">
        <f>[1]CAN!S179-[1]CAN!$E179</f>
        <v>#VALUE!</v>
      </c>
      <c r="T179" s="2" t="e">
        <f>[1]CAN!T179-[1]CAN!$E179</f>
        <v>#VALUE!</v>
      </c>
      <c r="U179" s="2" t="e">
        <f>[1]CAN!U179-[1]CAN!$E179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[1]CAN!E180-[1]CAN!$E180</f>
        <v>#VALUE!</v>
      </c>
      <c r="F180" s="2" t="e">
        <f>[1]CAN!F180-[1]CAN!$E180</f>
        <v>#VALUE!</v>
      </c>
      <c r="G180" s="2" t="e">
        <f>[1]CAN!G180-[1]CAN!$E180</f>
        <v>#VALUE!</v>
      </c>
      <c r="H180" s="2" t="e">
        <f>[1]CAN!H180-[1]CAN!$E180</f>
        <v>#VALUE!</v>
      </c>
      <c r="I180" s="2" t="e">
        <f>[1]CAN!I180-[1]CAN!$E180</f>
        <v>#VALUE!</v>
      </c>
      <c r="J180" s="2" t="e">
        <f>[1]CAN!J180-[1]CAN!$E180</f>
        <v>#VALUE!</v>
      </c>
      <c r="K180" s="2" t="e">
        <f>[1]CAN!K180-[1]CAN!$E180</f>
        <v>#VALUE!</v>
      </c>
      <c r="L180" s="2" t="e">
        <f>[1]CAN!L180-[1]CAN!$E180</f>
        <v>#VALUE!</v>
      </c>
      <c r="M180" s="2" t="e">
        <f>[1]CAN!M180-[1]CAN!$E180</f>
        <v>#VALUE!</v>
      </c>
      <c r="N180" s="2" t="e">
        <f>[1]CAN!N180-[1]CAN!$E180</f>
        <v>#VALUE!</v>
      </c>
      <c r="O180" s="2" t="e">
        <f>[1]CAN!O180-[1]CAN!$E180</f>
        <v>#VALUE!</v>
      </c>
      <c r="P180" s="2" t="e">
        <f>[1]CAN!P180-[1]CAN!$E180</f>
        <v>#VALUE!</v>
      </c>
      <c r="Q180" s="2" t="e">
        <f>[1]CAN!Q180-[1]CAN!$E180</f>
        <v>#VALUE!</v>
      </c>
      <c r="R180" s="2" t="e">
        <f>[1]CAN!R180-[1]CAN!$E180</f>
        <v>#VALUE!</v>
      </c>
      <c r="S180" s="2" t="e">
        <f>[1]CAN!S180-[1]CAN!$E180</f>
        <v>#VALUE!</v>
      </c>
      <c r="T180" s="2" t="e">
        <f>[1]CAN!T180-[1]CAN!$E180</f>
        <v>#VALUE!</v>
      </c>
      <c r="U180" s="2" t="e">
        <f>[1]CAN!U180-[1]CAN!$E180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[1]CAN!E181-[1]CAN!$E181</f>
        <v>#VALUE!</v>
      </c>
      <c r="F181" s="2" t="e">
        <f>[1]CAN!F181-[1]CAN!$E181</f>
        <v>#VALUE!</v>
      </c>
      <c r="G181" s="2" t="e">
        <f>[1]CAN!G181-[1]CAN!$E181</f>
        <v>#VALUE!</v>
      </c>
      <c r="H181" s="2" t="e">
        <f>[1]CAN!H181-[1]CAN!$E181</f>
        <v>#VALUE!</v>
      </c>
      <c r="I181" s="2" t="e">
        <f>[1]CAN!I181-[1]CAN!$E181</f>
        <v>#VALUE!</v>
      </c>
      <c r="J181" s="2" t="e">
        <f>[1]CAN!J181-[1]CAN!$E181</f>
        <v>#VALUE!</v>
      </c>
      <c r="K181" s="2" t="e">
        <f>[1]CAN!K181-[1]CAN!$E181</f>
        <v>#VALUE!</v>
      </c>
      <c r="L181" s="2" t="e">
        <f>[1]CAN!L181-[1]CAN!$E181</f>
        <v>#VALUE!</v>
      </c>
      <c r="M181" s="2" t="e">
        <f>[1]CAN!M181-[1]CAN!$E181</f>
        <v>#VALUE!</v>
      </c>
      <c r="N181" s="2" t="e">
        <f>[1]CAN!N181-[1]CAN!$E181</f>
        <v>#VALUE!</v>
      </c>
      <c r="O181" s="2" t="e">
        <f>[1]CAN!O181-[1]CAN!$E181</f>
        <v>#VALUE!</v>
      </c>
      <c r="P181" s="2" t="e">
        <f>[1]CAN!P181-[1]CAN!$E181</f>
        <v>#VALUE!</v>
      </c>
      <c r="Q181" s="2" t="e">
        <f>[1]CAN!Q181-[1]CAN!$E181</f>
        <v>#VALUE!</v>
      </c>
      <c r="R181" s="2" t="e">
        <f>[1]CAN!R181-[1]CAN!$E181</f>
        <v>#VALUE!</v>
      </c>
      <c r="S181" s="2" t="e">
        <f>[1]CAN!S181-[1]CAN!$E181</f>
        <v>#VALUE!</v>
      </c>
      <c r="T181" s="2" t="e">
        <f>[1]CAN!T181-[1]CAN!$E181</f>
        <v>#VALUE!</v>
      </c>
      <c r="U181" s="2" t="e">
        <f>[1]CAN!U181-[1]CAN!$E181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[1]CAN!E182-[1]CAN!$E182</f>
        <v>#VALUE!</v>
      </c>
      <c r="F182" s="2" t="e">
        <f>[1]CAN!F182-[1]CAN!$E182</f>
        <v>#VALUE!</v>
      </c>
      <c r="G182" s="2" t="e">
        <f>[1]CAN!G182-[1]CAN!$E182</f>
        <v>#VALUE!</v>
      </c>
      <c r="H182" s="2" t="e">
        <f>[1]CAN!H182-[1]CAN!$E182</f>
        <v>#VALUE!</v>
      </c>
      <c r="I182" s="2" t="e">
        <f>[1]CAN!I182-[1]CAN!$E182</f>
        <v>#VALUE!</v>
      </c>
      <c r="J182" s="2" t="e">
        <f>[1]CAN!J182-[1]CAN!$E182</f>
        <v>#VALUE!</v>
      </c>
      <c r="K182" s="2" t="e">
        <f>[1]CAN!K182-[1]CAN!$E182</f>
        <v>#VALUE!</v>
      </c>
      <c r="L182" s="2" t="e">
        <f>[1]CAN!L182-[1]CAN!$E182</f>
        <v>#VALUE!</v>
      </c>
      <c r="M182" s="2" t="e">
        <f>[1]CAN!M182-[1]CAN!$E182</f>
        <v>#VALUE!</v>
      </c>
      <c r="N182" s="2" t="e">
        <f>[1]CAN!N182-[1]CAN!$E182</f>
        <v>#VALUE!</v>
      </c>
      <c r="O182" s="2" t="e">
        <f>[1]CAN!O182-[1]CAN!$E182</f>
        <v>#VALUE!</v>
      </c>
      <c r="P182" s="2" t="e">
        <f>[1]CAN!P182-[1]CAN!$E182</f>
        <v>#VALUE!</v>
      </c>
      <c r="Q182" s="2" t="e">
        <f>[1]CAN!Q182-[1]CAN!$E182</f>
        <v>#VALUE!</v>
      </c>
      <c r="R182" s="2" t="e">
        <f>[1]CAN!R182-[1]CAN!$E182</f>
        <v>#VALUE!</v>
      </c>
      <c r="S182" s="2" t="e">
        <f>[1]CAN!S182-[1]CAN!$E182</f>
        <v>#VALUE!</v>
      </c>
      <c r="T182" s="2" t="e">
        <f>[1]CAN!T182-[1]CAN!$E182</f>
        <v>#VALUE!</v>
      </c>
      <c r="U182" s="2" t="e">
        <f>[1]CAN!U182-[1]CAN!$E182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[1]CAN!E183-[1]CAN!$E183</f>
        <v>#VALUE!</v>
      </c>
      <c r="F183" s="2" t="e">
        <f>[1]CAN!F183-[1]CAN!$E183</f>
        <v>#VALUE!</v>
      </c>
      <c r="G183" s="2" t="e">
        <f>[1]CAN!G183-[1]CAN!$E183</f>
        <v>#VALUE!</v>
      </c>
      <c r="H183" s="2" t="e">
        <f>[1]CAN!H183-[1]CAN!$E183</f>
        <v>#VALUE!</v>
      </c>
      <c r="I183" s="2" t="e">
        <f>[1]CAN!I183-[1]CAN!$E183</f>
        <v>#VALUE!</v>
      </c>
      <c r="J183" s="2" t="e">
        <f>[1]CAN!J183-[1]CAN!$E183</f>
        <v>#VALUE!</v>
      </c>
      <c r="K183" s="2" t="e">
        <f>[1]CAN!K183-[1]CAN!$E183</f>
        <v>#VALUE!</v>
      </c>
      <c r="L183" s="2" t="e">
        <f>[1]CAN!L183-[1]CAN!$E183</f>
        <v>#VALUE!</v>
      </c>
      <c r="M183" s="2" t="e">
        <f>[1]CAN!M183-[1]CAN!$E183</f>
        <v>#VALUE!</v>
      </c>
      <c r="N183" s="2" t="e">
        <f>[1]CAN!N183-[1]CAN!$E183</f>
        <v>#VALUE!</v>
      </c>
      <c r="O183" s="2" t="e">
        <f>[1]CAN!O183-[1]CAN!$E183</f>
        <v>#VALUE!</v>
      </c>
      <c r="P183" s="2" t="e">
        <f>[1]CAN!P183-[1]CAN!$E183</f>
        <v>#VALUE!</v>
      </c>
      <c r="Q183" s="2" t="e">
        <f>[1]CAN!Q183-[1]CAN!$E183</f>
        <v>#VALUE!</v>
      </c>
      <c r="R183" s="2" t="e">
        <f>[1]CAN!R183-[1]CAN!$E183</f>
        <v>#VALUE!</v>
      </c>
      <c r="S183" s="2" t="e">
        <f>[1]CAN!S183-[1]CAN!$E183</f>
        <v>#VALUE!</v>
      </c>
      <c r="T183" s="2" t="e">
        <f>[1]CAN!T183-[1]CAN!$E183</f>
        <v>#VALUE!</v>
      </c>
      <c r="U183" s="2" t="e">
        <f>[1]CAN!U183-[1]CAN!$E183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[1]CAN!E184-[1]CAN!$E184</f>
        <v>#VALUE!</v>
      </c>
      <c r="F184" s="2" t="e">
        <f>[1]CAN!F184-[1]CAN!$E184</f>
        <v>#VALUE!</v>
      </c>
      <c r="G184" s="2" t="e">
        <f>[1]CAN!G184-[1]CAN!$E184</f>
        <v>#VALUE!</v>
      </c>
      <c r="H184" s="2" t="e">
        <f>[1]CAN!H184-[1]CAN!$E184</f>
        <v>#VALUE!</v>
      </c>
      <c r="I184" s="2" t="e">
        <f>[1]CAN!I184-[1]CAN!$E184</f>
        <v>#VALUE!</v>
      </c>
      <c r="J184" s="2" t="e">
        <f>[1]CAN!J184-[1]CAN!$E184</f>
        <v>#VALUE!</v>
      </c>
      <c r="K184" s="2" t="e">
        <f>[1]CAN!K184-[1]CAN!$E184</f>
        <v>#VALUE!</v>
      </c>
      <c r="L184" s="2" t="e">
        <f>[1]CAN!L184-[1]CAN!$E184</f>
        <v>#VALUE!</v>
      </c>
      <c r="M184" s="2" t="e">
        <f>[1]CAN!M184-[1]CAN!$E184</f>
        <v>#VALUE!</v>
      </c>
      <c r="N184" s="2" t="e">
        <f>[1]CAN!N184-[1]CAN!$E184</f>
        <v>#VALUE!</v>
      </c>
      <c r="O184" s="2" t="e">
        <f>[1]CAN!O184-[1]CAN!$E184</f>
        <v>#VALUE!</v>
      </c>
      <c r="P184" s="2" t="e">
        <f>[1]CAN!P184-[1]CAN!$E184</f>
        <v>#VALUE!</v>
      </c>
      <c r="Q184" s="2" t="e">
        <f>[1]CAN!Q184-[1]CAN!$E184</f>
        <v>#VALUE!</v>
      </c>
      <c r="R184" s="2" t="e">
        <f>[1]CAN!R184-[1]CAN!$E184</f>
        <v>#VALUE!</v>
      </c>
      <c r="S184" s="2" t="e">
        <f>[1]CAN!S184-[1]CAN!$E184</f>
        <v>#VALUE!</v>
      </c>
      <c r="T184" s="2" t="e">
        <f>[1]CAN!T184-[1]CAN!$E184</f>
        <v>#VALUE!</v>
      </c>
      <c r="U184" s="2" t="e">
        <f>[1]CAN!U184-[1]CAN!$E184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[1]CAN!E186-[1]CAN!$E186</f>
        <v>#VALUE!</v>
      </c>
      <c r="F186" s="2" t="e">
        <f>[1]CAN!F186-[1]CAN!$E186</f>
        <v>#VALUE!</v>
      </c>
      <c r="G186" s="2" t="e">
        <f>[1]CAN!G186-[1]CAN!$E186</f>
        <v>#VALUE!</v>
      </c>
      <c r="H186" s="2" t="e">
        <f>[1]CAN!H186-[1]CAN!$E186</f>
        <v>#VALUE!</v>
      </c>
      <c r="I186" s="2" t="e">
        <f>[1]CAN!I186-[1]CAN!$E186</f>
        <v>#VALUE!</v>
      </c>
      <c r="J186" s="2" t="e">
        <f>[1]CAN!J186-[1]CAN!$E186</f>
        <v>#VALUE!</v>
      </c>
      <c r="K186" s="2" t="e">
        <f>[1]CAN!K186-[1]CAN!$E186</f>
        <v>#VALUE!</v>
      </c>
      <c r="L186" s="2" t="e">
        <f>[1]CAN!L186-[1]CAN!$E186</f>
        <v>#VALUE!</v>
      </c>
      <c r="M186" s="2" t="e">
        <f>[1]CAN!M186-[1]CAN!$E186</f>
        <v>#VALUE!</v>
      </c>
      <c r="N186" s="2" t="e">
        <f>[1]CAN!N186-[1]CAN!$E186</f>
        <v>#VALUE!</v>
      </c>
      <c r="O186" s="2" t="e">
        <f>[1]CAN!O186-[1]CAN!$E186</f>
        <v>#VALUE!</v>
      </c>
      <c r="P186" s="2" t="e">
        <f>[1]CAN!P186-[1]CAN!$E186</f>
        <v>#VALUE!</v>
      </c>
      <c r="Q186" s="2" t="e">
        <f>[1]CAN!Q186-[1]CAN!$E186</f>
        <v>#VALUE!</v>
      </c>
      <c r="R186" s="2" t="e">
        <f>[1]CAN!R186-[1]CAN!$E186</f>
        <v>#VALUE!</v>
      </c>
      <c r="S186" s="2" t="e">
        <f>[1]CAN!S186-[1]CAN!$E186</f>
        <v>#VALUE!</v>
      </c>
      <c r="T186" s="2" t="e">
        <f>[1]CAN!T186-[1]CAN!$E186</f>
        <v>#VALUE!</v>
      </c>
      <c r="U186" s="2" t="e">
        <f>[1]CAN!U186-[1]CAN!$E186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[1]CAN!E187-[1]CAN!$E187</f>
        <v>#VALUE!</v>
      </c>
      <c r="F187" s="2" t="e">
        <f>[1]CAN!F187-[1]CAN!$E187</f>
        <v>#VALUE!</v>
      </c>
      <c r="G187" s="2" t="e">
        <f>[1]CAN!G187-[1]CAN!$E187</f>
        <v>#VALUE!</v>
      </c>
      <c r="H187" s="2" t="e">
        <f>[1]CAN!H187-[1]CAN!$E187</f>
        <v>#VALUE!</v>
      </c>
      <c r="I187" s="2" t="e">
        <f>[1]CAN!I187-[1]CAN!$E187</f>
        <v>#VALUE!</v>
      </c>
      <c r="J187" s="2" t="e">
        <f>[1]CAN!J187-[1]CAN!$E187</f>
        <v>#VALUE!</v>
      </c>
      <c r="K187" s="2" t="e">
        <f>[1]CAN!K187-[1]CAN!$E187</f>
        <v>#VALUE!</v>
      </c>
      <c r="L187" s="2" t="e">
        <f>[1]CAN!L187-[1]CAN!$E187</f>
        <v>#VALUE!</v>
      </c>
      <c r="M187" s="2" t="e">
        <f>[1]CAN!M187-[1]CAN!$E187</f>
        <v>#VALUE!</v>
      </c>
      <c r="N187" s="2" t="e">
        <f>[1]CAN!N187-[1]CAN!$E187</f>
        <v>#VALUE!</v>
      </c>
      <c r="O187" s="2" t="e">
        <f>[1]CAN!O187-[1]CAN!$E187</f>
        <v>#VALUE!</v>
      </c>
      <c r="P187" s="2" t="e">
        <f>[1]CAN!P187-[1]CAN!$E187</f>
        <v>#VALUE!</v>
      </c>
      <c r="Q187" s="2" t="e">
        <f>[1]CAN!Q187-[1]CAN!$E187</f>
        <v>#VALUE!</v>
      </c>
      <c r="R187" s="2" t="e">
        <f>[1]CAN!R187-[1]CAN!$E187</f>
        <v>#VALUE!</v>
      </c>
      <c r="S187" s="2" t="e">
        <f>[1]CAN!S187-[1]CAN!$E187</f>
        <v>#VALUE!</v>
      </c>
      <c r="T187" s="2" t="e">
        <f>[1]CAN!T187-[1]CAN!$E187</f>
        <v>#VALUE!</v>
      </c>
      <c r="U187" s="2" t="e">
        <f>[1]CAN!U187-[1]CAN!$E187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[1]CAN!E188-[1]CAN!$E188</f>
        <v>#VALUE!</v>
      </c>
      <c r="F188" s="2" t="e">
        <f>[1]CAN!F188-[1]CAN!$E188</f>
        <v>#VALUE!</v>
      </c>
      <c r="G188" s="2" t="e">
        <f>[1]CAN!G188-[1]CAN!$E188</f>
        <v>#VALUE!</v>
      </c>
      <c r="H188" s="2" t="e">
        <f>[1]CAN!H188-[1]CAN!$E188</f>
        <v>#VALUE!</v>
      </c>
      <c r="I188" s="2" t="e">
        <f>[1]CAN!I188-[1]CAN!$E188</f>
        <v>#VALUE!</v>
      </c>
      <c r="J188" s="2" t="e">
        <f>[1]CAN!J188-[1]CAN!$E188</f>
        <v>#VALUE!</v>
      </c>
      <c r="K188" s="2" t="e">
        <f>[1]CAN!K188-[1]CAN!$E188</f>
        <v>#VALUE!</v>
      </c>
      <c r="L188" s="2" t="e">
        <f>[1]CAN!L188-[1]CAN!$E188</f>
        <v>#VALUE!</v>
      </c>
      <c r="M188" s="2" t="e">
        <f>[1]CAN!M188-[1]CAN!$E188</f>
        <v>#VALUE!</v>
      </c>
      <c r="N188" s="2" t="e">
        <f>[1]CAN!N188-[1]CAN!$E188</f>
        <v>#VALUE!</v>
      </c>
      <c r="O188" s="2" t="e">
        <f>[1]CAN!O188-[1]CAN!$E188</f>
        <v>#VALUE!</v>
      </c>
      <c r="P188" s="2" t="e">
        <f>[1]CAN!P188-[1]CAN!$E188</f>
        <v>#VALUE!</v>
      </c>
      <c r="Q188" s="2" t="e">
        <f>[1]CAN!Q188-[1]CAN!$E188</f>
        <v>#VALUE!</v>
      </c>
      <c r="R188" s="2" t="e">
        <f>[1]CAN!R188-[1]CAN!$E188</f>
        <v>#VALUE!</v>
      </c>
      <c r="S188" s="2" t="e">
        <f>[1]CAN!S188-[1]CAN!$E188</f>
        <v>#VALUE!</v>
      </c>
      <c r="T188" s="2" t="e">
        <f>[1]CAN!T188-[1]CAN!$E188</f>
        <v>#VALUE!</v>
      </c>
      <c r="U188" s="2" t="e">
        <f>[1]CAN!U188-[1]CAN!$E188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[1]CAN!E189-[1]CAN!$E189</f>
        <v>#VALUE!</v>
      </c>
      <c r="F189" s="2" t="e">
        <f>[1]CAN!F189-[1]CAN!$E189</f>
        <v>#VALUE!</v>
      </c>
      <c r="G189" s="2" t="e">
        <f>[1]CAN!G189-[1]CAN!$E189</f>
        <v>#VALUE!</v>
      </c>
      <c r="H189" s="2" t="e">
        <f>[1]CAN!H189-[1]CAN!$E189</f>
        <v>#VALUE!</v>
      </c>
      <c r="I189" s="2" t="e">
        <f>[1]CAN!I189-[1]CAN!$E189</f>
        <v>#VALUE!</v>
      </c>
      <c r="J189" s="2" t="e">
        <f>[1]CAN!J189-[1]CAN!$E189</f>
        <v>#VALUE!</v>
      </c>
      <c r="K189" s="2" t="e">
        <f>[1]CAN!K189-[1]CAN!$E189</f>
        <v>#VALUE!</v>
      </c>
      <c r="L189" s="2" t="e">
        <f>[1]CAN!L189-[1]CAN!$E189</f>
        <v>#VALUE!</v>
      </c>
      <c r="M189" s="2" t="e">
        <f>[1]CAN!M189-[1]CAN!$E189</f>
        <v>#VALUE!</v>
      </c>
      <c r="N189" s="2" t="e">
        <f>[1]CAN!N189-[1]CAN!$E189</f>
        <v>#VALUE!</v>
      </c>
      <c r="O189" s="2" t="e">
        <f>[1]CAN!O189-[1]CAN!$E189</f>
        <v>#VALUE!</v>
      </c>
      <c r="P189" s="2" t="e">
        <f>[1]CAN!P189-[1]CAN!$E189</f>
        <v>#VALUE!</v>
      </c>
      <c r="Q189" s="2" t="e">
        <f>[1]CAN!Q189-[1]CAN!$E189</f>
        <v>#VALUE!</v>
      </c>
      <c r="R189" s="2" t="e">
        <f>[1]CAN!R189-[1]CAN!$E189</f>
        <v>#VALUE!</v>
      </c>
      <c r="S189" s="2" t="e">
        <f>[1]CAN!S189-[1]CAN!$E189</f>
        <v>#VALUE!</v>
      </c>
      <c r="T189" s="2" t="e">
        <f>[1]CAN!T189-[1]CAN!$E189</f>
        <v>#VALUE!</v>
      </c>
      <c r="U189" s="2" t="e">
        <f>[1]CAN!U189-[1]CAN!$E189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[1]CAN!E190-[1]CAN!$E190</f>
        <v>#VALUE!</v>
      </c>
      <c r="F190" s="2" t="e">
        <f>[1]CAN!F190-[1]CAN!$E190</f>
        <v>#VALUE!</v>
      </c>
      <c r="G190" s="2" t="e">
        <f>[1]CAN!G190-[1]CAN!$E190</f>
        <v>#VALUE!</v>
      </c>
      <c r="H190" s="2" t="e">
        <f>[1]CAN!H190-[1]CAN!$E190</f>
        <v>#VALUE!</v>
      </c>
      <c r="I190" s="2" t="e">
        <f>[1]CAN!I190-[1]CAN!$E190</f>
        <v>#VALUE!</v>
      </c>
      <c r="J190" s="2" t="e">
        <f>[1]CAN!J190-[1]CAN!$E190</f>
        <v>#VALUE!</v>
      </c>
      <c r="K190" s="2" t="e">
        <f>[1]CAN!K190-[1]CAN!$E190</f>
        <v>#VALUE!</v>
      </c>
      <c r="L190" s="2" t="e">
        <f>[1]CAN!L190-[1]CAN!$E190</f>
        <v>#VALUE!</v>
      </c>
      <c r="M190" s="2" t="e">
        <f>[1]CAN!M190-[1]CAN!$E190</f>
        <v>#VALUE!</v>
      </c>
      <c r="N190" s="2" t="e">
        <f>[1]CAN!N190-[1]CAN!$E190</f>
        <v>#VALUE!</v>
      </c>
      <c r="O190" s="2" t="e">
        <f>[1]CAN!O190-[1]CAN!$E190</f>
        <v>#VALUE!</v>
      </c>
      <c r="P190" s="2" t="e">
        <f>[1]CAN!P190-[1]CAN!$E190</f>
        <v>#VALUE!</v>
      </c>
      <c r="Q190" s="2" t="e">
        <f>[1]CAN!Q190-[1]CAN!$E190</f>
        <v>#VALUE!</v>
      </c>
      <c r="R190" s="2" t="e">
        <f>[1]CAN!R190-[1]CAN!$E190</f>
        <v>#VALUE!</v>
      </c>
      <c r="S190" s="2" t="e">
        <f>[1]CAN!S190-[1]CAN!$E190</f>
        <v>#VALUE!</v>
      </c>
      <c r="T190" s="2" t="e">
        <f>[1]CAN!T190-[1]CAN!$E190</f>
        <v>#VALUE!</v>
      </c>
      <c r="U190" s="2" t="e">
        <f>[1]CAN!U190-[1]CAN!$E190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[1]CAN!E191-[1]CAN!$E191</f>
        <v>#VALUE!</v>
      </c>
      <c r="F191" s="2" t="e">
        <f>[1]CAN!F191-[1]CAN!$E191</f>
        <v>#VALUE!</v>
      </c>
      <c r="G191" s="2" t="e">
        <f>[1]CAN!G191-[1]CAN!$E191</f>
        <v>#VALUE!</v>
      </c>
      <c r="H191" s="2" t="e">
        <f>[1]CAN!H191-[1]CAN!$E191</f>
        <v>#VALUE!</v>
      </c>
      <c r="I191" s="2" t="e">
        <f>[1]CAN!I191-[1]CAN!$E191</f>
        <v>#VALUE!</v>
      </c>
      <c r="J191" s="2" t="e">
        <f>[1]CAN!J191-[1]CAN!$E191</f>
        <v>#VALUE!</v>
      </c>
      <c r="K191" s="2" t="e">
        <f>[1]CAN!K191-[1]CAN!$E191</f>
        <v>#VALUE!</v>
      </c>
      <c r="L191" s="2" t="e">
        <f>[1]CAN!L191-[1]CAN!$E191</f>
        <v>#VALUE!</v>
      </c>
      <c r="M191" s="2" t="e">
        <f>[1]CAN!M191-[1]CAN!$E191</f>
        <v>#VALUE!</v>
      </c>
      <c r="N191" s="2" t="e">
        <f>[1]CAN!N191-[1]CAN!$E191</f>
        <v>#VALUE!</v>
      </c>
      <c r="O191" s="2" t="e">
        <f>[1]CAN!O191-[1]CAN!$E191</f>
        <v>#VALUE!</v>
      </c>
      <c r="P191" s="2" t="e">
        <f>[1]CAN!P191-[1]CAN!$E191</f>
        <v>#VALUE!</v>
      </c>
      <c r="Q191" s="2" t="e">
        <f>[1]CAN!Q191-[1]CAN!$E191</f>
        <v>#VALUE!</v>
      </c>
      <c r="R191" s="2" t="e">
        <f>[1]CAN!R191-[1]CAN!$E191</f>
        <v>#VALUE!</v>
      </c>
      <c r="S191" s="2" t="e">
        <f>[1]CAN!S191-[1]CAN!$E191</f>
        <v>#VALUE!</v>
      </c>
      <c r="T191" s="2" t="e">
        <f>[1]CAN!T191-[1]CAN!$E191</f>
        <v>#VALUE!</v>
      </c>
      <c r="U191" s="2" t="e">
        <f>[1]CAN!U191-[1]CAN!$E191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[1]CAN!E192-[1]CAN!$E192</f>
        <v>#VALUE!</v>
      </c>
      <c r="F192" s="2" t="e">
        <f>[1]CAN!F192-[1]CAN!$E192</f>
        <v>#VALUE!</v>
      </c>
      <c r="G192" s="2" t="e">
        <f>[1]CAN!G192-[1]CAN!$E192</f>
        <v>#VALUE!</v>
      </c>
      <c r="H192" s="2" t="e">
        <f>[1]CAN!H192-[1]CAN!$E192</f>
        <v>#VALUE!</v>
      </c>
      <c r="I192" s="2" t="e">
        <f>[1]CAN!I192-[1]CAN!$E192</f>
        <v>#VALUE!</v>
      </c>
      <c r="J192" s="2" t="e">
        <f>[1]CAN!J192-[1]CAN!$E192</f>
        <v>#VALUE!</v>
      </c>
      <c r="K192" s="2" t="e">
        <f>[1]CAN!K192-[1]CAN!$E192</f>
        <v>#VALUE!</v>
      </c>
      <c r="L192" s="2" t="e">
        <f>[1]CAN!L192-[1]CAN!$E192</f>
        <v>#VALUE!</v>
      </c>
      <c r="M192" s="2" t="e">
        <f>[1]CAN!M192-[1]CAN!$E192</f>
        <v>#VALUE!</v>
      </c>
      <c r="N192" s="2" t="e">
        <f>[1]CAN!N192-[1]CAN!$E192</f>
        <v>#VALUE!</v>
      </c>
      <c r="O192" s="2" t="e">
        <f>[1]CAN!O192-[1]CAN!$E192</f>
        <v>#VALUE!</v>
      </c>
      <c r="P192" s="2" t="e">
        <f>[1]CAN!P192-[1]CAN!$E192</f>
        <v>#VALUE!</v>
      </c>
      <c r="Q192" s="2" t="e">
        <f>[1]CAN!Q192-[1]CAN!$E192</f>
        <v>#VALUE!</v>
      </c>
      <c r="R192" s="2" t="e">
        <f>[1]CAN!R192-[1]CAN!$E192</f>
        <v>#VALUE!</v>
      </c>
      <c r="S192" s="2" t="e">
        <f>[1]CAN!S192-[1]CAN!$E192</f>
        <v>#VALUE!</v>
      </c>
      <c r="T192" s="2" t="e">
        <f>[1]CAN!T192-[1]CAN!$E192</f>
        <v>#VALUE!</v>
      </c>
      <c r="U192" s="2" t="e">
        <f>[1]CAN!U192-[1]CAN!$E192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[1]CAN!E193-[1]CAN!$E193</f>
        <v>#VALUE!</v>
      </c>
      <c r="F193" s="2" t="e">
        <f>[1]CAN!F193-[1]CAN!$E193</f>
        <v>#VALUE!</v>
      </c>
      <c r="G193" s="2" t="e">
        <f>[1]CAN!G193-[1]CAN!$E193</f>
        <v>#VALUE!</v>
      </c>
      <c r="H193" s="2" t="e">
        <f>[1]CAN!H193-[1]CAN!$E193</f>
        <v>#VALUE!</v>
      </c>
      <c r="I193" s="2" t="e">
        <f>[1]CAN!I193-[1]CAN!$E193</f>
        <v>#VALUE!</v>
      </c>
      <c r="J193" s="2" t="e">
        <f>[1]CAN!J193-[1]CAN!$E193</f>
        <v>#VALUE!</v>
      </c>
      <c r="K193" s="2" t="e">
        <f>[1]CAN!K193-[1]CAN!$E193</f>
        <v>#VALUE!</v>
      </c>
      <c r="L193" s="2" t="e">
        <f>[1]CAN!L193-[1]CAN!$E193</f>
        <v>#VALUE!</v>
      </c>
      <c r="M193" s="2" t="e">
        <f>[1]CAN!M193-[1]CAN!$E193</f>
        <v>#VALUE!</v>
      </c>
      <c r="N193" s="2" t="e">
        <f>[1]CAN!N193-[1]CAN!$E193</f>
        <v>#VALUE!</v>
      </c>
      <c r="O193" s="2" t="e">
        <f>[1]CAN!O193-[1]CAN!$E193</f>
        <v>#VALUE!</v>
      </c>
      <c r="P193" s="2" t="e">
        <f>[1]CAN!P193-[1]CAN!$E193</f>
        <v>#VALUE!</v>
      </c>
      <c r="Q193" s="2" t="e">
        <f>[1]CAN!Q193-[1]CAN!$E193</f>
        <v>#VALUE!</v>
      </c>
      <c r="R193" s="2" t="e">
        <f>[1]CAN!R193-[1]CAN!$E193</f>
        <v>#VALUE!</v>
      </c>
      <c r="S193" s="2" t="e">
        <f>[1]CAN!S193-[1]CAN!$E193</f>
        <v>#VALUE!</v>
      </c>
      <c r="T193" s="2" t="e">
        <f>[1]CAN!T193-[1]CAN!$E193</f>
        <v>#VALUE!</v>
      </c>
      <c r="U193" s="2" t="e">
        <f>[1]CAN!U193-[1]CAN!$E193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[1]CAN!E194-[1]CAN!$E194</f>
        <v>#VALUE!</v>
      </c>
      <c r="F194" s="2" t="e">
        <f>[1]CAN!F194-[1]CAN!$E194</f>
        <v>#VALUE!</v>
      </c>
      <c r="G194" s="2" t="e">
        <f>[1]CAN!G194-[1]CAN!$E194</f>
        <v>#VALUE!</v>
      </c>
      <c r="H194" s="2" t="e">
        <f>[1]CAN!H194-[1]CAN!$E194</f>
        <v>#VALUE!</v>
      </c>
      <c r="I194" s="2" t="e">
        <f>[1]CAN!I194-[1]CAN!$E194</f>
        <v>#VALUE!</v>
      </c>
      <c r="J194" s="2" t="e">
        <f>[1]CAN!J194-[1]CAN!$E194</f>
        <v>#VALUE!</v>
      </c>
      <c r="K194" s="2" t="e">
        <f>[1]CAN!K194-[1]CAN!$E194</f>
        <v>#VALUE!</v>
      </c>
      <c r="L194" s="2" t="e">
        <f>[1]CAN!L194-[1]CAN!$E194</f>
        <v>#VALUE!</v>
      </c>
      <c r="M194" s="2" t="e">
        <f>[1]CAN!M194-[1]CAN!$E194</f>
        <v>#VALUE!</v>
      </c>
      <c r="N194" s="2" t="e">
        <f>[1]CAN!N194-[1]CAN!$E194</f>
        <v>#VALUE!</v>
      </c>
      <c r="O194" s="2" t="e">
        <f>[1]CAN!O194-[1]CAN!$E194</f>
        <v>#VALUE!</v>
      </c>
      <c r="P194" s="2" t="e">
        <f>[1]CAN!P194-[1]CAN!$E194</f>
        <v>#VALUE!</v>
      </c>
      <c r="Q194" s="2" t="e">
        <f>[1]CAN!Q194-[1]CAN!$E194</f>
        <v>#VALUE!</v>
      </c>
      <c r="R194" s="2" t="e">
        <f>[1]CAN!R194-[1]CAN!$E194</f>
        <v>#VALUE!</v>
      </c>
      <c r="S194" s="2" t="e">
        <f>[1]CAN!S194-[1]CAN!$E194</f>
        <v>#VALUE!</v>
      </c>
      <c r="T194" s="2" t="e">
        <f>[1]CAN!T194-[1]CAN!$E194</f>
        <v>#VALUE!</v>
      </c>
      <c r="U194" s="2" t="e">
        <f>[1]CAN!U194-[1]CAN!$E194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[1]CAN!E195-[1]CAN!$E195</f>
        <v>#VALUE!</v>
      </c>
      <c r="F195" s="2" t="e">
        <f>[1]CAN!F195-[1]CAN!$E195</f>
        <v>#VALUE!</v>
      </c>
      <c r="G195" s="2" t="e">
        <f>[1]CAN!G195-[1]CAN!$E195</f>
        <v>#VALUE!</v>
      </c>
      <c r="H195" s="2" t="e">
        <f>[1]CAN!H195-[1]CAN!$E195</f>
        <v>#VALUE!</v>
      </c>
      <c r="I195" s="2" t="e">
        <f>[1]CAN!I195-[1]CAN!$E195</f>
        <v>#VALUE!</v>
      </c>
      <c r="J195" s="2" t="e">
        <f>[1]CAN!J195-[1]CAN!$E195</f>
        <v>#VALUE!</v>
      </c>
      <c r="K195" s="2" t="e">
        <f>[1]CAN!K195-[1]CAN!$E195</f>
        <v>#VALUE!</v>
      </c>
      <c r="L195" s="2" t="e">
        <f>[1]CAN!L195-[1]CAN!$E195</f>
        <v>#VALUE!</v>
      </c>
      <c r="M195" s="2" t="e">
        <f>[1]CAN!M195-[1]CAN!$E195</f>
        <v>#VALUE!</v>
      </c>
      <c r="N195" s="2" t="e">
        <f>[1]CAN!N195-[1]CAN!$E195</f>
        <v>#VALUE!</v>
      </c>
      <c r="O195" s="2" t="e">
        <f>[1]CAN!O195-[1]CAN!$E195</f>
        <v>#VALUE!</v>
      </c>
      <c r="P195" s="2" t="e">
        <f>[1]CAN!P195-[1]CAN!$E195</f>
        <v>#VALUE!</v>
      </c>
      <c r="Q195" s="2" t="e">
        <f>[1]CAN!Q195-[1]CAN!$E195</f>
        <v>#VALUE!</v>
      </c>
      <c r="R195" s="2" t="e">
        <f>[1]CAN!R195-[1]CAN!$E195</f>
        <v>#VALUE!</v>
      </c>
      <c r="S195" s="2" t="e">
        <f>[1]CAN!S195-[1]CAN!$E195</f>
        <v>#VALUE!</v>
      </c>
      <c r="T195" s="2" t="e">
        <f>[1]CAN!T195-[1]CAN!$E195</f>
        <v>#VALUE!</v>
      </c>
      <c r="U195" s="2" t="e">
        <f>[1]CAN!U195-[1]CAN!$E195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[1]CAN!E196-[1]CAN!$E196</f>
        <v>#VALUE!</v>
      </c>
      <c r="F196" s="2" t="e">
        <f>[1]CAN!F196-[1]CAN!$E196</f>
        <v>#VALUE!</v>
      </c>
      <c r="G196" s="2" t="e">
        <f>[1]CAN!G196-[1]CAN!$E196</f>
        <v>#VALUE!</v>
      </c>
      <c r="H196" s="2" t="e">
        <f>[1]CAN!H196-[1]CAN!$E196</f>
        <v>#VALUE!</v>
      </c>
      <c r="I196" s="2" t="e">
        <f>[1]CAN!I196-[1]CAN!$E196</f>
        <v>#VALUE!</v>
      </c>
      <c r="J196" s="2" t="e">
        <f>[1]CAN!J196-[1]CAN!$E196</f>
        <v>#VALUE!</v>
      </c>
      <c r="K196" s="2" t="e">
        <f>[1]CAN!K196-[1]CAN!$E196</f>
        <v>#VALUE!</v>
      </c>
      <c r="L196" s="2" t="e">
        <f>[1]CAN!L196-[1]CAN!$E196</f>
        <v>#VALUE!</v>
      </c>
      <c r="M196" s="2" t="e">
        <f>[1]CAN!M196-[1]CAN!$E196</f>
        <v>#VALUE!</v>
      </c>
      <c r="N196" s="2" t="e">
        <f>[1]CAN!N196-[1]CAN!$E196</f>
        <v>#VALUE!</v>
      </c>
      <c r="O196" s="2" t="e">
        <f>[1]CAN!O196-[1]CAN!$E196</f>
        <v>#VALUE!</v>
      </c>
      <c r="P196" s="2" t="e">
        <f>[1]CAN!P196-[1]CAN!$E196</f>
        <v>#VALUE!</v>
      </c>
      <c r="Q196" s="2" t="e">
        <f>[1]CAN!Q196-[1]CAN!$E196</f>
        <v>#VALUE!</v>
      </c>
      <c r="R196" s="2" t="e">
        <f>[1]CAN!R196-[1]CAN!$E196</f>
        <v>#VALUE!</v>
      </c>
      <c r="S196" s="2" t="e">
        <f>[1]CAN!S196-[1]CAN!$E196</f>
        <v>#VALUE!</v>
      </c>
      <c r="T196" s="2" t="e">
        <f>[1]CAN!T196-[1]CAN!$E196</f>
        <v>#VALUE!</v>
      </c>
      <c r="U196" s="2" t="e">
        <f>[1]CAN!U196-[1]CAN!$E196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[1]CAN!E197-[1]CAN!$E197</f>
        <v>#VALUE!</v>
      </c>
      <c r="F197" s="2" t="e">
        <f>[1]CAN!F197-[1]CAN!$E197</f>
        <v>#VALUE!</v>
      </c>
      <c r="G197" s="2" t="e">
        <f>[1]CAN!G197-[1]CAN!$E197</f>
        <v>#VALUE!</v>
      </c>
      <c r="H197" s="2" t="e">
        <f>[1]CAN!H197-[1]CAN!$E197</f>
        <v>#VALUE!</v>
      </c>
      <c r="I197" s="2" t="e">
        <f>[1]CAN!I197-[1]CAN!$E197</f>
        <v>#VALUE!</v>
      </c>
      <c r="J197" s="2" t="e">
        <f>[1]CAN!J197-[1]CAN!$E197</f>
        <v>#VALUE!</v>
      </c>
      <c r="K197" s="2" t="e">
        <f>[1]CAN!K197-[1]CAN!$E197</f>
        <v>#VALUE!</v>
      </c>
      <c r="L197" s="2" t="e">
        <f>[1]CAN!L197-[1]CAN!$E197</f>
        <v>#VALUE!</v>
      </c>
      <c r="M197" s="2" t="e">
        <f>[1]CAN!M197-[1]CAN!$E197</f>
        <v>#VALUE!</v>
      </c>
      <c r="N197" s="2" t="e">
        <f>[1]CAN!N197-[1]CAN!$E197</f>
        <v>#VALUE!</v>
      </c>
      <c r="O197" s="2" t="e">
        <f>[1]CAN!O197-[1]CAN!$E197</f>
        <v>#VALUE!</v>
      </c>
      <c r="P197" s="2" t="e">
        <f>[1]CAN!P197-[1]CAN!$E197</f>
        <v>#VALUE!</v>
      </c>
      <c r="Q197" s="2" t="e">
        <f>[1]CAN!Q197-[1]CAN!$E197</f>
        <v>#VALUE!</v>
      </c>
      <c r="R197" s="2" t="e">
        <f>[1]CAN!R197-[1]CAN!$E197</f>
        <v>#VALUE!</v>
      </c>
      <c r="S197" s="2" t="e">
        <f>[1]CAN!S197-[1]CAN!$E197</f>
        <v>#VALUE!</v>
      </c>
      <c r="T197" s="2" t="e">
        <f>[1]CAN!T197-[1]CAN!$E197</f>
        <v>#VALUE!</v>
      </c>
      <c r="U197" s="2" t="e">
        <f>[1]CAN!U197-[1]CAN!$E197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[1]CAN!E199-[1]CAN!$E199</f>
        <v>#VALUE!</v>
      </c>
      <c r="F199" s="2" t="e">
        <f>[1]CAN!F199-[1]CAN!$E199</f>
        <v>#VALUE!</v>
      </c>
      <c r="G199" s="2" t="e">
        <f>[1]CAN!G199-[1]CAN!$E199</f>
        <v>#VALUE!</v>
      </c>
      <c r="H199" s="2" t="e">
        <f>[1]CAN!H199-[1]CAN!$E199</f>
        <v>#VALUE!</v>
      </c>
      <c r="I199" s="2" t="e">
        <f>[1]CAN!I199-[1]CAN!$E199</f>
        <v>#VALUE!</v>
      </c>
      <c r="J199" s="2" t="e">
        <f>[1]CAN!J199-[1]CAN!$E199</f>
        <v>#VALUE!</v>
      </c>
      <c r="K199" s="2" t="e">
        <f>[1]CAN!K199-[1]CAN!$E199</f>
        <v>#VALUE!</v>
      </c>
      <c r="L199" s="2" t="e">
        <f>[1]CAN!L199-[1]CAN!$E199</f>
        <v>#VALUE!</v>
      </c>
      <c r="M199" s="2" t="e">
        <f>[1]CAN!M199-[1]CAN!$E199</f>
        <v>#VALUE!</v>
      </c>
      <c r="N199" s="2" t="e">
        <f>[1]CAN!N199-[1]CAN!$E199</f>
        <v>#VALUE!</v>
      </c>
      <c r="O199" s="2" t="e">
        <f>[1]CAN!O199-[1]CAN!$E199</f>
        <v>#VALUE!</v>
      </c>
      <c r="P199" s="2" t="e">
        <f>[1]CAN!P199-[1]CAN!$E199</f>
        <v>#VALUE!</v>
      </c>
      <c r="Q199" s="2" t="e">
        <f>[1]CAN!Q199-[1]CAN!$E199</f>
        <v>#VALUE!</v>
      </c>
      <c r="R199" s="2" t="e">
        <f>[1]CAN!R199-[1]CAN!$E199</f>
        <v>#VALUE!</v>
      </c>
      <c r="S199" s="2" t="e">
        <f>[1]CAN!S199-[1]CAN!$E199</f>
        <v>#VALUE!</v>
      </c>
      <c r="T199" s="2" t="e">
        <f>[1]CAN!T199-[1]CAN!$E199</f>
        <v>#VALUE!</v>
      </c>
      <c r="U199" s="2" t="e">
        <f>[1]CAN!U199-[1]CAN!$E199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[1]CAN!E200-[1]CAN!$E200</f>
        <v>#VALUE!</v>
      </c>
      <c r="F200" s="2" t="e">
        <f>[1]CAN!F200-[1]CAN!$E200</f>
        <v>#VALUE!</v>
      </c>
      <c r="G200" s="2" t="e">
        <f>[1]CAN!G200-[1]CAN!$E200</f>
        <v>#VALUE!</v>
      </c>
      <c r="H200" s="2" t="e">
        <f>[1]CAN!H200-[1]CAN!$E200</f>
        <v>#VALUE!</v>
      </c>
      <c r="I200" s="2" t="e">
        <f>[1]CAN!I200-[1]CAN!$E200</f>
        <v>#VALUE!</v>
      </c>
      <c r="J200" s="2" t="e">
        <f>[1]CAN!J200-[1]CAN!$E200</f>
        <v>#VALUE!</v>
      </c>
      <c r="K200" s="2" t="e">
        <f>[1]CAN!K200-[1]CAN!$E200</f>
        <v>#VALUE!</v>
      </c>
      <c r="L200" s="2" t="e">
        <f>[1]CAN!L200-[1]CAN!$E200</f>
        <v>#VALUE!</v>
      </c>
      <c r="M200" s="2" t="e">
        <f>[1]CAN!M200-[1]CAN!$E200</f>
        <v>#VALUE!</v>
      </c>
      <c r="N200" s="2" t="e">
        <f>[1]CAN!N200-[1]CAN!$E200</f>
        <v>#VALUE!</v>
      </c>
      <c r="O200" s="2" t="e">
        <f>[1]CAN!O200-[1]CAN!$E200</f>
        <v>#VALUE!</v>
      </c>
      <c r="P200" s="2" t="e">
        <f>[1]CAN!P200-[1]CAN!$E200</f>
        <v>#VALUE!</v>
      </c>
      <c r="Q200" s="2" t="e">
        <f>[1]CAN!Q200-[1]CAN!$E200</f>
        <v>#VALUE!</v>
      </c>
      <c r="R200" s="2" t="e">
        <f>[1]CAN!R200-[1]CAN!$E200</f>
        <v>#VALUE!</v>
      </c>
      <c r="S200" s="2" t="e">
        <f>[1]CAN!S200-[1]CAN!$E200</f>
        <v>#VALUE!</v>
      </c>
      <c r="T200" s="2" t="e">
        <f>[1]CAN!T200-[1]CAN!$E200</f>
        <v>#VALUE!</v>
      </c>
      <c r="U200" s="2" t="e">
        <f>[1]CAN!U200-[1]CAN!$E200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[1]CAN!E201-[1]CAN!$E201</f>
        <v>#VALUE!</v>
      </c>
      <c r="F201" s="2" t="e">
        <f>[1]CAN!F201-[1]CAN!$E201</f>
        <v>#VALUE!</v>
      </c>
      <c r="G201" s="2" t="e">
        <f>[1]CAN!G201-[1]CAN!$E201</f>
        <v>#VALUE!</v>
      </c>
      <c r="H201" s="2" t="e">
        <f>[1]CAN!H201-[1]CAN!$E201</f>
        <v>#VALUE!</v>
      </c>
      <c r="I201" s="2" t="e">
        <f>[1]CAN!I201-[1]CAN!$E201</f>
        <v>#VALUE!</v>
      </c>
      <c r="J201" s="2" t="e">
        <f>[1]CAN!J201-[1]CAN!$E201</f>
        <v>#VALUE!</v>
      </c>
      <c r="K201" s="2" t="e">
        <f>[1]CAN!K201-[1]CAN!$E201</f>
        <v>#VALUE!</v>
      </c>
      <c r="L201" s="2" t="e">
        <f>[1]CAN!L201-[1]CAN!$E201</f>
        <v>#VALUE!</v>
      </c>
      <c r="M201" s="2" t="e">
        <f>[1]CAN!M201-[1]CAN!$E201</f>
        <v>#VALUE!</v>
      </c>
      <c r="N201" s="2" t="e">
        <f>[1]CAN!N201-[1]CAN!$E201</f>
        <v>#VALUE!</v>
      </c>
      <c r="O201" s="2" t="e">
        <f>[1]CAN!O201-[1]CAN!$E201</f>
        <v>#VALUE!</v>
      </c>
      <c r="P201" s="2" t="e">
        <f>[1]CAN!P201-[1]CAN!$E201</f>
        <v>#VALUE!</v>
      </c>
      <c r="Q201" s="2" t="e">
        <f>[1]CAN!Q201-[1]CAN!$E201</f>
        <v>#VALUE!</v>
      </c>
      <c r="R201" s="2" t="e">
        <f>[1]CAN!R201-[1]CAN!$E201</f>
        <v>#VALUE!</v>
      </c>
      <c r="S201" s="2" t="e">
        <f>[1]CAN!S201-[1]CAN!$E201</f>
        <v>#VALUE!</v>
      </c>
      <c r="T201" s="2" t="e">
        <f>[1]CAN!T201-[1]CAN!$E201</f>
        <v>#VALUE!</v>
      </c>
      <c r="U201" s="2" t="e">
        <f>[1]CAN!U201-[1]CAN!$E201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[1]CAN!E202-[1]CAN!$E202</f>
        <v>#VALUE!</v>
      </c>
      <c r="F202" s="2" t="e">
        <f>[1]CAN!F202-[1]CAN!$E202</f>
        <v>#VALUE!</v>
      </c>
      <c r="G202" s="2" t="e">
        <f>[1]CAN!G202-[1]CAN!$E202</f>
        <v>#VALUE!</v>
      </c>
      <c r="H202" s="2" t="e">
        <f>[1]CAN!H202-[1]CAN!$E202</f>
        <v>#VALUE!</v>
      </c>
      <c r="I202" s="2" t="e">
        <f>[1]CAN!I202-[1]CAN!$E202</f>
        <v>#VALUE!</v>
      </c>
      <c r="J202" s="2" t="e">
        <f>[1]CAN!J202-[1]CAN!$E202</f>
        <v>#VALUE!</v>
      </c>
      <c r="K202" s="2" t="e">
        <f>[1]CAN!K202-[1]CAN!$E202</f>
        <v>#VALUE!</v>
      </c>
      <c r="L202" s="2" t="e">
        <f>[1]CAN!L202-[1]CAN!$E202</f>
        <v>#VALUE!</v>
      </c>
      <c r="M202" s="2" t="e">
        <f>[1]CAN!M202-[1]CAN!$E202</f>
        <v>#VALUE!</v>
      </c>
      <c r="N202" s="2" t="e">
        <f>[1]CAN!N202-[1]CAN!$E202</f>
        <v>#VALUE!</v>
      </c>
      <c r="O202" s="2" t="e">
        <f>[1]CAN!O202-[1]CAN!$E202</f>
        <v>#VALUE!</v>
      </c>
      <c r="P202" s="2" t="e">
        <f>[1]CAN!P202-[1]CAN!$E202</f>
        <v>#VALUE!</v>
      </c>
      <c r="Q202" s="2" t="e">
        <f>[1]CAN!Q202-[1]CAN!$E202</f>
        <v>#VALUE!</v>
      </c>
      <c r="R202" s="2" t="e">
        <f>[1]CAN!R202-[1]CAN!$E202</f>
        <v>#VALUE!</v>
      </c>
      <c r="S202" s="2" t="e">
        <f>[1]CAN!S202-[1]CAN!$E202</f>
        <v>#VALUE!</v>
      </c>
      <c r="T202" s="2" t="e">
        <f>[1]CAN!T202-[1]CAN!$E202</f>
        <v>#VALUE!</v>
      </c>
      <c r="U202" s="2" t="e">
        <f>[1]CAN!U202-[1]CAN!$E202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[1]CAN!E203-[1]CAN!$E203</f>
        <v>#VALUE!</v>
      </c>
      <c r="F203" s="2" t="e">
        <f>[1]CAN!F203-[1]CAN!$E203</f>
        <v>#VALUE!</v>
      </c>
      <c r="G203" s="2" t="e">
        <f>[1]CAN!G203-[1]CAN!$E203</f>
        <v>#VALUE!</v>
      </c>
      <c r="H203" s="2" t="e">
        <f>[1]CAN!H203-[1]CAN!$E203</f>
        <v>#VALUE!</v>
      </c>
      <c r="I203" s="2" t="e">
        <f>[1]CAN!I203-[1]CAN!$E203</f>
        <v>#VALUE!</v>
      </c>
      <c r="J203" s="2" t="e">
        <f>[1]CAN!J203-[1]CAN!$E203</f>
        <v>#VALUE!</v>
      </c>
      <c r="K203" s="2" t="e">
        <f>[1]CAN!K203-[1]CAN!$E203</f>
        <v>#VALUE!</v>
      </c>
      <c r="L203" s="2" t="e">
        <f>[1]CAN!L203-[1]CAN!$E203</f>
        <v>#VALUE!</v>
      </c>
      <c r="M203" s="2" t="e">
        <f>[1]CAN!M203-[1]CAN!$E203</f>
        <v>#VALUE!</v>
      </c>
      <c r="N203" s="2" t="e">
        <f>[1]CAN!N203-[1]CAN!$E203</f>
        <v>#VALUE!</v>
      </c>
      <c r="O203" s="2" t="e">
        <f>[1]CAN!O203-[1]CAN!$E203</f>
        <v>#VALUE!</v>
      </c>
      <c r="P203" s="2" t="e">
        <f>[1]CAN!P203-[1]CAN!$E203</f>
        <v>#VALUE!</v>
      </c>
      <c r="Q203" s="2" t="e">
        <f>[1]CAN!Q203-[1]CAN!$E203</f>
        <v>#VALUE!</v>
      </c>
      <c r="R203" s="2" t="e">
        <f>[1]CAN!R203-[1]CAN!$E203</f>
        <v>#VALUE!</v>
      </c>
      <c r="S203" s="2" t="e">
        <f>[1]CAN!S203-[1]CAN!$E203</f>
        <v>#VALUE!</v>
      </c>
      <c r="T203" s="2" t="e">
        <f>[1]CAN!T203-[1]CAN!$E203</f>
        <v>#VALUE!</v>
      </c>
      <c r="U203" s="2" t="e">
        <f>[1]CAN!U203-[1]CAN!$E203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[1]CAN!E204-[1]CAN!$E204</f>
        <v>#VALUE!</v>
      </c>
      <c r="F204" s="2" t="e">
        <f>[1]CAN!F204-[1]CAN!$E204</f>
        <v>#VALUE!</v>
      </c>
      <c r="G204" s="2" t="e">
        <f>[1]CAN!G204-[1]CAN!$E204</f>
        <v>#VALUE!</v>
      </c>
      <c r="H204" s="2" t="e">
        <f>[1]CAN!H204-[1]CAN!$E204</f>
        <v>#VALUE!</v>
      </c>
      <c r="I204" s="2" t="e">
        <f>[1]CAN!I204-[1]CAN!$E204</f>
        <v>#VALUE!</v>
      </c>
      <c r="J204" s="2" t="e">
        <f>[1]CAN!J204-[1]CAN!$E204</f>
        <v>#VALUE!</v>
      </c>
      <c r="K204" s="2" t="e">
        <f>[1]CAN!K204-[1]CAN!$E204</f>
        <v>#VALUE!</v>
      </c>
      <c r="L204" s="2" t="e">
        <f>[1]CAN!L204-[1]CAN!$E204</f>
        <v>#VALUE!</v>
      </c>
      <c r="M204" s="2" t="e">
        <f>[1]CAN!M204-[1]CAN!$E204</f>
        <v>#VALUE!</v>
      </c>
      <c r="N204" s="2" t="e">
        <f>[1]CAN!N204-[1]CAN!$E204</f>
        <v>#VALUE!</v>
      </c>
      <c r="O204" s="2" t="e">
        <f>[1]CAN!O204-[1]CAN!$E204</f>
        <v>#VALUE!</v>
      </c>
      <c r="P204" s="2" t="e">
        <f>[1]CAN!P204-[1]CAN!$E204</f>
        <v>#VALUE!</v>
      </c>
      <c r="Q204" s="2" t="e">
        <f>[1]CAN!Q204-[1]CAN!$E204</f>
        <v>#VALUE!</v>
      </c>
      <c r="R204" s="2" t="e">
        <f>[1]CAN!R204-[1]CAN!$E204</f>
        <v>#VALUE!</v>
      </c>
      <c r="S204" s="2" t="e">
        <f>[1]CAN!S204-[1]CAN!$E204</f>
        <v>#VALUE!</v>
      </c>
      <c r="T204" s="2" t="e">
        <f>[1]CAN!T204-[1]CAN!$E204</f>
        <v>#VALUE!</v>
      </c>
      <c r="U204" s="2" t="e">
        <f>[1]CAN!U204-[1]CAN!$E204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[1]CAN!E205-[1]CAN!$E205</f>
        <v>#VALUE!</v>
      </c>
      <c r="F205" s="2" t="e">
        <f>[1]CAN!F205-[1]CAN!$E205</f>
        <v>#VALUE!</v>
      </c>
      <c r="G205" s="2" t="e">
        <f>[1]CAN!G205-[1]CAN!$E205</f>
        <v>#VALUE!</v>
      </c>
      <c r="H205" s="2" t="e">
        <f>[1]CAN!H205-[1]CAN!$E205</f>
        <v>#VALUE!</v>
      </c>
      <c r="I205" s="2" t="e">
        <f>[1]CAN!I205-[1]CAN!$E205</f>
        <v>#VALUE!</v>
      </c>
      <c r="J205" s="2" t="e">
        <f>[1]CAN!J205-[1]CAN!$E205</f>
        <v>#VALUE!</v>
      </c>
      <c r="K205" s="2" t="e">
        <f>[1]CAN!K205-[1]CAN!$E205</f>
        <v>#VALUE!</v>
      </c>
      <c r="L205" s="2" t="e">
        <f>[1]CAN!L205-[1]CAN!$E205</f>
        <v>#VALUE!</v>
      </c>
      <c r="M205" s="2" t="e">
        <f>[1]CAN!M205-[1]CAN!$E205</f>
        <v>#VALUE!</v>
      </c>
      <c r="N205" s="2" t="e">
        <f>[1]CAN!N205-[1]CAN!$E205</f>
        <v>#VALUE!</v>
      </c>
      <c r="O205" s="2" t="e">
        <f>[1]CAN!O205-[1]CAN!$E205</f>
        <v>#VALUE!</v>
      </c>
      <c r="P205" s="2" t="e">
        <f>[1]CAN!P205-[1]CAN!$E205</f>
        <v>#VALUE!</v>
      </c>
      <c r="Q205" s="2" t="e">
        <f>[1]CAN!Q205-[1]CAN!$E205</f>
        <v>#VALUE!</v>
      </c>
      <c r="R205" s="2" t="e">
        <f>[1]CAN!R205-[1]CAN!$E205</f>
        <v>#VALUE!</v>
      </c>
      <c r="S205" s="2" t="e">
        <f>[1]CAN!S205-[1]CAN!$E205</f>
        <v>#VALUE!</v>
      </c>
      <c r="T205" s="2" t="e">
        <f>[1]CAN!T205-[1]CAN!$E205</f>
        <v>#VALUE!</v>
      </c>
      <c r="U205" s="2" t="e">
        <f>[1]CAN!U205-[1]CAN!$E205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[1]CAN!E206-[1]CAN!$E206</f>
        <v>#VALUE!</v>
      </c>
      <c r="F206" s="2" t="e">
        <f>[1]CAN!F206-[1]CAN!$E206</f>
        <v>#VALUE!</v>
      </c>
      <c r="G206" s="2" t="e">
        <f>[1]CAN!G206-[1]CAN!$E206</f>
        <v>#VALUE!</v>
      </c>
      <c r="H206" s="2" t="e">
        <f>[1]CAN!H206-[1]CAN!$E206</f>
        <v>#VALUE!</v>
      </c>
      <c r="I206" s="2" t="e">
        <f>[1]CAN!I206-[1]CAN!$E206</f>
        <v>#VALUE!</v>
      </c>
      <c r="J206" s="2" t="e">
        <f>[1]CAN!J206-[1]CAN!$E206</f>
        <v>#VALUE!</v>
      </c>
      <c r="K206" s="2" t="e">
        <f>[1]CAN!K206-[1]CAN!$E206</f>
        <v>#VALUE!</v>
      </c>
      <c r="L206" s="2" t="e">
        <f>[1]CAN!L206-[1]CAN!$E206</f>
        <v>#VALUE!</v>
      </c>
      <c r="M206" s="2" t="e">
        <f>[1]CAN!M206-[1]CAN!$E206</f>
        <v>#VALUE!</v>
      </c>
      <c r="N206" s="2" t="e">
        <f>[1]CAN!N206-[1]CAN!$E206</f>
        <v>#VALUE!</v>
      </c>
      <c r="O206" s="2" t="e">
        <f>[1]CAN!O206-[1]CAN!$E206</f>
        <v>#VALUE!</v>
      </c>
      <c r="P206" s="2" t="e">
        <f>[1]CAN!P206-[1]CAN!$E206</f>
        <v>#VALUE!</v>
      </c>
      <c r="Q206" s="2" t="e">
        <f>[1]CAN!Q206-[1]CAN!$E206</f>
        <v>#VALUE!</v>
      </c>
      <c r="R206" s="2" t="e">
        <f>[1]CAN!R206-[1]CAN!$E206</f>
        <v>#VALUE!</v>
      </c>
      <c r="S206" s="2" t="e">
        <f>[1]CAN!S206-[1]CAN!$E206</f>
        <v>#VALUE!</v>
      </c>
      <c r="T206" s="2" t="e">
        <f>[1]CAN!T206-[1]CAN!$E206</f>
        <v>#VALUE!</v>
      </c>
      <c r="U206" s="2" t="e">
        <f>[1]CAN!U206-[1]CAN!$E206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[1]CAN!E207-[1]CAN!$E207</f>
        <v>#VALUE!</v>
      </c>
      <c r="F207" s="2" t="e">
        <f>[1]CAN!F207-[1]CAN!$E207</f>
        <v>#VALUE!</v>
      </c>
      <c r="G207" s="2" t="e">
        <f>[1]CAN!G207-[1]CAN!$E207</f>
        <v>#VALUE!</v>
      </c>
      <c r="H207" s="2" t="e">
        <f>[1]CAN!H207-[1]CAN!$E207</f>
        <v>#VALUE!</v>
      </c>
      <c r="I207" s="2" t="e">
        <f>[1]CAN!I207-[1]CAN!$E207</f>
        <v>#VALUE!</v>
      </c>
      <c r="J207" s="2" t="e">
        <f>[1]CAN!J207-[1]CAN!$E207</f>
        <v>#VALUE!</v>
      </c>
      <c r="K207" s="2" t="e">
        <f>[1]CAN!K207-[1]CAN!$E207</f>
        <v>#VALUE!</v>
      </c>
      <c r="L207" s="2" t="e">
        <f>[1]CAN!L207-[1]CAN!$E207</f>
        <v>#VALUE!</v>
      </c>
      <c r="M207" s="2" t="e">
        <f>[1]CAN!M207-[1]CAN!$E207</f>
        <v>#VALUE!</v>
      </c>
      <c r="N207" s="2" t="e">
        <f>[1]CAN!N207-[1]CAN!$E207</f>
        <v>#VALUE!</v>
      </c>
      <c r="O207" s="2" t="e">
        <f>[1]CAN!O207-[1]CAN!$E207</f>
        <v>#VALUE!</v>
      </c>
      <c r="P207" s="2" t="e">
        <f>[1]CAN!P207-[1]CAN!$E207</f>
        <v>#VALUE!</v>
      </c>
      <c r="Q207" s="2" t="e">
        <f>[1]CAN!Q207-[1]CAN!$E207</f>
        <v>#VALUE!</v>
      </c>
      <c r="R207" s="2" t="e">
        <f>[1]CAN!R207-[1]CAN!$E207</f>
        <v>#VALUE!</v>
      </c>
      <c r="S207" s="2" t="e">
        <f>[1]CAN!S207-[1]CAN!$E207</f>
        <v>#VALUE!</v>
      </c>
      <c r="T207" s="2" t="e">
        <f>[1]CAN!T207-[1]CAN!$E207</f>
        <v>#VALUE!</v>
      </c>
      <c r="U207" s="2" t="e">
        <f>[1]CAN!U207-[1]CAN!$E207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[1]CAN!E208-[1]CAN!$E208</f>
        <v>#VALUE!</v>
      </c>
      <c r="F208" s="2" t="e">
        <f>[1]CAN!F208-[1]CAN!$E208</f>
        <v>#VALUE!</v>
      </c>
      <c r="G208" s="2" t="e">
        <f>[1]CAN!G208-[1]CAN!$E208</f>
        <v>#VALUE!</v>
      </c>
      <c r="H208" s="2" t="e">
        <f>[1]CAN!H208-[1]CAN!$E208</f>
        <v>#VALUE!</v>
      </c>
      <c r="I208" s="2" t="e">
        <f>[1]CAN!I208-[1]CAN!$E208</f>
        <v>#VALUE!</v>
      </c>
      <c r="J208" s="2" t="e">
        <f>[1]CAN!J208-[1]CAN!$E208</f>
        <v>#VALUE!</v>
      </c>
      <c r="K208" s="2" t="e">
        <f>[1]CAN!K208-[1]CAN!$E208</f>
        <v>#VALUE!</v>
      </c>
      <c r="L208" s="2" t="e">
        <f>[1]CAN!L208-[1]CAN!$E208</f>
        <v>#VALUE!</v>
      </c>
      <c r="M208" s="2" t="e">
        <f>[1]CAN!M208-[1]CAN!$E208</f>
        <v>#VALUE!</v>
      </c>
      <c r="N208" s="2" t="e">
        <f>[1]CAN!N208-[1]CAN!$E208</f>
        <v>#VALUE!</v>
      </c>
      <c r="O208" s="2" t="e">
        <f>[1]CAN!O208-[1]CAN!$E208</f>
        <v>#VALUE!</v>
      </c>
      <c r="P208" s="2" t="e">
        <f>[1]CAN!P208-[1]CAN!$E208</f>
        <v>#VALUE!</v>
      </c>
      <c r="Q208" s="2" t="e">
        <f>[1]CAN!Q208-[1]CAN!$E208</f>
        <v>#VALUE!</v>
      </c>
      <c r="R208" s="2" t="e">
        <f>[1]CAN!R208-[1]CAN!$E208</f>
        <v>#VALUE!</v>
      </c>
      <c r="S208" s="2" t="e">
        <f>[1]CAN!S208-[1]CAN!$E208</f>
        <v>#VALUE!</v>
      </c>
      <c r="T208" s="2" t="e">
        <f>[1]CAN!T208-[1]CAN!$E208</f>
        <v>#VALUE!</v>
      </c>
      <c r="U208" s="2" t="e">
        <f>[1]CAN!U208-[1]CAN!$E208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[1]CAN!E209-[1]CAN!$E209</f>
        <v>#VALUE!</v>
      </c>
      <c r="F209" s="2" t="e">
        <f>[1]CAN!F209-[1]CAN!$E209</f>
        <v>#VALUE!</v>
      </c>
      <c r="G209" s="2" t="e">
        <f>[1]CAN!G209-[1]CAN!$E209</f>
        <v>#VALUE!</v>
      </c>
      <c r="H209" s="2" t="e">
        <f>[1]CAN!H209-[1]CAN!$E209</f>
        <v>#VALUE!</v>
      </c>
      <c r="I209" s="2" t="e">
        <f>[1]CAN!I209-[1]CAN!$E209</f>
        <v>#VALUE!</v>
      </c>
      <c r="J209" s="2" t="e">
        <f>[1]CAN!J209-[1]CAN!$E209</f>
        <v>#VALUE!</v>
      </c>
      <c r="K209" s="2" t="e">
        <f>[1]CAN!K209-[1]CAN!$E209</f>
        <v>#VALUE!</v>
      </c>
      <c r="L209" s="2" t="e">
        <f>[1]CAN!L209-[1]CAN!$E209</f>
        <v>#VALUE!</v>
      </c>
      <c r="M209" s="2" t="e">
        <f>[1]CAN!M209-[1]CAN!$E209</f>
        <v>#VALUE!</v>
      </c>
      <c r="N209" s="2" t="e">
        <f>[1]CAN!N209-[1]CAN!$E209</f>
        <v>#VALUE!</v>
      </c>
      <c r="O209" s="2" t="e">
        <f>[1]CAN!O209-[1]CAN!$E209</f>
        <v>#VALUE!</v>
      </c>
      <c r="P209" s="2" t="e">
        <f>[1]CAN!P209-[1]CAN!$E209</f>
        <v>#VALUE!</v>
      </c>
      <c r="Q209" s="2" t="e">
        <f>[1]CAN!Q209-[1]CAN!$E209</f>
        <v>#VALUE!</v>
      </c>
      <c r="R209" s="2" t="e">
        <f>[1]CAN!R209-[1]CAN!$E209</f>
        <v>#VALUE!</v>
      </c>
      <c r="S209" s="2" t="e">
        <f>[1]CAN!S209-[1]CAN!$E209</f>
        <v>#VALUE!</v>
      </c>
      <c r="T209" s="2" t="e">
        <f>[1]CAN!T209-[1]CAN!$E209</f>
        <v>#VALUE!</v>
      </c>
      <c r="U209" s="2" t="e">
        <f>[1]CAN!U209-[1]CAN!$E209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[1]CAN!E210-[1]CAN!$E210</f>
        <v>#VALUE!</v>
      </c>
      <c r="F210" s="2" t="e">
        <f>[1]CAN!F210-[1]CAN!$E210</f>
        <v>#VALUE!</v>
      </c>
      <c r="G210" s="2" t="e">
        <f>[1]CAN!G210-[1]CAN!$E210</f>
        <v>#VALUE!</v>
      </c>
      <c r="H210" s="2" t="e">
        <f>[1]CAN!H210-[1]CAN!$E210</f>
        <v>#VALUE!</v>
      </c>
      <c r="I210" s="2" t="e">
        <f>[1]CAN!I210-[1]CAN!$E210</f>
        <v>#VALUE!</v>
      </c>
      <c r="J210" s="2" t="e">
        <f>[1]CAN!J210-[1]CAN!$E210</f>
        <v>#VALUE!</v>
      </c>
      <c r="K210" s="2" t="e">
        <f>[1]CAN!K210-[1]CAN!$E210</f>
        <v>#VALUE!</v>
      </c>
      <c r="L210" s="2" t="e">
        <f>[1]CAN!L210-[1]CAN!$E210</f>
        <v>#VALUE!</v>
      </c>
      <c r="M210" s="2" t="e">
        <f>[1]CAN!M210-[1]CAN!$E210</f>
        <v>#VALUE!</v>
      </c>
      <c r="N210" s="2" t="e">
        <f>[1]CAN!N210-[1]CAN!$E210</f>
        <v>#VALUE!</v>
      </c>
      <c r="O210" s="2" t="e">
        <f>[1]CAN!O210-[1]CAN!$E210</f>
        <v>#VALUE!</v>
      </c>
      <c r="P210" s="2" t="e">
        <f>[1]CAN!P210-[1]CAN!$E210</f>
        <v>#VALUE!</v>
      </c>
      <c r="Q210" s="2" t="e">
        <f>[1]CAN!Q210-[1]CAN!$E210</f>
        <v>#VALUE!</v>
      </c>
      <c r="R210" s="2" t="e">
        <f>[1]CAN!R210-[1]CAN!$E210</f>
        <v>#VALUE!</v>
      </c>
      <c r="S210" s="2" t="e">
        <f>[1]CAN!S210-[1]CAN!$E210</f>
        <v>#VALUE!</v>
      </c>
      <c r="T210" s="2" t="e">
        <f>[1]CAN!T210-[1]CAN!$E210</f>
        <v>#VALUE!</v>
      </c>
      <c r="U210" s="2" t="e">
        <f>[1]CAN!U210-[1]CAN!$E210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[1]CAN!E211-[1]CAN!$E211</f>
        <v>#VALUE!</v>
      </c>
      <c r="F211" s="2" t="e">
        <f>[1]CAN!F211-[1]CAN!$E211</f>
        <v>#VALUE!</v>
      </c>
      <c r="G211" s="2" t="e">
        <f>[1]CAN!G211-[1]CAN!$E211</f>
        <v>#VALUE!</v>
      </c>
      <c r="H211" s="2" t="e">
        <f>[1]CAN!H211-[1]CAN!$E211</f>
        <v>#VALUE!</v>
      </c>
      <c r="I211" s="2" t="e">
        <f>[1]CAN!I211-[1]CAN!$E211</f>
        <v>#VALUE!</v>
      </c>
      <c r="J211" s="2" t="e">
        <f>[1]CAN!J211-[1]CAN!$E211</f>
        <v>#VALUE!</v>
      </c>
      <c r="K211" s="2" t="e">
        <f>[1]CAN!K211-[1]CAN!$E211</f>
        <v>#VALUE!</v>
      </c>
      <c r="L211" s="2" t="e">
        <f>[1]CAN!L211-[1]CAN!$E211</f>
        <v>#VALUE!</v>
      </c>
      <c r="M211" s="2" t="e">
        <f>[1]CAN!M211-[1]CAN!$E211</f>
        <v>#VALUE!</v>
      </c>
      <c r="N211" s="2" t="e">
        <f>[1]CAN!N211-[1]CAN!$E211</f>
        <v>#VALUE!</v>
      </c>
      <c r="O211" s="2" t="e">
        <f>[1]CAN!O211-[1]CAN!$E211</f>
        <v>#VALUE!</v>
      </c>
      <c r="P211" s="2" t="e">
        <f>[1]CAN!P211-[1]CAN!$E211</f>
        <v>#VALUE!</v>
      </c>
      <c r="Q211" s="2" t="e">
        <f>[1]CAN!Q211-[1]CAN!$E211</f>
        <v>#VALUE!</v>
      </c>
      <c r="R211" s="2" t="e">
        <f>[1]CAN!R211-[1]CAN!$E211</f>
        <v>#VALUE!</v>
      </c>
      <c r="S211" s="2" t="e">
        <f>[1]CAN!S211-[1]CAN!$E211</f>
        <v>#VALUE!</v>
      </c>
      <c r="T211" s="2" t="e">
        <f>[1]CAN!T211-[1]CAN!$E211</f>
        <v>#VALUE!</v>
      </c>
      <c r="U211" s="2" t="e">
        <f>[1]CAN!U211-[1]CAN!$E211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[1]CAN!E212-[1]CAN!$E212</f>
        <v>#VALUE!</v>
      </c>
      <c r="F212" s="2" t="e">
        <f>[1]CAN!F212-[1]CAN!$E212</f>
        <v>#VALUE!</v>
      </c>
      <c r="G212" s="2" t="e">
        <f>[1]CAN!G212-[1]CAN!$E212</f>
        <v>#VALUE!</v>
      </c>
      <c r="H212" s="2" t="e">
        <f>[1]CAN!H212-[1]CAN!$E212</f>
        <v>#VALUE!</v>
      </c>
      <c r="I212" s="2" t="e">
        <f>[1]CAN!I212-[1]CAN!$E212</f>
        <v>#VALUE!</v>
      </c>
      <c r="J212" s="2" t="e">
        <f>[1]CAN!J212-[1]CAN!$E212</f>
        <v>#VALUE!</v>
      </c>
      <c r="K212" s="2" t="e">
        <f>[1]CAN!K212-[1]CAN!$E212</f>
        <v>#VALUE!</v>
      </c>
      <c r="L212" s="2" t="e">
        <f>[1]CAN!L212-[1]CAN!$E212</f>
        <v>#VALUE!</v>
      </c>
      <c r="M212" s="2" t="e">
        <f>[1]CAN!M212-[1]CAN!$E212</f>
        <v>#VALUE!</v>
      </c>
      <c r="N212" s="2" t="e">
        <f>[1]CAN!N212-[1]CAN!$E212</f>
        <v>#VALUE!</v>
      </c>
      <c r="O212" s="2" t="e">
        <f>[1]CAN!O212-[1]CAN!$E212</f>
        <v>#VALUE!</v>
      </c>
      <c r="P212" s="2" t="e">
        <f>[1]CAN!P212-[1]CAN!$E212</f>
        <v>#VALUE!</v>
      </c>
      <c r="Q212" s="2" t="e">
        <f>[1]CAN!Q212-[1]CAN!$E212</f>
        <v>#VALUE!</v>
      </c>
      <c r="R212" s="2" t="e">
        <f>[1]CAN!R212-[1]CAN!$E212</f>
        <v>#VALUE!</v>
      </c>
      <c r="S212" s="2" t="e">
        <f>[1]CAN!S212-[1]CAN!$E212</f>
        <v>#VALUE!</v>
      </c>
      <c r="T212" s="2" t="e">
        <f>[1]CAN!T212-[1]CAN!$E212</f>
        <v>#VALUE!</v>
      </c>
      <c r="U212" s="2" t="e">
        <f>[1]CAN!U212-[1]CAN!$E212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[1]CAN!E213-[1]CAN!$E213</f>
        <v>#VALUE!</v>
      </c>
      <c r="F213" s="2" t="e">
        <f>[1]CAN!F213-[1]CAN!$E213</f>
        <v>#VALUE!</v>
      </c>
      <c r="G213" s="2" t="e">
        <f>[1]CAN!G213-[1]CAN!$E213</f>
        <v>#VALUE!</v>
      </c>
      <c r="H213" s="2" t="e">
        <f>[1]CAN!H213-[1]CAN!$E213</f>
        <v>#VALUE!</v>
      </c>
      <c r="I213" s="2" t="e">
        <f>[1]CAN!I213-[1]CAN!$E213</f>
        <v>#VALUE!</v>
      </c>
      <c r="J213" s="2" t="e">
        <f>[1]CAN!J213-[1]CAN!$E213</f>
        <v>#VALUE!</v>
      </c>
      <c r="K213" s="2" t="e">
        <f>[1]CAN!K213-[1]CAN!$E213</f>
        <v>#VALUE!</v>
      </c>
      <c r="L213" s="2" t="e">
        <f>[1]CAN!L213-[1]CAN!$E213</f>
        <v>#VALUE!</v>
      </c>
      <c r="M213" s="2" t="e">
        <f>[1]CAN!M213-[1]CAN!$E213</f>
        <v>#VALUE!</v>
      </c>
      <c r="N213" s="2" t="e">
        <f>[1]CAN!N213-[1]CAN!$E213</f>
        <v>#VALUE!</v>
      </c>
      <c r="O213" s="2" t="e">
        <f>[1]CAN!O213-[1]CAN!$E213</f>
        <v>#VALUE!</v>
      </c>
      <c r="P213" s="2" t="e">
        <f>[1]CAN!P213-[1]CAN!$E213</f>
        <v>#VALUE!</v>
      </c>
      <c r="Q213" s="2" t="e">
        <f>[1]CAN!Q213-[1]CAN!$E213</f>
        <v>#VALUE!</v>
      </c>
      <c r="R213" s="2" t="e">
        <f>[1]CAN!R213-[1]CAN!$E213</f>
        <v>#VALUE!</v>
      </c>
      <c r="S213" s="2" t="e">
        <f>[1]CAN!S213-[1]CAN!$E213</f>
        <v>#VALUE!</v>
      </c>
      <c r="T213" s="2" t="e">
        <f>[1]CAN!T213-[1]CAN!$E213</f>
        <v>#VALUE!</v>
      </c>
      <c r="U213" s="2" t="e">
        <f>[1]CAN!U213-[1]CAN!$E213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[1]CAN!E214-[1]CAN!$E214</f>
        <v>#VALUE!</v>
      </c>
      <c r="F214" s="2" t="e">
        <f>[1]CAN!F214-[1]CAN!$E214</f>
        <v>#VALUE!</v>
      </c>
      <c r="G214" s="2" t="e">
        <f>[1]CAN!G214-[1]CAN!$E214</f>
        <v>#VALUE!</v>
      </c>
      <c r="H214" s="2" t="e">
        <f>[1]CAN!H214-[1]CAN!$E214</f>
        <v>#VALUE!</v>
      </c>
      <c r="I214" s="2" t="e">
        <f>[1]CAN!I214-[1]CAN!$E214</f>
        <v>#VALUE!</v>
      </c>
      <c r="J214" s="2" t="e">
        <f>[1]CAN!J214-[1]CAN!$E214</f>
        <v>#VALUE!</v>
      </c>
      <c r="K214" s="2" t="e">
        <f>[1]CAN!K214-[1]CAN!$E214</f>
        <v>#VALUE!</v>
      </c>
      <c r="L214" s="2" t="e">
        <f>[1]CAN!L214-[1]CAN!$E214</f>
        <v>#VALUE!</v>
      </c>
      <c r="M214" s="2" t="e">
        <f>[1]CAN!M214-[1]CAN!$E214</f>
        <v>#VALUE!</v>
      </c>
      <c r="N214" s="2" t="e">
        <f>[1]CAN!N214-[1]CAN!$E214</f>
        <v>#VALUE!</v>
      </c>
      <c r="O214" s="2" t="e">
        <f>[1]CAN!O214-[1]CAN!$E214</f>
        <v>#VALUE!</v>
      </c>
      <c r="P214" s="2" t="e">
        <f>[1]CAN!P214-[1]CAN!$E214</f>
        <v>#VALUE!</v>
      </c>
      <c r="Q214" s="2" t="e">
        <f>[1]CAN!Q214-[1]CAN!$E214</f>
        <v>#VALUE!</v>
      </c>
      <c r="R214" s="2" t="e">
        <f>[1]CAN!R214-[1]CAN!$E214</f>
        <v>#VALUE!</v>
      </c>
      <c r="S214" s="2" t="e">
        <f>[1]CAN!S214-[1]CAN!$E214</f>
        <v>#VALUE!</v>
      </c>
      <c r="T214" s="2" t="e">
        <f>[1]CAN!T214-[1]CAN!$E214</f>
        <v>#VALUE!</v>
      </c>
      <c r="U214" s="2" t="e">
        <f>[1]CAN!U214-[1]CAN!$E214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[1]CAN!E215-[1]CAN!$E215</f>
        <v>#VALUE!</v>
      </c>
      <c r="F215" s="2" t="e">
        <f>[1]CAN!F215-[1]CAN!$E215</f>
        <v>#VALUE!</v>
      </c>
      <c r="G215" s="2" t="e">
        <f>[1]CAN!G215-[1]CAN!$E215</f>
        <v>#VALUE!</v>
      </c>
      <c r="H215" s="2" t="e">
        <f>[1]CAN!H215-[1]CAN!$E215</f>
        <v>#VALUE!</v>
      </c>
      <c r="I215" s="2" t="e">
        <f>[1]CAN!I215-[1]CAN!$E215</f>
        <v>#VALUE!</v>
      </c>
      <c r="J215" s="2" t="e">
        <f>[1]CAN!J215-[1]CAN!$E215</f>
        <v>#VALUE!</v>
      </c>
      <c r="K215" s="2" t="e">
        <f>[1]CAN!K215-[1]CAN!$E215</f>
        <v>#VALUE!</v>
      </c>
      <c r="L215" s="2" t="e">
        <f>[1]CAN!L215-[1]CAN!$E215</f>
        <v>#VALUE!</v>
      </c>
      <c r="M215" s="2" t="e">
        <f>[1]CAN!M215-[1]CAN!$E215</f>
        <v>#VALUE!</v>
      </c>
      <c r="N215" s="2" t="e">
        <f>[1]CAN!N215-[1]CAN!$E215</f>
        <v>#VALUE!</v>
      </c>
      <c r="O215" s="2" t="e">
        <f>[1]CAN!O215-[1]CAN!$E215</f>
        <v>#VALUE!</v>
      </c>
      <c r="P215" s="2" t="e">
        <f>[1]CAN!P215-[1]CAN!$E215</f>
        <v>#VALUE!</v>
      </c>
      <c r="Q215" s="2" t="e">
        <f>[1]CAN!Q215-[1]CAN!$E215</f>
        <v>#VALUE!</v>
      </c>
      <c r="R215" s="2" t="e">
        <f>[1]CAN!R215-[1]CAN!$E215</f>
        <v>#VALUE!</v>
      </c>
      <c r="S215" s="2" t="e">
        <f>[1]CAN!S215-[1]CAN!$E215</f>
        <v>#VALUE!</v>
      </c>
      <c r="T215" s="2" t="e">
        <f>[1]CAN!T215-[1]CAN!$E215</f>
        <v>#VALUE!</v>
      </c>
      <c r="U215" s="2" t="e">
        <f>[1]CAN!U215-[1]CAN!$E215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[1]CAN!E216-[1]CAN!$E216</f>
        <v>#VALUE!</v>
      </c>
      <c r="F216" s="2" t="e">
        <f>[1]CAN!F216-[1]CAN!$E216</f>
        <v>#VALUE!</v>
      </c>
      <c r="G216" s="2" t="e">
        <f>[1]CAN!G216-[1]CAN!$E216</f>
        <v>#VALUE!</v>
      </c>
      <c r="H216" s="2" t="e">
        <f>[1]CAN!H216-[1]CAN!$E216</f>
        <v>#VALUE!</v>
      </c>
      <c r="I216" s="2" t="e">
        <f>[1]CAN!I216-[1]CAN!$E216</f>
        <v>#VALUE!</v>
      </c>
      <c r="J216" s="2" t="e">
        <f>[1]CAN!J216-[1]CAN!$E216</f>
        <v>#VALUE!</v>
      </c>
      <c r="K216" s="2" t="e">
        <f>[1]CAN!K216-[1]CAN!$E216</f>
        <v>#VALUE!</v>
      </c>
      <c r="L216" s="2" t="e">
        <f>[1]CAN!L216-[1]CAN!$E216</f>
        <v>#VALUE!</v>
      </c>
      <c r="M216" s="2" t="e">
        <f>[1]CAN!M216-[1]CAN!$E216</f>
        <v>#VALUE!</v>
      </c>
      <c r="N216" s="2" t="e">
        <f>[1]CAN!N216-[1]CAN!$E216</f>
        <v>#VALUE!</v>
      </c>
      <c r="O216" s="2" t="e">
        <f>[1]CAN!O216-[1]CAN!$E216</f>
        <v>#VALUE!</v>
      </c>
      <c r="P216" s="2" t="e">
        <f>[1]CAN!P216-[1]CAN!$E216</f>
        <v>#VALUE!</v>
      </c>
      <c r="Q216" s="2" t="e">
        <f>[1]CAN!Q216-[1]CAN!$E216</f>
        <v>#VALUE!</v>
      </c>
      <c r="R216" s="2" t="e">
        <f>[1]CAN!R216-[1]CAN!$E216</f>
        <v>#VALUE!</v>
      </c>
      <c r="S216" s="2" t="e">
        <f>[1]CAN!S216-[1]CAN!$E216</f>
        <v>#VALUE!</v>
      </c>
      <c r="T216" s="2" t="e">
        <f>[1]CAN!T216-[1]CAN!$E216</f>
        <v>#VALUE!</v>
      </c>
      <c r="U216" s="2" t="e">
        <f>[1]CAN!U216-[1]CAN!$E216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[1]CAN!E217-[1]CAN!$E217</f>
        <v>#VALUE!</v>
      </c>
      <c r="F217" s="2" t="e">
        <f>[1]CAN!F217-[1]CAN!$E217</f>
        <v>#VALUE!</v>
      </c>
      <c r="G217" s="2" t="e">
        <f>[1]CAN!G217-[1]CAN!$E217</f>
        <v>#VALUE!</v>
      </c>
      <c r="H217" s="2" t="e">
        <f>[1]CAN!H217-[1]CAN!$E217</f>
        <v>#VALUE!</v>
      </c>
      <c r="I217" s="2" t="e">
        <f>[1]CAN!I217-[1]CAN!$E217</f>
        <v>#VALUE!</v>
      </c>
      <c r="J217" s="2" t="e">
        <f>[1]CAN!J217-[1]CAN!$E217</f>
        <v>#VALUE!</v>
      </c>
      <c r="K217" s="2" t="e">
        <f>[1]CAN!K217-[1]CAN!$E217</f>
        <v>#VALUE!</v>
      </c>
      <c r="L217" s="2" t="e">
        <f>[1]CAN!L217-[1]CAN!$E217</f>
        <v>#VALUE!</v>
      </c>
      <c r="M217" s="2" t="e">
        <f>[1]CAN!M217-[1]CAN!$E217</f>
        <v>#VALUE!</v>
      </c>
      <c r="N217" s="2" t="e">
        <f>[1]CAN!N217-[1]CAN!$E217</f>
        <v>#VALUE!</v>
      </c>
      <c r="O217" s="2" t="e">
        <f>[1]CAN!O217-[1]CAN!$E217</f>
        <v>#VALUE!</v>
      </c>
      <c r="P217" s="2" t="e">
        <f>[1]CAN!P217-[1]CAN!$E217</f>
        <v>#VALUE!</v>
      </c>
      <c r="Q217" s="2" t="e">
        <f>[1]CAN!Q217-[1]CAN!$E217</f>
        <v>#VALUE!</v>
      </c>
      <c r="R217" s="2" t="e">
        <f>[1]CAN!R217-[1]CAN!$E217</f>
        <v>#VALUE!</v>
      </c>
      <c r="S217" s="2" t="e">
        <f>[1]CAN!S217-[1]CAN!$E217</f>
        <v>#VALUE!</v>
      </c>
      <c r="T217" s="2" t="e">
        <f>[1]CAN!T217-[1]CAN!$E217</f>
        <v>#VALUE!</v>
      </c>
      <c r="U217" s="2" t="e">
        <f>[1]CAN!U217-[1]CAN!$E217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[1]CAN!E218-[1]CAN!$E218</f>
        <v>#VALUE!</v>
      </c>
      <c r="F218" s="2" t="e">
        <f>[1]CAN!F218-[1]CAN!$E218</f>
        <v>#VALUE!</v>
      </c>
      <c r="G218" s="2" t="e">
        <f>[1]CAN!G218-[1]CAN!$E218</f>
        <v>#VALUE!</v>
      </c>
      <c r="H218" s="2" t="e">
        <f>[1]CAN!H218-[1]CAN!$E218</f>
        <v>#VALUE!</v>
      </c>
      <c r="I218" s="2" t="e">
        <f>[1]CAN!I218-[1]CAN!$E218</f>
        <v>#VALUE!</v>
      </c>
      <c r="J218" s="2" t="e">
        <f>[1]CAN!J218-[1]CAN!$E218</f>
        <v>#VALUE!</v>
      </c>
      <c r="K218" s="2" t="e">
        <f>[1]CAN!K218-[1]CAN!$E218</f>
        <v>#VALUE!</v>
      </c>
      <c r="L218" s="2" t="e">
        <f>[1]CAN!L218-[1]CAN!$E218</f>
        <v>#VALUE!</v>
      </c>
      <c r="M218" s="2" t="e">
        <f>[1]CAN!M218-[1]CAN!$E218</f>
        <v>#VALUE!</v>
      </c>
      <c r="N218" s="2" t="e">
        <f>[1]CAN!N218-[1]CAN!$E218</f>
        <v>#VALUE!</v>
      </c>
      <c r="O218" s="2" t="e">
        <f>[1]CAN!O218-[1]CAN!$E218</f>
        <v>#VALUE!</v>
      </c>
      <c r="P218" s="2" t="e">
        <f>[1]CAN!P218-[1]CAN!$E218</f>
        <v>#VALUE!</v>
      </c>
      <c r="Q218" s="2" t="e">
        <f>[1]CAN!Q218-[1]CAN!$E218</f>
        <v>#VALUE!</v>
      </c>
      <c r="R218" s="2" t="e">
        <f>[1]CAN!R218-[1]CAN!$E218</f>
        <v>#VALUE!</v>
      </c>
      <c r="S218" s="2" t="e">
        <f>[1]CAN!S218-[1]CAN!$E218</f>
        <v>#VALUE!</v>
      </c>
      <c r="T218" s="2" t="e">
        <f>[1]CAN!T218-[1]CAN!$E218</f>
        <v>#VALUE!</v>
      </c>
      <c r="U218" s="2" t="e">
        <f>[1]CAN!U218-[1]CAN!$E218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[1]CAN!E219-[1]CAN!$E219</f>
        <v>#VALUE!</v>
      </c>
      <c r="F219" s="2" t="e">
        <f>[1]CAN!F219-[1]CAN!$E219</f>
        <v>#VALUE!</v>
      </c>
      <c r="G219" s="2" t="e">
        <f>[1]CAN!G219-[1]CAN!$E219</f>
        <v>#VALUE!</v>
      </c>
      <c r="H219" s="2" t="e">
        <f>[1]CAN!H219-[1]CAN!$E219</f>
        <v>#VALUE!</v>
      </c>
      <c r="I219" s="2" t="e">
        <f>[1]CAN!I219-[1]CAN!$E219</f>
        <v>#VALUE!</v>
      </c>
      <c r="J219" s="2" t="e">
        <f>[1]CAN!J219-[1]CAN!$E219</f>
        <v>#VALUE!</v>
      </c>
      <c r="K219" s="2" t="e">
        <f>[1]CAN!K219-[1]CAN!$E219</f>
        <v>#VALUE!</v>
      </c>
      <c r="L219" s="2" t="e">
        <f>[1]CAN!L219-[1]CAN!$E219</f>
        <v>#VALUE!</v>
      </c>
      <c r="M219" s="2" t="e">
        <f>[1]CAN!M219-[1]CAN!$E219</f>
        <v>#VALUE!</v>
      </c>
      <c r="N219" s="2" t="e">
        <f>[1]CAN!N219-[1]CAN!$E219</f>
        <v>#VALUE!</v>
      </c>
      <c r="O219" s="2" t="e">
        <f>[1]CAN!O219-[1]CAN!$E219</f>
        <v>#VALUE!</v>
      </c>
      <c r="P219" s="2" t="e">
        <f>[1]CAN!P219-[1]CAN!$E219</f>
        <v>#VALUE!</v>
      </c>
      <c r="Q219" s="2" t="e">
        <f>[1]CAN!Q219-[1]CAN!$E219</f>
        <v>#VALUE!</v>
      </c>
      <c r="R219" s="2" t="e">
        <f>[1]CAN!R219-[1]CAN!$E219</f>
        <v>#VALUE!</v>
      </c>
      <c r="S219" s="2" t="e">
        <f>[1]CAN!S219-[1]CAN!$E219</f>
        <v>#VALUE!</v>
      </c>
      <c r="T219" s="2" t="e">
        <f>[1]CAN!T219-[1]CAN!$E219</f>
        <v>#VALUE!</v>
      </c>
      <c r="U219" s="2" t="e">
        <f>[1]CAN!U219-[1]CAN!$E219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[1]CAN!E220-[1]CAN!$E220</f>
        <v>#VALUE!</v>
      </c>
      <c r="F220" s="2" t="e">
        <f>[1]CAN!F220-[1]CAN!$E220</f>
        <v>#VALUE!</v>
      </c>
      <c r="G220" s="2" t="e">
        <f>[1]CAN!G220-[1]CAN!$E220</f>
        <v>#VALUE!</v>
      </c>
      <c r="H220" s="2" t="e">
        <f>[1]CAN!H220-[1]CAN!$E220</f>
        <v>#VALUE!</v>
      </c>
      <c r="I220" s="2" t="e">
        <f>[1]CAN!I220-[1]CAN!$E220</f>
        <v>#VALUE!</v>
      </c>
      <c r="J220" s="2" t="e">
        <f>[1]CAN!J220-[1]CAN!$E220</f>
        <v>#VALUE!</v>
      </c>
      <c r="K220" s="2" t="e">
        <f>[1]CAN!K220-[1]CAN!$E220</f>
        <v>#VALUE!</v>
      </c>
      <c r="L220" s="2" t="e">
        <f>[1]CAN!L220-[1]CAN!$E220</f>
        <v>#VALUE!</v>
      </c>
      <c r="M220" s="2" t="e">
        <f>[1]CAN!M220-[1]CAN!$E220</f>
        <v>#VALUE!</v>
      </c>
      <c r="N220" s="2" t="e">
        <f>[1]CAN!N220-[1]CAN!$E220</f>
        <v>#VALUE!</v>
      </c>
      <c r="O220" s="2" t="e">
        <f>[1]CAN!O220-[1]CAN!$E220</f>
        <v>#VALUE!</v>
      </c>
      <c r="P220" s="2" t="e">
        <f>[1]CAN!P220-[1]CAN!$E220</f>
        <v>#VALUE!</v>
      </c>
      <c r="Q220" s="2" t="e">
        <f>[1]CAN!Q220-[1]CAN!$E220</f>
        <v>#VALUE!</v>
      </c>
      <c r="R220" s="2" t="e">
        <f>[1]CAN!R220-[1]CAN!$E220</f>
        <v>#VALUE!</v>
      </c>
      <c r="S220" s="2" t="e">
        <f>[1]CAN!S220-[1]CAN!$E220</f>
        <v>#VALUE!</v>
      </c>
      <c r="T220" s="2" t="e">
        <f>[1]CAN!T220-[1]CAN!$E220</f>
        <v>#VALUE!</v>
      </c>
      <c r="U220" s="2" t="e">
        <f>[1]CAN!U220-[1]CAN!$E220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[1]CAN!E221-[1]CAN!$E221</f>
        <v>#VALUE!</v>
      </c>
      <c r="F221" s="2" t="e">
        <f>[1]CAN!F221-[1]CAN!$E221</f>
        <v>#VALUE!</v>
      </c>
      <c r="G221" s="2" t="e">
        <f>[1]CAN!G221-[1]CAN!$E221</f>
        <v>#VALUE!</v>
      </c>
      <c r="H221" s="2" t="e">
        <f>[1]CAN!H221-[1]CAN!$E221</f>
        <v>#VALUE!</v>
      </c>
      <c r="I221" s="2" t="e">
        <f>[1]CAN!I221-[1]CAN!$E221</f>
        <v>#VALUE!</v>
      </c>
      <c r="J221" s="2" t="e">
        <f>[1]CAN!J221-[1]CAN!$E221</f>
        <v>#VALUE!</v>
      </c>
      <c r="K221" s="2" t="e">
        <f>[1]CAN!K221-[1]CAN!$E221</f>
        <v>#VALUE!</v>
      </c>
      <c r="L221" s="2" t="e">
        <f>[1]CAN!L221-[1]CAN!$E221</f>
        <v>#VALUE!</v>
      </c>
      <c r="M221" s="2" t="e">
        <f>[1]CAN!M221-[1]CAN!$E221</f>
        <v>#VALUE!</v>
      </c>
      <c r="N221" s="2" t="e">
        <f>[1]CAN!N221-[1]CAN!$E221</f>
        <v>#VALUE!</v>
      </c>
      <c r="O221" s="2" t="e">
        <f>[1]CAN!O221-[1]CAN!$E221</f>
        <v>#VALUE!</v>
      </c>
      <c r="P221" s="2" t="e">
        <f>[1]CAN!P221-[1]CAN!$E221</f>
        <v>#VALUE!</v>
      </c>
      <c r="Q221" s="2" t="e">
        <f>[1]CAN!Q221-[1]CAN!$E221</f>
        <v>#VALUE!</v>
      </c>
      <c r="R221" s="2" t="e">
        <f>[1]CAN!R221-[1]CAN!$E221</f>
        <v>#VALUE!</v>
      </c>
      <c r="S221" s="2" t="e">
        <f>[1]CAN!S221-[1]CAN!$E221</f>
        <v>#VALUE!</v>
      </c>
      <c r="T221" s="2" t="e">
        <f>[1]CAN!T221-[1]CAN!$E221</f>
        <v>#VALUE!</v>
      </c>
      <c r="U221" s="2" t="e">
        <f>[1]CAN!U221-[1]CAN!$E221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[1]CAN!E223-[1]CAN!$E223</f>
        <v>#VALUE!</v>
      </c>
      <c r="F223" s="2" t="e">
        <f>[1]CAN!F223-[1]CAN!$E223</f>
        <v>#VALUE!</v>
      </c>
      <c r="G223" s="2" t="e">
        <f>[1]CAN!G223-[1]CAN!$E223</f>
        <v>#VALUE!</v>
      </c>
      <c r="H223" s="2" t="e">
        <f>[1]CAN!H223-[1]CAN!$E223</f>
        <v>#VALUE!</v>
      </c>
      <c r="I223" s="2" t="e">
        <f>[1]CAN!I223-[1]CAN!$E223</f>
        <v>#VALUE!</v>
      </c>
      <c r="J223" s="2" t="e">
        <f>[1]CAN!J223-[1]CAN!$E223</f>
        <v>#VALUE!</v>
      </c>
      <c r="K223" s="2" t="e">
        <f>[1]CAN!K223-[1]CAN!$E223</f>
        <v>#VALUE!</v>
      </c>
      <c r="L223" s="2" t="e">
        <f>[1]CAN!L223-[1]CAN!$E223</f>
        <v>#VALUE!</v>
      </c>
      <c r="M223" s="2" t="e">
        <f>[1]CAN!M223-[1]CAN!$E223</f>
        <v>#VALUE!</v>
      </c>
      <c r="N223" s="2" t="e">
        <f>[1]CAN!N223-[1]CAN!$E223</f>
        <v>#VALUE!</v>
      </c>
      <c r="O223" s="2" t="e">
        <f>[1]CAN!O223-[1]CAN!$E223</f>
        <v>#VALUE!</v>
      </c>
      <c r="P223" s="2" t="e">
        <f>[1]CAN!P223-[1]CAN!$E223</f>
        <v>#VALUE!</v>
      </c>
      <c r="Q223" s="2" t="e">
        <f>[1]CAN!Q223-[1]CAN!$E223</f>
        <v>#VALUE!</v>
      </c>
      <c r="R223" s="2" t="e">
        <f>[1]CAN!R223-[1]CAN!$E223</f>
        <v>#VALUE!</v>
      </c>
      <c r="S223" s="2" t="e">
        <f>[1]CAN!S223-[1]CAN!$E223</f>
        <v>#VALUE!</v>
      </c>
      <c r="T223" s="2" t="e">
        <f>[1]CAN!T223-[1]CAN!$E223</f>
        <v>#VALUE!</v>
      </c>
      <c r="U223" s="2" t="e">
        <f>[1]CAN!U223-[1]CAN!$E223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[1]CAN!E224-[1]CAN!$E224</f>
        <v>#VALUE!</v>
      </c>
      <c r="F224" s="2" t="e">
        <f>[1]CAN!F224-[1]CAN!$E224</f>
        <v>#VALUE!</v>
      </c>
      <c r="G224" s="2" t="e">
        <f>[1]CAN!G224-[1]CAN!$E224</f>
        <v>#VALUE!</v>
      </c>
      <c r="H224" s="2" t="e">
        <f>[1]CAN!H224-[1]CAN!$E224</f>
        <v>#VALUE!</v>
      </c>
      <c r="I224" s="2" t="e">
        <f>[1]CAN!I224-[1]CAN!$E224</f>
        <v>#VALUE!</v>
      </c>
      <c r="J224" s="2" t="e">
        <f>[1]CAN!J224-[1]CAN!$E224</f>
        <v>#VALUE!</v>
      </c>
      <c r="K224" s="2" t="e">
        <f>[1]CAN!K224-[1]CAN!$E224</f>
        <v>#VALUE!</v>
      </c>
      <c r="L224" s="2" t="e">
        <f>[1]CAN!L224-[1]CAN!$E224</f>
        <v>#VALUE!</v>
      </c>
      <c r="M224" s="2" t="e">
        <f>[1]CAN!M224-[1]CAN!$E224</f>
        <v>#VALUE!</v>
      </c>
      <c r="N224" s="2" t="e">
        <f>[1]CAN!N224-[1]CAN!$E224</f>
        <v>#VALUE!</v>
      </c>
      <c r="O224" s="2" t="e">
        <f>[1]CAN!O224-[1]CAN!$E224</f>
        <v>#VALUE!</v>
      </c>
      <c r="P224" s="2" t="e">
        <f>[1]CAN!P224-[1]CAN!$E224</f>
        <v>#VALUE!</v>
      </c>
      <c r="Q224" s="2" t="e">
        <f>[1]CAN!Q224-[1]CAN!$E224</f>
        <v>#VALUE!</v>
      </c>
      <c r="R224" s="2" t="e">
        <f>[1]CAN!R224-[1]CAN!$E224</f>
        <v>#VALUE!</v>
      </c>
      <c r="S224" s="2" t="e">
        <f>[1]CAN!S224-[1]CAN!$E224</f>
        <v>#VALUE!</v>
      </c>
      <c r="T224" s="2" t="e">
        <f>[1]CAN!T224-[1]CAN!$E224</f>
        <v>#VALUE!</v>
      </c>
      <c r="U224" s="2" t="e">
        <f>[1]CAN!U224-[1]CAN!$E224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[1]CAN!E225-[1]CAN!$E225</f>
        <v>#VALUE!</v>
      </c>
      <c r="F225" s="2" t="e">
        <f>[1]CAN!F225-[1]CAN!$E225</f>
        <v>#VALUE!</v>
      </c>
      <c r="G225" s="2" t="e">
        <f>[1]CAN!G225-[1]CAN!$E225</f>
        <v>#VALUE!</v>
      </c>
      <c r="H225" s="2" t="e">
        <f>[1]CAN!H225-[1]CAN!$E225</f>
        <v>#VALUE!</v>
      </c>
      <c r="I225" s="2" t="e">
        <f>[1]CAN!I225-[1]CAN!$E225</f>
        <v>#VALUE!</v>
      </c>
      <c r="J225" s="2" t="e">
        <f>[1]CAN!J225-[1]CAN!$E225</f>
        <v>#VALUE!</v>
      </c>
      <c r="K225" s="2" t="e">
        <f>[1]CAN!K225-[1]CAN!$E225</f>
        <v>#VALUE!</v>
      </c>
      <c r="L225" s="2" t="e">
        <f>[1]CAN!L225-[1]CAN!$E225</f>
        <v>#VALUE!</v>
      </c>
      <c r="M225" s="2" t="e">
        <f>[1]CAN!M225-[1]CAN!$E225</f>
        <v>#VALUE!</v>
      </c>
      <c r="N225" s="2" t="e">
        <f>[1]CAN!N225-[1]CAN!$E225</f>
        <v>#VALUE!</v>
      </c>
      <c r="O225" s="2" t="e">
        <f>[1]CAN!O225-[1]CAN!$E225</f>
        <v>#VALUE!</v>
      </c>
      <c r="P225" s="2" t="e">
        <f>[1]CAN!P225-[1]CAN!$E225</f>
        <v>#VALUE!</v>
      </c>
      <c r="Q225" s="2" t="e">
        <f>[1]CAN!Q225-[1]CAN!$E225</f>
        <v>#VALUE!</v>
      </c>
      <c r="R225" s="2" t="e">
        <f>[1]CAN!R225-[1]CAN!$E225</f>
        <v>#VALUE!</v>
      </c>
      <c r="S225" s="2" t="e">
        <f>[1]CAN!S225-[1]CAN!$E225</f>
        <v>#VALUE!</v>
      </c>
      <c r="T225" s="2" t="e">
        <f>[1]CAN!T225-[1]CAN!$E225</f>
        <v>#VALUE!</v>
      </c>
      <c r="U225" s="2" t="e">
        <f>[1]CAN!U225-[1]CAN!$E225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[1]CAN!E226-[1]CAN!$E226</f>
        <v>#VALUE!</v>
      </c>
      <c r="F226" s="2" t="e">
        <f>[1]CAN!F226-[1]CAN!$E226</f>
        <v>#VALUE!</v>
      </c>
      <c r="G226" s="2" t="e">
        <f>[1]CAN!G226-[1]CAN!$E226</f>
        <v>#VALUE!</v>
      </c>
      <c r="H226" s="2" t="e">
        <f>[1]CAN!H226-[1]CAN!$E226</f>
        <v>#VALUE!</v>
      </c>
      <c r="I226" s="2" t="e">
        <f>[1]CAN!I226-[1]CAN!$E226</f>
        <v>#VALUE!</v>
      </c>
      <c r="J226" s="2" t="e">
        <f>[1]CAN!J226-[1]CAN!$E226</f>
        <v>#VALUE!</v>
      </c>
      <c r="K226" s="2" t="e">
        <f>[1]CAN!K226-[1]CAN!$E226</f>
        <v>#VALUE!</v>
      </c>
      <c r="L226" s="2" t="e">
        <f>[1]CAN!L226-[1]CAN!$E226</f>
        <v>#VALUE!</v>
      </c>
      <c r="M226" s="2" t="e">
        <f>[1]CAN!M226-[1]CAN!$E226</f>
        <v>#VALUE!</v>
      </c>
      <c r="N226" s="2" t="e">
        <f>[1]CAN!N226-[1]CAN!$E226</f>
        <v>#VALUE!</v>
      </c>
      <c r="O226" s="2" t="e">
        <f>[1]CAN!O226-[1]CAN!$E226</f>
        <v>#VALUE!</v>
      </c>
      <c r="P226" s="2" t="e">
        <f>[1]CAN!P226-[1]CAN!$E226</f>
        <v>#VALUE!</v>
      </c>
      <c r="Q226" s="2" t="e">
        <f>[1]CAN!Q226-[1]CAN!$E226</f>
        <v>#VALUE!</v>
      </c>
      <c r="R226" s="2" t="e">
        <f>[1]CAN!R226-[1]CAN!$E226</f>
        <v>#VALUE!</v>
      </c>
      <c r="S226" s="2" t="e">
        <f>[1]CAN!S226-[1]CAN!$E226</f>
        <v>#VALUE!</v>
      </c>
      <c r="T226" s="2" t="e">
        <f>[1]CAN!T226-[1]CAN!$E226</f>
        <v>#VALUE!</v>
      </c>
      <c r="U226" s="2" t="e">
        <f>[1]CAN!U226-[1]CAN!$E226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[1]CAN!E227-[1]CAN!$E227</f>
        <v>#VALUE!</v>
      </c>
      <c r="F227" s="2" t="e">
        <f>[1]CAN!F227-[1]CAN!$E227</f>
        <v>#VALUE!</v>
      </c>
      <c r="G227" s="2" t="e">
        <f>[1]CAN!G227-[1]CAN!$E227</f>
        <v>#VALUE!</v>
      </c>
      <c r="H227" s="2" t="e">
        <f>[1]CAN!H227-[1]CAN!$E227</f>
        <v>#VALUE!</v>
      </c>
      <c r="I227" s="2" t="e">
        <f>[1]CAN!I227-[1]CAN!$E227</f>
        <v>#VALUE!</v>
      </c>
      <c r="J227" s="2" t="e">
        <f>[1]CAN!J227-[1]CAN!$E227</f>
        <v>#VALUE!</v>
      </c>
      <c r="K227" s="2" t="e">
        <f>[1]CAN!K227-[1]CAN!$E227</f>
        <v>#VALUE!</v>
      </c>
      <c r="L227" s="2" t="e">
        <f>[1]CAN!L227-[1]CAN!$E227</f>
        <v>#VALUE!</v>
      </c>
      <c r="M227" s="2" t="e">
        <f>[1]CAN!M227-[1]CAN!$E227</f>
        <v>#VALUE!</v>
      </c>
      <c r="N227" s="2" t="e">
        <f>[1]CAN!N227-[1]CAN!$E227</f>
        <v>#VALUE!</v>
      </c>
      <c r="O227" s="2" t="e">
        <f>[1]CAN!O227-[1]CAN!$E227</f>
        <v>#VALUE!</v>
      </c>
      <c r="P227" s="2" t="e">
        <f>[1]CAN!P227-[1]CAN!$E227</f>
        <v>#VALUE!</v>
      </c>
      <c r="Q227" s="2" t="e">
        <f>[1]CAN!Q227-[1]CAN!$E227</f>
        <v>#VALUE!</v>
      </c>
      <c r="R227" s="2" t="e">
        <f>[1]CAN!R227-[1]CAN!$E227</f>
        <v>#VALUE!</v>
      </c>
      <c r="S227" s="2" t="e">
        <f>[1]CAN!S227-[1]CAN!$E227</f>
        <v>#VALUE!</v>
      </c>
      <c r="T227" s="2" t="e">
        <f>[1]CAN!T227-[1]CAN!$E227</f>
        <v>#VALUE!</v>
      </c>
      <c r="U227" s="2" t="e">
        <f>[1]CAN!U227-[1]CAN!$E227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[1]CAN!E228-[1]CAN!$E228</f>
        <v>#VALUE!</v>
      </c>
      <c r="F228" s="2" t="e">
        <f>[1]CAN!F228-[1]CAN!$E228</f>
        <v>#VALUE!</v>
      </c>
      <c r="G228" s="2" t="e">
        <f>[1]CAN!G228-[1]CAN!$E228</f>
        <v>#VALUE!</v>
      </c>
      <c r="H228" s="2" t="e">
        <f>[1]CAN!H228-[1]CAN!$E228</f>
        <v>#VALUE!</v>
      </c>
      <c r="I228" s="2" t="e">
        <f>[1]CAN!I228-[1]CAN!$E228</f>
        <v>#VALUE!</v>
      </c>
      <c r="J228" s="2" t="e">
        <f>[1]CAN!J228-[1]CAN!$E228</f>
        <v>#VALUE!</v>
      </c>
      <c r="K228" s="2" t="e">
        <f>[1]CAN!K228-[1]CAN!$E228</f>
        <v>#VALUE!</v>
      </c>
      <c r="L228" s="2" t="e">
        <f>[1]CAN!L228-[1]CAN!$E228</f>
        <v>#VALUE!</v>
      </c>
      <c r="M228" s="2" t="e">
        <f>[1]CAN!M228-[1]CAN!$E228</f>
        <v>#VALUE!</v>
      </c>
      <c r="N228" s="2" t="e">
        <f>[1]CAN!N228-[1]CAN!$E228</f>
        <v>#VALUE!</v>
      </c>
      <c r="O228" s="2" t="e">
        <f>[1]CAN!O228-[1]CAN!$E228</f>
        <v>#VALUE!</v>
      </c>
      <c r="P228" s="2" t="e">
        <f>[1]CAN!P228-[1]CAN!$E228</f>
        <v>#VALUE!</v>
      </c>
      <c r="Q228" s="2" t="e">
        <f>[1]CAN!Q228-[1]CAN!$E228</f>
        <v>#VALUE!</v>
      </c>
      <c r="R228" s="2" t="e">
        <f>[1]CAN!R228-[1]CAN!$E228</f>
        <v>#VALUE!</v>
      </c>
      <c r="S228" s="2" t="e">
        <f>[1]CAN!S228-[1]CAN!$E228</f>
        <v>#VALUE!</v>
      </c>
      <c r="T228" s="2" t="e">
        <f>[1]CAN!T228-[1]CAN!$E228</f>
        <v>#VALUE!</v>
      </c>
      <c r="U228" s="2" t="e">
        <f>[1]CAN!U228-[1]CAN!$E228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[1]CAN!E229-[1]CAN!$E229</f>
        <v>#VALUE!</v>
      </c>
      <c r="F229" s="2" t="e">
        <f>[1]CAN!F229-[1]CAN!$E229</f>
        <v>#VALUE!</v>
      </c>
      <c r="G229" s="2" t="e">
        <f>[1]CAN!G229-[1]CAN!$E229</f>
        <v>#VALUE!</v>
      </c>
      <c r="H229" s="2" t="e">
        <f>[1]CAN!H229-[1]CAN!$E229</f>
        <v>#VALUE!</v>
      </c>
      <c r="I229" s="2" t="e">
        <f>[1]CAN!I229-[1]CAN!$E229</f>
        <v>#VALUE!</v>
      </c>
      <c r="J229" s="2" t="e">
        <f>[1]CAN!J229-[1]CAN!$E229</f>
        <v>#VALUE!</v>
      </c>
      <c r="K229" s="2" t="e">
        <f>[1]CAN!K229-[1]CAN!$E229</f>
        <v>#VALUE!</v>
      </c>
      <c r="L229" s="2" t="e">
        <f>[1]CAN!L229-[1]CAN!$E229</f>
        <v>#VALUE!</v>
      </c>
      <c r="M229" s="2" t="e">
        <f>[1]CAN!M229-[1]CAN!$E229</f>
        <v>#VALUE!</v>
      </c>
      <c r="N229" s="2" t="e">
        <f>[1]CAN!N229-[1]CAN!$E229</f>
        <v>#VALUE!</v>
      </c>
      <c r="O229" s="2" t="e">
        <f>[1]CAN!O229-[1]CAN!$E229</f>
        <v>#VALUE!</v>
      </c>
      <c r="P229" s="2" t="e">
        <f>[1]CAN!P229-[1]CAN!$E229</f>
        <v>#VALUE!</v>
      </c>
      <c r="Q229" s="2" t="e">
        <f>[1]CAN!Q229-[1]CAN!$E229</f>
        <v>#VALUE!</v>
      </c>
      <c r="R229" s="2" t="e">
        <f>[1]CAN!R229-[1]CAN!$E229</f>
        <v>#VALUE!</v>
      </c>
      <c r="S229" s="2" t="e">
        <f>[1]CAN!S229-[1]CAN!$E229</f>
        <v>#VALUE!</v>
      </c>
      <c r="T229" s="2" t="e">
        <f>[1]CAN!T229-[1]CAN!$E229</f>
        <v>#VALUE!</v>
      </c>
      <c r="U229" s="2" t="e">
        <f>[1]CAN!U229-[1]CAN!$E229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[1]CAN!E230-[1]CAN!$E230</f>
        <v>#VALUE!</v>
      </c>
      <c r="F230" s="2" t="e">
        <f>[1]CAN!F230-[1]CAN!$E230</f>
        <v>#VALUE!</v>
      </c>
      <c r="G230" s="2" t="e">
        <f>[1]CAN!G230-[1]CAN!$E230</f>
        <v>#VALUE!</v>
      </c>
      <c r="H230" s="2" t="e">
        <f>[1]CAN!H230-[1]CAN!$E230</f>
        <v>#VALUE!</v>
      </c>
      <c r="I230" s="2" t="e">
        <f>[1]CAN!I230-[1]CAN!$E230</f>
        <v>#VALUE!</v>
      </c>
      <c r="J230" s="2" t="e">
        <f>[1]CAN!J230-[1]CAN!$E230</f>
        <v>#VALUE!</v>
      </c>
      <c r="K230" s="2" t="e">
        <f>[1]CAN!K230-[1]CAN!$E230</f>
        <v>#VALUE!</v>
      </c>
      <c r="L230" s="2" t="e">
        <f>[1]CAN!L230-[1]CAN!$E230</f>
        <v>#VALUE!</v>
      </c>
      <c r="M230" s="2" t="e">
        <f>[1]CAN!M230-[1]CAN!$E230</f>
        <v>#VALUE!</v>
      </c>
      <c r="N230" s="2" t="e">
        <f>[1]CAN!N230-[1]CAN!$E230</f>
        <v>#VALUE!</v>
      </c>
      <c r="O230" s="2" t="e">
        <f>[1]CAN!O230-[1]CAN!$E230</f>
        <v>#VALUE!</v>
      </c>
      <c r="P230" s="2" t="e">
        <f>[1]CAN!P230-[1]CAN!$E230</f>
        <v>#VALUE!</v>
      </c>
      <c r="Q230" s="2" t="e">
        <f>[1]CAN!Q230-[1]CAN!$E230</f>
        <v>#VALUE!</v>
      </c>
      <c r="R230" s="2" t="e">
        <f>[1]CAN!R230-[1]CAN!$E230</f>
        <v>#VALUE!</v>
      </c>
      <c r="S230" s="2" t="e">
        <f>[1]CAN!S230-[1]CAN!$E230</f>
        <v>#VALUE!</v>
      </c>
      <c r="T230" s="2" t="e">
        <f>[1]CAN!T230-[1]CAN!$E230</f>
        <v>#VALUE!</v>
      </c>
      <c r="U230" s="2" t="e">
        <f>[1]CAN!U230-[1]CAN!$E230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[1]CAN!E231-[1]CAN!$E231</f>
        <v>#VALUE!</v>
      </c>
      <c r="F231" s="2" t="e">
        <f>[1]CAN!F231-[1]CAN!$E231</f>
        <v>#VALUE!</v>
      </c>
      <c r="G231" s="2" t="e">
        <f>[1]CAN!G231-[1]CAN!$E231</f>
        <v>#VALUE!</v>
      </c>
      <c r="H231" s="2" t="e">
        <f>[1]CAN!H231-[1]CAN!$E231</f>
        <v>#VALUE!</v>
      </c>
      <c r="I231" s="2" t="e">
        <f>[1]CAN!I231-[1]CAN!$E231</f>
        <v>#VALUE!</v>
      </c>
      <c r="J231" s="2" t="e">
        <f>[1]CAN!J231-[1]CAN!$E231</f>
        <v>#VALUE!</v>
      </c>
      <c r="K231" s="2" t="e">
        <f>[1]CAN!K231-[1]CAN!$E231</f>
        <v>#VALUE!</v>
      </c>
      <c r="L231" s="2" t="e">
        <f>[1]CAN!L231-[1]CAN!$E231</f>
        <v>#VALUE!</v>
      </c>
      <c r="M231" s="2" t="e">
        <f>[1]CAN!M231-[1]CAN!$E231</f>
        <v>#VALUE!</v>
      </c>
      <c r="N231" s="2" t="e">
        <f>[1]CAN!N231-[1]CAN!$E231</f>
        <v>#VALUE!</v>
      </c>
      <c r="O231" s="2" t="e">
        <f>[1]CAN!O231-[1]CAN!$E231</f>
        <v>#VALUE!</v>
      </c>
      <c r="P231" s="2" t="e">
        <f>[1]CAN!P231-[1]CAN!$E231</f>
        <v>#VALUE!</v>
      </c>
      <c r="Q231" s="2" t="e">
        <f>[1]CAN!Q231-[1]CAN!$E231</f>
        <v>#VALUE!</v>
      </c>
      <c r="R231" s="2" t="e">
        <f>[1]CAN!R231-[1]CAN!$E231</f>
        <v>#VALUE!</v>
      </c>
      <c r="S231" s="2" t="e">
        <f>[1]CAN!S231-[1]CAN!$E231</f>
        <v>#VALUE!</v>
      </c>
      <c r="T231" s="2" t="e">
        <f>[1]CAN!T231-[1]CAN!$E231</f>
        <v>#VALUE!</v>
      </c>
      <c r="U231" s="2" t="e">
        <f>[1]CAN!U231-[1]CAN!$E231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[1]CAN!E232-[1]CAN!$E232</f>
        <v>#VALUE!</v>
      </c>
      <c r="F232" s="2" t="e">
        <f>[1]CAN!F232-[1]CAN!$E232</f>
        <v>#VALUE!</v>
      </c>
      <c r="G232" s="2" t="e">
        <f>[1]CAN!G232-[1]CAN!$E232</f>
        <v>#VALUE!</v>
      </c>
      <c r="H232" s="2" t="e">
        <f>[1]CAN!H232-[1]CAN!$E232</f>
        <v>#VALUE!</v>
      </c>
      <c r="I232" s="2" t="e">
        <f>[1]CAN!I232-[1]CAN!$E232</f>
        <v>#VALUE!</v>
      </c>
      <c r="J232" s="2" t="e">
        <f>[1]CAN!J232-[1]CAN!$E232</f>
        <v>#VALUE!</v>
      </c>
      <c r="K232" s="2" t="e">
        <f>[1]CAN!K232-[1]CAN!$E232</f>
        <v>#VALUE!</v>
      </c>
      <c r="L232" s="2" t="e">
        <f>[1]CAN!L232-[1]CAN!$E232</f>
        <v>#VALUE!</v>
      </c>
      <c r="M232" s="2" t="e">
        <f>[1]CAN!M232-[1]CAN!$E232</f>
        <v>#VALUE!</v>
      </c>
      <c r="N232" s="2" t="e">
        <f>[1]CAN!N232-[1]CAN!$E232</f>
        <v>#VALUE!</v>
      </c>
      <c r="O232" s="2" t="e">
        <f>[1]CAN!O232-[1]CAN!$E232</f>
        <v>#VALUE!</v>
      </c>
      <c r="P232" s="2" t="e">
        <f>[1]CAN!P232-[1]CAN!$E232</f>
        <v>#VALUE!</v>
      </c>
      <c r="Q232" s="2" t="e">
        <f>[1]CAN!Q232-[1]CAN!$E232</f>
        <v>#VALUE!</v>
      </c>
      <c r="R232" s="2" t="e">
        <f>[1]CAN!R232-[1]CAN!$E232</f>
        <v>#VALUE!</v>
      </c>
      <c r="S232" s="2" t="e">
        <f>[1]CAN!S232-[1]CAN!$E232</f>
        <v>#VALUE!</v>
      </c>
      <c r="T232" s="2" t="e">
        <f>[1]CAN!T232-[1]CAN!$E232</f>
        <v>#VALUE!</v>
      </c>
      <c r="U232" s="2" t="e">
        <f>[1]CAN!U232-[1]CAN!$E232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[1]CAN!E233-[1]CAN!$E233</f>
        <v>#VALUE!</v>
      </c>
      <c r="F233" s="2" t="e">
        <f>[1]CAN!F233-[1]CAN!$E233</f>
        <v>#VALUE!</v>
      </c>
      <c r="G233" s="2" t="e">
        <f>[1]CAN!G233-[1]CAN!$E233</f>
        <v>#VALUE!</v>
      </c>
      <c r="H233" s="2" t="e">
        <f>[1]CAN!H233-[1]CAN!$E233</f>
        <v>#VALUE!</v>
      </c>
      <c r="I233" s="2" t="e">
        <f>[1]CAN!I233-[1]CAN!$E233</f>
        <v>#VALUE!</v>
      </c>
      <c r="J233" s="2" t="e">
        <f>[1]CAN!J233-[1]CAN!$E233</f>
        <v>#VALUE!</v>
      </c>
      <c r="K233" s="2" t="e">
        <f>[1]CAN!K233-[1]CAN!$E233</f>
        <v>#VALUE!</v>
      </c>
      <c r="L233" s="2" t="e">
        <f>[1]CAN!L233-[1]CAN!$E233</f>
        <v>#VALUE!</v>
      </c>
      <c r="M233" s="2" t="e">
        <f>[1]CAN!M233-[1]CAN!$E233</f>
        <v>#VALUE!</v>
      </c>
      <c r="N233" s="2" t="e">
        <f>[1]CAN!N233-[1]CAN!$E233</f>
        <v>#VALUE!</v>
      </c>
      <c r="O233" s="2" t="e">
        <f>[1]CAN!O233-[1]CAN!$E233</f>
        <v>#VALUE!</v>
      </c>
      <c r="P233" s="2" t="e">
        <f>[1]CAN!P233-[1]CAN!$E233</f>
        <v>#VALUE!</v>
      </c>
      <c r="Q233" s="2" t="e">
        <f>[1]CAN!Q233-[1]CAN!$E233</f>
        <v>#VALUE!</v>
      </c>
      <c r="R233" s="2" t="e">
        <f>[1]CAN!R233-[1]CAN!$E233</f>
        <v>#VALUE!</v>
      </c>
      <c r="S233" s="2" t="e">
        <f>[1]CAN!S233-[1]CAN!$E233</f>
        <v>#VALUE!</v>
      </c>
      <c r="T233" s="2" t="e">
        <f>[1]CAN!T233-[1]CAN!$E233</f>
        <v>#VALUE!</v>
      </c>
      <c r="U233" s="2" t="e">
        <f>[1]CAN!U233-[1]CAN!$E233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[1]CAN!E234-[1]CAN!$E234</f>
        <v>#VALUE!</v>
      </c>
      <c r="F234" s="2" t="e">
        <f>[1]CAN!F234-[1]CAN!$E234</f>
        <v>#VALUE!</v>
      </c>
      <c r="G234" s="2" t="e">
        <f>[1]CAN!G234-[1]CAN!$E234</f>
        <v>#VALUE!</v>
      </c>
      <c r="H234" s="2" t="e">
        <f>[1]CAN!H234-[1]CAN!$E234</f>
        <v>#VALUE!</v>
      </c>
      <c r="I234" s="2" t="e">
        <f>[1]CAN!I234-[1]CAN!$E234</f>
        <v>#VALUE!</v>
      </c>
      <c r="J234" s="2" t="e">
        <f>[1]CAN!J234-[1]CAN!$E234</f>
        <v>#VALUE!</v>
      </c>
      <c r="K234" s="2" t="e">
        <f>[1]CAN!K234-[1]CAN!$E234</f>
        <v>#VALUE!</v>
      </c>
      <c r="L234" s="2" t="e">
        <f>[1]CAN!L234-[1]CAN!$E234</f>
        <v>#VALUE!</v>
      </c>
      <c r="M234" s="2" t="e">
        <f>[1]CAN!M234-[1]CAN!$E234</f>
        <v>#VALUE!</v>
      </c>
      <c r="N234" s="2" t="e">
        <f>[1]CAN!N234-[1]CAN!$E234</f>
        <v>#VALUE!</v>
      </c>
      <c r="O234" s="2" t="e">
        <f>[1]CAN!O234-[1]CAN!$E234</f>
        <v>#VALUE!</v>
      </c>
      <c r="P234" s="2" t="e">
        <f>[1]CAN!P234-[1]CAN!$E234</f>
        <v>#VALUE!</v>
      </c>
      <c r="Q234" s="2" t="e">
        <f>[1]CAN!Q234-[1]CAN!$E234</f>
        <v>#VALUE!</v>
      </c>
      <c r="R234" s="2" t="e">
        <f>[1]CAN!R234-[1]CAN!$E234</f>
        <v>#VALUE!</v>
      </c>
      <c r="S234" s="2" t="e">
        <f>[1]CAN!S234-[1]CAN!$E234</f>
        <v>#VALUE!</v>
      </c>
      <c r="T234" s="2" t="e">
        <f>[1]CAN!T234-[1]CAN!$E234</f>
        <v>#VALUE!</v>
      </c>
      <c r="U234" s="2" t="e">
        <f>[1]CAN!U234-[1]CAN!$E234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[1]CAN!E235-[1]CAN!$E235</f>
        <v>#VALUE!</v>
      </c>
      <c r="F235" s="2" t="e">
        <f>[1]CAN!F235-[1]CAN!$E235</f>
        <v>#VALUE!</v>
      </c>
      <c r="G235" s="2" t="e">
        <f>[1]CAN!G235-[1]CAN!$E235</f>
        <v>#VALUE!</v>
      </c>
      <c r="H235" s="2" t="e">
        <f>[1]CAN!H235-[1]CAN!$E235</f>
        <v>#VALUE!</v>
      </c>
      <c r="I235" s="2" t="e">
        <f>[1]CAN!I235-[1]CAN!$E235</f>
        <v>#VALUE!</v>
      </c>
      <c r="J235" s="2" t="e">
        <f>[1]CAN!J235-[1]CAN!$E235</f>
        <v>#VALUE!</v>
      </c>
      <c r="K235" s="2" t="e">
        <f>[1]CAN!K235-[1]CAN!$E235</f>
        <v>#VALUE!</v>
      </c>
      <c r="L235" s="2" t="e">
        <f>[1]CAN!L235-[1]CAN!$E235</f>
        <v>#VALUE!</v>
      </c>
      <c r="M235" s="2" t="e">
        <f>[1]CAN!M235-[1]CAN!$E235</f>
        <v>#VALUE!</v>
      </c>
      <c r="N235" s="2" t="e">
        <f>[1]CAN!N235-[1]CAN!$E235</f>
        <v>#VALUE!</v>
      </c>
      <c r="O235" s="2" t="e">
        <f>[1]CAN!O235-[1]CAN!$E235</f>
        <v>#VALUE!</v>
      </c>
      <c r="P235" s="2" t="e">
        <f>[1]CAN!P235-[1]CAN!$E235</f>
        <v>#VALUE!</v>
      </c>
      <c r="Q235" s="2" t="e">
        <f>[1]CAN!Q235-[1]CAN!$E235</f>
        <v>#VALUE!</v>
      </c>
      <c r="R235" s="2" t="e">
        <f>[1]CAN!R235-[1]CAN!$E235</f>
        <v>#VALUE!</v>
      </c>
      <c r="S235" s="2" t="e">
        <f>[1]CAN!S235-[1]CAN!$E235</f>
        <v>#VALUE!</v>
      </c>
      <c r="T235" s="2" t="e">
        <f>[1]CAN!T235-[1]CAN!$E235</f>
        <v>#VALUE!</v>
      </c>
      <c r="U235" s="2" t="e">
        <f>[1]CAN!U235-[1]CAN!$E235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[1]CAN!E236-[1]CAN!$E236</f>
        <v>#VALUE!</v>
      </c>
      <c r="F236" s="2" t="e">
        <f>[1]CAN!F236-[1]CAN!$E236</f>
        <v>#VALUE!</v>
      </c>
      <c r="G236" s="2" t="e">
        <f>[1]CAN!G236-[1]CAN!$E236</f>
        <v>#VALUE!</v>
      </c>
      <c r="H236" s="2" t="e">
        <f>[1]CAN!H236-[1]CAN!$E236</f>
        <v>#VALUE!</v>
      </c>
      <c r="I236" s="2" t="e">
        <f>[1]CAN!I236-[1]CAN!$E236</f>
        <v>#VALUE!</v>
      </c>
      <c r="J236" s="2" t="e">
        <f>[1]CAN!J236-[1]CAN!$E236</f>
        <v>#VALUE!</v>
      </c>
      <c r="K236" s="2" t="e">
        <f>[1]CAN!K236-[1]CAN!$E236</f>
        <v>#VALUE!</v>
      </c>
      <c r="L236" s="2" t="e">
        <f>[1]CAN!L236-[1]CAN!$E236</f>
        <v>#VALUE!</v>
      </c>
      <c r="M236" s="2" t="e">
        <f>[1]CAN!M236-[1]CAN!$E236</f>
        <v>#VALUE!</v>
      </c>
      <c r="N236" s="2" t="e">
        <f>[1]CAN!N236-[1]CAN!$E236</f>
        <v>#VALUE!</v>
      </c>
      <c r="O236" s="2" t="e">
        <f>[1]CAN!O236-[1]CAN!$E236</f>
        <v>#VALUE!</v>
      </c>
      <c r="P236" s="2" t="e">
        <f>[1]CAN!P236-[1]CAN!$E236</f>
        <v>#VALUE!</v>
      </c>
      <c r="Q236" s="2" t="e">
        <f>[1]CAN!Q236-[1]CAN!$E236</f>
        <v>#VALUE!</v>
      </c>
      <c r="R236" s="2" t="e">
        <f>[1]CAN!R236-[1]CAN!$E236</f>
        <v>#VALUE!</v>
      </c>
      <c r="S236" s="2" t="e">
        <f>[1]CAN!S236-[1]CAN!$E236</f>
        <v>#VALUE!</v>
      </c>
      <c r="T236" s="2" t="e">
        <f>[1]CAN!T236-[1]CAN!$E236</f>
        <v>#VALUE!</v>
      </c>
      <c r="U236" s="2" t="e">
        <f>[1]CAN!U236-[1]CAN!$E236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[1]CAN!E237-[1]CAN!$E237</f>
        <v>#VALUE!</v>
      </c>
      <c r="F237" s="2" t="e">
        <f>[1]CAN!F237-[1]CAN!$E237</f>
        <v>#VALUE!</v>
      </c>
      <c r="G237" s="2" t="e">
        <f>[1]CAN!G237-[1]CAN!$E237</f>
        <v>#VALUE!</v>
      </c>
      <c r="H237" s="2" t="e">
        <f>[1]CAN!H237-[1]CAN!$E237</f>
        <v>#VALUE!</v>
      </c>
      <c r="I237" s="2" t="e">
        <f>[1]CAN!I237-[1]CAN!$E237</f>
        <v>#VALUE!</v>
      </c>
      <c r="J237" s="2" t="e">
        <f>[1]CAN!J237-[1]CAN!$E237</f>
        <v>#VALUE!</v>
      </c>
      <c r="K237" s="2" t="e">
        <f>[1]CAN!K237-[1]CAN!$E237</f>
        <v>#VALUE!</v>
      </c>
      <c r="L237" s="2" t="e">
        <f>[1]CAN!L237-[1]CAN!$E237</f>
        <v>#VALUE!</v>
      </c>
      <c r="M237" s="2" t="e">
        <f>[1]CAN!M237-[1]CAN!$E237</f>
        <v>#VALUE!</v>
      </c>
      <c r="N237" s="2" t="e">
        <f>[1]CAN!N237-[1]CAN!$E237</f>
        <v>#VALUE!</v>
      </c>
      <c r="O237" s="2" t="e">
        <f>[1]CAN!O237-[1]CAN!$E237</f>
        <v>#VALUE!</v>
      </c>
      <c r="P237" s="2" t="e">
        <f>[1]CAN!P237-[1]CAN!$E237</f>
        <v>#VALUE!</v>
      </c>
      <c r="Q237" s="2" t="e">
        <f>[1]CAN!Q237-[1]CAN!$E237</f>
        <v>#VALUE!</v>
      </c>
      <c r="R237" s="2" t="e">
        <f>[1]CAN!R237-[1]CAN!$E237</f>
        <v>#VALUE!</v>
      </c>
      <c r="S237" s="2" t="e">
        <f>[1]CAN!S237-[1]CAN!$E237</f>
        <v>#VALUE!</v>
      </c>
      <c r="T237" s="2" t="e">
        <f>[1]CAN!T237-[1]CAN!$E237</f>
        <v>#VALUE!</v>
      </c>
      <c r="U237" s="2" t="e">
        <f>[1]CAN!U237-[1]CAN!$E237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[1]CAN!E238-[1]CAN!$E238</f>
        <v>#VALUE!</v>
      </c>
      <c r="F238" s="2" t="e">
        <f>[1]CAN!F238-[1]CAN!$E238</f>
        <v>#VALUE!</v>
      </c>
      <c r="G238" s="2" t="e">
        <f>[1]CAN!G238-[1]CAN!$E238</f>
        <v>#VALUE!</v>
      </c>
      <c r="H238" s="2" t="e">
        <f>[1]CAN!H238-[1]CAN!$E238</f>
        <v>#VALUE!</v>
      </c>
      <c r="I238" s="2" t="e">
        <f>[1]CAN!I238-[1]CAN!$E238</f>
        <v>#VALUE!</v>
      </c>
      <c r="J238" s="2" t="e">
        <f>[1]CAN!J238-[1]CAN!$E238</f>
        <v>#VALUE!</v>
      </c>
      <c r="K238" s="2" t="e">
        <f>[1]CAN!K238-[1]CAN!$E238</f>
        <v>#VALUE!</v>
      </c>
      <c r="L238" s="2" t="e">
        <f>[1]CAN!L238-[1]CAN!$E238</f>
        <v>#VALUE!</v>
      </c>
      <c r="M238" s="2" t="e">
        <f>[1]CAN!M238-[1]CAN!$E238</f>
        <v>#VALUE!</v>
      </c>
      <c r="N238" s="2" t="e">
        <f>[1]CAN!N238-[1]CAN!$E238</f>
        <v>#VALUE!</v>
      </c>
      <c r="O238" s="2" t="e">
        <f>[1]CAN!O238-[1]CAN!$E238</f>
        <v>#VALUE!</v>
      </c>
      <c r="P238" s="2" t="e">
        <f>[1]CAN!P238-[1]CAN!$E238</f>
        <v>#VALUE!</v>
      </c>
      <c r="Q238" s="2" t="e">
        <f>[1]CAN!Q238-[1]CAN!$E238</f>
        <v>#VALUE!</v>
      </c>
      <c r="R238" s="2" t="e">
        <f>[1]CAN!R238-[1]CAN!$E238</f>
        <v>#VALUE!</v>
      </c>
      <c r="S238" s="2" t="e">
        <f>[1]CAN!S238-[1]CAN!$E238</f>
        <v>#VALUE!</v>
      </c>
      <c r="T238" s="2" t="e">
        <f>[1]CAN!T238-[1]CAN!$E238</f>
        <v>#VALUE!</v>
      </c>
      <c r="U238" s="2" t="e">
        <f>[1]CAN!U238-[1]CAN!$E238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[1]CAN!E239-[1]CAN!$E239</f>
        <v>#VALUE!</v>
      </c>
      <c r="F239" s="2" t="e">
        <f>[1]CAN!F239-[1]CAN!$E239</f>
        <v>#VALUE!</v>
      </c>
      <c r="G239" s="2" t="e">
        <f>[1]CAN!G239-[1]CAN!$E239</f>
        <v>#VALUE!</v>
      </c>
      <c r="H239" s="2" t="e">
        <f>[1]CAN!H239-[1]CAN!$E239</f>
        <v>#VALUE!</v>
      </c>
      <c r="I239" s="2" t="e">
        <f>[1]CAN!I239-[1]CAN!$E239</f>
        <v>#VALUE!</v>
      </c>
      <c r="J239" s="2" t="e">
        <f>[1]CAN!J239-[1]CAN!$E239</f>
        <v>#VALUE!</v>
      </c>
      <c r="K239" s="2" t="e">
        <f>[1]CAN!K239-[1]CAN!$E239</f>
        <v>#VALUE!</v>
      </c>
      <c r="L239" s="2" t="e">
        <f>[1]CAN!L239-[1]CAN!$E239</f>
        <v>#VALUE!</v>
      </c>
      <c r="M239" s="2" t="e">
        <f>[1]CAN!M239-[1]CAN!$E239</f>
        <v>#VALUE!</v>
      </c>
      <c r="N239" s="2" t="e">
        <f>[1]CAN!N239-[1]CAN!$E239</f>
        <v>#VALUE!</v>
      </c>
      <c r="O239" s="2" t="e">
        <f>[1]CAN!O239-[1]CAN!$E239</f>
        <v>#VALUE!</v>
      </c>
      <c r="P239" s="2" t="e">
        <f>[1]CAN!P239-[1]CAN!$E239</f>
        <v>#VALUE!</v>
      </c>
      <c r="Q239" s="2" t="e">
        <f>[1]CAN!Q239-[1]CAN!$E239</f>
        <v>#VALUE!</v>
      </c>
      <c r="R239" s="2" t="e">
        <f>[1]CAN!R239-[1]CAN!$E239</f>
        <v>#VALUE!</v>
      </c>
      <c r="S239" s="2" t="e">
        <f>[1]CAN!S239-[1]CAN!$E239</f>
        <v>#VALUE!</v>
      </c>
      <c r="T239" s="2" t="e">
        <f>[1]CAN!T239-[1]CAN!$E239</f>
        <v>#VALUE!</v>
      </c>
      <c r="U239" s="2" t="e">
        <f>[1]CAN!U239-[1]CAN!$E239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[1]CAN!E240-[1]CAN!$E240</f>
        <v>#VALUE!</v>
      </c>
      <c r="F240" s="2" t="e">
        <f>[1]CAN!F240-[1]CAN!$E240</f>
        <v>#VALUE!</v>
      </c>
      <c r="G240" s="2" t="e">
        <f>[1]CAN!G240-[1]CAN!$E240</f>
        <v>#VALUE!</v>
      </c>
      <c r="H240" s="2" t="e">
        <f>[1]CAN!H240-[1]CAN!$E240</f>
        <v>#VALUE!</v>
      </c>
      <c r="I240" s="2" t="e">
        <f>[1]CAN!I240-[1]CAN!$E240</f>
        <v>#VALUE!</v>
      </c>
      <c r="J240" s="2" t="e">
        <f>[1]CAN!J240-[1]CAN!$E240</f>
        <v>#VALUE!</v>
      </c>
      <c r="K240" s="2" t="e">
        <f>[1]CAN!K240-[1]CAN!$E240</f>
        <v>#VALUE!</v>
      </c>
      <c r="L240" s="2" t="e">
        <f>[1]CAN!L240-[1]CAN!$E240</f>
        <v>#VALUE!</v>
      </c>
      <c r="M240" s="2" t="e">
        <f>[1]CAN!M240-[1]CAN!$E240</f>
        <v>#VALUE!</v>
      </c>
      <c r="N240" s="2" t="e">
        <f>[1]CAN!N240-[1]CAN!$E240</f>
        <v>#VALUE!</v>
      </c>
      <c r="O240" s="2" t="e">
        <f>[1]CAN!O240-[1]CAN!$E240</f>
        <v>#VALUE!</v>
      </c>
      <c r="P240" s="2" t="e">
        <f>[1]CAN!P240-[1]CAN!$E240</f>
        <v>#VALUE!</v>
      </c>
      <c r="Q240" s="2" t="e">
        <f>[1]CAN!Q240-[1]CAN!$E240</f>
        <v>#VALUE!</v>
      </c>
      <c r="R240" s="2" t="e">
        <f>[1]CAN!R240-[1]CAN!$E240</f>
        <v>#VALUE!</v>
      </c>
      <c r="S240" s="2" t="e">
        <f>[1]CAN!S240-[1]CAN!$E240</f>
        <v>#VALUE!</v>
      </c>
      <c r="T240" s="2" t="e">
        <f>[1]CAN!T240-[1]CAN!$E240</f>
        <v>#VALUE!</v>
      </c>
      <c r="U240" s="2" t="e">
        <f>[1]CAN!U240-[1]CAN!$E240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[1]CAN!E241-[1]CAN!$E241</f>
        <v>#VALUE!</v>
      </c>
      <c r="F241" s="2" t="e">
        <f>[1]CAN!F241-[1]CAN!$E241</f>
        <v>#VALUE!</v>
      </c>
      <c r="G241" s="2" t="e">
        <f>[1]CAN!G241-[1]CAN!$E241</f>
        <v>#VALUE!</v>
      </c>
      <c r="H241" s="2" t="e">
        <f>[1]CAN!H241-[1]CAN!$E241</f>
        <v>#VALUE!</v>
      </c>
      <c r="I241" s="2" t="e">
        <f>[1]CAN!I241-[1]CAN!$E241</f>
        <v>#VALUE!</v>
      </c>
      <c r="J241" s="2" t="e">
        <f>[1]CAN!J241-[1]CAN!$E241</f>
        <v>#VALUE!</v>
      </c>
      <c r="K241" s="2" t="e">
        <f>[1]CAN!K241-[1]CAN!$E241</f>
        <v>#VALUE!</v>
      </c>
      <c r="L241" s="2" t="e">
        <f>[1]CAN!L241-[1]CAN!$E241</f>
        <v>#VALUE!</v>
      </c>
      <c r="M241" s="2" t="e">
        <f>[1]CAN!M241-[1]CAN!$E241</f>
        <v>#VALUE!</v>
      </c>
      <c r="N241" s="2" t="e">
        <f>[1]CAN!N241-[1]CAN!$E241</f>
        <v>#VALUE!</v>
      </c>
      <c r="O241" s="2" t="e">
        <f>[1]CAN!O241-[1]CAN!$E241</f>
        <v>#VALUE!</v>
      </c>
      <c r="P241" s="2" t="e">
        <f>[1]CAN!P241-[1]CAN!$E241</f>
        <v>#VALUE!</v>
      </c>
      <c r="Q241" s="2" t="e">
        <f>[1]CAN!Q241-[1]CAN!$E241</f>
        <v>#VALUE!</v>
      </c>
      <c r="R241" s="2" t="e">
        <f>[1]CAN!R241-[1]CAN!$E241</f>
        <v>#VALUE!</v>
      </c>
      <c r="S241" s="2" t="e">
        <f>[1]CAN!S241-[1]CAN!$E241</f>
        <v>#VALUE!</v>
      </c>
      <c r="T241" s="2" t="e">
        <f>[1]CAN!T241-[1]CAN!$E241</f>
        <v>#VALUE!</v>
      </c>
      <c r="U241" s="2" t="e">
        <f>[1]CAN!U241-[1]CAN!$E241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[1]CAN!E242-[1]CAN!$E242</f>
        <v>#VALUE!</v>
      </c>
      <c r="F242" s="2" t="e">
        <f>[1]CAN!F242-[1]CAN!$E242</f>
        <v>#VALUE!</v>
      </c>
      <c r="G242" s="2" t="e">
        <f>[1]CAN!G242-[1]CAN!$E242</f>
        <v>#VALUE!</v>
      </c>
      <c r="H242" s="2" t="e">
        <f>[1]CAN!H242-[1]CAN!$E242</f>
        <v>#VALUE!</v>
      </c>
      <c r="I242" s="2" t="e">
        <f>[1]CAN!I242-[1]CAN!$E242</f>
        <v>#VALUE!</v>
      </c>
      <c r="J242" s="2" t="e">
        <f>[1]CAN!J242-[1]CAN!$E242</f>
        <v>#VALUE!</v>
      </c>
      <c r="K242" s="2" t="e">
        <f>[1]CAN!K242-[1]CAN!$E242</f>
        <v>#VALUE!</v>
      </c>
      <c r="L242" s="2" t="e">
        <f>[1]CAN!L242-[1]CAN!$E242</f>
        <v>#VALUE!</v>
      </c>
      <c r="M242" s="2" t="e">
        <f>[1]CAN!M242-[1]CAN!$E242</f>
        <v>#VALUE!</v>
      </c>
      <c r="N242" s="2" t="e">
        <f>[1]CAN!N242-[1]CAN!$E242</f>
        <v>#VALUE!</v>
      </c>
      <c r="O242" s="2" t="e">
        <f>[1]CAN!O242-[1]CAN!$E242</f>
        <v>#VALUE!</v>
      </c>
      <c r="P242" s="2" t="e">
        <f>[1]CAN!P242-[1]CAN!$E242</f>
        <v>#VALUE!</v>
      </c>
      <c r="Q242" s="2" t="e">
        <f>[1]CAN!Q242-[1]CAN!$E242</f>
        <v>#VALUE!</v>
      </c>
      <c r="R242" s="2" t="e">
        <f>[1]CAN!R242-[1]CAN!$E242</f>
        <v>#VALUE!</v>
      </c>
      <c r="S242" s="2" t="e">
        <f>[1]CAN!S242-[1]CAN!$E242</f>
        <v>#VALUE!</v>
      </c>
      <c r="T242" s="2" t="e">
        <f>[1]CAN!T242-[1]CAN!$E242</f>
        <v>#VALUE!</v>
      </c>
      <c r="U242" s="2" t="e">
        <f>[1]CAN!U242-[1]CAN!$E242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[1]CAN!E243-[1]CAN!$E243</f>
        <v>#VALUE!</v>
      </c>
      <c r="F243" s="2" t="e">
        <f>[1]CAN!F243-[1]CAN!$E243</f>
        <v>#VALUE!</v>
      </c>
      <c r="G243" s="2" t="e">
        <f>[1]CAN!G243-[1]CAN!$E243</f>
        <v>#VALUE!</v>
      </c>
      <c r="H243" s="2" t="e">
        <f>[1]CAN!H243-[1]CAN!$E243</f>
        <v>#VALUE!</v>
      </c>
      <c r="I243" s="2" t="e">
        <f>[1]CAN!I243-[1]CAN!$E243</f>
        <v>#VALUE!</v>
      </c>
      <c r="J243" s="2" t="e">
        <f>[1]CAN!J243-[1]CAN!$E243</f>
        <v>#VALUE!</v>
      </c>
      <c r="K243" s="2" t="e">
        <f>[1]CAN!K243-[1]CAN!$E243</f>
        <v>#VALUE!</v>
      </c>
      <c r="L243" s="2" t="e">
        <f>[1]CAN!L243-[1]CAN!$E243</f>
        <v>#VALUE!</v>
      </c>
      <c r="M243" s="2" t="e">
        <f>[1]CAN!M243-[1]CAN!$E243</f>
        <v>#VALUE!</v>
      </c>
      <c r="N243" s="2" t="e">
        <f>[1]CAN!N243-[1]CAN!$E243</f>
        <v>#VALUE!</v>
      </c>
      <c r="O243" s="2" t="e">
        <f>[1]CAN!O243-[1]CAN!$E243</f>
        <v>#VALUE!</v>
      </c>
      <c r="P243" s="2" t="e">
        <f>[1]CAN!P243-[1]CAN!$E243</f>
        <v>#VALUE!</v>
      </c>
      <c r="Q243" s="2" t="e">
        <f>[1]CAN!Q243-[1]CAN!$E243</f>
        <v>#VALUE!</v>
      </c>
      <c r="R243" s="2" t="e">
        <f>[1]CAN!R243-[1]CAN!$E243</f>
        <v>#VALUE!</v>
      </c>
      <c r="S243" s="2" t="e">
        <f>[1]CAN!S243-[1]CAN!$E243</f>
        <v>#VALUE!</v>
      </c>
      <c r="T243" s="2" t="e">
        <f>[1]CAN!T243-[1]CAN!$E243</f>
        <v>#VALUE!</v>
      </c>
      <c r="U243" s="2" t="e">
        <f>[1]CAN!U243-[1]CAN!$E243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[1]CAN!E244-[1]CAN!$E244</f>
        <v>#VALUE!</v>
      </c>
      <c r="F244" s="2" t="e">
        <f>[1]CAN!F244-[1]CAN!$E244</f>
        <v>#VALUE!</v>
      </c>
      <c r="G244" s="2" t="e">
        <f>[1]CAN!G244-[1]CAN!$E244</f>
        <v>#VALUE!</v>
      </c>
      <c r="H244" s="2" t="e">
        <f>[1]CAN!H244-[1]CAN!$E244</f>
        <v>#VALUE!</v>
      </c>
      <c r="I244" s="2" t="e">
        <f>[1]CAN!I244-[1]CAN!$E244</f>
        <v>#VALUE!</v>
      </c>
      <c r="J244" s="2" t="e">
        <f>[1]CAN!J244-[1]CAN!$E244</f>
        <v>#VALUE!</v>
      </c>
      <c r="K244" s="2" t="e">
        <f>[1]CAN!K244-[1]CAN!$E244</f>
        <v>#VALUE!</v>
      </c>
      <c r="L244" s="2" t="e">
        <f>[1]CAN!L244-[1]CAN!$E244</f>
        <v>#VALUE!</v>
      </c>
      <c r="M244" s="2" t="e">
        <f>[1]CAN!M244-[1]CAN!$E244</f>
        <v>#VALUE!</v>
      </c>
      <c r="N244" s="2" t="e">
        <f>[1]CAN!N244-[1]CAN!$E244</f>
        <v>#VALUE!</v>
      </c>
      <c r="O244" s="2" t="e">
        <f>[1]CAN!O244-[1]CAN!$E244</f>
        <v>#VALUE!</v>
      </c>
      <c r="P244" s="2" t="e">
        <f>[1]CAN!P244-[1]CAN!$E244</f>
        <v>#VALUE!</v>
      </c>
      <c r="Q244" s="2" t="e">
        <f>[1]CAN!Q244-[1]CAN!$E244</f>
        <v>#VALUE!</v>
      </c>
      <c r="R244" s="2" t="e">
        <f>[1]CAN!R244-[1]CAN!$E244</f>
        <v>#VALUE!</v>
      </c>
      <c r="S244" s="2" t="e">
        <f>[1]CAN!S244-[1]CAN!$E244</f>
        <v>#VALUE!</v>
      </c>
      <c r="T244" s="2" t="e">
        <f>[1]CAN!T244-[1]CAN!$E244</f>
        <v>#VALUE!</v>
      </c>
      <c r="U244" s="2" t="e">
        <f>[1]CAN!U244-[1]CAN!$E244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[1]CAN!E245-[1]CAN!$E245</f>
        <v>#VALUE!</v>
      </c>
      <c r="F245" s="2" t="e">
        <f>[1]CAN!F245-[1]CAN!$E245</f>
        <v>#VALUE!</v>
      </c>
      <c r="G245" s="2" t="e">
        <f>[1]CAN!G245-[1]CAN!$E245</f>
        <v>#VALUE!</v>
      </c>
      <c r="H245" s="2" t="e">
        <f>[1]CAN!H245-[1]CAN!$E245</f>
        <v>#VALUE!</v>
      </c>
      <c r="I245" s="2" t="e">
        <f>[1]CAN!I245-[1]CAN!$E245</f>
        <v>#VALUE!</v>
      </c>
      <c r="J245" s="2" t="e">
        <f>[1]CAN!J245-[1]CAN!$E245</f>
        <v>#VALUE!</v>
      </c>
      <c r="K245" s="2" t="e">
        <f>[1]CAN!K245-[1]CAN!$E245</f>
        <v>#VALUE!</v>
      </c>
      <c r="L245" s="2" t="e">
        <f>[1]CAN!L245-[1]CAN!$E245</f>
        <v>#VALUE!</v>
      </c>
      <c r="M245" s="2" t="e">
        <f>[1]CAN!M245-[1]CAN!$E245</f>
        <v>#VALUE!</v>
      </c>
      <c r="N245" s="2" t="e">
        <f>[1]CAN!N245-[1]CAN!$E245</f>
        <v>#VALUE!</v>
      </c>
      <c r="O245" s="2" t="e">
        <f>[1]CAN!O245-[1]CAN!$E245</f>
        <v>#VALUE!</v>
      </c>
      <c r="P245" s="2" t="e">
        <f>[1]CAN!P245-[1]CAN!$E245</f>
        <v>#VALUE!</v>
      </c>
      <c r="Q245" s="2" t="e">
        <f>[1]CAN!Q245-[1]CAN!$E245</f>
        <v>#VALUE!</v>
      </c>
      <c r="R245" s="2" t="e">
        <f>[1]CAN!R245-[1]CAN!$E245</f>
        <v>#VALUE!</v>
      </c>
      <c r="S245" s="2" t="e">
        <f>[1]CAN!S245-[1]CAN!$E245</f>
        <v>#VALUE!</v>
      </c>
      <c r="T245" s="2" t="e">
        <f>[1]CAN!T245-[1]CAN!$E245</f>
        <v>#VALUE!</v>
      </c>
      <c r="U245" s="2" t="e">
        <f>[1]CAN!U245-[1]CAN!$E245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[1]CAN!E246-[1]CAN!$E246</f>
        <v>#VALUE!</v>
      </c>
      <c r="F246" s="2" t="e">
        <f>[1]CAN!F246-[1]CAN!$E246</f>
        <v>#VALUE!</v>
      </c>
      <c r="G246" s="2" t="e">
        <f>[1]CAN!G246-[1]CAN!$E246</f>
        <v>#VALUE!</v>
      </c>
      <c r="H246" s="2" t="e">
        <f>[1]CAN!H246-[1]CAN!$E246</f>
        <v>#VALUE!</v>
      </c>
      <c r="I246" s="2" t="e">
        <f>[1]CAN!I246-[1]CAN!$E246</f>
        <v>#VALUE!</v>
      </c>
      <c r="J246" s="2" t="e">
        <f>[1]CAN!J246-[1]CAN!$E246</f>
        <v>#VALUE!</v>
      </c>
      <c r="K246" s="2" t="e">
        <f>[1]CAN!K246-[1]CAN!$E246</f>
        <v>#VALUE!</v>
      </c>
      <c r="L246" s="2" t="e">
        <f>[1]CAN!L246-[1]CAN!$E246</f>
        <v>#VALUE!</v>
      </c>
      <c r="M246" s="2" t="e">
        <f>[1]CAN!M246-[1]CAN!$E246</f>
        <v>#VALUE!</v>
      </c>
      <c r="N246" s="2" t="e">
        <f>[1]CAN!N246-[1]CAN!$E246</f>
        <v>#VALUE!</v>
      </c>
      <c r="O246" s="2" t="e">
        <f>[1]CAN!O246-[1]CAN!$E246</f>
        <v>#VALUE!</v>
      </c>
      <c r="P246" s="2" t="e">
        <f>[1]CAN!P246-[1]CAN!$E246</f>
        <v>#VALUE!</v>
      </c>
      <c r="Q246" s="2" t="e">
        <f>[1]CAN!Q246-[1]CAN!$E246</f>
        <v>#VALUE!</v>
      </c>
      <c r="R246" s="2" t="e">
        <f>[1]CAN!R246-[1]CAN!$E246</f>
        <v>#VALUE!</v>
      </c>
      <c r="S246" s="2" t="e">
        <f>[1]CAN!S246-[1]CAN!$E246</f>
        <v>#VALUE!</v>
      </c>
      <c r="T246" s="2" t="e">
        <f>[1]CAN!T246-[1]CAN!$E246</f>
        <v>#VALUE!</v>
      </c>
      <c r="U246" s="2" t="e">
        <f>[1]CAN!U246-[1]CAN!$E246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[1]CAN!E247-[1]CAN!$E247</f>
        <v>#VALUE!</v>
      </c>
      <c r="F247" s="2" t="e">
        <f>[1]CAN!F247-[1]CAN!$E247</f>
        <v>#VALUE!</v>
      </c>
      <c r="G247" s="2" t="e">
        <f>[1]CAN!G247-[1]CAN!$E247</f>
        <v>#VALUE!</v>
      </c>
      <c r="H247" s="2" t="e">
        <f>[1]CAN!H247-[1]CAN!$E247</f>
        <v>#VALUE!</v>
      </c>
      <c r="I247" s="2" t="e">
        <f>[1]CAN!I247-[1]CAN!$E247</f>
        <v>#VALUE!</v>
      </c>
      <c r="J247" s="2" t="e">
        <f>[1]CAN!J247-[1]CAN!$E247</f>
        <v>#VALUE!</v>
      </c>
      <c r="K247" s="2" t="e">
        <f>[1]CAN!K247-[1]CAN!$E247</f>
        <v>#VALUE!</v>
      </c>
      <c r="L247" s="2" t="e">
        <f>[1]CAN!L247-[1]CAN!$E247</f>
        <v>#VALUE!</v>
      </c>
      <c r="M247" s="2" t="e">
        <f>[1]CAN!M247-[1]CAN!$E247</f>
        <v>#VALUE!</v>
      </c>
      <c r="N247" s="2" t="e">
        <f>[1]CAN!N247-[1]CAN!$E247</f>
        <v>#VALUE!</v>
      </c>
      <c r="O247" s="2" t="e">
        <f>[1]CAN!O247-[1]CAN!$E247</f>
        <v>#VALUE!</v>
      </c>
      <c r="P247" s="2" t="e">
        <f>[1]CAN!P247-[1]CAN!$E247</f>
        <v>#VALUE!</v>
      </c>
      <c r="Q247" s="2" t="e">
        <f>[1]CAN!Q247-[1]CAN!$E247</f>
        <v>#VALUE!</v>
      </c>
      <c r="R247" s="2" t="e">
        <f>[1]CAN!R247-[1]CAN!$E247</f>
        <v>#VALUE!</v>
      </c>
      <c r="S247" s="2" t="e">
        <f>[1]CAN!S247-[1]CAN!$E247</f>
        <v>#VALUE!</v>
      </c>
      <c r="T247" s="2" t="e">
        <f>[1]CAN!T247-[1]CAN!$E247</f>
        <v>#VALUE!</v>
      </c>
      <c r="U247" s="2" t="e">
        <f>[1]CAN!U247-[1]CAN!$E247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[1]CAN!E248-[1]CAN!$E248</f>
        <v>#VALUE!</v>
      </c>
      <c r="F248" s="2" t="e">
        <f>[1]CAN!F248-[1]CAN!$E248</f>
        <v>#VALUE!</v>
      </c>
      <c r="G248" s="2" t="e">
        <f>[1]CAN!G248-[1]CAN!$E248</f>
        <v>#VALUE!</v>
      </c>
      <c r="H248" s="2" t="e">
        <f>[1]CAN!H248-[1]CAN!$E248</f>
        <v>#VALUE!</v>
      </c>
      <c r="I248" s="2" t="e">
        <f>[1]CAN!I248-[1]CAN!$E248</f>
        <v>#VALUE!</v>
      </c>
      <c r="J248" s="2" t="e">
        <f>[1]CAN!J248-[1]CAN!$E248</f>
        <v>#VALUE!</v>
      </c>
      <c r="K248" s="2" t="e">
        <f>[1]CAN!K248-[1]CAN!$E248</f>
        <v>#VALUE!</v>
      </c>
      <c r="L248" s="2" t="e">
        <f>[1]CAN!L248-[1]CAN!$E248</f>
        <v>#VALUE!</v>
      </c>
      <c r="M248" s="2" t="e">
        <f>[1]CAN!M248-[1]CAN!$E248</f>
        <v>#VALUE!</v>
      </c>
      <c r="N248" s="2" t="e">
        <f>[1]CAN!N248-[1]CAN!$E248</f>
        <v>#VALUE!</v>
      </c>
      <c r="O248" s="2" t="e">
        <f>[1]CAN!O248-[1]CAN!$E248</f>
        <v>#VALUE!</v>
      </c>
      <c r="P248" s="2" t="e">
        <f>[1]CAN!P248-[1]CAN!$E248</f>
        <v>#VALUE!</v>
      </c>
      <c r="Q248" s="2" t="e">
        <f>[1]CAN!Q248-[1]CAN!$E248</f>
        <v>#VALUE!</v>
      </c>
      <c r="R248" s="2" t="e">
        <f>[1]CAN!R248-[1]CAN!$E248</f>
        <v>#VALUE!</v>
      </c>
      <c r="S248" s="2" t="e">
        <f>[1]CAN!S248-[1]CAN!$E248</f>
        <v>#VALUE!</v>
      </c>
      <c r="T248" s="2" t="e">
        <f>[1]CAN!T248-[1]CAN!$E248</f>
        <v>#VALUE!</v>
      </c>
      <c r="U248" s="2" t="e">
        <f>[1]CAN!U248-[1]CAN!$E248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[1]CAN!E249-[1]CAN!$E249</f>
        <v>#VALUE!</v>
      </c>
      <c r="F249" s="2" t="e">
        <f>[1]CAN!F249-[1]CAN!$E249</f>
        <v>#VALUE!</v>
      </c>
      <c r="G249" s="2" t="e">
        <f>[1]CAN!G249-[1]CAN!$E249</f>
        <v>#VALUE!</v>
      </c>
      <c r="H249" s="2" t="e">
        <f>[1]CAN!H249-[1]CAN!$E249</f>
        <v>#VALUE!</v>
      </c>
      <c r="I249" s="2" t="e">
        <f>[1]CAN!I249-[1]CAN!$E249</f>
        <v>#VALUE!</v>
      </c>
      <c r="J249" s="2" t="e">
        <f>[1]CAN!J249-[1]CAN!$E249</f>
        <v>#VALUE!</v>
      </c>
      <c r="K249" s="2" t="e">
        <f>[1]CAN!K249-[1]CAN!$E249</f>
        <v>#VALUE!</v>
      </c>
      <c r="L249" s="2" t="e">
        <f>[1]CAN!L249-[1]CAN!$E249</f>
        <v>#VALUE!</v>
      </c>
      <c r="M249" s="2" t="e">
        <f>[1]CAN!M249-[1]CAN!$E249</f>
        <v>#VALUE!</v>
      </c>
      <c r="N249" s="2" t="e">
        <f>[1]CAN!N249-[1]CAN!$E249</f>
        <v>#VALUE!</v>
      </c>
      <c r="O249" s="2" t="e">
        <f>[1]CAN!O249-[1]CAN!$E249</f>
        <v>#VALUE!</v>
      </c>
      <c r="P249" s="2" t="e">
        <f>[1]CAN!P249-[1]CAN!$E249</f>
        <v>#VALUE!</v>
      </c>
      <c r="Q249" s="2" t="e">
        <f>[1]CAN!Q249-[1]CAN!$E249</f>
        <v>#VALUE!</v>
      </c>
      <c r="R249" s="2" t="e">
        <f>[1]CAN!R249-[1]CAN!$E249</f>
        <v>#VALUE!</v>
      </c>
      <c r="S249" s="2" t="e">
        <f>[1]CAN!S249-[1]CAN!$E249</f>
        <v>#VALUE!</v>
      </c>
      <c r="T249" s="2" t="e">
        <f>[1]CAN!T249-[1]CAN!$E249</f>
        <v>#VALUE!</v>
      </c>
      <c r="U249" s="2" t="e">
        <f>[1]CAN!U249-[1]CAN!$E249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[1]CAN!E250-[1]CAN!$E250</f>
        <v>#VALUE!</v>
      </c>
      <c r="F250" s="2" t="e">
        <f>[1]CAN!F250-[1]CAN!$E250</f>
        <v>#VALUE!</v>
      </c>
      <c r="G250" s="2" t="e">
        <f>[1]CAN!G250-[1]CAN!$E250</f>
        <v>#VALUE!</v>
      </c>
      <c r="H250" s="2" t="e">
        <f>[1]CAN!H250-[1]CAN!$E250</f>
        <v>#VALUE!</v>
      </c>
      <c r="I250" s="2" t="e">
        <f>[1]CAN!I250-[1]CAN!$E250</f>
        <v>#VALUE!</v>
      </c>
      <c r="J250" s="2" t="e">
        <f>[1]CAN!J250-[1]CAN!$E250</f>
        <v>#VALUE!</v>
      </c>
      <c r="K250" s="2" t="e">
        <f>[1]CAN!K250-[1]CAN!$E250</f>
        <v>#VALUE!</v>
      </c>
      <c r="L250" s="2" t="e">
        <f>[1]CAN!L250-[1]CAN!$E250</f>
        <v>#VALUE!</v>
      </c>
      <c r="M250" s="2" t="e">
        <f>[1]CAN!M250-[1]CAN!$E250</f>
        <v>#VALUE!</v>
      </c>
      <c r="N250" s="2" t="e">
        <f>[1]CAN!N250-[1]CAN!$E250</f>
        <v>#VALUE!</v>
      </c>
      <c r="O250" s="2" t="e">
        <f>[1]CAN!O250-[1]CAN!$E250</f>
        <v>#VALUE!</v>
      </c>
      <c r="P250" s="2" t="e">
        <f>[1]CAN!P250-[1]CAN!$E250</f>
        <v>#VALUE!</v>
      </c>
      <c r="Q250" s="2" t="e">
        <f>[1]CAN!Q250-[1]CAN!$E250</f>
        <v>#VALUE!</v>
      </c>
      <c r="R250" s="2" t="e">
        <f>[1]CAN!R250-[1]CAN!$E250</f>
        <v>#VALUE!</v>
      </c>
      <c r="S250" s="2" t="e">
        <f>[1]CAN!S250-[1]CAN!$E250</f>
        <v>#VALUE!</v>
      </c>
      <c r="T250" s="2" t="e">
        <f>[1]CAN!T250-[1]CAN!$E250</f>
        <v>#VALUE!</v>
      </c>
      <c r="U250" s="2" t="e">
        <f>[1]CAN!U250-[1]CAN!$E250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[1]CAN!E251-[1]CAN!$E251</f>
        <v>#VALUE!</v>
      </c>
      <c r="F251" s="2" t="e">
        <f>[1]CAN!F251-[1]CAN!$E251</f>
        <v>#VALUE!</v>
      </c>
      <c r="G251" s="2" t="e">
        <f>[1]CAN!G251-[1]CAN!$E251</f>
        <v>#VALUE!</v>
      </c>
      <c r="H251" s="2" t="e">
        <f>[1]CAN!H251-[1]CAN!$E251</f>
        <v>#VALUE!</v>
      </c>
      <c r="I251" s="2" t="e">
        <f>[1]CAN!I251-[1]CAN!$E251</f>
        <v>#VALUE!</v>
      </c>
      <c r="J251" s="2" t="e">
        <f>[1]CAN!J251-[1]CAN!$E251</f>
        <v>#VALUE!</v>
      </c>
      <c r="K251" s="2" t="e">
        <f>[1]CAN!K251-[1]CAN!$E251</f>
        <v>#VALUE!</v>
      </c>
      <c r="L251" s="2" t="e">
        <f>[1]CAN!L251-[1]CAN!$E251</f>
        <v>#VALUE!</v>
      </c>
      <c r="M251" s="2" t="e">
        <f>[1]CAN!M251-[1]CAN!$E251</f>
        <v>#VALUE!</v>
      </c>
      <c r="N251" s="2" t="e">
        <f>[1]CAN!N251-[1]CAN!$E251</f>
        <v>#VALUE!</v>
      </c>
      <c r="O251" s="2" t="e">
        <f>[1]CAN!O251-[1]CAN!$E251</f>
        <v>#VALUE!</v>
      </c>
      <c r="P251" s="2" t="e">
        <f>[1]CAN!P251-[1]CAN!$E251</f>
        <v>#VALUE!</v>
      </c>
      <c r="Q251" s="2" t="e">
        <f>[1]CAN!Q251-[1]CAN!$E251</f>
        <v>#VALUE!</v>
      </c>
      <c r="R251" s="2" t="e">
        <f>[1]CAN!R251-[1]CAN!$E251</f>
        <v>#VALUE!</v>
      </c>
      <c r="S251" s="2" t="e">
        <f>[1]CAN!S251-[1]CAN!$E251</f>
        <v>#VALUE!</v>
      </c>
      <c r="T251" s="2" t="e">
        <f>[1]CAN!T251-[1]CAN!$E251</f>
        <v>#VALUE!</v>
      </c>
      <c r="U251" s="2" t="e">
        <f>[1]CAN!U251-[1]CAN!$E251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[1]CAN!E252-[1]CAN!$E252</f>
        <v>#VALUE!</v>
      </c>
      <c r="F252" s="2" t="e">
        <f>[1]CAN!F252-[1]CAN!$E252</f>
        <v>#VALUE!</v>
      </c>
      <c r="G252" s="2" t="e">
        <f>[1]CAN!G252-[1]CAN!$E252</f>
        <v>#VALUE!</v>
      </c>
      <c r="H252" s="2" t="e">
        <f>[1]CAN!H252-[1]CAN!$E252</f>
        <v>#VALUE!</v>
      </c>
      <c r="I252" s="2" t="e">
        <f>[1]CAN!I252-[1]CAN!$E252</f>
        <v>#VALUE!</v>
      </c>
      <c r="J252" s="2" t="e">
        <f>[1]CAN!J252-[1]CAN!$E252</f>
        <v>#VALUE!</v>
      </c>
      <c r="K252" s="2" t="e">
        <f>[1]CAN!K252-[1]CAN!$E252</f>
        <v>#VALUE!</v>
      </c>
      <c r="L252" s="2" t="e">
        <f>[1]CAN!L252-[1]CAN!$E252</f>
        <v>#VALUE!</v>
      </c>
      <c r="M252" s="2" t="e">
        <f>[1]CAN!M252-[1]CAN!$E252</f>
        <v>#VALUE!</v>
      </c>
      <c r="N252" s="2" t="e">
        <f>[1]CAN!N252-[1]CAN!$E252</f>
        <v>#VALUE!</v>
      </c>
      <c r="O252" s="2" t="e">
        <f>[1]CAN!O252-[1]CAN!$E252</f>
        <v>#VALUE!</v>
      </c>
      <c r="P252" s="2" t="e">
        <f>[1]CAN!P252-[1]CAN!$E252</f>
        <v>#VALUE!</v>
      </c>
      <c r="Q252" s="2" t="e">
        <f>[1]CAN!Q252-[1]CAN!$E252</f>
        <v>#VALUE!</v>
      </c>
      <c r="R252" s="2" t="e">
        <f>[1]CAN!R252-[1]CAN!$E252</f>
        <v>#VALUE!</v>
      </c>
      <c r="S252" s="2" t="e">
        <f>[1]CAN!S252-[1]CAN!$E252</f>
        <v>#VALUE!</v>
      </c>
      <c r="T252" s="2" t="e">
        <f>[1]CAN!T252-[1]CAN!$E252</f>
        <v>#VALUE!</v>
      </c>
      <c r="U252" s="2" t="e">
        <f>[1]CAN!U252-[1]CAN!$E252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[1]CAN!E253-[1]CAN!$E253</f>
        <v>#VALUE!</v>
      </c>
      <c r="F253" s="2" t="e">
        <f>[1]CAN!F253-[1]CAN!$E253</f>
        <v>#VALUE!</v>
      </c>
      <c r="G253" s="2" t="e">
        <f>[1]CAN!G253-[1]CAN!$E253</f>
        <v>#VALUE!</v>
      </c>
      <c r="H253" s="2" t="e">
        <f>[1]CAN!H253-[1]CAN!$E253</f>
        <v>#VALUE!</v>
      </c>
      <c r="I253" s="2" t="e">
        <f>[1]CAN!I253-[1]CAN!$E253</f>
        <v>#VALUE!</v>
      </c>
      <c r="J253" s="2" t="e">
        <f>[1]CAN!J253-[1]CAN!$E253</f>
        <v>#VALUE!</v>
      </c>
      <c r="K253" s="2" t="e">
        <f>[1]CAN!K253-[1]CAN!$E253</f>
        <v>#VALUE!</v>
      </c>
      <c r="L253" s="2" t="e">
        <f>[1]CAN!L253-[1]CAN!$E253</f>
        <v>#VALUE!</v>
      </c>
      <c r="M253" s="2" t="e">
        <f>[1]CAN!M253-[1]CAN!$E253</f>
        <v>#VALUE!</v>
      </c>
      <c r="N253" s="2" t="e">
        <f>[1]CAN!N253-[1]CAN!$E253</f>
        <v>#VALUE!</v>
      </c>
      <c r="O253" s="2" t="e">
        <f>[1]CAN!O253-[1]CAN!$E253</f>
        <v>#VALUE!</v>
      </c>
      <c r="P253" s="2" t="e">
        <f>[1]CAN!P253-[1]CAN!$E253</f>
        <v>#VALUE!</v>
      </c>
      <c r="Q253" s="2" t="e">
        <f>[1]CAN!Q253-[1]CAN!$E253</f>
        <v>#VALUE!</v>
      </c>
      <c r="R253" s="2" t="e">
        <f>[1]CAN!R253-[1]CAN!$E253</f>
        <v>#VALUE!</v>
      </c>
      <c r="S253" s="2" t="e">
        <f>[1]CAN!S253-[1]CAN!$E253</f>
        <v>#VALUE!</v>
      </c>
      <c r="T253" s="2" t="e">
        <f>[1]CAN!T253-[1]CAN!$E253</f>
        <v>#VALUE!</v>
      </c>
      <c r="U253" s="2" t="e">
        <f>[1]CAN!U253-[1]CAN!$E253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[1]CAN!E254-[1]CAN!$E254</f>
        <v>#VALUE!</v>
      </c>
      <c r="F254" s="2" t="e">
        <f>[1]CAN!F254-[1]CAN!$E254</f>
        <v>#VALUE!</v>
      </c>
      <c r="G254" s="2" t="e">
        <f>[1]CAN!G254-[1]CAN!$E254</f>
        <v>#VALUE!</v>
      </c>
      <c r="H254" s="2" t="e">
        <f>[1]CAN!H254-[1]CAN!$E254</f>
        <v>#VALUE!</v>
      </c>
      <c r="I254" s="2" t="e">
        <f>[1]CAN!I254-[1]CAN!$E254</f>
        <v>#VALUE!</v>
      </c>
      <c r="J254" s="2" t="e">
        <f>[1]CAN!J254-[1]CAN!$E254</f>
        <v>#VALUE!</v>
      </c>
      <c r="K254" s="2" t="e">
        <f>[1]CAN!K254-[1]CAN!$E254</f>
        <v>#VALUE!</v>
      </c>
      <c r="L254" s="2" t="e">
        <f>[1]CAN!L254-[1]CAN!$E254</f>
        <v>#VALUE!</v>
      </c>
      <c r="M254" s="2" t="e">
        <f>[1]CAN!M254-[1]CAN!$E254</f>
        <v>#VALUE!</v>
      </c>
      <c r="N254" s="2" t="e">
        <f>[1]CAN!N254-[1]CAN!$E254</f>
        <v>#VALUE!</v>
      </c>
      <c r="O254" s="2" t="e">
        <f>[1]CAN!O254-[1]CAN!$E254</f>
        <v>#VALUE!</v>
      </c>
      <c r="P254" s="2" t="e">
        <f>[1]CAN!P254-[1]CAN!$E254</f>
        <v>#VALUE!</v>
      </c>
      <c r="Q254" s="2" t="e">
        <f>[1]CAN!Q254-[1]CAN!$E254</f>
        <v>#VALUE!</v>
      </c>
      <c r="R254" s="2" t="e">
        <f>[1]CAN!R254-[1]CAN!$E254</f>
        <v>#VALUE!</v>
      </c>
      <c r="S254" s="2" t="e">
        <f>[1]CAN!S254-[1]CAN!$E254</f>
        <v>#VALUE!</v>
      </c>
      <c r="T254" s="2" t="e">
        <f>[1]CAN!T254-[1]CAN!$E254</f>
        <v>#VALUE!</v>
      </c>
      <c r="U254" s="2" t="e">
        <f>[1]CAN!U254-[1]CAN!$E254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[1]CAN!E255-[1]CAN!$E255</f>
        <v>#VALUE!</v>
      </c>
      <c r="F255" s="2" t="e">
        <f>[1]CAN!F255-[1]CAN!$E255</f>
        <v>#VALUE!</v>
      </c>
      <c r="G255" s="2" t="e">
        <f>[1]CAN!G255-[1]CAN!$E255</f>
        <v>#VALUE!</v>
      </c>
      <c r="H255" s="2" t="e">
        <f>[1]CAN!H255-[1]CAN!$E255</f>
        <v>#VALUE!</v>
      </c>
      <c r="I255" s="2" t="e">
        <f>[1]CAN!I255-[1]CAN!$E255</f>
        <v>#VALUE!</v>
      </c>
      <c r="J255" s="2" t="e">
        <f>[1]CAN!J255-[1]CAN!$E255</f>
        <v>#VALUE!</v>
      </c>
      <c r="K255" s="2" t="e">
        <f>[1]CAN!K255-[1]CAN!$E255</f>
        <v>#VALUE!</v>
      </c>
      <c r="L255" s="2" t="e">
        <f>[1]CAN!L255-[1]CAN!$E255</f>
        <v>#VALUE!</v>
      </c>
      <c r="M255" s="2" t="e">
        <f>[1]CAN!M255-[1]CAN!$E255</f>
        <v>#VALUE!</v>
      </c>
      <c r="N255" s="2" t="e">
        <f>[1]CAN!N255-[1]CAN!$E255</f>
        <v>#VALUE!</v>
      </c>
      <c r="O255" s="2" t="e">
        <f>[1]CAN!O255-[1]CAN!$E255</f>
        <v>#VALUE!</v>
      </c>
      <c r="P255" s="2" t="e">
        <f>[1]CAN!P255-[1]CAN!$E255</f>
        <v>#VALUE!</v>
      </c>
      <c r="Q255" s="2" t="e">
        <f>[1]CAN!Q255-[1]CAN!$E255</f>
        <v>#VALUE!</v>
      </c>
      <c r="R255" s="2" t="e">
        <f>[1]CAN!R255-[1]CAN!$E255</f>
        <v>#VALUE!</v>
      </c>
      <c r="S255" s="2" t="e">
        <f>[1]CAN!S255-[1]CAN!$E255</f>
        <v>#VALUE!</v>
      </c>
      <c r="T255" s="2" t="e">
        <f>[1]CAN!T255-[1]CAN!$E255</f>
        <v>#VALUE!</v>
      </c>
      <c r="U255" s="2" t="e">
        <f>[1]CAN!U255-[1]CAN!$E255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[1]CAN!E256-[1]CAN!$E256</f>
        <v>#VALUE!</v>
      </c>
      <c r="F256" s="2" t="e">
        <f>[1]CAN!F256-[1]CAN!$E256</f>
        <v>#VALUE!</v>
      </c>
      <c r="G256" s="2" t="e">
        <f>[1]CAN!G256-[1]CAN!$E256</f>
        <v>#VALUE!</v>
      </c>
      <c r="H256" s="2" t="e">
        <f>[1]CAN!H256-[1]CAN!$E256</f>
        <v>#VALUE!</v>
      </c>
      <c r="I256" s="2" t="e">
        <f>[1]CAN!I256-[1]CAN!$E256</f>
        <v>#VALUE!</v>
      </c>
      <c r="J256" s="2" t="e">
        <f>[1]CAN!J256-[1]CAN!$E256</f>
        <v>#VALUE!</v>
      </c>
      <c r="K256" s="2" t="e">
        <f>[1]CAN!K256-[1]CAN!$E256</f>
        <v>#VALUE!</v>
      </c>
      <c r="L256" s="2" t="e">
        <f>[1]CAN!L256-[1]CAN!$E256</f>
        <v>#VALUE!</v>
      </c>
      <c r="M256" s="2" t="e">
        <f>[1]CAN!M256-[1]CAN!$E256</f>
        <v>#VALUE!</v>
      </c>
      <c r="N256" s="2" t="e">
        <f>[1]CAN!N256-[1]CAN!$E256</f>
        <v>#VALUE!</v>
      </c>
      <c r="O256" s="2" t="e">
        <f>[1]CAN!O256-[1]CAN!$E256</f>
        <v>#VALUE!</v>
      </c>
      <c r="P256" s="2" t="e">
        <f>[1]CAN!P256-[1]CAN!$E256</f>
        <v>#VALUE!</v>
      </c>
      <c r="Q256" s="2" t="e">
        <f>[1]CAN!Q256-[1]CAN!$E256</f>
        <v>#VALUE!</v>
      </c>
      <c r="R256" s="2" t="e">
        <f>[1]CAN!R256-[1]CAN!$E256</f>
        <v>#VALUE!</v>
      </c>
      <c r="S256" s="2" t="e">
        <f>[1]CAN!S256-[1]CAN!$E256</f>
        <v>#VALUE!</v>
      </c>
      <c r="T256" s="2" t="e">
        <f>[1]CAN!T256-[1]CAN!$E256</f>
        <v>#VALUE!</v>
      </c>
      <c r="U256" s="2" t="e">
        <f>[1]CAN!U256-[1]CAN!$E256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[1]CAN!E257-[1]CAN!$E257</f>
        <v>#VALUE!</v>
      </c>
      <c r="F257" s="2" t="e">
        <f>[1]CAN!F257-[1]CAN!$E257</f>
        <v>#VALUE!</v>
      </c>
      <c r="G257" s="2" t="e">
        <f>[1]CAN!G257-[1]CAN!$E257</f>
        <v>#VALUE!</v>
      </c>
      <c r="H257" s="2" t="e">
        <f>[1]CAN!H257-[1]CAN!$E257</f>
        <v>#VALUE!</v>
      </c>
      <c r="I257" s="2" t="e">
        <f>[1]CAN!I257-[1]CAN!$E257</f>
        <v>#VALUE!</v>
      </c>
      <c r="J257" s="2" t="e">
        <f>[1]CAN!J257-[1]CAN!$E257</f>
        <v>#VALUE!</v>
      </c>
      <c r="K257" s="2" t="e">
        <f>[1]CAN!K257-[1]CAN!$E257</f>
        <v>#VALUE!</v>
      </c>
      <c r="L257" s="2" t="e">
        <f>[1]CAN!L257-[1]CAN!$E257</f>
        <v>#VALUE!</v>
      </c>
      <c r="M257" s="2" t="e">
        <f>[1]CAN!M257-[1]CAN!$E257</f>
        <v>#VALUE!</v>
      </c>
      <c r="N257" s="2" t="e">
        <f>[1]CAN!N257-[1]CAN!$E257</f>
        <v>#VALUE!</v>
      </c>
      <c r="O257" s="2" t="e">
        <f>[1]CAN!O257-[1]CAN!$E257</f>
        <v>#VALUE!</v>
      </c>
      <c r="P257" s="2" t="e">
        <f>[1]CAN!P257-[1]CAN!$E257</f>
        <v>#VALUE!</v>
      </c>
      <c r="Q257" s="2" t="e">
        <f>[1]CAN!Q257-[1]CAN!$E257</f>
        <v>#VALUE!</v>
      </c>
      <c r="R257" s="2" t="e">
        <f>[1]CAN!R257-[1]CAN!$E257</f>
        <v>#VALUE!</v>
      </c>
      <c r="S257" s="2" t="e">
        <f>[1]CAN!S257-[1]CAN!$E257</f>
        <v>#VALUE!</v>
      </c>
      <c r="T257" s="2" t="e">
        <f>[1]CAN!T257-[1]CAN!$E257</f>
        <v>#VALUE!</v>
      </c>
      <c r="U257" s="2" t="e">
        <f>[1]CAN!U257-[1]CAN!$E257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[1]CAN!E258-[1]CAN!$E258</f>
        <v>#VALUE!</v>
      </c>
      <c r="F258" s="2" t="e">
        <f>[1]CAN!F258-[1]CAN!$E258</f>
        <v>#VALUE!</v>
      </c>
      <c r="G258" s="2" t="e">
        <f>[1]CAN!G258-[1]CAN!$E258</f>
        <v>#VALUE!</v>
      </c>
      <c r="H258" s="2" t="e">
        <f>[1]CAN!H258-[1]CAN!$E258</f>
        <v>#VALUE!</v>
      </c>
      <c r="I258" s="2" t="e">
        <f>[1]CAN!I258-[1]CAN!$E258</f>
        <v>#VALUE!</v>
      </c>
      <c r="J258" s="2" t="e">
        <f>[1]CAN!J258-[1]CAN!$E258</f>
        <v>#VALUE!</v>
      </c>
      <c r="K258" s="2" t="e">
        <f>[1]CAN!K258-[1]CAN!$E258</f>
        <v>#VALUE!</v>
      </c>
      <c r="L258" s="2" t="e">
        <f>[1]CAN!L258-[1]CAN!$E258</f>
        <v>#VALUE!</v>
      </c>
      <c r="M258" s="2" t="e">
        <f>[1]CAN!M258-[1]CAN!$E258</f>
        <v>#VALUE!</v>
      </c>
      <c r="N258" s="2" t="e">
        <f>[1]CAN!N258-[1]CAN!$E258</f>
        <v>#VALUE!</v>
      </c>
      <c r="O258" s="2" t="e">
        <f>[1]CAN!O258-[1]CAN!$E258</f>
        <v>#VALUE!</v>
      </c>
      <c r="P258" s="2" t="e">
        <f>[1]CAN!P258-[1]CAN!$E258</f>
        <v>#VALUE!</v>
      </c>
      <c r="Q258" s="2" t="e">
        <f>[1]CAN!Q258-[1]CAN!$E258</f>
        <v>#VALUE!</v>
      </c>
      <c r="R258" s="2" t="e">
        <f>[1]CAN!R258-[1]CAN!$E258</f>
        <v>#VALUE!</v>
      </c>
      <c r="S258" s="2" t="e">
        <f>[1]CAN!S258-[1]CAN!$E258</f>
        <v>#VALUE!</v>
      </c>
      <c r="T258" s="2" t="e">
        <f>[1]CAN!T258-[1]CAN!$E258</f>
        <v>#VALUE!</v>
      </c>
      <c r="U258" s="2" t="e">
        <f>[1]CAN!U258-[1]CAN!$E258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[1]CAN!E259-[1]CAN!$E259</f>
        <v>#VALUE!</v>
      </c>
      <c r="F259" s="2" t="e">
        <f>[1]CAN!F259-[1]CAN!$E259</f>
        <v>#VALUE!</v>
      </c>
      <c r="G259" s="2" t="e">
        <f>[1]CAN!G259-[1]CAN!$E259</f>
        <v>#VALUE!</v>
      </c>
      <c r="H259" s="2" t="e">
        <f>[1]CAN!H259-[1]CAN!$E259</f>
        <v>#VALUE!</v>
      </c>
      <c r="I259" s="2" t="e">
        <f>[1]CAN!I259-[1]CAN!$E259</f>
        <v>#VALUE!</v>
      </c>
      <c r="J259" s="2" t="e">
        <f>[1]CAN!J259-[1]CAN!$E259</f>
        <v>#VALUE!</v>
      </c>
      <c r="K259" s="2" t="e">
        <f>[1]CAN!K259-[1]CAN!$E259</f>
        <v>#VALUE!</v>
      </c>
      <c r="L259" s="2" t="e">
        <f>[1]CAN!L259-[1]CAN!$E259</f>
        <v>#VALUE!</v>
      </c>
      <c r="M259" s="2" t="e">
        <f>[1]CAN!M259-[1]CAN!$E259</f>
        <v>#VALUE!</v>
      </c>
      <c r="N259" s="2" t="e">
        <f>[1]CAN!N259-[1]CAN!$E259</f>
        <v>#VALUE!</v>
      </c>
      <c r="O259" s="2" t="e">
        <f>[1]CAN!O259-[1]CAN!$E259</f>
        <v>#VALUE!</v>
      </c>
      <c r="P259" s="2" t="e">
        <f>[1]CAN!P259-[1]CAN!$E259</f>
        <v>#VALUE!</v>
      </c>
      <c r="Q259" s="2" t="e">
        <f>[1]CAN!Q259-[1]CAN!$E259</f>
        <v>#VALUE!</v>
      </c>
      <c r="R259" s="2" t="e">
        <f>[1]CAN!R259-[1]CAN!$E259</f>
        <v>#VALUE!</v>
      </c>
      <c r="S259" s="2" t="e">
        <f>[1]CAN!S259-[1]CAN!$E259</f>
        <v>#VALUE!</v>
      </c>
      <c r="T259" s="2" t="e">
        <f>[1]CAN!T259-[1]CAN!$E259</f>
        <v>#VALUE!</v>
      </c>
      <c r="U259" s="2" t="e">
        <f>[1]CAN!U259-[1]CAN!$E259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[1]CAN!E260-[1]CAN!$E260</f>
        <v>#VALUE!</v>
      </c>
      <c r="F260" s="2" t="e">
        <f>[1]CAN!F260-[1]CAN!$E260</f>
        <v>#VALUE!</v>
      </c>
      <c r="G260" s="2" t="e">
        <f>[1]CAN!G260-[1]CAN!$E260</f>
        <v>#VALUE!</v>
      </c>
      <c r="H260" s="2" t="e">
        <f>[1]CAN!H260-[1]CAN!$E260</f>
        <v>#VALUE!</v>
      </c>
      <c r="I260" s="2" t="e">
        <f>[1]CAN!I260-[1]CAN!$E260</f>
        <v>#VALUE!</v>
      </c>
      <c r="J260" s="2" t="e">
        <f>[1]CAN!J260-[1]CAN!$E260</f>
        <v>#VALUE!</v>
      </c>
      <c r="K260" s="2" t="e">
        <f>[1]CAN!K260-[1]CAN!$E260</f>
        <v>#VALUE!</v>
      </c>
      <c r="L260" s="2" t="e">
        <f>[1]CAN!L260-[1]CAN!$E260</f>
        <v>#VALUE!</v>
      </c>
      <c r="M260" s="2" t="e">
        <f>[1]CAN!M260-[1]CAN!$E260</f>
        <v>#VALUE!</v>
      </c>
      <c r="N260" s="2" t="e">
        <f>[1]CAN!N260-[1]CAN!$E260</f>
        <v>#VALUE!</v>
      </c>
      <c r="O260" s="2" t="e">
        <f>[1]CAN!O260-[1]CAN!$E260</f>
        <v>#VALUE!</v>
      </c>
      <c r="P260" s="2" t="e">
        <f>[1]CAN!P260-[1]CAN!$E260</f>
        <v>#VALUE!</v>
      </c>
      <c r="Q260" s="2" t="e">
        <f>[1]CAN!Q260-[1]CAN!$E260</f>
        <v>#VALUE!</v>
      </c>
      <c r="R260" s="2" t="e">
        <f>[1]CAN!R260-[1]CAN!$E260</f>
        <v>#VALUE!</v>
      </c>
      <c r="S260" s="2" t="e">
        <f>[1]CAN!S260-[1]CAN!$E260</f>
        <v>#VALUE!</v>
      </c>
      <c r="T260" s="2" t="e">
        <f>[1]CAN!T260-[1]CAN!$E260</f>
        <v>#VALUE!</v>
      </c>
      <c r="U260" s="2" t="e">
        <f>[1]CAN!U260-[1]CAN!$E260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[1]CAN!E261-[1]CAN!$E261</f>
        <v>#VALUE!</v>
      </c>
      <c r="F261" s="2" t="e">
        <f>[1]CAN!F261-[1]CAN!$E261</f>
        <v>#VALUE!</v>
      </c>
      <c r="G261" s="2" t="e">
        <f>[1]CAN!G261-[1]CAN!$E261</f>
        <v>#VALUE!</v>
      </c>
      <c r="H261" s="2" t="e">
        <f>[1]CAN!H261-[1]CAN!$E261</f>
        <v>#VALUE!</v>
      </c>
      <c r="I261" s="2" t="e">
        <f>[1]CAN!I261-[1]CAN!$E261</f>
        <v>#VALUE!</v>
      </c>
      <c r="J261" s="2" t="e">
        <f>[1]CAN!J261-[1]CAN!$E261</f>
        <v>#VALUE!</v>
      </c>
      <c r="K261" s="2" t="e">
        <f>[1]CAN!K261-[1]CAN!$E261</f>
        <v>#VALUE!</v>
      </c>
      <c r="L261" s="2" t="e">
        <f>[1]CAN!L261-[1]CAN!$E261</f>
        <v>#VALUE!</v>
      </c>
      <c r="M261" s="2" t="e">
        <f>[1]CAN!M261-[1]CAN!$E261</f>
        <v>#VALUE!</v>
      </c>
      <c r="N261" s="2" t="e">
        <f>[1]CAN!N261-[1]CAN!$E261</f>
        <v>#VALUE!</v>
      </c>
      <c r="O261" s="2" t="e">
        <f>[1]CAN!O261-[1]CAN!$E261</f>
        <v>#VALUE!</v>
      </c>
      <c r="P261" s="2" t="e">
        <f>[1]CAN!P261-[1]CAN!$E261</f>
        <v>#VALUE!</v>
      </c>
      <c r="Q261" s="2" t="e">
        <f>[1]CAN!Q261-[1]CAN!$E261</f>
        <v>#VALUE!</v>
      </c>
      <c r="R261" s="2" t="e">
        <f>[1]CAN!R261-[1]CAN!$E261</f>
        <v>#VALUE!</v>
      </c>
      <c r="S261" s="2" t="e">
        <f>[1]CAN!S261-[1]CAN!$E261</f>
        <v>#VALUE!</v>
      </c>
      <c r="T261" s="2" t="e">
        <f>[1]CAN!T261-[1]CAN!$E261</f>
        <v>#VALUE!</v>
      </c>
      <c r="U261" s="2" t="e">
        <f>[1]CAN!U261-[1]CAN!$E261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[1]CAN!E262-[1]CAN!$E262</f>
        <v>#VALUE!</v>
      </c>
      <c r="F262" s="2" t="e">
        <f>[1]CAN!F262-[1]CAN!$E262</f>
        <v>#VALUE!</v>
      </c>
      <c r="G262" s="2" t="e">
        <f>[1]CAN!G262-[1]CAN!$E262</f>
        <v>#VALUE!</v>
      </c>
      <c r="H262" s="2" t="e">
        <f>[1]CAN!H262-[1]CAN!$E262</f>
        <v>#VALUE!</v>
      </c>
      <c r="I262" s="2" t="e">
        <f>[1]CAN!I262-[1]CAN!$E262</f>
        <v>#VALUE!</v>
      </c>
      <c r="J262" s="2" t="e">
        <f>[1]CAN!J262-[1]CAN!$E262</f>
        <v>#VALUE!</v>
      </c>
      <c r="K262" s="2" t="e">
        <f>[1]CAN!K262-[1]CAN!$E262</f>
        <v>#VALUE!</v>
      </c>
      <c r="L262" s="2" t="e">
        <f>[1]CAN!L262-[1]CAN!$E262</f>
        <v>#VALUE!</v>
      </c>
      <c r="M262" s="2" t="e">
        <f>[1]CAN!M262-[1]CAN!$E262</f>
        <v>#VALUE!</v>
      </c>
      <c r="N262" s="2" t="e">
        <f>[1]CAN!N262-[1]CAN!$E262</f>
        <v>#VALUE!</v>
      </c>
      <c r="O262" s="2" t="e">
        <f>[1]CAN!O262-[1]CAN!$E262</f>
        <v>#VALUE!</v>
      </c>
      <c r="P262" s="2" t="e">
        <f>[1]CAN!P262-[1]CAN!$E262</f>
        <v>#VALUE!</v>
      </c>
      <c r="Q262" s="2" t="e">
        <f>[1]CAN!Q262-[1]CAN!$E262</f>
        <v>#VALUE!</v>
      </c>
      <c r="R262" s="2" t="e">
        <f>[1]CAN!R262-[1]CAN!$E262</f>
        <v>#VALUE!</v>
      </c>
      <c r="S262" s="2" t="e">
        <f>[1]CAN!S262-[1]CAN!$E262</f>
        <v>#VALUE!</v>
      </c>
      <c r="T262" s="2" t="e">
        <f>[1]CAN!T262-[1]CAN!$E262</f>
        <v>#VALUE!</v>
      </c>
      <c r="U262" s="2" t="e">
        <f>[1]CAN!U262-[1]CAN!$E262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[1]CAN!E263-[1]CAN!$E263</f>
        <v>#VALUE!</v>
      </c>
      <c r="F263" s="2" t="e">
        <f>[1]CAN!F263-[1]CAN!$E263</f>
        <v>#VALUE!</v>
      </c>
      <c r="G263" s="2" t="e">
        <f>[1]CAN!G263-[1]CAN!$E263</f>
        <v>#VALUE!</v>
      </c>
      <c r="H263" s="2" t="e">
        <f>[1]CAN!H263-[1]CAN!$E263</f>
        <v>#VALUE!</v>
      </c>
      <c r="I263" s="2" t="e">
        <f>[1]CAN!I263-[1]CAN!$E263</f>
        <v>#VALUE!</v>
      </c>
      <c r="J263" s="2" t="e">
        <f>[1]CAN!J263-[1]CAN!$E263</f>
        <v>#VALUE!</v>
      </c>
      <c r="K263" s="2" t="e">
        <f>[1]CAN!K263-[1]CAN!$E263</f>
        <v>#VALUE!</v>
      </c>
      <c r="L263" s="2" t="e">
        <f>[1]CAN!L263-[1]CAN!$E263</f>
        <v>#VALUE!</v>
      </c>
      <c r="M263" s="2" t="e">
        <f>[1]CAN!M263-[1]CAN!$E263</f>
        <v>#VALUE!</v>
      </c>
      <c r="N263" s="2" t="e">
        <f>[1]CAN!N263-[1]CAN!$E263</f>
        <v>#VALUE!</v>
      </c>
      <c r="O263" s="2" t="e">
        <f>[1]CAN!O263-[1]CAN!$E263</f>
        <v>#VALUE!</v>
      </c>
      <c r="P263" s="2" t="e">
        <f>[1]CAN!P263-[1]CAN!$E263</f>
        <v>#VALUE!</v>
      </c>
      <c r="Q263" s="2" t="e">
        <f>[1]CAN!Q263-[1]CAN!$E263</f>
        <v>#VALUE!</v>
      </c>
      <c r="R263" s="2" t="e">
        <f>[1]CAN!R263-[1]CAN!$E263</f>
        <v>#VALUE!</v>
      </c>
      <c r="S263" s="2" t="e">
        <f>[1]CAN!S263-[1]CAN!$E263</f>
        <v>#VALUE!</v>
      </c>
      <c r="T263" s="2" t="e">
        <f>[1]CAN!T263-[1]CAN!$E263</f>
        <v>#VALUE!</v>
      </c>
      <c r="U263" s="2" t="e">
        <f>[1]CAN!U263-[1]CAN!$E263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[1]CAN!E264-[1]CAN!$E264</f>
        <v>#VALUE!</v>
      </c>
      <c r="F264" s="2" t="e">
        <f>[1]CAN!F264-[1]CAN!$E264</f>
        <v>#VALUE!</v>
      </c>
      <c r="G264" s="2" t="e">
        <f>[1]CAN!G264-[1]CAN!$E264</f>
        <v>#VALUE!</v>
      </c>
      <c r="H264" s="2" t="e">
        <f>[1]CAN!H264-[1]CAN!$E264</f>
        <v>#VALUE!</v>
      </c>
      <c r="I264" s="2" t="e">
        <f>[1]CAN!I264-[1]CAN!$E264</f>
        <v>#VALUE!</v>
      </c>
      <c r="J264" s="2" t="e">
        <f>[1]CAN!J264-[1]CAN!$E264</f>
        <v>#VALUE!</v>
      </c>
      <c r="K264" s="2" t="e">
        <f>[1]CAN!K264-[1]CAN!$E264</f>
        <v>#VALUE!</v>
      </c>
      <c r="L264" s="2" t="e">
        <f>[1]CAN!L264-[1]CAN!$E264</f>
        <v>#VALUE!</v>
      </c>
      <c r="M264" s="2" t="e">
        <f>[1]CAN!M264-[1]CAN!$E264</f>
        <v>#VALUE!</v>
      </c>
      <c r="N264" s="2" t="e">
        <f>[1]CAN!N264-[1]CAN!$E264</f>
        <v>#VALUE!</v>
      </c>
      <c r="O264" s="2" t="e">
        <f>[1]CAN!O264-[1]CAN!$E264</f>
        <v>#VALUE!</v>
      </c>
      <c r="P264" s="2" t="e">
        <f>[1]CAN!P264-[1]CAN!$E264</f>
        <v>#VALUE!</v>
      </c>
      <c r="Q264" s="2" t="e">
        <f>[1]CAN!Q264-[1]CAN!$E264</f>
        <v>#VALUE!</v>
      </c>
      <c r="R264" s="2" t="e">
        <f>[1]CAN!R264-[1]CAN!$E264</f>
        <v>#VALUE!</v>
      </c>
      <c r="S264" s="2" t="e">
        <f>[1]CAN!S264-[1]CAN!$E264</f>
        <v>#VALUE!</v>
      </c>
      <c r="T264" s="2" t="e">
        <f>[1]CAN!T264-[1]CAN!$E264</f>
        <v>#VALUE!</v>
      </c>
      <c r="U264" s="2" t="e">
        <f>[1]CAN!U264-[1]CAN!$E264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[1]CAN!E265-[1]CAN!$E265</f>
        <v>#VALUE!</v>
      </c>
      <c r="F265" s="2" t="e">
        <f>[1]CAN!F265-[1]CAN!$E265</f>
        <v>#VALUE!</v>
      </c>
      <c r="G265" s="2" t="e">
        <f>[1]CAN!G265-[1]CAN!$E265</f>
        <v>#VALUE!</v>
      </c>
      <c r="H265" s="2" t="e">
        <f>[1]CAN!H265-[1]CAN!$E265</f>
        <v>#VALUE!</v>
      </c>
      <c r="I265" s="2" t="e">
        <f>[1]CAN!I265-[1]CAN!$E265</f>
        <v>#VALUE!</v>
      </c>
      <c r="J265" s="2" t="e">
        <f>[1]CAN!J265-[1]CAN!$E265</f>
        <v>#VALUE!</v>
      </c>
      <c r="K265" s="2" t="e">
        <f>[1]CAN!K265-[1]CAN!$E265</f>
        <v>#VALUE!</v>
      </c>
      <c r="L265" s="2" t="e">
        <f>[1]CAN!L265-[1]CAN!$E265</f>
        <v>#VALUE!</v>
      </c>
      <c r="M265" s="2" t="e">
        <f>[1]CAN!M265-[1]CAN!$E265</f>
        <v>#VALUE!</v>
      </c>
      <c r="N265" s="2" t="e">
        <f>[1]CAN!N265-[1]CAN!$E265</f>
        <v>#VALUE!</v>
      </c>
      <c r="O265" s="2" t="e">
        <f>[1]CAN!O265-[1]CAN!$E265</f>
        <v>#VALUE!</v>
      </c>
      <c r="P265" s="2" t="e">
        <f>[1]CAN!P265-[1]CAN!$E265</f>
        <v>#VALUE!</v>
      </c>
      <c r="Q265" s="2" t="e">
        <f>[1]CAN!Q265-[1]CAN!$E265</f>
        <v>#VALUE!</v>
      </c>
      <c r="R265" s="2" t="e">
        <f>[1]CAN!R265-[1]CAN!$E265</f>
        <v>#VALUE!</v>
      </c>
      <c r="S265" s="2" t="e">
        <f>[1]CAN!S265-[1]CAN!$E265</f>
        <v>#VALUE!</v>
      </c>
      <c r="T265" s="2" t="e">
        <f>[1]CAN!T265-[1]CAN!$E265</f>
        <v>#VALUE!</v>
      </c>
      <c r="U265" s="2" t="e">
        <f>[1]CAN!U265-[1]CAN!$E265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[1]CAN!E266-[1]CAN!$E266</f>
        <v>#VALUE!</v>
      </c>
      <c r="F266" s="2" t="e">
        <f>[1]CAN!F266-[1]CAN!$E266</f>
        <v>#VALUE!</v>
      </c>
      <c r="G266" s="2" t="e">
        <f>[1]CAN!G266-[1]CAN!$E266</f>
        <v>#VALUE!</v>
      </c>
      <c r="H266" s="2" t="e">
        <f>[1]CAN!H266-[1]CAN!$E266</f>
        <v>#VALUE!</v>
      </c>
      <c r="I266" s="2" t="e">
        <f>[1]CAN!I266-[1]CAN!$E266</f>
        <v>#VALUE!</v>
      </c>
      <c r="J266" s="2" t="e">
        <f>[1]CAN!J266-[1]CAN!$E266</f>
        <v>#VALUE!</v>
      </c>
      <c r="K266" s="2" t="e">
        <f>[1]CAN!K266-[1]CAN!$E266</f>
        <v>#VALUE!</v>
      </c>
      <c r="L266" s="2" t="e">
        <f>[1]CAN!L266-[1]CAN!$E266</f>
        <v>#VALUE!</v>
      </c>
      <c r="M266" s="2" t="e">
        <f>[1]CAN!M266-[1]CAN!$E266</f>
        <v>#VALUE!</v>
      </c>
      <c r="N266" s="2" t="e">
        <f>[1]CAN!N266-[1]CAN!$E266</f>
        <v>#VALUE!</v>
      </c>
      <c r="O266" s="2" t="e">
        <f>[1]CAN!O266-[1]CAN!$E266</f>
        <v>#VALUE!</v>
      </c>
      <c r="P266" s="2" t="e">
        <f>[1]CAN!P266-[1]CAN!$E266</f>
        <v>#VALUE!</v>
      </c>
      <c r="Q266" s="2" t="e">
        <f>[1]CAN!Q266-[1]CAN!$E266</f>
        <v>#VALUE!</v>
      </c>
      <c r="R266" s="2" t="e">
        <f>[1]CAN!R266-[1]CAN!$E266</f>
        <v>#VALUE!</v>
      </c>
      <c r="S266" s="2" t="e">
        <f>[1]CAN!S266-[1]CAN!$E266</f>
        <v>#VALUE!</v>
      </c>
      <c r="T266" s="2" t="e">
        <f>[1]CAN!T266-[1]CAN!$E266</f>
        <v>#VALUE!</v>
      </c>
      <c r="U266" s="2" t="e">
        <f>[1]CAN!U266-[1]CAN!$E266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[1]CAN!E267-[1]CAN!$E267</f>
        <v>#VALUE!</v>
      </c>
      <c r="F267" s="2" t="e">
        <f>[1]CAN!F267-[1]CAN!$E267</f>
        <v>#VALUE!</v>
      </c>
      <c r="G267" s="2" t="e">
        <f>[1]CAN!G267-[1]CAN!$E267</f>
        <v>#VALUE!</v>
      </c>
      <c r="H267" s="2" t="e">
        <f>[1]CAN!H267-[1]CAN!$E267</f>
        <v>#VALUE!</v>
      </c>
      <c r="I267" s="2" t="e">
        <f>[1]CAN!I267-[1]CAN!$E267</f>
        <v>#VALUE!</v>
      </c>
      <c r="J267" s="2" t="e">
        <f>[1]CAN!J267-[1]CAN!$E267</f>
        <v>#VALUE!</v>
      </c>
      <c r="K267" s="2" t="e">
        <f>[1]CAN!K267-[1]CAN!$E267</f>
        <v>#VALUE!</v>
      </c>
      <c r="L267" s="2" t="e">
        <f>[1]CAN!L267-[1]CAN!$E267</f>
        <v>#VALUE!</v>
      </c>
      <c r="M267" s="2" t="e">
        <f>[1]CAN!M267-[1]CAN!$E267</f>
        <v>#VALUE!</v>
      </c>
      <c r="N267" s="2" t="e">
        <f>[1]CAN!N267-[1]CAN!$E267</f>
        <v>#VALUE!</v>
      </c>
      <c r="O267" s="2" t="e">
        <f>[1]CAN!O267-[1]CAN!$E267</f>
        <v>#VALUE!</v>
      </c>
      <c r="P267" s="2" t="e">
        <f>[1]CAN!P267-[1]CAN!$E267</f>
        <v>#VALUE!</v>
      </c>
      <c r="Q267" s="2" t="e">
        <f>[1]CAN!Q267-[1]CAN!$E267</f>
        <v>#VALUE!</v>
      </c>
      <c r="R267" s="2" t="e">
        <f>[1]CAN!R267-[1]CAN!$E267</f>
        <v>#VALUE!</v>
      </c>
      <c r="S267" s="2" t="e">
        <f>[1]CAN!S267-[1]CAN!$E267</f>
        <v>#VALUE!</v>
      </c>
      <c r="T267" s="2" t="e">
        <f>[1]CAN!T267-[1]CAN!$E267</f>
        <v>#VALUE!</v>
      </c>
      <c r="U267" s="2" t="e">
        <f>[1]CAN!U267-[1]CAN!$E267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[1]CAN!E268-[1]CAN!$E268</f>
        <v>#VALUE!</v>
      </c>
      <c r="F268" s="2" t="e">
        <f>[1]CAN!F268-[1]CAN!$E268</f>
        <v>#VALUE!</v>
      </c>
      <c r="G268" s="2" t="e">
        <f>[1]CAN!G268-[1]CAN!$E268</f>
        <v>#VALUE!</v>
      </c>
      <c r="H268" s="2" t="e">
        <f>[1]CAN!H268-[1]CAN!$E268</f>
        <v>#VALUE!</v>
      </c>
      <c r="I268" s="2" t="e">
        <f>[1]CAN!I268-[1]CAN!$E268</f>
        <v>#VALUE!</v>
      </c>
      <c r="J268" s="2" t="e">
        <f>[1]CAN!J268-[1]CAN!$E268</f>
        <v>#VALUE!</v>
      </c>
      <c r="K268" s="2" t="e">
        <f>[1]CAN!K268-[1]CAN!$E268</f>
        <v>#VALUE!</v>
      </c>
      <c r="L268" s="2" t="e">
        <f>[1]CAN!L268-[1]CAN!$E268</f>
        <v>#VALUE!</v>
      </c>
      <c r="M268" s="2" t="e">
        <f>[1]CAN!M268-[1]CAN!$E268</f>
        <v>#VALUE!</v>
      </c>
      <c r="N268" s="2" t="e">
        <f>[1]CAN!N268-[1]CAN!$E268</f>
        <v>#VALUE!</v>
      </c>
      <c r="O268" s="2" t="e">
        <f>[1]CAN!O268-[1]CAN!$E268</f>
        <v>#VALUE!</v>
      </c>
      <c r="P268" s="2" t="e">
        <f>[1]CAN!P268-[1]CAN!$E268</f>
        <v>#VALUE!</v>
      </c>
      <c r="Q268" s="2" t="e">
        <f>[1]CAN!Q268-[1]CAN!$E268</f>
        <v>#VALUE!</v>
      </c>
      <c r="R268" s="2" t="e">
        <f>[1]CAN!R268-[1]CAN!$E268</f>
        <v>#VALUE!</v>
      </c>
      <c r="S268" s="2" t="e">
        <f>[1]CAN!S268-[1]CAN!$E268</f>
        <v>#VALUE!</v>
      </c>
      <c r="T268" s="2" t="e">
        <f>[1]CAN!T268-[1]CAN!$E268</f>
        <v>#VALUE!</v>
      </c>
      <c r="U268" s="2" t="e">
        <f>[1]CAN!U268-[1]CAN!$E268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[1]CAN!E269-[1]CAN!$E269</f>
        <v>#VALUE!</v>
      </c>
      <c r="F269" s="2" t="e">
        <f>[1]CAN!F269-[1]CAN!$E269</f>
        <v>#VALUE!</v>
      </c>
      <c r="G269" s="2" t="e">
        <f>[1]CAN!G269-[1]CAN!$E269</f>
        <v>#VALUE!</v>
      </c>
      <c r="H269" s="2" t="e">
        <f>[1]CAN!H269-[1]CAN!$E269</f>
        <v>#VALUE!</v>
      </c>
      <c r="I269" s="2" t="e">
        <f>[1]CAN!I269-[1]CAN!$E269</f>
        <v>#VALUE!</v>
      </c>
      <c r="J269" s="2" t="e">
        <f>[1]CAN!J269-[1]CAN!$E269</f>
        <v>#VALUE!</v>
      </c>
      <c r="K269" s="2" t="e">
        <f>[1]CAN!K269-[1]CAN!$E269</f>
        <v>#VALUE!</v>
      </c>
      <c r="L269" s="2" t="e">
        <f>[1]CAN!L269-[1]CAN!$E269</f>
        <v>#VALUE!</v>
      </c>
      <c r="M269" s="2" t="e">
        <f>[1]CAN!M269-[1]CAN!$E269</f>
        <v>#VALUE!</v>
      </c>
      <c r="N269" s="2" t="e">
        <f>[1]CAN!N269-[1]CAN!$E269</f>
        <v>#VALUE!</v>
      </c>
      <c r="O269" s="2" t="e">
        <f>[1]CAN!O269-[1]CAN!$E269</f>
        <v>#VALUE!</v>
      </c>
      <c r="P269" s="2" t="e">
        <f>[1]CAN!P269-[1]CAN!$E269</f>
        <v>#VALUE!</v>
      </c>
      <c r="Q269" s="2" t="e">
        <f>[1]CAN!Q269-[1]CAN!$E269</f>
        <v>#VALUE!</v>
      </c>
      <c r="R269" s="2" t="e">
        <f>[1]CAN!R269-[1]CAN!$E269</f>
        <v>#VALUE!</v>
      </c>
      <c r="S269" s="2" t="e">
        <f>[1]CAN!S269-[1]CAN!$E269</f>
        <v>#VALUE!</v>
      </c>
      <c r="T269" s="2" t="e">
        <f>[1]CAN!T269-[1]CAN!$E269</f>
        <v>#VALUE!</v>
      </c>
      <c r="U269" s="2" t="e">
        <f>[1]CAN!U269-[1]CAN!$E269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[1]CAN!E270-[1]CAN!$E270</f>
        <v>#VALUE!</v>
      </c>
      <c r="F270" s="2" t="e">
        <f>[1]CAN!F270-[1]CAN!$E270</f>
        <v>#VALUE!</v>
      </c>
      <c r="G270" s="2" t="e">
        <f>[1]CAN!G270-[1]CAN!$E270</f>
        <v>#VALUE!</v>
      </c>
      <c r="H270" s="2" t="e">
        <f>[1]CAN!H270-[1]CAN!$E270</f>
        <v>#VALUE!</v>
      </c>
      <c r="I270" s="2" t="e">
        <f>[1]CAN!I270-[1]CAN!$E270</f>
        <v>#VALUE!</v>
      </c>
      <c r="J270" s="2" t="e">
        <f>[1]CAN!J270-[1]CAN!$E270</f>
        <v>#VALUE!</v>
      </c>
      <c r="K270" s="2" t="e">
        <f>[1]CAN!K270-[1]CAN!$E270</f>
        <v>#VALUE!</v>
      </c>
      <c r="L270" s="2" t="e">
        <f>[1]CAN!L270-[1]CAN!$E270</f>
        <v>#VALUE!</v>
      </c>
      <c r="M270" s="2" t="e">
        <f>[1]CAN!M270-[1]CAN!$E270</f>
        <v>#VALUE!</v>
      </c>
      <c r="N270" s="2" t="e">
        <f>[1]CAN!N270-[1]CAN!$E270</f>
        <v>#VALUE!</v>
      </c>
      <c r="O270" s="2" t="e">
        <f>[1]CAN!O270-[1]CAN!$E270</f>
        <v>#VALUE!</v>
      </c>
      <c r="P270" s="2" t="e">
        <f>[1]CAN!P270-[1]CAN!$E270</f>
        <v>#VALUE!</v>
      </c>
      <c r="Q270" s="2" t="e">
        <f>[1]CAN!Q270-[1]CAN!$E270</f>
        <v>#VALUE!</v>
      </c>
      <c r="R270" s="2" t="e">
        <f>[1]CAN!R270-[1]CAN!$E270</f>
        <v>#VALUE!</v>
      </c>
      <c r="S270" s="2" t="e">
        <f>[1]CAN!S270-[1]CAN!$E270</f>
        <v>#VALUE!</v>
      </c>
      <c r="T270" s="2" t="e">
        <f>[1]CAN!T270-[1]CAN!$E270</f>
        <v>#VALUE!</v>
      </c>
      <c r="U270" s="2" t="e">
        <f>[1]CAN!U270-[1]CAN!$E270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[1]CAN!E271-[1]CAN!$E271</f>
        <v>#VALUE!</v>
      </c>
      <c r="F271" s="2" t="e">
        <f>[1]CAN!F271-[1]CAN!$E271</f>
        <v>#VALUE!</v>
      </c>
      <c r="G271" s="2" t="e">
        <f>[1]CAN!G271-[1]CAN!$E271</f>
        <v>#VALUE!</v>
      </c>
      <c r="H271" s="2" t="e">
        <f>[1]CAN!H271-[1]CAN!$E271</f>
        <v>#VALUE!</v>
      </c>
      <c r="I271" s="2" t="e">
        <f>[1]CAN!I271-[1]CAN!$E271</f>
        <v>#VALUE!</v>
      </c>
      <c r="J271" s="2" t="e">
        <f>[1]CAN!J271-[1]CAN!$E271</f>
        <v>#VALUE!</v>
      </c>
      <c r="K271" s="2" t="e">
        <f>[1]CAN!K271-[1]CAN!$E271</f>
        <v>#VALUE!</v>
      </c>
      <c r="L271" s="2" t="e">
        <f>[1]CAN!L271-[1]CAN!$E271</f>
        <v>#VALUE!</v>
      </c>
      <c r="M271" s="2" t="e">
        <f>[1]CAN!M271-[1]CAN!$E271</f>
        <v>#VALUE!</v>
      </c>
      <c r="N271" s="2" t="e">
        <f>[1]CAN!N271-[1]CAN!$E271</f>
        <v>#VALUE!</v>
      </c>
      <c r="O271" s="2" t="e">
        <f>[1]CAN!O271-[1]CAN!$E271</f>
        <v>#VALUE!</v>
      </c>
      <c r="P271" s="2" t="e">
        <f>[1]CAN!P271-[1]CAN!$E271</f>
        <v>#VALUE!</v>
      </c>
      <c r="Q271" s="2" t="e">
        <f>[1]CAN!Q271-[1]CAN!$E271</f>
        <v>#VALUE!</v>
      </c>
      <c r="R271" s="2" t="e">
        <f>[1]CAN!R271-[1]CAN!$E271</f>
        <v>#VALUE!</v>
      </c>
      <c r="S271" s="2" t="e">
        <f>[1]CAN!S271-[1]CAN!$E271</f>
        <v>#VALUE!</v>
      </c>
      <c r="T271" s="2" t="e">
        <f>[1]CAN!T271-[1]CAN!$E271</f>
        <v>#VALUE!</v>
      </c>
      <c r="U271" s="2" t="e">
        <f>[1]CAN!U271-[1]CAN!$E271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[1]CAN!E272-[1]CAN!$E272</f>
        <v>#VALUE!</v>
      </c>
      <c r="F272" s="2" t="e">
        <f>[1]CAN!F272-[1]CAN!$E272</f>
        <v>#VALUE!</v>
      </c>
      <c r="G272" s="2" t="e">
        <f>[1]CAN!G272-[1]CAN!$E272</f>
        <v>#VALUE!</v>
      </c>
      <c r="H272" s="2" t="e">
        <f>[1]CAN!H272-[1]CAN!$E272</f>
        <v>#VALUE!</v>
      </c>
      <c r="I272" s="2" t="e">
        <f>[1]CAN!I272-[1]CAN!$E272</f>
        <v>#VALUE!</v>
      </c>
      <c r="J272" s="2" t="e">
        <f>[1]CAN!J272-[1]CAN!$E272</f>
        <v>#VALUE!</v>
      </c>
      <c r="K272" s="2" t="e">
        <f>[1]CAN!K272-[1]CAN!$E272</f>
        <v>#VALUE!</v>
      </c>
      <c r="L272" s="2" t="e">
        <f>[1]CAN!L272-[1]CAN!$E272</f>
        <v>#VALUE!</v>
      </c>
      <c r="M272" s="2" t="e">
        <f>[1]CAN!M272-[1]CAN!$E272</f>
        <v>#VALUE!</v>
      </c>
      <c r="N272" s="2" t="e">
        <f>[1]CAN!N272-[1]CAN!$E272</f>
        <v>#VALUE!</v>
      </c>
      <c r="O272" s="2" t="e">
        <f>[1]CAN!O272-[1]CAN!$E272</f>
        <v>#VALUE!</v>
      </c>
      <c r="P272" s="2" t="e">
        <f>[1]CAN!P272-[1]CAN!$E272</f>
        <v>#VALUE!</v>
      </c>
      <c r="Q272" s="2" t="e">
        <f>[1]CAN!Q272-[1]CAN!$E272</f>
        <v>#VALUE!</v>
      </c>
      <c r="R272" s="2" t="e">
        <f>[1]CAN!R272-[1]CAN!$E272</f>
        <v>#VALUE!</v>
      </c>
      <c r="S272" s="2" t="e">
        <f>[1]CAN!S272-[1]CAN!$E272</f>
        <v>#VALUE!</v>
      </c>
      <c r="T272" s="2" t="e">
        <f>[1]CAN!T272-[1]CAN!$E272</f>
        <v>#VALUE!</v>
      </c>
      <c r="U272" s="2" t="e">
        <f>[1]CAN!U272-[1]CAN!$E272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[1]CAN!E273-[1]CAN!$E273</f>
        <v>#VALUE!</v>
      </c>
      <c r="F273" s="2" t="e">
        <f>[1]CAN!F273-[1]CAN!$E273</f>
        <v>#VALUE!</v>
      </c>
      <c r="G273" s="2" t="e">
        <f>[1]CAN!G273-[1]CAN!$E273</f>
        <v>#VALUE!</v>
      </c>
      <c r="H273" s="2" t="e">
        <f>[1]CAN!H273-[1]CAN!$E273</f>
        <v>#VALUE!</v>
      </c>
      <c r="I273" s="2" t="e">
        <f>[1]CAN!I273-[1]CAN!$E273</f>
        <v>#VALUE!</v>
      </c>
      <c r="J273" s="2" t="e">
        <f>[1]CAN!J273-[1]CAN!$E273</f>
        <v>#VALUE!</v>
      </c>
      <c r="K273" s="2" t="e">
        <f>[1]CAN!K273-[1]CAN!$E273</f>
        <v>#VALUE!</v>
      </c>
      <c r="L273" s="2" t="e">
        <f>[1]CAN!L273-[1]CAN!$E273</f>
        <v>#VALUE!</v>
      </c>
      <c r="M273" s="2" t="e">
        <f>[1]CAN!M273-[1]CAN!$E273</f>
        <v>#VALUE!</v>
      </c>
      <c r="N273" s="2" t="e">
        <f>[1]CAN!N273-[1]CAN!$E273</f>
        <v>#VALUE!</v>
      </c>
      <c r="O273" s="2" t="e">
        <f>[1]CAN!O273-[1]CAN!$E273</f>
        <v>#VALUE!</v>
      </c>
      <c r="P273" s="2" t="e">
        <f>[1]CAN!P273-[1]CAN!$E273</f>
        <v>#VALUE!</v>
      </c>
      <c r="Q273" s="2" t="e">
        <f>[1]CAN!Q273-[1]CAN!$E273</f>
        <v>#VALUE!</v>
      </c>
      <c r="R273" s="2" t="e">
        <f>[1]CAN!R273-[1]CAN!$E273</f>
        <v>#VALUE!</v>
      </c>
      <c r="S273" s="2" t="e">
        <f>[1]CAN!S273-[1]CAN!$E273</f>
        <v>#VALUE!</v>
      </c>
      <c r="T273" s="2" t="e">
        <f>[1]CAN!T273-[1]CAN!$E273</f>
        <v>#VALUE!</v>
      </c>
      <c r="U273" s="2" t="e">
        <f>[1]CAN!U273-[1]CAN!$E273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[1]CAN!E274-[1]CAN!$E274</f>
        <v>#VALUE!</v>
      </c>
      <c r="F274" s="2" t="e">
        <f>[1]CAN!F274-[1]CAN!$E274</f>
        <v>#VALUE!</v>
      </c>
      <c r="G274" s="2" t="e">
        <f>[1]CAN!G274-[1]CAN!$E274</f>
        <v>#VALUE!</v>
      </c>
      <c r="H274" s="2" t="e">
        <f>[1]CAN!H274-[1]CAN!$E274</f>
        <v>#VALUE!</v>
      </c>
      <c r="I274" s="2" t="e">
        <f>[1]CAN!I274-[1]CAN!$E274</f>
        <v>#VALUE!</v>
      </c>
      <c r="J274" s="2" t="e">
        <f>[1]CAN!J274-[1]CAN!$E274</f>
        <v>#VALUE!</v>
      </c>
      <c r="K274" s="2" t="e">
        <f>[1]CAN!K274-[1]CAN!$E274</f>
        <v>#VALUE!</v>
      </c>
      <c r="L274" s="2" t="e">
        <f>[1]CAN!L274-[1]CAN!$E274</f>
        <v>#VALUE!</v>
      </c>
      <c r="M274" s="2" t="e">
        <f>[1]CAN!M274-[1]CAN!$E274</f>
        <v>#VALUE!</v>
      </c>
      <c r="N274" s="2" t="e">
        <f>[1]CAN!N274-[1]CAN!$E274</f>
        <v>#VALUE!</v>
      </c>
      <c r="O274" s="2" t="e">
        <f>[1]CAN!O274-[1]CAN!$E274</f>
        <v>#VALUE!</v>
      </c>
      <c r="P274" s="2" t="e">
        <f>[1]CAN!P274-[1]CAN!$E274</f>
        <v>#VALUE!</v>
      </c>
      <c r="Q274" s="2" t="e">
        <f>[1]CAN!Q274-[1]CAN!$E274</f>
        <v>#VALUE!</v>
      </c>
      <c r="R274" s="2" t="e">
        <f>[1]CAN!R274-[1]CAN!$E274</f>
        <v>#VALUE!</v>
      </c>
      <c r="S274" s="2" t="e">
        <f>[1]CAN!S274-[1]CAN!$E274</f>
        <v>#VALUE!</v>
      </c>
      <c r="T274" s="2" t="e">
        <f>[1]CAN!T274-[1]CAN!$E274</f>
        <v>#VALUE!</v>
      </c>
      <c r="U274" s="2" t="e">
        <f>[1]CAN!U274-[1]CAN!$E274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[1]CAN!E275-[1]CAN!$E275</f>
        <v>#VALUE!</v>
      </c>
      <c r="F275" s="2" t="e">
        <f>[1]CAN!F275-[1]CAN!$E275</f>
        <v>#VALUE!</v>
      </c>
      <c r="G275" s="2" t="e">
        <f>[1]CAN!G275-[1]CAN!$E275</f>
        <v>#VALUE!</v>
      </c>
      <c r="H275" s="2" t="e">
        <f>[1]CAN!H275-[1]CAN!$E275</f>
        <v>#VALUE!</v>
      </c>
      <c r="I275" s="2" t="e">
        <f>[1]CAN!I275-[1]CAN!$E275</f>
        <v>#VALUE!</v>
      </c>
      <c r="J275" s="2" t="e">
        <f>[1]CAN!J275-[1]CAN!$E275</f>
        <v>#VALUE!</v>
      </c>
      <c r="K275" s="2" t="e">
        <f>[1]CAN!K275-[1]CAN!$E275</f>
        <v>#VALUE!</v>
      </c>
      <c r="L275" s="2" t="e">
        <f>[1]CAN!L275-[1]CAN!$E275</f>
        <v>#VALUE!</v>
      </c>
      <c r="M275" s="2" t="e">
        <f>[1]CAN!M275-[1]CAN!$E275</f>
        <v>#VALUE!</v>
      </c>
      <c r="N275" s="2" t="e">
        <f>[1]CAN!N275-[1]CAN!$E275</f>
        <v>#VALUE!</v>
      </c>
      <c r="O275" s="2" t="e">
        <f>[1]CAN!O275-[1]CAN!$E275</f>
        <v>#VALUE!</v>
      </c>
      <c r="P275" s="2" t="e">
        <f>[1]CAN!P275-[1]CAN!$E275</f>
        <v>#VALUE!</v>
      </c>
      <c r="Q275" s="2" t="e">
        <f>[1]CAN!Q275-[1]CAN!$E275</f>
        <v>#VALUE!</v>
      </c>
      <c r="R275" s="2" t="e">
        <f>[1]CAN!R275-[1]CAN!$E275</f>
        <v>#VALUE!</v>
      </c>
      <c r="S275" s="2" t="e">
        <f>[1]CAN!S275-[1]CAN!$E275</f>
        <v>#VALUE!</v>
      </c>
      <c r="T275" s="2" t="e">
        <f>[1]CAN!T275-[1]CAN!$E275</f>
        <v>#VALUE!</v>
      </c>
      <c r="U275" s="2" t="e">
        <f>[1]CAN!U275-[1]CAN!$E275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[1]CAN!E276-[1]CAN!$E276</f>
        <v>#VALUE!</v>
      </c>
      <c r="F276" s="2" t="e">
        <f>[1]CAN!F276-[1]CAN!$E276</f>
        <v>#VALUE!</v>
      </c>
      <c r="G276" s="2" t="e">
        <f>[1]CAN!G276-[1]CAN!$E276</f>
        <v>#VALUE!</v>
      </c>
      <c r="H276" s="2" t="e">
        <f>[1]CAN!H276-[1]CAN!$E276</f>
        <v>#VALUE!</v>
      </c>
      <c r="I276" s="2" t="e">
        <f>[1]CAN!I276-[1]CAN!$E276</f>
        <v>#VALUE!</v>
      </c>
      <c r="J276" s="2" t="e">
        <f>[1]CAN!J276-[1]CAN!$E276</f>
        <v>#VALUE!</v>
      </c>
      <c r="K276" s="2" t="e">
        <f>[1]CAN!K276-[1]CAN!$E276</f>
        <v>#VALUE!</v>
      </c>
      <c r="L276" s="2" t="e">
        <f>[1]CAN!L276-[1]CAN!$E276</f>
        <v>#VALUE!</v>
      </c>
      <c r="M276" s="2" t="e">
        <f>[1]CAN!M276-[1]CAN!$E276</f>
        <v>#VALUE!</v>
      </c>
      <c r="N276" s="2" t="e">
        <f>[1]CAN!N276-[1]CAN!$E276</f>
        <v>#VALUE!</v>
      </c>
      <c r="O276" s="2" t="e">
        <f>[1]CAN!O276-[1]CAN!$E276</f>
        <v>#VALUE!</v>
      </c>
      <c r="P276" s="2" t="e">
        <f>[1]CAN!P276-[1]CAN!$E276</f>
        <v>#VALUE!</v>
      </c>
      <c r="Q276" s="2" t="e">
        <f>[1]CAN!Q276-[1]CAN!$E276</f>
        <v>#VALUE!</v>
      </c>
      <c r="R276" s="2" t="e">
        <f>[1]CAN!R276-[1]CAN!$E276</f>
        <v>#VALUE!</v>
      </c>
      <c r="S276" s="2" t="e">
        <f>[1]CAN!S276-[1]CAN!$E276</f>
        <v>#VALUE!</v>
      </c>
      <c r="T276" s="2" t="e">
        <f>[1]CAN!T276-[1]CAN!$E276</f>
        <v>#VALUE!</v>
      </c>
      <c r="U276" s="2" t="e">
        <f>[1]CAN!U276-[1]CAN!$E276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[1]CAN!E277-[1]CAN!$E277</f>
        <v>#VALUE!</v>
      </c>
      <c r="F277" s="2" t="e">
        <f>[1]CAN!F277-[1]CAN!$E277</f>
        <v>#VALUE!</v>
      </c>
      <c r="G277" s="2" t="e">
        <f>[1]CAN!G277-[1]CAN!$E277</f>
        <v>#VALUE!</v>
      </c>
      <c r="H277" s="2" t="e">
        <f>[1]CAN!H277-[1]CAN!$E277</f>
        <v>#VALUE!</v>
      </c>
      <c r="I277" s="2" t="e">
        <f>[1]CAN!I277-[1]CAN!$E277</f>
        <v>#VALUE!</v>
      </c>
      <c r="J277" s="2" t="e">
        <f>[1]CAN!J277-[1]CAN!$E277</f>
        <v>#VALUE!</v>
      </c>
      <c r="K277" s="2" t="e">
        <f>[1]CAN!K277-[1]CAN!$E277</f>
        <v>#VALUE!</v>
      </c>
      <c r="L277" s="2" t="e">
        <f>[1]CAN!L277-[1]CAN!$E277</f>
        <v>#VALUE!</v>
      </c>
      <c r="M277" s="2" t="e">
        <f>[1]CAN!M277-[1]CAN!$E277</f>
        <v>#VALUE!</v>
      </c>
      <c r="N277" s="2" t="e">
        <f>[1]CAN!N277-[1]CAN!$E277</f>
        <v>#VALUE!</v>
      </c>
      <c r="O277" s="2" t="e">
        <f>[1]CAN!O277-[1]CAN!$E277</f>
        <v>#VALUE!</v>
      </c>
      <c r="P277" s="2" t="e">
        <f>[1]CAN!P277-[1]CAN!$E277</f>
        <v>#VALUE!</v>
      </c>
      <c r="Q277" s="2" t="e">
        <f>[1]CAN!Q277-[1]CAN!$E277</f>
        <v>#VALUE!</v>
      </c>
      <c r="R277" s="2" t="e">
        <f>[1]CAN!R277-[1]CAN!$E277</f>
        <v>#VALUE!</v>
      </c>
      <c r="S277" s="2" t="e">
        <f>[1]CAN!S277-[1]CAN!$E277</f>
        <v>#VALUE!</v>
      </c>
      <c r="T277" s="2" t="e">
        <f>[1]CAN!T277-[1]CAN!$E277</f>
        <v>#VALUE!</v>
      </c>
      <c r="U277" s="2" t="e">
        <f>[1]CAN!U277-[1]CAN!$E277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[1]CAN!E278-[1]CAN!$E278</f>
        <v>#VALUE!</v>
      </c>
      <c r="F278" s="2" t="e">
        <f>[1]CAN!F278-[1]CAN!$E278</f>
        <v>#VALUE!</v>
      </c>
      <c r="G278" s="2" t="e">
        <f>[1]CAN!G278-[1]CAN!$E278</f>
        <v>#VALUE!</v>
      </c>
      <c r="H278" s="2" t="e">
        <f>[1]CAN!H278-[1]CAN!$E278</f>
        <v>#VALUE!</v>
      </c>
      <c r="I278" s="2" t="e">
        <f>[1]CAN!I278-[1]CAN!$E278</f>
        <v>#VALUE!</v>
      </c>
      <c r="J278" s="2" t="e">
        <f>[1]CAN!J278-[1]CAN!$E278</f>
        <v>#VALUE!</v>
      </c>
      <c r="K278" s="2" t="e">
        <f>[1]CAN!K278-[1]CAN!$E278</f>
        <v>#VALUE!</v>
      </c>
      <c r="L278" s="2" t="e">
        <f>[1]CAN!L278-[1]CAN!$E278</f>
        <v>#VALUE!</v>
      </c>
      <c r="M278" s="2" t="e">
        <f>[1]CAN!M278-[1]CAN!$E278</f>
        <v>#VALUE!</v>
      </c>
      <c r="N278" s="2" t="e">
        <f>[1]CAN!N278-[1]CAN!$E278</f>
        <v>#VALUE!</v>
      </c>
      <c r="O278" s="2" t="e">
        <f>[1]CAN!O278-[1]CAN!$E278</f>
        <v>#VALUE!</v>
      </c>
      <c r="P278" s="2" t="e">
        <f>[1]CAN!P278-[1]CAN!$E278</f>
        <v>#VALUE!</v>
      </c>
      <c r="Q278" s="2" t="e">
        <f>[1]CAN!Q278-[1]CAN!$E278</f>
        <v>#VALUE!</v>
      </c>
      <c r="R278" s="2" t="e">
        <f>[1]CAN!R278-[1]CAN!$E278</f>
        <v>#VALUE!</v>
      </c>
      <c r="S278" s="2" t="e">
        <f>[1]CAN!S278-[1]CAN!$E278</f>
        <v>#VALUE!</v>
      </c>
      <c r="T278" s="2" t="e">
        <f>[1]CAN!T278-[1]CAN!$E278</f>
        <v>#VALUE!</v>
      </c>
      <c r="U278" s="2" t="e">
        <f>[1]CAN!U278-[1]CAN!$E278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[1]CAN!E279-[1]CAN!$E279</f>
        <v>#VALUE!</v>
      </c>
      <c r="F279" s="2" t="e">
        <f>[1]CAN!F279-[1]CAN!$E279</f>
        <v>#VALUE!</v>
      </c>
      <c r="G279" s="2" t="e">
        <f>[1]CAN!G279-[1]CAN!$E279</f>
        <v>#VALUE!</v>
      </c>
      <c r="H279" s="2" t="e">
        <f>[1]CAN!H279-[1]CAN!$E279</f>
        <v>#VALUE!</v>
      </c>
      <c r="I279" s="2" t="e">
        <f>[1]CAN!I279-[1]CAN!$E279</f>
        <v>#VALUE!</v>
      </c>
      <c r="J279" s="2" t="e">
        <f>[1]CAN!J279-[1]CAN!$E279</f>
        <v>#VALUE!</v>
      </c>
      <c r="K279" s="2" t="e">
        <f>[1]CAN!K279-[1]CAN!$E279</f>
        <v>#VALUE!</v>
      </c>
      <c r="L279" s="2" t="e">
        <f>[1]CAN!L279-[1]CAN!$E279</f>
        <v>#VALUE!</v>
      </c>
      <c r="M279" s="2" t="e">
        <f>[1]CAN!M279-[1]CAN!$E279</f>
        <v>#VALUE!</v>
      </c>
      <c r="N279" s="2" t="e">
        <f>[1]CAN!N279-[1]CAN!$E279</f>
        <v>#VALUE!</v>
      </c>
      <c r="O279" s="2" t="e">
        <f>[1]CAN!O279-[1]CAN!$E279</f>
        <v>#VALUE!</v>
      </c>
      <c r="P279" s="2" t="e">
        <f>[1]CAN!P279-[1]CAN!$E279</f>
        <v>#VALUE!</v>
      </c>
      <c r="Q279" s="2" t="e">
        <f>[1]CAN!Q279-[1]CAN!$E279</f>
        <v>#VALUE!</v>
      </c>
      <c r="R279" s="2" t="e">
        <f>[1]CAN!R279-[1]CAN!$E279</f>
        <v>#VALUE!</v>
      </c>
      <c r="S279" s="2" t="e">
        <f>[1]CAN!S279-[1]CAN!$E279</f>
        <v>#VALUE!</v>
      </c>
      <c r="T279" s="2" t="e">
        <f>[1]CAN!T279-[1]CAN!$E279</f>
        <v>#VALUE!</v>
      </c>
      <c r="U279" s="2" t="e">
        <f>[1]CAN!U279-[1]CAN!$E279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[1]CAN!E280-[1]CAN!$E280</f>
        <v>#VALUE!</v>
      </c>
      <c r="F280" s="2" t="e">
        <f>[1]CAN!F280-[1]CAN!$E280</f>
        <v>#VALUE!</v>
      </c>
      <c r="G280" s="2" t="e">
        <f>[1]CAN!G280-[1]CAN!$E280</f>
        <v>#VALUE!</v>
      </c>
      <c r="H280" s="2" t="e">
        <f>[1]CAN!H280-[1]CAN!$E280</f>
        <v>#VALUE!</v>
      </c>
      <c r="I280" s="2" t="e">
        <f>[1]CAN!I280-[1]CAN!$E280</f>
        <v>#VALUE!</v>
      </c>
      <c r="J280" s="2" t="e">
        <f>[1]CAN!J280-[1]CAN!$E280</f>
        <v>#VALUE!</v>
      </c>
      <c r="K280" s="2" t="e">
        <f>[1]CAN!K280-[1]CAN!$E280</f>
        <v>#VALUE!</v>
      </c>
      <c r="L280" s="2" t="e">
        <f>[1]CAN!L280-[1]CAN!$E280</f>
        <v>#VALUE!</v>
      </c>
      <c r="M280" s="2" t="e">
        <f>[1]CAN!M280-[1]CAN!$E280</f>
        <v>#VALUE!</v>
      </c>
      <c r="N280" s="2" t="e">
        <f>[1]CAN!N280-[1]CAN!$E280</f>
        <v>#VALUE!</v>
      </c>
      <c r="O280" s="2" t="e">
        <f>[1]CAN!O280-[1]CAN!$E280</f>
        <v>#VALUE!</v>
      </c>
      <c r="P280" s="2" t="e">
        <f>[1]CAN!P280-[1]CAN!$E280</f>
        <v>#VALUE!</v>
      </c>
      <c r="Q280" s="2" t="e">
        <f>[1]CAN!Q280-[1]CAN!$E280</f>
        <v>#VALUE!</v>
      </c>
      <c r="R280" s="2" t="e">
        <f>[1]CAN!R280-[1]CAN!$E280</f>
        <v>#VALUE!</v>
      </c>
      <c r="S280" s="2" t="e">
        <f>[1]CAN!S280-[1]CAN!$E280</f>
        <v>#VALUE!</v>
      </c>
      <c r="T280" s="2" t="e">
        <f>[1]CAN!T280-[1]CAN!$E280</f>
        <v>#VALUE!</v>
      </c>
      <c r="U280" s="2" t="e">
        <f>[1]CAN!U280-[1]CAN!$E280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[1]CAN!E281-[1]CAN!$E281</f>
        <v>#VALUE!</v>
      </c>
      <c r="F281" s="2" t="e">
        <f>[1]CAN!F281-[1]CAN!$E281</f>
        <v>#VALUE!</v>
      </c>
      <c r="G281" s="2" t="e">
        <f>[1]CAN!G281-[1]CAN!$E281</f>
        <v>#VALUE!</v>
      </c>
      <c r="H281" s="2" t="e">
        <f>[1]CAN!H281-[1]CAN!$E281</f>
        <v>#VALUE!</v>
      </c>
      <c r="I281" s="2" t="e">
        <f>[1]CAN!I281-[1]CAN!$E281</f>
        <v>#VALUE!</v>
      </c>
      <c r="J281" s="2" t="e">
        <f>[1]CAN!J281-[1]CAN!$E281</f>
        <v>#VALUE!</v>
      </c>
      <c r="K281" s="2" t="e">
        <f>[1]CAN!K281-[1]CAN!$E281</f>
        <v>#VALUE!</v>
      </c>
      <c r="L281" s="2" t="e">
        <f>[1]CAN!L281-[1]CAN!$E281</f>
        <v>#VALUE!</v>
      </c>
      <c r="M281" s="2" t="e">
        <f>[1]CAN!M281-[1]CAN!$E281</f>
        <v>#VALUE!</v>
      </c>
      <c r="N281" s="2" t="e">
        <f>[1]CAN!N281-[1]CAN!$E281</f>
        <v>#VALUE!</v>
      </c>
      <c r="O281" s="2" t="e">
        <f>[1]CAN!O281-[1]CAN!$E281</f>
        <v>#VALUE!</v>
      </c>
      <c r="P281" s="2" t="e">
        <f>[1]CAN!P281-[1]CAN!$E281</f>
        <v>#VALUE!</v>
      </c>
      <c r="Q281" s="2" t="e">
        <f>[1]CAN!Q281-[1]CAN!$E281</f>
        <v>#VALUE!</v>
      </c>
      <c r="R281" s="2" t="e">
        <f>[1]CAN!R281-[1]CAN!$E281</f>
        <v>#VALUE!</v>
      </c>
      <c r="S281" s="2" t="e">
        <f>[1]CAN!S281-[1]CAN!$E281</f>
        <v>#VALUE!</v>
      </c>
      <c r="T281" s="2" t="e">
        <f>[1]CAN!T281-[1]CAN!$E281</f>
        <v>#VALUE!</v>
      </c>
      <c r="U281" s="2" t="e">
        <f>[1]CAN!U281-[1]CAN!$E281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[1]CAN!E282-[1]CAN!$E282</f>
        <v>#VALUE!</v>
      </c>
      <c r="F282" s="2" t="e">
        <f>[1]CAN!F282-[1]CAN!$E282</f>
        <v>#VALUE!</v>
      </c>
      <c r="G282" s="2" t="e">
        <f>[1]CAN!G282-[1]CAN!$E282</f>
        <v>#VALUE!</v>
      </c>
      <c r="H282" s="2" t="e">
        <f>[1]CAN!H282-[1]CAN!$E282</f>
        <v>#VALUE!</v>
      </c>
      <c r="I282" s="2" t="e">
        <f>[1]CAN!I282-[1]CAN!$E282</f>
        <v>#VALUE!</v>
      </c>
      <c r="J282" s="2" t="e">
        <f>[1]CAN!J282-[1]CAN!$E282</f>
        <v>#VALUE!</v>
      </c>
      <c r="K282" s="2" t="e">
        <f>[1]CAN!K282-[1]CAN!$E282</f>
        <v>#VALUE!</v>
      </c>
      <c r="L282" s="2" t="e">
        <f>[1]CAN!L282-[1]CAN!$E282</f>
        <v>#VALUE!</v>
      </c>
      <c r="M282" s="2" t="e">
        <f>[1]CAN!M282-[1]CAN!$E282</f>
        <v>#VALUE!</v>
      </c>
      <c r="N282" s="2" t="e">
        <f>[1]CAN!N282-[1]CAN!$E282</f>
        <v>#VALUE!</v>
      </c>
      <c r="O282" s="2" t="e">
        <f>[1]CAN!O282-[1]CAN!$E282</f>
        <v>#VALUE!</v>
      </c>
      <c r="P282" s="2" t="e">
        <f>[1]CAN!P282-[1]CAN!$E282</f>
        <v>#VALUE!</v>
      </c>
      <c r="Q282" s="2" t="e">
        <f>[1]CAN!Q282-[1]CAN!$E282</f>
        <v>#VALUE!</v>
      </c>
      <c r="R282" s="2" t="e">
        <f>[1]CAN!R282-[1]CAN!$E282</f>
        <v>#VALUE!</v>
      </c>
      <c r="S282" s="2" t="e">
        <f>[1]CAN!S282-[1]CAN!$E282</f>
        <v>#VALUE!</v>
      </c>
      <c r="T282" s="2" t="e">
        <f>[1]CAN!T282-[1]CAN!$E282</f>
        <v>#VALUE!</v>
      </c>
      <c r="U282" s="2" t="e">
        <f>[1]CAN!U282-[1]CAN!$E282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[1]CAN!E283-[1]CAN!$E283</f>
        <v>#VALUE!</v>
      </c>
      <c r="F283" s="2" t="e">
        <f>[1]CAN!F283-[1]CAN!$E283</f>
        <v>#VALUE!</v>
      </c>
      <c r="G283" s="2" t="e">
        <f>[1]CAN!G283-[1]CAN!$E283</f>
        <v>#VALUE!</v>
      </c>
      <c r="H283" s="2" t="e">
        <f>[1]CAN!H283-[1]CAN!$E283</f>
        <v>#VALUE!</v>
      </c>
      <c r="I283" s="2" t="e">
        <f>[1]CAN!I283-[1]CAN!$E283</f>
        <v>#VALUE!</v>
      </c>
      <c r="J283" s="2" t="e">
        <f>[1]CAN!J283-[1]CAN!$E283</f>
        <v>#VALUE!</v>
      </c>
      <c r="K283" s="2" t="e">
        <f>[1]CAN!K283-[1]CAN!$E283</f>
        <v>#VALUE!</v>
      </c>
      <c r="L283" s="2" t="e">
        <f>[1]CAN!L283-[1]CAN!$E283</f>
        <v>#VALUE!</v>
      </c>
      <c r="M283" s="2" t="e">
        <f>[1]CAN!M283-[1]CAN!$E283</f>
        <v>#VALUE!</v>
      </c>
      <c r="N283" s="2" t="e">
        <f>[1]CAN!N283-[1]CAN!$E283</f>
        <v>#VALUE!</v>
      </c>
      <c r="O283" s="2" t="e">
        <f>[1]CAN!O283-[1]CAN!$E283</f>
        <v>#VALUE!</v>
      </c>
      <c r="P283" s="2" t="e">
        <f>[1]CAN!P283-[1]CAN!$E283</f>
        <v>#VALUE!</v>
      </c>
      <c r="Q283" s="2" t="e">
        <f>[1]CAN!Q283-[1]CAN!$E283</f>
        <v>#VALUE!</v>
      </c>
      <c r="R283" s="2" t="e">
        <f>[1]CAN!R283-[1]CAN!$E283</f>
        <v>#VALUE!</v>
      </c>
      <c r="S283" s="2" t="e">
        <f>[1]CAN!S283-[1]CAN!$E283</f>
        <v>#VALUE!</v>
      </c>
      <c r="T283" s="2" t="e">
        <f>[1]CAN!T283-[1]CAN!$E283</f>
        <v>#VALUE!</v>
      </c>
      <c r="U283" s="2" t="e">
        <f>[1]CAN!U283-[1]CAN!$E283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[1]CAN!E285-[1]CAN!$E285</f>
        <v>#VALUE!</v>
      </c>
      <c r="F285" s="2" t="e">
        <f>[1]CAN!F285-[1]CAN!$E285</f>
        <v>#VALUE!</v>
      </c>
      <c r="G285" s="2" t="e">
        <f>[1]CAN!G285-[1]CAN!$E285</f>
        <v>#VALUE!</v>
      </c>
      <c r="H285" s="2" t="e">
        <f>[1]CAN!H285-[1]CAN!$E285</f>
        <v>#VALUE!</v>
      </c>
      <c r="I285" s="2" t="e">
        <f>[1]CAN!I285-[1]CAN!$E285</f>
        <v>#VALUE!</v>
      </c>
      <c r="J285" s="2" t="e">
        <f>[1]CAN!J285-[1]CAN!$E285</f>
        <v>#VALUE!</v>
      </c>
      <c r="K285" s="2" t="e">
        <f>[1]CAN!K285-[1]CAN!$E285</f>
        <v>#VALUE!</v>
      </c>
      <c r="L285" s="2" t="e">
        <f>[1]CAN!L285-[1]CAN!$E285</f>
        <v>#VALUE!</v>
      </c>
      <c r="M285" s="2" t="e">
        <f>[1]CAN!M285-[1]CAN!$E285</f>
        <v>#VALUE!</v>
      </c>
      <c r="N285" s="2" t="e">
        <f>[1]CAN!N285-[1]CAN!$E285</f>
        <v>#VALUE!</v>
      </c>
      <c r="O285" s="2" t="e">
        <f>[1]CAN!O285-[1]CAN!$E285</f>
        <v>#VALUE!</v>
      </c>
      <c r="P285" s="2" t="e">
        <f>[1]CAN!P285-[1]CAN!$E285</f>
        <v>#VALUE!</v>
      </c>
      <c r="Q285" s="2" t="e">
        <f>[1]CAN!Q285-[1]CAN!$E285</f>
        <v>#VALUE!</v>
      </c>
      <c r="R285" s="2" t="e">
        <f>[1]CAN!R285-[1]CAN!$E285</f>
        <v>#VALUE!</v>
      </c>
      <c r="S285" s="2" t="e">
        <f>[1]CAN!S285-[1]CAN!$E285</f>
        <v>#VALUE!</v>
      </c>
      <c r="T285" s="2" t="e">
        <f>[1]CAN!T285-[1]CAN!$E285</f>
        <v>#VALUE!</v>
      </c>
      <c r="U285" s="2" t="e">
        <f>[1]CAN!U285-[1]CAN!$E285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[1]CAN!E286-[1]CAN!$E286</f>
        <v>#VALUE!</v>
      </c>
      <c r="F286" s="2" t="e">
        <f>[1]CAN!F286-[1]CAN!$E286</f>
        <v>#VALUE!</v>
      </c>
      <c r="G286" s="2" t="e">
        <f>[1]CAN!G286-[1]CAN!$E286</f>
        <v>#VALUE!</v>
      </c>
      <c r="H286" s="2" t="e">
        <f>[1]CAN!H286-[1]CAN!$E286</f>
        <v>#VALUE!</v>
      </c>
      <c r="I286" s="2" t="e">
        <f>[1]CAN!I286-[1]CAN!$E286</f>
        <v>#VALUE!</v>
      </c>
      <c r="J286" s="2" t="e">
        <f>[1]CAN!J286-[1]CAN!$E286</f>
        <v>#VALUE!</v>
      </c>
      <c r="K286" s="2" t="e">
        <f>[1]CAN!K286-[1]CAN!$E286</f>
        <v>#VALUE!</v>
      </c>
      <c r="L286" s="2" t="e">
        <f>[1]CAN!L286-[1]CAN!$E286</f>
        <v>#VALUE!</v>
      </c>
      <c r="M286" s="2" t="e">
        <f>[1]CAN!M286-[1]CAN!$E286</f>
        <v>#VALUE!</v>
      </c>
      <c r="N286" s="2" t="e">
        <f>[1]CAN!N286-[1]CAN!$E286</f>
        <v>#VALUE!</v>
      </c>
      <c r="O286" s="2" t="e">
        <f>[1]CAN!O286-[1]CAN!$E286</f>
        <v>#VALUE!</v>
      </c>
      <c r="P286" s="2" t="e">
        <f>[1]CAN!P286-[1]CAN!$E286</f>
        <v>#VALUE!</v>
      </c>
      <c r="Q286" s="2" t="e">
        <f>[1]CAN!Q286-[1]CAN!$E286</f>
        <v>#VALUE!</v>
      </c>
      <c r="R286" s="2" t="e">
        <f>[1]CAN!R286-[1]CAN!$E286</f>
        <v>#VALUE!</v>
      </c>
      <c r="S286" s="2" t="e">
        <f>[1]CAN!S286-[1]CAN!$E286</f>
        <v>#VALUE!</v>
      </c>
      <c r="T286" s="2" t="e">
        <f>[1]CAN!T286-[1]CAN!$E286</f>
        <v>#VALUE!</v>
      </c>
      <c r="U286" s="2" t="e">
        <f>[1]CAN!U286-[1]CAN!$E286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[1]CAN!E287-[1]CAN!$E287</f>
        <v>#VALUE!</v>
      </c>
      <c r="F287" s="2" t="e">
        <f>[1]CAN!F287-[1]CAN!$E287</f>
        <v>#VALUE!</v>
      </c>
      <c r="G287" s="2" t="e">
        <f>[1]CAN!G287-[1]CAN!$E287</f>
        <v>#VALUE!</v>
      </c>
      <c r="H287" s="2" t="e">
        <f>[1]CAN!H287-[1]CAN!$E287</f>
        <v>#VALUE!</v>
      </c>
      <c r="I287" s="2" t="e">
        <f>[1]CAN!I287-[1]CAN!$E287</f>
        <v>#VALUE!</v>
      </c>
      <c r="J287" s="2" t="e">
        <f>[1]CAN!J287-[1]CAN!$E287</f>
        <v>#VALUE!</v>
      </c>
      <c r="K287" s="2" t="e">
        <f>[1]CAN!K287-[1]CAN!$E287</f>
        <v>#VALUE!</v>
      </c>
      <c r="L287" s="2" t="e">
        <f>[1]CAN!L287-[1]CAN!$E287</f>
        <v>#VALUE!</v>
      </c>
      <c r="M287" s="2" t="e">
        <f>[1]CAN!M287-[1]CAN!$E287</f>
        <v>#VALUE!</v>
      </c>
      <c r="N287" s="2" t="e">
        <f>[1]CAN!N287-[1]CAN!$E287</f>
        <v>#VALUE!</v>
      </c>
      <c r="O287" s="2" t="e">
        <f>[1]CAN!O287-[1]CAN!$E287</f>
        <v>#VALUE!</v>
      </c>
      <c r="P287" s="2" t="e">
        <f>[1]CAN!P287-[1]CAN!$E287</f>
        <v>#VALUE!</v>
      </c>
      <c r="Q287" s="2" t="e">
        <f>[1]CAN!Q287-[1]CAN!$E287</f>
        <v>#VALUE!</v>
      </c>
      <c r="R287" s="2" t="e">
        <f>[1]CAN!R287-[1]CAN!$E287</f>
        <v>#VALUE!</v>
      </c>
      <c r="S287" s="2" t="e">
        <f>[1]CAN!S287-[1]CAN!$E287</f>
        <v>#VALUE!</v>
      </c>
      <c r="T287" s="2" t="e">
        <f>[1]CAN!T287-[1]CAN!$E287</f>
        <v>#VALUE!</v>
      </c>
      <c r="U287" s="2" t="e">
        <f>[1]CAN!U287-[1]CAN!$E287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[1]CAN!E288-[1]CAN!$E288</f>
        <v>#VALUE!</v>
      </c>
      <c r="F288" s="2" t="e">
        <f>[1]CAN!F288-[1]CAN!$E288</f>
        <v>#VALUE!</v>
      </c>
      <c r="G288" s="2" t="e">
        <f>[1]CAN!G288-[1]CAN!$E288</f>
        <v>#VALUE!</v>
      </c>
      <c r="H288" s="2" t="e">
        <f>[1]CAN!H288-[1]CAN!$E288</f>
        <v>#VALUE!</v>
      </c>
      <c r="I288" s="2" t="e">
        <f>[1]CAN!I288-[1]CAN!$E288</f>
        <v>#VALUE!</v>
      </c>
      <c r="J288" s="2" t="e">
        <f>[1]CAN!J288-[1]CAN!$E288</f>
        <v>#VALUE!</v>
      </c>
      <c r="K288" s="2" t="e">
        <f>[1]CAN!K288-[1]CAN!$E288</f>
        <v>#VALUE!</v>
      </c>
      <c r="L288" s="2" t="e">
        <f>[1]CAN!L288-[1]CAN!$E288</f>
        <v>#VALUE!</v>
      </c>
      <c r="M288" s="2" t="e">
        <f>[1]CAN!M288-[1]CAN!$E288</f>
        <v>#VALUE!</v>
      </c>
      <c r="N288" s="2" t="e">
        <f>[1]CAN!N288-[1]CAN!$E288</f>
        <v>#VALUE!</v>
      </c>
      <c r="O288" s="2" t="e">
        <f>[1]CAN!O288-[1]CAN!$E288</f>
        <v>#VALUE!</v>
      </c>
      <c r="P288" s="2" t="e">
        <f>[1]CAN!P288-[1]CAN!$E288</f>
        <v>#VALUE!</v>
      </c>
      <c r="Q288" s="2" t="e">
        <f>[1]CAN!Q288-[1]CAN!$E288</f>
        <v>#VALUE!</v>
      </c>
      <c r="R288" s="2" t="e">
        <f>[1]CAN!R288-[1]CAN!$E288</f>
        <v>#VALUE!</v>
      </c>
      <c r="S288" s="2" t="e">
        <f>[1]CAN!S288-[1]CAN!$E288</f>
        <v>#VALUE!</v>
      </c>
      <c r="T288" s="2" t="e">
        <f>[1]CAN!T288-[1]CAN!$E288</f>
        <v>#VALUE!</v>
      </c>
      <c r="U288" s="2" t="e">
        <f>[1]CAN!U288-[1]CAN!$E288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[1]CAN!E290-[1]CAN!$E290</f>
        <v>#VALUE!</v>
      </c>
      <c r="F290" s="2" t="e">
        <f>[1]CAN!F290-[1]CAN!$E290</f>
        <v>#VALUE!</v>
      </c>
      <c r="G290" s="2" t="e">
        <f>[1]CAN!G290-[1]CAN!$E290</f>
        <v>#VALUE!</v>
      </c>
      <c r="H290" s="2" t="e">
        <f>[1]CAN!H290-[1]CAN!$E290</f>
        <v>#VALUE!</v>
      </c>
      <c r="I290" s="2" t="e">
        <f>[1]CAN!I290-[1]CAN!$E290</f>
        <v>#VALUE!</v>
      </c>
      <c r="J290" s="2" t="e">
        <f>[1]CAN!J290-[1]CAN!$E290</f>
        <v>#VALUE!</v>
      </c>
      <c r="K290" s="2" t="e">
        <f>[1]CAN!K290-[1]CAN!$E290</f>
        <v>#VALUE!</v>
      </c>
      <c r="L290" s="2" t="e">
        <f>[1]CAN!L290-[1]CAN!$E290</f>
        <v>#VALUE!</v>
      </c>
      <c r="M290" s="2" t="e">
        <f>[1]CAN!M290-[1]CAN!$E290</f>
        <v>#VALUE!</v>
      </c>
      <c r="N290" s="2" t="e">
        <f>[1]CAN!N290-[1]CAN!$E290</f>
        <v>#VALUE!</v>
      </c>
      <c r="O290" s="2" t="e">
        <f>[1]CAN!O290-[1]CAN!$E290</f>
        <v>#VALUE!</v>
      </c>
      <c r="P290" s="2" t="e">
        <f>[1]CAN!P290-[1]CAN!$E290</f>
        <v>#VALUE!</v>
      </c>
      <c r="Q290" s="2" t="e">
        <f>[1]CAN!Q290-[1]CAN!$E290</f>
        <v>#VALUE!</v>
      </c>
      <c r="R290" s="2" t="e">
        <f>[1]CAN!R290-[1]CAN!$E290</f>
        <v>#VALUE!</v>
      </c>
      <c r="S290" s="2" t="e">
        <f>[1]CAN!S290-[1]CAN!$E290</f>
        <v>#VALUE!</v>
      </c>
      <c r="T290" s="2" t="e">
        <f>[1]CAN!T290-[1]CAN!$E290</f>
        <v>#VALUE!</v>
      </c>
      <c r="U290" s="2" t="e">
        <f>[1]CAN!U290-[1]CAN!$E290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[1]CAN!E291-[1]CAN!$E291</f>
        <v>#VALUE!</v>
      </c>
      <c r="F291" s="2" t="e">
        <f>[1]CAN!F291-[1]CAN!$E291</f>
        <v>#VALUE!</v>
      </c>
      <c r="G291" s="2" t="e">
        <f>[1]CAN!G291-[1]CAN!$E291</f>
        <v>#VALUE!</v>
      </c>
      <c r="H291" s="2" t="e">
        <f>[1]CAN!H291-[1]CAN!$E291</f>
        <v>#VALUE!</v>
      </c>
      <c r="I291" s="2" t="e">
        <f>[1]CAN!I291-[1]CAN!$E291</f>
        <v>#VALUE!</v>
      </c>
      <c r="J291" s="2" t="e">
        <f>[1]CAN!J291-[1]CAN!$E291</f>
        <v>#VALUE!</v>
      </c>
      <c r="K291" s="2" t="e">
        <f>[1]CAN!K291-[1]CAN!$E291</f>
        <v>#VALUE!</v>
      </c>
      <c r="L291" s="2" t="e">
        <f>[1]CAN!L291-[1]CAN!$E291</f>
        <v>#VALUE!</v>
      </c>
      <c r="M291" s="2" t="e">
        <f>[1]CAN!M291-[1]CAN!$E291</f>
        <v>#VALUE!</v>
      </c>
      <c r="N291" s="2" t="e">
        <f>[1]CAN!N291-[1]CAN!$E291</f>
        <v>#VALUE!</v>
      </c>
      <c r="O291" s="2" t="e">
        <f>[1]CAN!O291-[1]CAN!$E291</f>
        <v>#VALUE!</v>
      </c>
      <c r="P291" s="2" t="e">
        <f>[1]CAN!P291-[1]CAN!$E291</f>
        <v>#VALUE!</v>
      </c>
      <c r="Q291" s="2" t="e">
        <f>[1]CAN!Q291-[1]CAN!$E291</f>
        <v>#VALUE!</v>
      </c>
      <c r="R291" s="2" t="e">
        <f>[1]CAN!R291-[1]CAN!$E291</f>
        <v>#VALUE!</v>
      </c>
      <c r="S291" s="2" t="e">
        <f>[1]CAN!S291-[1]CAN!$E291</f>
        <v>#VALUE!</v>
      </c>
      <c r="T291" s="2" t="e">
        <f>[1]CAN!T291-[1]CAN!$E291</f>
        <v>#VALUE!</v>
      </c>
      <c r="U291" s="2" t="e">
        <f>[1]CAN!U291-[1]CAN!$E291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[1]CAN!E292-[1]CAN!$E292</f>
        <v>#VALUE!</v>
      </c>
      <c r="F292" s="2" t="e">
        <f>[1]CAN!F292-[1]CAN!$E292</f>
        <v>#VALUE!</v>
      </c>
      <c r="G292" s="2" t="e">
        <f>[1]CAN!G292-[1]CAN!$E292</f>
        <v>#VALUE!</v>
      </c>
      <c r="H292" s="2" t="e">
        <f>[1]CAN!H292-[1]CAN!$E292</f>
        <v>#VALUE!</v>
      </c>
      <c r="I292" s="2" t="e">
        <f>[1]CAN!I292-[1]CAN!$E292</f>
        <v>#VALUE!</v>
      </c>
      <c r="J292" s="2" t="e">
        <f>[1]CAN!J292-[1]CAN!$E292</f>
        <v>#VALUE!</v>
      </c>
      <c r="K292" s="2" t="e">
        <f>[1]CAN!K292-[1]CAN!$E292</f>
        <v>#VALUE!</v>
      </c>
      <c r="L292" s="2" t="e">
        <f>[1]CAN!L292-[1]CAN!$E292</f>
        <v>#VALUE!</v>
      </c>
      <c r="M292" s="2" t="e">
        <f>[1]CAN!M292-[1]CAN!$E292</f>
        <v>#VALUE!</v>
      </c>
      <c r="N292" s="2" t="e">
        <f>[1]CAN!N292-[1]CAN!$E292</f>
        <v>#VALUE!</v>
      </c>
      <c r="O292" s="2" t="e">
        <f>[1]CAN!O292-[1]CAN!$E292</f>
        <v>#VALUE!</v>
      </c>
      <c r="P292" s="2" t="e">
        <f>[1]CAN!P292-[1]CAN!$E292</f>
        <v>#VALUE!</v>
      </c>
      <c r="Q292" s="2" t="e">
        <f>[1]CAN!Q292-[1]CAN!$E292</f>
        <v>#VALUE!</v>
      </c>
      <c r="R292" s="2" t="e">
        <f>[1]CAN!R292-[1]CAN!$E292</f>
        <v>#VALUE!</v>
      </c>
      <c r="S292" s="2" t="e">
        <f>[1]CAN!S292-[1]CAN!$E292</f>
        <v>#VALUE!</v>
      </c>
      <c r="T292" s="2" t="e">
        <f>[1]CAN!T292-[1]CAN!$E292</f>
        <v>#VALUE!</v>
      </c>
      <c r="U292" s="2" t="e">
        <f>[1]CAN!U292-[1]CAN!$E292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[1]CAN!E293-[1]CAN!$E293</f>
        <v>#VALUE!</v>
      </c>
      <c r="F293" s="2" t="e">
        <f>[1]CAN!F293-[1]CAN!$E293</f>
        <v>#VALUE!</v>
      </c>
      <c r="G293" s="2" t="e">
        <f>[1]CAN!G293-[1]CAN!$E293</f>
        <v>#VALUE!</v>
      </c>
      <c r="H293" s="2" t="e">
        <f>[1]CAN!H293-[1]CAN!$E293</f>
        <v>#VALUE!</v>
      </c>
      <c r="I293" s="2" t="e">
        <f>[1]CAN!I293-[1]CAN!$E293</f>
        <v>#VALUE!</v>
      </c>
      <c r="J293" s="2" t="e">
        <f>[1]CAN!J293-[1]CAN!$E293</f>
        <v>#VALUE!</v>
      </c>
      <c r="K293" s="2" t="e">
        <f>[1]CAN!K293-[1]CAN!$E293</f>
        <v>#VALUE!</v>
      </c>
      <c r="L293" s="2" t="e">
        <f>[1]CAN!L293-[1]CAN!$E293</f>
        <v>#VALUE!</v>
      </c>
      <c r="M293" s="2" t="e">
        <f>[1]CAN!M293-[1]CAN!$E293</f>
        <v>#VALUE!</v>
      </c>
      <c r="N293" s="2" t="e">
        <f>[1]CAN!N293-[1]CAN!$E293</f>
        <v>#VALUE!</v>
      </c>
      <c r="O293" s="2" t="e">
        <f>[1]CAN!O293-[1]CAN!$E293</f>
        <v>#VALUE!</v>
      </c>
      <c r="P293" s="2" t="e">
        <f>[1]CAN!P293-[1]CAN!$E293</f>
        <v>#VALUE!</v>
      </c>
      <c r="Q293" s="2" t="e">
        <f>[1]CAN!Q293-[1]CAN!$E293</f>
        <v>#VALUE!</v>
      </c>
      <c r="R293" s="2" t="e">
        <f>[1]CAN!R293-[1]CAN!$E293</f>
        <v>#VALUE!</v>
      </c>
      <c r="S293" s="2" t="e">
        <f>[1]CAN!S293-[1]CAN!$E293</f>
        <v>#VALUE!</v>
      </c>
      <c r="T293" s="2" t="e">
        <f>[1]CAN!T293-[1]CAN!$E293</f>
        <v>#VALUE!</v>
      </c>
      <c r="U293" s="2" t="e">
        <f>[1]CAN!U293-[1]CAN!$E293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[1]CAN!E294-[1]CAN!$E294</f>
        <v>#VALUE!</v>
      </c>
      <c r="F294" s="2" t="e">
        <f>[1]CAN!F294-[1]CAN!$E294</f>
        <v>#VALUE!</v>
      </c>
      <c r="G294" s="2" t="e">
        <f>[1]CAN!G294-[1]CAN!$E294</f>
        <v>#VALUE!</v>
      </c>
      <c r="H294" s="2" t="e">
        <f>[1]CAN!H294-[1]CAN!$E294</f>
        <v>#VALUE!</v>
      </c>
      <c r="I294" s="2" t="e">
        <f>[1]CAN!I294-[1]CAN!$E294</f>
        <v>#VALUE!</v>
      </c>
      <c r="J294" s="2" t="e">
        <f>[1]CAN!J294-[1]CAN!$E294</f>
        <v>#VALUE!</v>
      </c>
      <c r="K294" s="2" t="e">
        <f>[1]CAN!K294-[1]CAN!$E294</f>
        <v>#VALUE!</v>
      </c>
      <c r="L294" s="2" t="e">
        <f>[1]CAN!L294-[1]CAN!$E294</f>
        <v>#VALUE!</v>
      </c>
      <c r="M294" s="2" t="e">
        <f>[1]CAN!M294-[1]CAN!$E294</f>
        <v>#VALUE!</v>
      </c>
      <c r="N294" s="2" t="e">
        <f>[1]CAN!N294-[1]CAN!$E294</f>
        <v>#VALUE!</v>
      </c>
      <c r="O294" s="2" t="e">
        <f>[1]CAN!O294-[1]CAN!$E294</f>
        <v>#VALUE!</v>
      </c>
      <c r="P294" s="2" t="e">
        <f>[1]CAN!P294-[1]CAN!$E294</f>
        <v>#VALUE!</v>
      </c>
      <c r="Q294" s="2" t="e">
        <f>[1]CAN!Q294-[1]CAN!$E294</f>
        <v>#VALUE!</v>
      </c>
      <c r="R294" s="2" t="e">
        <f>[1]CAN!R294-[1]CAN!$E294</f>
        <v>#VALUE!</v>
      </c>
      <c r="S294" s="2" t="e">
        <f>[1]CAN!S294-[1]CAN!$E294</f>
        <v>#VALUE!</v>
      </c>
      <c r="T294" s="2" t="e">
        <f>[1]CAN!T294-[1]CAN!$E294</f>
        <v>#VALUE!</v>
      </c>
      <c r="U294" s="2" t="e">
        <f>[1]CAN!U294-[1]CAN!$E294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[1]CAN!E295-[1]CAN!$E295</f>
        <v>#VALUE!</v>
      </c>
      <c r="F295" s="2" t="e">
        <f>[1]CAN!F295-[1]CAN!$E295</f>
        <v>#VALUE!</v>
      </c>
      <c r="G295" s="2" t="e">
        <f>[1]CAN!G295-[1]CAN!$E295</f>
        <v>#VALUE!</v>
      </c>
      <c r="H295" s="2" t="e">
        <f>[1]CAN!H295-[1]CAN!$E295</f>
        <v>#VALUE!</v>
      </c>
      <c r="I295" s="2" t="e">
        <f>[1]CAN!I295-[1]CAN!$E295</f>
        <v>#VALUE!</v>
      </c>
      <c r="J295" s="2" t="e">
        <f>[1]CAN!J295-[1]CAN!$E295</f>
        <v>#VALUE!</v>
      </c>
      <c r="K295" s="2" t="e">
        <f>[1]CAN!K295-[1]CAN!$E295</f>
        <v>#VALUE!</v>
      </c>
      <c r="L295" s="2" t="e">
        <f>[1]CAN!L295-[1]CAN!$E295</f>
        <v>#VALUE!</v>
      </c>
      <c r="M295" s="2" t="e">
        <f>[1]CAN!M295-[1]CAN!$E295</f>
        <v>#VALUE!</v>
      </c>
      <c r="N295" s="2" t="e">
        <f>[1]CAN!N295-[1]CAN!$E295</f>
        <v>#VALUE!</v>
      </c>
      <c r="O295" s="2" t="e">
        <f>[1]CAN!O295-[1]CAN!$E295</f>
        <v>#VALUE!</v>
      </c>
      <c r="P295" s="2" t="e">
        <f>[1]CAN!P295-[1]CAN!$E295</f>
        <v>#VALUE!</v>
      </c>
      <c r="Q295" s="2" t="e">
        <f>[1]CAN!Q295-[1]CAN!$E295</f>
        <v>#VALUE!</v>
      </c>
      <c r="R295" s="2" t="e">
        <f>[1]CAN!R295-[1]CAN!$E295</f>
        <v>#VALUE!</v>
      </c>
      <c r="S295" s="2" t="e">
        <f>[1]CAN!S295-[1]CAN!$E295</f>
        <v>#VALUE!</v>
      </c>
      <c r="T295" s="2" t="e">
        <f>[1]CAN!T295-[1]CAN!$E295</f>
        <v>#VALUE!</v>
      </c>
      <c r="U295" s="2" t="e">
        <f>[1]CAN!U295-[1]CAN!$E295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[1]CAN!E296-[1]CAN!$E296</f>
        <v>#VALUE!</v>
      </c>
      <c r="F296" s="2" t="e">
        <f>[1]CAN!F296-[1]CAN!$E296</f>
        <v>#VALUE!</v>
      </c>
      <c r="G296" s="2" t="e">
        <f>[1]CAN!G296-[1]CAN!$E296</f>
        <v>#VALUE!</v>
      </c>
      <c r="H296" s="2" t="e">
        <f>[1]CAN!H296-[1]CAN!$E296</f>
        <v>#VALUE!</v>
      </c>
      <c r="I296" s="2" t="e">
        <f>[1]CAN!I296-[1]CAN!$E296</f>
        <v>#VALUE!</v>
      </c>
      <c r="J296" s="2" t="e">
        <f>[1]CAN!J296-[1]CAN!$E296</f>
        <v>#VALUE!</v>
      </c>
      <c r="K296" s="2" t="e">
        <f>[1]CAN!K296-[1]CAN!$E296</f>
        <v>#VALUE!</v>
      </c>
      <c r="L296" s="2" t="e">
        <f>[1]CAN!L296-[1]CAN!$E296</f>
        <v>#VALUE!</v>
      </c>
      <c r="M296" s="2" t="e">
        <f>[1]CAN!M296-[1]CAN!$E296</f>
        <v>#VALUE!</v>
      </c>
      <c r="N296" s="2" t="e">
        <f>[1]CAN!N296-[1]CAN!$E296</f>
        <v>#VALUE!</v>
      </c>
      <c r="O296" s="2" t="e">
        <f>[1]CAN!O296-[1]CAN!$E296</f>
        <v>#VALUE!</v>
      </c>
      <c r="P296" s="2" t="e">
        <f>[1]CAN!P296-[1]CAN!$E296</f>
        <v>#VALUE!</v>
      </c>
      <c r="Q296" s="2" t="e">
        <f>[1]CAN!Q296-[1]CAN!$E296</f>
        <v>#VALUE!</v>
      </c>
      <c r="R296" s="2" t="e">
        <f>[1]CAN!R296-[1]CAN!$E296</f>
        <v>#VALUE!</v>
      </c>
      <c r="S296" s="2" t="e">
        <f>[1]CAN!S296-[1]CAN!$E296</f>
        <v>#VALUE!</v>
      </c>
      <c r="T296" s="2" t="e">
        <f>[1]CAN!T296-[1]CAN!$E296</f>
        <v>#VALUE!</v>
      </c>
      <c r="U296" s="2" t="e">
        <f>[1]CAN!U296-[1]CAN!$E296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[1]CAN!E297-[1]CAN!$E297</f>
        <v>#VALUE!</v>
      </c>
      <c r="F297" s="2" t="e">
        <f>[1]CAN!F297-[1]CAN!$E297</f>
        <v>#VALUE!</v>
      </c>
      <c r="G297" s="2" t="e">
        <f>[1]CAN!G297-[1]CAN!$E297</f>
        <v>#VALUE!</v>
      </c>
      <c r="H297" s="2" t="e">
        <f>[1]CAN!H297-[1]CAN!$E297</f>
        <v>#VALUE!</v>
      </c>
      <c r="I297" s="2" t="e">
        <f>[1]CAN!I297-[1]CAN!$E297</f>
        <v>#VALUE!</v>
      </c>
      <c r="J297" s="2" t="e">
        <f>[1]CAN!J297-[1]CAN!$E297</f>
        <v>#VALUE!</v>
      </c>
      <c r="K297" s="2" t="e">
        <f>[1]CAN!K297-[1]CAN!$E297</f>
        <v>#VALUE!</v>
      </c>
      <c r="L297" s="2" t="e">
        <f>[1]CAN!L297-[1]CAN!$E297</f>
        <v>#VALUE!</v>
      </c>
      <c r="M297" s="2" t="e">
        <f>[1]CAN!M297-[1]CAN!$E297</f>
        <v>#VALUE!</v>
      </c>
      <c r="N297" s="2" t="e">
        <f>[1]CAN!N297-[1]CAN!$E297</f>
        <v>#VALUE!</v>
      </c>
      <c r="O297" s="2" t="e">
        <f>[1]CAN!O297-[1]CAN!$E297</f>
        <v>#VALUE!</v>
      </c>
      <c r="P297" s="2" t="e">
        <f>[1]CAN!P297-[1]CAN!$E297</f>
        <v>#VALUE!</v>
      </c>
      <c r="Q297" s="2" t="e">
        <f>[1]CAN!Q297-[1]CAN!$E297</f>
        <v>#VALUE!</v>
      </c>
      <c r="R297" s="2" t="e">
        <f>[1]CAN!R297-[1]CAN!$E297</f>
        <v>#VALUE!</v>
      </c>
      <c r="S297" s="2" t="e">
        <f>[1]CAN!S297-[1]CAN!$E297</f>
        <v>#VALUE!</v>
      </c>
      <c r="T297" s="2" t="e">
        <f>[1]CAN!T297-[1]CAN!$E297</f>
        <v>#VALUE!</v>
      </c>
      <c r="U297" s="2" t="e">
        <f>[1]CAN!U297-[1]CAN!$E297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[1]CAN!E298-[1]CAN!$E298</f>
        <v>#VALUE!</v>
      </c>
      <c r="F298" s="2" t="e">
        <f>[1]CAN!F298-[1]CAN!$E298</f>
        <v>#VALUE!</v>
      </c>
      <c r="G298" s="2" t="e">
        <f>[1]CAN!G298-[1]CAN!$E298</f>
        <v>#VALUE!</v>
      </c>
      <c r="H298" s="2" t="e">
        <f>[1]CAN!H298-[1]CAN!$E298</f>
        <v>#VALUE!</v>
      </c>
      <c r="I298" s="2" t="e">
        <f>[1]CAN!I298-[1]CAN!$E298</f>
        <v>#VALUE!</v>
      </c>
      <c r="J298" s="2" t="e">
        <f>[1]CAN!J298-[1]CAN!$E298</f>
        <v>#VALUE!</v>
      </c>
      <c r="K298" s="2" t="e">
        <f>[1]CAN!K298-[1]CAN!$E298</f>
        <v>#VALUE!</v>
      </c>
      <c r="L298" s="2" t="e">
        <f>[1]CAN!L298-[1]CAN!$E298</f>
        <v>#VALUE!</v>
      </c>
      <c r="M298" s="2" t="e">
        <f>[1]CAN!M298-[1]CAN!$E298</f>
        <v>#VALUE!</v>
      </c>
      <c r="N298" s="2" t="e">
        <f>[1]CAN!N298-[1]CAN!$E298</f>
        <v>#VALUE!</v>
      </c>
      <c r="O298" s="2" t="e">
        <f>[1]CAN!O298-[1]CAN!$E298</f>
        <v>#VALUE!</v>
      </c>
      <c r="P298" s="2" t="e">
        <f>[1]CAN!P298-[1]CAN!$E298</f>
        <v>#VALUE!</v>
      </c>
      <c r="Q298" s="2" t="e">
        <f>[1]CAN!Q298-[1]CAN!$E298</f>
        <v>#VALUE!</v>
      </c>
      <c r="R298" s="2" t="e">
        <f>[1]CAN!R298-[1]CAN!$E298</f>
        <v>#VALUE!</v>
      </c>
      <c r="S298" s="2" t="e">
        <f>[1]CAN!S298-[1]CAN!$E298</f>
        <v>#VALUE!</v>
      </c>
      <c r="T298" s="2" t="e">
        <f>[1]CAN!T298-[1]CAN!$E298</f>
        <v>#VALUE!</v>
      </c>
      <c r="U298" s="2" t="e">
        <f>[1]CAN!U298-[1]CAN!$E298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[1]CAN!E299-[1]CAN!$E299</f>
        <v>#VALUE!</v>
      </c>
      <c r="F299" s="2" t="e">
        <f>[1]CAN!F299-[1]CAN!$E299</f>
        <v>#VALUE!</v>
      </c>
      <c r="G299" s="2" t="e">
        <f>[1]CAN!G299-[1]CAN!$E299</f>
        <v>#VALUE!</v>
      </c>
      <c r="H299" s="2" t="e">
        <f>[1]CAN!H299-[1]CAN!$E299</f>
        <v>#VALUE!</v>
      </c>
      <c r="I299" s="2" t="e">
        <f>[1]CAN!I299-[1]CAN!$E299</f>
        <v>#VALUE!</v>
      </c>
      <c r="J299" s="2" t="e">
        <f>[1]CAN!J299-[1]CAN!$E299</f>
        <v>#VALUE!</v>
      </c>
      <c r="K299" s="2" t="e">
        <f>[1]CAN!K299-[1]CAN!$E299</f>
        <v>#VALUE!</v>
      </c>
      <c r="L299" s="2" t="e">
        <f>[1]CAN!L299-[1]CAN!$E299</f>
        <v>#VALUE!</v>
      </c>
      <c r="M299" s="2" t="e">
        <f>[1]CAN!M299-[1]CAN!$E299</f>
        <v>#VALUE!</v>
      </c>
      <c r="N299" s="2" t="e">
        <f>[1]CAN!N299-[1]CAN!$E299</f>
        <v>#VALUE!</v>
      </c>
      <c r="O299" s="2" t="e">
        <f>[1]CAN!O299-[1]CAN!$E299</f>
        <v>#VALUE!</v>
      </c>
      <c r="P299" s="2" t="e">
        <f>[1]CAN!P299-[1]CAN!$E299</f>
        <v>#VALUE!</v>
      </c>
      <c r="Q299" s="2" t="e">
        <f>[1]CAN!Q299-[1]CAN!$E299</f>
        <v>#VALUE!</v>
      </c>
      <c r="R299" s="2" t="e">
        <f>[1]CAN!R299-[1]CAN!$E299</f>
        <v>#VALUE!</v>
      </c>
      <c r="S299" s="2" t="e">
        <f>[1]CAN!S299-[1]CAN!$E299</f>
        <v>#VALUE!</v>
      </c>
      <c r="T299" s="2" t="e">
        <f>[1]CAN!T299-[1]CAN!$E299</f>
        <v>#VALUE!</v>
      </c>
      <c r="U299" s="2" t="e">
        <f>[1]CAN!U299-[1]CAN!$E299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[1]CAN!E300-[1]CAN!$E300</f>
        <v>#VALUE!</v>
      </c>
      <c r="F300" s="2" t="e">
        <f>[1]CAN!F300-[1]CAN!$E300</f>
        <v>#VALUE!</v>
      </c>
      <c r="G300" s="2" t="e">
        <f>[1]CAN!G300-[1]CAN!$E300</f>
        <v>#VALUE!</v>
      </c>
      <c r="H300" s="2" t="e">
        <f>[1]CAN!H300-[1]CAN!$E300</f>
        <v>#VALUE!</v>
      </c>
      <c r="I300" s="2" t="e">
        <f>[1]CAN!I300-[1]CAN!$E300</f>
        <v>#VALUE!</v>
      </c>
      <c r="J300" s="2" t="e">
        <f>[1]CAN!J300-[1]CAN!$E300</f>
        <v>#VALUE!</v>
      </c>
      <c r="K300" s="2" t="e">
        <f>[1]CAN!K300-[1]CAN!$E300</f>
        <v>#VALUE!</v>
      </c>
      <c r="L300" s="2" t="e">
        <f>[1]CAN!L300-[1]CAN!$E300</f>
        <v>#VALUE!</v>
      </c>
      <c r="M300" s="2" t="e">
        <f>[1]CAN!M300-[1]CAN!$E300</f>
        <v>#VALUE!</v>
      </c>
      <c r="N300" s="2" t="e">
        <f>[1]CAN!N300-[1]CAN!$E300</f>
        <v>#VALUE!</v>
      </c>
      <c r="O300" s="2" t="e">
        <f>[1]CAN!O300-[1]CAN!$E300</f>
        <v>#VALUE!</v>
      </c>
      <c r="P300" s="2" t="e">
        <f>[1]CAN!P300-[1]CAN!$E300</f>
        <v>#VALUE!</v>
      </c>
      <c r="Q300" s="2" t="e">
        <f>[1]CAN!Q300-[1]CAN!$E300</f>
        <v>#VALUE!</v>
      </c>
      <c r="R300" s="2" t="e">
        <f>[1]CAN!R300-[1]CAN!$E300</f>
        <v>#VALUE!</v>
      </c>
      <c r="S300" s="2" t="e">
        <f>[1]CAN!S300-[1]CAN!$E300</f>
        <v>#VALUE!</v>
      </c>
      <c r="T300" s="2" t="e">
        <f>[1]CAN!T300-[1]CAN!$E300</f>
        <v>#VALUE!</v>
      </c>
      <c r="U300" s="2" t="e">
        <f>[1]CAN!U300-[1]CAN!$E300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[1]CAN!E301-[1]CAN!$E301</f>
        <v>#VALUE!</v>
      </c>
      <c r="F301" s="2" t="e">
        <f>[1]CAN!F301-[1]CAN!$E301</f>
        <v>#VALUE!</v>
      </c>
      <c r="G301" s="2" t="e">
        <f>[1]CAN!G301-[1]CAN!$E301</f>
        <v>#VALUE!</v>
      </c>
      <c r="H301" s="2" t="e">
        <f>[1]CAN!H301-[1]CAN!$E301</f>
        <v>#VALUE!</v>
      </c>
      <c r="I301" s="2" t="e">
        <f>[1]CAN!I301-[1]CAN!$E301</f>
        <v>#VALUE!</v>
      </c>
      <c r="J301" s="2" t="e">
        <f>[1]CAN!J301-[1]CAN!$E301</f>
        <v>#VALUE!</v>
      </c>
      <c r="K301" s="2" t="e">
        <f>[1]CAN!K301-[1]CAN!$E301</f>
        <v>#VALUE!</v>
      </c>
      <c r="L301" s="2" t="e">
        <f>[1]CAN!L301-[1]CAN!$E301</f>
        <v>#VALUE!</v>
      </c>
      <c r="M301" s="2" t="e">
        <f>[1]CAN!M301-[1]CAN!$E301</f>
        <v>#VALUE!</v>
      </c>
      <c r="N301" s="2" t="e">
        <f>[1]CAN!N301-[1]CAN!$E301</f>
        <v>#VALUE!</v>
      </c>
      <c r="O301" s="2" t="e">
        <f>[1]CAN!O301-[1]CAN!$E301</f>
        <v>#VALUE!</v>
      </c>
      <c r="P301" s="2" t="e">
        <f>[1]CAN!P301-[1]CAN!$E301</f>
        <v>#VALUE!</v>
      </c>
      <c r="Q301" s="2" t="e">
        <f>[1]CAN!Q301-[1]CAN!$E301</f>
        <v>#VALUE!</v>
      </c>
      <c r="R301" s="2" t="e">
        <f>[1]CAN!R301-[1]CAN!$E301</f>
        <v>#VALUE!</v>
      </c>
      <c r="S301" s="2" t="e">
        <f>[1]CAN!S301-[1]CAN!$E301</f>
        <v>#VALUE!</v>
      </c>
      <c r="T301" s="2" t="e">
        <f>[1]CAN!T301-[1]CAN!$E301</f>
        <v>#VALUE!</v>
      </c>
      <c r="U301" s="2" t="e">
        <f>[1]CAN!U301-[1]CAN!$E301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[1]CAN!E302-[1]CAN!$E302</f>
        <v>#VALUE!</v>
      </c>
      <c r="F302" s="2" t="e">
        <f>[1]CAN!F302-[1]CAN!$E302</f>
        <v>#VALUE!</v>
      </c>
      <c r="G302" s="2" t="e">
        <f>[1]CAN!G302-[1]CAN!$E302</f>
        <v>#VALUE!</v>
      </c>
      <c r="H302" s="2" t="e">
        <f>[1]CAN!H302-[1]CAN!$E302</f>
        <v>#VALUE!</v>
      </c>
      <c r="I302" s="2" t="e">
        <f>[1]CAN!I302-[1]CAN!$E302</f>
        <v>#VALUE!</v>
      </c>
      <c r="J302" s="2" t="e">
        <f>[1]CAN!J302-[1]CAN!$E302</f>
        <v>#VALUE!</v>
      </c>
      <c r="K302" s="2" t="e">
        <f>[1]CAN!K302-[1]CAN!$E302</f>
        <v>#VALUE!</v>
      </c>
      <c r="L302" s="2" t="e">
        <f>[1]CAN!L302-[1]CAN!$E302</f>
        <v>#VALUE!</v>
      </c>
      <c r="M302" s="2" t="e">
        <f>[1]CAN!M302-[1]CAN!$E302</f>
        <v>#VALUE!</v>
      </c>
      <c r="N302" s="2" t="e">
        <f>[1]CAN!N302-[1]CAN!$E302</f>
        <v>#VALUE!</v>
      </c>
      <c r="O302" s="2" t="e">
        <f>[1]CAN!O302-[1]CAN!$E302</f>
        <v>#VALUE!</v>
      </c>
      <c r="P302" s="2" t="e">
        <f>[1]CAN!P302-[1]CAN!$E302</f>
        <v>#VALUE!</v>
      </c>
      <c r="Q302" s="2" t="e">
        <f>[1]CAN!Q302-[1]CAN!$E302</f>
        <v>#VALUE!</v>
      </c>
      <c r="R302" s="2" t="e">
        <f>[1]CAN!R302-[1]CAN!$E302</f>
        <v>#VALUE!</v>
      </c>
      <c r="S302" s="2" t="e">
        <f>[1]CAN!S302-[1]CAN!$E302</f>
        <v>#VALUE!</v>
      </c>
      <c r="T302" s="2" t="e">
        <f>[1]CAN!T302-[1]CAN!$E302</f>
        <v>#VALUE!</v>
      </c>
      <c r="U302" s="2" t="e">
        <f>[1]CAN!U302-[1]CAN!$E302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[1]CAN!E303-[1]CAN!$E303</f>
        <v>#VALUE!</v>
      </c>
      <c r="F303" s="2" t="e">
        <f>[1]CAN!F303-[1]CAN!$E303</f>
        <v>#VALUE!</v>
      </c>
      <c r="G303" s="2" t="e">
        <f>[1]CAN!G303-[1]CAN!$E303</f>
        <v>#VALUE!</v>
      </c>
      <c r="H303" s="2" t="e">
        <f>[1]CAN!H303-[1]CAN!$E303</f>
        <v>#VALUE!</v>
      </c>
      <c r="I303" s="2" t="e">
        <f>[1]CAN!I303-[1]CAN!$E303</f>
        <v>#VALUE!</v>
      </c>
      <c r="J303" s="2" t="e">
        <f>[1]CAN!J303-[1]CAN!$E303</f>
        <v>#VALUE!</v>
      </c>
      <c r="K303" s="2" t="e">
        <f>[1]CAN!K303-[1]CAN!$E303</f>
        <v>#VALUE!</v>
      </c>
      <c r="L303" s="2" t="e">
        <f>[1]CAN!L303-[1]CAN!$E303</f>
        <v>#VALUE!</v>
      </c>
      <c r="M303" s="2" t="e">
        <f>[1]CAN!M303-[1]CAN!$E303</f>
        <v>#VALUE!</v>
      </c>
      <c r="N303" s="2" t="e">
        <f>[1]CAN!N303-[1]CAN!$E303</f>
        <v>#VALUE!</v>
      </c>
      <c r="O303" s="2" t="e">
        <f>[1]CAN!O303-[1]CAN!$E303</f>
        <v>#VALUE!</v>
      </c>
      <c r="P303" s="2" t="e">
        <f>[1]CAN!P303-[1]CAN!$E303</f>
        <v>#VALUE!</v>
      </c>
      <c r="Q303" s="2" t="e">
        <f>[1]CAN!Q303-[1]CAN!$E303</f>
        <v>#VALUE!</v>
      </c>
      <c r="R303" s="2" t="e">
        <f>[1]CAN!R303-[1]CAN!$E303</f>
        <v>#VALUE!</v>
      </c>
      <c r="S303" s="2" t="e">
        <f>[1]CAN!S303-[1]CAN!$E303</f>
        <v>#VALUE!</v>
      </c>
      <c r="T303" s="2" t="e">
        <f>[1]CAN!T303-[1]CAN!$E303</f>
        <v>#VALUE!</v>
      </c>
      <c r="U303" s="2" t="e">
        <f>[1]CAN!U303-[1]CAN!$E303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[1]CAN!E304-[1]CAN!$E304</f>
        <v>#VALUE!</v>
      </c>
      <c r="F304" s="2" t="e">
        <f>[1]CAN!F304-[1]CAN!$E304</f>
        <v>#VALUE!</v>
      </c>
      <c r="G304" s="2" t="e">
        <f>[1]CAN!G304-[1]CAN!$E304</f>
        <v>#VALUE!</v>
      </c>
      <c r="H304" s="2" t="e">
        <f>[1]CAN!H304-[1]CAN!$E304</f>
        <v>#VALUE!</v>
      </c>
      <c r="I304" s="2" t="e">
        <f>[1]CAN!I304-[1]CAN!$E304</f>
        <v>#VALUE!</v>
      </c>
      <c r="J304" s="2" t="e">
        <f>[1]CAN!J304-[1]CAN!$E304</f>
        <v>#VALUE!</v>
      </c>
      <c r="K304" s="2" t="e">
        <f>[1]CAN!K304-[1]CAN!$E304</f>
        <v>#VALUE!</v>
      </c>
      <c r="L304" s="2" t="e">
        <f>[1]CAN!L304-[1]CAN!$E304</f>
        <v>#VALUE!</v>
      </c>
      <c r="M304" s="2" t="e">
        <f>[1]CAN!M304-[1]CAN!$E304</f>
        <v>#VALUE!</v>
      </c>
      <c r="N304" s="2" t="e">
        <f>[1]CAN!N304-[1]CAN!$E304</f>
        <v>#VALUE!</v>
      </c>
      <c r="O304" s="2" t="e">
        <f>[1]CAN!O304-[1]CAN!$E304</f>
        <v>#VALUE!</v>
      </c>
      <c r="P304" s="2" t="e">
        <f>[1]CAN!P304-[1]CAN!$E304</f>
        <v>#VALUE!</v>
      </c>
      <c r="Q304" s="2" t="e">
        <f>[1]CAN!Q304-[1]CAN!$E304</f>
        <v>#VALUE!</v>
      </c>
      <c r="R304" s="2" t="e">
        <f>[1]CAN!R304-[1]CAN!$E304</f>
        <v>#VALUE!</v>
      </c>
      <c r="S304" s="2" t="e">
        <f>[1]CAN!S304-[1]CAN!$E304</f>
        <v>#VALUE!</v>
      </c>
      <c r="T304" s="2" t="e">
        <f>[1]CAN!T304-[1]CAN!$E304</f>
        <v>#VALUE!</v>
      </c>
      <c r="U304" s="2" t="e">
        <f>[1]CAN!U304-[1]CAN!$E304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[1]CAN!E305-[1]CAN!$E305</f>
        <v>#VALUE!</v>
      </c>
      <c r="F305" s="2" t="e">
        <f>[1]CAN!F305-[1]CAN!$E305</f>
        <v>#VALUE!</v>
      </c>
      <c r="G305" s="2" t="e">
        <f>[1]CAN!G305-[1]CAN!$E305</f>
        <v>#VALUE!</v>
      </c>
      <c r="H305" s="2" t="e">
        <f>[1]CAN!H305-[1]CAN!$E305</f>
        <v>#VALUE!</v>
      </c>
      <c r="I305" s="2" t="e">
        <f>[1]CAN!I305-[1]CAN!$E305</f>
        <v>#VALUE!</v>
      </c>
      <c r="J305" s="2" t="e">
        <f>[1]CAN!J305-[1]CAN!$E305</f>
        <v>#VALUE!</v>
      </c>
      <c r="K305" s="2" t="e">
        <f>[1]CAN!K305-[1]CAN!$E305</f>
        <v>#VALUE!</v>
      </c>
      <c r="L305" s="2" t="e">
        <f>[1]CAN!L305-[1]CAN!$E305</f>
        <v>#VALUE!</v>
      </c>
      <c r="M305" s="2" t="e">
        <f>[1]CAN!M305-[1]CAN!$E305</f>
        <v>#VALUE!</v>
      </c>
      <c r="N305" s="2" t="e">
        <f>[1]CAN!N305-[1]CAN!$E305</f>
        <v>#VALUE!</v>
      </c>
      <c r="O305" s="2" t="e">
        <f>[1]CAN!O305-[1]CAN!$E305</f>
        <v>#VALUE!</v>
      </c>
      <c r="P305" s="2" t="e">
        <f>[1]CAN!P305-[1]CAN!$E305</f>
        <v>#VALUE!</v>
      </c>
      <c r="Q305" s="2" t="e">
        <f>[1]CAN!Q305-[1]CAN!$E305</f>
        <v>#VALUE!</v>
      </c>
      <c r="R305" s="2" t="e">
        <f>[1]CAN!R305-[1]CAN!$E305</f>
        <v>#VALUE!</v>
      </c>
      <c r="S305" s="2" t="e">
        <f>[1]CAN!S305-[1]CAN!$E305</f>
        <v>#VALUE!</v>
      </c>
      <c r="T305" s="2" t="e">
        <f>[1]CAN!T305-[1]CAN!$E305</f>
        <v>#VALUE!</v>
      </c>
      <c r="U305" s="2" t="e">
        <f>[1]CAN!U305-[1]CAN!$E305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[1]CAN!E307-[1]CAN!$E307</f>
        <v>#VALUE!</v>
      </c>
      <c r="F307" s="2" t="e">
        <f>[1]CAN!F307-[1]CAN!$E307</f>
        <v>#VALUE!</v>
      </c>
      <c r="G307" s="2" t="e">
        <f>[1]CAN!G307-[1]CAN!$E307</f>
        <v>#VALUE!</v>
      </c>
      <c r="H307" s="2" t="e">
        <f>[1]CAN!H307-[1]CAN!$E307</f>
        <v>#VALUE!</v>
      </c>
      <c r="I307" s="2" t="e">
        <f>[1]CAN!I307-[1]CAN!$E307</f>
        <v>#VALUE!</v>
      </c>
      <c r="J307" s="2" t="e">
        <f>[1]CAN!J307-[1]CAN!$E307</f>
        <v>#VALUE!</v>
      </c>
      <c r="K307" s="2" t="e">
        <f>[1]CAN!K307-[1]CAN!$E307</f>
        <v>#VALUE!</v>
      </c>
      <c r="L307" s="2" t="e">
        <f>[1]CAN!L307-[1]CAN!$E307</f>
        <v>#VALUE!</v>
      </c>
      <c r="M307" s="2" t="e">
        <f>[1]CAN!M307-[1]CAN!$E307</f>
        <v>#VALUE!</v>
      </c>
      <c r="N307" s="2" t="e">
        <f>[1]CAN!N307-[1]CAN!$E307</f>
        <v>#VALUE!</v>
      </c>
      <c r="O307" s="2" t="e">
        <f>[1]CAN!O307-[1]CAN!$E307</f>
        <v>#VALUE!</v>
      </c>
      <c r="P307" s="2" t="e">
        <f>[1]CAN!P307-[1]CAN!$E307</f>
        <v>#VALUE!</v>
      </c>
      <c r="Q307" s="2" t="e">
        <f>[1]CAN!Q307-[1]CAN!$E307</f>
        <v>#VALUE!</v>
      </c>
      <c r="R307" s="2" t="e">
        <f>[1]CAN!R307-[1]CAN!$E307</f>
        <v>#VALUE!</v>
      </c>
      <c r="S307" s="2" t="e">
        <f>[1]CAN!S307-[1]CAN!$E307</f>
        <v>#VALUE!</v>
      </c>
      <c r="T307" s="2" t="e">
        <f>[1]CAN!T307-[1]CAN!$E307</f>
        <v>#VALUE!</v>
      </c>
      <c r="U307" s="2" t="e">
        <f>[1]CAN!U307-[1]CAN!$E307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[1]CAN!E308-[1]CAN!$E308</f>
        <v>#VALUE!</v>
      </c>
      <c r="F308" s="2" t="e">
        <f>[1]CAN!F308-[1]CAN!$E308</f>
        <v>#VALUE!</v>
      </c>
      <c r="G308" s="2" t="e">
        <f>[1]CAN!G308-[1]CAN!$E308</f>
        <v>#VALUE!</v>
      </c>
      <c r="H308" s="2" t="e">
        <f>[1]CAN!H308-[1]CAN!$E308</f>
        <v>#VALUE!</v>
      </c>
      <c r="I308" s="2" t="e">
        <f>[1]CAN!I308-[1]CAN!$E308</f>
        <v>#VALUE!</v>
      </c>
      <c r="J308" s="2" t="e">
        <f>[1]CAN!J308-[1]CAN!$E308</f>
        <v>#VALUE!</v>
      </c>
      <c r="K308" s="2" t="e">
        <f>[1]CAN!K308-[1]CAN!$E308</f>
        <v>#VALUE!</v>
      </c>
      <c r="L308" s="2" t="e">
        <f>[1]CAN!L308-[1]CAN!$E308</f>
        <v>#VALUE!</v>
      </c>
      <c r="M308" s="2" t="e">
        <f>[1]CAN!M308-[1]CAN!$E308</f>
        <v>#VALUE!</v>
      </c>
      <c r="N308" s="2" t="e">
        <f>[1]CAN!N308-[1]CAN!$E308</f>
        <v>#VALUE!</v>
      </c>
      <c r="O308" s="2" t="e">
        <f>[1]CAN!O308-[1]CAN!$E308</f>
        <v>#VALUE!</v>
      </c>
      <c r="P308" s="2" t="e">
        <f>[1]CAN!P308-[1]CAN!$E308</f>
        <v>#VALUE!</v>
      </c>
      <c r="Q308" s="2" t="e">
        <f>[1]CAN!Q308-[1]CAN!$E308</f>
        <v>#VALUE!</v>
      </c>
      <c r="R308" s="2" t="e">
        <f>[1]CAN!R308-[1]CAN!$E308</f>
        <v>#VALUE!</v>
      </c>
      <c r="S308" s="2" t="e">
        <f>[1]CAN!S308-[1]CAN!$E308</f>
        <v>#VALUE!</v>
      </c>
      <c r="T308" s="2" t="e">
        <f>[1]CAN!T308-[1]CAN!$E308</f>
        <v>#VALUE!</v>
      </c>
      <c r="U308" s="2" t="e">
        <f>[1]CAN!U308-[1]CAN!$E308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[1]CAN!E309-[1]CAN!$E309</f>
        <v>#VALUE!</v>
      </c>
      <c r="F309" s="2" t="e">
        <f>[1]CAN!F309-[1]CAN!$E309</f>
        <v>#VALUE!</v>
      </c>
      <c r="G309" s="2" t="e">
        <f>[1]CAN!G309-[1]CAN!$E309</f>
        <v>#VALUE!</v>
      </c>
      <c r="H309" s="2" t="e">
        <f>[1]CAN!H309-[1]CAN!$E309</f>
        <v>#VALUE!</v>
      </c>
      <c r="I309" s="2" t="e">
        <f>[1]CAN!I309-[1]CAN!$E309</f>
        <v>#VALUE!</v>
      </c>
      <c r="J309" s="2" t="e">
        <f>[1]CAN!J309-[1]CAN!$E309</f>
        <v>#VALUE!</v>
      </c>
      <c r="K309" s="2" t="e">
        <f>[1]CAN!K309-[1]CAN!$E309</f>
        <v>#VALUE!</v>
      </c>
      <c r="L309" s="2" t="e">
        <f>[1]CAN!L309-[1]CAN!$E309</f>
        <v>#VALUE!</v>
      </c>
      <c r="M309" s="2" t="e">
        <f>[1]CAN!M309-[1]CAN!$E309</f>
        <v>#VALUE!</v>
      </c>
      <c r="N309" s="2" t="e">
        <f>[1]CAN!N309-[1]CAN!$E309</f>
        <v>#VALUE!</v>
      </c>
      <c r="O309" s="2" t="e">
        <f>[1]CAN!O309-[1]CAN!$E309</f>
        <v>#VALUE!</v>
      </c>
      <c r="P309" s="2" t="e">
        <f>[1]CAN!P309-[1]CAN!$E309</f>
        <v>#VALUE!</v>
      </c>
      <c r="Q309" s="2" t="e">
        <f>[1]CAN!Q309-[1]CAN!$E309</f>
        <v>#VALUE!</v>
      </c>
      <c r="R309" s="2" t="e">
        <f>[1]CAN!R309-[1]CAN!$E309</f>
        <v>#VALUE!</v>
      </c>
      <c r="S309" s="2" t="e">
        <f>[1]CAN!S309-[1]CAN!$E309</f>
        <v>#VALUE!</v>
      </c>
      <c r="T309" s="2" t="e">
        <f>[1]CAN!T309-[1]CAN!$E309</f>
        <v>#VALUE!</v>
      </c>
      <c r="U309" s="2" t="e">
        <f>[1]CAN!U309-[1]CAN!$E309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[1]CAN!E310-[1]CAN!$E310</f>
        <v>#VALUE!</v>
      </c>
      <c r="F310" s="2" t="e">
        <f>[1]CAN!F310-[1]CAN!$E310</f>
        <v>#VALUE!</v>
      </c>
      <c r="G310" s="2" t="e">
        <f>[1]CAN!G310-[1]CAN!$E310</f>
        <v>#VALUE!</v>
      </c>
      <c r="H310" s="2" t="e">
        <f>[1]CAN!H310-[1]CAN!$E310</f>
        <v>#VALUE!</v>
      </c>
      <c r="I310" s="2" t="e">
        <f>[1]CAN!I310-[1]CAN!$E310</f>
        <v>#VALUE!</v>
      </c>
      <c r="J310" s="2" t="e">
        <f>[1]CAN!J310-[1]CAN!$E310</f>
        <v>#VALUE!</v>
      </c>
      <c r="K310" s="2" t="e">
        <f>[1]CAN!K310-[1]CAN!$E310</f>
        <v>#VALUE!</v>
      </c>
      <c r="L310" s="2" t="e">
        <f>[1]CAN!L310-[1]CAN!$E310</f>
        <v>#VALUE!</v>
      </c>
      <c r="M310" s="2" t="e">
        <f>[1]CAN!M310-[1]CAN!$E310</f>
        <v>#VALUE!</v>
      </c>
      <c r="N310" s="2" t="e">
        <f>[1]CAN!N310-[1]CAN!$E310</f>
        <v>#VALUE!</v>
      </c>
      <c r="O310" s="2" t="e">
        <f>[1]CAN!O310-[1]CAN!$E310</f>
        <v>#VALUE!</v>
      </c>
      <c r="P310" s="2" t="e">
        <f>[1]CAN!P310-[1]CAN!$E310</f>
        <v>#VALUE!</v>
      </c>
      <c r="Q310" s="2" t="e">
        <f>[1]CAN!Q310-[1]CAN!$E310</f>
        <v>#VALUE!</v>
      </c>
      <c r="R310" s="2" t="e">
        <f>[1]CAN!R310-[1]CAN!$E310</f>
        <v>#VALUE!</v>
      </c>
      <c r="S310" s="2" t="e">
        <f>[1]CAN!S310-[1]CAN!$E310</f>
        <v>#VALUE!</v>
      </c>
      <c r="T310" s="2" t="e">
        <f>[1]CAN!T310-[1]CAN!$E310</f>
        <v>#VALUE!</v>
      </c>
      <c r="U310" s="2" t="e">
        <f>[1]CAN!U310-[1]CAN!$E310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[1]CAN!E311-[1]CAN!$E311</f>
        <v>#VALUE!</v>
      </c>
      <c r="F311" s="2" t="e">
        <f>[1]CAN!F311-[1]CAN!$E311</f>
        <v>#VALUE!</v>
      </c>
      <c r="G311" s="2" t="e">
        <f>[1]CAN!G311-[1]CAN!$E311</f>
        <v>#VALUE!</v>
      </c>
      <c r="H311" s="2" t="e">
        <f>[1]CAN!H311-[1]CAN!$E311</f>
        <v>#VALUE!</v>
      </c>
      <c r="I311" s="2" t="e">
        <f>[1]CAN!I311-[1]CAN!$E311</f>
        <v>#VALUE!</v>
      </c>
      <c r="J311" s="2" t="e">
        <f>[1]CAN!J311-[1]CAN!$E311</f>
        <v>#VALUE!</v>
      </c>
      <c r="K311" s="2" t="e">
        <f>[1]CAN!K311-[1]CAN!$E311</f>
        <v>#VALUE!</v>
      </c>
      <c r="L311" s="2" t="e">
        <f>[1]CAN!L311-[1]CAN!$E311</f>
        <v>#VALUE!</v>
      </c>
      <c r="M311" s="2" t="e">
        <f>[1]CAN!M311-[1]CAN!$E311</f>
        <v>#VALUE!</v>
      </c>
      <c r="N311" s="2" t="e">
        <f>[1]CAN!N311-[1]CAN!$E311</f>
        <v>#VALUE!</v>
      </c>
      <c r="O311" s="2" t="e">
        <f>[1]CAN!O311-[1]CAN!$E311</f>
        <v>#VALUE!</v>
      </c>
      <c r="P311" s="2" t="e">
        <f>[1]CAN!P311-[1]CAN!$E311</f>
        <v>#VALUE!</v>
      </c>
      <c r="Q311" s="2" t="e">
        <f>[1]CAN!Q311-[1]CAN!$E311</f>
        <v>#VALUE!</v>
      </c>
      <c r="R311" s="2" t="e">
        <f>[1]CAN!R311-[1]CAN!$E311</f>
        <v>#VALUE!</v>
      </c>
      <c r="S311" s="2" t="e">
        <f>[1]CAN!S311-[1]CAN!$E311</f>
        <v>#VALUE!</v>
      </c>
      <c r="T311" s="2" t="e">
        <f>[1]CAN!T311-[1]CAN!$E311</f>
        <v>#VALUE!</v>
      </c>
      <c r="U311" s="2" t="e">
        <f>[1]CAN!U311-[1]CAN!$E311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[1]CAN!E312-[1]CAN!$E312</f>
        <v>#VALUE!</v>
      </c>
      <c r="F312" s="2" t="e">
        <f>[1]CAN!F312-[1]CAN!$E312</f>
        <v>#VALUE!</v>
      </c>
      <c r="G312" s="2" t="e">
        <f>[1]CAN!G312-[1]CAN!$E312</f>
        <v>#VALUE!</v>
      </c>
      <c r="H312" s="2" t="e">
        <f>[1]CAN!H312-[1]CAN!$E312</f>
        <v>#VALUE!</v>
      </c>
      <c r="I312" s="2" t="e">
        <f>[1]CAN!I312-[1]CAN!$E312</f>
        <v>#VALUE!</v>
      </c>
      <c r="J312" s="2" t="e">
        <f>[1]CAN!J312-[1]CAN!$E312</f>
        <v>#VALUE!</v>
      </c>
      <c r="K312" s="2" t="e">
        <f>[1]CAN!K312-[1]CAN!$E312</f>
        <v>#VALUE!</v>
      </c>
      <c r="L312" s="2" t="e">
        <f>[1]CAN!L312-[1]CAN!$E312</f>
        <v>#VALUE!</v>
      </c>
      <c r="M312" s="2" t="e">
        <f>[1]CAN!M312-[1]CAN!$E312</f>
        <v>#VALUE!</v>
      </c>
      <c r="N312" s="2" t="e">
        <f>[1]CAN!N312-[1]CAN!$E312</f>
        <v>#VALUE!</v>
      </c>
      <c r="O312" s="2" t="e">
        <f>[1]CAN!O312-[1]CAN!$E312</f>
        <v>#VALUE!</v>
      </c>
      <c r="P312" s="2" t="e">
        <f>[1]CAN!P312-[1]CAN!$E312</f>
        <v>#VALUE!</v>
      </c>
      <c r="Q312" s="2" t="e">
        <f>[1]CAN!Q312-[1]CAN!$E312</f>
        <v>#VALUE!</v>
      </c>
      <c r="R312" s="2" t="e">
        <f>[1]CAN!R312-[1]CAN!$E312</f>
        <v>#VALUE!</v>
      </c>
      <c r="S312" s="2" t="e">
        <f>[1]CAN!S312-[1]CAN!$E312</f>
        <v>#VALUE!</v>
      </c>
      <c r="T312" s="2" t="e">
        <f>[1]CAN!T312-[1]CAN!$E312</f>
        <v>#VALUE!</v>
      </c>
      <c r="U312" s="2" t="e">
        <f>[1]CAN!U312-[1]CAN!$E312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[1]CAN!E313-[1]CAN!$E313</f>
        <v>#VALUE!</v>
      </c>
      <c r="F313" s="2" t="e">
        <f>[1]CAN!F313-[1]CAN!$E313</f>
        <v>#VALUE!</v>
      </c>
      <c r="G313" s="2" t="e">
        <f>[1]CAN!G313-[1]CAN!$E313</f>
        <v>#VALUE!</v>
      </c>
      <c r="H313" s="2" t="e">
        <f>[1]CAN!H313-[1]CAN!$E313</f>
        <v>#VALUE!</v>
      </c>
      <c r="I313" s="2" t="e">
        <f>[1]CAN!I313-[1]CAN!$E313</f>
        <v>#VALUE!</v>
      </c>
      <c r="J313" s="2" t="e">
        <f>[1]CAN!J313-[1]CAN!$E313</f>
        <v>#VALUE!</v>
      </c>
      <c r="K313" s="2" t="e">
        <f>[1]CAN!K313-[1]CAN!$E313</f>
        <v>#VALUE!</v>
      </c>
      <c r="L313" s="2" t="e">
        <f>[1]CAN!L313-[1]CAN!$E313</f>
        <v>#VALUE!</v>
      </c>
      <c r="M313" s="2" t="e">
        <f>[1]CAN!M313-[1]CAN!$E313</f>
        <v>#VALUE!</v>
      </c>
      <c r="N313" s="2" t="e">
        <f>[1]CAN!N313-[1]CAN!$E313</f>
        <v>#VALUE!</v>
      </c>
      <c r="O313" s="2" t="e">
        <f>[1]CAN!O313-[1]CAN!$E313</f>
        <v>#VALUE!</v>
      </c>
      <c r="P313" s="2" t="e">
        <f>[1]CAN!P313-[1]CAN!$E313</f>
        <v>#VALUE!</v>
      </c>
      <c r="Q313" s="2" t="e">
        <f>[1]CAN!Q313-[1]CAN!$E313</f>
        <v>#VALUE!</v>
      </c>
      <c r="R313" s="2" t="e">
        <f>[1]CAN!R313-[1]CAN!$E313</f>
        <v>#VALUE!</v>
      </c>
      <c r="S313" s="2" t="e">
        <f>[1]CAN!S313-[1]CAN!$E313</f>
        <v>#VALUE!</v>
      </c>
      <c r="T313" s="2" t="e">
        <f>[1]CAN!T313-[1]CAN!$E313</f>
        <v>#VALUE!</v>
      </c>
      <c r="U313" s="2" t="e">
        <f>[1]CAN!U313-[1]CAN!$E313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[1]CAN!E314-[1]CAN!$E314</f>
        <v>#VALUE!</v>
      </c>
      <c r="F314" s="2" t="e">
        <f>[1]CAN!F314-[1]CAN!$E314</f>
        <v>#VALUE!</v>
      </c>
      <c r="G314" s="2" t="e">
        <f>[1]CAN!G314-[1]CAN!$E314</f>
        <v>#VALUE!</v>
      </c>
      <c r="H314" s="2" t="e">
        <f>[1]CAN!H314-[1]CAN!$E314</f>
        <v>#VALUE!</v>
      </c>
      <c r="I314" s="2" t="e">
        <f>[1]CAN!I314-[1]CAN!$E314</f>
        <v>#VALUE!</v>
      </c>
      <c r="J314" s="2" t="e">
        <f>[1]CAN!J314-[1]CAN!$E314</f>
        <v>#VALUE!</v>
      </c>
      <c r="K314" s="2" t="e">
        <f>[1]CAN!K314-[1]CAN!$E314</f>
        <v>#VALUE!</v>
      </c>
      <c r="L314" s="2" t="e">
        <f>[1]CAN!L314-[1]CAN!$E314</f>
        <v>#VALUE!</v>
      </c>
      <c r="M314" s="2" t="e">
        <f>[1]CAN!M314-[1]CAN!$E314</f>
        <v>#VALUE!</v>
      </c>
      <c r="N314" s="2" t="e">
        <f>[1]CAN!N314-[1]CAN!$E314</f>
        <v>#VALUE!</v>
      </c>
      <c r="O314" s="2" t="e">
        <f>[1]CAN!O314-[1]CAN!$E314</f>
        <v>#VALUE!</v>
      </c>
      <c r="P314" s="2" t="e">
        <f>[1]CAN!P314-[1]CAN!$E314</f>
        <v>#VALUE!</v>
      </c>
      <c r="Q314" s="2" t="e">
        <f>[1]CAN!Q314-[1]CAN!$E314</f>
        <v>#VALUE!</v>
      </c>
      <c r="R314" s="2" t="e">
        <f>[1]CAN!R314-[1]CAN!$E314</f>
        <v>#VALUE!</v>
      </c>
      <c r="S314" s="2" t="e">
        <f>[1]CAN!S314-[1]CAN!$E314</f>
        <v>#VALUE!</v>
      </c>
      <c r="T314" s="2" t="e">
        <f>[1]CAN!T314-[1]CAN!$E314</f>
        <v>#VALUE!</v>
      </c>
      <c r="U314" s="2" t="e">
        <f>[1]CAN!U314-[1]CAN!$E314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[1]CAN!E316-[1]CAN!$E316</f>
        <v>#VALUE!</v>
      </c>
      <c r="F316" s="2" t="e">
        <f>[1]CAN!F316-[1]CAN!$E316</f>
        <v>#VALUE!</v>
      </c>
      <c r="G316" s="2" t="e">
        <f>[1]CAN!G316-[1]CAN!$E316</f>
        <v>#VALUE!</v>
      </c>
      <c r="H316" s="2" t="e">
        <f>[1]CAN!H316-[1]CAN!$E316</f>
        <v>#VALUE!</v>
      </c>
      <c r="I316" s="2" t="e">
        <f>[1]CAN!I316-[1]CAN!$E316</f>
        <v>#VALUE!</v>
      </c>
      <c r="J316" s="2" t="e">
        <f>[1]CAN!J316-[1]CAN!$E316</f>
        <v>#VALUE!</v>
      </c>
      <c r="K316" s="2" t="e">
        <f>[1]CAN!K316-[1]CAN!$E316</f>
        <v>#VALUE!</v>
      </c>
      <c r="L316" s="2" t="e">
        <f>[1]CAN!L316-[1]CAN!$E316</f>
        <v>#VALUE!</v>
      </c>
      <c r="M316" s="2" t="e">
        <f>[1]CAN!M316-[1]CAN!$E316</f>
        <v>#VALUE!</v>
      </c>
      <c r="N316" s="2" t="e">
        <f>[1]CAN!N316-[1]CAN!$E316</f>
        <v>#VALUE!</v>
      </c>
      <c r="O316" s="2" t="e">
        <f>[1]CAN!O316-[1]CAN!$E316</f>
        <v>#VALUE!</v>
      </c>
      <c r="P316" s="2" t="e">
        <f>[1]CAN!P316-[1]CAN!$E316</f>
        <v>#VALUE!</v>
      </c>
      <c r="Q316" s="2" t="e">
        <f>[1]CAN!Q316-[1]CAN!$E316</f>
        <v>#VALUE!</v>
      </c>
      <c r="R316" s="2" t="e">
        <f>[1]CAN!R316-[1]CAN!$E316</f>
        <v>#VALUE!</v>
      </c>
      <c r="S316" s="2" t="e">
        <f>[1]CAN!S316-[1]CAN!$E316</f>
        <v>#VALUE!</v>
      </c>
      <c r="T316" s="2" t="e">
        <f>[1]CAN!T316-[1]CAN!$E316</f>
        <v>#VALUE!</v>
      </c>
      <c r="U316" s="2" t="e">
        <f>[1]CAN!U316-[1]CAN!$E316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[1]CAN!E317-[1]CAN!$E317</f>
        <v>#VALUE!</v>
      </c>
      <c r="F317" s="2" t="e">
        <f>[1]CAN!F317-[1]CAN!$E317</f>
        <v>#VALUE!</v>
      </c>
      <c r="G317" s="2" t="e">
        <f>[1]CAN!G317-[1]CAN!$E317</f>
        <v>#VALUE!</v>
      </c>
      <c r="H317" s="2" t="e">
        <f>[1]CAN!H317-[1]CAN!$E317</f>
        <v>#VALUE!</v>
      </c>
      <c r="I317" s="2" t="e">
        <f>[1]CAN!I317-[1]CAN!$E317</f>
        <v>#VALUE!</v>
      </c>
      <c r="J317" s="2" t="e">
        <f>[1]CAN!J317-[1]CAN!$E317</f>
        <v>#VALUE!</v>
      </c>
      <c r="K317" s="2" t="e">
        <f>[1]CAN!K317-[1]CAN!$E317</f>
        <v>#VALUE!</v>
      </c>
      <c r="L317" s="2" t="e">
        <f>[1]CAN!L317-[1]CAN!$E317</f>
        <v>#VALUE!</v>
      </c>
      <c r="M317" s="2" t="e">
        <f>[1]CAN!M317-[1]CAN!$E317</f>
        <v>#VALUE!</v>
      </c>
      <c r="N317" s="2" t="e">
        <f>[1]CAN!N317-[1]CAN!$E317</f>
        <v>#VALUE!</v>
      </c>
      <c r="O317" s="2" t="e">
        <f>[1]CAN!O317-[1]CAN!$E317</f>
        <v>#VALUE!</v>
      </c>
      <c r="P317" s="2" t="e">
        <f>[1]CAN!P317-[1]CAN!$E317</f>
        <v>#VALUE!</v>
      </c>
      <c r="Q317" s="2" t="e">
        <f>[1]CAN!Q317-[1]CAN!$E317</f>
        <v>#VALUE!</v>
      </c>
      <c r="R317" s="2" t="e">
        <f>[1]CAN!R317-[1]CAN!$E317</f>
        <v>#VALUE!</v>
      </c>
      <c r="S317" s="2" t="e">
        <f>[1]CAN!S317-[1]CAN!$E317</f>
        <v>#VALUE!</v>
      </c>
      <c r="T317" s="2" t="e">
        <f>[1]CAN!T317-[1]CAN!$E317</f>
        <v>#VALUE!</v>
      </c>
      <c r="U317" s="2" t="e">
        <f>[1]CAN!U317-[1]CAN!$E317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[1]CAN!E318-[1]CAN!$E318</f>
        <v>#VALUE!</v>
      </c>
      <c r="F318" s="2" t="e">
        <f>[1]CAN!F318-[1]CAN!$E318</f>
        <v>#VALUE!</v>
      </c>
      <c r="G318" s="2" t="e">
        <f>[1]CAN!G318-[1]CAN!$E318</f>
        <v>#VALUE!</v>
      </c>
      <c r="H318" s="2" t="e">
        <f>[1]CAN!H318-[1]CAN!$E318</f>
        <v>#VALUE!</v>
      </c>
      <c r="I318" s="2" t="e">
        <f>[1]CAN!I318-[1]CAN!$E318</f>
        <v>#VALUE!</v>
      </c>
      <c r="J318" s="2" t="e">
        <f>[1]CAN!J318-[1]CAN!$E318</f>
        <v>#VALUE!</v>
      </c>
      <c r="K318" s="2" t="e">
        <f>[1]CAN!K318-[1]CAN!$E318</f>
        <v>#VALUE!</v>
      </c>
      <c r="L318" s="2" t="e">
        <f>[1]CAN!L318-[1]CAN!$E318</f>
        <v>#VALUE!</v>
      </c>
      <c r="M318" s="2" t="e">
        <f>[1]CAN!M318-[1]CAN!$E318</f>
        <v>#VALUE!</v>
      </c>
      <c r="N318" s="2" t="e">
        <f>[1]CAN!N318-[1]CAN!$E318</f>
        <v>#VALUE!</v>
      </c>
      <c r="O318" s="2" t="e">
        <f>[1]CAN!O318-[1]CAN!$E318</f>
        <v>#VALUE!</v>
      </c>
      <c r="P318" s="2" t="e">
        <f>[1]CAN!P318-[1]CAN!$E318</f>
        <v>#VALUE!</v>
      </c>
      <c r="Q318" s="2" t="e">
        <f>[1]CAN!Q318-[1]CAN!$E318</f>
        <v>#VALUE!</v>
      </c>
      <c r="R318" s="2" t="e">
        <f>[1]CAN!R318-[1]CAN!$E318</f>
        <v>#VALUE!</v>
      </c>
      <c r="S318" s="2" t="e">
        <f>[1]CAN!S318-[1]CAN!$E318</f>
        <v>#VALUE!</v>
      </c>
      <c r="T318" s="2" t="e">
        <f>[1]CAN!T318-[1]CAN!$E318</f>
        <v>#VALUE!</v>
      </c>
      <c r="U318" s="2" t="e">
        <f>[1]CAN!U318-[1]CAN!$E318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[1]CAN!E319-[1]CAN!$E319</f>
        <v>#VALUE!</v>
      </c>
      <c r="F319" s="2" t="e">
        <f>[1]CAN!F319-[1]CAN!$E319</f>
        <v>#VALUE!</v>
      </c>
      <c r="G319" s="2" t="e">
        <f>[1]CAN!G319-[1]CAN!$E319</f>
        <v>#VALUE!</v>
      </c>
      <c r="H319" s="2" t="e">
        <f>[1]CAN!H319-[1]CAN!$E319</f>
        <v>#VALUE!</v>
      </c>
      <c r="I319" s="2" t="e">
        <f>[1]CAN!I319-[1]CAN!$E319</f>
        <v>#VALUE!</v>
      </c>
      <c r="J319" s="2" t="e">
        <f>[1]CAN!J319-[1]CAN!$E319</f>
        <v>#VALUE!</v>
      </c>
      <c r="K319" s="2" t="e">
        <f>[1]CAN!K319-[1]CAN!$E319</f>
        <v>#VALUE!</v>
      </c>
      <c r="L319" s="2" t="e">
        <f>[1]CAN!L319-[1]CAN!$E319</f>
        <v>#VALUE!</v>
      </c>
      <c r="M319" s="2" t="e">
        <f>[1]CAN!M319-[1]CAN!$E319</f>
        <v>#VALUE!</v>
      </c>
      <c r="N319" s="2" t="e">
        <f>[1]CAN!N319-[1]CAN!$E319</f>
        <v>#VALUE!</v>
      </c>
      <c r="O319" s="2" t="e">
        <f>[1]CAN!O319-[1]CAN!$E319</f>
        <v>#VALUE!</v>
      </c>
      <c r="P319" s="2" t="e">
        <f>[1]CAN!P319-[1]CAN!$E319</f>
        <v>#VALUE!</v>
      </c>
      <c r="Q319" s="2" t="e">
        <f>[1]CAN!Q319-[1]CAN!$E319</f>
        <v>#VALUE!</v>
      </c>
      <c r="R319" s="2" t="e">
        <f>[1]CAN!R319-[1]CAN!$E319</f>
        <v>#VALUE!</v>
      </c>
      <c r="S319" s="2" t="e">
        <f>[1]CAN!S319-[1]CAN!$E319</f>
        <v>#VALUE!</v>
      </c>
      <c r="T319" s="2" t="e">
        <f>[1]CAN!T319-[1]CAN!$E319</f>
        <v>#VALUE!</v>
      </c>
      <c r="U319" s="2" t="e">
        <f>[1]CAN!U319-[1]CAN!$E319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[1]CAN!E320-[1]CAN!$E320</f>
        <v>#VALUE!</v>
      </c>
      <c r="F320" s="2" t="e">
        <f>[1]CAN!F320-[1]CAN!$E320</f>
        <v>#VALUE!</v>
      </c>
      <c r="G320" s="2" t="e">
        <f>[1]CAN!G320-[1]CAN!$E320</f>
        <v>#VALUE!</v>
      </c>
      <c r="H320" s="2" t="e">
        <f>[1]CAN!H320-[1]CAN!$E320</f>
        <v>#VALUE!</v>
      </c>
      <c r="I320" s="2" t="e">
        <f>[1]CAN!I320-[1]CAN!$E320</f>
        <v>#VALUE!</v>
      </c>
      <c r="J320" s="2" t="e">
        <f>[1]CAN!J320-[1]CAN!$E320</f>
        <v>#VALUE!</v>
      </c>
      <c r="K320" s="2" t="e">
        <f>[1]CAN!K320-[1]CAN!$E320</f>
        <v>#VALUE!</v>
      </c>
      <c r="L320" s="2" t="e">
        <f>[1]CAN!L320-[1]CAN!$E320</f>
        <v>#VALUE!</v>
      </c>
      <c r="M320" s="2" t="e">
        <f>[1]CAN!M320-[1]CAN!$E320</f>
        <v>#VALUE!</v>
      </c>
      <c r="N320" s="2" t="e">
        <f>[1]CAN!N320-[1]CAN!$E320</f>
        <v>#VALUE!</v>
      </c>
      <c r="O320" s="2" t="e">
        <f>[1]CAN!O320-[1]CAN!$E320</f>
        <v>#VALUE!</v>
      </c>
      <c r="P320" s="2" t="e">
        <f>[1]CAN!P320-[1]CAN!$E320</f>
        <v>#VALUE!</v>
      </c>
      <c r="Q320" s="2" t="e">
        <f>[1]CAN!Q320-[1]CAN!$E320</f>
        <v>#VALUE!</v>
      </c>
      <c r="R320" s="2" t="e">
        <f>[1]CAN!R320-[1]CAN!$E320</f>
        <v>#VALUE!</v>
      </c>
      <c r="S320" s="2" t="e">
        <f>[1]CAN!S320-[1]CAN!$E320</f>
        <v>#VALUE!</v>
      </c>
      <c r="T320" s="2" t="e">
        <f>[1]CAN!T320-[1]CAN!$E320</f>
        <v>#VALUE!</v>
      </c>
      <c r="U320" s="2" t="e">
        <f>[1]CAN!U320-[1]CAN!$E320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[1]CAN!E321-[1]CAN!$E321</f>
        <v>#VALUE!</v>
      </c>
      <c r="F321" s="2" t="e">
        <f>[1]CAN!F321-[1]CAN!$E321</f>
        <v>#VALUE!</v>
      </c>
      <c r="G321" s="2" t="e">
        <f>[1]CAN!G321-[1]CAN!$E321</f>
        <v>#VALUE!</v>
      </c>
      <c r="H321" s="2" t="e">
        <f>[1]CAN!H321-[1]CAN!$E321</f>
        <v>#VALUE!</v>
      </c>
      <c r="I321" s="2" t="e">
        <f>[1]CAN!I321-[1]CAN!$E321</f>
        <v>#VALUE!</v>
      </c>
      <c r="J321" s="2" t="e">
        <f>[1]CAN!J321-[1]CAN!$E321</f>
        <v>#VALUE!</v>
      </c>
      <c r="K321" s="2" t="e">
        <f>[1]CAN!K321-[1]CAN!$E321</f>
        <v>#VALUE!</v>
      </c>
      <c r="L321" s="2" t="e">
        <f>[1]CAN!L321-[1]CAN!$E321</f>
        <v>#VALUE!</v>
      </c>
      <c r="M321" s="2" t="e">
        <f>[1]CAN!M321-[1]CAN!$E321</f>
        <v>#VALUE!</v>
      </c>
      <c r="N321" s="2" t="e">
        <f>[1]CAN!N321-[1]CAN!$E321</f>
        <v>#VALUE!</v>
      </c>
      <c r="O321" s="2" t="e">
        <f>[1]CAN!O321-[1]CAN!$E321</f>
        <v>#VALUE!</v>
      </c>
      <c r="P321" s="2" t="e">
        <f>[1]CAN!P321-[1]CAN!$E321</f>
        <v>#VALUE!</v>
      </c>
      <c r="Q321" s="2" t="e">
        <f>[1]CAN!Q321-[1]CAN!$E321</f>
        <v>#VALUE!</v>
      </c>
      <c r="R321" s="2" t="e">
        <f>[1]CAN!R321-[1]CAN!$E321</f>
        <v>#VALUE!</v>
      </c>
      <c r="S321" s="2" t="e">
        <f>[1]CAN!S321-[1]CAN!$E321</f>
        <v>#VALUE!</v>
      </c>
      <c r="T321" s="2" t="e">
        <f>[1]CAN!T321-[1]CAN!$E321</f>
        <v>#VALUE!</v>
      </c>
      <c r="U321" s="2" t="e">
        <f>[1]CAN!U321-[1]CAN!$E321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[1]CAN!E322-[1]CAN!$E322</f>
        <v>#VALUE!</v>
      </c>
      <c r="F322" s="2" t="e">
        <f>[1]CAN!F322-[1]CAN!$E322</f>
        <v>#VALUE!</v>
      </c>
      <c r="G322" s="2" t="e">
        <f>[1]CAN!G322-[1]CAN!$E322</f>
        <v>#VALUE!</v>
      </c>
      <c r="H322" s="2" t="e">
        <f>[1]CAN!H322-[1]CAN!$E322</f>
        <v>#VALUE!</v>
      </c>
      <c r="I322" s="2" t="e">
        <f>[1]CAN!I322-[1]CAN!$E322</f>
        <v>#VALUE!</v>
      </c>
      <c r="J322" s="2" t="e">
        <f>[1]CAN!J322-[1]CAN!$E322</f>
        <v>#VALUE!</v>
      </c>
      <c r="K322" s="2" t="e">
        <f>[1]CAN!K322-[1]CAN!$E322</f>
        <v>#VALUE!</v>
      </c>
      <c r="L322" s="2" t="e">
        <f>[1]CAN!L322-[1]CAN!$E322</f>
        <v>#VALUE!</v>
      </c>
      <c r="M322" s="2" t="e">
        <f>[1]CAN!M322-[1]CAN!$E322</f>
        <v>#VALUE!</v>
      </c>
      <c r="N322" s="2" t="e">
        <f>[1]CAN!N322-[1]CAN!$E322</f>
        <v>#VALUE!</v>
      </c>
      <c r="O322" s="2" t="e">
        <f>[1]CAN!O322-[1]CAN!$E322</f>
        <v>#VALUE!</v>
      </c>
      <c r="P322" s="2" t="e">
        <f>[1]CAN!P322-[1]CAN!$E322</f>
        <v>#VALUE!</v>
      </c>
      <c r="Q322" s="2" t="e">
        <f>[1]CAN!Q322-[1]CAN!$E322</f>
        <v>#VALUE!</v>
      </c>
      <c r="R322" s="2" t="e">
        <f>[1]CAN!R322-[1]CAN!$E322</f>
        <v>#VALUE!</v>
      </c>
      <c r="S322" s="2" t="e">
        <f>[1]CAN!S322-[1]CAN!$E322</f>
        <v>#VALUE!</v>
      </c>
      <c r="T322" s="2" t="e">
        <f>[1]CAN!T322-[1]CAN!$E322</f>
        <v>#VALUE!</v>
      </c>
      <c r="U322" s="2" t="e">
        <f>[1]CAN!U322-[1]CAN!$E322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[1]CAN!E323-[1]CAN!$E323</f>
        <v>#VALUE!</v>
      </c>
      <c r="F323" s="2" t="e">
        <f>[1]CAN!F323-[1]CAN!$E323</f>
        <v>#VALUE!</v>
      </c>
      <c r="G323" s="2" t="e">
        <f>[1]CAN!G323-[1]CAN!$E323</f>
        <v>#VALUE!</v>
      </c>
      <c r="H323" s="2" t="e">
        <f>[1]CAN!H323-[1]CAN!$E323</f>
        <v>#VALUE!</v>
      </c>
      <c r="I323" s="2" t="e">
        <f>[1]CAN!I323-[1]CAN!$E323</f>
        <v>#VALUE!</v>
      </c>
      <c r="J323" s="2" t="e">
        <f>[1]CAN!J323-[1]CAN!$E323</f>
        <v>#VALUE!</v>
      </c>
      <c r="K323" s="2" t="e">
        <f>[1]CAN!K323-[1]CAN!$E323</f>
        <v>#VALUE!</v>
      </c>
      <c r="L323" s="2" t="e">
        <f>[1]CAN!L323-[1]CAN!$E323</f>
        <v>#VALUE!</v>
      </c>
      <c r="M323" s="2" t="e">
        <f>[1]CAN!M323-[1]CAN!$E323</f>
        <v>#VALUE!</v>
      </c>
      <c r="N323" s="2" t="e">
        <f>[1]CAN!N323-[1]CAN!$E323</f>
        <v>#VALUE!</v>
      </c>
      <c r="O323" s="2" t="e">
        <f>[1]CAN!O323-[1]CAN!$E323</f>
        <v>#VALUE!</v>
      </c>
      <c r="P323" s="2" t="e">
        <f>[1]CAN!P323-[1]CAN!$E323</f>
        <v>#VALUE!</v>
      </c>
      <c r="Q323" s="2" t="e">
        <f>[1]CAN!Q323-[1]CAN!$E323</f>
        <v>#VALUE!</v>
      </c>
      <c r="R323" s="2" t="e">
        <f>[1]CAN!R323-[1]CAN!$E323</f>
        <v>#VALUE!</v>
      </c>
      <c r="S323" s="2" t="e">
        <f>[1]CAN!S323-[1]CAN!$E323</f>
        <v>#VALUE!</v>
      </c>
      <c r="T323" s="2" t="e">
        <f>[1]CAN!T323-[1]CAN!$E323</f>
        <v>#VALUE!</v>
      </c>
      <c r="U323" s="2" t="e">
        <f>[1]CAN!U323-[1]CAN!$E323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[1]CAN!E324-[1]CAN!$E324</f>
        <v>#VALUE!</v>
      </c>
      <c r="F324" s="2" t="e">
        <f>[1]CAN!F324-[1]CAN!$E324</f>
        <v>#VALUE!</v>
      </c>
      <c r="G324" s="2" t="e">
        <f>[1]CAN!G324-[1]CAN!$E324</f>
        <v>#VALUE!</v>
      </c>
      <c r="H324" s="2" t="e">
        <f>[1]CAN!H324-[1]CAN!$E324</f>
        <v>#VALUE!</v>
      </c>
      <c r="I324" s="2" t="e">
        <f>[1]CAN!I324-[1]CAN!$E324</f>
        <v>#VALUE!</v>
      </c>
      <c r="J324" s="2" t="e">
        <f>[1]CAN!J324-[1]CAN!$E324</f>
        <v>#VALUE!</v>
      </c>
      <c r="K324" s="2" t="e">
        <f>[1]CAN!K324-[1]CAN!$E324</f>
        <v>#VALUE!</v>
      </c>
      <c r="L324" s="2" t="e">
        <f>[1]CAN!L324-[1]CAN!$E324</f>
        <v>#VALUE!</v>
      </c>
      <c r="M324" s="2" t="e">
        <f>[1]CAN!M324-[1]CAN!$E324</f>
        <v>#VALUE!</v>
      </c>
      <c r="N324" s="2" t="e">
        <f>[1]CAN!N324-[1]CAN!$E324</f>
        <v>#VALUE!</v>
      </c>
      <c r="O324" s="2" t="e">
        <f>[1]CAN!O324-[1]CAN!$E324</f>
        <v>#VALUE!</v>
      </c>
      <c r="P324" s="2" t="e">
        <f>[1]CAN!P324-[1]CAN!$E324</f>
        <v>#VALUE!</v>
      </c>
      <c r="Q324" s="2" t="e">
        <f>[1]CAN!Q324-[1]CAN!$E324</f>
        <v>#VALUE!</v>
      </c>
      <c r="R324" s="2" t="e">
        <f>[1]CAN!R324-[1]CAN!$E324</f>
        <v>#VALUE!</v>
      </c>
      <c r="S324" s="2" t="e">
        <f>[1]CAN!S324-[1]CAN!$E324</f>
        <v>#VALUE!</v>
      </c>
      <c r="T324" s="2" t="e">
        <f>[1]CAN!T324-[1]CAN!$E324</f>
        <v>#VALUE!</v>
      </c>
      <c r="U324" s="2" t="e">
        <f>[1]CAN!U324-[1]CAN!$E324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[1]CAN!E325-[1]CAN!$E325</f>
        <v>#VALUE!</v>
      </c>
      <c r="F325" s="2" t="e">
        <f>[1]CAN!F325-[1]CAN!$E325</f>
        <v>#VALUE!</v>
      </c>
      <c r="G325" s="2" t="e">
        <f>[1]CAN!G325-[1]CAN!$E325</f>
        <v>#VALUE!</v>
      </c>
      <c r="H325" s="2" t="e">
        <f>[1]CAN!H325-[1]CAN!$E325</f>
        <v>#VALUE!</v>
      </c>
      <c r="I325" s="2" t="e">
        <f>[1]CAN!I325-[1]CAN!$E325</f>
        <v>#VALUE!</v>
      </c>
      <c r="J325" s="2" t="e">
        <f>[1]CAN!J325-[1]CAN!$E325</f>
        <v>#VALUE!</v>
      </c>
      <c r="K325" s="2" t="e">
        <f>[1]CAN!K325-[1]CAN!$E325</f>
        <v>#VALUE!</v>
      </c>
      <c r="L325" s="2" t="e">
        <f>[1]CAN!L325-[1]CAN!$E325</f>
        <v>#VALUE!</v>
      </c>
      <c r="M325" s="2" t="e">
        <f>[1]CAN!M325-[1]CAN!$E325</f>
        <v>#VALUE!</v>
      </c>
      <c r="N325" s="2" t="e">
        <f>[1]CAN!N325-[1]CAN!$E325</f>
        <v>#VALUE!</v>
      </c>
      <c r="O325" s="2" t="e">
        <f>[1]CAN!O325-[1]CAN!$E325</f>
        <v>#VALUE!</v>
      </c>
      <c r="P325" s="2" t="e">
        <f>[1]CAN!P325-[1]CAN!$E325</f>
        <v>#VALUE!</v>
      </c>
      <c r="Q325" s="2" t="e">
        <f>[1]CAN!Q325-[1]CAN!$E325</f>
        <v>#VALUE!</v>
      </c>
      <c r="R325" s="2" t="e">
        <f>[1]CAN!R325-[1]CAN!$E325</f>
        <v>#VALUE!</v>
      </c>
      <c r="S325" s="2" t="e">
        <f>[1]CAN!S325-[1]CAN!$E325</f>
        <v>#VALUE!</v>
      </c>
      <c r="T325" s="2" t="e">
        <f>[1]CAN!T325-[1]CAN!$E325</f>
        <v>#VALUE!</v>
      </c>
      <c r="U325" s="2" t="e">
        <f>[1]CAN!U325-[1]CAN!$E325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[1]CAN!E326-[1]CAN!$E326</f>
        <v>#VALUE!</v>
      </c>
      <c r="F326" s="2" t="e">
        <f>[1]CAN!F326-[1]CAN!$E326</f>
        <v>#VALUE!</v>
      </c>
      <c r="G326" s="2" t="e">
        <f>[1]CAN!G326-[1]CAN!$E326</f>
        <v>#VALUE!</v>
      </c>
      <c r="H326" s="2" t="e">
        <f>[1]CAN!H326-[1]CAN!$E326</f>
        <v>#VALUE!</v>
      </c>
      <c r="I326" s="2" t="e">
        <f>[1]CAN!I326-[1]CAN!$E326</f>
        <v>#VALUE!</v>
      </c>
      <c r="J326" s="2" t="e">
        <f>[1]CAN!J326-[1]CAN!$E326</f>
        <v>#VALUE!</v>
      </c>
      <c r="K326" s="2" t="e">
        <f>[1]CAN!K326-[1]CAN!$E326</f>
        <v>#VALUE!</v>
      </c>
      <c r="L326" s="2" t="e">
        <f>[1]CAN!L326-[1]CAN!$E326</f>
        <v>#VALUE!</v>
      </c>
      <c r="M326" s="2" t="e">
        <f>[1]CAN!M326-[1]CAN!$E326</f>
        <v>#VALUE!</v>
      </c>
      <c r="N326" s="2" t="e">
        <f>[1]CAN!N326-[1]CAN!$E326</f>
        <v>#VALUE!</v>
      </c>
      <c r="O326" s="2" t="e">
        <f>[1]CAN!O326-[1]CAN!$E326</f>
        <v>#VALUE!</v>
      </c>
      <c r="P326" s="2" t="e">
        <f>[1]CAN!P326-[1]CAN!$E326</f>
        <v>#VALUE!</v>
      </c>
      <c r="Q326" s="2" t="e">
        <f>[1]CAN!Q326-[1]CAN!$E326</f>
        <v>#VALUE!</v>
      </c>
      <c r="R326" s="2" t="e">
        <f>[1]CAN!R326-[1]CAN!$E326</f>
        <v>#VALUE!</v>
      </c>
      <c r="S326" s="2" t="e">
        <f>[1]CAN!S326-[1]CAN!$E326</f>
        <v>#VALUE!</v>
      </c>
      <c r="T326" s="2" t="e">
        <f>[1]CAN!T326-[1]CAN!$E326</f>
        <v>#VALUE!</v>
      </c>
      <c r="U326" s="2" t="e">
        <f>[1]CAN!U326-[1]CAN!$E326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[1]CAN!E327-[1]CAN!$E327</f>
        <v>#VALUE!</v>
      </c>
      <c r="F327" s="2" t="e">
        <f>[1]CAN!F327-[1]CAN!$E327</f>
        <v>#VALUE!</v>
      </c>
      <c r="G327" s="2" t="e">
        <f>[1]CAN!G327-[1]CAN!$E327</f>
        <v>#VALUE!</v>
      </c>
      <c r="H327" s="2" t="e">
        <f>[1]CAN!H327-[1]CAN!$E327</f>
        <v>#VALUE!</v>
      </c>
      <c r="I327" s="2" t="e">
        <f>[1]CAN!I327-[1]CAN!$E327</f>
        <v>#VALUE!</v>
      </c>
      <c r="J327" s="2" t="e">
        <f>[1]CAN!J327-[1]CAN!$E327</f>
        <v>#VALUE!</v>
      </c>
      <c r="K327" s="2" t="e">
        <f>[1]CAN!K327-[1]CAN!$E327</f>
        <v>#VALUE!</v>
      </c>
      <c r="L327" s="2" t="e">
        <f>[1]CAN!L327-[1]CAN!$E327</f>
        <v>#VALUE!</v>
      </c>
      <c r="M327" s="2" t="e">
        <f>[1]CAN!M327-[1]CAN!$E327</f>
        <v>#VALUE!</v>
      </c>
      <c r="N327" s="2" t="e">
        <f>[1]CAN!N327-[1]CAN!$E327</f>
        <v>#VALUE!</v>
      </c>
      <c r="O327" s="2" t="e">
        <f>[1]CAN!O327-[1]CAN!$E327</f>
        <v>#VALUE!</v>
      </c>
      <c r="P327" s="2" t="e">
        <f>[1]CAN!P327-[1]CAN!$E327</f>
        <v>#VALUE!</v>
      </c>
      <c r="Q327" s="2" t="e">
        <f>[1]CAN!Q327-[1]CAN!$E327</f>
        <v>#VALUE!</v>
      </c>
      <c r="R327" s="2" t="e">
        <f>[1]CAN!R327-[1]CAN!$E327</f>
        <v>#VALUE!</v>
      </c>
      <c r="S327" s="2" t="e">
        <f>[1]CAN!S327-[1]CAN!$E327</f>
        <v>#VALUE!</v>
      </c>
      <c r="T327" s="2" t="e">
        <f>[1]CAN!T327-[1]CAN!$E327</f>
        <v>#VALUE!</v>
      </c>
      <c r="U327" s="2" t="e">
        <f>[1]CAN!U327-[1]CAN!$E327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[1]CAN!E328-[1]CAN!$E328</f>
        <v>#VALUE!</v>
      </c>
      <c r="F328" s="2" t="e">
        <f>[1]CAN!F328-[1]CAN!$E328</f>
        <v>#VALUE!</v>
      </c>
      <c r="G328" s="2" t="e">
        <f>[1]CAN!G328-[1]CAN!$E328</f>
        <v>#VALUE!</v>
      </c>
      <c r="H328" s="2" t="e">
        <f>[1]CAN!H328-[1]CAN!$E328</f>
        <v>#VALUE!</v>
      </c>
      <c r="I328" s="2" t="e">
        <f>[1]CAN!I328-[1]CAN!$E328</f>
        <v>#VALUE!</v>
      </c>
      <c r="J328" s="2" t="e">
        <f>[1]CAN!J328-[1]CAN!$E328</f>
        <v>#VALUE!</v>
      </c>
      <c r="K328" s="2" t="e">
        <f>[1]CAN!K328-[1]CAN!$E328</f>
        <v>#VALUE!</v>
      </c>
      <c r="L328" s="2" t="e">
        <f>[1]CAN!L328-[1]CAN!$E328</f>
        <v>#VALUE!</v>
      </c>
      <c r="M328" s="2" t="e">
        <f>[1]CAN!M328-[1]CAN!$E328</f>
        <v>#VALUE!</v>
      </c>
      <c r="N328" s="2" t="e">
        <f>[1]CAN!N328-[1]CAN!$E328</f>
        <v>#VALUE!</v>
      </c>
      <c r="O328" s="2" t="e">
        <f>[1]CAN!O328-[1]CAN!$E328</f>
        <v>#VALUE!</v>
      </c>
      <c r="P328" s="2" t="e">
        <f>[1]CAN!P328-[1]CAN!$E328</f>
        <v>#VALUE!</v>
      </c>
      <c r="Q328" s="2" t="e">
        <f>[1]CAN!Q328-[1]CAN!$E328</f>
        <v>#VALUE!</v>
      </c>
      <c r="R328" s="2" t="e">
        <f>[1]CAN!R328-[1]CAN!$E328</f>
        <v>#VALUE!</v>
      </c>
      <c r="S328" s="2" t="e">
        <f>[1]CAN!S328-[1]CAN!$E328</f>
        <v>#VALUE!</v>
      </c>
      <c r="T328" s="2" t="e">
        <f>[1]CAN!T328-[1]CAN!$E328</f>
        <v>#VALUE!</v>
      </c>
      <c r="U328" s="2" t="e">
        <f>[1]CAN!U328-[1]CAN!$E328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[1]CAN!E329-[1]CAN!$E329</f>
        <v>#VALUE!</v>
      </c>
      <c r="F329" s="2" t="e">
        <f>[1]CAN!F329-[1]CAN!$E329</f>
        <v>#VALUE!</v>
      </c>
      <c r="G329" s="2" t="e">
        <f>[1]CAN!G329-[1]CAN!$E329</f>
        <v>#VALUE!</v>
      </c>
      <c r="H329" s="2" t="e">
        <f>[1]CAN!H329-[1]CAN!$E329</f>
        <v>#VALUE!</v>
      </c>
      <c r="I329" s="2" t="e">
        <f>[1]CAN!I329-[1]CAN!$E329</f>
        <v>#VALUE!</v>
      </c>
      <c r="J329" s="2" t="e">
        <f>[1]CAN!J329-[1]CAN!$E329</f>
        <v>#VALUE!</v>
      </c>
      <c r="K329" s="2" t="e">
        <f>[1]CAN!K329-[1]CAN!$E329</f>
        <v>#VALUE!</v>
      </c>
      <c r="L329" s="2" t="e">
        <f>[1]CAN!L329-[1]CAN!$E329</f>
        <v>#VALUE!</v>
      </c>
      <c r="M329" s="2" t="e">
        <f>[1]CAN!M329-[1]CAN!$E329</f>
        <v>#VALUE!</v>
      </c>
      <c r="N329" s="2" t="e">
        <f>[1]CAN!N329-[1]CAN!$E329</f>
        <v>#VALUE!</v>
      </c>
      <c r="O329" s="2" t="e">
        <f>[1]CAN!O329-[1]CAN!$E329</f>
        <v>#VALUE!</v>
      </c>
      <c r="P329" s="2" t="e">
        <f>[1]CAN!P329-[1]CAN!$E329</f>
        <v>#VALUE!</v>
      </c>
      <c r="Q329" s="2" t="e">
        <f>[1]CAN!Q329-[1]CAN!$E329</f>
        <v>#VALUE!</v>
      </c>
      <c r="R329" s="2" t="e">
        <f>[1]CAN!R329-[1]CAN!$E329</f>
        <v>#VALUE!</v>
      </c>
      <c r="S329" s="2" t="e">
        <f>[1]CAN!S329-[1]CAN!$E329</f>
        <v>#VALUE!</v>
      </c>
      <c r="T329" s="2" t="e">
        <f>[1]CAN!T329-[1]CAN!$E329</f>
        <v>#VALUE!</v>
      </c>
      <c r="U329" s="2" t="e">
        <f>[1]CAN!U329-[1]CAN!$E329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[1]CAN!E330-[1]CAN!$E330</f>
        <v>#VALUE!</v>
      </c>
      <c r="F330" s="2" t="e">
        <f>[1]CAN!F330-[1]CAN!$E330</f>
        <v>#VALUE!</v>
      </c>
      <c r="G330" s="2" t="e">
        <f>[1]CAN!G330-[1]CAN!$E330</f>
        <v>#VALUE!</v>
      </c>
      <c r="H330" s="2" t="e">
        <f>[1]CAN!H330-[1]CAN!$E330</f>
        <v>#VALUE!</v>
      </c>
      <c r="I330" s="2" t="e">
        <f>[1]CAN!I330-[1]CAN!$E330</f>
        <v>#VALUE!</v>
      </c>
      <c r="J330" s="2" t="e">
        <f>[1]CAN!J330-[1]CAN!$E330</f>
        <v>#VALUE!</v>
      </c>
      <c r="K330" s="2" t="e">
        <f>[1]CAN!K330-[1]CAN!$E330</f>
        <v>#VALUE!</v>
      </c>
      <c r="L330" s="2" t="e">
        <f>[1]CAN!L330-[1]CAN!$E330</f>
        <v>#VALUE!</v>
      </c>
      <c r="M330" s="2" t="e">
        <f>[1]CAN!M330-[1]CAN!$E330</f>
        <v>#VALUE!</v>
      </c>
      <c r="N330" s="2" t="e">
        <f>[1]CAN!N330-[1]CAN!$E330</f>
        <v>#VALUE!</v>
      </c>
      <c r="O330" s="2" t="e">
        <f>[1]CAN!O330-[1]CAN!$E330</f>
        <v>#VALUE!</v>
      </c>
      <c r="P330" s="2" t="e">
        <f>[1]CAN!P330-[1]CAN!$E330</f>
        <v>#VALUE!</v>
      </c>
      <c r="Q330" s="2" t="e">
        <f>[1]CAN!Q330-[1]CAN!$E330</f>
        <v>#VALUE!</v>
      </c>
      <c r="R330" s="2" t="e">
        <f>[1]CAN!R330-[1]CAN!$E330</f>
        <v>#VALUE!</v>
      </c>
      <c r="S330" s="2" t="e">
        <f>[1]CAN!S330-[1]CAN!$E330</f>
        <v>#VALUE!</v>
      </c>
      <c r="T330" s="2" t="e">
        <f>[1]CAN!T330-[1]CAN!$E330</f>
        <v>#VALUE!</v>
      </c>
      <c r="U330" s="2" t="e">
        <f>[1]CAN!U330-[1]CAN!$E330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[1]CAN!E331-[1]CAN!$E331</f>
        <v>#VALUE!</v>
      </c>
      <c r="F331" s="2" t="e">
        <f>[1]CAN!F331-[1]CAN!$E331</f>
        <v>#VALUE!</v>
      </c>
      <c r="G331" s="2" t="e">
        <f>[1]CAN!G331-[1]CAN!$E331</f>
        <v>#VALUE!</v>
      </c>
      <c r="H331" s="2" t="e">
        <f>[1]CAN!H331-[1]CAN!$E331</f>
        <v>#VALUE!</v>
      </c>
      <c r="I331" s="2" t="e">
        <f>[1]CAN!I331-[1]CAN!$E331</f>
        <v>#VALUE!</v>
      </c>
      <c r="J331" s="2" t="e">
        <f>[1]CAN!J331-[1]CAN!$E331</f>
        <v>#VALUE!</v>
      </c>
      <c r="K331" s="2" t="e">
        <f>[1]CAN!K331-[1]CAN!$E331</f>
        <v>#VALUE!</v>
      </c>
      <c r="L331" s="2" t="e">
        <f>[1]CAN!L331-[1]CAN!$E331</f>
        <v>#VALUE!</v>
      </c>
      <c r="M331" s="2" t="e">
        <f>[1]CAN!M331-[1]CAN!$E331</f>
        <v>#VALUE!</v>
      </c>
      <c r="N331" s="2" t="e">
        <f>[1]CAN!N331-[1]CAN!$E331</f>
        <v>#VALUE!</v>
      </c>
      <c r="O331" s="2" t="e">
        <f>[1]CAN!O331-[1]CAN!$E331</f>
        <v>#VALUE!</v>
      </c>
      <c r="P331" s="2" t="e">
        <f>[1]CAN!P331-[1]CAN!$E331</f>
        <v>#VALUE!</v>
      </c>
      <c r="Q331" s="2" t="e">
        <f>[1]CAN!Q331-[1]CAN!$E331</f>
        <v>#VALUE!</v>
      </c>
      <c r="R331" s="2" t="e">
        <f>[1]CAN!R331-[1]CAN!$E331</f>
        <v>#VALUE!</v>
      </c>
      <c r="S331" s="2" t="e">
        <f>[1]CAN!S331-[1]CAN!$E331</f>
        <v>#VALUE!</v>
      </c>
      <c r="T331" s="2" t="e">
        <f>[1]CAN!T331-[1]CAN!$E331</f>
        <v>#VALUE!</v>
      </c>
      <c r="U331" s="2" t="e">
        <f>[1]CAN!U331-[1]CAN!$E331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[1]CAN!E332-[1]CAN!$E332</f>
        <v>#VALUE!</v>
      </c>
      <c r="F332" s="2" t="e">
        <f>[1]CAN!F332-[1]CAN!$E332</f>
        <v>#VALUE!</v>
      </c>
      <c r="G332" s="2" t="e">
        <f>[1]CAN!G332-[1]CAN!$E332</f>
        <v>#VALUE!</v>
      </c>
      <c r="H332" s="2" t="e">
        <f>[1]CAN!H332-[1]CAN!$E332</f>
        <v>#VALUE!</v>
      </c>
      <c r="I332" s="2" t="e">
        <f>[1]CAN!I332-[1]CAN!$E332</f>
        <v>#VALUE!</v>
      </c>
      <c r="J332" s="2" t="e">
        <f>[1]CAN!J332-[1]CAN!$E332</f>
        <v>#VALUE!</v>
      </c>
      <c r="K332" s="2" t="e">
        <f>[1]CAN!K332-[1]CAN!$E332</f>
        <v>#VALUE!</v>
      </c>
      <c r="L332" s="2" t="e">
        <f>[1]CAN!L332-[1]CAN!$E332</f>
        <v>#VALUE!</v>
      </c>
      <c r="M332" s="2" t="e">
        <f>[1]CAN!M332-[1]CAN!$E332</f>
        <v>#VALUE!</v>
      </c>
      <c r="N332" s="2" t="e">
        <f>[1]CAN!N332-[1]CAN!$E332</f>
        <v>#VALUE!</v>
      </c>
      <c r="O332" s="2" t="e">
        <f>[1]CAN!O332-[1]CAN!$E332</f>
        <v>#VALUE!</v>
      </c>
      <c r="P332" s="2" t="e">
        <f>[1]CAN!P332-[1]CAN!$E332</f>
        <v>#VALUE!</v>
      </c>
      <c r="Q332" s="2" t="e">
        <f>[1]CAN!Q332-[1]CAN!$E332</f>
        <v>#VALUE!</v>
      </c>
      <c r="R332" s="2" t="e">
        <f>[1]CAN!R332-[1]CAN!$E332</f>
        <v>#VALUE!</v>
      </c>
      <c r="S332" s="2" t="e">
        <f>[1]CAN!S332-[1]CAN!$E332</f>
        <v>#VALUE!</v>
      </c>
      <c r="T332" s="2" t="e">
        <f>[1]CAN!T332-[1]CAN!$E332</f>
        <v>#VALUE!</v>
      </c>
      <c r="U332" s="2" t="e">
        <f>[1]CAN!U332-[1]CAN!$E332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[1]CAN!E333-[1]CAN!$E333</f>
        <v>#VALUE!</v>
      </c>
      <c r="F333" s="2" t="e">
        <f>[1]CAN!F333-[1]CAN!$E333</f>
        <v>#VALUE!</v>
      </c>
      <c r="G333" s="2" t="e">
        <f>[1]CAN!G333-[1]CAN!$E333</f>
        <v>#VALUE!</v>
      </c>
      <c r="H333" s="2" t="e">
        <f>[1]CAN!H333-[1]CAN!$E333</f>
        <v>#VALUE!</v>
      </c>
      <c r="I333" s="2" t="e">
        <f>[1]CAN!I333-[1]CAN!$E333</f>
        <v>#VALUE!</v>
      </c>
      <c r="J333" s="2" t="e">
        <f>[1]CAN!J333-[1]CAN!$E333</f>
        <v>#VALUE!</v>
      </c>
      <c r="K333" s="2" t="e">
        <f>[1]CAN!K333-[1]CAN!$E333</f>
        <v>#VALUE!</v>
      </c>
      <c r="L333" s="2" t="e">
        <f>[1]CAN!L333-[1]CAN!$E333</f>
        <v>#VALUE!</v>
      </c>
      <c r="M333" s="2" t="e">
        <f>[1]CAN!M333-[1]CAN!$E333</f>
        <v>#VALUE!</v>
      </c>
      <c r="N333" s="2" t="e">
        <f>[1]CAN!N333-[1]CAN!$E333</f>
        <v>#VALUE!</v>
      </c>
      <c r="O333" s="2" t="e">
        <f>[1]CAN!O333-[1]CAN!$E333</f>
        <v>#VALUE!</v>
      </c>
      <c r="P333" s="2" t="e">
        <f>[1]CAN!P333-[1]CAN!$E333</f>
        <v>#VALUE!</v>
      </c>
      <c r="Q333" s="2" t="e">
        <f>[1]CAN!Q333-[1]CAN!$E333</f>
        <v>#VALUE!</v>
      </c>
      <c r="R333" s="2" t="e">
        <f>[1]CAN!R333-[1]CAN!$E333</f>
        <v>#VALUE!</v>
      </c>
      <c r="S333" s="2" t="e">
        <f>[1]CAN!S333-[1]CAN!$E333</f>
        <v>#VALUE!</v>
      </c>
      <c r="T333" s="2" t="e">
        <f>[1]CAN!T333-[1]CAN!$E333</f>
        <v>#VALUE!</v>
      </c>
      <c r="U333" s="2" t="e">
        <f>[1]CAN!U333-[1]CAN!$E333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[1]CAN!E334-[1]CAN!$E334</f>
        <v>#VALUE!</v>
      </c>
      <c r="F334" s="2" t="e">
        <f>[1]CAN!F334-[1]CAN!$E334</f>
        <v>#VALUE!</v>
      </c>
      <c r="G334" s="2" t="e">
        <f>[1]CAN!G334-[1]CAN!$E334</f>
        <v>#VALUE!</v>
      </c>
      <c r="H334" s="2" t="e">
        <f>[1]CAN!H334-[1]CAN!$E334</f>
        <v>#VALUE!</v>
      </c>
      <c r="I334" s="2" t="e">
        <f>[1]CAN!I334-[1]CAN!$E334</f>
        <v>#VALUE!</v>
      </c>
      <c r="J334" s="2" t="e">
        <f>[1]CAN!J334-[1]CAN!$E334</f>
        <v>#VALUE!</v>
      </c>
      <c r="K334" s="2" t="e">
        <f>[1]CAN!K334-[1]CAN!$E334</f>
        <v>#VALUE!</v>
      </c>
      <c r="L334" s="2" t="e">
        <f>[1]CAN!L334-[1]CAN!$E334</f>
        <v>#VALUE!</v>
      </c>
      <c r="M334" s="2" t="e">
        <f>[1]CAN!M334-[1]CAN!$E334</f>
        <v>#VALUE!</v>
      </c>
      <c r="N334" s="2" t="e">
        <f>[1]CAN!N334-[1]CAN!$E334</f>
        <v>#VALUE!</v>
      </c>
      <c r="O334" s="2" t="e">
        <f>[1]CAN!O334-[1]CAN!$E334</f>
        <v>#VALUE!</v>
      </c>
      <c r="P334" s="2" t="e">
        <f>[1]CAN!P334-[1]CAN!$E334</f>
        <v>#VALUE!</v>
      </c>
      <c r="Q334" s="2" t="e">
        <f>[1]CAN!Q334-[1]CAN!$E334</f>
        <v>#VALUE!</v>
      </c>
      <c r="R334" s="2" t="e">
        <f>[1]CAN!R334-[1]CAN!$E334</f>
        <v>#VALUE!</v>
      </c>
      <c r="S334" s="2" t="e">
        <f>[1]CAN!S334-[1]CAN!$E334</f>
        <v>#VALUE!</v>
      </c>
      <c r="T334" s="2" t="e">
        <f>[1]CAN!T334-[1]CAN!$E334</f>
        <v>#VALUE!</v>
      </c>
      <c r="U334" s="2" t="e">
        <f>[1]CAN!U334-[1]CAN!$E334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[1]CAN!E335-[1]CAN!$E335</f>
        <v>#VALUE!</v>
      </c>
      <c r="F335" s="2" t="e">
        <f>[1]CAN!F335-[1]CAN!$E335</f>
        <v>#VALUE!</v>
      </c>
      <c r="G335" s="2" t="e">
        <f>[1]CAN!G335-[1]CAN!$E335</f>
        <v>#VALUE!</v>
      </c>
      <c r="H335" s="2" t="e">
        <f>[1]CAN!H335-[1]CAN!$E335</f>
        <v>#VALUE!</v>
      </c>
      <c r="I335" s="2" t="e">
        <f>[1]CAN!I335-[1]CAN!$E335</f>
        <v>#VALUE!</v>
      </c>
      <c r="J335" s="2" t="e">
        <f>[1]CAN!J335-[1]CAN!$E335</f>
        <v>#VALUE!</v>
      </c>
      <c r="K335" s="2" t="e">
        <f>[1]CAN!K335-[1]CAN!$E335</f>
        <v>#VALUE!</v>
      </c>
      <c r="L335" s="2" t="e">
        <f>[1]CAN!L335-[1]CAN!$E335</f>
        <v>#VALUE!</v>
      </c>
      <c r="M335" s="2" t="e">
        <f>[1]CAN!M335-[1]CAN!$E335</f>
        <v>#VALUE!</v>
      </c>
      <c r="N335" s="2" t="e">
        <f>[1]CAN!N335-[1]CAN!$E335</f>
        <v>#VALUE!</v>
      </c>
      <c r="O335" s="2" t="e">
        <f>[1]CAN!O335-[1]CAN!$E335</f>
        <v>#VALUE!</v>
      </c>
      <c r="P335" s="2" t="e">
        <f>[1]CAN!P335-[1]CAN!$E335</f>
        <v>#VALUE!</v>
      </c>
      <c r="Q335" s="2" t="e">
        <f>[1]CAN!Q335-[1]CAN!$E335</f>
        <v>#VALUE!</v>
      </c>
      <c r="R335" s="2" t="e">
        <f>[1]CAN!R335-[1]CAN!$E335</f>
        <v>#VALUE!</v>
      </c>
      <c r="S335" s="2" t="e">
        <f>[1]CAN!S335-[1]CAN!$E335</f>
        <v>#VALUE!</v>
      </c>
      <c r="T335" s="2" t="e">
        <f>[1]CAN!T335-[1]CAN!$E335</f>
        <v>#VALUE!</v>
      </c>
      <c r="U335" s="2" t="e">
        <f>[1]CAN!U335-[1]CAN!$E335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[1]CAN!E336-[1]CAN!$E336</f>
        <v>#VALUE!</v>
      </c>
      <c r="F336" s="2" t="e">
        <f>[1]CAN!F336-[1]CAN!$E336</f>
        <v>#VALUE!</v>
      </c>
      <c r="G336" s="2" t="e">
        <f>[1]CAN!G336-[1]CAN!$E336</f>
        <v>#VALUE!</v>
      </c>
      <c r="H336" s="2" t="e">
        <f>[1]CAN!H336-[1]CAN!$E336</f>
        <v>#VALUE!</v>
      </c>
      <c r="I336" s="2" t="e">
        <f>[1]CAN!I336-[1]CAN!$E336</f>
        <v>#VALUE!</v>
      </c>
      <c r="J336" s="2" t="e">
        <f>[1]CAN!J336-[1]CAN!$E336</f>
        <v>#VALUE!</v>
      </c>
      <c r="K336" s="2" t="e">
        <f>[1]CAN!K336-[1]CAN!$E336</f>
        <v>#VALUE!</v>
      </c>
      <c r="L336" s="2" t="e">
        <f>[1]CAN!L336-[1]CAN!$E336</f>
        <v>#VALUE!</v>
      </c>
      <c r="M336" s="2" t="e">
        <f>[1]CAN!M336-[1]CAN!$E336</f>
        <v>#VALUE!</v>
      </c>
      <c r="N336" s="2" t="e">
        <f>[1]CAN!N336-[1]CAN!$E336</f>
        <v>#VALUE!</v>
      </c>
      <c r="O336" s="2" t="e">
        <f>[1]CAN!O336-[1]CAN!$E336</f>
        <v>#VALUE!</v>
      </c>
      <c r="P336" s="2" t="e">
        <f>[1]CAN!P336-[1]CAN!$E336</f>
        <v>#VALUE!</v>
      </c>
      <c r="Q336" s="2" t="e">
        <f>[1]CAN!Q336-[1]CAN!$E336</f>
        <v>#VALUE!</v>
      </c>
      <c r="R336" s="2" t="e">
        <f>[1]CAN!R336-[1]CAN!$E336</f>
        <v>#VALUE!</v>
      </c>
      <c r="S336" s="2" t="e">
        <f>[1]CAN!S336-[1]CAN!$E336</f>
        <v>#VALUE!</v>
      </c>
      <c r="T336" s="2" t="e">
        <f>[1]CAN!T336-[1]CAN!$E336</f>
        <v>#VALUE!</v>
      </c>
      <c r="U336" s="2" t="e">
        <f>[1]CAN!U336-[1]CAN!$E336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[1]CAN!E337-[1]CAN!$E337</f>
        <v>#VALUE!</v>
      </c>
      <c r="F337" s="2" t="e">
        <f>[1]CAN!F337-[1]CAN!$E337</f>
        <v>#VALUE!</v>
      </c>
      <c r="G337" s="2" t="e">
        <f>[1]CAN!G337-[1]CAN!$E337</f>
        <v>#VALUE!</v>
      </c>
      <c r="H337" s="2" t="e">
        <f>[1]CAN!H337-[1]CAN!$E337</f>
        <v>#VALUE!</v>
      </c>
      <c r="I337" s="2" t="e">
        <f>[1]CAN!I337-[1]CAN!$E337</f>
        <v>#VALUE!</v>
      </c>
      <c r="J337" s="2" t="e">
        <f>[1]CAN!J337-[1]CAN!$E337</f>
        <v>#VALUE!</v>
      </c>
      <c r="K337" s="2" t="e">
        <f>[1]CAN!K337-[1]CAN!$E337</f>
        <v>#VALUE!</v>
      </c>
      <c r="L337" s="2" t="e">
        <f>[1]CAN!L337-[1]CAN!$E337</f>
        <v>#VALUE!</v>
      </c>
      <c r="M337" s="2" t="e">
        <f>[1]CAN!M337-[1]CAN!$E337</f>
        <v>#VALUE!</v>
      </c>
      <c r="N337" s="2" t="e">
        <f>[1]CAN!N337-[1]CAN!$E337</f>
        <v>#VALUE!</v>
      </c>
      <c r="O337" s="2" t="e">
        <f>[1]CAN!O337-[1]CAN!$E337</f>
        <v>#VALUE!</v>
      </c>
      <c r="P337" s="2" t="e">
        <f>[1]CAN!P337-[1]CAN!$E337</f>
        <v>#VALUE!</v>
      </c>
      <c r="Q337" s="2" t="e">
        <f>[1]CAN!Q337-[1]CAN!$E337</f>
        <v>#VALUE!</v>
      </c>
      <c r="R337" s="2" t="e">
        <f>[1]CAN!R337-[1]CAN!$E337</f>
        <v>#VALUE!</v>
      </c>
      <c r="S337" s="2" t="e">
        <f>[1]CAN!S337-[1]CAN!$E337</f>
        <v>#VALUE!</v>
      </c>
      <c r="T337" s="2" t="e">
        <f>[1]CAN!T337-[1]CAN!$E337</f>
        <v>#VALUE!</v>
      </c>
      <c r="U337" s="2" t="e">
        <f>[1]CAN!U337-[1]CAN!$E337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[1]CAN!E338-[1]CAN!$E338</f>
        <v>#VALUE!</v>
      </c>
      <c r="F338" s="2" t="e">
        <f>[1]CAN!F338-[1]CAN!$E338</f>
        <v>#VALUE!</v>
      </c>
      <c r="G338" s="2" t="e">
        <f>[1]CAN!G338-[1]CAN!$E338</f>
        <v>#VALUE!</v>
      </c>
      <c r="H338" s="2" t="e">
        <f>[1]CAN!H338-[1]CAN!$E338</f>
        <v>#VALUE!</v>
      </c>
      <c r="I338" s="2" t="e">
        <f>[1]CAN!I338-[1]CAN!$E338</f>
        <v>#VALUE!</v>
      </c>
      <c r="J338" s="2" t="e">
        <f>[1]CAN!J338-[1]CAN!$E338</f>
        <v>#VALUE!</v>
      </c>
      <c r="K338" s="2" t="e">
        <f>[1]CAN!K338-[1]CAN!$E338</f>
        <v>#VALUE!</v>
      </c>
      <c r="L338" s="2" t="e">
        <f>[1]CAN!L338-[1]CAN!$E338</f>
        <v>#VALUE!</v>
      </c>
      <c r="M338" s="2" t="e">
        <f>[1]CAN!M338-[1]CAN!$E338</f>
        <v>#VALUE!</v>
      </c>
      <c r="N338" s="2" t="e">
        <f>[1]CAN!N338-[1]CAN!$E338</f>
        <v>#VALUE!</v>
      </c>
      <c r="O338" s="2" t="e">
        <f>[1]CAN!O338-[1]CAN!$E338</f>
        <v>#VALUE!</v>
      </c>
      <c r="P338" s="2" t="e">
        <f>[1]CAN!P338-[1]CAN!$E338</f>
        <v>#VALUE!</v>
      </c>
      <c r="Q338" s="2" t="e">
        <f>[1]CAN!Q338-[1]CAN!$E338</f>
        <v>#VALUE!</v>
      </c>
      <c r="R338" s="2" t="e">
        <f>[1]CAN!R338-[1]CAN!$E338</f>
        <v>#VALUE!</v>
      </c>
      <c r="S338" s="2" t="e">
        <f>[1]CAN!S338-[1]CAN!$E338</f>
        <v>#VALUE!</v>
      </c>
      <c r="T338" s="2" t="e">
        <f>[1]CAN!T338-[1]CAN!$E338</f>
        <v>#VALUE!</v>
      </c>
      <c r="U338" s="2" t="e">
        <f>[1]CAN!U338-[1]CAN!$E338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[1]CAN!E340-[1]CAN!$E340</f>
        <v>#VALUE!</v>
      </c>
      <c r="F340" s="2" t="e">
        <f>[1]CAN!F340-[1]CAN!$E340</f>
        <v>#VALUE!</v>
      </c>
      <c r="G340" s="2" t="e">
        <f>[1]CAN!G340-[1]CAN!$E340</f>
        <v>#VALUE!</v>
      </c>
      <c r="H340" s="2" t="e">
        <f>[1]CAN!H340-[1]CAN!$E340</f>
        <v>#VALUE!</v>
      </c>
      <c r="I340" s="2" t="e">
        <f>[1]CAN!I340-[1]CAN!$E340</f>
        <v>#VALUE!</v>
      </c>
      <c r="J340" s="2" t="e">
        <f>[1]CAN!J340-[1]CAN!$E340</f>
        <v>#VALUE!</v>
      </c>
      <c r="K340" s="2" t="e">
        <f>[1]CAN!K340-[1]CAN!$E340</f>
        <v>#VALUE!</v>
      </c>
      <c r="L340" s="2" t="e">
        <f>[1]CAN!L340-[1]CAN!$E340</f>
        <v>#VALUE!</v>
      </c>
      <c r="M340" s="2" t="e">
        <f>[1]CAN!M340-[1]CAN!$E340</f>
        <v>#VALUE!</v>
      </c>
      <c r="N340" s="2" t="e">
        <f>[1]CAN!N340-[1]CAN!$E340</f>
        <v>#VALUE!</v>
      </c>
      <c r="O340" s="2" t="e">
        <f>[1]CAN!O340-[1]CAN!$E340</f>
        <v>#VALUE!</v>
      </c>
      <c r="P340" s="2" t="e">
        <f>[1]CAN!P340-[1]CAN!$E340</f>
        <v>#VALUE!</v>
      </c>
      <c r="Q340" s="2" t="e">
        <f>[1]CAN!Q340-[1]CAN!$E340</f>
        <v>#VALUE!</v>
      </c>
      <c r="R340" s="2" t="e">
        <f>[1]CAN!R340-[1]CAN!$E340</f>
        <v>#VALUE!</v>
      </c>
      <c r="S340" s="2" t="e">
        <f>[1]CAN!S340-[1]CAN!$E340</f>
        <v>#VALUE!</v>
      </c>
      <c r="T340" s="2" t="e">
        <f>[1]CAN!T340-[1]CAN!$E340</f>
        <v>#VALUE!</v>
      </c>
      <c r="U340" s="2" t="e">
        <f>[1]CAN!U340-[1]CAN!$E340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[1]CAN!E341-[1]CAN!$E341</f>
        <v>#VALUE!</v>
      </c>
      <c r="F341" s="2" t="e">
        <f>[1]CAN!F341-[1]CAN!$E341</f>
        <v>#VALUE!</v>
      </c>
      <c r="G341" s="2" t="e">
        <f>[1]CAN!G341-[1]CAN!$E341</f>
        <v>#VALUE!</v>
      </c>
      <c r="H341" s="2" t="e">
        <f>[1]CAN!H341-[1]CAN!$E341</f>
        <v>#VALUE!</v>
      </c>
      <c r="I341" s="2" t="e">
        <f>[1]CAN!I341-[1]CAN!$E341</f>
        <v>#VALUE!</v>
      </c>
      <c r="J341" s="2" t="e">
        <f>[1]CAN!J341-[1]CAN!$E341</f>
        <v>#VALUE!</v>
      </c>
      <c r="K341" s="2" t="e">
        <f>[1]CAN!K341-[1]CAN!$E341</f>
        <v>#VALUE!</v>
      </c>
      <c r="L341" s="2" t="e">
        <f>[1]CAN!L341-[1]CAN!$E341</f>
        <v>#VALUE!</v>
      </c>
      <c r="M341" s="2" t="e">
        <f>[1]CAN!M341-[1]CAN!$E341</f>
        <v>#VALUE!</v>
      </c>
      <c r="N341" s="2" t="e">
        <f>[1]CAN!N341-[1]CAN!$E341</f>
        <v>#VALUE!</v>
      </c>
      <c r="O341" s="2" t="e">
        <f>[1]CAN!O341-[1]CAN!$E341</f>
        <v>#VALUE!</v>
      </c>
      <c r="P341" s="2" t="e">
        <f>[1]CAN!P341-[1]CAN!$E341</f>
        <v>#VALUE!</v>
      </c>
      <c r="Q341" s="2" t="e">
        <f>[1]CAN!Q341-[1]CAN!$E341</f>
        <v>#VALUE!</v>
      </c>
      <c r="R341" s="2" t="e">
        <f>[1]CAN!R341-[1]CAN!$E341</f>
        <v>#VALUE!</v>
      </c>
      <c r="S341" s="2" t="e">
        <f>[1]CAN!S341-[1]CAN!$E341</f>
        <v>#VALUE!</v>
      </c>
      <c r="T341" s="2" t="e">
        <f>[1]CAN!T341-[1]CAN!$E341</f>
        <v>#VALUE!</v>
      </c>
      <c r="U341" s="2" t="e">
        <f>[1]CAN!U341-[1]CAN!$E341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[1]CAN!E342-[1]CAN!$E342</f>
        <v>#VALUE!</v>
      </c>
      <c r="F342" s="2" t="e">
        <f>[1]CAN!F342-[1]CAN!$E342</f>
        <v>#VALUE!</v>
      </c>
      <c r="G342" s="2" t="e">
        <f>[1]CAN!G342-[1]CAN!$E342</f>
        <v>#VALUE!</v>
      </c>
      <c r="H342" s="2" t="e">
        <f>[1]CAN!H342-[1]CAN!$E342</f>
        <v>#VALUE!</v>
      </c>
      <c r="I342" s="2" t="e">
        <f>[1]CAN!I342-[1]CAN!$E342</f>
        <v>#VALUE!</v>
      </c>
      <c r="J342" s="2" t="e">
        <f>[1]CAN!J342-[1]CAN!$E342</f>
        <v>#VALUE!</v>
      </c>
      <c r="K342" s="2" t="e">
        <f>[1]CAN!K342-[1]CAN!$E342</f>
        <v>#VALUE!</v>
      </c>
      <c r="L342" s="2" t="e">
        <f>[1]CAN!L342-[1]CAN!$E342</f>
        <v>#VALUE!</v>
      </c>
      <c r="M342" s="2" t="e">
        <f>[1]CAN!M342-[1]CAN!$E342</f>
        <v>#VALUE!</v>
      </c>
      <c r="N342" s="2" t="e">
        <f>[1]CAN!N342-[1]CAN!$E342</f>
        <v>#VALUE!</v>
      </c>
      <c r="O342" s="2" t="e">
        <f>[1]CAN!O342-[1]CAN!$E342</f>
        <v>#VALUE!</v>
      </c>
      <c r="P342" s="2" t="e">
        <f>[1]CAN!P342-[1]CAN!$E342</f>
        <v>#VALUE!</v>
      </c>
      <c r="Q342" s="2" t="e">
        <f>[1]CAN!Q342-[1]CAN!$E342</f>
        <v>#VALUE!</v>
      </c>
      <c r="R342" s="2" t="e">
        <f>[1]CAN!R342-[1]CAN!$E342</f>
        <v>#VALUE!</v>
      </c>
      <c r="S342" s="2" t="e">
        <f>[1]CAN!S342-[1]CAN!$E342</f>
        <v>#VALUE!</v>
      </c>
      <c r="T342" s="2" t="e">
        <f>[1]CAN!T342-[1]CAN!$E342</f>
        <v>#VALUE!</v>
      </c>
      <c r="U342" s="2" t="e">
        <f>[1]CAN!U342-[1]CAN!$E342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[1]CAN!E343-[1]CAN!$E343</f>
        <v>#VALUE!</v>
      </c>
      <c r="F343" s="2" t="e">
        <f>[1]CAN!F343-[1]CAN!$E343</f>
        <v>#VALUE!</v>
      </c>
      <c r="G343" s="2" t="e">
        <f>[1]CAN!G343-[1]CAN!$E343</f>
        <v>#VALUE!</v>
      </c>
      <c r="H343" s="2" t="e">
        <f>[1]CAN!H343-[1]CAN!$E343</f>
        <v>#VALUE!</v>
      </c>
      <c r="I343" s="2" t="e">
        <f>[1]CAN!I343-[1]CAN!$E343</f>
        <v>#VALUE!</v>
      </c>
      <c r="J343" s="2" t="e">
        <f>[1]CAN!J343-[1]CAN!$E343</f>
        <v>#VALUE!</v>
      </c>
      <c r="K343" s="2" t="e">
        <f>[1]CAN!K343-[1]CAN!$E343</f>
        <v>#VALUE!</v>
      </c>
      <c r="L343" s="2" t="e">
        <f>[1]CAN!L343-[1]CAN!$E343</f>
        <v>#VALUE!</v>
      </c>
      <c r="M343" s="2" t="e">
        <f>[1]CAN!M343-[1]CAN!$E343</f>
        <v>#VALUE!</v>
      </c>
      <c r="N343" s="2" t="e">
        <f>[1]CAN!N343-[1]CAN!$E343</f>
        <v>#VALUE!</v>
      </c>
      <c r="O343" s="2" t="e">
        <f>[1]CAN!O343-[1]CAN!$E343</f>
        <v>#VALUE!</v>
      </c>
      <c r="P343" s="2" t="e">
        <f>[1]CAN!P343-[1]CAN!$E343</f>
        <v>#VALUE!</v>
      </c>
      <c r="Q343" s="2" t="e">
        <f>[1]CAN!Q343-[1]CAN!$E343</f>
        <v>#VALUE!</v>
      </c>
      <c r="R343" s="2" t="e">
        <f>[1]CAN!R343-[1]CAN!$E343</f>
        <v>#VALUE!</v>
      </c>
      <c r="S343" s="2" t="e">
        <f>[1]CAN!S343-[1]CAN!$E343</f>
        <v>#VALUE!</v>
      </c>
      <c r="T343" s="2" t="e">
        <f>[1]CAN!T343-[1]CAN!$E343</f>
        <v>#VALUE!</v>
      </c>
      <c r="U343" s="2" t="e">
        <f>[1]CAN!U343-[1]CAN!$E343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[1]CAN!E344-[1]CAN!$E344</f>
        <v>#VALUE!</v>
      </c>
      <c r="F344" s="2" t="e">
        <f>[1]CAN!F344-[1]CAN!$E344</f>
        <v>#VALUE!</v>
      </c>
      <c r="G344" s="2" t="e">
        <f>[1]CAN!G344-[1]CAN!$E344</f>
        <v>#VALUE!</v>
      </c>
      <c r="H344" s="2" t="e">
        <f>[1]CAN!H344-[1]CAN!$E344</f>
        <v>#VALUE!</v>
      </c>
      <c r="I344" s="2" t="e">
        <f>[1]CAN!I344-[1]CAN!$E344</f>
        <v>#VALUE!</v>
      </c>
      <c r="J344" s="2" t="e">
        <f>[1]CAN!J344-[1]CAN!$E344</f>
        <v>#VALUE!</v>
      </c>
      <c r="K344" s="2" t="e">
        <f>[1]CAN!K344-[1]CAN!$E344</f>
        <v>#VALUE!</v>
      </c>
      <c r="L344" s="2" t="e">
        <f>[1]CAN!L344-[1]CAN!$E344</f>
        <v>#VALUE!</v>
      </c>
      <c r="M344" s="2" t="e">
        <f>[1]CAN!M344-[1]CAN!$E344</f>
        <v>#VALUE!</v>
      </c>
      <c r="N344" s="2" t="e">
        <f>[1]CAN!N344-[1]CAN!$E344</f>
        <v>#VALUE!</v>
      </c>
      <c r="O344" s="2" t="e">
        <f>[1]CAN!O344-[1]CAN!$E344</f>
        <v>#VALUE!</v>
      </c>
      <c r="P344" s="2" t="e">
        <f>[1]CAN!P344-[1]CAN!$E344</f>
        <v>#VALUE!</v>
      </c>
      <c r="Q344" s="2" t="e">
        <f>[1]CAN!Q344-[1]CAN!$E344</f>
        <v>#VALUE!</v>
      </c>
      <c r="R344" s="2" t="e">
        <f>[1]CAN!R344-[1]CAN!$E344</f>
        <v>#VALUE!</v>
      </c>
      <c r="S344" s="2" t="e">
        <f>[1]CAN!S344-[1]CAN!$E344</f>
        <v>#VALUE!</v>
      </c>
      <c r="T344" s="2" t="e">
        <f>[1]CAN!T344-[1]CAN!$E344</f>
        <v>#VALUE!</v>
      </c>
      <c r="U344" s="2" t="e">
        <f>[1]CAN!U344-[1]CAN!$E344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[1]CAN!E345-[1]CAN!$E345</f>
        <v>#VALUE!</v>
      </c>
      <c r="F345" s="2" t="e">
        <f>[1]CAN!F345-[1]CAN!$E345</f>
        <v>#VALUE!</v>
      </c>
      <c r="G345" s="2" t="e">
        <f>[1]CAN!G345-[1]CAN!$E345</f>
        <v>#VALUE!</v>
      </c>
      <c r="H345" s="2" t="e">
        <f>[1]CAN!H345-[1]CAN!$E345</f>
        <v>#VALUE!</v>
      </c>
      <c r="I345" s="2" t="e">
        <f>[1]CAN!I345-[1]CAN!$E345</f>
        <v>#VALUE!</v>
      </c>
      <c r="J345" s="2" t="e">
        <f>[1]CAN!J345-[1]CAN!$E345</f>
        <v>#VALUE!</v>
      </c>
      <c r="K345" s="2" t="e">
        <f>[1]CAN!K345-[1]CAN!$E345</f>
        <v>#VALUE!</v>
      </c>
      <c r="L345" s="2" t="e">
        <f>[1]CAN!L345-[1]CAN!$E345</f>
        <v>#VALUE!</v>
      </c>
      <c r="M345" s="2" t="e">
        <f>[1]CAN!M345-[1]CAN!$E345</f>
        <v>#VALUE!</v>
      </c>
      <c r="N345" s="2" t="e">
        <f>[1]CAN!N345-[1]CAN!$E345</f>
        <v>#VALUE!</v>
      </c>
      <c r="O345" s="2" t="e">
        <f>[1]CAN!O345-[1]CAN!$E345</f>
        <v>#VALUE!</v>
      </c>
      <c r="P345" s="2" t="e">
        <f>[1]CAN!P345-[1]CAN!$E345</f>
        <v>#VALUE!</v>
      </c>
      <c r="Q345" s="2" t="e">
        <f>[1]CAN!Q345-[1]CAN!$E345</f>
        <v>#VALUE!</v>
      </c>
      <c r="R345" s="2" t="e">
        <f>[1]CAN!R345-[1]CAN!$E345</f>
        <v>#VALUE!</v>
      </c>
      <c r="S345" s="2" t="e">
        <f>[1]CAN!S345-[1]CAN!$E345</f>
        <v>#VALUE!</v>
      </c>
      <c r="T345" s="2" t="e">
        <f>[1]CAN!T345-[1]CAN!$E345</f>
        <v>#VALUE!</v>
      </c>
      <c r="U345" s="2" t="e">
        <f>[1]CAN!U345-[1]CAN!$E345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[1]CAN!E346-[1]CAN!$E346</f>
        <v>#VALUE!</v>
      </c>
      <c r="F346" s="2" t="e">
        <f>[1]CAN!F346-[1]CAN!$E346</f>
        <v>#VALUE!</v>
      </c>
      <c r="G346" s="2" t="e">
        <f>[1]CAN!G346-[1]CAN!$E346</f>
        <v>#VALUE!</v>
      </c>
      <c r="H346" s="2" t="e">
        <f>[1]CAN!H346-[1]CAN!$E346</f>
        <v>#VALUE!</v>
      </c>
      <c r="I346" s="2" t="e">
        <f>[1]CAN!I346-[1]CAN!$E346</f>
        <v>#VALUE!</v>
      </c>
      <c r="J346" s="2" t="e">
        <f>[1]CAN!J346-[1]CAN!$E346</f>
        <v>#VALUE!</v>
      </c>
      <c r="K346" s="2" t="e">
        <f>[1]CAN!K346-[1]CAN!$E346</f>
        <v>#VALUE!</v>
      </c>
      <c r="L346" s="2" t="e">
        <f>[1]CAN!L346-[1]CAN!$E346</f>
        <v>#VALUE!</v>
      </c>
      <c r="M346" s="2" t="e">
        <f>[1]CAN!M346-[1]CAN!$E346</f>
        <v>#VALUE!</v>
      </c>
      <c r="N346" s="2" t="e">
        <f>[1]CAN!N346-[1]CAN!$E346</f>
        <v>#VALUE!</v>
      </c>
      <c r="O346" s="2" t="e">
        <f>[1]CAN!O346-[1]CAN!$E346</f>
        <v>#VALUE!</v>
      </c>
      <c r="P346" s="2" t="e">
        <f>[1]CAN!P346-[1]CAN!$E346</f>
        <v>#VALUE!</v>
      </c>
      <c r="Q346" s="2" t="e">
        <f>[1]CAN!Q346-[1]CAN!$E346</f>
        <v>#VALUE!</v>
      </c>
      <c r="R346" s="2" t="e">
        <f>[1]CAN!R346-[1]CAN!$E346</f>
        <v>#VALUE!</v>
      </c>
      <c r="S346" s="2" t="e">
        <f>[1]CAN!S346-[1]CAN!$E346</f>
        <v>#VALUE!</v>
      </c>
      <c r="T346" s="2" t="e">
        <f>[1]CAN!T346-[1]CAN!$E346</f>
        <v>#VALUE!</v>
      </c>
      <c r="U346" s="2" t="e">
        <f>[1]CAN!U346-[1]CAN!$E346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[1]CAN!E347-[1]CAN!$E347</f>
        <v>#VALUE!</v>
      </c>
      <c r="F347" s="2" t="e">
        <f>[1]CAN!F347-[1]CAN!$E347</f>
        <v>#VALUE!</v>
      </c>
      <c r="G347" s="2" t="e">
        <f>[1]CAN!G347-[1]CAN!$E347</f>
        <v>#VALUE!</v>
      </c>
      <c r="H347" s="2" t="e">
        <f>[1]CAN!H347-[1]CAN!$E347</f>
        <v>#VALUE!</v>
      </c>
      <c r="I347" s="2" t="e">
        <f>[1]CAN!I347-[1]CAN!$E347</f>
        <v>#VALUE!</v>
      </c>
      <c r="J347" s="2" t="e">
        <f>[1]CAN!J347-[1]CAN!$E347</f>
        <v>#VALUE!</v>
      </c>
      <c r="K347" s="2" t="e">
        <f>[1]CAN!K347-[1]CAN!$E347</f>
        <v>#VALUE!</v>
      </c>
      <c r="L347" s="2" t="e">
        <f>[1]CAN!L347-[1]CAN!$E347</f>
        <v>#VALUE!</v>
      </c>
      <c r="M347" s="2" t="e">
        <f>[1]CAN!M347-[1]CAN!$E347</f>
        <v>#VALUE!</v>
      </c>
      <c r="N347" s="2" t="e">
        <f>[1]CAN!N347-[1]CAN!$E347</f>
        <v>#VALUE!</v>
      </c>
      <c r="O347" s="2" t="e">
        <f>[1]CAN!O347-[1]CAN!$E347</f>
        <v>#VALUE!</v>
      </c>
      <c r="P347" s="2" t="e">
        <f>[1]CAN!P347-[1]CAN!$E347</f>
        <v>#VALUE!</v>
      </c>
      <c r="Q347" s="2" t="e">
        <f>[1]CAN!Q347-[1]CAN!$E347</f>
        <v>#VALUE!</v>
      </c>
      <c r="R347" s="2" t="e">
        <f>[1]CAN!R347-[1]CAN!$E347</f>
        <v>#VALUE!</v>
      </c>
      <c r="S347" s="2" t="e">
        <f>[1]CAN!S347-[1]CAN!$E347</f>
        <v>#VALUE!</v>
      </c>
      <c r="T347" s="2" t="e">
        <f>[1]CAN!T347-[1]CAN!$E347</f>
        <v>#VALUE!</v>
      </c>
      <c r="U347" s="2" t="e">
        <f>[1]CAN!U347-[1]CAN!$E347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[1]CAN!E348-[1]CAN!$E348</f>
        <v>#VALUE!</v>
      </c>
      <c r="F348" s="2" t="e">
        <f>[1]CAN!F348-[1]CAN!$E348</f>
        <v>#VALUE!</v>
      </c>
      <c r="G348" s="2" t="e">
        <f>[1]CAN!G348-[1]CAN!$E348</f>
        <v>#VALUE!</v>
      </c>
      <c r="H348" s="2" t="e">
        <f>[1]CAN!H348-[1]CAN!$E348</f>
        <v>#VALUE!</v>
      </c>
      <c r="I348" s="2" t="e">
        <f>[1]CAN!I348-[1]CAN!$E348</f>
        <v>#VALUE!</v>
      </c>
      <c r="J348" s="2" t="e">
        <f>[1]CAN!J348-[1]CAN!$E348</f>
        <v>#VALUE!</v>
      </c>
      <c r="K348" s="2" t="e">
        <f>[1]CAN!K348-[1]CAN!$E348</f>
        <v>#VALUE!</v>
      </c>
      <c r="L348" s="2" t="e">
        <f>[1]CAN!L348-[1]CAN!$E348</f>
        <v>#VALUE!</v>
      </c>
      <c r="M348" s="2" t="e">
        <f>[1]CAN!M348-[1]CAN!$E348</f>
        <v>#VALUE!</v>
      </c>
      <c r="N348" s="2" t="e">
        <f>[1]CAN!N348-[1]CAN!$E348</f>
        <v>#VALUE!</v>
      </c>
      <c r="O348" s="2" t="e">
        <f>[1]CAN!O348-[1]CAN!$E348</f>
        <v>#VALUE!</v>
      </c>
      <c r="P348" s="2" t="e">
        <f>[1]CAN!P348-[1]CAN!$E348</f>
        <v>#VALUE!</v>
      </c>
      <c r="Q348" s="2" t="e">
        <f>[1]CAN!Q348-[1]CAN!$E348</f>
        <v>#VALUE!</v>
      </c>
      <c r="R348" s="2" t="e">
        <f>[1]CAN!R348-[1]CAN!$E348</f>
        <v>#VALUE!</v>
      </c>
      <c r="S348" s="2" t="e">
        <f>[1]CAN!S348-[1]CAN!$E348</f>
        <v>#VALUE!</v>
      </c>
      <c r="T348" s="2" t="e">
        <f>[1]CAN!T348-[1]CAN!$E348</f>
        <v>#VALUE!</v>
      </c>
      <c r="U348" s="2" t="e">
        <f>[1]CAN!U348-[1]CAN!$E348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[1]CAN!E349-[1]CAN!$E349</f>
        <v>#VALUE!</v>
      </c>
      <c r="F349" s="2" t="e">
        <f>[1]CAN!F349-[1]CAN!$E349</f>
        <v>#VALUE!</v>
      </c>
      <c r="G349" s="2" t="e">
        <f>[1]CAN!G349-[1]CAN!$E349</f>
        <v>#VALUE!</v>
      </c>
      <c r="H349" s="2" t="e">
        <f>[1]CAN!H349-[1]CAN!$E349</f>
        <v>#VALUE!</v>
      </c>
      <c r="I349" s="2" t="e">
        <f>[1]CAN!I349-[1]CAN!$E349</f>
        <v>#VALUE!</v>
      </c>
      <c r="J349" s="2" t="e">
        <f>[1]CAN!J349-[1]CAN!$E349</f>
        <v>#VALUE!</v>
      </c>
      <c r="K349" s="2" t="e">
        <f>[1]CAN!K349-[1]CAN!$E349</f>
        <v>#VALUE!</v>
      </c>
      <c r="L349" s="2" t="e">
        <f>[1]CAN!L349-[1]CAN!$E349</f>
        <v>#VALUE!</v>
      </c>
      <c r="M349" s="2" t="e">
        <f>[1]CAN!M349-[1]CAN!$E349</f>
        <v>#VALUE!</v>
      </c>
      <c r="N349" s="2" t="e">
        <f>[1]CAN!N349-[1]CAN!$E349</f>
        <v>#VALUE!</v>
      </c>
      <c r="O349" s="2" t="e">
        <f>[1]CAN!O349-[1]CAN!$E349</f>
        <v>#VALUE!</v>
      </c>
      <c r="P349" s="2" t="e">
        <f>[1]CAN!P349-[1]CAN!$E349</f>
        <v>#VALUE!</v>
      </c>
      <c r="Q349" s="2" t="e">
        <f>[1]CAN!Q349-[1]CAN!$E349</f>
        <v>#VALUE!</v>
      </c>
      <c r="R349" s="2" t="e">
        <f>[1]CAN!R349-[1]CAN!$E349</f>
        <v>#VALUE!</v>
      </c>
      <c r="S349" s="2" t="e">
        <f>[1]CAN!S349-[1]CAN!$E349</f>
        <v>#VALUE!</v>
      </c>
      <c r="T349" s="2" t="e">
        <f>[1]CAN!T349-[1]CAN!$E349</f>
        <v>#VALUE!</v>
      </c>
      <c r="U349" s="2" t="e">
        <f>[1]CAN!U349-[1]CAN!$E349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[1]CAN!E350-[1]CAN!$E350</f>
        <v>#VALUE!</v>
      </c>
      <c r="F350" s="2" t="e">
        <f>[1]CAN!F350-[1]CAN!$E350</f>
        <v>#VALUE!</v>
      </c>
      <c r="G350" s="2" t="e">
        <f>[1]CAN!G350-[1]CAN!$E350</f>
        <v>#VALUE!</v>
      </c>
      <c r="H350" s="2" t="e">
        <f>[1]CAN!H350-[1]CAN!$E350</f>
        <v>#VALUE!</v>
      </c>
      <c r="I350" s="2" t="e">
        <f>[1]CAN!I350-[1]CAN!$E350</f>
        <v>#VALUE!</v>
      </c>
      <c r="J350" s="2" t="e">
        <f>[1]CAN!J350-[1]CAN!$E350</f>
        <v>#VALUE!</v>
      </c>
      <c r="K350" s="2" t="e">
        <f>[1]CAN!K350-[1]CAN!$E350</f>
        <v>#VALUE!</v>
      </c>
      <c r="L350" s="2" t="e">
        <f>[1]CAN!L350-[1]CAN!$E350</f>
        <v>#VALUE!</v>
      </c>
      <c r="M350" s="2" t="e">
        <f>[1]CAN!M350-[1]CAN!$E350</f>
        <v>#VALUE!</v>
      </c>
      <c r="N350" s="2" t="e">
        <f>[1]CAN!N350-[1]CAN!$E350</f>
        <v>#VALUE!</v>
      </c>
      <c r="O350" s="2" t="e">
        <f>[1]CAN!O350-[1]CAN!$E350</f>
        <v>#VALUE!</v>
      </c>
      <c r="P350" s="2" t="e">
        <f>[1]CAN!P350-[1]CAN!$E350</f>
        <v>#VALUE!</v>
      </c>
      <c r="Q350" s="2" t="e">
        <f>[1]CAN!Q350-[1]CAN!$E350</f>
        <v>#VALUE!</v>
      </c>
      <c r="R350" s="2" t="e">
        <f>[1]CAN!R350-[1]CAN!$E350</f>
        <v>#VALUE!</v>
      </c>
      <c r="S350" s="2" t="e">
        <f>[1]CAN!S350-[1]CAN!$E350</f>
        <v>#VALUE!</v>
      </c>
      <c r="T350" s="2" t="e">
        <f>[1]CAN!T350-[1]CAN!$E350</f>
        <v>#VALUE!</v>
      </c>
      <c r="U350" s="2" t="e">
        <f>[1]CAN!U350-[1]CAN!$E350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[1]CAN!E351-[1]CAN!$E351</f>
        <v>#VALUE!</v>
      </c>
      <c r="F351" s="2" t="e">
        <f>[1]CAN!F351-[1]CAN!$E351</f>
        <v>#VALUE!</v>
      </c>
      <c r="G351" s="2" t="e">
        <f>[1]CAN!G351-[1]CAN!$E351</f>
        <v>#VALUE!</v>
      </c>
      <c r="H351" s="2" t="e">
        <f>[1]CAN!H351-[1]CAN!$E351</f>
        <v>#VALUE!</v>
      </c>
      <c r="I351" s="2" t="e">
        <f>[1]CAN!I351-[1]CAN!$E351</f>
        <v>#VALUE!</v>
      </c>
      <c r="J351" s="2" t="e">
        <f>[1]CAN!J351-[1]CAN!$E351</f>
        <v>#VALUE!</v>
      </c>
      <c r="K351" s="2" t="e">
        <f>[1]CAN!K351-[1]CAN!$E351</f>
        <v>#VALUE!</v>
      </c>
      <c r="L351" s="2" t="e">
        <f>[1]CAN!L351-[1]CAN!$E351</f>
        <v>#VALUE!</v>
      </c>
      <c r="M351" s="2" t="e">
        <f>[1]CAN!M351-[1]CAN!$E351</f>
        <v>#VALUE!</v>
      </c>
      <c r="N351" s="2" t="e">
        <f>[1]CAN!N351-[1]CAN!$E351</f>
        <v>#VALUE!</v>
      </c>
      <c r="O351" s="2" t="e">
        <f>[1]CAN!O351-[1]CAN!$E351</f>
        <v>#VALUE!</v>
      </c>
      <c r="P351" s="2" t="e">
        <f>[1]CAN!P351-[1]CAN!$E351</f>
        <v>#VALUE!</v>
      </c>
      <c r="Q351" s="2" t="e">
        <f>[1]CAN!Q351-[1]CAN!$E351</f>
        <v>#VALUE!</v>
      </c>
      <c r="R351" s="2" t="e">
        <f>[1]CAN!R351-[1]CAN!$E351</f>
        <v>#VALUE!</v>
      </c>
      <c r="S351" s="2" t="e">
        <f>[1]CAN!S351-[1]CAN!$E351</f>
        <v>#VALUE!</v>
      </c>
      <c r="T351" s="2" t="e">
        <f>[1]CAN!T351-[1]CAN!$E351</f>
        <v>#VALUE!</v>
      </c>
      <c r="U351" s="2" t="e">
        <f>[1]CAN!U351-[1]CAN!$E351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[1]CAN!E352-[1]CAN!$E352</f>
        <v>#VALUE!</v>
      </c>
      <c r="F352" s="2" t="e">
        <f>[1]CAN!F352-[1]CAN!$E352</f>
        <v>#VALUE!</v>
      </c>
      <c r="G352" s="2" t="e">
        <f>[1]CAN!G352-[1]CAN!$E352</f>
        <v>#VALUE!</v>
      </c>
      <c r="H352" s="2" t="e">
        <f>[1]CAN!H352-[1]CAN!$E352</f>
        <v>#VALUE!</v>
      </c>
      <c r="I352" s="2" t="e">
        <f>[1]CAN!I352-[1]CAN!$E352</f>
        <v>#VALUE!</v>
      </c>
      <c r="J352" s="2" t="e">
        <f>[1]CAN!J352-[1]CAN!$E352</f>
        <v>#VALUE!</v>
      </c>
      <c r="K352" s="2" t="e">
        <f>[1]CAN!K352-[1]CAN!$E352</f>
        <v>#VALUE!</v>
      </c>
      <c r="L352" s="2" t="e">
        <f>[1]CAN!L352-[1]CAN!$E352</f>
        <v>#VALUE!</v>
      </c>
      <c r="M352" s="2" t="e">
        <f>[1]CAN!M352-[1]CAN!$E352</f>
        <v>#VALUE!</v>
      </c>
      <c r="N352" s="2" t="e">
        <f>[1]CAN!N352-[1]CAN!$E352</f>
        <v>#VALUE!</v>
      </c>
      <c r="O352" s="2" t="e">
        <f>[1]CAN!O352-[1]CAN!$E352</f>
        <v>#VALUE!</v>
      </c>
      <c r="P352" s="2" t="e">
        <f>[1]CAN!P352-[1]CAN!$E352</f>
        <v>#VALUE!</v>
      </c>
      <c r="Q352" s="2" t="e">
        <f>[1]CAN!Q352-[1]CAN!$E352</f>
        <v>#VALUE!</v>
      </c>
      <c r="R352" s="2" t="e">
        <f>[1]CAN!R352-[1]CAN!$E352</f>
        <v>#VALUE!</v>
      </c>
      <c r="S352" s="2" t="e">
        <f>[1]CAN!S352-[1]CAN!$E352</f>
        <v>#VALUE!</v>
      </c>
      <c r="T352" s="2" t="e">
        <f>[1]CAN!T352-[1]CAN!$E352</f>
        <v>#VALUE!</v>
      </c>
      <c r="U352" s="2" t="e">
        <f>[1]CAN!U352-[1]CAN!$E352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[1]CAN!E353-[1]CAN!$E353</f>
        <v>#VALUE!</v>
      </c>
      <c r="F353" s="2" t="e">
        <f>[1]CAN!F353-[1]CAN!$E353</f>
        <v>#VALUE!</v>
      </c>
      <c r="G353" s="2" t="e">
        <f>[1]CAN!G353-[1]CAN!$E353</f>
        <v>#VALUE!</v>
      </c>
      <c r="H353" s="2" t="e">
        <f>[1]CAN!H353-[1]CAN!$E353</f>
        <v>#VALUE!</v>
      </c>
      <c r="I353" s="2" t="e">
        <f>[1]CAN!I353-[1]CAN!$E353</f>
        <v>#VALUE!</v>
      </c>
      <c r="J353" s="2" t="e">
        <f>[1]CAN!J353-[1]CAN!$E353</f>
        <v>#VALUE!</v>
      </c>
      <c r="K353" s="2" t="e">
        <f>[1]CAN!K353-[1]CAN!$E353</f>
        <v>#VALUE!</v>
      </c>
      <c r="L353" s="2" t="e">
        <f>[1]CAN!L353-[1]CAN!$E353</f>
        <v>#VALUE!</v>
      </c>
      <c r="M353" s="2" t="e">
        <f>[1]CAN!M353-[1]CAN!$E353</f>
        <v>#VALUE!</v>
      </c>
      <c r="N353" s="2" t="e">
        <f>[1]CAN!N353-[1]CAN!$E353</f>
        <v>#VALUE!</v>
      </c>
      <c r="O353" s="2" t="e">
        <f>[1]CAN!O353-[1]CAN!$E353</f>
        <v>#VALUE!</v>
      </c>
      <c r="P353" s="2" t="e">
        <f>[1]CAN!P353-[1]CAN!$E353</f>
        <v>#VALUE!</v>
      </c>
      <c r="Q353" s="2" t="e">
        <f>[1]CAN!Q353-[1]CAN!$E353</f>
        <v>#VALUE!</v>
      </c>
      <c r="R353" s="2" t="e">
        <f>[1]CAN!R353-[1]CAN!$E353</f>
        <v>#VALUE!</v>
      </c>
      <c r="S353" s="2" t="e">
        <f>[1]CAN!S353-[1]CAN!$E353</f>
        <v>#VALUE!</v>
      </c>
      <c r="T353" s="2" t="e">
        <f>[1]CAN!T353-[1]CAN!$E353</f>
        <v>#VALUE!</v>
      </c>
      <c r="U353" s="2" t="e">
        <f>[1]CAN!U353-[1]CAN!$E353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[1]CAN!E354-[1]CAN!$E354</f>
        <v>#VALUE!</v>
      </c>
      <c r="F354" s="2" t="e">
        <f>[1]CAN!F354-[1]CAN!$E354</f>
        <v>#VALUE!</v>
      </c>
      <c r="G354" s="2" t="e">
        <f>[1]CAN!G354-[1]CAN!$E354</f>
        <v>#VALUE!</v>
      </c>
      <c r="H354" s="2" t="e">
        <f>[1]CAN!H354-[1]CAN!$E354</f>
        <v>#VALUE!</v>
      </c>
      <c r="I354" s="2" t="e">
        <f>[1]CAN!I354-[1]CAN!$E354</f>
        <v>#VALUE!</v>
      </c>
      <c r="J354" s="2" t="e">
        <f>[1]CAN!J354-[1]CAN!$E354</f>
        <v>#VALUE!</v>
      </c>
      <c r="K354" s="2" t="e">
        <f>[1]CAN!K354-[1]CAN!$E354</f>
        <v>#VALUE!</v>
      </c>
      <c r="L354" s="2" t="e">
        <f>[1]CAN!L354-[1]CAN!$E354</f>
        <v>#VALUE!</v>
      </c>
      <c r="M354" s="2" t="e">
        <f>[1]CAN!M354-[1]CAN!$E354</f>
        <v>#VALUE!</v>
      </c>
      <c r="N354" s="2" t="e">
        <f>[1]CAN!N354-[1]CAN!$E354</f>
        <v>#VALUE!</v>
      </c>
      <c r="O354" s="2" t="e">
        <f>[1]CAN!O354-[1]CAN!$E354</f>
        <v>#VALUE!</v>
      </c>
      <c r="P354" s="2" t="e">
        <f>[1]CAN!P354-[1]CAN!$E354</f>
        <v>#VALUE!</v>
      </c>
      <c r="Q354" s="2" t="e">
        <f>[1]CAN!Q354-[1]CAN!$E354</f>
        <v>#VALUE!</v>
      </c>
      <c r="R354" s="2" t="e">
        <f>[1]CAN!R354-[1]CAN!$E354</f>
        <v>#VALUE!</v>
      </c>
      <c r="S354" s="2" t="e">
        <f>[1]CAN!S354-[1]CAN!$E354</f>
        <v>#VALUE!</v>
      </c>
      <c r="T354" s="2" t="e">
        <f>[1]CAN!T354-[1]CAN!$E354</f>
        <v>#VALUE!</v>
      </c>
      <c r="U354" s="2" t="e">
        <f>[1]CAN!U354-[1]CAN!$E354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[1]CAN!E355-[1]CAN!$E355</f>
        <v>#VALUE!</v>
      </c>
      <c r="F355" s="2" t="e">
        <f>[1]CAN!F355-[1]CAN!$E355</f>
        <v>#VALUE!</v>
      </c>
      <c r="G355" s="2" t="e">
        <f>[1]CAN!G355-[1]CAN!$E355</f>
        <v>#VALUE!</v>
      </c>
      <c r="H355" s="2" t="e">
        <f>[1]CAN!H355-[1]CAN!$E355</f>
        <v>#VALUE!</v>
      </c>
      <c r="I355" s="2" t="e">
        <f>[1]CAN!I355-[1]CAN!$E355</f>
        <v>#VALUE!</v>
      </c>
      <c r="J355" s="2" t="e">
        <f>[1]CAN!J355-[1]CAN!$E355</f>
        <v>#VALUE!</v>
      </c>
      <c r="K355" s="2" t="e">
        <f>[1]CAN!K355-[1]CAN!$E355</f>
        <v>#VALUE!</v>
      </c>
      <c r="L355" s="2" t="e">
        <f>[1]CAN!L355-[1]CAN!$E355</f>
        <v>#VALUE!</v>
      </c>
      <c r="M355" s="2" t="e">
        <f>[1]CAN!M355-[1]CAN!$E355</f>
        <v>#VALUE!</v>
      </c>
      <c r="N355" s="2" t="e">
        <f>[1]CAN!N355-[1]CAN!$E355</f>
        <v>#VALUE!</v>
      </c>
      <c r="O355" s="2" t="e">
        <f>[1]CAN!O355-[1]CAN!$E355</f>
        <v>#VALUE!</v>
      </c>
      <c r="P355" s="2" t="e">
        <f>[1]CAN!P355-[1]CAN!$E355</f>
        <v>#VALUE!</v>
      </c>
      <c r="Q355" s="2" t="e">
        <f>[1]CAN!Q355-[1]CAN!$E355</f>
        <v>#VALUE!</v>
      </c>
      <c r="R355" s="2" t="e">
        <f>[1]CAN!R355-[1]CAN!$E355</f>
        <v>#VALUE!</v>
      </c>
      <c r="S355" s="2" t="e">
        <f>[1]CAN!S355-[1]CAN!$E355</f>
        <v>#VALUE!</v>
      </c>
      <c r="T355" s="2" t="e">
        <f>[1]CAN!T355-[1]CAN!$E355</f>
        <v>#VALUE!</v>
      </c>
      <c r="U355" s="2" t="e">
        <f>[1]CAN!U355-[1]CAN!$E355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[1]CAN!E356-[1]CAN!$E356</f>
        <v>#VALUE!</v>
      </c>
      <c r="F356" s="2" t="e">
        <f>[1]CAN!F356-[1]CAN!$E356</f>
        <v>#VALUE!</v>
      </c>
      <c r="G356" s="2" t="e">
        <f>[1]CAN!G356-[1]CAN!$E356</f>
        <v>#VALUE!</v>
      </c>
      <c r="H356" s="2" t="e">
        <f>[1]CAN!H356-[1]CAN!$E356</f>
        <v>#VALUE!</v>
      </c>
      <c r="I356" s="2" t="e">
        <f>[1]CAN!I356-[1]CAN!$E356</f>
        <v>#VALUE!</v>
      </c>
      <c r="J356" s="2" t="e">
        <f>[1]CAN!J356-[1]CAN!$E356</f>
        <v>#VALUE!</v>
      </c>
      <c r="K356" s="2" t="e">
        <f>[1]CAN!K356-[1]CAN!$E356</f>
        <v>#VALUE!</v>
      </c>
      <c r="L356" s="2" t="e">
        <f>[1]CAN!L356-[1]CAN!$E356</f>
        <v>#VALUE!</v>
      </c>
      <c r="M356" s="2" t="e">
        <f>[1]CAN!M356-[1]CAN!$E356</f>
        <v>#VALUE!</v>
      </c>
      <c r="N356" s="2" t="e">
        <f>[1]CAN!N356-[1]CAN!$E356</f>
        <v>#VALUE!</v>
      </c>
      <c r="O356" s="2" t="e">
        <f>[1]CAN!O356-[1]CAN!$E356</f>
        <v>#VALUE!</v>
      </c>
      <c r="P356" s="2" t="e">
        <f>[1]CAN!P356-[1]CAN!$E356</f>
        <v>#VALUE!</v>
      </c>
      <c r="Q356" s="2" t="e">
        <f>[1]CAN!Q356-[1]CAN!$E356</f>
        <v>#VALUE!</v>
      </c>
      <c r="R356" s="2" t="e">
        <f>[1]CAN!R356-[1]CAN!$E356</f>
        <v>#VALUE!</v>
      </c>
      <c r="S356" s="2" t="e">
        <f>[1]CAN!S356-[1]CAN!$E356</f>
        <v>#VALUE!</v>
      </c>
      <c r="T356" s="2" t="e">
        <f>[1]CAN!T356-[1]CAN!$E356</f>
        <v>#VALUE!</v>
      </c>
      <c r="U356" s="2" t="e">
        <f>[1]CAN!U356-[1]CAN!$E356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[1]CAN!E357-[1]CAN!$E357</f>
        <v>#VALUE!</v>
      </c>
      <c r="F357" s="2" t="e">
        <f>[1]CAN!F357-[1]CAN!$E357</f>
        <v>#VALUE!</v>
      </c>
      <c r="G357" s="2" t="e">
        <f>[1]CAN!G357-[1]CAN!$E357</f>
        <v>#VALUE!</v>
      </c>
      <c r="H357" s="2" t="e">
        <f>[1]CAN!H357-[1]CAN!$E357</f>
        <v>#VALUE!</v>
      </c>
      <c r="I357" s="2" t="e">
        <f>[1]CAN!I357-[1]CAN!$E357</f>
        <v>#VALUE!</v>
      </c>
      <c r="J357" s="2" t="e">
        <f>[1]CAN!J357-[1]CAN!$E357</f>
        <v>#VALUE!</v>
      </c>
      <c r="K357" s="2" t="e">
        <f>[1]CAN!K357-[1]CAN!$E357</f>
        <v>#VALUE!</v>
      </c>
      <c r="L357" s="2" t="e">
        <f>[1]CAN!L357-[1]CAN!$E357</f>
        <v>#VALUE!</v>
      </c>
      <c r="M357" s="2" t="e">
        <f>[1]CAN!M357-[1]CAN!$E357</f>
        <v>#VALUE!</v>
      </c>
      <c r="N357" s="2" t="e">
        <f>[1]CAN!N357-[1]CAN!$E357</f>
        <v>#VALUE!</v>
      </c>
      <c r="O357" s="2" t="e">
        <f>[1]CAN!O357-[1]CAN!$E357</f>
        <v>#VALUE!</v>
      </c>
      <c r="P357" s="2" t="e">
        <f>[1]CAN!P357-[1]CAN!$E357</f>
        <v>#VALUE!</v>
      </c>
      <c r="Q357" s="2" t="e">
        <f>[1]CAN!Q357-[1]CAN!$E357</f>
        <v>#VALUE!</v>
      </c>
      <c r="R357" s="2" t="e">
        <f>[1]CAN!R357-[1]CAN!$E357</f>
        <v>#VALUE!</v>
      </c>
      <c r="S357" s="2" t="e">
        <f>[1]CAN!S357-[1]CAN!$E357</f>
        <v>#VALUE!</v>
      </c>
      <c r="T357" s="2" t="e">
        <f>[1]CAN!T357-[1]CAN!$E357</f>
        <v>#VALUE!</v>
      </c>
      <c r="U357" s="2" t="e">
        <f>[1]CAN!U357-[1]CAN!$E357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[1]CAN!E358-[1]CAN!$E358</f>
        <v>#VALUE!</v>
      </c>
      <c r="F358" s="2" t="e">
        <f>[1]CAN!F358-[1]CAN!$E358</f>
        <v>#VALUE!</v>
      </c>
      <c r="G358" s="2" t="e">
        <f>[1]CAN!G358-[1]CAN!$E358</f>
        <v>#VALUE!</v>
      </c>
      <c r="H358" s="2" t="e">
        <f>[1]CAN!H358-[1]CAN!$E358</f>
        <v>#VALUE!</v>
      </c>
      <c r="I358" s="2" t="e">
        <f>[1]CAN!I358-[1]CAN!$E358</f>
        <v>#VALUE!</v>
      </c>
      <c r="J358" s="2" t="e">
        <f>[1]CAN!J358-[1]CAN!$E358</f>
        <v>#VALUE!</v>
      </c>
      <c r="K358" s="2" t="e">
        <f>[1]CAN!K358-[1]CAN!$E358</f>
        <v>#VALUE!</v>
      </c>
      <c r="L358" s="2" t="e">
        <f>[1]CAN!L358-[1]CAN!$E358</f>
        <v>#VALUE!</v>
      </c>
      <c r="M358" s="2" t="e">
        <f>[1]CAN!M358-[1]CAN!$E358</f>
        <v>#VALUE!</v>
      </c>
      <c r="N358" s="2" t="e">
        <f>[1]CAN!N358-[1]CAN!$E358</f>
        <v>#VALUE!</v>
      </c>
      <c r="O358" s="2" t="e">
        <f>[1]CAN!O358-[1]CAN!$E358</f>
        <v>#VALUE!</v>
      </c>
      <c r="P358" s="2" t="e">
        <f>[1]CAN!P358-[1]CAN!$E358</f>
        <v>#VALUE!</v>
      </c>
      <c r="Q358" s="2" t="e">
        <f>[1]CAN!Q358-[1]CAN!$E358</f>
        <v>#VALUE!</v>
      </c>
      <c r="R358" s="2" t="e">
        <f>[1]CAN!R358-[1]CAN!$E358</f>
        <v>#VALUE!</v>
      </c>
      <c r="S358" s="2" t="e">
        <f>[1]CAN!S358-[1]CAN!$E358</f>
        <v>#VALUE!</v>
      </c>
      <c r="T358" s="2" t="e">
        <f>[1]CAN!T358-[1]CAN!$E358</f>
        <v>#VALUE!</v>
      </c>
      <c r="U358" s="2" t="e">
        <f>[1]CAN!U358-[1]CAN!$E358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[1]CAN!E359-[1]CAN!$E359</f>
        <v>#VALUE!</v>
      </c>
      <c r="F359" s="2" t="e">
        <f>[1]CAN!F359-[1]CAN!$E359</f>
        <v>#VALUE!</v>
      </c>
      <c r="G359" s="2" t="e">
        <f>[1]CAN!G359-[1]CAN!$E359</f>
        <v>#VALUE!</v>
      </c>
      <c r="H359" s="2" t="e">
        <f>[1]CAN!H359-[1]CAN!$E359</f>
        <v>#VALUE!</v>
      </c>
      <c r="I359" s="2" t="e">
        <f>[1]CAN!I359-[1]CAN!$E359</f>
        <v>#VALUE!</v>
      </c>
      <c r="J359" s="2" t="e">
        <f>[1]CAN!J359-[1]CAN!$E359</f>
        <v>#VALUE!</v>
      </c>
      <c r="K359" s="2" t="e">
        <f>[1]CAN!K359-[1]CAN!$E359</f>
        <v>#VALUE!</v>
      </c>
      <c r="L359" s="2" t="e">
        <f>[1]CAN!L359-[1]CAN!$E359</f>
        <v>#VALUE!</v>
      </c>
      <c r="M359" s="2" t="e">
        <f>[1]CAN!M359-[1]CAN!$E359</f>
        <v>#VALUE!</v>
      </c>
      <c r="N359" s="2" t="e">
        <f>[1]CAN!N359-[1]CAN!$E359</f>
        <v>#VALUE!</v>
      </c>
      <c r="O359" s="2" t="e">
        <f>[1]CAN!O359-[1]CAN!$E359</f>
        <v>#VALUE!</v>
      </c>
      <c r="P359" s="2" t="e">
        <f>[1]CAN!P359-[1]CAN!$E359</f>
        <v>#VALUE!</v>
      </c>
      <c r="Q359" s="2" t="e">
        <f>[1]CAN!Q359-[1]CAN!$E359</f>
        <v>#VALUE!</v>
      </c>
      <c r="R359" s="2" t="e">
        <f>[1]CAN!R359-[1]CAN!$E359</f>
        <v>#VALUE!</v>
      </c>
      <c r="S359" s="2" t="e">
        <f>[1]CAN!S359-[1]CAN!$E359</f>
        <v>#VALUE!</v>
      </c>
      <c r="T359" s="2" t="e">
        <f>[1]CAN!T359-[1]CAN!$E359</f>
        <v>#VALUE!</v>
      </c>
      <c r="U359" s="2" t="e">
        <f>[1]CAN!U359-[1]CAN!$E359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[1]CAN!E360-[1]CAN!$E360</f>
        <v>#VALUE!</v>
      </c>
      <c r="F360" s="2" t="e">
        <f>[1]CAN!F360-[1]CAN!$E360</f>
        <v>#VALUE!</v>
      </c>
      <c r="G360" s="2" t="e">
        <f>[1]CAN!G360-[1]CAN!$E360</f>
        <v>#VALUE!</v>
      </c>
      <c r="H360" s="2" t="e">
        <f>[1]CAN!H360-[1]CAN!$E360</f>
        <v>#VALUE!</v>
      </c>
      <c r="I360" s="2" t="e">
        <f>[1]CAN!I360-[1]CAN!$E360</f>
        <v>#VALUE!</v>
      </c>
      <c r="J360" s="2" t="e">
        <f>[1]CAN!J360-[1]CAN!$E360</f>
        <v>#VALUE!</v>
      </c>
      <c r="K360" s="2" t="e">
        <f>[1]CAN!K360-[1]CAN!$E360</f>
        <v>#VALUE!</v>
      </c>
      <c r="L360" s="2" t="e">
        <f>[1]CAN!L360-[1]CAN!$E360</f>
        <v>#VALUE!</v>
      </c>
      <c r="M360" s="2" t="e">
        <f>[1]CAN!M360-[1]CAN!$E360</f>
        <v>#VALUE!</v>
      </c>
      <c r="N360" s="2" t="e">
        <f>[1]CAN!N360-[1]CAN!$E360</f>
        <v>#VALUE!</v>
      </c>
      <c r="O360" s="2" t="e">
        <f>[1]CAN!O360-[1]CAN!$E360</f>
        <v>#VALUE!</v>
      </c>
      <c r="P360" s="2" t="e">
        <f>[1]CAN!P360-[1]CAN!$E360</f>
        <v>#VALUE!</v>
      </c>
      <c r="Q360" s="2" t="e">
        <f>[1]CAN!Q360-[1]CAN!$E360</f>
        <v>#VALUE!</v>
      </c>
      <c r="R360" s="2" t="e">
        <f>[1]CAN!R360-[1]CAN!$E360</f>
        <v>#VALUE!</v>
      </c>
      <c r="S360" s="2" t="e">
        <f>[1]CAN!S360-[1]CAN!$E360</f>
        <v>#VALUE!</v>
      </c>
      <c r="T360" s="2" t="e">
        <f>[1]CAN!T360-[1]CAN!$E360</f>
        <v>#VALUE!</v>
      </c>
      <c r="U360" s="2" t="e">
        <f>[1]CAN!U360-[1]CAN!$E360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[1]CAN!E361-[1]CAN!$E361</f>
        <v>#VALUE!</v>
      </c>
      <c r="F361" s="2" t="e">
        <f>[1]CAN!F361-[1]CAN!$E361</f>
        <v>#VALUE!</v>
      </c>
      <c r="G361" s="2" t="e">
        <f>[1]CAN!G361-[1]CAN!$E361</f>
        <v>#VALUE!</v>
      </c>
      <c r="H361" s="2" t="e">
        <f>[1]CAN!H361-[1]CAN!$E361</f>
        <v>#VALUE!</v>
      </c>
      <c r="I361" s="2" t="e">
        <f>[1]CAN!I361-[1]CAN!$E361</f>
        <v>#VALUE!</v>
      </c>
      <c r="J361" s="2" t="e">
        <f>[1]CAN!J361-[1]CAN!$E361</f>
        <v>#VALUE!</v>
      </c>
      <c r="K361" s="2" t="e">
        <f>[1]CAN!K361-[1]CAN!$E361</f>
        <v>#VALUE!</v>
      </c>
      <c r="L361" s="2" t="e">
        <f>[1]CAN!L361-[1]CAN!$E361</f>
        <v>#VALUE!</v>
      </c>
      <c r="M361" s="2" t="e">
        <f>[1]CAN!M361-[1]CAN!$E361</f>
        <v>#VALUE!</v>
      </c>
      <c r="N361" s="2" t="e">
        <f>[1]CAN!N361-[1]CAN!$E361</f>
        <v>#VALUE!</v>
      </c>
      <c r="O361" s="2" t="e">
        <f>[1]CAN!O361-[1]CAN!$E361</f>
        <v>#VALUE!</v>
      </c>
      <c r="P361" s="2" t="e">
        <f>[1]CAN!P361-[1]CAN!$E361</f>
        <v>#VALUE!</v>
      </c>
      <c r="Q361" s="2" t="e">
        <f>[1]CAN!Q361-[1]CAN!$E361</f>
        <v>#VALUE!</v>
      </c>
      <c r="R361" s="2" t="e">
        <f>[1]CAN!R361-[1]CAN!$E361</f>
        <v>#VALUE!</v>
      </c>
      <c r="S361" s="2" t="e">
        <f>[1]CAN!S361-[1]CAN!$E361</f>
        <v>#VALUE!</v>
      </c>
      <c r="T361" s="2" t="e">
        <f>[1]CAN!T361-[1]CAN!$E361</f>
        <v>#VALUE!</v>
      </c>
      <c r="U361" s="2" t="e">
        <f>[1]CAN!U361-[1]CAN!$E361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[1]CAN!E362-[1]CAN!$E362</f>
        <v>#VALUE!</v>
      </c>
      <c r="F362" s="2" t="e">
        <f>[1]CAN!F362-[1]CAN!$E362</f>
        <v>#VALUE!</v>
      </c>
      <c r="G362" s="2" t="e">
        <f>[1]CAN!G362-[1]CAN!$E362</f>
        <v>#VALUE!</v>
      </c>
      <c r="H362" s="2" t="e">
        <f>[1]CAN!H362-[1]CAN!$E362</f>
        <v>#VALUE!</v>
      </c>
      <c r="I362" s="2" t="e">
        <f>[1]CAN!I362-[1]CAN!$E362</f>
        <v>#VALUE!</v>
      </c>
      <c r="J362" s="2" t="e">
        <f>[1]CAN!J362-[1]CAN!$E362</f>
        <v>#VALUE!</v>
      </c>
      <c r="K362" s="2" t="e">
        <f>[1]CAN!K362-[1]CAN!$E362</f>
        <v>#VALUE!</v>
      </c>
      <c r="L362" s="2" t="e">
        <f>[1]CAN!L362-[1]CAN!$E362</f>
        <v>#VALUE!</v>
      </c>
      <c r="M362" s="2" t="e">
        <f>[1]CAN!M362-[1]CAN!$E362</f>
        <v>#VALUE!</v>
      </c>
      <c r="N362" s="2" t="e">
        <f>[1]CAN!N362-[1]CAN!$E362</f>
        <v>#VALUE!</v>
      </c>
      <c r="O362" s="2" t="e">
        <f>[1]CAN!O362-[1]CAN!$E362</f>
        <v>#VALUE!</v>
      </c>
      <c r="P362" s="2" t="e">
        <f>[1]CAN!P362-[1]CAN!$E362</f>
        <v>#VALUE!</v>
      </c>
      <c r="Q362" s="2" t="e">
        <f>[1]CAN!Q362-[1]CAN!$E362</f>
        <v>#VALUE!</v>
      </c>
      <c r="R362" s="2" t="e">
        <f>[1]CAN!R362-[1]CAN!$E362</f>
        <v>#VALUE!</v>
      </c>
      <c r="S362" s="2" t="e">
        <f>[1]CAN!S362-[1]CAN!$E362</f>
        <v>#VALUE!</v>
      </c>
      <c r="T362" s="2" t="e">
        <f>[1]CAN!T362-[1]CAN!$E362</f>
        <v>#VALUE!</v>
      </c>
      <c r="U362" s="2" t="e">
        <f>[1]CAN!U362-[1]CAN!$E362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[1]CAN!E363-[1]CAN!$E363</f>
        <v>#VALUE!</v>
      </c>
      <c r="F363" s="2" t="e">
        <f>[1]CAN!F363-[1]CAN!$E363</f>
        <v>#VALUE!</v>
      </c>
      <c r="G363" s="2" t="e">
        <f>[1]CAN!G363-[1]CAN!$E363</f>
        <v>#VALUE!</v>
      </c>
      <c r="H363" s="2" t="e">
        <f>[1]CAN!H363-[1]CAN!$E363</f>
        <v>#VALUE!</v>
      </c>
      <c r="I363" s="2" t="e">
        <f>[1]CAN!I363-[1]CAN!$E363</f>
        <v>#VALUE!</v>
      </c>
      <c r="J363" s="2" t="e">
        <f>[1]CAN!J363-[1]CAN!$E363</f>
        <v>#VALUE!</v>
      </c>
      <c r="K363" s="2" t="e">
        <f>[1]CAN!K363-[1]CAN!$E363</f>
        <v>#VALUE!</v>
      </c>
      <c r="L363" s="2" t="e">
        <f>[1]CAN!L363-[1]CAN!$E363</f>
        <v>#VALUE!</v>
      </c>
      <c r="M363" s="2" t="e">
        <f>[1]CAN!M363-[1]CAN!$E363</f>
        <v>#VALUE!</v>
      </c>
      <c r="N363" s="2" t="e">
        <f>[1]CAN!N363-[1]CAN!$E363</f>
        <v>#VALUE!</v>
      </c>
      <c r="O363" s="2" t="e">
        <f>[1]CAN!O363-[1]CAN!$E363</f>
        <v>#VALUE!</v>
      </c>
      <c r="P363" s="2" t="e">
        <f>[1]CAN!P363-[1]CAN!$E363</f>
        <v>#VALUE!</v>
      </c>
      <c r="Q363" s="2" t="e">
        <f>[1]CAN!Q363-[1]CAN!$E363</f>
        <v>#VALUE!</v>
      </c>
      <c r="R363" s="2" t="e">
        <f>[1]CAN!R363-[1]CAN!$E363</f>
        <v>#VALUE!</v>
      </c>
      <c r="S363" s="2" t="e">
        <f>[1]CAN!S363-[1]CAN!$E363</f>
        <v>#VALUE!</v>
      </c>
      <c r="T363" s="2" t="e">
        <f>[1]CAN!T363-[1]CAN!$E363</f>
        <v>#VALUE!</v>
      </c>
      <c r="U363" s="2" t="e">
        <f>[1]CAN!U363-[1]CAN!$E363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[1]CAN!E364-[1]CAN!$E364</f>
        <v>#VALUE!</v>
      </c>
      <c r="F364" s="2" t="e">
        <f>[1]CAN!F364-[1]CAN!$E364</f>
        <v>#VALUE!</v>
      </c>
      <c r="G364" s="2" t="e">
        <f>[1]CAN!G364-[1]CAN!$E364</f>
        <v>#VALUE!</v>
      </c>
      <c r="H364" s="2" t="e">
        <f>[1]CAN!H364-[1]CAN!$E364</f>
        <v>#VALUE!</v>
      </c>
      <c r="I364" s="2" t="e">
        <f>[1]CAN!I364-[1]CAN!$E364</f>
        <v>#VALUE!</v>
      </c>
      <c r="J364" s="2" t="e">
        <f>[1]CAN!J364-[1]CAN!$E364</f>
        <v>#VALUE!</v>
      </c>
      <c r="K364" s="2" t="e">
        <f>[1]CAN!K364-[1]CAN!$E364</f>
        <v>#VALUE!</v>
      </c>
      <c r="L364" s="2" t="e">
        <f>[1]CAN!L364-[1]CAN!$E364</f>
        <v>#VALUE!</v>
      </c>
      <c r="M364" s="2" t="e">
        <f>[1]CAN!M364-[1]CAN!$E364</f>
        <v>#VALUE!</v>
      </c>
      <c r="N364" s="2" t="e">
        <f>[1]CAN!N364-[1]CAN!$E364</f>
        <v>#VALUE!</v>
      </c>
      <c r="O364" s="2" t="e">
        <f>[1]CAN!O364-[1]CAN!$E364</f>
        <v>#VALUE!</v>
      </c>
      <c r="P364" s="2" t="e">
        <f>[1]CAN!P364-[1]CAN!$E364</f>
        <v>#VALUE!</v>
      </c>
      <c r="Q364" s="2" t="e">
        <f>[1]CAN!Q364-[1]CAN!$E364</f>
        <v>#VALUE!</v>
      </c>
      <c r="R364" s="2" t="e">
        <f>[1]CAN!R364-[1]CAN!$E364</f>
        <v>#VALUE!</v>
      </c>
      <c r="S364" s="2" t="e">
        <f>[1]CAN!S364-[1]CAN!$E364</f>
        <v>#VALUE!</v>
      </c>
      <c r="T364" s="2" t="e">
        <f>[1]CAN!T364-[1]CAN!$E364</f>
        <v>#VALUE!</v>
      </c>
      <c r="U364" s="2" t="e">
        <f>[1]CAN!U364-[1]CAN!$E364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[1]CAN!E365-[1]CAN!$E365</f>
        <v>#VALUE!</v>
      </c>
      <c r="F365" s="2" t="e">
        <f>[1]CAN!F365-[1]CAN!$E365</f>
        <v>#VALUE!</v>
      </c>
      <c r="G365" s="2" t="e">
        <f>[1]CAN!G365-[1]CAN!$E365</f>
        <v>#VALUE!</v>
      </c>
      <c r="H365" s="2" t="e">
        <f>[1]CAN!H365-[1]CAN!$E365</f>
        <v>#VALUE!</v>
      </c>
      <c r="I365" s="2" t="e">
        <f>[1]CAN!I365-[1]CAN!$E365</f>
        <v>#VALUE!</v>
      </c>
      <c r="J365" s="2" t="e">
        <f>[1]CAN!J365-[1]CAN!$E365</f>
        <v>#VALUE!</v>
      </c>
      <c r="K365" s="2" t="e">
        <f>[1]CAN!K365-[1]CAN!$E365</f>
        <v>#VALUE!</v>
      </c>
      <c r="L365" s="2" t="e">
        <f>[1]CAN!L365-[1]CAN!$E365</f>
        <v>#VALUE!</v>
      </c>
      <c r="M365" s="2" t="e">
        <f>[1]CAN!M365-[1]CAN!$E365</f>
        <v>#VALUE!</v>
      </c>
      <c r="N365" s="2" t="e">
        <f>[1]CAN!N365-[1]CAN!$E365</f>
        <v>#VALUE!</v>
      </c>
      <c r="O365" s="2" t="e">
        <f>[1]CAN!O365-[1]CAN!$E365</f>
        <v>#VALUE!</v>
      </c>
      <c r="P365" s="2" t="e">
        <f>[1]CAN!P365-[1]CAN!$E365</f>
        <v>#VALUE!</v>
      </c>
      <c r="Q365" s="2" t="e">
        <f>[1]CAN!Q365-[1]CAN!$E365</f>
        <v>#VALUE!</v>
      </c>
      <c r="R365" s="2" t="e">
        <f>[1]CAN!R365-[1]CAN!$E365</f>
        <v>#VALUE!</v>
      </c>
      <c r="S365" s="2" t="e">
        <f>[1]CAN!S365-[1]CAN!$E365</f>
        <v>#VALUE!</v>
      </c>
      <c r="T365" s="2" t="e">
        <f>[1]CAN!T365-[1]CAN!$E365</f>
        <v>#VALUE!</v>
      </c>
      <c r="U365" s="2" t="e">
        <f>[1]CAN!U365-[1]CAN!$E365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[1]CAN!E366-[1]CAN!$E366</f>
        <v>#VALUE!</v>
      </c>
      <c r="F366" s="2" t="e">
        <f>[1]CAN!F366-[1]CAN!$E366</f>
        <v>#VALUE!</v>
      </c>
      <c r="G366" s="2" t="e">
        <f>[1]CAN!G366-[1]CAN!$E366</f>
        <v>#VALUE!</v>
      </c>
      <c r="H366" s="2" t="e">
        <f>[1]CAN!H366-[1]CAN!$E366</f>
        <v>#VALUE!</v>
      </c>
      <c r="I366" s="2" t="e">
        <f>[1]CAN!I366-[1]CAN!$E366</f>
        <v>#VALUE!</v>
      </c>
      <c r="J366" s="2" t="e">
        <f>[1]CAN!J366-[1]CAN!$E366</f>
        <v>#VALUE!</v>
      </c>
      <c r="K366" s="2" t="e">
        <f>[1]CAN!K366-[1]CAN!$E366</f>
        <v>#VALUE!</v>
      </c>
      <c r="L366" s="2" t="e">
        <f>[1]CAN!L366-[1]CAN!$E366</f>
        <v>#VALUE!</v>
      </c>
      <c r="M366" s="2" t="e">
        <f>[1]CAN!M366-[1]CAN!$E366</f>
        <v>#VALUE!</v>
      </c>
      <c r="N366" s="2" t="e">
        <f>[1]CAN!N366-[1]CAN!$E366</f>
        <v>#VALUE!</v>
      </c>
      <c r="O366" s="2" t="e">
        <f>[1]CAN!O366-[1]CAN!$E366</f>
        <v>#VALUE!</v>
      </c>
      <c r="P366" s="2" t="e">
        <f>[1]CAN!P366-[1]CAN!$E366</f>
        <v>#VALUE!</v>
      </c>
      <c r="Q366" s="2" t="e">
        <f>[1]CAN!Q366-[1]CAN!$E366</f>
        <v>#VALUE!</v>
      </c>
      <c r="R366" s="2" t="e">
        <f>[1]CAN!R366-[1]CAN!$E366</f>
        <v>#VALUE!</v>
      </c>
      <c r="S366" s="2" t="e">
        <f>[1]CAN!S366-[1]CAN!$E366</f>
        <v>#VALUE!</v>
      </c>
      <c r="T366" s="2" t="e">
        <f>[1]CAN!T366-[1]CAN!$E366</f>
        <v>#VALUE!</v>
      </c>
      <c r="U366" s="2" t="e">
        <f>[1]CAN!U366-[1]CAN!$E366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[1]CAN!E367-[1]CAN!$E367</f>
        <v>#VALUE!</v>
      </c>
      <c r="F367" s="2" t="e">
        <f>[1]CAN!F367-[1]CAN!$E367</f>
        <v>#VALUE!</v>
      </c>
      <c r="G367" s="2" t="e">
        <f>[1]CAN!G367-[1]CAN!$E367</f>
        <v>#VALUE!</v>
      </c>
      <c r="H367" s="2" t="e">
        <f>[1]CAN!H367-[1]CAN!$E367</f>
        <v>#VALUE!</v>
      </c>
      <c r="I367" s="2" t="e">
        <f>[1]CAN!I367-[1]CAN!$E367</f>
        <v>#VALUE!</v>
      </c>
      <c r="J367" s="2" t="e">
        <f>[1]CAN!J367-[1]CAN!$E367</f>
        <v>#VALUE!</v>
      </c>
      <c r="K367" s="2" t="e">
        <f>[1]CAN!K367-[1]CAN!$E367</f>
        <v>#VALUE!</v>
      </c>
      <c r="L367" s="2" t="e">
        <f>[1]CAN!L367-[1]CAN!$E367</f>
        <v>#VALUE!</v>
      </c>
      <c r="M367" s="2" t="e">
        <f>[1]CAN!M367-[1]CAN!$E367</f>
        <v>#VALUE!</v>
      </c>
      <c r="N367" s="2" t="e">
        <f>[1]CAN!N367-[1]CAN!$E367</f>
        <v>#VALUE!</v>
      </c>
      <c r="O367" s="2" t="e">
        <f>[1]CAN!O367-[1]CAN!$E367</f>
        <v>#VALUE!</v>
      </c>
      <c r="P367" s="2" t="e">
        <f>[1]CAN!P367-[1]CAN!$E367</f>
        <v>#VALUE!</v>
      </c>
      <c r="Q367" s="2" t="e">
        <f>[1]CAN!Q367-[1]CAN!$E367</f>
        <v>#VALUE!</v>
      </c>
      <c r="R367" s="2" t="e">
        <f>[1]CAN!R367-[1]CAN!$E367</f>
        <v>#VALUE!</v>
      </c>
      <c r="S367" s="2" t="e">
        <f>[1]CAN!S367-[1]CAN!$E367</f>
        <v>#VALUE!</v>
      </c>
      <c r="T367" s="2" t="e">
        <f>[1]CAN!T367-[1]CAN!$E367</f>
        <v>#VALUE!</v>
      </c>
      <c r="U367" s="2" t="e">
        <f>[1]CAN!U367-[1]CAN!$E367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[1]CAN!E368-[1]CAN!$E368</f>
        <v>#VALUE!</v>
      </c>
      <c r="F368" s="2" t="e">
        <f>[1]CAN!F368-[1]CAN!$E368</f>
        <v>#VALUE!</v>
      </c>
      <c r="G368" s="2" t="e">
        <f>[1]CAN!G368-[1]CAN!$E368</f>
        <v>#VALUE!</v>
      </c>
      <c r="H368" s="2" t="e">
        <f>[1]CAN!H368-[1]CAN!$E368</f>
        <v>#VALUE!</v>
      </c>
      <c r="I368" s="2" t="e">
        <f>[1]CAN!I368-[1]CAN!$E368</f>
        <v>#VALUE!</v>
      </c>
      <c r="J368" s="2" t="e">
        <f>[1]CAN!J368-[1]CAN!$E368</f>
        <v>#VALUE!</v>
      </c>
      <c r="K368" s="2" t="e">
        <f>[1]CAN!K368-[1]CAN!$E368</f>
        <v>#VALUE!</v>
      </c>
      <c r="L368" s="2" t="e">
        <f>[1]CAN!L368-[1]CAN!$E368</f>
        <v>#VALUE!</v>
      </c>
      <c r="M368" s="2" t="e">
        <f>[1]CAN!M368-[1]CAN!$E368</f>
        <v>#VALUE!</v>
      </c>
      <c r="N368" s="2" t="e">
        <f>[1]CAN!N368-[1]CAN!$E368</f>
        <v>#VALUE!</v>
      </c>
      <c r="O368" s="2" t="e">
        <f>[1]CAN!O368-[1]CAN!$E368</f>
        <v>#VALUE!</v>
      </c>
      <c r="P368" s="2" t="e">
        <f>[1]CAN!P368-[1]CAN!$E368</f>
        <v>#VALUE!</v>
      </c>
      <c r="Q368" s="2" t="e">
        <f>[1]CAN!Q368-[1]CAN!$E368</f>
        <v>#VALUE!</v>
      </c>
      <c r="R368" s="2" t="e">
        <f>[1]CAN!R368-[1]CAN!$E368</f>
        <v>#VALUE!</v>
      </c>
      <c r="S368" s="2" t="e">
        <f>[1]CAN!S368-[1]CAN!$E368</f>
        <v>#VALUE!</v>
      </c>
      <c r="T368" s="2" t="e">
        <f>[1]CAN!T368-[1]CAN!$E368</f>
        <v>#VALUE!</v>
      </c>
      <c r="U368" s="2" t="e">
        <f>[1]CAN!U368-[1]CAN!$E368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[1]CAN!E369-[1]CAN!$E369</f>
        <v>#VALUE!</v>
      </c>
      <c r="F369" s="2" t="e">
        <f>[1]CAN!F369-[1]CAN!$E369</f>
        <v>#VALUE!</v>
      </c>
      <c r="G369" s="2" t="e">
        <f>[1]CAN!G369-[1]CAN!$E369</f>
        <v>#VALUE!</v>
      </c>
      <c r="H369" s="2" t="e">
        <f>[1]CAN!H369-[1]CAN!$E369</f>
        <v>#VALUE!</v>
      </c>
      <c r="I369" s="2" t="e">
        <f>[1]CAN!I369-[1]CAN!$E369</f>
        <v>#VALUE!</v>
      </c>
      <c r="J369" s="2" t="e">
        <f>[1]CAN!J369-[1]CAN!$E369</f>
        <v>#VALUE!</v>
      </c>
      <c r="K369" s="2" t="e">
        <f>[1]CAN!K369-[1]CAN!$E369</f>
        <v>#VALUE!</v>
      </c>
      <c r="L369" s="2" t="e">
        <f>[1]CAN!L369-[1]CAN!$E369</f>
        <v>#VALUE!</v>
      </c>
      <c r="M369" s="2" t="e">
        <f>[1]CAN!M369-[1]CAN!$E369</f>
        <v>#VALUE!</v>
      </c>
      <c r="N369" s="2" t="e">
        <f>[1]CAN!N369-[1]CAN!$E369</f>
        <v>#VALUE!</v>
      </c>
      <c r="O369" s="2" t="e">
        <f>[1]CAN!O369-[1]CAN!$E369</f>
        <v>#VALUE!</v>
      </c>
      <c r="P369" s="2" t="e">
        <f>[1]CAN!P369-[1]CAN!$E369</f>
        <v>#VALUE!</v>
      </c>
      <c r="Q369" s="2" t="e">
        <f>[1]CAN!Q369-[1]CAN!$E369</f>
        <v>#VALUE!</v>
      </c>
      <c r="R369" s="2" t="e">
        <f>[1]CAN!R369-[1]CAN!$E369</f>
        <v>#VALUE!</v>
      </c>
      <c r="S369" s="2" t="e">
        <f>[1]CAN!S369-[1]CAN!$E369</f>
        <v>#VALUE!</v>
      </c>
      <c r="T369" s="2" t="e">
        <f>[1]CAN!T369-[1]CAN!$E369</f>
        <v>#VALUE!</v>
      </c>
      <c r="U369" s="2" t="e">
        <f>[1]CAN!U369-[1]CAN!$E369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[1]CAN!E370-[1]CAN!$E370</f>
        <v>#VALUE!</v>
      </c>
      <c r="F370" s="2" t="e">
        <f>[1]CAN!F370-[1]CAN!$E370</f>
        <v>#VALUE!</v>
      </c>
      <c r="G370" s="2" t="e">
        <f>[1]CAN!G370-[1]CAN!$E370</f>
        <v>#VALUE!</v>
      </c>
      <c r="H370" s="2" t="e">
        <f>[1]CAN!H370-[1]CAN!$E370</f>
        <v>#VALUE!</v>
      </c>
      <c r="I370" s="2" t="e">
        <f>[1]CAN!I370-[1]CAN!$E370</f>
        <v>#VALUE!</v>
      </c>
      <c r="J370" s="2" t="e">
        <f>[1]CAN!J370-[1]CAN!$E370</f>
        <v>#VALUE!</v>
      </c>
      <c r="K370" s="2" t="e">
        <f>[1]CAN!K370-[1]CAN!$E370</f>
        <v>#VALUE!</v>
      </c>
      <c r="L370" s="2" t="e">
        <f>[1]CAN!L370-[1]CAN!$E370</f>
        <v>#VALUE!</v>
      </c>
      <c r="M370" s="2" t="e">
        <f>[1]CAN!M370-[1]CAN!$E370</f>
        <v>#VALUE!</v>
      </c>
      <c r="N370" s="2" t="e">
        <f>[1]CAN!N370-[1]CAN!$E370</f>
        <v>#VALUE!</v>
      </c>
      <c r="O370" s="2" t="e">
        <f>[1]CAN!O370-[1]CAN!$E370</f>
        <v>#VALUE!</v>
      </c>
      <c r="P370" s="2" t="e">
        <f>[1]CAN!P370-[1]CAN!$E370</f>
        <v>#VALUE!</v>
      </c>
      <c r="Q370" s="2" t="e">
        <f>[1]CAN!Q370-[1]CAN!$E370</f>
        <v>#VALUE!</v>
      </c>
      <c r="R370" s="2" t="e">
        <f>[1]CAN!R370-[1]CAN!$E370</f>
        <v>#VALUE!</v>
      </c>
      <c r="S370" s="2" t="e">
        <f>[1]CAN!S370-[1]CAN!$E370</f>
        <v>#VALUE!</v>
      </c>
      <c r="T370" s="2" t="e">
        <f>[1]CAN!T370-[1]CAN!$E370</f>
        <v>#VALUE!</v>
      </c>
      <c r="U370" s="2" t="e">
        <f>[1]CAN!U370-[1]CAN!$E370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[1]CAN!E371-[1]CAN!$E371</f>
        <v>#VALUE!</v>
      </c>
      <c r="F371" s="2" t="e">
        <f>[1]CAN!F371-[1]CAN!$E371</f>
        <v>#VALUE!</v>
      </c>
      <c r="G371" s="2" t="e">
        <f>[1]CAN!G371-[1]CAN!$E371</f>
        <v>#VALUE!</v>
      </c>
      <c r="H371" s="2" t="e">
        <f>[1]CAN!H371-[1]CAN!$E371</f>
        <v>#VALUE!</v>
      </c>
      <c r="I371" s="2" t="e">
        <f>[1]CAN!I371-[1]CAN!$E371</f>
        <v>#VALUE!</v>
      </c>
      <c r="J371" s="2" t="e">
        <f>[1]CAN!J371-[1]CAN!$E371</f>
        <v>#VALUE!</v>
      </c>
      <c r="K371" s="2" t="e">
        <f>[1]CAN!K371-[1]CAN!$E371</f>
        <v>#VALUE!</v>
      </c>
      <c r="L371" s="2" t="e">
        <f>[1]CAN!L371-[1]CAN!$E371</f>
        <v>#VALUE!</v>
      </c>
      <c r="M371" s="2" t="e">
        <f>[1]CAN!M371-[1]CAN!$E371</f>
        <v>#VALUE!</v>
      </c>
      <c r="N371" s="2" t="e">
        <f>[1]CAN!N371-[1]CAN!$E371</f>
        <v>#VALUE!</v>
      </c>
      <c r="O371" s="2" t="e">
        <f>[1]CAN!O371-[1]CAN!$E371</f>
        <v>#VALUE!</v>
      </c>
      <c r="P371" s="2" t="e">
        <f>[1]CAN!P371-[1]CAN!$E371</f>
        <v>#VALUE!</v>
      </c>
      <c r="Q371" s="2" t="e">
        <f>[1]CAN!Q371-[1]CAN!$E371</f>
        <v>#VALUE!</v>
      </c>
      <c r="R371" s="2" t="e">
        <f>[1]CAN!R371-[1]CAN!$E371</f>
        <v>#VALUE!</v>
      </c>
      <c r="S371" s="2" t="e">
        <f>[1]CAN!S371-[1]CAN!$E371</f>
        <v>#VALUE!</v>
      </c>
      <c r="T371" s="2" t="e">
        <f>[1]CAN!T371-[1]CAN!$E371</f>
        <v>#VALUE!</v>
      </c>
      <c r="U371" s="2" t="e">
        <f>[1]CAN!U371-[1]CAN!$E371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[1]CAN!E372-[1]CAN!$E372</f>
        <v>#VALUE!</v>
      </c>
      <c r="F372" s="2" t="e">
        <f>[1]CAN!F372-[1]CAN!$E372</f>
        <v>#VALUE!</v>
      </c>
      <c r="G372" s="2" t="e">
        <f>[1]CAN!G372-[1]CAN!$E372</f>
        <v>#VALUE!</v>
      </c>
      <c r="H372" s="2" t="e">
        <f>[1]CAN!H372-[1]CAN!$E372</f>
        <v>#VALUE!</v>
      </c>
      <c r="I372" s="2" t="e">
        <f>[1]CAN!I372-[1]CAN!$E372</f>
        <v>#VALUE!</v>
      </c>
      <c r="J372" s="2" t="e">
        <f>[1]CAN!J372-[1]CAN!$E372</f>
        <v>#VALUE!</v>
      </c>
      <c r="K372" s="2" t="e">
        <f>[1]CAN!K372-[1]CAN!$E372</f>
        <v>#VALUE!</v>
      </c>
      <c r="L372" s="2" t="e">
        <f>[1]CAN!L372-[1]CAN!$E372</f>
        <v>#VALUE!</v>
      </c>
      <c r="M372" s="2" t="e">
        <f>[1]CAN!M372-[1]CAN!$E372</f>
        <v>#VALUE!</v>
      </c>
      <c r="N372" s="2" t="e">
        <f>[1]CAN!N372-[1]CAN!$E372</f>
        <v>#VALUE!</v>
      </c>
      <c r="O372" s="2" t="e">
        <f>[1]CAN!O372-[1]CAN!$E372</f>
        <v>#VALUE!</v>
      </c>
      <c r="P372" s="2" t="e">
        <f>[1]CAN!P372-[1]CAN!$E372</f>
        <v>#VALUE!</v>
      </c>
      <c r="Q372" s="2" t="e">
        <f>[1]CAN!Q372-[1]CAN!$E372</f>
        <v>#VALUE!</v>
      </c>
      <c r="R372" s="2" t="e">
        <f>[1]CAN!R372-[1]CAN!$E372</f>
        <v>#VALUE!</v>
      </c>
      <c r="S372" s="2" t="e">
        <f>[1]CAN!S372-[1]CAN!$E372</f>
        <v>#VALUE!</v>
      </c>
      <c r="T372" s="2" t="e">
        <f>[1]CAN!T372-[1]CAN!$E372</f>
        <v>#VALUE!</v>
      </c>
      <c r="U372" s="2" t="e">
        <f>[1]CAN!U372-[1]CAN!$E372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[1]CAN!E373-[1]CAN!$E373</f>
        <v>#VALUE!</v>
      </c>
      <c r="F373" s="2" t="e">
        <f>[1]CAN!F373-[1]CAN!$E373</f>
        <v>#VALUE!</v>
      </c>
      <c r="G373" s="2" t="e">
        <f>[1]CAN!G373-[1]CAN!$E373</f>
        <v>#VALUE!</v>
      </c>
      <c r="H373" s="2" t="e">
        <f>[1]CAN!H373-[1]CAN!$E373</f>
        <v>#VALUE!</v>
      </c>
      <c r="I373" s="2" t="e">
        <f>[1]CAN!I373-[1]CAN!$E373</f>
        <v>#VALUE!</v>
      </c>
      <c r="J373" s="2" t="e">
        <f>[1]CAN!J373-[1]CAN!$E373</f>
        <v>#VALUE!</v>
      </c>
      <c r="K373" s="2" t="e">
        <f>[1]CAN!K373-[1]CAN!$E373</f>
        <v>#VALUE!</v>
      </c>
      <c r="L373" s="2" t="e">
        <f>[1]CAN!L373-[1]CAN!$E373</f>
        <v>#VALUE!</v>
      </c>
      <c r="M373" s="2" t="e">
        <f>[1]CAN!M373-[1]CAN!$E373</f>
        <v>#VALUE!</v>
      </c>
      <c r="N373" s="2" t="e">
        <f>[1]CAN!N373-[1]CAN!$E373</f>
        <v>#VALUE!</v>
      </c>
      <c r="O373" s="2" t="e">
        <f>[1]CAN!O373-[1]CAN!$E373</f>
        <v>#VALUE!</v>
      </c>
      <c r="P373" s="2" t="e">
        <f>[1]CAN!P373-[1]CAN!$E373</f>
        <v>#VALUE!</v>
      </c>
      <c r="Q373" s="2" t="e">
        <f>[1]CAN!Q373-[1]CAN!$E373</f>
        <v>#VALUE!</v>
      </c>
      <c r="R373" s="2" t="e">
        <f>[1]CAN!R373-[1]CAN!$E373</f>
        <v>#VALUE!</v>
      </c>
      <c r="S373" s="2" t="e">
        <f>[1]CAN!S373-[1]CAN!$E373</f>
        <v>#VALUE!</v>
      </c>
      <c r="T373" s="2" t="e">
        <f>[1]CAN!T373-[1]CAN!$E373</f>
        <v>#VALUE!</v>
      </c>
      <c r="U373" s="2" t="e">
        <f>[1]CAN!U373-[1]CAN!$E373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[1]CAN!E376-[1]CAN!$E376</f>
        <v>#VALUE!</v>
      </c>
      <c r="F376" s="2" t="e">
        <f>[1]CAN!F376-[1]CAN!$E376</f>
        <v>#VALUE!</v>
      </c>
      <c r="G376" s="2" t="e">
        <f>[1]CAN!G376-[1]CAN!$E376</f>
        <v>#VALUE!</v>
      </c>
      <c r="H376" s="2" t="e">
        <f>[1]CAN!H376-[1]CAN!$E376</f>
        <v>#VALUE!</v>
      </c>
      <c r="I376" s="2" t="e">
        <f>[1]CAN!I376-[1]CAN!$E376</f>
        <v>#VALUE!</v>
      </c>
      <c r="J376" s="2" t="e">
        <f>[1]CAN!J376-[1]CAN!$E376</f>
        <v>#VALUE!</v>
      </c>
      <c r="K376" s="2" t="e">
        <f>[1]CAN!K376-[1]CAN!$E376</f>
        <v>#VALUE!</v>
      </c>
      <c r="L376" s="2" t="e">
        <f>[1]CAN!L376-[1]CAN!$E376</f>
        <v>#VALUE!</v>
      </c>
      <c r="M376" s="2" t="e">
        <f>[1]CAN!M376-[1]CAN!$E376</f>
        <v>#VALUE!</v>
      </c>
      <c r="N376" s="2" t="e">
        <f>[1]CAN!N376-[1]CAN!$E376</f>
        <v>#VALUE!</v>
      </c>
      <c r="O376" s="2" t="e">
        <f>[1]CAN!O376-[1]CAN!$E376</f>
        <v>#VALUE!</v>
      </c>
      <c r="P376" s="2" t="e">
        <f>[1]CAN!P376-[1]CAN!$E376</f>
        <v>#VALUE!</v>
      </c>
      <c r="Q376" s="2" t="e">
        <f>[1]CAN!Q376-[1]CAN!$E376</f>
        <v>#VALUE!</v>
      </c>
      <c r="R376" s="2" t="e">
        <f>[1]CAN!R376-[1]CAN!$E376</f>
        <v>#VALUE!</v>
      </c>
      <c r="S376" s="2" t="e">
        <f>[1]CAN!S376-[1]CAN!$E376</f>
        <v>#VALUE!</v>
      </c>
      <c r="T376" s="2" t="e">
        <f>[1]CAN!T376-[1]CAN!$E376</f>
        <v>#VALUE!</v>
      </c>
      <c r="U376" s="2" t="e">
        <f>[1]CAN!U376-[1]CAN!$E376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[1]CAN!E377-[1]CAN!$E377</f>
        <v>#VALUE!</v>
      </c>
      <c r="F377" s="2" t="e">
        <f>[1]CAN!F377-[1]CAN!$E377</f>
        <v>#VALUE!</v>
      </c>
      <c r="G377" s="2" t="e">
        <f>[1]CAN!G377-[1]CAN!$E377</f>
        <v>#VALUE!</v>
      </c>
      <c r="H377" s="2" t="e">
        <f>[1]CAN!H377-[1]CAN!$E377</f>
        <v>#VALUE!</v>
      </c>
      <c r="I377" s="2" t="e">
        <f>[1]CAN!I377-[1]CAN!$E377</f>
        <v>#VALUE!</v>
      </c>
      <c r="J377" s="2" t="e">
        <f>[1]CAN!J377-[1]CAN!$E377</f>
        <v>#VALUE!</v>
      </c>
      <c r="K377" s="2" t="e">
        <f>[1]CAN!K377-[1]CAN!$E377</f>
        <v>#VALUE!</v>
      </c>
      <c r="L377" s="2" t="e">
        <f>[1]CAN!L377-[1]CAN!$E377</f>
        <v>#VALUE!</v>
      </c>
      <c r="M377" s="2" t="e">
        <f>[1]CAN!M377-[1]CAN!$E377</f>
        <v>#VALUE!</v>
      </c>
      <c r="N377" s="2" t="e">
        <f>[1]CAN!N377-[1]CAN!$E377</f>
        <v>#VALUE!</v>
      </c>
      <c r="O377" s="2" t="e">
        <f>[1]CAN!O377-[1]CAN!$E377</f>
        <v>#VALUE!</v>
      </c>
      <c r="P377" s="2" t="e">
        <f>[1]CAN!P377-[1]CAN!$E377</f>
        <v>#VALUE!</v>
      </c>
      <c r="Q377" s="2" t="e">
        <f>[1]CAN!Q377-[1]CAN!$E377</f>
        <v>#VALUE!</v>
      </c>
      <c r="R377" s="2" t="e">
        <f>[1]CAN!R377-[1]CAN!$E377</f>
        <v>#VALUE!</v>
      </c>
      <c r="S377" s="2" t="e">
        <f>[1]CAN!S377-[1]CAN!$E377</f>
        <v>#VALUE!</v>
      </c>
      <c r="T377" s="2" t="e">
        <f>[1]CAN!T377-[1]CAN!$E377</f>
        <v>#VALUE!</v>
      </c>
      <c r="U377" s="2" t="e">
        <f>[1]CAN!U377-[1]CAN!$E377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[1]CAN!E378-[1]CAN!$E378</f>
        <v>#VALUE!</v>
      </c>
      <c r="F378" s="2" t="e">
        <f>[1]CAN!F378-[1]CAN!$E378</f>
        <v>#VALUE!</v>
      </c>
      <c r="G378" s="2" t="e">
        <f>[1]CAN!G378-[1]CAN!$E378</f>
        <v>#VALUE!</v>
      </c>
      <c r="H378" s="2" t="e">
        <f>[1]CAN!H378-[1]CAN!$E378</f>
        <v>#VALUE!</v>
      </c>
      <c r="I378" s="2" t="e">
        <f>[1]CAN!I378-[1]CAN!$E378</f>
        <v>#VALUE!</v>
      </c>
      <c r="J378" s="2" t="e">
        <f>[1]CAN!J378-[1]CAN!$E378</f>
        <v>#VALUE!</v>
      </c>
      <c r="K378" s="2" t="e">
        <f>[1]CAN!K378-[1]CAN!$E378</f>
        <v>#VALUE!</v>
      </c>
      <c r="L378" s="2" t="e">
        <f>[1]CAN!L378-[1]CAN!$E378</f>
        <v>#VALUE!</v>
      </c>
      <c r="M378" s="2" t="e">
        <f>[1]CAN!M378-[1]CAN!$E378</f>
        <v>#VALUE!</v>
      </c>
      <c r="N378" s="2" t="e">
        <f>[1]CAN!N378-[1]CAN!$E378</f>
        <v>#VALUE!</v>
      </c>
      <c r="O378" s="2" t="e">
        <f>[1]CAN!O378-[1]CAN!$E378</f>
        <v>#VALUE!</v>
      </c>
      <c r="P378" s="2" t="e">
        <f>[1]CAN!P378-[1]CAN!$E378</f>
        <v>#VALUE!</v>
      </c>
      <c r="Q378" s="2" t="e">
        <f>[1]CAN!Q378-[1]CAN!$E378</f>
        <v>#VALUE!</v>
      </c>
      <c r="R378" s="2" t="e">
        <f>[1]CAN!R378-[1]CAN!$E378</f>
        <v>#VALUE!</v>
      </c>
      <c r="S378" s="2" t="e">
        <f>[1]CAN!S378-[1]CAN!$E378</f>
        <v>#VALUE!</v>
      </c>
      <c r="T378" s="2" t="e">
        <f>[1]CAN!T378-[1]CAN!$E378</f>
        <v>#VALUE!</v>
      </c>
      <c r="U378" s="2" t="e">
        <f>[1]CAN!U378-[1]CAN!$E378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[1]CAN!E379-[1]CAN!$E379</f>
        <v>#VALUE!</v>
      </c>
      <c r="F379" s="2" t="e">
        <f>[1]CAN!F379-[1]CAN!$E379</f>
        <v>#VALUE!</v>
      </c>
      <c r="G379" s="2" t="e">
        <f>[1]CAN!G379-[1]CAN!$E379</f>
        <v>#VALUE!</v>
      </c>
      <c r="H379" s="2" t="e">
        <f>[1]CAN!H379-[1]CAN!$E379</f>
        <v>#VALUE!</v>
      </c>
      <c r="I379" s="2" t="e">
        <f>[1]CAN!I379-[1]CAN!$E379</f>
        <v>#VALUE!</v>
      </c>
      <c r="J379" s="2" t="e">
        <f>[1]CAN!J379-[1]CAN!$E379</f>
        <v>#VALUE!</v>
      </c>
      <c r="K379" s="2" t="e">
        <f>[1]CAN!K379-[1]CAN!$E379</f>
        <v>#VALUE!</v>
      </c>
      <c r="L379" s="2" t="e">
        <f>[1]CAN!L379-[1]CAN!$E379</f>
        <v>#VALUE!</v>
      </c>
      <c r="M379" s="2" t="e">
        <f>[1]CAN!M379-[1]CAN!$E379</f>
        <v>#VALUE!</v>
      </c>
      <c r="N379" s="2" t="e">
        <f>[1]CAN!N379-[1]CAN!$E379</f>
        <v>#VALUE!</v>
      </c>
      <c r="O379" s="2" t="e">
        <f>[1]CAN!O379-[1]CAN!$E379</f>
        <v>#VALUE!</v>
      </c>
      <c r="P379" s="2" t="e">
        <f>[1]CAN!P379-[1]CAN!$E379</f>
        <v>#VALUE!</v>
      </c>
      <c r="Q379" s="2" t="e">
        <f>[1]CAN!Q379-[1]CAN!$E379</f>
        <v>#VALUE!</v>
      </c>
      <c r="R379" s="2" t="e">
        <f>[1]CAN!R379-[1]CAN!$E379</f>
        <v>#VALUE!</v>
      </c>
      <c r="S379" s="2" t="e">
        <f>[1]CAN!S379-[1]CAN!$E379</f>
        <v>#VALUE!</v>
      </c>
      <c r="T379" s="2" t="e">
        <f>[1]CAN!T379-[1]CAN!$E379</f>
        <v>#VALUE!</v>
      </c>
      <c r="U379" s="2" t="e">
        <f>[1]CAN!U379-[1]CAN!$E379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[1]CAN!E380-[1]CAN!$E380</f>
        <v>#VALUE!</v>
      </c>
      <c r="F380" s="2" t="e">
        <f>[1]CAN!F380-[1]CAN!$E380</f>
        <v>#VALUE!</v>
      </c>
      <c r="G380" s="2" t="e">
        <f>[1]CAN!G380-[1]CAN!$E380</f>
        <v>#VALUE!</v>
      </c>
      <c r="H380" s="2" t="e">
        <f>[1]CAN!H380-[1]CAN!$E380</f>
        <v>#VALUE!</v>
      </c>
      <c r="I380" s="2" t="e">
        <f>[1]CAN!I380-[1]CAN!$E380</f>
        <v>#VALUE!</v>
      </c>
      <c r="J380" s="2" t="e">
        <f>[1]CAN!J380-[1]CAN!$E380</f>
        <v>#VALUE!</v>
      </c>
      <c r="K380" s="2" t="e">
        <f>[1]CAN!K380-[1]CAN!$E380</f>
        <v>#VALUE!</v>
      </c>
      <c r="L380" s="2" t="e">
        <f>[1]CAN!L380-[1]CAN!$E380</f>
        <v>#VALUE!</v>
      </c>
      <c r="M380" s="2" t="e">
        <f>[1]CAN!M380-[1]CAN!$E380</f>
        <v>#VALUE!</v>
      </c>
      <c r="N380" s="2" t="e">
        <f>[1]CAN!N380-[1]CAN!$E380</f>
        <v>#VALUE!</v>
      </c>
      <c r="O380" s="2" t="e">
        <f>[1]CAN!O380-[1]CAN!$E380</f>
        <v>#VALUE!</v>
      </c>
      <c r="P380" s="2" t="e">
        <f>[1]CAN!P380-[1]CAN!$E380</f>
        <v>#VALUE!</v>
      </c>
      <c r="Q380" s="2" t="e">
        <f>[1]CAN!Q380-[1]CAN!$E380</f>
        <v>#VALUE!</v>
      </c>
      <c r="R380" s="2" t="e">
        <f>[1]CAN!R380-[1]CAN!$E380</f>
        <v>#VALUE!</v>
      </c>
      <c r="S380" s="2" t="e">
        <f>[1]CAN!S380-[1]CAN!$E380</f>
        <v>#VALUE!</v>
      </c>
      <c r="T380" s="2" t="e">
        <f>[1]CAN!T380-[1]CAN!$E380</f>
        <v>#VALUE!</v>
      </c>
      <c r="U380" s="2" t="e">
        <f>[1]CAN!U380-[1]CAN!$E380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[1]CAN!E381-[1]CAN!$E381</f>
        <v>#VALUE!</v>
      </c>
      <c r="F381" s="2" t="e">
        <f>[1]CAN!F381-[1]CAN!$E381</f>
        <v>#VALUE!</v>
      </c>
      <c r="G381" s="2" t="e">
        <f>[1]CAN!G381-[1]CAN!$E381</f>
        <v>#VALUE!</v>
      </c>
      <c r="H381" s="2" t="e">
        <f>[1]CAN!H381-[1]CAN!$E381</f>
        <v>#VALUE!</v>
      </c>
      <c r="I381" s="2" t="e">
        <f>[1]CAN!I381-[1]CAN!$E381</f>
        <v>#VALUE!</v>
      </c>
      <c r="J381" s="2" t="e">
        <f>[1]CAN!J381-[1]CAN!$E381</f>
        <v>#VALUE!</v>
      </c>
      <c r="K381" s="2" t="e">
        <f>[1]CAN!K381-[1]CAN!$E381</f>
        <v>#VALUE!</v>
      </c>
      <c r="L381" s="2" t="e">
        <f>[1]CAN!L381-[1]CAN!$E381</f>
        <v>#VALUE!</v>
      </c>
      <c r="M381" s="2" t="e">
        <f>[1]CAN!M381-[1]CAN!$E381</f>
        <v>#VALUE!</v>
      </c>
      <c r="N381" s="2" t="e">
        <f>[1]CAN!N381-[1]CAN!$E381</f>
        <v>#VALUE!</v>
      </c>
      <c r="O381" s="2" t="e">
        <f>[1]CAN!O381-[1]CAN!$E381</f>
        <v>#VALUE!</v>
      </c>
      <c r="P381" s="2" t="e">
        <f>[1]CAN!P381-[1]CAN!$E381</f>
        <v>#VALUE!</v>
      </c>
      <c r="Q381" s="2" t="e">
        <f>[1]CAN!Q381-[1]CAN!$E381</f>
        <v>#VALUE!</v>
      </c>
      <c r="R381" s="2" t="e">
        <f>[1]CAN!R381-[1]CAN!$E381</f>
        <v>#VALUE!</v>
      </c>
      <c r="S381" s="2" t="e">
        <f>[1]CAN!S381-[1]CAN!$E381</f>
        <v>#VALUE!</v>
      </c>
      <c r="T381" s="2" t="e">
        <f>[1]CAN!T381-[1]CAN!$E381</f>
        <v>#VALUE!</v>
      </c>
      <c r="U381" s="2" t="e">
        <f>[1]CAN!U381-[1]CAN!$E381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[1]CAN!E382-[1]CAN!$E382</f>
        <v>#VALUE!</v>
      </c>
      <c r="F382" s="2" t="e">
        <f>[1]CAN!F382-[1]CAN!$E382</f>
        <v>#VALUE!</v>
      </c>
      <c r="G382" s="2" t="e">
        <f>[1]CAN!G382-[1]CAN!$E382</f>
        <v>#VALUE!</v>
      </c>
      <c r="H382" s="2" t="e">
        <f>[1]CAN!H382-[1]CAN!$E382</f>
        <v>#VALUE!</v>
      </c>
      <c r="I382" s="2" t="e">
        <f>[1]CAN!I382-[1]CAN!$E382</f>
        <v>#VALUE!</v>
      </c>
      <c r="J382" s="2" t="e">
        <f>[1]CAN!J382-[1]CAN!$E382</f>
        <v>#VALUE!</v>
      </c>
      <c r="K382" s="2" t="e">
        <f>[1]CAN!K382-[1]CAN!$E382</f>
        <v>#VALUE!</v>
      </c>
      <c r="L382" s="2" t="e">
        <f>[1]CAN!L382-[1]CAN!$E382</f>
        <v>#VALUE!</v>
      </c>
      <c r="M382" s="2" t="e">
        <f>[1]CAN!M382-[1]CAN!$E382</f>
        <v>#VALUE!</v>
      </c>
      <c r="N382" s="2" t="e">
        <f>[1]CAN!N382-[1]CAN!$E382</f>
        <v>#VALUE!</v>
      </c>
      <c r="O382" s="2" t="e">
        <f>[1]CAN!O382-[1]CAN!$E382</f>
        <v>#VALUE!</v>
      </c>
      <c r="P382" s="2" t="e">
        <f>[1]CAN!P382-[1]CAN!$E382</f>
        <v>#VALUE!</v>
      </c>
      <c r="Q382" s="2" t="e">
        <f>[1]CAN!Q382-[1]CAN!$E382</f>
        <v>#VALUE!</v>
      </c>
      <c r="R382" s="2" t="e">
        <f>[1]CAN!R382-[1]CAN!$E382</f>
        <v>#VALUE!</v>
      </c>
      <c r="S382" s="2" t="e">
        <f>[1]CAN!S382-[1]CAN!$E382</f>
        <v>#VALUE!</v>
      </c>
      <c r="T382" s="2" t="e">
        <f>[1]CAN!T382-[1]CAN!$E382</f>
        <v>#VALUE!</v>
      </c>
      <c r="U382" s="2" t="e">
        <f>[1]CAN!U382-[1]CAN!$E382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[1]CAN!E383-[1]CAN!$E383</f>
        <v>#VALUE!</v>
      </c>
      <c r="F383" s="2" t="e">
        <f>[1]CAN!F383-[1]CAN!$E383</f>
        <v>#VALUE!</v>
      </c>
      <c r="G383" s="2" t="e">
        <f>[1]CAN!G383-[1]CAN!$E383</f>
        <v>#VALUE!</v>
      </c>
      <c r="H383" s="2" t="e">
        <f>[1]CAN!H383-[1]CAN!$E383</f>
        <v>#VALUE!</v>
      </c>
      <c r="I383" s="2" t="e">
        <f>[1]CAN!I383-[1]CAN!$E383</f>
        <v>#VALUE!</v>
      </c>
      <c r="J383" s="2" t="e">
        <f>[1]CAN!J383-[1]CAN!$E383</f>
        <v>#VALUE!</v>
      </c>
      <c r="K383" s="2" t="e">
        <f>[1]CAN!K383-[1]CAN!$E383</f>
        <v>#VALUE!</v>
      </c>
      <c r="L383" s="2" t="e">
        <f>[1]CAN!L383-[1]CAN!$E383</f>
        <v>#VALUE!</v>
      </c>
      <c r="M383" s="2" t="e">
        <f>[1]CAN!M383-[1]CAN!$E383</f>
        <v>#VALUE!</v>
      </c>
      <c r="N383" s="2" t="e">
        <f>[1]CAN!N383-[1]CAN!$E383</f>
        <v>#VALUE!</v>
      </c>
      <c r="O383" s="2" t="e">
        <f>[1]CAN!O383-[1]CAN!$E383</f>
        <v>#VALUE!</v>
      </c>
      <c r="P383" s="2" t="e">
        <f>[1]CAN!P383-[1]CAN!$E383</f>
        <v>#VALUE!</v>
      </c>
      <c r="Q383" s="2" t="e">
        <f>[1]CAN!Q383-[1]CAN!$E383</f>
        <v>#VALUE!</v>
      </c>
      <c r="R383" s="2" t="e">
        <f>[1]CAN!R383-[1]CAN!$E383</f>
        <v>#VALUE!</v>
      </c>
      <c r="S383" s="2" t="e">
        <f>[1]CAN!S383-[1]CAN!$E383</f>
        <v>#VALUE!</v>
      </c>
      <c r="T383" s="2" t="e">
        <f>[1]CAN!T383-[1]CAN!$E383</f>
        <v>#VALUE!</v>
      </c>
      <c r="U383" s="2" t="e">
        <f>[1]CAN!U383-[1]CAN!$E383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[1]CAN!E384-[1]CAN!$E384</f>
        <v>#VALUE!</v>
      </c>
      <c r="F384" s="2" t="e">
        <f>[1]CAN!F384-[1]CAN!$E384</f>
        <v>#VALUE!</v>
      </c>
      <c r="G384" s="2" t="e">
        <f>[1]CAN!G384-[1]CAN!$E384</f>
        <v>#VALUE!</v>
      </c>
      <c r="H384" s="2" t="e">
        <f>[1]CAN!H384-[1]CAN!$E384</f>
        <v>#VALUE!</v>
      </c>
      <c r="I384" s="2" t="e">
        <f>[1]CAN!I384-[1]CAN!$E384</f>
        <v>#VALUE!</v>
      </c>
      <c r="J384" s="2" t="e">
        <f>[1]CAN!J384-[1]CAN!$E384</f>
        <v>#VALUE!</v>
      </c>
      <c r="K384" s="2" t="e">
        <f>[1]CAN!K384-[1]CAN!$E384</f>
        <v>#VALUE!</v>
      </c>
      <c r="L384" s="2" t="e">
        <f>[1]CAN!L384-[1]CAN!$E384</f>
        <v>#VALUE!</v>
      </c>
      <c r="M384" s="2" t="e">
        <f>[1]CAN!M384-[1]CAN!$E384</f>
        <v>#VALUE!</v>
      </c>
      <c r="N384" s="2" t="e">
        <f>[1]CAN!N384-[1]CAN!$E384</f>
        <v>#VALUE!</v>
      </c>
      <c r="O384" s="2" t="e">
        <f>[1]CAN!O384-[1]CAN!$E384</f>
        <v>#VALUE!</v>
      </c>
      <c r="P384" s="2" t="e">
        <f>[1]CAN!P384-[1]CAN!$E384</f>
        <v>#VALUE!</v>
      </c>
      <c r="Q384" s="2" t="e">
        <f>[1]CAN!Q384-[1]CAN!$E384</f>
        <v>#VALUE!</v>
      </c>
      <c r="R384" s="2" t="e">
        <f>[1]CAN!R384-[1]CAN!$E384</f>
        <v>#VALUE!</v>
      </c>
      <c r="S384" s="2" t="e">
        <f>[1]CAN!S384-[1]CAN!$E384</f>
        <v>#VALUE!</v>
      </c>
      <c r="T384" s="2" t="e">
        <f>[1]CAN!T384-[1]CAN!$E384</f>
        <v>#VALUE!</v>
      </c>
      <c r="U384" s="2" t="e">
        <f>[1]CAN!U384-[1]CAN!$E384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[1]CAN!E386-[1]CAN!$E386</f>
        <v>#VALUE!</v>
      </c>
      <c r="F386" s="2" t="e">
        <f>[1]CAN!F386-[1]CAN!$E386</f>
        <v>#VALUE!</v>
      </c>
      <c r="G386" s="2" t="e">
        <f>[1]CAN!G386-[1]CAN!$E386</f>
        <v>#VALUE!</v>
      </c>
      <c r="H386" s="2" t="e">
        <f>[1]CAN!H386-[1]CAN!$E386</f>
        <v>#VALUE!</v>
      </c>
      <c r="I386" s="2" t="e">
        <f>[1]CAN!I386-[1]CAN!$E386</f>
        <v>#VALUE!</v>
      </c>
      <c r="J386" s="2" t="e">
        <f>[1]CAN!J386-[1]CAN!$E386</f>
        <v>#VALUE!</v>
      </c>
      <c r="K386" s="2" t="e">
        <f>[1]CAN!K386-[1]CAN!$E386</f>
        <v>#VALUE!</v>
      </c>
      <c r="L386" s="2" t="e">
        <f>[1]CAN!L386-[1]CAN!$E386</f>
        <v>#VALUE!</v>
      </c>
      <c r="M386" s="2" t="e">
        <f>[1]CAN!M386-[1]CAN!$E386</f>
        <v>#VALUE!</v>
      </c>
      <c r="N386" s="2" t="e">
        <f>[1]CAN!N386-[1]CAN!$E386</f>
        <v>#VALUE!</v>
      </c>
      <c r="O386" s="2" t="e">
        <f>[1]CAN!O386-[1]CAN!$E386</f>
        <v>#VALUE!</v>
      </c>
      <c r="P386" s="2" t="e">
        <f>[1]CAN!P386-[1]CAN!$E386</f>
        <v>#VALUE!</v>
      </c>
      <c r="Q386" s="2" t="e">
        <f>[1]CAN!Q386-[1]CAN!$E386</f>
        <v>#VALUE!</v>
      </c>
      <c r="R386" s="2" t="e">
        <f>[1]CAN!R386-[1]CAN!$E386</f>
        <v>#VALUE!</v>
      </c>
      <c r="S386" s="2" t="e">
        <f>[1]CAN!S386-[1]CAN!$E386</f>
        <v>#VALUE!</v>
      </c>
      <c r="T386" s="2" t="e">
        <f>[1]CAN!T386-[1]CAN!$E386</f>
        <v>#VALUE!</v>
      </c>
      <c r="U386" s="2" t="e">
        <f>[1]CAN!U386-[1]CAN!$E386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[1]CAN!E387-[1]CAN!$E387</f>
        <v>#VALUE!</v>
      </c>
      <c r="F387" s="2" t="e">
        <f>[1]CAN!F387-[1]CAN!$E387</f>
        <v>#VALUE!</v>
      </c>
      <c r="G387" s="2" t="e">
        <f>[1]CAN!G387-[1]CAN!$E387</f>
        <v>#VALUE!</v>
      </c>
      <c r="H387" s="2" t="e">
        <f>[1]CAN!H387-[1]CAN!$E387</f>
        <v>#VALUE!</v>
      </c>
      <c r="I387" s="2" t="e">
        <f>[1]CAN!I387-[1]CAN!$E387</f>
        <v>#VALUE!</v>
      </c>
      <c r="J387" s="2" t="e">
        <f>[1]CAN!J387-[1]CAN!$E387</f>
        <v>#VALUE!</v>
      </c>
      <c r="K387" s="2" t="e">
        <f>[1]CAN!K387-[1]CAN!$E387</f>
        <v>#VALUE!</v>
      </c>
      <c r="L387" s="2" t="e">
        <f>[1]CAN!L387-[1]CAN!$E387</f>
        <v>#VALUE!</v>
      </c>
      <c r="M387" s="2" t="e">
        <f>[1]CAN!M387-[1]CAN!$E387</f>
        <v>#VALUE!</v>
      </c>
      <c r="N387" s="2" t="e">
        <f>[1]CAN!N387-[1]CAN!$E387</f>
        <v>#VALUE!</v>
      </c>
      <c r="O387" s="2" t="e">
        <f>[1]CAN!O387-[1]CAN!$E387</f>
        <v>#VALUE!</v>
      </c>
      <c r="P387" s="2" t="e">
        <f>[1]CAN!P387-[1]CAN!$E387</f>
        <v>#VALUE!</v>
      </c>
      <c r="Q387" s="2" t="e">
        <f>[1]CAN!Q387-[1]CAN!$E387</f>
        <v>#VALUE!</v>
      </c>
      <c r="R387" s="2" t="e">
        <f>[1]CAN!R387-[1]CAN!$E387</f>
        <v>#VALUE!</v>
      </c>
      <c r="S387" s="2" t="e">
        <f>[1]CAN!S387-[1]CAN!$E387</f>
        <v>#VALUE!</v>
      </c>
      <c r="T387" s="2" t="e">
        <f>[1]CAN!T387-[1]CAN!$E387</f>
        <v>#VALUE!</v>
      </c>
      <c r="U387" s="2" t="e">
        <f>[1]CAN!U387-[1]CAN!$E387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[1]CAN!E388-[1]CAN!$E388</f>
        <v>#VALUE!</v>
      </c>
      <c r="F388" s="2" t="e">
        <f>[1]CAN!F388-[1]CAN!$E388</f>
        <v>#VALUE!</v>
      </c>
      <c r="G388" s="2" t="e">
        <f>[1]CAN!G388-[1]CAN!$E388</f>
        <v>#VALUE!</v>
      </c>
      <c r="H388" s="2" t="e">
        <f>[1]CAN!H388-[1]CAN!$E388</f>
        <v>#VALUE!</v>
      </c>
      <c r="I388" s="2" t="e">
        <f>[1]CAN!I388-[1]CAN!$E388</f>
        <v>#VALUE!</v>
      </c>
      <c r="J388" s="2" t="e">
        <f>[1]CAN!J388-[1]CAN!$E388</f>
        <v>#VALUE!</v>
      </c>
      <c r="K388" s="2" t="e">
        <f>[1]CAN!K388-[1]CAN!$E388</f>
        <v>#VALUE!</v>
      </c>
      <c r="L388" s="2" t="e">
        <f>[1]CAN!L388-[1]CAN!$E388</f>
        <v>#VALUE!</v>
      </c>
      <c r="M388" s="2" t="e">
        <f>[1]CAN!M388-[1]CAN!$E388</f>
        <v>#VALUE!</v>
      </c>
      <c r="N388" s="2" t="e">
        <f>[1]CAN!N388-[1]CAN!$E388</f>
        <v>#VALUE!</v>
      </c>
      <c r="O388" s="2" t="e">
        <f>[1]CAN!O388-[1]CAN!$E388</f>
        <v>#VALUE!</v>
      </c>
      <c r="P388" s="2" t="e">
        <f>[1]CAN!P388-[1]CAN!$E388</f>
        <v>#VALUE!</v>
      </c>
      <c r="Q388" s="2" t="e">
        <f>[1]CAN!Q388-[1]CAN!$E388</f>
        <v>#VALUE!</v>
      </c>
      <c r="R388" s="2" t="e">
        <f>[1]CAN!R388-[1]CAN!$E388</f>
        <v>#VALUE!</v>
      </c>
      <c r="S388" s="2" t="e">
        <f>[1]CAN!S388-[1]CAN!$E388</f>
        <v>#VALUE!</v>
      </c>
      <c r="T388" s="2" t="e">
        <f>[1]CAN!T388-[1]CAN!$E388</f>
        <v>#VALUE!</v>
      </c>
      <c r="U388" s="2" t="e">
        <f>[1]CAN!U388-[1]CAN!$E388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[1]CAN!E389-[1]CAN!$E389</f>
        <v>#VALUE!</v>
      </c>
      <c r="F389" s="2" t="e">
        <f>[1]CAN!F389-[1]CAN!$E389</f>
        <v>#VALUE!</v>
      </c>
      <c r="G389" s="2" t="e">
        <f>[1]CAN!G389-[1]CAN!$E389</f>
        <v>#VALUE!</v>
      </c>
      <c r="H389" s="2" t="e">
        <f>[1]CAN!H389-[1]CAN!$E389</f>
        <v>#VALUE!</v>
      </c>
      <c r="I389" s="2" t="e">
        <f>[1]CAN!I389-[1]CAN!$E389</f>
        <v>#VALUE!</v>
      </c>
      <c r="J389" s="2" t="e">
        <f>[1]CAN!J389-[1]CAN!$E389</f>
        <v>#VALUE!</v>
      </c>
      <c r="K389" s="2" t="e">
        <f>[1]CAN!K389-[1]CAN!$E389</f>
        <v>#VALUE!</v>
      </c>
      <c r="L389" s="2" t="e">
        <f>[1]CAN!L389-[1]CAN!$E389</f>
        <v>#VALUE!</v>
      </c>
      <c r="M389" s="2" t="e">
        <f>[1]CAN!M389-[1]CAN!$E389</f>
        <v>#VALUE!</v>
      </c>
      <c r="N389" s="2" t="e">
        <f>[1]CAN!N389-[1]CAN!$E389</f>
        <v>#VALUE!</v>
      </c>
      <c r="O389" s="2" t="e">
        <f>[1]CAN!O389-[1]CAN!$E389</f>
        <v>#VALUE!</v>
      </c>
      <c r="P389" s="2" t="e">
        <f>[1]CAN!P389-[1]CAN!$E389</f>
        <v>#VALUE!</v>
      </c>
      <c r="Q389" s="2" t="e">
        <f>[1]CAN!Q389-[1]CAN!$E389</f>
        <v>#VALUE!</v>
      </c>
      <c r="R389" s="2" t="e">
        <f>[1]CAN!R389-[1]CAN!$E389</f>
        <v>#VALUE!</v>
      </c>
      <c r="S389" s="2" t="e">
        <f>[1]CAN!S389-[1]CAN!$E389</f>
        <v>#VALUE!</v>
      </c>
      <c r="T389" s="2" t="e">
        <f>[1]CAN!T389-[1]CAN!$E389</f>
        <v>#VALUE!</v>
      </c>
      <c r="U389" s="2" t="e">
        <f>[1]CAN!U389-[1]CAN!$E389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[1]CAN!E390-[1]CAN!$E390</f>
        <v>#VALUE!</v>
      </c>
      <c r="F390" s="2" t="e">
        <f>[1]CAN!F390-[1]CAN!$E390</f>
        <v>#VALUE!</v>
      </c>
      <c r="G390" s="2" t="e">
        <f>[1]CAN!G390-[1]CAN!$E390</f>
        <v>#VALUE!</v>
      </c>
      <c r="H390" s="2" t="e">
        <f>[1]CAN!H390-[1]CAN!$E390</f>
        <v>#VALUE!</v>
      </c>
      <c r="I390" s="2" t="e">
        <f>[1]CAN!I390-[1]CAN!$E390</f>
        <v>#VALUE!</v>
      </c>
      <c r="J390" s="2" t="e">
        <f>[1]CAN!J390-[1]CAN!$E390</f>
        <v>#VALUE!</v>
      </c>
      <c r="K390" s="2" t="e">
        <f>[1]CAN!K390-[1]CAN!$E390</f>
        <v>#VALUE!</v>
      </c>
      <c r="L390" s="2" t="e">
        <f>[1]CAN!L390-[1]CAN!$E390</f>
        <v>#VALUE!</v>
      </c>
      <c r="M390" s="2" t="e">
        <f>[1]CAN!M390-[1]CAN!$E390</f>
        <v>#VALUE!</v>
      </c>
      <c r="N390" s="2" t="e">
        <f>[1]CAN!N390-[1]CAN!$E390</f>
        <v>#VALUE!</v>
      </c>
      <c r="O390" s="2" t="e">
        <f>[1]CAN!O390-[1]CAN!$E390</f>
        <v>#VALUE!</v>
      </c>
      <c r="P390" s="2" t="e">
        <f>[1]CAN!P390-[1]CAN!$E390</f>
        <v>#VALUE!</v>
      </c>
      <c r="Q390" s="2" t="e">
        <f>[1]CAN!Q390-[1]CAN!$E390</f>
        <v>#VALUE!</v>
      </c>
      <c r="R390" s="2" t="e">
        <f>[1]CAN!R390-[1]CAN!$E390</f>
        <v>#VALUE!</v>
      </c>
      <c r="S390" s="2" t="e">
        <f>[1]CAN!S390-[1]CAN!$E390</f>
        <v>#VALUE!</v>
      </c>
      <c r="T390" s="2" t="e">
        <f>[1]CAN!T390-[1]CAN!$E390</f>
        <v>#VALUE!</v>
      </c>
      <c r="U390" s="2" t="e">
        <f>[1]CAN!U390-[1]CAN!$E390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[1]CAN!E391-[1]CAN!$E391</f>
        <v>#VALUE!</v>
      </c>
      <c r="F391" s="2" t="e">
        <f>[1]CAN!F391-[1]CAN!$E391</f>
        <v>#VALUE!</v>
      </c>
      <c r="G391" s="2" t="e">
        <f>[1]CAN!G391-[1]CAN!$E391</f>
        <v>#VALUE!</v>
      </c>
      <c r="H391" s="2" t="e">
        <f>[1]CAN!H391-[1]CAN!$E391</f>
        <v>#VALUE!</v>
      </c>
      <c r="I391" s="2" t="e">
        <f>[1]CAN!I391-[1]CAN!$E391</f>
        <v>#VALUE!</v>
      </c>
      <c r="J391" s="2" t="e">
        <f>[1]CAN!J391-[1]CAN!$E391</f>
        <v>#VALUE!</v>
      </c>
      <c r="K391" s="2" t="e">
        <f>[1]CAN!K391-[1]CAN!$E391</f>
        <v>#VALUE!</v>
      </c>
      <c r="L391" s="2" t="e">
        <f>[1]CAN!L391-[1]CAN!$E391</f>
        <v>#VALUE!</v>
      </c>
      <c r="M391" s="2" t="e">
        <f>[1]CAN!M391-[1]CAN!$E391</f>
        <v>#VALUE!</v>
      </c>
      <c r="N391" s="2" t="e">
        <f>[1]CAN!N391-[1]CAN!$E391</f>
        <v>#VALUE!</v>
      </c>
      <c r="O391" s="2" t="e">
        <f>[1]CAN!O391-[1]CAN!$E391</f>
        <v>#VALUE!</v>
      </c>
      <c r="P391" s="2" t="e">
        <f>[1]CAN!P391-[1]CAN!$E391</f>
        <v>#VALUE!</v>
      </c>
      <c r="Q391" s="2" t="e">
        <f>[1]CAN!Q391-[1]CAN!$E391</f>
        <v>#VALUE!</v>
      </c>
      <c r="R391" s="2" t="e">
        <f>[1]CAN!R391-[1]CAN!$E391</f>
        <v>#VALUE!</v>
      </c>
      <c r="S391" s="2" t="e">
        <f>[1]CAN!S391-[1]CAN!$E391</f>
        <v>#VALUE!</v>
      </c>
      <c r="T391" s="2" t="e">
        <f>[1]CAN!T391-[1]CAN!$E391</f>
        <v>#VALUE!</v>
      </c>
      <c r="U391" s="2" t="e">
        <f>[1]CAN!U391-[1]CAN!$E391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[1]CAN!E392-[1]CAN!$E392</f>
        <v>#VALUE!</v>
      </c>
      <c r="F392" s="2" t="e">
        <f>[1]CAN!F392-[1]CAN!$E392</f>
        <v>#VALUE!</v>
      </c>
      <c r="G392" s="2" t="e">
        <f>[1]CAN!G392-[1]CAN!$E392</f>
        <v>#VALUE!</v>
      </c>
      <c r="H392" s="2" t="e">
        <f>[1]CAN!H392-[1]CAN!$E392</f>
        <v>#VALUE!</v>
      </c>
      <c r="I392" s="2" t="e">
        <f>[1]CAN!I392-[1]CAN!$E392</f>
        <v>#VALUE!</v>
      </c>
      <c r="J392" s="2" t="e">
        <f>[1]CAN!J392-[1]CAN!$E392</f>
        <v>#VALUE!</v>
      </c>
      <c r="K392" s="2" t="e">
        <f>[1]CAN!K392-[1]CAN!$E392</f>
        <v>#VALUE!</v>
      </c>
      <c r="L392" s="2" t="e">
        <f>[1]CAN!L392-[1]CAN!$E392</f>
        <v>#VALUE!</v>
      </c>
      <c r="M392" s="2" t="e">
        <f>[1]CAN!M392-[1]CAN!$E392</f>
        <v>#VALUE!</v>
      </c>
      <c r="N392" s="2" t="e">
        <f>[1]CAN!N392-[1]CAN!$E392</f>
        <v>#VALUE!</v>
      </c>
      <c r="O392" s="2" t="e">
        <f>[1]CAN!O392-[1]CAN!$E392</f>
        <v>#VALUE!</v>
      </c>
      <c r="P392" s="2" t="e">
        <f>[1]CAN!P392-[1]CAN!$E392</f>
        <v>#VALUE!</v>
      </c>
      <c r="Q392" s="2" t="e">
        <f>[1]CAN!Q392-[1]CAN!$E392</f>
        <v>#VALUE!</v>
      </c>
      <c r="R392" s="2" t="e">
        <f>[1]CAN!R392-[1]CAN!$E392</f>
        <v>#VALUE!</v>
      </c>
      <c r="S392" s="2" t="e">
        <f>[1]CAN!S392-[1]CAN!$E392</f>
        <v>#VALUE!</v>
      </c>
      <c r="T392" s="2" t="e">
        <f>[1]CAN!T392-[1]CAN!$E392</f>
        <v>#VALUE!</v>
      </c>
      <c r="U392" s="2" t="e">
        <f>[1]CAN!U392-[1]CAN!$E392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[1]CAN!E393-[1]CAN!$E393</f>
        <v>#VALUE!</v>
      </c>
      <c r="F393" s="2" t="e">
        <f>[1]CAN!F393-[1]CAN!$E393</f>
        <v>#VALUE!</v>
      </c>
      <c r="G393" s="2" t="e">
        <f>[1]CAN!G393-[1]CAN!$E393</f>
        <v>#VALUE!</v>
      </c>
      <c r="H393" s="2" t="e">
        <f>[1]CAN!H393-[1]CAN!$E393</f>
        <v>#VALUE!</v>
      </c>
      <c r="I393" s="2" t="e">
        <f>[1]CAN!I393-[1]CAN!$E393</f>
        <v>#VALUE!</v>
      </c>
      <c r="J393" s="2" t="e">
        <f>[1]CAN!J393-[1]CAN!$E393</f>
        <v>#VALUE!</v>
      </c>
      <c r="K393" s="2" t="e">
        <f>[1]CAN!K393-[1]CAN!$E393</f>
        <v>#VALUE!</v>
      </c>
      <c r="L393" s="2" t="e">
        <f>[1]CAN!L393-[1]CAN!$E393</f>
        <v>#VALUE!</v>
      </c>
      <c r="M393" s="2" t="e">
        <f>[1]CAN!M393-[1]CAN!$E393</f>
        <v>#VALUE!</v>
      </c>
      <c r="N393" s="2" t="e">
        <f>[1]CAN!N393-[1]CAN!$E393</f>
        <v>#VALUE!</v>
      </c>
      <c r="O393" s="2" t="e">
        <f>[1]CAN!O393-[1]CAN!$E393</f>
        <v>#VALUE!</v>
      </c>
      <c r="P393" s="2" t="e">
        <f>[1]CAN!P393-[1]CAN!$E393</f>
        <v>#VALUE!</v>
      </c>
      <c r="Q393" s="2" t="e">
        <f>[1]CAN!Q393-[1]CAN!$E393</f>
        <v>#VALUE!</v>
      </c>
      <c r="R393" s="2" t="e">
        <f>[1]CAN!R393-[1]CAN!$E393</f>
        <v>#VALUE!</v>
      </c>
      <c r="S393" s="2" t="e">
        <f>[1]CAN!S393-[1]CAN!$E393</f>
        <v>#VALUE!</v>
      </c>
      <c r="T393" s="2" t="e">
        <f>[1]CAN!T393-[1]CAN!$E393</f>
        <v>#VALUE!</v>
      </c>
      <c r="U393" s="2" t="e">
        <f>[1]CAN!U393-[1]CAN!$E393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[1]CAN!E394-[1]CAN!$E394</f>
        <v>#VALUE!</v>
      </c>
      <c r="F394" s="2" t="e">
        <f>[1]CAN!F394-[1]CAN!$E394</f>
        <v>#VALUE!</v>
      </c>
      <c r="G394" s="2" t="e">
        <f>[1]CAN!G394-[1]CAN!$E394</f>
        <v>#VALUE!</v>
      </c>
      <c r="H394" s="2" t="e">
        <f>[1]CAN!H394-[1]CAN!$E394</f>
        <v>#VALUE!</v>
      </c>
      <c r="I394" s="2" t="e">
        <f>[1]CAN!I394-[1]CAN!$E394</f>
        <v>#VALUE!</v>
      </c>
      <c r="J394" s="2" t="e">
        <f>[1]CAN!J394-[1]CAN!$E394</f>
        <v>#VALUE!</v>
      </c>
      <c r="K394" s="2" t="e">
        <f>[1]CAN!K394-[1]CAN!$E394</f>
        <v>#VALUE!</v>
      </c>
      <c r="L394" s="2" t="e">
        <f>[1]CAN!L394-[1]CAN!$E394</f>
        <v>#VALUE!</v>
      </c>
      <c r="M394" s="2" t="e">
        <f>[1]CAN!M394-[1]CAN!$E394</f>
        <v>#VALUE!</v>
      </c>
      <c r="N394" s="2" t="e">
        <f>[1]CAN!N394-[1]CAN!$E394</f>
        <v>#VALUE!</v>
      </c>
      <c r="O394" s="2" t="e">
        <f>[1]CAN!O394-[1]CAN!$E394</f>
        <v>#VALUE!</v>
      </c>
      <c r="P394" s="2" t="e">
        <f>[1]CAN!P394-[1]CAN!$E394</f>
        <v>#VALUE!</v>
      </c>
      <c r="Q394" s="2" t="e">
        <f>[1]CAN!Q394-[1]CAN!$E394</f>
        <v>#VALUE!</v>
      </c>
      <c r="R394" s="2" t="e">
        <f>[1]CAN!R394-[1]CAN!$E394</f>
        <v>#VALUE!</v>
      </c>
      <c r="S394" s="2" t="e">
        <f>[1]CAN!S394-[1]CAN!$E394</f>
        <v>#VALUE!</v>
      </c>
      <c r="T394" s="2" t="e">
        <f>[1]CAN!T394-[1]CAN!$E394</f>
        <v>#VALUE!</v>
      </c>
      <c r="U394" s="2" t="e">
        <f>[1]CAN!U394-[1]CAN!$E394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[1]CAN!E395-[1]CAN!$E395</f>
        <v>#VALUE!</v>
      </c>
      <c r="F395" s="2" t="e">
        <f>[1]CAN!F395-[1]CAN!$E395</f>
        <v>#VALUE!</v>
      </c>
      <c r="G395" s="2" t="e">
        <f>[1]CAN!G395-[1]CAN!$E395</f>
        <v>#VALUE!</v>
      </c>
      <c r="H395" s="2" t="e">
        <f>[1]CAN!H395-[1]CAN!$E395</f>
        <v>#VALUE!</v>
      </c>
      <c r="I395" s="2" t="e">
        <f>[1]CAN!I395-[1]CAN!$E395</f>
        <v>#VALUE!</v>
      </c>
      <c r="J395" s="2" t="e">
        <f>[1]CAN!J395-[1]CAN!$E395</f>
        <v>#VALUE!</v>
      </c>
      <c r="K395" s="2" t="e">
        <f>[1]CAN!K395-[1]CAN!$E395</f>
        <v>#VALUE!</v>
      </c>
      <c r="L395" s="2" t="e">
        <f>[1]CAN!L395-[1]CAN!$E395</f>
        <v>#VALUE!</v>
      </c>
      <c r="M395" s="2" t="e">
        <f>[1]CAN!M395-[1]CAN!$E395</f>
        <v>#VALUE!</v>
      </c>
      <c r="N395" s="2" t="e">
        <f>[1]CAN!N395-[1]CAN!$E395</f>
        <v>#VALUE!</v>
      </c>
      <c r="O395" s="2" t="e">
        <f>[1]CAN!O395-[1]CAN!$E395</f>
        <v>#VALUE!</v>
      </c>
      <c r="P395" s="2" t="e">
        <f>[1]CAN!P395-[1]CAN!$E395</f>
        <v>#VALUE!</v>
      </c>
      <c r="Q395" s="2" t="e">
        <f>[1]CAN!Q395-[1]CAN!$E395</f>
        <v>#VALUE!</v>
      </c>
      <c r="R395" s="2" t="e">
        <f>[1]CAN!R395-[1]CAN!$E395</f>
        <v>#VALUE!</v>
      </c>
      <c r="S395" s="2" t="e">
        <f>[1]CAN!S395-[1]CAN!$E395</f>
        <v>#VALUE!</v>
      </c>
      <c r="T395" s="2" t="e">
        <f>[1]CAN!T395-[1]CAN!$E395</f>
        <v>#VALUE!</v>
      </c>
      <c r="U395" s="2" t="e">
        <f>[1]CAN!U395-[1]CAN!$E395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[1]CAN!E396-[1]CAN!$E396</f>
        <v>#VALUE!</v>
      </c>
      <c r="F396" s="2" t="e">
        <f>[1]CAN!F396-[1]CAN!$E396</f>
        <v>#VALUE!</v>
      </c>
      <c r="G396" s="2" t="e">
        <f>[1]CAN!G396-[1]CAN!$E396</f>
        <v>#VALUE!</v>
      </c>
      <c r="H396" s="2" t="e">
        <f>[1]CAN!H396-[1]CAN!$E396</f>
        <v>#VALUE!</v>
      </c>
      <c r="I396" s="2" t="e">
        <f>[1]CAN!I396-[1]CAN!$E396</f>
        <v>#VALUE!</v>
      </c>
      <c r="J396" s="2" t="e">
        <f>[1]CAN!J396-[1]CAN!$E396</f>
        <v>#VALUE!</v>
      </c>
      <c r="K396" s="2" t="e">
        <f>[1]CAN!K396-[1]CAN!$E396</f>
        <v>#VALUE!</v>
      </c>
      <c r="L396" s="2" t="e">
        <f>[1]CAN!L396-[1]CAN!$E396</f>
        <v>#VALUE!</v>
      </c>
      <c r="M396" s="2" t="e">
        <f>[1]CAN!M396-[1]CAN!$E396</f>
        <v>#VALUE!</v>
      </c>
      <c r="N396" s="2" t="e">
        <f>[1]CAN!N396-[1]CAN!$E396</f>
        <v>#VALUE!</v>
      </c>
      <c r="O396" s="2" t="e">
        <f>[1]CAN!O396-[1]CAN!$E396</f>
        <v>#VALUE!</v>
      </c>
      <c r="P396" s="2" t="e">
        <f>[1]CAN!P396-[1]CAN!$E396</f>
        <v>#VALUE!</v>
      </c>
      <c r="Q396" s="2" t="e">
        <f>[1]CAN!Q396-[1]CAN!$E396</f>
        <v>#VALUE!</v>
      </c>
      <c r="R396" s="2" t="e">
        <f>[1]CAN!R396-[1]CAN!$E396</f>
        <v>#VALUE!</v>
      </c>
      <c r="S396" s="2" t="e">
        <f>[1]CAN!S396-[1]CAN!$E396</f>
        <v>#VALUE!</v>
      </c>
      <c r="T396" s="2" t="e">
        <f>[1]CAN!T396-[1]CAN!$E396</f>
        <v>#VALUE!</v>
      </c>
      <c r="U396" s="2" t="e">
        <f>[1]CAN!U396-[1]CAN!$E396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[1]CAN!E397-[1]CAN!$E397</f>
        <v>#VALUE!</v>
      </c>
      <c r="F397" s="2" t="e">
        <f>[1]CAN!F397-[1]CAN!$E397</f>
        <v>#VALUE!</v>
      </c>
      <c r="G397" s="2" t="e">
        <f>[1]CAN!G397-[1]CAN!$E397</f>
        <v>#VALUE!</v>
      </c>
      <c r="H397" s="2" t="e">
        <f>[1]CAN!H397-[1]CAN!$E397</f>
        <v>#VALUE!</v>
      </c>
      <c r="I397" s="2" t="e">
        <f>[1]CAN!I397-[1]CAN!$E397</f>
        <v>#VALUE!</v>
      </c>
      <c r="J397" s="2" t="e">
        <f>[1]CAN!J397-[1]CAN!$E397</f>
        <v>#VALUE!</v>
      </c>
      <c r="K397" s="2" t="e">
        <f>[1]CAN!K397-[1]CAN!$E397</f>
        <v>#VALUE!</v>
      </c>
      <c r="L397" s="2" t="e">
        <f>[1]CAN!L397-[1]CAN!$E397</f>
        <v>#VALUE!</v>
      </c>
      <c r="M397" s="2" t="e">
        <f>[1]CAN!M397-[1]CAN!$E397</f>
        <v>#VALUE!</v>
      </c>
      <c r="N397" s="2" t="e">
        <f>[1]CAN!N397-[1]CAN!$E397</f>
        <v>#VALUE!</v>
      </c>
      <c r="O397" s="2" t="e">
        <f>[1]CAN!O397-[1]CAN!$E397</f>
        <v>#VALUE!</v>
      </c>
      <c r="P397" s="2" t="e">
        <f>[1]CAN!P397-[1]CAN!$E397</f>
        <v>#VALUE!</v>
      </c>
      <c r="Q397" s="2" t="e">
        <f>[1]CAN!Q397-[1]CAN!$E397</f>
        <v>#VALUE!</v>
      </c>
      <c r="R397" s="2" t="e">
        <f>[1]CAN!R397-[1]CAN!$E397</f>
        <v>#VALUE!</v>
      </c>
      <c r="S397" s="2" t="e">
        <f>[1]CAN!S397-[1]CAN!$E397</f>
        <v>#VALUE!</v>
      </c>
      <c r="T397" s="2" t="e">
        <f>[1]CAN!T397-[1]CAN!$E397</f>
        <v>#VALUE!</v>
      </c>
      <c r="U397" s="2" t="e">
        <f>[1]CAN!U397-[1]CAN!$E397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[1]CAN!E398-[1]CAN!$E398</f>
        <v>#VALUE!</v>
      </c>
      <c r="F398" s="2" t="e">
        <f>[1]CAN!F398-[1]CAN!$E398</f>
        <v>#VALUE!</v>
      </c>
      <c r="G398" s="2" t="e">
        <f>[1]CAN!G398-[1]CAN!$E398</f>
        <v>#VALUE!</v>
      </c>
      <c r="H398" s="2" t="e">
        <f>[1]CAN!H398-[1]CAN!$E398</f>
        <v>#VALUE!</v>
      </c>
      <c r="I398" s="2" t="e">
        <f>[1]CAN!I398-[1]CAN!$E398</f>
        <v>#VALUE!</v>
      </c>
      <c r="J398" s="2" t="e">
        <f>[1]CAN!J398-[1]CAN!$E398</f>
        <v>#VALUE!</v>
      </c>
      <c r="K398" s="2" t="e">
        <f>[1]CAN!K398-[1]CAN!$E398</f>
        <v>#VALUE!</v>
      </c>
      <c r="L398" s="2" t="e">
        <f>[1]CAN!L398-[1]CAN!$E398</f>
        <v>#VALUE!</v>
      </c>
      <c r="M398" s="2" t="e">
        <f>[1]CAN!M398-[1]CAN!$E398</f>
        <v>#VALUE!</v>
      </c>
      <c r="N398" s="2" t="e">
        <f>[1]CAN!N398-[1]CAN!$E398</f>
        <v>#VALUE!</v>
      </c>
      <c r="O398" s="2" t="e">
        <f>[1]CAN!O398-[1]CAN!$E398</f>
        <v>#VALUE!</v>
      </c>
      <c r="P398" s="2" t="e">
        <f>[1]CAN!P398-[1]CAN!$E398</f>
        <v>#VALUE!</v>
      </c>
      <c r="Q398" s="2" t="e">
        <f>[1]CAN!Q398-[1]CAN!$E398</f>
        <v>#VALUE!</v>
      </c>
      <c r="R398" s="2" t="e">
        <f>[1]CAN!R398-[1]CAN!$E398</f>
        <v>#VALUE!</v>
      </c>
      <c r="S398" s="2" t="e">
        <f>[1]CAN!S398-[1]CAN!$E398</f>
        <v>#VALUE!</v>
      </c>
      <c r="T398" s="2" t="e">
        <f>[1]CAN!T398-[1]CAN!$E398</f>
        <v>#VALUE!</v>
      </c>
      <c r="U398" s="2" t="e">
        <f>[1]CAN!U398-[1]CAN!$E398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[1]CAN!E399-[1]CAN!$E399</f>
        <v>#VALUE!</v>
      </c>
      <c r="F399" s="2" t="e">
        <f>[1]CAN!F399-[1]CAN!$E399</f>
        <v>#VALUE!</v>
      </c>
      <c r="G399" s="2" t="e">
        <f>[1]CAN!G399-[1]CAN!$E399</f>
        <v>#VALUE!</v>
      </c>
      <c r="H399" s="2" t="e">
        <f>[1]CAN!H399-[1]CAN!$E399</f>
        <v>#VALUE!</v>
      </c>
      <c r="I399" s="2" t="e">
        <f>[1]CAN!I399-[1]CAN!$E399</f>
        <v>#VALUE!</v>
      </c>
      <c r="J399" s="2" t="e">
        <f>[1]CAN!J399-[1]CAN!$E399</f>
        <v>#VALUE!</v>
      </c>
      <c r="K399" s="2" t="e">
        <f>[1]CAN!K399-[1]CAN!$E399</f>
        <v>#VALUE!</v>
      </c>
      <c r="L399" s="2" t="e">
        <f>[1]CAN!L399-[1]CAN!$E399</f>
        <v>#VALUE!</v>
      </c>
      <c r="M399" s="2" t="e">
        <f>[1]CAN!M399-[1]CAN!$E399</f>
        <v>#VALUE!</v>
      </c>
      <c r="N399" s="2" t="e">
        <f>[1]CAN!N399-[1]CAN!$E399</f>
        <v>#VALUE!</v>
      </c>
      <c r="O399" s="2" t="e">
        <f>[1]CAN!O399-[1]CAN!$E399</f>
        <v>#VALUE!</v>
      </c>
      <c r="P399" s="2" t="e">
        <f>[1]CAN!P399-[1]CAN!$E399</f>
        <v>#VALUE!</v>
      </c>
      <c r="Q399" s="2" t="e">
        <f>[1]CAN!Q399-[1]CAN!$E399</f>
        <v>#VALUE!</v>
      </c>
      <c r="R399" s="2" t="e">
        <f>[1]CAN!R399-[1]CAN!$E399</f>
        <v>#VALUE!</v>
      </c>
      <c r="S399" s="2" t="e">
        <f>[1]CAN!S399-[1]CAN!$E399</f>
        <v>#VALUE!</v>
      </c>
      <c r="T399" s="2" t="e">
        <f>[1]CAN!T399-[1]CAN!$E399</f>
        <v>#VALUE!</v>
      </c>
      <c r="U399" s="2" t="e">
        <f>[1]CAN!U399-[1]CAN!$E399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[1]CAN!E400-[1]CAN!$E400</f>
        <v>#VALUE!</v>
      </c>
      <c r="F400" s="2" t="e">
        <f>[1]CAN!F400-[1]CAN!$E400</f>
        <v>#VALUE!</v>
      </c>
      <c r="G400" s="2" t="e">
        <f>[1]CAN!G400-[1]CAN!$E400</f>
        <v>#VALUE!</v>
      </c>
      <c r="H400" s="2" t="e">
        <f>[1]CAN!H400-[1]CAN!$E400</f>
        <v>#VALUE!</v>
      </c>
      <c r="I400" s="2" t="e">
        <f>[1]CAN!I400-[1]CAN!$E400</f>
        <v>#VALUE!</v>
      </c>
      <c r="J400" s="2" t="e">
        <f>[1]CAN!J400-[1]CAN!$E400</f>
        <v>#VALUE!</v>
      </c>
      <c r="K400" s="2" t="e">
        <f>[1]CAN!K400-[1]CAN!$E400</f>
        <v>#VALUE!</v>
      </c>
      <c r="L400" s="2" t="e">
        <f>[1]CAN!L400-[1]CAN!$E400</f>
        <v>#VALUE!</v>
      </c>
      <c r="M400" s="2" t="e">
        <f>[1]CAN!M400-[1]CAN!$E400</f>
        <v>#VALUE!</v>
      </c>
      <c r="N400" s="2" t="e">
        <f>[1]CAN!N400-[1]CAN!$E400</f>
        <v>#VALUE!</v>
      </c>
      <c r="O400" s="2" t="e">
        <f>[1]CAN!O400-[1]CAN!$E400</f>
        <v>#VALUE!</v>
      </c>
      <c r="P400" s="2" t="e">
        <f>[1]CAN!P400-[1]CAN!$E400</f>
        <v>#VALUE!</v>
      </c>
      <c r="Q400" s="2" t="e">
        <f>[1]CAN!Q400-[1]CAN!$E400</f>
        <v>#VALUE!</v>
      </c>
      <c r="R400" s="2" t="e">
        <f>[1]CAN!R400-[1]CAN!$E400</f>
        <v>#VALUE!</v>
      </c>
      <c r="S400" s="2" t="e">
        <f>[1]CAN!S400-[1]CAN!$E400</f>
        <v>#VALUE!</v>
      </c>
      <c r="T400" s="2" t="e">
        <f>[1]CAN!T400-[1]CAN!$E400</f>
        <v>#VALUE!</v>
      </c>
      <c r="U400" s="2" t="e">
        <f>[1]CAN!U400-[1]CAN!$E400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[1]CAN!E401-[1]CAN!$E401</f>
        <v>#VALUE!</v>
      </c>
      <c r="F401" s="2" t="e">
        <f>[1]CAN!F401-[1]CAN!$E401</f>
        <v>#VALUE!</v>
      </c>
      <c r="G401" s="2" t="e">
        <f>[1]CAN!G401-[1]CAN!$E401</f>
        <v>#VALUE!</v>
      </c>
      <c r="H401" s="2" t="e">
        <f>[1]CAN!H401-[1]CAN!$E401</f>
        <v>#VALUE!</v>
      </c>
      <c r="I401" s="2" t="e">
        <f>[1]CAN!I401-[1]CAN!$E401</f>
        <v>#VALUE!</v>
      </c>
      <c r="J401" s="2" t="e">
        <f>[1]CAN!J401-[1]CAN!$E401</f>
        <v>#VALUE!</v>
      </c>
      <c r="K401" s="2" t="e">
        <f>[1]CAN!K401-[1]CAN!$E401</f>
        <v>#VALUE!</v>
      </c>
      <c r="L401" s="2" t="e">
        <f>[1]CAN!L401-[1]CAN!$E401</f>
        <v>#VALUE!</v>
      </c>
      <c r="M401" s="2" t="e">
        <f>[1]CAN!M401-[1]CAN!$E401</f>
        <v>#VALUE!</v>
      </c>
      <c r="N401" s="2" t="e">
        <f>[1]CAN!N401-[1]CAN!$E401</f>
        <v>#VALUE!</v>
      </c>
      <c r="O401" s="2" t="e">
        <f>[1]CAN!O401-[1]CAN!$E401</f>
        <v>#VALUE!</v>
      </c>
      <c r="P401" s="2" t="e">
        <f>[1]CAN!P401-[1]CAN!$E401</f>
        <v>#VALUE!</v>
      </c>
      <c r="Q401" s="2" t="e">
        <f>[1]CAN!Q401-[1]CAN!$E401</f>
        <v>#VALUE!</v>
      </c>
      <c r="R401" s="2" t="e">
        <f>[1]CAN!R401-[1]CAN!$E401</f>
        <v>#VALUE!</v>
      </c>
      <c r="S401" s="2" t="e">
        <f>[1]CAN!S401-[1]CAN!$E401</f>
        <v>#VALUE!</v>
      </c>
      <c r="T401" s="2" t="e">
        <f>[1]CAN!T401-[1]CAN!$E401</f>
        <v>#VALUE!</v>
      </c>
      <c r="U401" s="2" t="e">
        <f>[1]CAN!U401-[1]CAN!$E401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-2.121993344018037</v>
      </c>
      <c r="H2" s="2">
        <f>[1]MEX!H2-[1]MEX!$E2</f>
        <v>-1.4194360084839985</v>
      </c>
      <c r="I2" s="2">
        <f>[1]MEX!I2-[1]MEX!$E2</f>
        <v>-0.91975984848649972</v>
      </c>
      <c r="J2" s="2">
        <f>[1]MEX!J2-[1]MEX!$E2</f>
        <v>0.14084442555565602</v>
      </c>
      <c r="K2" s="2">
        <f>[1]MEX!K2-[1]MEX!$E2</f>
        <v>5.3612718587077026</v>
      </c>
      <c r="L2" s="2">
        <f>[1]MEX!L2-[1]MEX!$E2</f>
        <v>11.490332461464547</v>
      </c>
      <c r="M2" s="2">
        <f>[1]MEX!M2-[1]MEX!$E2</f>
        <v>16.919167867203178</v>
      </c>
      <c r="N2" s="2">
        <f>[1]MEX!N2-[1]MEX!$E2</f>
        <v>23.445520113481642</v>
      </c>
      <c r="O2" s="2">
        <f>[1]MEX!O2-[1]MEX!$E2</f>
        <v>28.658931858619546</v>
      </c>
      <c r="P2" s="2">
        <f>[1]MEX!P2-[1]MEX!$E2</f>
        <v>32.449064801594623</v>
      </c>
      <c r="Q2" s="2">
        <f>[1]MEX!Q2-[1]MEX!$E2</f>
        <v>35.243481876145985</v>
      </c>
      <c r="R2" s="2">
        <f>[1]MEX!R2-[1]MEX!$E2</f>
        <v>37.416322205273225</v>
      </c>
      <c r="S2" s="2">
        <f>[1]MEX!S2-[1]MEX!$E2</f>
        <v>37.416322205273225</v>
      </c>
      <c r="T2" s="2">
        <f>[1]MEX!T2-[1]MEX!$E2</f>
        <v>37.416322205273225</v>
      </c>
      <c r="U2" s="2">
        <f>[1]MEX!U2-[1]MEX!$E2</f>
        <v>37.416322205273225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-1.5428764796766856</v>
      </c>
      <c r="G3" s="2">
        <f>[1]MEX!G3-[1]MEX!$E3</f>
        <v>-1.5428764796766856</v>
      </c>
      <c r="H3" s="2">
        <f>[1]MEX!H3-[1]MEX!$E3</f>
        <v>-3.1435484965490019</v>
      </c>
      <c r="I3" s="2">
        <f>[1]MEX!I3-[1]MEX!$E3</f>
        <v>-0.32637781941488697</v>
      </c>
      <c r="J3" s="2">
        <f>[1]MEX!J3-[1]MEX!$E3</f>
        <v>0.11645205955315419</v>
      </c>
      <c r="K3" s="2">
        <f>[1]MEX!K3-[1]MEX!$E3</f>
        <v>3.9292532256577246</v>
      </c>
      <c r="L3" s="2">
        <f>[1]MEX!L3-[1]MEX!$E3</f>
        <v>10.960805133519877</v>
      </c>
      <c r="M3" s="2">
        <f>[1]MEX!M3-[1]MEX!$E3</f>
        <v>15.974060943526723</v>
      </c>
      <c r="N3" s="2">
        <f>[1]MEX!N3-[1]MEX!$E3</f>
        <v>21.564565964033797</v>
      </c>
      <c r="O3" s="2">
        <f>[1]MEX!O3-[1]MEX!$E3</f>
        <v>26.829306126182722</v>
      </c>
      <c r="P3" s="2">
        <f>[1]MEX!P3-[1]MEX!$E3</f>
        <v>30.152812096840584</v>
      </c>
      <c r="Q3" s="2">
        <f>[1]MEX!Q3-[1]MEX!$E3</f>
        <v>32.633980951864849</v>
      </c>
      <c r="R3" s="2">
        <f>[1]MEX!R3-[1]MEX!$E3</f>
        <v>32.633980951864849</v>
      </c>
      <c r="S3" s="2">
        <f>[1]MEX!S3-[1]MEX!$E3</f>
        <v>32.633980951864849</v>
      </c>
      <c r="T3" s="2">
        <f>[1]MEX!T3-[1]MEX!$E3</f>
        <v>32.633980951864849</v>
      </c>
      <c r="U3" s="2">
        <f>[1]MEX!U3-[1]MEX!$E3</f>
        <v>32.633980951864849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-1.9662828315975247</v>
      </c>
      <c r="H4" s="2">
        <f>[1]MEX!H4-[1]MEX!$E4</f>
        <v>-1.9662828315975247</v>
      </c>
      <c r="I4" s="2">
        <f>[1]MEX!I4-[1]MEX!$E4</f>
        <v>-6.8151810466304141E-2</v>
      </c>
      <c r="J4" s="2">
        <f>[1]MEX!J4-[1]MEX!$E4</f>
        <v>0.45369317599238457</v>
      </c>
      <c r="K4" s="2">
        <f>[1]MEX!K4-[1]MEX!$E4</f>
        <v>4.6879705171969164</v>
      </c>
      <c r="L4" s="2">
        <f>[1]MEX!L4-[1]MEX!$E4</f>
        <v>7.7311677255256512</v>
      </c>
      <c r="M4" s="2">
        <f>[1]MEX!M4-[1]MEX!$E4</f>
        <v>10.965630993561746</v>
      </c>
      <c r="N4" s="2">
        <f>[1]MEX!N4-[1]MEX!$E4</f>
        <v>17.557055729502501</v>
      </c>
      <c r="O4" s="2">
        <f>[1]MEX!O4-[1]MEX!$E4</f>
        <v>22.660823270765029</v>
      </c>
      <c r="P4" s="2">
        <f>[1]MEX!P4-[1]MEX!$E4</f>
        <v>26.230343373585306</v>
      </c>
      <c r="Q4" s="2">
        <f>[1]MEX!Q4-[1]MEX!$E4</f>
        <v>28.587570092142307</v>
      </c>
      <c r="R4" s="2">
        <f>[1]MEX!R4-[1]MEX!$E4</f>
        <v>28.587570092142307</v>
      </c>
      <c r="S4" s="2">
        <f>[1]MEX!S4-[1]MEX!$E4</f>
        <v>28.587570092142307</v>
      </c>
      <c r="T4" s="2">
        <f>[1]MEX!T4-[1]MEX!$E4</f>
        <v>28.587570092142307</v>
      </c>
      <c r="U4" s="2">
        <f>[1]MEX!U4-[1]MEX!$E4</f>
        <v>28.587570092142307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-0.39593238080399829</v>
      </c>
      <c r="G5" s="2">
        <f>[1]MEX!G5-[1]MEX!$E5</f>
        <v>-0.39593238080399829</v>
      </c>
      <c r="H5" s="2">
        <f>[1]MEX!H5-[1]MEX!$E5</f>
        <v>-2.6090501583442105</v>
      </c>
      <c r="I5" s="2">
        <f>[1]MEX!I5-[1]MEX!$E5</f>
        <v>-2.6090501583442105</v>
      </c>
      <c r="J5" s="2">
        <f>[1]MEX!J5-[1]MEX!$E5</f>
        <v>-0.82613545064764082</v>
      </c>
      <c r="K5" s="2">
        <f>[1]MEX!K5-[1]MEX!$E5</f>
        <v>1.7488871921815061</v>
      </c>
      <c r="L5" s="2">
        <f>[1]MEX!L5-[1]MEX!$E5</f>
        <v>4.313424220664686</v>
      </c>
      <c r="M5" s="2">
        <f>[1]MEX!M5-[1]MEX!$E5</f>
        <v>12.000554401651122</v>
      </c>
      <c r="N5" s="2">
        <f>[1]MEX!N5-[1]MEX!$E5</f>
        <v>18.67398805750436</v>
      </c>
      <c r="O5" s="2">
        <f>[1]MEX!O5-[1]MEX!$E5</f>
        <v>23.581811805242687</v>
      </c>
      <c r="P5" s="2">
        <f>[1]MEX!P5-[1]MEX!$E5</f>
        <v>28.397334896992497</v>
      </c>
      <c r="Q5" s="2">
        <f>[1]MEX!Q5-[1]MEX!$E5</f>
        <v>28.397334896992497</v>
      </c>
      <c r="R5" s="2">
        <f>[1]MEX!R5-[1]MEX!$E5</f>
        <v>28.397334896992497</v>
      </c>
      <c r="S5" s="2">
        <f>[1]MEX!S5-[1]MEX!$E5</f>
        <v>28.397334896992497</v>
      </c>
      <c r="T5" s="2">
        <f>[1]MEX!T5-[1]MEX!$E5</f>
        <v>28.397334896992497</v>
      </c>
      <c r="U5" s="2">
        <f>[1]MEX!U5-[1]MEX!$E5</f>
        <v>28.397334896992497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-3.3815069297469051</v>
      </c>
      <c r="H6" s="2">
        <f>[1]MEX!H6-[1]MEX!$E6</f>
        <v>-3.0621539129465134</v>
      </c>
      <c r="I6" s="2">
        <f>[1]MEX!I6-[1]MEX!$E6</f>
        <v>-3.0621539129465134</v>
      </c>
      <c r="J6" s="2">
        <f>[1]MEX!J6-[1]MEX!$E6</f>
        <v>-0.94384123757919269</v>
      </c>
      <c r="K6" s="2">
        <f>[1]MEX!K6-[1]MEX!$E6</f>
        <v>5.0997096358761951</v>
      </c>
      <c r="L6" s="2">
        <f>[1]MEX!L6-[1]MEX!$E6</f>
        <v>8.7288670939202788</v>
      </c>
      <c r="M6" s="2">
        <f>[1]MEX!M6-[1]MEX!$E6</f>
        <v>14.931254689638401</v>
      </c>
      <c r="N6" s="2">
        <f>[1]MEX!N6-[1]MEX!$E6</f>
        <v>21.948371516754001</v>
      </c>
      <c r="O6" s="2">
        <f>[1]MEX!O6-[1]MEX!$E6</f>
        <v>26.332492128391287</v>
      </c>
      <c r="P6" s="2">
        <f>[1]MEX!P6-[1]MEX!$E6</f>
        <v>29.711268107553671</v>
      </c>
      <c r="Q6" s="2">
        <f>[1]MEX!Q6-[1]MEX!$E6</f>
        <v>32.480259158938033</v>
      </c>
      <c r="R6" s="2">
        <f>[1]MEX!R6-[1]MEX!$E6</f>
        <v>34.311485406418832</v>
      </c>
      <c r="S6" s="2">
        <f>[1]MEX!S6-[1]MEX!$E6</f>
        <v>35.677990095883423</v>
      </c>
      <c r="T6" s="2">
        <f>[1]MEX!T6-[1]MEX!$E6</f>
        <v>36.124173924450425</v>
      </c>
      <c r="U6" s="2">
        <f>[1]MEX!U6-[1]MEX!$E6</f>
        <v>36.893192148363859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-0.11252504624372506</v>
      </c>
      <c r="H7" s="2">
        <f>[1]MEX!H7-[1]MEX!$E7</f>
        <v>-0.3175369630925573</v>
      </c>
      <c r="I7" s="2">
        <f>[1]MEX!I7-[1]MEX!$E7</f>
        <v>0.65125756367597631</v>
      </c>
      <c r="J7" s="2">
        <f>[1]MEX!J7-[1]MEX!$E7</f>
        <v>1.9681087104208288</v>
      </c>
      <c r="K7" s="2">
        <f>[1]MEX!K7-[1]MEX!$E7</f>
        <v>4.6273040389488216</v>
      </c>
      <c r="L7" s="2">
        <f>[1]MEX!L7-[1]MEX!$E7</f>
        <v>7.1815103847800046</v>
      </c>
      <c r="M7" s="2">
        <f>[1]MEX!M7-[1]MEX!$E7</f>
        <v>12.574649292099501</v>
      </c>
      <c r="N7" s="2">
        <f>[1]MEX!N7-[1]MEX!$E7</f>
        <v>17.89909765327576</v>
      </c>
      <c r="O7" s="2">
        <f>[1]MEX!O7-[1]MEX!$E7</f>
        <v>22.145632109695505</v>
      </c>
      <c r="P7" s="2">
        <f>[1]MEX!P7-[1]MEX!$E7</f>
        <v>25.247459689600369</v>
      </c>
      <c r="Q7" s="2">
        <f>[1]MEX!Q7-[1]MEX!$E7</f>
        <v>27.756857826393919</v>
      </c>
      <c r="R7" s="2">
        <f>[1]MEX!R7-[1]MEX!$E7</f>
        <v>27.756857826393919</v>
      </c>
      <c r="S7" s="2">
        <f>[1]MEX!S7-[1]MEX!$E7</f>
        <v>27.756857826393919</v>
      </c>
      <c r="T7" s="2">
        <f>[1]MEX!T7-[1]MEX!$E7</f>
        <v>27.756857826393919</v>
      </c>
      <c r="U7" s="2">
        <f>[1]MEX!U7-[1]MEX!$E7</f>
        <v>27.756857826393919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2.2438790710457752</v>
      </c>
      <c r="J8" s="2">
        <f>[1]MEX!J8-[1]MEX!$E8</f>
        <v>2.5322745336505506</v>
      </c>
      <c r="K8" s="2">
        <f>[1]MEX!K8-[1]MEX!$E8</f>
        <v>7.0140148120782726</v>
      </c>
      <c r="L8" s="2">
        <f>[1]MEX!L8-[1]MEX!$E8</f>
        <v>11.835559529827833</v>
      </c>
      <c r="M8" s="2">
        <f>[1]MEX!M8-[1]MEX!$E8</f>
        <v>17.80975827576173</v>
      </c>
      <c r="N8" s="2">
        <f>[1]MEX!N8-[1]MEX!$E8</f>
        <v>22.900246305614601</v>
      </c>
      <c r="O8" s="2">
        <f>[1]MEX!O8-[1]MEX!$E8</f>
        <v>27.264934273204027</v>
      </c>
      <c r="P8" s="2">
        <f>[1]MEX!P8-[1]MEX!$E8</f>
        <v>27.264934273204027</v>
      </c>
      <c r="Q8" s="2">
        <f>[1]MEX!Q8-[1]MEX!$E8</f>
        <v>27.264934273204027</v>
      </c>
      <c r="R8" s="2">
        <f>[1]MEX!R8-[1]MEX!$E8</f>
        <v>27.264934273204027</v>
      </c>
      <c r="S8" s="2">
        <f>[1]MEX!S8-[1]MEX!$E8</f>
        <v>27.264934273204027</v>
      </c>
      <c r="T8" s="2">
        <f>[1]MEX!T8-[1]MEX!$E8</f>
        <v>27.264934273204027</v>
      </c>
      <c r="U8" s="2">
        <f>[1]MEX!U8-[1]MEX!$E8</f>
        <v>27.264934273204027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-0.22659820240124873</v>
      </c>
      <c r="H9" s="2">
        <f>[1]MEX!H9-[1]MEX!$E9</f>
        <v>-2.1893258691590347</v>
      </c>
      <c r="I9" s="2">
        <f>[1]MEX!I9-[1]MEX!$E9</f>
        <v>-1.4509975665391508</v>
      </c>
      <c r="J9" s="2">
        <f>[1]MEX!J9-[1]MEX!$E9</f>
        <v>0.40219198931849576</v>
      </c>
      <c r="K9" s="2">
        <f>[1]MEX!K9-[1]MEX!$E9</f>
        <v>1.9889091794011264</v>
      </c>
      <c r="L9" s="2">
        <f>[1]MEX!L9-[1]MEX!$E9</f>
        <v>7.2860481985411312</v>
      </c>
      <c r="M9" s="2">
        <f>[1]MEX!M9-[1]MEX!$E9</f>
        <v>14.601954258410345</v>
      </c>
      <c r="N9" s="2">
        <f>[1]MEX!N9-[1]MEX!$E9</f>
        <v>19.826985277753593</v>
      </c>
      <c r="O9" s="2">
        <f>[1]MEX!O9-[1]MEX!$E9</f>
        <v>23.341494218830263</v>
      </c>
      <c r="P9" s="2">
        <f>[1]MEX!P9-[1]MEX!$E9</f>
        <v>27.004033983664407</v>
      </c>
      <c r="Q9" s="2">
        <f>[1]MEX!Q9-[1]MEX!$E9</f>
        <v>29.166526613738093</v>
      </c>
      <c r="R9" s="2">
        <f>[1]MEX!R9-[1]MEX!$E9</f>
        <v>29.166526613738093</v>
      </c>
      <c r="S9" s="2">
        <f>[1]MEX!S9-[1]MEX!$E9</f>
        <v>29.166526613738093</v>
      </c>
      <c r="T9" s="2">
        <f>[1]MEX!T9-[1]MEX!$E9</f>
        <v>29.166526613738093</v>
      </c>
      <c r="U9" s="2">
        <f>[1]MEX!U9-[1]MEX!$E9</f>
        <v>29.166526613738093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-1.6112107172489445</v>
      </c>
      <c r="H10" s="2">
        <f>[1]MEX!H10-[1]MEX!$E10</f>
        <v>-2.3606637798125405</v>
      </c>
      <c r="I10" s="2">
        <f>[1]MEX!I10-[1]MEX!$E10</f>
        <v>0.3547030754609608</v>
      </c>
      <c r="J10" s="2">
        <f>[1]MEX!J10-[1]MEX!$E10</f>
        <v>2.0778406043822955</v>
      </c>
      <c r="K10" s="2">
        <f>[1]MEX!K10-[1]MEX!$E10</f>
        <v>7.3107311723163662</v>
      </c>
      <c r="L10" s="2">
        <f>[1]MEX!L10-[1]MEX!$E10</f>
        <v>12.012372781704265</v>
      </c>
      <c r="M10" s="2">
        <f>[1]MEX!M10-[1]MEX!$E10</f>
        <v>18.58148626128127</v>
      </c>
      <c r="N10" s="2">
        <f>[1]MEX!N10-[1]MEX!$E10</f>
        <v>24.76874665863442</v>
      </c>
      <c r="O10" s="2">
        <f>[1]MEX!O10-[1]MEX!$E10</f>
        <v>29.276059912657438</v>
      </c>
      <c r="P10" s="2">
        <f>[1]MEX!P10-[1]MEX!$E10</f>
        <v>32.550254140926505</v>
      </c>
      <c r="Q10" s="2">
        <f>[1]MEX!Q10-[1]MEX!$E10</f>
        <v>32.550254140926505</v>
      </c>
      <c r="R10" s="2">
        <f>[1]MEX!R10-[1]MEX!$E10</f>
        <v>32.550254140926505</v>
      </c>
      <c r="S10" s="2">
        <f>[1]MEX!S10-[1]MEX!$E10</f>
        <v>32.550254140926505</v>
      </c>
      <c r="T10" s="2">
        <f>[1]MEX!T10-[1]MEX!$E10</f>
        <v>32.550254140926505</v>
      </c>
      <c r="U10" s="2">
        <f>[1]MEX!U10-[1]MEX!$E10</f>
        <v>32.550254140926505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-0.7416973209913067</v>
      </c>
      <c r="G11" s="2">
        <f>[1]MEX!G11-[1]MEX!$E11</f>
        <v>-0.7416973209913067</v>
      </c>
      <c r="H11" s="2">
        <f>[1]MEX!H11-[1]MEX!$E11</f>
        <v>-1.5347611703336383</v>
      </c>
      <c r="I11" s="2">
        <f>[1]MEX!I11-[1]MEX!$E11</f>
        <v>-0.71690834898848266</v>
      </c>
      <c r="J11" s="2">
        <f>[1]MEX!J11-[1]MEX!$E11</f>
        <v>-0.13313456704539561</v>
      </c>
      <c r="K11" s="2">
        <f>[1]MEX!K11-[1]MEX!$E11</f>
        <v>5.8700926146307992</v>
      </c>
      <c r="L11" s="2">
        <f>[1]MEX!L11-[1]MEX!$E11</f>
        <v>11.013572239536742</v>
      </c>
      <c r="M11" s="2">
        <f>[1]MEX!M11-[1]MEX!$E11</f>
        <v>18.586223819850389</v>
      </c>
      <c r="N11" s="2">
        <f>[1]MEX!N11-[1]MEX!$E11</f>
        <v>23.835334221157041</v>
      </c>
      <c r="O11" s="2">
        <f>[1]MEX!O11-[1]MEX!$E11</f>
        <v>28.940712182031426</v>
      </c>
      <c r="P11" s="2">
        <f>[1]MEX!P11-[1]MEX!$E11</f>
        <v>31.852862629177743</v>
      </c>
      <c r="Q11" s="2">
        <f>[1]MEX!Q11-[1]MEX!$E11</f>
        <v>34.253854111152286</v>
      </c>
      <c r="R11" s="2">
        <f>[1]MEX!R11-[1]MEX!$E11</f>
        <v>34.253854111152286</v>
      </c>
      <c r="S11" s="2">
        <f>[1]MEX!S11-[1]MEX!$E11</f>
        <v>34.253854111152286</v>
      </c>
      <c r="T11" s="2">
        <f>[1]MEX!T11-[1]MEX!$E11</f>
        <v>34.253854111152286</v>
      </c>
      <c r="U11" s="2">
        <f>[1]MEX!U11-[1]MEX!$E11</f>
        <v>34.253854111152286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-2.1868941579193333</v>
      </c>
      <c r="I12" s="2">
        <f>[1]MEX!I12-[1]MEX!$E12</f>
        <v>8.5861024681655351E-2</v>
      </c>
      <c r="J12" s="2">
        <f>[1]MEX!J12-[1]MEX!$E12</f>
        <v>2.5063000667687234</v>
      </c>
      <c r="K12" s="2">
        <f>[1]MEX!K12-[1]MEX!$E12</f>
        <v>5.3104442183167393</v>
      </c>
      <c r="L12" s="2">
        <f>[1]MEX!L12-[1]MEX!$E12</f>
        <v>9.9274245671567911</v>
      </c>
      <c r="M12" s="2">
        <f>[1]MEX!M12-[1]MEX!$E12</f>
        <v>15.00433793121065</v>
      </c>
      <c r="N12" s="2">
        <f>[1]MEX!N12-[1]MEX!$E12</f>
        <v>20.806646519975459</v>
      </c>
      <c r="O12" s="2">
        <f>[1]MEX!O12-[1]MEX!$E12</f>
        <v>25.982790760142699</v>
      </c>
      <c r="P12" s="2">
        <f>[1]MEX!P12-[1]MEX!$E12</f>
        <v>28.193479395911417</v>
      </c>
      <c r="Q12" s="2">
        <f>[1]MEX!Q12-[1]MEX!$E12</f>
        <v>29.453194952904475</v>
      </c>
      <c r="R12" s="2">
        <f>[1]MEX!R12-[1]MEX!$E12</f>
        <v>31.161603304110308</v>
      </c>
      <c r="S12" s="2">
        <f>[1]MEX!S12-[1]MEX!$E12</f>
        <v>31.726688357835847</v>
      </c>
      <c r="T12" s="2">
        <f>[1]MEX!T12-[1]MEX!$E12</f>
        <v>31.927090829763735</v>
      </c>
      <c r="U12" s="2">
        <f>[1]MEX!U12-[1]MEX!$E12</f>
        <v>32.314902684410903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-0.43587800961559253</v>
      </c>
      <c r="H13" s="2">
        <f>[1]MEX!H13-[1]MEX!$E13</f>
        <v>-2.5692005490882721</v>
      </c>
      <c r="I13" s="2">
        <f>[1]MEX!I13-[1]MEX!$E13</f>
        <v>-0.19933850002924203</v>
      </c>
      <c r="J13" s="2">
        <f>[1]MEX!J13-[1]MEX!$E13</f>
        <v>2.3289784435789045</v>
      </c>
      <c r="K13" s="2">
        <f>[1]MEX!K13-[1]MEX!$E13</f>
        <v>5.0857054925393825</v>
      </c>
      <c r="L13" s="2">
        <f>[1]MEX!L13-[1]MEX!$E13</f>
        <v>11.322269182391473</v>
      </c>
      <c r="M13" s="2">
        <f>[1]MEX!M13-[1]MEX!$E13</f>
        <v>15.86529092708016</v>
      </c>
      <c r="N13" s="2">
        <f>[1]MEX!N13-[1]MEX!$E13</f>
        <v>21.366570173207641</v>
      </c>
      <c r="O13" s="2">
        <f>[1]MEX!O13-[1]MEX!$E13</f>
        <v>26.551154339178133</v>
      </c>
      <c r="P13" s="2">
        <f>[1]MEX!P13-[1]MEX!$E13</f>
        <v>28.403585052636821</v>
      </c>
      <c r="Q13" s="2">
        <f>[1]MEX!Q13-[1]MEX!$E13</f>
        <v>29.31346828780098</v>
      </c>
      <c r="R13" s="2">
        <f>[1]MEX!R13-[1]MEX!$E13</f>
        <v>30.98466629326672</v>
      </c>
      <c r="S13" s="2">
        <f>[1]MEX!S13-[1]MEX!$E13</f>
        <v>31.13245158300716</v>
      </c>
      <c r="T13" s="2">
        <f>[1]MEX!T13-[1]MEX!$E13</f>
        <v>31.13245158300716</v>
      </c>
      <c r="U13" s="2">
        <f>[1]MEX!U13-[1]MEX!$E13</f>
        <v>31.13245158300716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-0.25652437117213367</v>
      </c>
      <c r="G14" s="2">
        <f>[1]MEX!G14-[1]MEX!$E14</f>
        <v>-0.25652437117213367</v>
      </c>
      <c r="H14" s="2">
        <f>[1]MEX!H14-[1]MEX!$E14</f>
        <v>-0.64025125624340262</v>
      </c>
      <c r="I14" s="2">
        <f>[1]MEX!I14-[1]MEX!$E14</f>
        <v>1.0381914118215931</v>
      </c>
      <c r="J14" s="2">
        <f>[1]MEX!J14-[1]MEX!$E14</f>
        <v>1.7723180186213199</v>
      </c>
      <c r="K14" s="2">
        <f>[1]MEX!K14-[1]MEX!$E14</f>
        <v>5.9964346904265398</v>
      </c>
      <c r="L14" s="2">
        <f>[1]MEX!L14-[1]MEX!$E14</f>
        <v>10.645711860572433</v>
      </c>
      <c r="M14" s="2">
        <f>[1]MEX!M14-[1]MEX!$E14</f>
        <v>16.544089035298427</v>
      </c>
      <c r="N14" s="2">
        <f>[1]MEX!N14-[1]MEX!$E14</f>
        <v>21.631621243132784</v>
      </c>
      <c r="O14" s="2">
        <f>[1]MEX!O14-[1]MEX!$E14</f>
        <v>25.727120143364566</v>
      </c>
      <c r="P14" s="2">
        <f>[1]MEX!P14-[1]MEX!$E14</f>
        <v>29.269043293370679</v>
      </c>
      <c r="Q14" s="2">
        <f>[1]MEX!Q14-[1]MEX!$E14</f>
        <v>31.453771364666217</v>
      </c>
      <c r="R14" s="2">
        <f>[1]MEX!R14-[1]MEX!$E14</f>
        <v>32.508416427198675</v>
      </c>
      <c r="S14" s="2">
        <f>[1]MEX!S14-[1]MEX!$E14</f>
        <v>32.666120706716335</v>
      </c>
      <c r="T14" s="2">
        <f>[1]MEX!T14-[1]MEX!$E14</f>
        <v>33.004994990940823</v>
      </c>
      <c r="U14" s="2">
        <f>[1]MEX!U14-[1]MEX!$E14</f>
        <v>34.214985833257707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-1.395583524995871</v>
      </c>
      <c r="H15" s="2">
        <f>[1]MEX!H15-[1]MEX!$E15</f>
        <v>-1.395583524995871</v>
      </c>
      <c r="I15" s="2">
        <f>[1]MEX!I15-[1]MEX!$E15</f>
        <v>0.13634626166214048</v>
      </c>
      <c r="J15" s="2">
        <f>[1]MEX!J15-[1]MEX!$E15</f>
        <v>1.9802263186358786</v>
      </c>
      <c r="K15" s="2">
        <f>[1]MEX!K15-[1]MEX!$E15</f>
        <v>5.3281858610297732</v>
      </c>
      <c r="L15" s="2">
        <f>[1]MEX!L15-[1]MEX!$E15</f>
        <v>10.340194355184934</v>
      </c>
      <c r="M15" s="2">
        <f>[1]MEX!M15-[1]MEX!$E15</f>
        <v>16.817033478954137</v>
      </c>
      <c r="N15" s="2">
        <f>[1]MEX!N15-[1]MEX!$E15</f>
        <v>22.267891407119734</v>
      </c>
      <c r="O15" s="2">
        <f>[1]MEX!O15-[1]MEX!$E15</f>
        <v>27.780675480870919</v>
      </c>
      <c r="P15" s="2">
        <f>[1]MEX!P15-[1]MEX!$E15</f>
        <v>31.288869845258297</v>
      </c>
      <c r="Q15" s="2">
        <f>[1]MEX!Q15-[1]MEX!$E15</f>
        <v>31.288869845258297</v>
      </c>
      <c r="R15" s="2">
        <f>[1]MEX!R15-[1]MEX!$E15</f>
        <v>31.288869845258297</v>
      </c>
      <c r="S15" s="2">
        <f>[1]MEX!S15-[1]MEX!$E15</f>
        <v>31.288869845258297</v>
      </c>
      <c r="T15" s="2">
        <f>[1]MEX!T15-[1]MEX!$E15</f>
        <v>31.288869845258297</v>
      </c>
      <c r="U15" s="2">
        <f>[1]MEX!U15-[1]MEX!$E15</f>
        <v>31.288869845258297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-1.4842526381503021</v>
      </c>
      <c r="H16" s="2">
        <f>[1]MEX!H16-[1]MEX!$E16</f>
        <v>-3.2586079836645894</v>
      </c>
      <c r="I16" s="2">
        <f>[1]MEX!I16-[1]MEX!$E16</f>
        <v>-0.90867370312670204</v>
      </c>
      <c r="J16" s="2">
        <f>[1]MEX!J16-[1]MEX!$E16</f>
        <v>1.3117237465622367</v>
      </c>
      <c r="K16" s="2">
        <f>[1]MEX!K16-[1]MEX!$E16</f>
        <v>7.2814165999614389</v>
      </c>
      <c r="L16" s="2">
        <f>[1]MEX!L16-[1]MEX!$E16</f>
        <v>15.221608350841791</v>
      </c>
      <c r="M16" s="2">
        <f>[1]MEX!M16-[1]MEX!$E16</f>
        <v>21.305124939256523</v>
      </c>
      <c r="N16" s="2">
        <f>[1]MEX!N16-[1]MEX!$E16</f>
        <v>26.416818893902978</v>
      </c>
      <c r="O16" s="2">
        <f>[1]MEX!O16-[1]MEX!$E16</f>
        <v>31.434463553888598</v>
      </c>
      <c r="P16" s="2">
        <f>[1]MEX!P16-[1]MEX!$E16</f>
        <v>34.516009181097708</v>
      </c>
      <c r="Q16" s="2">
        <f>[1]MEX!Q16-[1]MEX!$E16</f>
        <v>34.516009181097708</v>
      </c>
      <c r="R16" s="2">
        <f>[1]MEX!R16-[1]MEX!$E16</f>
        <v>34.516009181097708</v>
      </c>
      <c r="S16" s="2">
        <f>[1]MEX!S16-[1]MEX!$E16</f>
        <v>34.516009181097708</v>
      </c>
      <c r="T16" s="2">
        <f>[1]MEX!T16-[1]MEX!$E16</f>
        <v>34.516009181097708</v>
      </c>
      <c r="U16" s="2">
        <f>[1]MEX!U16-[1]MEX!$E16</f>
        <v>34.516009181097708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-0.62303446477974944</v>
      </c>
      <c r="H17" s="2">
        <f>[1]MEX!H17-[1]MEX!$E17</f>
        <v>6.3857322705814568E-2</v>
      </c>
      <c r="I17" s="2">
        <f>[1]MEX!I17-[1]MEX!$E17</f>
        <v>1.9743576742216575</v>
      </c>
      <c r="J17" s="2">
        <f>[1]MEX!J17-[1]MEX!$E17</f>
        <v>3.8748929693330609</v>
      </c>
      <c r="K17" s="2">
        <f>[1]MEX!K17-[1]MEX!$E17</f>
        <v>5.9202527578574475</v>
      </c>
      <c r="L17" s="2">
        <f>[1]MEX!L17-[1]MEX!$E17</f>
        <v>13.213068134476472</v>
      </c>
      <c r="M17" s="2">
        <f>[1]MEX!M17-[1]MEX!$E17</f>
        <v>18.983008047287974</v>
      </c>
      <c r="N17" s="2">
        <f>[1]MEX!N17-[1]MEX!$E17</f>
        <v>23.711881494573632</v>
      </c>
      <c r="O17" s="2">
        <f>[1]MEX!O17-[1]MEX!$E17</f>
        <v>27.749154810842931</v>
      </c>
      <c r="P17" s="2">
        <f>[1]MEX!P17-[1]MEX!$E17</f>
        <v>27.749154810842931</v>
      </c>
      <c r="Q17" s="2">
        <f>[1]MEX!Q17-[1]MEX!$E17</f>
        <v>27.749154810842931</v>
      </c>
      <c r="R17" s="2">
        <f>[1]MEX!R17-[1]MEX!$E17</f>
        <v>27.749154810842931</v>
      </c>
      <c r="S17" s="2">
        <f>[1]MEX!S17-[1]MEX!$E17</f>
        <v>27.749154810842931</v>
      </c>
      <c r="T17" s="2">
        <f>[1]MEX!T17-[1]MEX!$E17</f>
        <v>27.749154810842931</v>
      </c>
      <c r="U17" s="2">
        <f>[1]MEX!U17-[1]MEX!$E17</f>
        <v>27.749154810842931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-1.0764821448925375</v>
      </c>
      <c r="H18" s="2">
        <f>[1]MEX!H18-[1]MEX!$E18</f>
        <v>-1.0764821448925375</v>
      </c>
      <c r="I18" s="2">
        <f>[1]MEX!I18-[1]MEX!$E18</f>
        <v>-1.7955046818272535E-2</v>
      </c>
      <c r="J18" s="2">
        <f>[1]MEX!J18-[1]MEX!$E18</f>
        <v>2.2654691788219665</v>
      </c>
      <c r="K18" s="2">
        <f>[1]MEX!K18-[1]MEX!$E18</f>
        <v>8.3354530818295274</v>
      </c>
      <c r="L18" s="2">
        <f>[1]MEX!L18-[1]MEX!$E18</f>
        <v>14.301539003351003</v>
      </c>
      <c r="M18" s="2">
        <f>[1]MEX!M18-[1]MEX!$E18</f>
        <v>20.385551368558239</v>
      </c>
      <c r="N18" s="2">
        <f>[1]MEX!N18-[1]MEX!$E18</f>
        <v>25.662448820637699</v>
      </c>
      <c r="O18" s="2">
        <f>[1]MEX!O18-[1]MEX!$E18</f>
        <v>29.881193178524164</v>
      </c>
      <c r="P18" s="2">
        <f>[1]MEX!P18-[1]MEX!$E18</f>
        <v>32.740594655891151</v>
      </c>
      <c r="Q18" s="2">
        <f>[1]MEX!Q18-[1]MEX!$E18</f>
        <v>34.869425430212182</v>
      </c>
      <c r="R18" s="2">
        <f>[1]MEX!R18-[1]MEX!$E18</f>
        <v>36.078427252679127</v>
      </c>
      <c r="S18" s="2">
        <f>[1]MEX!S18-[1]MEX!$E18</f>
        <v>36.490362926310176</v>
      </c>
      <c r="T18" s="2">
        <f>[1]MEX!T18-[1]MEX!$E18</f>
        <v>37.153876037620684</v>
      </c>
      <c r="U18" s="2">
        <f>[1]MEX!U18-[1]MEX!$E18</f>
        <v>37.153876037620684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-0.42266630396629523</v>
      </c>
      <c r="H19" s="2">
        <f>[1]MEX!H19-[1]MEX!$E19</f>
        <v>-0.42266630396629523</v>
      </c>
      <c r="I19" s="2">
        <f>[1]MEX!I19-[1]MEX!$E19</f>
        <v>-0.19137704046670478</v>
      </c>
      <c r="J19" s="2">
        <f>[1]MEX!J19-[1]MEX!$E19</f>
        <v>1.8867367943666409</v>
      </c>
      <c r="K19" s="2">
        <f>[1]MEX!K19-[1]MEX!$E19</f>
        <v>6.9416703701187359</v>
      </c>
      <c r="L19" s="2">
        <f>[1]MEX!L19-[1]MEX!$E19</f>
        <v>14.393489368099146</v>
      </c>
      <c r="M19" s="2">
        <f>[1]MEX!M19-[1]MEX!$E19</f>
        <v>19.930959783538853</v>
      </c>
      <c r="N19" s="2">
        <f>[1]MEX!N19-[1]MEX!$E19</f>
        <v>25.280411695052756</v>
      </c>
      <c r="O19" s="2">
        <f>[1]MEX!O19-[1]MEX!$E19</f>
        <v>29.366082036596829</v>
      </c>
      <c r="P19" s="2">
        <f>[1]MEX!P19-[1]MEX!$E19</f>
        <v>32.932343020496042</v>
      </c>
      <c r="Q19" s="2">
        <f>[1]MEX!Q19-[1]MEX!$E19</f>
        <v>32.932343020496042</v>
      </c>
      <c r="R19" s="2">
        <f>[1]MEX!R19-[1]MEX!$E19</f>
        <v>32.932343020496042</v>
      </c>
      <c r="S19" s="2">
        <f>[1]MEX!S19-[1]MEX!$E19</f>
        <v>32.932343020496042</v>
      </c>
      <c r="T19" s="2">
        <f>[1]MEX!T19-[1]MEX!$E19</f>
        <v>32.932343020496042</v>
      </c>
      <c r="U19" s="2">
        <f>[1]MEX!U19-[1]MEX!$E19</f>
        <v>32.932343020496042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-0.6312979877063043</v>
      </c>
      <c r="H20" s="2">
        <f>[1]MEX!H20-[1]MEX!$E20</f>
        <v>-0.6312979877063043</v>
      </c>
      <c r="I20" s="2">
        <f>[1]MEX!I20-[1]MEX!$E20</f>
        <v>-0.6312979877063043</v>
      </c>
      <c r="J20" s="2">
        <f>[1]MEX!J20-[1]MEX!$E20</f>
        <v>1.6693055306544196</v>
      </c>
      <c r="K20" s="2">
        <f>[1]MEX!K20-[1]MEX!$E20</f>
        <v>7.1723990124795094</v>
      </c>
      <c r="L20" s="2">
        <f>[1]MEX!L20-[1]MEX!$E20</f>
        <v>15.227465453615146</v>
      </c>
      <c r="M20" s="2">
        <f>[1]MEX!M20-[1]MEX!$E20</f>
        <v>20.5361366649799</v>
      </c>
      <c r="N20" s="2">
        <f>[1]MEX!N20-[1]MEX!$E20</f>
        <v>25.379575584934848</v>
      </c>
      <c r="O20" s="2">
        <f>[1]MEX!O20-[1]MEX!$E20</f>
        <v>29.780935350374882</v>
      </c>
      <c r="P20" s="2">
        <f>[1]MEX!P20-[1]MEX!$E20</f>
        <v>33.501244648888651</v>
      </c>
      <c r="Q20" s="2">
        <f>[1]MEX!Q20-[1]MEX!$E20</f>
        <v>35.885776816021554</v>
      </c>
      <c r="R20" s="2">
        <f>[1]MEX!R20-[1]MEX!$E20</f>
        <v>37.55961919411272</v>
      </c>
      <c r="S20" s="2">
        <f>[1]MEX!S20-[1]MEX!$E20</f>
        <v>38.375695214580141</v>
      </c>
      <c r="T20" s="2">
        <f>[1]MEX!T20-[1]MEX!$E20</f>
        <v>39.185792765978029</v>
      </c>
      <c r="U20" s="2">
        <f>[1]MEX!U20-[1]MEX!$E20</f>
        <v>39.185792765978029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-0.25204124120811144</v>
      </c>
      <c r="G21" s="2">
        <f>[1]MEX!G21-[1]MEX!$E21</f>
        <v>-0.25204124120811144</v>
      </c>
      <c r="H21" s="2">
        <f>[1]MEX!H21-[1]MEX!$E21</f>
        <v>-0.25204124120811144</v>
      </c>
      <c r="I21" s="2">
        <f>[1]MEX!I21-[1]MEX!$E21</f>
        <v>-0.25204124120811144</v>
      </c>
      <c r="J21" s="2">
        <f>[1]MEX!J21-[1]MEX!$E21</f>
        <v>1.3286982817917874</v>
      </c>
      <c r="K21" s="2">
        <f>[1]MEX!K21-[1]MEX!$E21</f>
        <v>4.5306230604647055</v>
      </c>
      <c r="L21" s="2">
        <f>[1]MEX!L21-[1]MEX!$E21</f>
        <v>8.3229751297545818</v>
      </c>
      <c r="M21" s="2">
        <f>[1]MEX!M21-[1]MEX!$E21</f>
        <v>13.266116985953701</v>
      </c>
      <c r="N21" s="2">
        <f>[1]MEX!N21-[1]MEX!$E21</f>
        <v>18.967754427810576</v>
      </c>
      <c r="O21" s="2">
        <f>[1]MEX!O21-[1]MEX!$E21</f>
        <v>23.170052294251533</v>
      </c>
      <c r="P21" s="2">
        <f>[1]MEX!P21-[1]MEX!$E21</f>
        <v>26.88865302660701</v>
      </c>
      <c r="Q21" s="2">
        <f>[1]MEX!Q21-[1]MEX!$E21</f>
        <v>28.920489678902108</v>
      </c>
      <c r="R21" s="2">
        <f>[1]MEX!R21-[1]MEX!$E21</f>
        <v>29.858070449916021</v>
      </c>
      <c r="S21" s="2">
        <f>[1]MEX!S21-[1]MEX!$E21</f>
        <v>30.190758442653397</v>
      </c>
      <c r="T21" s="2">
        <f>[1]MEX!T21-[1]MEX!$E21</f>
        <v>30.190758442653397</v>
      </c>
      <c r="U21" s="2">
        <f>[1]MEX!U21-[1]MEX!$E21</f>
        <v>30.190758442653397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-0.13972630806618014</v>
      </c>
      <c r="G22" s="2">
        <f>[1]MEX!G22-[1]MEX!$E22</f>
        <v>-0.13972630806618014</v>
      </c>
      <c r="H22" s="2">
        <f>[1]MEX!H22-[1]MEX!$E22</f>
        <v>-0.15153191782712838</v>
      </c>
      <c r="I22" s="2">
        <f>[1]MEX!I22-[1]MEX!$E22</f>
        <v>-0.15153191782712838</v>
      </c>
      <c r="J22" s="2">
        <f>[1]MEX!J22-[1]MEX!$E22</f>
        <v>1.0318133715385471</v>
      </c>
      <c r="K22" s="2">
        <f>[1]MEX!K22-[1]MEX!$E22</f>
        <v>5.637003783851938</v>
      </c>
      <c r="L22" s="2">
        <f>[1]MEX!L22-[1]MEX!$E22</f>
        <v>13.107448076796537</v>
      </c>
      <c r="M22" s="2">
        <f>[1]MEX!M22-[1]MEX!$E22</f>
        <v>18.692016120030672</v>
      </c>
      <c r="N22" s="2">
        <f>[1]MEX!N22-[1]MEX!$E22</f>
        <v>23.358540538162018</v>
      </c>
      <c r="O22" s="2">
        <f>[1]MEX!O22-[1]MEX!$E22</f>
        <v>27.480112332263111</v>
      </c>
      <c r="P22" s="2">
        <f>[1]MEX!P22-[1]MEX!$E22</f>
        <v>29.916274440069706</v>
      </c>
      <c r="Q22" s="2">
        <f>[1]MEX!Q22-[1]MEX!$E22</f>
        <v>32.265968287506588</v>
      </c>
      <c r="R22" s="2">
        <f>[1]MEX!R22-[1]MEX!$E22</f>
        <v>33.364426318917857</v>
      </c>
      <c r="S22" s="2">
        <f>[1]MEX!S22-[1]MEX!$E22</f>
        <v>34.363403793617273</v>
      </c>
      <c r="T22" s="2">
        <f>[1]MEX!T22-[1]MEX!$E22</f>
        <v>34.852858761501246</v>
      </c>
      <c r="U22" s="2">
        <f>[1]MEX!U22-[1]MEX!$E22</f>
        <v>34.852858761501246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-2.1892371263117738</v>
      </c>
      <c r="I23" s="2">
        <f>[1]MEX!I23-[1]MEX!$E23</f>
        <v>-1.0131474790312183</v>
      </c>
      <c r="J23" s="2">
        <f>[1]MEX!J23-[1]MEX!$E23</f>
        <v>0.71321844276862834</v>
      </c>
      <c r="K23" s="2">
        <f>[1]MEX!K23-[1]MEX!$E23</f>
        <v>5.1551013927781639</v>
      </c>
      <c r="L23" s="2">
        <f>[1]MEX!L23-[1]MEX!$E23</f>
        <v>12.804893192355721</v>
      </c>
      <c r="M23" s="2">
        <f>[1]MEX!M23-[1]MEX!$E23</f>
        <v>18.927354389685114</v>
      </c>
      <c r="N23" s="2">
        <f>[1]MEX!N23-[1]MEX!$E23</f>
        <v>24.098304679690244</v>
      </c>
      <c r="O23" s="2">
        <f>[1]MEX!O23-[1]MEX!$E23</f>
        <v>28.582793702199105</v>
      </c>
      <c r="P23" s="2">
        <f>[1]MEX!P23-[1]MEX!$E23</f>
        <v>31.66490223111709</v>
      </c>
      <c r="Q23" s="2">
        <f>[1]MEX!Q23-[1]MEX!$E23</f>
        <v>31.66490223111709</v>
      </c>
      <c r="R23" s="2">
        <f>[1]MEX!R23-[1]MEX!$E23</f>
        <v>31.66490223111709</v>
      </c>
      <c r="S23" s="2">
        <f>[1]MEX!S23-[1]MEX!$E23</f>
        <v>31.66490223111709</v>
      </c>
      <c r="T23" s="2">
        <f>[1]MEX!T23-[1]MEX!$E23</f>
        <v>31.66490223111709</v>
      </c>
      <c r="U23" s="2">
        <f>[1]MEX!U23-[1]MEX!$E23</f>
        <v>31.66490223111709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-1.3368941219761723</v>
      </c>
      <c r="H24" s="2">
        <f>[1]MEX!H24-[1]MEX!$E24</f>
        <v>-1.7698211997646851</v>
      </c>
      <c r="I24" s="2">
        <f>[1]MEX!I24-[1]MEX!$E24</f>
        <v>-1.4824685081686084</v>
      </c>
      <c r="J24" s="2">
        <f>[1]MEX!J24-[1]MEX!$E24</f>
        <v>1.0282053158173454</v>
      </c>
      <c r="K24" s="2">
        <f>[1]MEX!K24-[1]MEX!$E24</f>
        <v>6.7147616507817176</v>
      </c>
      <c r="L24" s="2">
        <f>[1]MEX!L24-[1]MEX!$E24</f>
        <v>14.444445625084157</v>
      </c>
      <c r="M24" s="2">
        <f>[1]MEX!M24-[1]MEX!$E24</f>
        <v>20.247828012480312</v>
      </c>
      <c r="N24" s="2">
        <f>[1]MEX!N24-[1]MEX!$E24</f>
        <v>24.330521099234232</v>
      </c>
      <c r="O24" s="2">
        <f>[1]MEX!O24-[1]MEX!$E24</f>
        <v>27.908630983884031</v>
      </c>
      <c r="P24" s="2">
        <f>[1]MEX!P24-[1]MEX!$E24</f>
        <v>30.797045381584759</v>
      </c>
      <c r="Q24" s="2">
        <f>[1]MEX!Q24-[1]MEX!$E24</f>
        <v>32.858089736231115</v>
      </c>
      <c r="R24" s="2">
        <f>[1]MEX!R24-[1]MEX!$E24</f>
        <v>32.858089736231115</v>
      </c>
      <c r="S24" s="2">
        <f>[1]MEX!S24-[1]MEX!$E24</f>
        <v>32.858089736231115</v>
      </c>
      <c r="T24" s="2">
        <f>[1]MEX!T24-[1]MEX!$E24</f>
        <v>32.858089736231115</v>
      </c>
      <c r="U24" s="2">
        <f>[1]MEX!U24-[1]MEX!$E24</f>
        <v>32.858089736231115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-2.0627428943759369</v>
      </c>
      <c r="H25" s="2">
        <f>[1]MEX!H25-[1]MEX!$E25</f>
        <v>-2.2804500402949301</v>
      </c>
      <c r="I25" s="2">
        <f>[1]MEX!I25-[1]MEX!$E25</f>
        <v>-0.47917638585596478</v>
      </c>
      <c r="J25" s="2">
        <f>[1]MEX!J25-[1]MEX!$E25</f>
        <v>1.2056529631861466</v>
      </c>
      <c r="K25" s="2">
        <f>[1]MEX!K25-[1]MEX!$E25</f>
        <v>5.7982148861086245</v>
      </c>
      <c r="L25" s="2">
        <f>[1]MEX!L25-[1]MEX!$E25</f>
        <v>9.4678519659554681</v>
      </c>
      <c r="M25" s="2">
        <f>[1]MEX!M25-[1]MEX!$E25</f>
        <v>16.116896450592172</v>
      </c>
      <c r="N25" s="2">
        <f>[1]MEX!N25-[1]MEX!$E25</f>
        <v>21.793531976389403</v>
      </c>
      <c r="O25" s="2">
        <f>[1]MEX!O25-[1]MEX!$E25</f>
        <v>26.587563075659055</v>
      </c>
      <c r="P25" s="2">
        <f>[1]MEX!P25-[1]MEX!$E25</f>
        <v>30.378946932838467</v>
      </c>
      <c r="Q25" s="2">
        <f>[1]MEX!Q25-[1]MEX!$E25</f>
        <v>33.03549950416366</v>
      </c>
      <c r="R25" s="2">
        <f>[1]MEX!R25-[1]MEX!$E25</f>
        <v>34.98657641828725</v>
      </c>
      <c r="S25" s="2">
        <f>[1]MEX!S25-[1]MEX!$E25</f>
        <v>36.530097927461775</v>
      </c>
      <c r="T25" s="2">
        <f>[1]MEX!T25-[1]MEX!$E25</f>
        <v>36.530097927461775</v>
      </c>
      <c r="U25" s="2">
        <f>[1]MEX!U25-[1]MEX!$E25</f>
        <v>36.530097927461775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-3.761637538282514E-3</v>
      </c>
      <c r="G26" s="2">
        <f>[1]MEX!G26-[1]MEX!$E26</f>
        <v>-1.5519998421788799</v>
      </c>
      <c r="H26" s="2">
        <f>[1]MEX!H26-[1]MEX!$E26</f>
        <v>-2.0093470233633468</v>
      </c>
      <c r="I26" s="2">
        <f>[1]MEX!I26-[1]MEX!$E26</f>
        <v>-2.0093470233633468</v>
      </c>
      <c r="J26" s="2">
        <f>[1]MEX!J26-[1]MEX!$E26</f>
        <v>0.55760249177586729</v>
      </c>
      <c r="K26" s="2">
        <f>[1]MEX!K26-[1]MEX!$E26</f>
        <v>5.0619708144510795</v>
      </c>
      <c r="L26" s="2">
        <f>[1]MEX!L26-[1]MEX!$E26</f>
        <v>8.6310727299047016</v>
      </c>
      <c r="M26" s="2">
        <f>[1]MEX!M26-[1]MEX!$E26</f>
        <v>14.492382802746938</v>
      </c>
      <c r="N26" s="2">
        <f>[1]MEX!N26-[1]MEX!$E26</f>
        <v>19.0044057092625</v>
      </c>
      <c r="O26" s="2">
        <f>[1]MEX!O26-[1]MEX!$E26</f>
        <v>23.412437714718557</v>
      </c>
      <c r="P26" s="2">
        <f>[1]MEX!P26-[1]MEX!$E26</f>
        <v>26.198007994783588</v>
      </c>
      <c r="Q26" s="2">
        <f>[1]MEX!Q26-[1]MEX!$E26</f>
        <v>27.561069335868261</v>
      </c>
      <c r="R26" s="2">
        <f>[1]MEX!R26-[1]MEX!$E26</f>
        <v>28.900699010457508</v>
      </c>
      <c r="S26" s="2">
        <f>[1]MEX!S26-[1]MEX!$E26</f>
        <v>29.238233919354691</v>
      </c>
      <c r="T26" s="2">
        <f>[1]MEX!T26-[1]MEX!$E26</f>
        <v>29.238233919354691</v>
      </c>
      <c r="U26" s="2">
        <f>[1]MEX!U26-[1]MEX!$E26</f>
        <v>29.238233919354691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-7.7777129241411558E-2</v>
      </c>
      <c r="H27" s="2">
        <f>[1]MEX!H27-[1]MEX!$E27</f>
        <v>-0.85258072419432551</v>
      </c>
      <c r="I27" s="2">
        <f>[1]MEX!I27-[1]MEX!$E27</f>
        <v>-9.2289747242745079E-2</v>
      </c>
      <c r="J27" s="2">
        <f>[1]MEX!J27-[1]MEX!$E27</f>
        <v>1.8148315872444698</v>
      </c>
      <c r="K27" s="2">
        <f>[1]MEX!K27-[1]MEX!$E27</f>
        <v>4.8026765713479307</v>
      </c>
      <c r="L27" s="2">
        <f>[1]MEX!L27-[1]MEX!$E27</f>
        <v>10.464471838184728</v>
      </c>
      <c r="M27" s="2">
        <f>[1]MEX!M27-[1]MEX!$E27</f>
        <v>15.470803458021791</v>
      </c>
      <c r="N27" s="2">
        <f>[1]MEX!N27-[1]MEX!$E27</f>
        <v>20.153168102443885</v>
      </c>
      <c r="O27" s="2">
        <f>[1]MEX!O27-[1]MEX!$E27</f>
        <v>24.457416889983705</v>
      </c>
      <c r="P27" s="2">
        <f>[1]MEX!P27-[1]MEX!$E27</f>
        <v>26.839156980268221</v>
      </c>
      <c r="Q27" s="2">
        <f>[1]MEX!Q27-[1]MEX!$E27</f>
        <v>28.517029058215833</v>
      </c>
      <c r="R27" s="2">
        <f>[1]MEX!R27-[1]MEX!$E27</f>
        <v>29.773928505848055</v>
      </c>
      <c r="S27" s="2">
        <f>[1]MEX!S27-[1]MEX!$E27</f>
        <v>30.338741965928939</v>
      </c>
      <c r="T27" s="2">
        <f>[1]MEX!T27-[1]MEX!$E27</f>
        <v>30.445044711423442</v>
      </c>
      <c r="U27" s="2">
        <f>[1]MEX!U27-[1]MEX!$E27</f>
        <v>30.981263300721672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-2.2087022940960068</v>
      </c>
      <c r="H28" s="2">
        <f>[1]MEX!H28-[1]MEX!$E28</f>
        <v>-2.2087022940960068</v>
      </c>
      <c r="I28" s="2">
        <f>[1]MEX!I28-[1]MEX!$E28</f>
        <v>-0.15519521848931106</v>
      </c>
      <c r="J28" s="2">
        <f>[1]MEX!J28-[1]MEX!$E28</f>
        <v>0.70949529349486085</v>
      </c>
      <c r="K28" s="2">
        <f>[1]MEX!K28-[1]MEX!$E28</f>
        <v>3.2321340924151798</v>
      </c>
      <c r="L28" s="2">
        <f>[1]MEX!L28-[1]MEX!$E28</f>
        <v>7.5227230803103353</v>
      </c>
      <c r="M28" s="2">
        <f>[1]MEX!M28-[1]MEX!$E28</f>
        <v>11.963567494334214</v>
      </c>
      <c r="N28" s="2">
        <f>[1]MEX!N28-[1]MEX!$E28</f>
        <v>17.334395627493251</v>
      </c>
      <c r="O28" s="2">
        <f>[1]MEX!O28-[1]MEX!$E28</f>
        <v>17.334395627493251</v>
      </c>
      <c r="P28" s="2">
        <f>[1]MEX!P28-[1]MEX!$E28</f>
        <v>17.334395627493251</v>
      </c>
      <c r="Q28" s="2">
        <f>[1]MEX!Q28-[1]MEX!$E28</f>
        <v>17.334395627493251</v>
      </c>
      <c r="R28" s="2">
        <f>[1]MEX!R28-[1]MEX!$E28</f>
        <v>17.334395627493251</v>
      </c>
      <c r="S28" s="2">
        <f>[1]MEX!S28-[1]MEX!$E28</f>
        <v>17.334395627493251</v>
      </c>
      <c r="T28" s="2">
        <f>[1]MEX!T28-[1]MEX!$E28</f>
        <v>17.334395627493251</v>
      </c>
      <c r="U28" s="2">
        <f>[1]MEX!U28-[1]MEX!$E28</f>
        <v>17.334395627493251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-1.1211653008603761</v>
      </c>
      <c r="H29" s="2">
        <f>[1]MEX!H29-[1]MEX!$E29</f>
        <v>-1.7495394608107517</v>
      </c>
      <c r="I29" s="2">
        <f>[1]MEX!I29-[1]MEX!$E29</f>
        <v>-2.9612288621180483E-2</v>
      </c>
      <c r="J29" s="2">
        <f>[1]MEX!J29-[1]MEX!$E29</f>
        <v>1.7333098616025708</v>
      </c>
      <c r="K29" s="2">
        <f>[1]MEX!K29-[1]MEX!$E29</f>
        <v>5.4608972704474894</v>
      </c>
      <c r="L29" s="2">
        <f>[1]MEX!L29-[1]MEX!$E29</f>
        <v>11.679543053386801</v>
      </c>
      <c r="M29" s="2">
        <f>[1]MEX!M29-[1]MEX!$E29</f>
        <v>16.535870990587441</v>
      </c>
      <c r="N29" s="2">
        <f>[1]MEX!N29-[1]MEX!$E29</f>
        <v>16.535870990587441</v>
      </c>
      <c r="O29" s="2">
        <f>[1]MEX!O29-[1]MEX!$E29</f>
        <v>16.535870990587441</v>
      </c>
      <c r="P29" s="2">
        <f>[1]MEX!P29-[1]MEX!$E29</f>
        <v>16.535870990587441</v>
      </c>
      <c r="Q29" s="2">
        <f>[1]MEX!Q29-[1]MEX!$E29</f>
        <v>16.535870990587441</v>
      </c>
      <c r="R29" s="2">
        <f>[1]MEX!R29-[1]MEX!$E29</f>
        <v>16.535870990587441</v>
      </c>
      <c r="S29" s="2">
        <f>[1]MEX!S29-[1]MEX!$E29</f>
        <v>16.535870990587441</v>
      </c>
      <c r="T29" s="2">
        <f>[1]MEX!T29-[1]MEX!$E29</f>
        <v>16.535870990587441</v>
      </c>
      <c r="U29" s="2">
        <f>[1]MEX!U29-[1]MEX!$E29</f>
        <v>16.535870990587441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-2.459147121341303</v>
      </c>
      <c r="H30" s="2">
        <f>[1]MEX!H30-[1]MEX!$E30</f>
        <v>-2.459147121341303</v>
      </c>
      <c r="I30" s="2">
        <f>[1]MEX!I30-[1]MEX!$E30</f>
        <v>-1.8842696080816452</v>
      </c>
      <c r="J30" s="2">
        <f>[1]MEX!J30-[1]MEX!$E30</f>
        <v>0.18432956679345835</v>
      </c>
      <c r="K30" s="2">
        <f>[1]MEX!K30-[1]MEX!$E30</f>
        <v>2.9937467048627013</v>
      </c>
      <c r="L30" s="2">
        <f>[1]MEX!L30-[1]MEX!$E30</f>
        <v>4.0950763673700621</v>
      </c>
      <c r="M30" s="2">
        <f>[1]MEX!M30-[1]MEX!$E30</f>
        <v>8.9601344869560151</v>
      </c>
      <c r="N30" s="2">
        <f>[1]MEX!N30-[1]MEX!$E30</f>
        <v>14.703587696186915</v>
      </c>
      <c r="O30" s="2">
        <f>[1]MEX!O30-[1]MEX!$E30</f>
        <v>19.655604396908352</v>
      </c>
      <c r="P30" s="2">
        <f>[1]MEX!P30-[1]MEX!$E30</f>
        <v>22.84203919803457</v>
      </c>
      <c r="Q30" s="2">
        <f>[1]MEX!Q30-[1]MEX!$E30</f>
        <v>24.919187523865993</v>
      </c>
      <c r="R30" s="2">
        <f>[1]MEX!R30-[1]MEX!$E30</f>
        <v>26.477282252424651</v>
      </c>
      <c r="S30" s="2">
        <f>[1]MEX!S30-[1]MEX!$E30</f>
        <v>26.477282252424651</v>
      </c>
      <c r="T30" s="2">
        <f>[1]MEX!T30-[1]MEX!$E30</f>
        <v>26.477282252424651</v>
      </c>
      <c r="U30" s="2">
        <f>[1]MEX!U30-[1]MEX!$E30</f>
        <v>26.477282252424651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-3.468295847845738</v>
      </c>
      <c r="H31" s="2">
        <f>[1]MEX!H31-[1]MEX!$E31</f>
        <v>-0.69615252544247141</v>
      </c>
      <c r="I31" s="2">
        <f>[1]MEX!I31-[1]MEX!$E31</f>
        <v>0.41087474051457917</v>
      </c>
      <c r="J31" s="2">
        <f>[1]MEX!J31-[1]MEX!$E31</f>
        <v>2.0326639466756191</v>
      </c>
      <c r="K31" s="2">
        <f>[1]MEX!K31-[1]MEX!$E31</f>
        <v>6.6743705820403179</v>
      </c>
      <c r="L31" s="2">
        <f>[1]MEX!L31-[1]MEX!$E31</f>
        <v>13.745757746096345</v>
      </c>
      <c r="M31" s="2">
        <f>[1]MEX!M31-[1]MEX!$E31</f>
        <v>19.893727721996633</v>
      </c>
      <c r="N31" s="2">
        <f>[1]MEX!N31-[1]MEX!$E31</f>
        <v>25.05421157962467</v>
      </c>
      <c r="O31" s="2">
        <f>[1]MEX!O31-[1]MEX!$E31</f>
        <v>28.950252285683952</v>
      </c>
      <c r="P31" s="2">
        <f>[1]MEX!P31-[1]MEX!$E31</f>
        <v>31.889044957097447</v>
      </c>
      <c r="Q31" s="2">
        <f>[1]MEX!Q31-[1]MEX!$E31</f>
        <v>34.001353600887434</v>
      </c>
      <c r="R31" s="2">
        <f>[1]MEX!R31-[1]MEX!$E31</f>
        <v>35.725430583879678</v>
      </c>
      <c r="S31" s="2">
        <f>[1]MEX!S31-[1]MEX!$E31</f>
        <v>36.762415223740284</v>
      </c>
      <c r="T31" s="2">
        <f>[1]MEX!T31-[1]MEX!$E31</f>
        <v>37.647137975011184</v>
      </c>
      <c r="U31" s="2">
        <f>[1]MEX!U31-[1]MEX!$E31</f>
        <v>37.988630305207487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2.0509764632717093</v>
      </c>
      <c r="J32" s="2">
        <f>[1]MEX!J32-[1]MEX!$E32</f>
        <v>4.0931908879498025</v>
      </c>
      <c r="K32" s="2">
        <f>[1]MEX!K32-[1]MEX!$E32</f>
        <v>12.295220797643744</v>
      </c>
      <c r="L32" s="2">
        <f>[1]MEX!L32-[1]MEX!$E32</f>
        <v>18.018376948331714</v>
      </c>
      <c r="M32" s="2">
        <f>[1]MEX!M32-[1]MEX!$E32</f>
        <v>23.308978458871842</v>
      </c>
      <c r="N32" s="2">
        <f>[1]MEX!N32-[1]MEX!$E32</f>
        <v>27.467268594919581</v>
      </c>
      <c r="O32" s="2">
        <f>[1]MEX!O32-[1]MEX!$E32</f>
        <v>31.537832556287576</v>
      </c>
      <c r="P32" s="2">
        <f>[1]MEX!P32-[1]MEX!$E32</f>
        <v>31.537832556287576</v>
      </c>
      <c r="Q32" s="2">
        <f>[1]MEX!Q32-[1]MEX!$E32</f>
        <v>31.537832556287576</v>
      </c>
      <c r="R32" s="2">
        <f>[1]MEX!R32-[1]MEX!$E32</f>
        <v>31.537832556287576</v>
      </c>
      <c r="S32" s="2">
        <f>[1]MEX!S32-[1]MEX!$E32</f>
        <v>31.537832556287576</v>
      </c>
      <c r="T32" s="2">
        <f>[1]MEX!T32-[1]MEX!$E32</f>
        <v>31.537832556287576</v>
      </c>
      <c r="U32" s="2">
        <f>[1]MEX!U32-[1]MEX!$E32</f>
        <v>31.537832556287576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-1.2800482174958532</v>
      </c>
      <c r="I33" s="2">
        <f>[1]MEX!I33-[1]MEX!$E33</f>
        <v>-0.12109484611717392</v>
      </c>
      <c r="J33" s="2">
        <f>[1]MEX!J33-[1]MEX!$E33</f>
        <v>0.34031717538278627</v>
      </c>
      <c r="K33" s="2">
        <f>[1]MEX!K33-[1]MEX!$E33</f>
        <v>5.4909677130485051</v>
      </c>
      <c r="L33" s="2">
        <f>[1]MEX!L33-[1]MEX!$E33</f>
        <v>13.726426400614727</v>
      </c>
      <c r="M33" s="2">
        <f>[1]MEX!M33-[1]MEX!$E33</f>
        <v>18.6880063172636</v>
      </c>
      <c r="N33" s="2">
        <f>[1]MEX!N33-[1]MEX!$E33</f>
        <v>23.411870471721834</v>
      </c>
      <c r="O33" s="2">
        <f>[1]MEX!O33-[1]MEX!$E33</f>
        <v>27.676673334008264</v>
      </c>
      <c r="P33" s="2">
        <f>[1]MEX!P33-[1]MEX!$E33</f>
        <v>30.876670519923927</v>
      </c>
      <c r="Q33" s="2">
        <f>[1]MEX!Q33-[1]MEX!$E33</f>
        <v>32.642358918646728</v>
      </c>
      <c r="R33" s="2">
        <f>[1]MEX!R33-[1]MEX!$E33</f>
        <v>34.266082351862671</v>
      </c>
      <c r="S33" s="2">
        <f>[1]MEX!S33-[1]MEX!$E33</f>
        <v>35.225259473091349</v>
      </c>
      <c r="T33" s="2">
        <f>[1]MEX!T33-[1]MEX!$E33</f>
        <v>35.548824235694561</v>
      </c>
      <c r="U33" s="2">
        <f>[1]MEX!U33-[1]MEX!$E33</f>
        <v>35.747360862159759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-2.1940543856248453</v>
      </c>
      <c r="H34" s="2">
        <f>[1]MEX!H34-[1]MEX!$E34</f>
        <v>-2.1940543856248453</v>
      </c>
      <c r="I34" s="2">
        <f>[1]MEX!I34-[1]MEX!$E34</f>
        <v>-1.2380930505271905</v>
      </c>
      <c r="J34" s="2">
        <f>[1]MEX!J34-[1]MEX!$E34</f>
        <v>0.54222169063310588</v>
      </c>
      <c r="K34" s="2">
        <f>[1]MEX!K34-[1]MEX!$E34</f>
        <v>4.2098838765012303</v>
      </c>
      <c r="L34" s="2">
        <f>[1]MEX!L34-[1]MEX!$E34</f>
        <v>9.0838000162880945</v>
      </c>
      <c r="M34" s="2">
        <f>[1]MEX!M34-[1]MEX!$E34</f>
        <v>15.822069860742772</v>
      </c>
      <c r="N34" s="2">
        <f>[1]MEX!N34-[1]MEX!$E34</f>
        <v>21.212186259665437</v>
      </c>
      <c r="O34" s="2">
        <f>[1]MEX!O34-[1]MEX!$E34</f>
        <v>26.022165521660376</v>
      </c>
      <c r="P34" s="2">
        <f>[1]MEX!P34-[1]MEX!$E34</f>
        <v>29.567596324834703</v>
      </c>
      <c r="Q34" s="2">
        <f>[1]MEX!Q34-[1]MEX!$E34</f>
        <v>32.061535537156381</v>
      </c>
      <c r="R34" s="2">
        <f>[1]MEX!R34-[1]MEX!$E34</f>
        <v>33.362145475524009</v>
      </c>
      <c r="S34" s="2">
        <f>[1]MEX!S34-[1]MEX!$E34</f>
        <v>34.166665497728964</v>
      </c>
      <c r="T34" s="2">
        <f>[1]MEX!T34-[1]MEX!$E34</f>
        <v>34.590570214883378</v>
      </c>
      <c r="U34" s="2">
        <f>[1]MEX!U34-[1]MEX!$E34</f>
        <v>34.710837696231543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-1.3526877785284412</v>
      </c>
      <c r="G35" s="2">
        <f>[1]MEX!G35-[1]MEX!$E35</f>
        <v>-1.3526877785284412</v>
      </c>
      <c r="H35" s="2">
        <f>[1]MEX!H35-[1]MEX!$E35</f>
        <v>-1.3526877785284412</v>
      </c>
      <c r="I35" s="2">
        <f>[1]MEX!I35-[1]MEX!$E35</f>
        <v>-1.2599829159945557</v>
      </c>
      <c r="J35" s="2">
        <f>[1]MEX!J35-[1]MEX!$E35</f>
        <v>-0.44830392155068921</v>
      </c>
      <c r="K35" s="2">
        <f>[1]MEX!K35-[1]MEX!$E35</f>
        <v>4.8420295480629676</v>
      </c>
      <c r="L35" s="2">
        <f>[1]MEX!L35-[1]MEX!$E35</f>
        <v>8.2871756605813687</v>
      </c>
      <c r="M35" s="2">
        <f>[1]MEX!M35-[1]MEX!$E35</f>
        <v>14.460543541151779</v>
      </c>
      <c r="N35" s="2">
        <f>[1]MEX!N35-[1]MEX!$E35</f>
        <v>20.969411774272999</v>
      </c>
      <c r="O35" s="2">
        <f>[1]MEX!O35-[1]MEX!$E35</f>
        <v>25.876083620158632</v>
      </c>
      <c r="P35" s="2">
        <f>[1]MEX!P35-[1]MEX!$E35</f>
        <v>29.152992808470195</v>
      </c>
      <c r="Q35" s="2">
        <f>[1]MEX!Q35-[1]MEX!$E35</f>
        <v>30.925138449870396</v>
      </c>
      <c r="R35" s="2">
        <f>[1]MEX!R35-[1]MEX!$E35</f>
        <v>32.41546193260195</v>
      </c>
      <c r="S35" s="2">
        <f>[1]MEX!S35-[1]MEX!$E35</f>
        <v>33.61569736775575</v>
      </c>
      <c r="T35" s="2">
        <f>[1]MEX!T35-[1]MEX!$E35</f>
        <v>34.250713071288821</v>
      </c>
      <c r="U35" s="2">
        <f>[1]MEX!U35-[1]MEX!$E35</f>
        <v>34.250713071288821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-3.5842626938233408</v>
      </c>
      <c r="H36" s="2">
        <f>[1]MEX!H36-[1]MEX!$E36</f>
        <v>-3.4304255055768706</v>
      </c>
      <c r="I36" s="2">
        <f>[1]MEX!I36-[1]MEX!$E36</f>
        <v>-2.2553436315173556</v>
      </c>
      <c r="J36" s="2">
        <f>[1]MEX!J36-[1]MEX!$E36</f>
        <v>0.69880950298585987</v>
      </c>
      <c r="K36" s="2">
        <f>[1]MEX!K36-[1]MEX!$E36</f>
        <v>4.6207041190370575</v>
      </c>
      <c r="L36" s="2">
        <f>[1]MEX!L36-[1]MEX!$E36</f>
        <v>9.5167987047938212</v>
      </c>
      <c r="M36" s="2">
        <f>[1]MEX!M36-[1]MEX!$E36</f>
        <v>17.305299710121773</v>
      </c>
      <c r="N36" s="2">
        <f>[1]MEX!N36-[1]MEX!$E36</f>
        <v>22.515778060124049</v>
      </c>
      <c r="O36" s="2">
        <f>[1]MEX!O36-[1]MEX!$E36</f>
        <v>27.629557867260836</v>
      </c>
      <c r="P36" s="2">
        <f>[1]MEX!P36-[1]MEX!$E36</f>
        <v>31.253769603438364</v>
      </c>
      <c r="Q36" s="2">
        <f>[1]MEX!Q36-[1]MEX!$E36</f>
        <v>33.929983715120947</v>
      </c>
      <c r="R36" s="2">
        <f>[1]MEX!R36-[1]MEX!$E36</f>
        <v>35.726224917624627</v>
      </c>
      <c r="S36" s="2">
        <f>[1]MEX!S36-[1]MEX!$E36</f>
        <v>37.138151938200885</v>
      </c>
      <c r="T36" s="2">
        <f>[1]MEX!T36-[1]MEX!$E36</f>
        <v>38.157448604461074</v>
      </c>
      <c r="U36" s="2">
        <f>[1]MEX!U36-[1]MEX!$E36</f>
        <v>38.925032521265315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-1.5798980364513326</v>
      </c>
      <c r="H37" s="2">
        <f>[1]MEX!H37-[1]MEX!$E37</f>
        <v>-1.5798980364513326</v>
      </c>
      <c r="I37" s="2">
        <f>[1]MEX!I37-[1]MEX!$E37</f>
        <v>-1.5798980364513326</v>
      </c>
      <c r="J37" s="2">
        <f>[1]MEX!J37-[1]MEX!$E37</f>
        <v>0.17116833476326576</v>
      </c>
      <c r="K37" s="2">
        <f>[1]MEX!K37-[1]MEX!$E37</f>
        <v>2.7628767174453301</v>
      </c>
      <c r="L37" s="2">
        <f>[1]MEX!L37-[1]MEX!$E37</f>
        <v>9.9382653449312173</v>
      </c>
      <c r="M37" s="2">
        <f>[1]MEX!M37-[1]MEX!$E37</f>
        <v>16.83640535149781</v>
      </c>
      <c r="N37" s="2">
        <f>[1]MEX!N37-[1]MEX!$E37</f>
        <v>21.347486490050457</v>
      </c>
      <c r="O37" s="2">
        <f>[1]MEX!O37-[1]MEX!$E37</f>
        <v>25.621968201912914</v>
      </c>
      <c r="P37" s="2">
        <f>[1]MEX!P37-[1]MEX!$E37</f>
        <v>28.356914002413966</v>
      </c>
      <c r="Q37" s="2">
        <f>[1]MEX!Q37-[1]MEX!$E37</f>
        <v>30.57001360736627</v>
      </c>
      <c r="R37" s="2">
        <f>[1]MEX!R37-[1]MEX!$E37</f>
        <v>32.348578799354677</v>
      </c>
      <c r="S37" s="2">
        <f>[1]MEX!S37-[1]MEX!$E37</f>
        <v>33.336885060384468</v>
      </c>
      <c r="T37" s="2">
        <f>[1]MEX!T37-[1]MEX!$E37</f>
        <v>34.187347993368014</v>
      </c>
      <c r="U37" s="2">
        <f>[1]MEX!U37-[1]MEX!$E37</f>
        <v>35.12222115903878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-1.2121169070499178</v>
      </c>
      <c r="G38" s="2">
        <f>[1]MEX!G38-[1]MEX!$E38</f>
        <v>-1.2121169070499178</v>
      </c>
      <c r="H38" s="2">
        <f>[1]MEX!H38-[1]MEX!$E38</f>
        <v>-3.3532186667861055</v>
      </c>
      <c r="I38" s="2">
        <f>[1]MEX!I38-[1]MEX!$E38</f>
        <v>-1.7588233325764193</v>
      </c>
      <c r="J38" s="2">
        <f>[1]MEX!J38-[1]MEX!$E38</f>
        <v>0.66373981428763784</v>
      </c>
      <c r="K38" s="2">
        <f>[1]MEX!K38-[1]MEX!$E38</f>
        <v>4.2082591368019706</v>
      </c>
      <c r="L38" s="2">
        <f>[1]MEX!L38-[1]MEX!$E38</f>
        <v>10.639423270316357</v>
      </c>
      <c r="M38" s="2">
        <f>[1]MEX!M38-[1]MEX!$E38</f>
        <v>16.453044244941161</v>
      </c>
      <c r="N38" s="2">
        <f>[1]MEX!N38-[1]MEX!$E38</f>
        <v>21.151316983890801</v>
      </c>
      <c r="O38" s="2">
        <f>[1]MEX!O38-[1]MEX!$E38</f>
        <v>25.999562878112293</v>
      </c>
      <c r="P38" s="2">
        <f>[1]MEX!P38-[1]MEX!$E38</f>
        <v>28.738238115233592</v>
      </c>
      <c r="Q38" s="2">
        <f>[1]MEX!Q38-[1]MEX!$E38</f>
        <v>31.160420934811491</v>
      </c>
      <c r="R38" s="2">
        <f>[1]MEX!R38-[1]MEX!$E38</f>
        <v>32.796659300541741</v>
      </c>
      <c r="S38" s="2">
        <f>[1]MEX!S38-[1]MEX!$E38</f>
        <v>33.709143562780859</v>
      </c>
      <c r="T38" s="2">
        <f>[1]MEX!T38-[1]MEX!$E38</f>
        <v>34.252591739191608</v>
      </c>
      <c r="U38" s="2">
        <f>[1]MEX!U38-[1]MEX!$E38</f>
        <v>34.756685694985016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-3.2663018337858034</v>
      </c>
      <c r="H39" s="2">
        <f>[1]MEX!H39-[1]MEX!$E39</f>
        <v>-3.6267346301497057</v>
      </c>
      <c r="I39" s="2">
        <f>[1]MEX!I39-[1]MEX!$E39</f>
        <v>-3.5896064258885971</v>
      </c>
      <c r="J39" s="2">
        <f>[1]MEX!J39-[1]MEX!$E39</f>
        <v>-0.75211401880663686</v>
      </c>
      <c r="K39" s="2">
        <f>[1]MEX!K39-[1]MEX!$E39</f>
        <v>4.5333167700433847</v>
      </c>
      <c r="L39" s="2">
        <f>[1]MEX!L39-[1]MEX!$E39</f>
        <v>8.9403967308974828</v>
      </c>
      <c r="M39" s="2">
        <f>[1]MEX!M39-[1]MEX!$E39</f>
        <v>15.434316291757739</v>
      </c>
      <c r="N39" s="2">
        <f>[1]MEX!N39-[1]MEX!$E39</f>
        <v>20.484618716626116</v>
      </c>
      <c r="O39" s="2">
        <f>[1]MEX!O39-[1]MEX!$E39</f>
        <v>25.53009331511057</v>
      </c>
      <c r="P39" s="2">
        <f>[1]MEX!P39-[1]MEX!$E39</f>
        <v>28.913479171487204</v>
      </c>
      <c r="Q39" s="2">
        <f>[1]MEX!Q39-[1]MEX!$E39</f>
        <v>31.207314167588841</v>
      </c>
      <c r="R39" s="2">
        <f>[1]MEX!R39-[1]MEX!$E39</f>
        <v>32.608201972626908</v>
      </c>
      <c r="S39" s="2">
        <f>[1]MEX!S39-[1]MEX!$E39</f>
        <v>33.329620645395998</v>
      </c>
      <c r="T39" s="2">
        <f>[1]MEX!T39-[1]MEX!$E39</f>
        <v>33.624620479790785</v>
      </c>
      <c r="U39" s="2">
        <f>[1]MEX!U39-[1]MEX!$E39</f>
        <v>33.991770852926997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-1.0795933322381686</v>
      </c>
      <c r="H40" s="2">
        <f>[1]MEX!H40-[1]MEX!$E40</f>
        <v>-1.5244173411083679</v>
      </c>
      <c r="I40" s="2">
        <f>[1]MEX!I40-[1]MEX!$E40</f>
        <v>6.204152310480282E-2</v>
      </c>
      <c r="J40" s="2">
        <f>[1]MEX!J40-[1]MEX!$E40</f>
        <v>1.9123415325634383</v>
      </c>
      <c r="K40" s="2">
        <f>[1]MEX!K40-[1]MEX!$E40</f>
        <v>6.3695364797176737</v>
      </c>
      <c r="L40" s="2">
        <f>[1]MEX!L40-[1]MEX!$E40</f>
        <v>8.5982639935378842</v>
      </c>
      <c r="M40" s="2">
        <f>[1]MEX!M40-[1]MEX!$E40</f>
        <v>15.697858716639587</v>
      </c>
      <c r="N40" s="2">
        <f>[1]MEX!N40-[1]MEX!$E40</f>
        <v>22.111093000288875</v>
      </c>
      <c r="O40" s="2">
        <f>[1]MEX!O40-[1]MEX!$E40</f>
        <v>26.545453289752679</v>
      </c>
      <c r="P40" s="2">
        <f>[1]MEX!P40-[1]MEX!$E40</f>
        <v>29.866406812561756</v>
      </c>
      <c r="Q40" s="2">
        <f>[1]MEX!Q40-[1]MEX!$E40</f>
        <v>32.362203124173639</v>
      </c>
      <c r="R40" s="2">
        <f>[1]MEX!R40-[1]MEX!$E40</f>
        <v>34.437627540433205</v>
      </c>
      <c r="S40" s="2">
        <f>[1]MEX!S40-[1]MEX!$E40</f>
        <v>35.691865893963858</v>
      </c>
      <c r="T40" s="2">
        <f>[1]MEX!T40-[1]MEX!$E40</f>
        <v>36.146138003857125</v>
      </c>
      <c r="U40" s="2">
        <f>[1]MEX!U40-[1]MEX!$E40</f>
        <v>37.060637021735651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-2.8824103657914435</v>
      </c>
      <c r="H41" s="2">
        <f>[1]MEX!H41-[1]MEX!$E41</f>
        <v>-3.2984318591983524</v>
      </c>
      <c r="I41" s="2">
        <f>[1]MEX!I41-[1]MEX!$E41</f>
        <v>-2.5181056167940667</v>
      </c>
      <c r="J41" s="2">
        <f>[1]MEX!J41-[1]MEX!$E41</f>
        <v>-1.1458678709561312</v>
      </c>
      <c r="K41" s="2">
        <f>[1]MEX!K41-[1]MEX!$E41</f>
        <v>3.946045915433082</v>
      </c>
      <c r="L41" s="2">
        <f>[1]MEX!L41-[1]MEX!$E41</f>
        <v>7.9138793736387214</v>
      </c>
      <c r="M41" s="2">
        <f>[1]MEX!M41-[1]MEX!$E41</f>
        <v>13.255622559004856</v>
      </c>
      <c r="N41" s="2">
        <f>[1]MEX!N41-[1]MEX!$E41</f>
        <v>19.40908177340809</v>
      </c>
      <c r="O41" s="2">
        <f>[1]MEX!O41-[1]MEX!$E41</f>
        <v>24.393674345615153</v>
      </c>
      <c r="P41" s="2">
        <f>[1]MEX!P41-[1]MEX!$E41</f>
        <v>27.362834924675958</v>
      </c>
      <c r="Q41" s="2">
        <f>[1]MEX!Q41-[1]MEX!$E41</f>
        <v>29.876624280565757</v>
      </c>
      <c r="R41" s="2">
        <f>[1]MEX!R41-[1]MEX!$E41</f>
        <v>30.975010368049574</v>
      </c>
      <c r="S41" s="2">
        <f>[1]MEX!S41-[1]MEX!$E41</f>
        <v>31.395097324982608</v>
      </c>
      <c r="T41" s="2">
        <f>[1]MEX!T41-[1]MEX!$E41</f>
        <v>31.395097324982608</v>
      </c>
      <c r="U41" s="2">
        <f>[1]MEX!U41-[1]MEX!$E41</f>
        <v>31.395097324982608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-0.60374507366272212</v>
      </c>
      <c r="G42" s="2">
        <f>[1]MEX!G42-[1]MEX!$E42</f>
        <v>-0.60374507366272212</v>
      </c>
      <c r="H42" s="2">
        <f>[1]MEX!H42-[1]MEX!$E42</f>
        <v>-1.2551658102756136</v>
      </c>
      <c r="I42" s="2">
        <f>[1]MEX!I42-[1]MEX!$E42</f>
        <v>0.59129131997700313</v>
      </c>
      <c r="J42" s="2">
        <f>[1]MEX!J42-[1]MEX!$E42</f>
        <v>2.6345109852194781</v>
      </c>
      <c r="K42" s="2">
        <f>[1]MEX!K42-[1]MEX!$E42</f>
        <v>5.7402142221500085</v>
      </c>
      <c r="L42" s="2">
        <f>[1]MEX!L42-[1]MEX!$E42</f>
        <v>13.967247269357522</v>
      </c>
      <c r="M42" s="2">
        <f>[1]MEX!M42-[1]MEX!$E42</f>
        <v>19.733674127992195</v>
      </c>
      <c r="N42" s="2">
        <f>[1]MEX!N42-[1]MEX!$E42</f>
        <v>19.733674127992195</v>
      </c>
      <c r="O42" s="2">
        <f>[1]MEX!O42-[1]MEX!$E42</f>
        <v>19.733674127992195</v>
      </c>
      <c r="P42" s="2">
        <f>[1]MEX!P42-[1]MEX!$E42</f>
        <v>19.733674127992195</v>
      </c>
      <c r="Q42" s="2">
        <f>[1]MEX!Q42-[1]MEX!$E42</f>
        <v>19.733674127992195</v>
      </c>
      <c r="R42" s="2">
        <f>[1]MEX!R42-[1]MEX!$E42</f>
        <v>19.733674127992195</v>
      </c>
      <c r="S42" s="2">
        <f>[1]MEX!S42-[1]MEX!$E42</f>
        <v>19.733674127992195</v>
      </c>
      <c r="T42" s="2">
        <f>[1]MEX!T42-[1]MEX!$E42</f>
        <v>19.733674127992195</v>
      </c>
      <c r="U42" s="2">
        <f>[1]MEX!U42-[1]MEX!$E42</f>
        <v>19.733674127992195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-2.251367397828929</v>
      </c>
      <c r="I43" s="2">
        <f>[1]MEX!I43-[1]MEX!$E43</f>
        <v>0.3245147480302748</v>
      </c>
      <c r="J43" s="2">
        <f>[1]MEX!J43-[1]MEX!$E43</f>
        <v>1.1893845619951051</v>
      </c>
      <c r="K43" s="2">
        <f>[1]MEX!K43-[1]MEX!$E43</f>
        <v>6.2217331941336766</v>
      </c>
      <c r="L43" s="2">
        <f>[1]MEX!L43-[1]MEX!$E43</f>
        <v>13.118600329637147</v>
      </c>
      <c r="M43" s="2">
        <f>[1]MEX!M43-[1]MEX!$E43</f>
        <v>18.95205225011798</v>
      </c>
      <c r="N43" s="2">
        <f>[1]MEX!N43-[1]MEX!$E43</f>
        <v>24.025091270669144</v>
      </c>
      <c r="O43" s="2">
        <f>[1]MEX!O43-[1]MEX!$E43</f>
        <v>27.797684965955035</v>
      </c>
      <c r="P43" s="2">
        <f>[1]MEX!P43-[1]MEX!$E43</f>
        <v>31.065114692286123</v>
      </c>
      <c r="Q43" s="2">
        <f>[1]MEX!Q43-[1]MEX!$E43</f>
        <v>33.077635938867267</v>
      </c>
      <c r="R43" s="2">
        <f>[1]MEX!R43-[1]MEX!$E43</f>
        <v>34.249905407827463</v>
      </c>
      <c r="S43" s="2">
        <f>[1]MEX!S43-[1]MEX!$E43</f>
        <v>35.063531256508078</v>
      </c>
      <c r="T43" s="2">
        <f>[1]MEX!T43-[1]MEX!$E43</f>
        <v>35.762580855348951</v>
      </c>
      <c r="U43" s="2">
        <f>[1]MEX!U43-[1]MEX!$E43</f>
        <v>36.222567328314604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-0.5860955791859368</v>
      </c>
      <c r="H44" s="2">
        <f>[1]MEX!H44-[1]MEX!$E44</f>
        <v>-1.4870705729263207</v>
      </c>
      <c r="I44" s="2">
        <f>[1]MEX!I44-[1]MEX!$E44</f>
        <v>1.222183807998654</v>
      </c>
      <c r="J44" s="2">
        <f>[1]MEX!J44-[1]MEX!$E44</f>
        <v>1.7510918600106535</v>
      </c>
      <c r="K44" s="2">
        <f>[1]MEX!K44-[1]MEX!$E44</f>
        <v>7.8093867045846537</v>
      </c>
      <c r="L44" s="2">
        <f>[1]MEX!L44-[1]MEX!$E44</f>
        <v>14.163735178492828</v>
      </c>
      <c r="M44" s="2">
        <f>[1]MEX!M44-[1]MEX!$E44</f>
        <v>19.417621123818122</v>
      </c>
      <c r="N44" s="2">
        <f>[1]MEX!N44-[1]MEX!$E44</f>
        <v>24.239264635177271</v>
      </c>
      <c r="O44" s="2">
        <f>[1]MEX!O44-[1]MEX!$E44</f>
        <v>28.462725675820785</v>
      </c>
      <c r="P44" s="2">
        <f>[1]MEX!P44-[1]MEX!$E44</f>
        <v>31.818459398979137</v>
      </c>
      <c r="Q44" s="2">
        <f>[1]MEX!Q44-[1]MEX!$E44</f>
        <v>33.931350523966508</v>
      </c>
      <c r="R44" s="2">
        <f>[1]MEX!R44-[1]MEX!$E44</f>
        <v>35.205127195479569</v>
      </c>
      <c r="S44" s="2">
        <f>[1]MEX!S44-[1]MEX!$E44</f>
        <v>35.798079472885881</v>
      </c>
      <c r="T44" s="2">
        <f>[1]MEX!T44-[1]MEX!$E44</f>
        <v>36.447097784795794</v>
      </c>
      <c r="U44" s="2">
        <f>[1]MEX!U44-[1]MEX!$E44</f>
        <v>37.049247488376388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-2.8395165943061258</v>
      </c>
      <c r="H45" s="2">
        <f>[1]MEX!H45-[1]MEX!$E45</f>
        <v>-2.8395165943061258</v>
      </c>
      <c r="I45" s="2">
        <f>[1]MEX!I45-[1]MEX!$E45</f>
        <v>-2.2167861515474883</v>
      </c>
      <c r="J45" s="2">
        <f>[1]MEX!J45-[1]MEX!$E45</f>
        <v>0.35188709893603942</v>
      </c>
      <c r="K45" s="2">
        <f>[1]MEX!K45-[1]MEX!$E45</f>
        <v>6.0746634275936628</v>
      </c>
      <c r="L45" s="2">
        <f>[1]MEX!L45-[1]MEX!$E45</f>
        <v>12.803137244664946</v>
      </c>
      <c r="M45" s="2">
        <f>[1]MEX!M45-[1]MEX!$E45</f>
        <v>19.2698321551267</v>
      </c>
      <c r="N45" s="2">
        <f>[1]MEX!N45-[1]MEX!$E45</f>
        <v>24.40828786765033</v>
      </c>
      <c r="O45" s="2">
        <f>[1]MEX!O45-[1]MEX!$E45</f>
        <v>28.446867898288652</v>
      </c>
      <c r="P45" s="2">
        <f>[1]MEX!P45-[1]MEX!$E45</f>
        <v>30.868141919151164</v>
      </c>
      <c r="Q45" s="2">
        <f>[1]MEX!Q45-[1]MEX!$E45</f>
        <v>32.507325165156509</v>
      </c>
      <c r="R45" s="2">
        <f>[1]MEX!R45-[1]MEX!$E45</f>
        <v>33.067003487556967</v>
      </c>
      <c r="S45" s="2">
        <f>[1]MEX!S45-[1]MEX!$E45</f>
        <v>33.392597098132363</v>
      </c>
      <c r="T45" s="2">
        <f>[1]MEX!T45-[1]MEX!$E45</f>
        <v>33.700531592812176</v>
      </c>
      <c r="U45" s="2">
        <f>[1]MEX!U45-[1]MEX!$E45</f>
        <v>33.700531592812176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-0.76922183399663879</v>
      </c>
      <c r="G46" s="2">
        <f>[1]MEX!G46-[1]MEX!$E46</f>
        <v>-0.76922183399663879</v>
      </c>
      <c r="H46" s="2">
        <f>[1]MEX!H46-[1]MEX!$E46</f>
        <v>-0.76922183399663879</v>
      </c>
      <c r="I46" s="2">
        <f>[1]MEX!I46-[1]MEX!$E46</f>
        <v>-0.76922183399663879</v>
      </c>
      <c r="J46" s="2">
        <f>[1]MEX!J46-[1]MEX!$E46</f>
        <v>0.76977887156257907</v>
      </c>
      <c r="K46" s="2">
        <f>[1]MEX!K46-[1]MEX!$E46</f>
        <v>6.1670714040493948</v>
      </c>
      <c r="L46" s="2">
        <f>[1]MEX!L46-[1]MEX!$E46</f>
        <v>8.2577047766806899</v>
      </c>
      <c r="M46" s="2">
        <f>[1]MEX!M46-[1]MEX!$E46</f>
        <v>9.8296617947761789</v>
      </c>
      <c r="N46" s="2">
        <f>[1]MEX!N46-[1]MEX!$E46</f>
        <v>17.33657142089384</v>
      </c>
      <c r="O46" s="2">
        <f>[1]MEX!O46-[1]MEX!$E46</f>
        <v>23.438810377696903</v>
      </c>
      <c r="P46" s="2">
        <f>[1]MEX!P46-[1]MEX!$E46</f>
        <v>27.172039507577104</v>
      </c>
      <c r="Q46" s="2">
        <f>[1]MEX!Q46-[1]MEX!$E46</f>
        <v>29.047400490487654</v>
      </c>
      <c r="R46" s="2">
        <f>[1]MEX!R46-[1]MEX!$E46</f>
        <v>29.047400490487654</v>
      </c>
      <c r="S46" s="2">
        <f>[1]MEX!S46-[1]MEX!$E46</f>
        <v>29.047400490487654</v>
      </c>
      <c r="T46" s="2">
        <f>[1]MEX!T46-[1]MEX!$E46</f>
        <v>29.047400490487654</v>
      </c>
      <c r="U46" s="2">
        <f>[1]MEX!U46-[1]MEX!$E46</f>
        <v>29.047400490487654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-1.0415082470951376</v>
      </c>
      <c r="H47" s="2">
        <f>[1]MEX!H47-[1]MEX!$E47</f>
        <v>-1.0415082470951376</v>
      </c>
      <c r="I47" s="2">
        <f>[1]MEX!I47-[1]MEX!$E47</f>
        <v>-0.95868092468113275</v>
      </c>
      <c r="J47" s="2">
        <f>[1]MEX!J47-[1]MEX!$E47</f>
        <v>0.15467287737020285</v>
      </c>
      <c r="K47" s="2">
        <f>[1]MEX!K47-[1]MEX!$E47</f>
        <v>4.9240629431321778</v>
      </c>
      <c r="L47" s="2">
        <f>[1]MEX!L47-[1]MEX!$E47</f>
        <v>7.0980333720548145</v>
      </c>
      <c r="M47" s="2">
        <f>[1]MEX!M47-[1]MEX!$E47</f>
        <v>13.296969003251839</v>
      </c>
      <c r="N47" s="2">
        <f>[1]MEX!N47-[1]MEX!$E47</f>
        <v>17.998880869847355</v>
      </c>
      <c r="O47" s="2">
        <f>[1]MEX!O47-[1]MEX!$E47</f>
        <v>22.522260365272842</v>
      </c>
      <c r="P47" s="2">
        <f>[1]MEX!P47-[1]MEX!$E47</f>
        <v>26.143941392441228</v>
      </c>
      <c r="Q47" s="2">
        <f>[1]MEX!Q47-[1]MEX!$E47</f>
        <v>27.716894156082823</v>
      </c>
      <c r="R47" s="2">
        <f>[1]MEX!R47-[1]MEX!$E47</f>
        <v>29.264236406583457</v>
      </c>
      <c r="S47" s="2">
        <f>[1]MEX!S47-[1]MEX!$E47</f>
        <v>30.353784012408077</v>
      </c>
      <c r="T47" s="2">
        <f>[1]MEX!T47-[1]MEX!$E47</f>
        <v>30.875924701686891</v>
      </c>
      <c r="U47" s="2">
        <f>[1]MEX!U47-[1]MEX!$E47</f>
        <v>30.875924701686891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-2.8762712515312003</v>
      </c>
      <c r="G48" s="2">
        <f>[1]MEX!G48-[1]MEX!$E48</f>
        <v>-2.8762712515312003</v>
      </c>
      <c r="H48" s="2">
        <f>[1]MEX!H48-[1]MEX!$E48</f>
        <v>-2.8762712515312003</v>
      </c>
      <c r="I48" s="2">
        <f>[1]MEX!I48-[1]MEX!$E48</f>
        <v>-2.8762712515312003</v>
      </c>
      <c r="J48" s="2">
        <f>[1]MEX!J48-[1]MEX!$E48</f>
        <v>-1.7677738231466549</v>
      </c>
      <c r="K48" s="2">
        <f>[1]MEX!K48-[1]MEX!$E48</f>
        <v>2.0399663343858379</v>
      </c>
      <c r="L48" s="2">
        <f>[1]MEX!L48-[1]MEX!$E48</f>
        <v>7.1765634761876811</v>
      </c>
      <c r="M48" s="2">
        <f>[1]MEX!M48-[1]MEX!$E48</f>
        <v>14.556572055766459</v>
      </c>
      <c r="N48" s="2">
        <f>[1]MEX!N48-[1]MEX!$E48</f>
        <v>19.437108508467659</v>
      </c>
      <c r="O48" s="2">
        <f>[1]MEX!O48-[1]MEX!$E48</f>
        <v>24.811096856531087</v>
      </c>
      <c r="P48" s="2">
        <f>[1]MEX!P48-[1]MEX!$E48</f>
        <v>28.461261664040585</v>
      </c>
      <c r="Q48" s="2">
        <f>[1]MEX!Q48-[1]MEX!$E48</f>
        <v>28.461261664040585</v>
      </c>
      <c r="R48" s="2">
        <f>[1]MEX!R48-[1]MEX!$E48</f>
        <v>28.461261664040585</v>
      </c>
      <c r="S48" s="2">
        <f>[1]MEX!S48-[1]MEX!$E48</f>
        <v>28.461261664040585</v>
      </c>
      <c r="T48" s="2">
        <f>[1]MEX!T48-[1]MEX!$E48</f>
        <v>28.461261664040585</v>
      </c>
      <c r="U48" s="2">
        <f>[1]MEX!U48-[1]MEX!$E48</f>
        <v>28.461261664040585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-0.88404121921444556</v>
      </c>
      <c r="H49" s="2">
        <f>[1]MEX!H49-[1]MEX!$E49</f>
        <v>-0.88404121921444556</v>
      </c>
      <c r="I49" s="2">
        <f>[1]MEX!I49-[1]MEX!$E49</f>
        <v>0.51160809805201524</v>
      </c>
      <c r="J49" s="2">
        <f>[1]MEX!J49-[1]MEX!$E49</f>
        <v>0.757839212489273</v>
      </c>
      <c r="K49" s="2">
        <f>[1]MEX!K49-[1]MEX!$E49</f>
        <v>4.0521004502017846</v>
      </c>
      <c r="L49" s="2">
        <f>[1]MEX!L49-[1]MEX!$E49</f>
        <v>10.902979139478362</v>
      </c>
      <c r="M49" s="2">
        <f>[1]MEX!M49-[1]MEX!$E49</f>
        <v>17.058902673908811</v>
      </c>
      <c r="N49" s="2">
        <f>[1]MEX!N49-[1]MEX!$E49</f>
        <v>21.898048117257154</v>
      </c>
      <c r="O49" s="2">
        <f>[1]MEX!O49-[1]MEX!$E49</f>
        <v>26.221156014672282</v>
      </c>
      <c r="P49" s="2">
        <f>[1]MEX!P49-[1]MEX!$E49</f>
        <v>30.176193561402989</v>
      </c>
      <c r="Q49" s="2">
        <f>[1]MEX!Q49-[1]MEX!$E49</f>
        <v>30.176193561402989</v>
      </c>
      <c r="R49" s="2">
        <f>[1]MEX!R49-[1]MEX!$E49</f>
        <v>30.176193561402989</v>
      </c>
      <c r="S49" s="2">
        <f>[1]MEX!S49-[1]MEX!$E49</f>
        <v>30.176193561402989</v>
      </c>
      <c r="T49" s="2">
        <f>[1]MEX!T49-[1]MEX!$E49</f>
        <v>30.176193561402989</v>
      </c>
      <c r="U49" s="2">
        <f>[1]MEX!U49-[1]MEX!$E49</f>
        <v>30.176193561402989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-1.7652187400422719</v>
      </c>
      <c r="H50" s="2">
        <f>[1]MEX!H50-[1]MEX!$E50</f>
        <v>-2.4938833944618395</v>
      </c>
      <c r="I50" s="2">
        <f>[1]MEX!I50-[1]MEX!$E50</f>
        <v>-1.4828848018623404</v>
      </c>
      <c r="J50" s="2">
        <f>[1]MEX!J50-[1]MEX!$E50</f>
        <v>0.23238273194601788</v>
      </c>
      <c r="K50" s="2">
        <f>[1]MEX!K50-[1]MEX!$E50</f>
        <v>5.3050160363070091</v>
      </c>
      <c r="L50" s="2">
        <f>[1]MEX!L50-[1]MEX!$E50</f>
        <v>7.1933279723534298</v>
      </c>
      <c r="M50" s="2">
        <f>[1]MEX!M50-[1]MEX!$E50</f>
        <v>14.273807176666956</v>
      </c>
      <c r="N50" s="2">
        <f>[1]MEX!N50-[1]MEX!$E50</f>
        <v>19.15909144658854</v>
      </c>
      <c r="O50" s="2">
        <f>[1]MEX!O50-[1]MEX!$E50</f>
        <v>24.118916357832887</v>
      </c>
      <c r="P50" s="2">
        <f>[1]MEX!P50-[1]MEX!$E50</f>
        <v>26.057103621154603</v>
      </c>
      <c r="Q50" s="2">
        <f>[1]MEX!Q50-[1]MEX!$E50</f>
        <v>27.374959107103116</v>
      </c>
      <c r="R50" s="2">
        <f>[1]MEX!R50-[1]MEX!$E50</f>
        <v>27.374959107103116</v>
      </c>
      <c r="S50" s="2">
        <f>[1]MEX!S50-[1]MEX!$E50</f>
        <v>27.374959107103116</v>
      </c>
      <c r="T50" s="2">
        <f>[1]MEX!T50-[1]MEX!$E50</f>
        <v>27.374959107103116</v>
      </c>
      <c r="U50" s="2">
        <f>[1]MEX!U50-[1]MEX!$E50</f>
        <v>27.374959107103116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-1.291083495118194</v>
      </c>
      <c r="I51" s="2">
        <f>[1]MEX!I51-[1]MEX!$E51</f>
        <v>-0.62872005386775243</v>
      </c>
      <c r="J51" s="2">
        <f>[1]MEX!J51-[1]MEX!$E51</f>
        <v>-0.4953504393619852</v>
      </c>
      <c r="K51" s="2">
        <f>[1]MEX!K51-[1]MEX!$E51</f>
        <v>4.3585584081852602</v>
      </c>
      <c r="L51" s="2">
        <f>[1]MEX!L51-[1]MEX!$E51</f>
        <v>7.3468995365080616</v>
      </c>
      <c r="M51" s="2">
        <f>[1]MEX!M51-[1]MEX!$E51</f>
        <v>15.150453792168491</v>
      </c>
      <c r="N51" s="2">
        <f>[1]MEX!N51-[1]MEX!$E51</f>
        <v>20.682628402782342</v>
      </c>
      <c r="O51" s="2">
        <f>[1]MEX!O51-[1]MEX!$E51</f>
        <v>26.580069221296903</v>
      </c>
      <c r="P51" s="2">
        <f>[1]MEX!P51-[1]MEX!$E51</f>
        <v>29.420402758079383</v>
      </c>
      <c r="Q51" s="2">
        <f>[1]MEX!Q51-[1]MEX!$E51</f>
        <v>31.829737402309554</v>
      </c>
      <c r="R51" s="2">
        <f>[1]MEX!R51-[1]MEX!$E51</f>
        <v>33.205252365275449</v>
      </c>
      <c r="S51" s="2">
        <f>[1]MEX!S51-[1]MEX!$E51</f>
        <v>34.368982394424059</v>
      </c>
      <c r="T51" s="2">
        <f>[1]MEX!T51-[1]MEX!$E51</f>
        <v>34.368982394424059</v>
      </c>
      <c r="U51" s="2">
        <f>[1]MEX!U51-[1]MEX!$E51</f>
        <v>34.368982394424059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-3.3010292681510691</v>
      </c>
      <c r="H52" s="2">
        <f>[1]MEX!H52-[1]MEX!$E52</f>
        <v>-2.9734947522281843</v>
      </c>
      <c r="I52" s="2">
        <f>[1]MEX!I52-[1]MEX!$E52</f>
        <v>-2.9734947522281843</v>
      </c>
      <c r="J52" s="2">
        <f>[1]MEX!J52-[1]MEX!$E52</f>
        <v>-1.0585761354781695</v>
      </c>
      <c r="K52" s="2">
        <f>[1]MEX!K52-[1]MEX!$E52</f>
        <v>4.9709597963699395</v>
      </c>
      <c r="L52" s="2">
        <f>[1]MEX!L52-[1]MEX!$E52</f>
        <v>7.3393183647452602</v>
      </c>
      <c r="M52" s="2">
        <f>[1]MEX!M52-[1]MEX!$E52</f>
        <v>13.760074218167894</v>
      </c>
      <c r="N52" s="2">
        <f>[1]MEX!N52-[1]MEX!$E52</f>
        <v>19.952516024865325</v>
      </c>
      <c r="O52" s="2">
        <f>[1]MEX!O52-[1]MEX!$E52</f>
        <v>24.991052646980883</v>
      </c>
      <c r="P52" s="2">
        <f>[1]MEX!P52-[1]MEX!$E52</f>
        <v>28.900241035221192</v>
      </c>
      <c r="Q52" s="2">
        <f>[1]MEX!Q52-[1]MEX!$E52</f>
        <v>28.900241035221192</v>
      </c>
      <c r="R52" s="2">
        <f>[1]MEX!R52-[1]MEX!$E52</f>
        <v>28.900241035221192</v>
      </c>
      <c r="S52" s="2">
        <f>[1]MEX!S52-[1]MEX!$E52</f>
        <v>28.900241035221192</v>
      </c>
      <c r="T52" s="2">
        <f>[1]MEX!T52-[1]MEX!$E52</f>
        <v>28.900241035221192</v>
      </c>
      <c r="U52" s="2">
        <f>[1]MEX!U52-[1]MEX!$E52</f>
        <v>28.900241035221192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-0.5197175054395089</v>
      </c>
      <c r="H53" s="2">
        <f>[1]MEX!H53-[1]MEX!$E53</f>
        <v>-0.5197175054395089</v>
      </c>
      <c r="I53" s="2">
        <f>[1]MEX!I53-[1]MEX!$E53</f>
        <v>0.27637992863903094</v>
      </c>
      <c r="J53" s="2">
        <f>[1]MEX!J53-[1]MEX!$E53</f>
        <v>0.27637992863903094</v>
      </c>
      <c r="K53" s="2">
        <f>[1]MEX!K53-[1]MEX!$E53</f>
        <v>4.0550073708683101</v>
      </c>
      <c r="L53" s="2">
        <f>[1]MEX!L53-[1]MEX!$E53</f>
        <v>7.7723379766338923</v>
      </c>
      <c r="M53" s="2">
        <f>[1]MEX!M53-[1]MEX!$E53</f>
        <v>14.695968934742162</v>
      </c>
      <c r="N53" s="2">
        <f>[1]MEX!N53-[1]MEX!$E53</f>
        <v>20.094443519403455</v>
      </c>
      <c r="O53" s="2">
        <f>[1]MEX!O53-[1]MEX!$E53</f>
        <v>24.144203095605256</v>
      </c>
      <c r="P53" s="2">
        <f>[1]MEX!P53-[1]MEX!$E53</f>
        <v>27.019770121004491</v>
      </c>
      <c r="Q53" s="2">
        <f>[1]MEX!Q53-[1]MEX!$E53</f>
        <v>27.019770121004491</v>
      </c>
      <c r="R53" s="2">
        <f>[1]MEX!R53-[1]MEX!$E53</f>
        <v>27.019770121004491</v>
      </c>
      <c r="S53" s="2">
        <f>[1]MEX!S53-[1]MEX!$E53</f>
        <v>27.019770121004491</v>
      </c>
      <c r="T53" s="2">
        <f>[1]MEX!T53-[1]MEX!$E53</f>
        <v>27.019770121004491</v>
      </c>
      <c r="U53" s="2">
        <f>[1]MEX!U53-[1]MEX!$E53</f>
        <v>27.019770121004491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-1.5877227822692745</v>
      </c>
      <c r="H54" s="2">
        <f>[1]MEX!H54-[1]MEX!$E54</f>
        <v>-1.5877227822692745</v>
      </c>
      <c r="I54" s="2">
        <f>[1]MEX!I54-[1]MEX!$E54</f>
        <v>0.33485417507557713</v>
      </c>
      <c r="J54" s="2">
        <f>[1]MEX!J54-[1]MEX!$E54</f>
        <v>2.4566844842617286</v>
      </c>
      <c r="K54" s="2">
        <f>[1]MEX!K54-[1]MEX!$E54</f>
        <v>7.7867703914430209</v>
      </c>
      <c r="L54" s="2">
        <f>[1]MEX!L54-[1]MEX!$E54</f>
        <v>15.45710645328932</v>
      </c>
      <c r="M54" s="2">
        <f>[1]MEX!M54-[1]MEX!$E54</f>
        <v>21.093528077239505</v>
      </c>
      <c r="N54" s="2">
        <f>[1]MEX!N54-[1]MEX!$E54</f>
        <v>26.038847822283635</v>
      </c>
      <c r="O54" s="2">
        <f>[1]MEX!O54-[1]MEX!$E54</f>
        <v>30.109144019116918</v>
      </c>
      <c r="P54" s="2">
        <f>[1]MEX!P54-[1]MEX!$E54</f>
        <v>32.586259626569024</v>
      </c>
      <c r="Q54" s="2">
        <f>[1]MEX!Q54-[1]MEX!$E54</f>
        <v>32.586259626569024</v>
      </c>
      <c r="R54" s="2">
        <f>[1]MEX!R54-[1]MEX!$E54</f>
        <v>32.586259626569024</v>
      </c>
      <c r="S54" s="2">
        <f>[1]MEX!S54-[1]MEX!$E54</f>
        <v>32.586259626569024</v>
      </c>
      <c r="T54" s="2">
        <f>[1]MEX!T54-[1]MEX!$E54</f>
        <v>32.586259626569024</v>
      </c>
      <c r="U54" s="2">
        <f>[1]MEX!U54-[1]MEX!$E54</f>
        <v>32.586259626569024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-2.5350173284526178</v>
      </c>
      <c r="H55" s="2">
        <f>[1]MEX!H55-[1]MEX!$E55</f>
        <v>-1.9723571146680214</v>
      </c>
      <c r="I55" s="2">
        <f>[1]MEX!I55-[1]MEX!$E55</f>
        <v>-1.9723571146680214</v>
      </c>
      <c r="J55" s="2">
        <f>[1]MEX!J55-[1]MEX!$E55</f>
        <v>3.1102219394419706E-2</v>
      </c>
      <c r="K55" s="2">
        <f>[1]MEX!K55-[1]MEX!$E55</f>
        <v>5.2830221150688814</v>
      </c>
      <c r="L55" s="2">
        <f>[1]MEX!L55-[1]MEX!$E55</f>
        <v>10.836924290724532</v>
      </c>
      <c r="M55" s="2">
        <f>[1]MEX!M55-[1]MEX!$E55</f>
        <v>17.528817748794864</v>
      </c>
      <c r="N55" s="2">
        <f>[1]MEX!N55-[1]MEX!$E55</f>
        <v>22.333836418145566</v>
      </c>
      <c r="O55" s="2">
        <f>[1]MEX!O55-[1]MEX!$E55</f>
        <v>25.617252362727804</v>
      </c>
      <c r="P55" s="2">
        <f>[1]MEX!P55-[1]MEX!$E55</f>
        <v>28.746504761518374</v>
      </c>
      <c r="Q55" s="2">
        <f>[1]MEX!Q55-[1]MEX!$E55</f>
        <v>31.092532832524235</v>
      </c>
      <c r="R55" s="2">
        <f>[1]MEX!R55-[1]MEX!$E55</f>
        <v>32.510481083257368</v>
      </c>
      <c r="S55" s="2">
        <f>[1]MEX!S55-[1]MEX!$E55</f>
        <v>33.290665206166629</v>
      </c>
      <c r="T55" s="2">
        <f>[1]MEX!T55-[1]MEX!$E55</f>
        <v>33.905849474999293</v>
      </c>
      <c r="U55" s="2">
        <f>[1]MEX!U55-[1]MEX!$E55</f>
        <v>34.147718092130525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-2.6563271358079348</v>
      </c>
      <c r="I56" s="2">
        <f>[1]MEX!I56-[1]MEX!$E56</f>
        <v>-0.66465595599662919</v>
      </c>
      <c r="J56" s="2">
        <f>[1]MEX!J56-[1]MEX!$E56</f>
        <v>1.3947327576040607</v>
      </c>
      <c r="K56" s="2">
        <f>[1]MEX!K56-[1]MEX!$E56</f>
        <v>5.665421039854003</v>
      </c>
      <c r="L56" s="2">
        <f>[1]MEX!L56-[1]MEX!$E56</f>
        <v>12.871192734407956</v>
      </c>
      <c r="M56" s="2">
        <f>[1]MEX!M56-[1]MEX!$E56</f>
        <v>17.940930543684338</v>
      </c>
      <c r="N56" s="2">
        <f>[1]MEX!N56-[1]MEX!$E56</f>
        <v>22.883874450756309</v>
      </c>
      <c r="O56" s="2">
        <f>[1]MEX!O56-[1]MEX!$E56</f>
        <v>27.461523961516242</v>
      </c>
      <c r="P56" s="2">
        <f>[1]MEX!P56-[1]MEX!$E56</f>
        <v>30.538656400210876</v>
      </c>
      <c r="Q56" s="2">
        <f>[1]MEX!Q56-[1]MEX!$E56</f>
        <v>32.334056495985273</v>
      </c>
      <c r="R56" s="2">
        <f>[1]MEX!R56-[1]MEX!$E56</f>
        <v>33.565233693499799</v>
      </c>
      <c r="S56" s="2">
        <f>[1]MEX!S56-[1]MEX!$E56</f>
        <v>34.501926406388172</v>
      </c>
      <c r="T56" s="2">
        <f>[1]MEX!T56-[1]MEX!$E56</f>
        <v>35.222467161192803</v>
      </c>
      <c r="U56" s="2">
        <f>[1]MEX!U56-[1]MEX!$E56</f>
        <v>35.791244902287978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-1.9246569034241006</v>
      </c>
      <c r="H57" s="2">
        <f>[1]MEX!H57-[1]MEX!$E57</f>
        <v>-1.6896439689552096</v>
      </c>
      <c r="I57" s="2">
        <f>[1]MEX!I57-[1]MEX!$E57</f>
        <v>-1.6896439689552096</v>
      </c>
      <c r="J57" s="2">
        <f>[1]MEX!J57-[1]MEX!$E57</f>
        <v>-0.81594657463858766</v>
      </c>
      <c r="K57" s="2">
        <f>[1]MEX!K57-[1]MEX!$E57</f>
        <v>1.8173211726442204</v>
      </c>
      <c r="L57" s="2">
        <f>[1]MEX!L57-[1]MEX!$E57</f>
        <v>5.3639490124292095</v>
      </c>
      <c r="M57" s="2">
        <f>[1]MEX!M57-[1]MEX!$E57</f>
        <v>10.012258584121732</v>
      </c>
      <c r="N57" s="2">
        <f>[1]MEX!N57-[1]MEX!$E57</f>
        <v>15.207590349412371</v>
      </c>
      <c r="O57" s="2">
        <f>[1]MEX!O57-[1]MEX!$E57</f>
        <v>20.611915376322955</v>
      </c>
      <c r="P57" s="2">
        <f>[1]MEX!P57-[1]MEX!$E57</f>
        <v>24.281150398960534</v>
      </c>
      <c r="Q57" s="2">
        <f>[1]MEX!Q57-[1]MEX!$E57</f>
        <v>24.281150398960534</v>
      </c>
      <c r="R57" s="2">
        <f>[1]MEX!R57-[1]MEX!$E57</f>
        <v>24.281150398960534</v>
      </c>
      <c r="S57" s="2">
        <f>[1]MEX!S57-[1]MEX!$E57</f>
        <v>24.281150398960534</v>
      </c>
      <c r="T57" s="2">
        <f>[1]MEX!T57-[1]MEX!$E57</f>
        <v>24.281150398960534</v>
      </c>
      <c r="U57" s="2">
        <f>[1]MEX!U57-[1]MEX!$E57</f>
        <v>24.281150398960534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-1.6671070511894897</v>
      </c>
      <c r="H58" s="2">
        <f>[1]MEX!H58-[1]MEX!$E58</f>
        <v>-2.7304902908234183</v>
      </c>
      <c r="I58" s="2">
        <f>[1]MEX!I58-[1]MEX!$E58</f>
        <v>-1.7747085564977425</v>
      </c>
      <c r="J58" s="2">
        <f>[1]MEX!J58-[1]MEX!$E58</f>
        <v>-0.91384634449444491</v>
      </c>
      <c r="K58" s="2">
        <f>[1]MEX!K58-[1]MEX!$E58</f>
        <v>2.4049193169804042</v>
      </c>
      <c r="L58" s="2">
        <f>[1]MEX!L58-[1]MEX!$E58</f>
        <v>7.2276339552981241</v>
      </c>
      <c r="M58" s="2">
        <f>[1]MEX!M58-[1]MEX!$E58</f>
        <v>14.309445287848909</v>
      </c>
      <c r="N58" s="2">
        <f>[1]MEX!N58-[1]MEX!$E58</f>
        <v>19.717768066877596</v>
      </c>
      <c r="O58" s="2">
        <f>[1]MEX!O58-[1]MEX!$E58</f>
        <v>23.977992388322903</v>
      </c>
      <c r="P58" s="2">
        <f>[1]MEX!P58-[1]MEX!$E58</f>
        <v>26.895152477825839</v>
      </c>
      <c r="Q58" s="2">
        <f>[1]MEX!Q58-[1]MEX!$E58</f>
        <v>28.924187378564362</v>
      </c>
      <c r="R58" s="2">
        <f>[1]MEX!R58-[1]MEX!$E58</f>
        <v>30.326793979484457</v>
      </c>
      <c r="S58" s="2">
        <f>[1]MEX!S58-[1]MEX!$E58</f>
        <v>31.328397243451981</v>
      </c>
      <c r="T58" s="2">
        <f>[1]MEX!T58-[1]MEX!$E58</f>
        <v>32.190404568159998</v>
      </c>
      <c r="U58" s="2">
        <f>[1]MEX!U58-[1]MEX!$E58</f>
        <v>32.982359881277766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-1.4890450437941851</v>
      </c>
      <c r="G59" s="2">
        <f>[1]MEX!G59-[1]MEX!$E59</f>
        <v>-1.4890450437941851</v>
      </c>
      <c r="H59" s="2">
        <f>[1]MEX!H59-[1]MEX!$E59</f>
        <v>-1.4890450437941851</v>
      </c>
      <c r="I59" s="2">
        <f>[1]MEX!I59-[1]MEX!$E59</f>
        <v>-1.4397396762192329</v>
      </c>
      <c r="J59" s="2">
        <f>[1]MEX!J59-[1]MEX!$E59</f>
        <v>0.7163071018796856</v>
      </c>
      <c r="K59" s="2">
        <f>[1]MEX!K59-[1]MEX!$E59</f>
        <v>2.5582810750064624</v>
      </c>
      <c r="L59" s="2">
        <f>[1]MEX!L59-[1]MEX!$E59</f>
        <v>9.9456964614157712</v>
      </c>
      <c r="M59" s="2">
        <f>[1]MEX!M59-[1]MEX!$E59</f>
        <v>15.255670238405884</v>
      </c>
      <c r="N59" s="2">
        <f>[1]MEX!N59-[1]MEX!$E59</f>
        <v>19.789264243350026</v>
      </c>
      <c r="O59" s="2">
        <f>[1]MEX!O59-[1]MEX!$E59</f>
        <v>23.28138383977592</v>
      </c>
      <c r="P59" s="2">
        <f>[1]MEX!P59-[1]MEX!$E59</f>
        <v>25.56133916789279</v>
      </c>
      <c r="Q59" s="2">
        <f>[1]MEX!Q59-[1]MEX!$E59</f>
        <v>25.56133916789279</v>
      </c>
      <c r="R59" s="2">
        <f>[1]MEX!R59-[1]MEX!$E59</f>
        <v>25.56133916789279</v>
      </c>
      <c r="S59" s="2">
        <f>[1]MEX!S59-[1]MEX!$E59</f>
        <v>25.56133916789279</v>
      </c>
      <c r="T59" s="2">
        <f>[1]MEX!T59-[1]MEX!$E59</f>
        <v>25.56133916789279</v>
      </c>
      <c r="U59" s="2">
        <f>[1]MEX!U59-[1]MEX!$E59</f>
        <v>25.56133916789279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-0.60345285688519112</v>
      </c>
      <c r="G60" s="2">
        <f>[1]MEX!G60-[1]MEX!$E60</f>
        <v>-0.60345285688519112</v>
      </c>
      <c r="H60" s="2">
        <f>[1]MEX!H60-[1]MEX!$E60</f>
        <v>-3.0735490417932851</v>
      </c>
      <c r="I60" s="2">
        <f>[1]MEX!I60-[1]MEX!$E60</f>
        <v>-0.81507029386590091</v>
      </c>
      <c r="J60" s="2">
        <f>[1]MEX!J60-[1]MEX!$E60</f>
        <v>0.50609098133106301</v>
      </c>
      <c r="K60" s="2">
        <f>[1]MEX!K60-[1]MEX!$E60</f>
        <v>5.749905854320744</v>
      </c>
      <c r="L60" s="2">
        <f>[1]MEX!L60-[1]MEX!$E60</f>
        <v>10.820905615549634</v>
      </c>
      <c r="M60" s="2">
        <f>[1]MEX!M60-[1]MEX!$E60</f>
        <v>16.329769664056521</v>
      </c>
      <c r="N60" s="2">
        <f>[1]MEX!N60-[1]MEX!$E60</f>
        <v>21.689383341638965</v>
      </c>
      <c r="O60" s="2">
        <f>[1]MEX!O60-[1]MEX!$E60</f>
        <v>25.911180260544462</v>
      </c>
      <c r="P60" s="2">
        <f>[1]MEX!P60-[1]MEX!$E60</f>
        <v>29.45720457628817</v>
      </c>
      <c r="Q60" s="2">
        <f>[1]MEX!Q60-[1]MEX!$E60</f>
        <v>32.059859576741381</v>
      </c>
      <c r="R60" s="2">
        <f>[1]MEX!R60-[1]MEX!$E60</f>
        <v>33.519925471511463</v>
      </c>
      <c r="S60" s="2">
        <f>[1]MEX!S60-[1]MEX!$E60</f>
        <v>34.476422416455783</v>
      </c>
      <c r="T60" s="2">
        <f>[1]MEX!T60-[1]MEX!$E60</f>
        <v>34.476422416455783</v>
      </c>
      <c r="U60" s="2">
        <f>[1]MEX!U60-[1]MEX!$E60</f>
        <v>34.476422416455783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-0.70963279581511074</v>
      </c>
      <c r="H61" s="2">
        <f>[1]MEX!H61-[1]MEX!$E61</f>
        <v>-2.8957029454832437</v>
      </c>
      <c r="I61" s="2">
        <f>[1]MEX!I61-[1]MEX!$E61</f>
        <v>-1.4243787750038948</v>
      </c>
      <c r="J61" s="2">
        <f>[1]MEX!J61-[1]MEX!$E61</f>
        <v>-0.10070377092227289</v>
      </c>
      <c r="K61" s="2">
        <f>[1]MEX!K61-[1]MEX!$E61</f>
        <v>3.7622577702115265</v>
      </c>
      <c r="L61" s="2">
        <f>[1]MEX!L61-[1]MEX!$E61</f>
        <v>8.7121150296971521</v>
      </c>
      <c r="M61" s="2">
        <f>[1]MEX!M61-[1]MEX!$E61</f>
        <v>15.689458568415546</v>
      </c>
      <c r="N61" s="2">
        <f>[1]MEX!N61-[1]MEX!$E61</f>
        <v>20.635194332037464</v>
      </c>
      <c r="O61" s="2">
        <f>[1]MEX!O61-[1]MEX!$E61</f>
        <v>24.775850813174181</v>
      </c>
      <c r="P61" s="2">
        <f>[1]MEX!P61-[1]MEX!$E61</f>
        <v>27.508347655551724</v>
      </c>
      <c r="Q61" s="2">
        <f>[1]MEX!Q61-[1]MEX!$E61</f>
        <v>29.353503906124836</v>
      </c>
      <c r="R61" s="2">
        <f>[1]MEX!R61-[1]MEX!$E61</f>
        <v>30.62173568057937</v>
      </c>
      <c r="S61" s="2">
        <f>[1]MEX!S61-[1]MEX!$E61</f>
        <v>31.774811383084803</v>
      </c>
      <c r="T61" s="2">
        <f>[1]MEX!T61-[1]MEX!$E61</f>
        <v>32.483268148038057</v>
      </c>
      <c r="U61" s="2">
        <f>[1]MEX!U61-[1]MEX!$E61</f>
        <v>33.017593664010029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-0.16953670359475126</v>
      </c>
      <c r="G62" s="2">
        <f>[1]MEX!G62-[1]MEX!$E62</f>
        <v>-0.16953670359475126</v>
      </c>
      <c r="H62" s="2">
        <f>[1]MEX!H62-[1]MEX!$E62</f>
        <v>-0.16953670359475126</v>
      </c>
      <c r="I62" s="2">
        <f>[1]MEX!I62-[1]MEX!$E62</f>
        <v>0.41215180903569859</v>
      </c>
      <c r="J62" s="2">
        <f>[1]MEX!J62-[1]MEX!$E62</f>
        <v>0.41215180903569859</v>
      </c>
      <c r="K62" s="2">
        <f>[1]MEX!K62-[1]MEX!$E62</f>
        <v>1.1238648419060979</v>
      </c>
      <c r="L62" s="2">
        <f>[1]MEX!L62-[1]MEX!$E62</f>
        <v>4.0892548425165884</v>
      </c>
      <c r="M62" s="2">
        <f>[1]MEX!M62-[1]MEX!$E62</f>
        <v>6.0121453006767211</v>
      </c>
      <c r="N62" s="2">
        <f>[1]MEX!N62-[1]MEX!$E62</f>
        <v>14.158116146516953</v>
      </c>
      <c r="O62" s="2">
        <f>[1]MEX!O62-[1]MEX!$E62</f>
        <v>18.565436771878083</v>
      </c>
      <c r="P62" s="2">
        <f>[1]MEX!P62-[1]MEX!$E62</f>
        <v>21.886593669243311</v>
      </c>
      <c r="Q62" s="2">
        <f>[1]MEX!Q62-[1]MEX!$E62</f>
        <v>21.886593669243311</v>
      </c>
      <c r="R62" s="2">
        <f>[1]MEX!R62-[1]MEX!$E62</f>
        <v>21.886593669243311</v>
      </c>
      <c r="S62" s="2">
        <f>[1]MEX!S62-[1]MEX!$E62</f>
        <v>21.886593669243311</v>
      </c>
      <c r="T62" s="2">
        <f>[1]MEX!T62-[1]MEX!$E62</f>
        <v>21.886593669243311</v>
      </c>
      <c r="U62" s="2">
        <f>[1]MEX!U62-[1]MEX!$E62</f>
        <v>21.886593669243311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-2.8780057779001496</v>
      </c>
      <c r="H63" s="2">
        <f>[1]MEX!H63-[1]MEX!$E63</f>
        <v>-2.8780057779001496</v>
      </c>
      <c r="I63" s="2">
        <f>[1]MEX!I63-[1]MEX!$E63</f>
        <v>-0.67756973771619045</v>
      </c>
      <c r="J63" s="2">
        <f>[1]MEX!J63-[1]MEX!$E63</f>
        <v>1.8689392554329487</v>
      </c>
      <c r="K63" s="2">
        <f>[1]MEX!K63-[1]MEX!$E63</f>
        <v>6.0924678988349612</v>
      </c>
      <c r="L63" s="2">
        <f>[1]MEX!L63-[1]MEX!$E63</f>
        <v>14.193553450924369</v>
      </c>
      <c r="M63" s="2">
        <f>[1]MEX!M63-[1]MEX!$E63</f>
        <v>19.895972060635145</v>
      </c>
      <c r="N63" s="2">
        <f>[1]MEX!N63-[1]MEX!$E63</f>
        <v>24.809775339963409</v>
      </c>
      <c r="O63" s="2">
        <f>[1]MEX!O63-[1]MEX!$E63</f>
        <v>28.344416481155854</v>
      </c>
      <c r="P63" s="2">
        <f>[1]MEX!P63-[1]MEX!$E63</f>
        <v>31.44292516268262</v>
      </c>
      <c r="Q63" s="2">
        <f>[1]MEX!Q63-[1]MEX!$E63</f>
        <v>31.44292516268262</v>
      </c>
      <c r="R63" s="2">
        <f>[1]MEX!R63-[1]MEX!$E63</f>
        <v>31.44292516268262</v>
      </c>
      <c r="S63" s="2">
        <f>[1]MEX!S63-[1]MEX!$E63</f>
        <v>31.44292516268262</v>
      </c>
      <c r="T63" s="2">
        <f>[1]MEX!T63-[1]MEX!$E63</f>
        <v>31.44292516268262</v>
      </c>
      <c r="U63" s="2">
        <f>[1]MEX!U63-[1]MEX!$E63</f>
        <v>31.44292516268262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-2.07266837169594</v>
      </c>
      <c r="H64" s="2">
        <f>[1]MEX!H64-[1]MEX!$E64</f>
        <v>-2.07266837169594</v>
      </c>
      <c r="I64" s="2">
        <f>[1]MEX!I64-[1]MEX!$E64</f>
        <v>-2.0253192884576166</v>
      </c>
      <c r="J64" s="2">
        <f>[1]MEX!J64-[1]MEX!$E64</f>
        <v>-0.37916589531114653</v>
      </c>
      <c r="K64" s="2">
        <f>[1]MEX!K64-[1]MEX!$E64</f>
        <v>2.6010480856683316</v>
      </c>
      <c r="L64" s="2">
        <f>[1]MEX!L64-[1]MEX!$E64</f>
        <v>6.5061822832892986</v>
      </c>
      <c r="M64" s="2">
        <f>[1]MEX!M64-[1]MEX!$E64</f>
        <v>11.382247785882889</v>
      </c>
      <c r="N64" s="2">
        <f>[1]MEX!N64-[1]MEX!$E64</f>
        <v>17.538104631310453</v>
      </c>
      <c r="O64" s="2">
        <f>[1]MEX!O64-[1]MEX!$E64</f>
        <v>22.660399099420054</v>
      </c>
      <c r="P64" s="2">
        <f>[1]MEX!P64-[1]MEX!$E64</f>
        <v>26.399996324257465</v>
      </c>
      <c r="Q64" s="2">
        <f>[1]MEX!Q64-[1]MEX!$E64</f>
        <v>27.291028305893143</v>
      </c>
      <c r="R64" s="2">
        <f>[1]MEX!R64-[1]MEX!$E64</f>
        <v>28.667147263810087</v>
      </c>
      <c r="S64" s="2">
        <f>[1]MEX!S64-[1]MEX!$E64</f>
        <v>28.983602162056862</v>
      </c>
      <c r="T64" s="2">
        <f>[1]MEX!T64-[1]MEX!$E64</f>
        <v>29.620490216257231</v>
      </c>
      <c r="U64" s="2">
        <f>[1]MEX!U64-[1]MEX!$E64</f>
        <v>29.620490216257231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0.2931291651527701</v>
      </c>
      <c r="K65" s="2">
        <f>[1]MEX!K65-[1]MEX!$E65</f>
        <v>3.5091106342660936</v>
      </c>
      <c r="L65" s="2">
        <f>[1]MEX!L65-[1]MEX!$E65</f>
        <v>8.6501888865920833</v>
      </c>
      <c r="M65" s="2">
        <f>[1]MEX!M65-[1]MEX!$E65</f>
        <v>15.124986754174252</v>
      </c>
      <c r="N65" s="2">
        <f>[1]MEX!N65-[1]MEX!$E65</f>
        <v>21.152946720261674</v>
      </c>
      <c r="O65" s="2">
        <f>[1]MEX!O65-[1]MEX!$E65</f>
        <v>26.322220048437565</v>
      </c>
      <c r="P65" s="2">
        <f>[1]MEX!P65-[1]MEX!$E65</f>
        <v>30.220483443754794</v>
      </c>
      <c r="Q65" s="2">
        <f>[1]MEX!Q65-[1]MEX!$E65</f>
        <v>31.734070111085252</v>
      </c>
      <c r="R65" s="2">
        <f>[1]MEX!R65-[1]MEX!$E65</f>
        <v>33.217395672093453</v>
      </c>
      <c r="S65" s="2">
        <f>[1]MEX!S65-[1]MEX!$E65</f>
        <v>33.217395672093453</v>
      </c>
      <c r="T65" s="2">
        <f>[1]MEX!T65-[1]MEX!$E65</f>
        <v>33.217395672093453</v>
      </c>
      <c r="U65" s="2">
        <f>[1]MEX!U65-[1]MEX!$E65</f>
        <v>33.217395672093453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-1.4385313445934358</v>
      </c>
      <c r="H66" s="2">
        <f>[1]MEX!H66-[1]MEX!$E66</f>
        <v>-2.5309619521692213</v>
      </c>
      <c r="I66" s="2">
        <f>[1]MEX!I66-[1]MEX!$E66</f>
        <v>-0.51606543240949776</v>
      </c>
      <c r="J66" s="2">
        <f>[1]MEX!J66-[1]MEX!$E66</f>
        <v>1.9540940849654547</v>
      </c>
      <c r="K66" s="2">
        <f>[1]MEX!K66-[1]MEX!$E66</f>
        <v>5.3155453758239517</v>
      </c>
      <c r="L66" s="2">
        <f>[1]MEX!L66-[1]MEX!$E66</f>
        <v>10.645722791110479</v>
      </c>
      <c r="M66" s="2">
        <f>[1]MEX!M66-[1]MEX!$E66</f>
        <v>16.29536416975062</v>
      </c>
      <c r="N66" s="2">
        <f>[1]MEX!N66-[1]MEX!$E66</f>
        <v>21.355604725652327</v>
      </c>
      <c r="O66" s="2">
        <f>[1]MEX!O66-[1]MEX!$E66</f>
        <v>26.231594080533107</v>
      </c>
      <c r="P66" s="2">
        <f>[1]MEX!P66-[1]MEX!$E66</f>
        <v>29.113330883066034</v>
      </c>
      <c r="Q66" s="2">
        <f>[1]MEX!Q66-[1]MEX!$E66</f>
        <v>31.000724986602528</v>
      </c>
      <c r="R66" s="2">
        <f>[1]MEX!R66-[1]MEX!$E66</f>
        <v>31.914233706736461</v>
      </c>
      <c r="S66" s="2">
        <f>[1]MEX!S66-[1]MEX!$E66</f>
        <v>32.82204400263236</v>
      </c>
      <c r="T66" s="2">
        <f>[1]MEX!T66-[1]MEX!$E66</f>
        <v>33.333002591972068</v>
      </c>
      <c r="U66" s="2">
        <f>[1]MEX!U66-[1]MEX!$E66</f>
        <v>33.791745200320385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-1.4736792921679864</v>
      </c>
      <c r="H67" s="2">
        <f>[1]MEX!H67-[1]MEX!$E67</f>
        <v>-1.0105318691294443</v>
      </c>
      <c r="I67" s="2">
        <f>[1]MEX!I67-[1]MEX!$E67</f>
        <v>2.0588973321208854</v>
      </c>
      <c r="J67" s="2">
        <f>[1]MEX!J67-[1]MEX!$E67</f>
        <v>3.0134623335948234</v>
      </c>
      <c r="K67" s="2">
        <f>[1]MEX!K67-[1]MEX!$E67</f>
        <v>10.194109345175875</v>
      </c>
      <c r="L67" s="2">
        <f>[1]MEX!L67-[1]MEX!$E67</f>
        <v>16.732093879157034</v>
      </c>
      <c r="M67" s="2">
        <f>[1]MEX!M67-[1]MEX!$E67</f>
        <v>21.730052818022202</v>
      </c>
      <c r="N67" s="2">
        <f>[1]MEX!N67-[1]MEX!$E67</f>
        <v>21.730052818022202</v>
      </c>
      <c r="O67" s="2">
        <f>[1]MEX!O67-[1]MEX!$E67</f>
        <v>21.730052818022202</v>
      </c>
      <c r="P67" s="2">
        <f>[1]MEX!P67-[1]MEX!$E67</f>
        <v>21.730052818022202</v>
      </c>
      <c r="Q67" s="2">
        <f>[1]MEX!Q67-[1]MEX!$E67</f>
        <v>21.730052818022202</v>
      </c>
      <c r="R67" s="2">
        <f>[1]MEX!R67-[1]MEX!$E67</f>
        <v>21.730052818022202</v>
      </c>
      <c r="S67" s="2">
        <f>[1]MEX!S67-[1]MEX!$E67</f>
        <v>21.730052818022202</v>
      </c>
      <c r="T67" s="2">
        <f>[1]MEX!T67-[1]MEX!$E67</f>
        <v>21.730052818022202</v>
      </c>
      <c r="U67" s="2">
        <f>[1]MEX!U67-[1]MEX!$E67</f>
        <v>21.730052818022202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-1.7023243861747304</v>
      </c>
      <c r="H68" s="2">
        <f>[1]MEX!H68-[1]MEX!$E68</f>
        <v>-1.7023243861747304</v>
      </c>
      <c r="I68" s="2">
        <f>[1]MEX!I68-[1]MEX!$E68</f>
        <v>-0.59012627902880865</v>
      </c>
      <c r="J68" s="2">
        <f>[1]MEX!J68-[1]MEX!$E68</f>
        <v>1.5701190074620897</v>
      </c>
      <c r="K68" s="2">
        <f>[1]MEX!K68-[1]MEX!$E68</f>
        <v>7.4214257600627818</v>
      </c>
      <c r="L68" s="2">
        <f>[1]MEX!L68-[1]MEX!$E68</f>
        <v>12.786545291843474</v>
      </c>
      <c r="M68" s="2">
        <f>[1]MEX!M68-[1]MEX!$E68</f>
        <v>18.046413398995163</v>
      </c>
      <c r="N68" s="2">
        <f>[1]MEX!N68-[1]MEX!$E68</f>
        <v>22.57213124647236</v>
      </c>
      <c r="O68" s="2">
        <f>[1]MEX!O68-[1]MEX!$E68</f>
        <v>26.341030756263315</v>
      </c>
      <c r="P68" s="2">
        <f>[1]MEX!P68-[1]MEX!$E68</f>
        <v>29.236351235259569</v>
      </c>
      <c r="Q68" s="2">
        <f>[1]MEX!Q68-[1]MEX!$E68</f>
        <v>31.082511853963901</v>
      </c>
      <c r="R68" s="2">
        <f>[1]MEX!R68-[1]MEX!$E68</f>
        <v>31.082511853963901</v>
      </c>
      <c r="S68" s="2">
        <f>[1]MEX!S68-[1]MEX!$E68</f>
        <v>31.082511853963901</v>
      </c>
      <c r="T68" s="2">
        <f>[1]MEX!T68-[1]MEX!$E68</f>
        <v>31.082511853963901</v>
      </c>
      <c r="U68" s="2">
        <f>[1]MEX!U68-[1]MEX!$E68</f>
        <v>31.082511853963901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-1.2429857686472658</v>
      </c>
      <c r="H69" s="2">
        <f>[1]MEX!H69-[1]MEX!$E69</f>
        <v>-0.3347322753799773</v>
      </c>
      <c r="I69" s="2">
        <f>[1]MEX!I69-[1]MEX!$E69</f>
        <v>2.8507106845922507</v>
      </c>
      <c r="J69" s="2">
        <f>[1]MEX!J69-[1]MEX!$E69</f>
        <v>5.4302642919089976</v>
      </c>
      <c r="K69" s="2">
        <f>[1]MEX!K69-[1]MEX!$E69</f>
        <v>11.92547814025302</v>
      </c>
      <c r="L69" s="2">
        <f>[1]MEX!L69-[1]MEX!$E69</f>
        <v>18.60475489152978</v>
      </c>
      <c r="M69" s="2">
        <f>[1]MEX!M69-[1]MEX!$E69</f>
        <v>18.60475489152978</v>
      </c>
      <c r="N69" s="2">
        <f>[1]MEX!N69-[1]MEX!$E69</f>
        <v>18.60475489152978</v>
      </c>
      <c r="O69" s="2">
        <f>[1]MEX!O69-[1]MEX!$E69</f>
        <v>18.60475489152978</v>
      </c>
      <c r="P69" s="2">
        <f>[1]MEX!P69-[1]MEX!$E69</f>
        <v>18.60475489152978</v>
      </c>
      <c r="Q69" s="2">
        <f>[1]MEX!Q69-[1]MEX!$E69</f>
        <v>18.60475489152978</v>
      </c>
      <c r="R69" s="2">
        <f>[1]MEX!R69-[1]MEX!$E69</f>
        <v>18.60475489152978</v>
      </c>
      <c r="S69" s="2">
        <f>[1]MEX!S69-[1]MEX!$E69</f>
        <v>18.60475489152978</v>
      </c>
      <c r="T69" s="2">
        <f>[1]MEX!T69-[1]MEX!$E69</f>
        <v>18.60475489152978</v>
      </c>
      <c r="U69" s="2">
        <f>[1]MEX!U69-[1]MEX!$E69</f>
        <v>18.60475489152978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-2.0089545743465678</v>
      </c>
      <c r="H70" s="2">
        <f>[1]MEX!H70-[1]MEX!$E70</f>
        <v>-2.0278341757917602</v>
      </c>
      <c r="I70" s="2">
        <f>[1]MEX!I70-[1]MEX!$E70</f>
        <v>-0.67695481165541338</v>
      </c>
      <c r="J70" s="2">
        <f>[1]MEX!J70-[1]MEX!$E70</f>
        <v>1.1704852142120643</v>
      </c>
      <c r="K70" s="2">
        <f>[1]MEX!K70-[1]MEX!$E70</f>
        <v>4.9686580147256336</v>
      </c>
      <c r="L70" s="2">
        <f>[1]MEX!L70-[1]MEX!$E70</f>
        <v>9.0336440830869975</v>
      </c>
      <c r="M70" s="2">
        <f>[1]MEX!M70-[1]MEX!$E70</f>
        <v>13.967946216464604</v>
      </c>
      <c r="N70" s="2">
        <f>[1]MEX!N70-[1]MEX!$E70</f>
        <v>18.288140030264181</v>
      </c>
      <c r="O70" s="2">
        <f>[1]MEX!O70-[1]MEX!$E70</f>
        <v>22.170359054024793</v>
      </c>
      <c r="P70" s="2">
        <f>[1]MEX!P70-[1]MEX!$E70</f>
        <v>25.438833566353601</v>
      </c>
      <c r="Q70" s="2">
        <f>[1]MEX!Q70-[1]MEX!$E70</f>
        <v>27.028793904235549</v>
      </c>
      <c r="R70" s="2">
        <f>[1]MEX!R70-[1]MEX!$E70</f>
        <v>27.554724149594357</v>
      </c>
      <c r="S70" s="2">
        <f>[1]MEX!S70-[1]MEX!$E70</f>
        <v>28.002075682189378</v>
      </c>
      <c r="T70" s="2">
        <f>[1]MEX!T70-[1]MEX!$E70</f>
        <v>28.002075682189378</v>
      </c>
      <c r="U70" s="2">
        <f>[1]MEX!U70-[1]MEX!$E70</f>
        <v>28.002075682189378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-3.9624164839030769</v>
      </c>
      <c r="H71" s="2">
        <f>[1]MEX!H71-[1]MEX!$E71</f>
        <v>-3.9624164839030769</v>
      </c>
      <c r="I71" s="2">
        <f>[1]MEX!I71-[1]MEX!$E71</f>
        <v>-3.9624164839030769</v>
      </c>
      <c r="J71" s="2">
        <f>[1]MEX!J71-[1]MEX!$E71</f>
        <v>-1.0383111869730826</v>
      </c>
      <c r="K71" s="2">
        <f>[1]MEX!K71-[1]MEX!$E71</f>
        <v>5.3081446634880791</v>
      </c>
      <c r="L71" s="2">
        <f>[1]MEX!L71-[1]MEX!$E71</f>
        <v>8.0983033185166207</v>
      </c>
      <c r="M71" s="2">
        <f>[1]MEX!M71-[1]MEX!$E71</f>
        <v>15.404077423755268</v>
      </c>
      <c r="N71" s="2">
        <f>[1]MEX!N71-[1]MEX!$E71</f>
        <v>22.059360219746793</v>
      </c>
      <c r="O71" s="2">
        <f>[1]MEX!O71-[1]MEX!$E71</f>
        <v>28.073263302919209</v>
      </c>
      <c r="P71" s="2">
        <f>[1]MEX!P71-[1]MEX!$E71</f>
        <v>31.791940657429159</v>
      </c>
      <c r="Q71" s="2">
        <f>[1]MEX!Q71-[1]MEX!$E71</f>
        <v>33.964131974261498</v>
      </c>
      <c r="R71" s="2">
        <f>[1]MEX!R71-[1]MEX!$E71</f>
        <v>35.401110920423172</v>
      </c>
      <c r="S71" s="2">
        <f>[1]MEX!S71-[1]MEX!$E71</f>
        <v>35.401110920423172</v>
      </c>
      <c r="T71" s="2">
        <f>[1]MEX!T71-[1]MEX!$E71</f>
        <v>35.401110920423172</v>
      </c>
      <c r="U71" s="2">
        <f>[1]MEX!U71-[1]MEX!$E71</f>
        <v>35.401110920423172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-0.95810713606944375</v>
      </c>
      <c r="H72" s="2">
        <f>[1]MEX!H72-[1]MEX!$E72</f>
        <v>-1.1781933137786353</v>
      </c>
      <c r="I72" s="2">
        <f>[1]MEX!I72-[1]MEX!$E72</f>
        <v>0.23212070595635481</v>
      </c>
      <c r="J72" s="2">
        <f>[1]MEX!J72-[1]MEX!$E72</f>
        <v>2.4407923504488807</v>
      </c>
      <c r="K72" s="2">
        <f>[1]MEX!K72-[1]MEX!$E72</f>
        <v>7.4564573935780771</v>
      </c>
      <c r="L72" s="2">
        <f>[1]MEX!L72-[1]MEX!$E72</f>
        <v>8.5579686538223143</v>
      </c>
      <c r="M72" s="2">
        <f>[1]MEX!M72-[1]MEX!$E72</f>
        <v>13.898861402643696</v>
      </c>
      <c r="N72" s="2">
        <f>[1]MEX!N72-[1]MEX!$E72</f>
        <v>18.283009706309862</v>
      </c>
      <c r="O72" s="2">
        <f>[1]MEX!O72-[1]MEX!$E72</f>
        <v>23.142941746373815</v>
      </c>
      <c r="P72" s="2">
        <f>[1]MEX!P72-[1]MEX!$E72</f>
        <v>23.142941746373815</v>
      </c>
      <c r="Q72" s="2">
        <f>[1]MEX!Q72-[1]MEX!$E72</f>
        <v>23.142941746373815</v>
      </c>
      <c r="R72" s="2">
        <f>[1]MEX!R72-[1]MEX!$E72</f>
        <v>23.142941746373815</v>
      </c>
      <c r="S72" s="2">
        <f>[1]MEX!S72-[1]MEX!$E72</f>
        <v>23.142941746373815</v>
      </c>
      <c r="T72" s="2">
        <f>[1]MEX!T72-[1]MEX!$E72</f>
        <v>23.142941746373815</v>
      </c>
      <c r="U72" s="2">
        <f>[1]MEX!U72-[1]MEX!$E72</f>
        <v>23.142941746373815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-0.25622018317677231</v>
      </c>
      <c r="G73" s="2">
        <f>[1]MEX!G73-[1]MEX!$E73</f>
        <v>-0.25622018317677231</v>
      </c>
      <c r="H73" s="2">
        <f>[1]MEX!H73-[1]MEX!$E73</f>
        <v>-0.51977219815905329</v>
      </c>
      <c r="I73" s="2">
        <f>[1]MEX!I73-[1]MEX!$E73</f>
        <v>0.16778361707502398</v>
      </c>
      <c r="J73" s="2">
        <f>[1]MEX!J73-[1]MEX!$E73</f>
        <v>2.389147115441034</v>
      </c>
      <c r="K73" s="2">
        <f>[1]MEX!K73-[1]MEX!$E73</f>
        <v>6.3189415120147103</v>
      </c>
      <c r="L73" s="2">
        <f>[1]MEX!L73-[1]MEX!$E73</f>
        <v>11.471990943955426</v>
      </c>
      <c r="M73" s="2">
        <f>[1]MEX!M73-[1]MEX!$E73</f>
        <v>16.589549398765023</v>
      </c>
      <c r="N73" s="2">
        <f>[1]MEX!N73-[1]MEX!$E73</f>
        <v>22.284664116447367</v>
      </c>
      <c r="O73" s="2">
        <f>[1]MEX!O73-[1]MEX!$E73</f>
        <v>26.204024258392288</v>
      </c>
      <c r="P73" s="2">
        <f>[1]MEX!P73-[1]MEX!$E73</f>
        <v>29.125959416714529</v>
      </c>
      <c r="Q73" s="2">
        <f>[1]MEX!Q73-[1]MEX!$E73</f>
        <v>31.086739558732127</v>
      </c>
      <c r="R73" s="2">
        <f>[1]MEX!R73-[1]MEX!$E73</f>
        <v>32.118433691219543</v>
      </c>
      <c r="S73" s="2">
        <f>[1]MEX!S73-[1]MEX!$E73</f>
        <v>32.999770173770266</v>
      </c>
      <c r="T73" s="2">
        <f>[1]MEX!T73-[1]MEX!$E73</f>
        <v>32.999770173770266</v>
      </c>
      <c r="U73" s="2">
        <f>[1]MEX!U73-[1]MEX!$E73</f>
        <v>32.999770173770266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0.19520235907708638</v>
      </c>
      <c r="J74" s="2">
        <f>[1]MEX!J74-[1]MEX!$E74</f>
        <v>1.49211577552785</v>
      </c>
      <c r="K74" s="2">
        <f>[1]MEX!K74-[1]MEX!$E74</f>
        <v>4.2408743777225766</v>
      </c>
      <c r="L74" s="2">
        <f>[1]MEX!L74-[1]MEX!$E74</f>
        <v>4.2408743777225766</v>
      </c>
      <c r="M74" s="2">
        <f>[1]MEX!M74-[1]MEX!$E74</f>
        <v>9.3794619498220442</v>
      </c>
      <c r="N74" s="2">
        <f>[1]MEX!N74-[1]MEX!$E74</f>
        <v>14.208197990171058</v>
      </c>
      <c r="O74" s="2">
        <f>[1]MEX!O74-[1]MEX!$E74</f>
        <v>18.288832866627644</v>
      </c>
      <c r="P74" s="2">
        <f>[1]MEX!P74-[1]MEX!$E74</f>
        <v>20.646419365646459</v>
      </c>
      <c r="Q74" s="2">
        <f>[1]MEX!Q74-[1]MEX!$E74</f>
        <v>22.656034953119082</v>
      </c>
      <c r="R74" s="2">
        <f>[1]MEX!R74-[1]MEX!$E74</f>
        <v>24.033174508043793</v>
      </c>
      <c r="S74" s="2">
        <f>[1]MEX!S74-[1]MEX!$E74</f>
        <v>24.728560193342403</v>
      </c>
      <c r="T74" s="2">
        <f>[1]MEX!T74-[1]MEX!$E74</f>
        <v>25.114956799232324</v>
      </c>
      <c r="U74" s="2">
        <f>[1]MEX!U74-[1]MEX!$E74</f>
        <v>25.114956799232324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-1.0368963371532018</v>
      </c>
      <c r="H75" s="2">
        <f>[1]MEX!H75-[1]MEX!$E75</f>
        <v>-2.1535842476065099</v>
      </c>
      <c r="I75" s="2">
        <f>[1]MEX!I75-[1]MEX!$E75</f>
        <v>-0.38306563356379542</v>
      </c>
      <c r="J75" s="2">
        <f>[1]MEX!J75-[1]MEX!$E75</f>
        <v>1.9319290569289151</v>
      </c>
      <c r="K75" s="2">
        <f>[1]MEX!K75-[1]MEX!$E75</f>
        <v>6.4157055591176402</v>
      </c>
      <c r="L75" s="2">
        <f>[1]MEX!L75-[1]MEX!$E75</f>
        <v>13.297475628214798</v>
      </c>
      <c r="M75" s="2">
        <f>[1]MEX!M75-[1]MEX!$E75</f>
        <v>17.455757624627367</v>
      </c>
      <c r="N75" s="2">
        <f>[1]MEX!N75-[1]MEX!$E75</f>
        <v>22.603481645155391</v>
      </c>
      <c r="O75" s="2">
        <f>[1]MEX!O75-[1]MEX!$E75</f>
        <v>26.206101687867964</v>
      </c>
      <c r="P75" s="2">
        <f>[1]MEX!P75-[1]MEX!$E75</f>
        <v>29.833704799396536</v>
      </c>
      <c r="Q75" s="2">
        <f>[1]MEX!Q75-[1]MEX!$E75</f>
        <v>31.495733893090552</v>
      </c>
      <c r="R75" s="2">
        <f>[1]MEX!R75-[1]MEX!$E75</f>
        <v>32.537451649005966</v>
      </c>
      <c r="S75" s="2">
        <f>[1]MEX!S75-[1]MEX!$E75</f>
        <v>33.365323468170565</v>
      </c>
      <c r="T75" s="2">
        <f>[1]MEX!T75-[1]MEX!$E75</f>
        <v>33.820623014746566</v>
      </c>
      <c r="U75" s="2">
        <f>[1]MEX!U75-[1]MEX!$E75</f>
        <v>34.186009017597648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-1.1581190681118301</v>
      </c>
      <c r="I76" s="2">
        <f>[1]MEX!I76-[1]MEX!$E76</f>
        <v>-0.16226074030485194</v>
      </c>
      <c r="J76" s="2">
        <f>[1]MEX!J76-[1]MEX!$E76</f>
        <v>1.8343255949376527</v>
      </c>
      <c r="K76" s="2">
        <f>[1]MEX!K76-[1]MEX!$E76</f>
        <v>7.6562840503259011</v>
      </c>
      <c r="L76" s="2">
        <f>[1]MEX!L76-[1]MEX!$E76</f>
        <v>14.893576647094008</v>
      </c>
      <c r="M76" s="2">
        <f>[1]MEX!M76-[1]MEX!$E76</f>
        <v>20.344318024349846</v>
      </c>
      <c r="N76" s="2">
        <f>[1]MEX!N76-[1]MEX!$E76</f>
        <v>24.989034443081117</v>
      </c>
      <c r="O76" s="2">
        <f>[1]MEX!O76-[1]MEX!$E76</f>
        <v>29.554918086598768</v>
      </c>
      <c r="P76" s="2">
        <f>[1]MEX!P76-[1]MEX!$E76</f>
        <v>33.188929059519374</v>
      </c>
      <c r="Q76" s="2">
        <f>[1]MEX!Q76-[1]MEX!$E76</f>
        <v>35.615503555439126</v>
      </c>
      <c r="R76" s="2">
        <f>[1]MEX!R76-[1]MEX!$E76</f>
        <v>36.869439422205339</v>
      </c>
      <c r="S76" s="2">
        <f>[1]MEX!S76-[1]MEX!$E76</f>
        <v>37.885459015261638</v>
      </c>
      <c r="T76" s="2">
        <f>[1]MEX!T76-[1]MEX!$E76</f>
        <v>39.180496105797893</v>
      </c>
      <c r="U76" s="2">
        <f>[1]MEX!U76-[1]MEX!$E76</f>
        <v>39.180496105797893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-2.3345931821925561</v>
      </c>
      <c r="H77" s="2">
        <f>[1]MEX!H77-[1]MEX!$E77</f>
        <v>-2.3345931821925561</v>
      </c>
      <c r="I77" s="2">
        <f>[1]MEX!I77-[1]MEX!$E77</f>
        <v>-1.1412178674961382</v>
      </c>
      <c r="J77" s="2">
        <f>[1]MEX!J77-[1]MEX!$E77</f>
        <v>-0.54092023554594704</v>
      </c>
      <c r="K77" s="2">
        <f>[1]MEX!K77-[1]MEX!$E77</f>
        <v>1.7785483772774882</v>
      </c>
      <c r="L77" s="2">
        <f>[1]MEX!L77-[1]MEX!$E77</f>
        <v>1.7785483772774882</v>
      </c>
      <c r="M77" s="2">
        <f>[1]MEX!M77-[1]MEX!$E77</f>
        <v>5.7127352624561425</v>
      </c>
      <c r="N77" s="2">
        <f>[1]MEX!N77-[1]MEX!$E77</f>
        <v>12.322529378421585</v>
      </c>
      <c r="O77" s="2">
        <f>[1]MEX!O77-[1]MEX!$E77</f>
        <v>17.007550086934785</v>
      </c>
      <c r="P77" s="2">
        <f>[1]MEX!P77-[1]MEX!$E77</f>
        <v>19.799907232974931</v>
      </c>
      <c r="Q77" s="2">
        <f>[1]MEX!Q77-[1]MEX!$E77</f>
        <v>20.984843790865995</v>
      </c>
      <c r="R77" s="2">
        <f>[1]MEX!R77-[1]MEX!$E77</f>
        <v>20.984843790865995</v>
      </c>
      <c r="S77" s="2">
        <f>[1]MEX!S77-[1]MEX!$E77</f>
        <v>20.984843790865995</v>
      </c>
      <c r="T77" s="2">
        <f>[1]MEX!T77-[1]MEX!$E77</f>
        <v>20.984843790865995</v>
      </c>
      <c r="U77" s="2">
        <f>[1]MEX!U77-[1]MEX!$E77</f>
        <v>20.984843790865995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-1.3474053023030237</v>
      </c>
      <c r="G78" s="2">
        <f>[1]MEX!G78-[1]MEX!$E78</f>
        <v>-1.3474053023030237</v>
      </c>
      <c r="H78" s="2">
        <f>[1]MEX!H78-[1]MEX!$E78</f>
        <v>-1.3474053023030237</v>
      </c>
      <c r="I78" s="2">
        <f>[1]MEX!I78-[1]MEX!$E78</f>
        <v>-1.3474053023030237</v>
      </c>
      <c r="J78" s="2">
        <f>[1]MEX!J78-[1]MEX!$E78</f>
        <v>0.59403275935238753</v>
      </c>
      <c r="K78" s="2">
        <f>[1]MEX!K78-[1]MEX!$E78</f>
        <v>4.5725619392062526</v>
      </c>
      <c r="L78" s="2">
        <f>[1]MEX!L78-[1]MEX!$E78</f>
        <v>9.4329550118179668</v>
      </c>
      <c r="M78" s="2">
        <f>[1]MEX!M78-[1]MEX!$E78</f>
        <v>14.220719961827385</v>
      </c>
      <c r="N78" s="2">
        <f>[1]MEX!N78-[1]MEX!$E78</f>
        <v>19.349716103294369</v>
      </c>
      <c r="O78" s="2">
        <f>[1]MEX!O78-[1]MEX!$E78</f>
        <v>23.853921467653109</v>
      </c>
      <c r="P78" s="2">
        <f>[1]MEX!P78-[1]MEX!$E78</f>
        <v>26.459071573662136</v>
      </c>
      <c r="Q78" s="2">
        <f>[1]MEX!Q78-[1]MEX!$E78</f>
        <v>28.222897112544281</v>
      </c>
      <c r="R78" s="2">
        <f>[1]MEX!R78-[1]MEX!$E78</f>
        <v>29.214740125925751</v>
      </c>
      <c r="S78" s="2">
        <f>[1]MEX!S78-[1]MEX!$E78</f>
        <v>29.444348022544226</v>
      </c>
      <c r="T78" s="2">
        <f>[1]MEX!T78-[1]MEX!$E78</f>
        <v>29.95802045692357</v>
      </c>
      <c r="U78" s="2">
        <f>[1]MEX!U78-[1]MEX!$E78</f>
        <v>30.401620160983505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-0.50176184027294113</v>
      </c>
      <c r="H79" s="2">
        <f>[1]MEX!H79-[1]MEX!$E79</f>
        <v>-3.2407092360474152</v>
      </c>
      <c r="I79" s="2">
        <f>[1]MEX!I79-[1]MEX!$E79</f>
        <v>-2.3090578631464567</v>
      </c>
      <c r="J79" s="2">
        <f>[1]MEX!J79-[1]MEX!$E79</f>
        <v>7.007241889091631E-3</v>
      </c>
      <c r="K79" s="2">
        <f>[1]MEX!K79-[1]MEX!$E79</f>
        <v>4.2566316045622585</v>
      </c>
      <c r="L79" s="2">
        <f>[1]MEX!L79-[1]MEX!$E79</f>
        <v>10.912977550133391</v>
      </c>
      <c r="M79" s="2">
        <f>[1]MEX!M79-[1]MEX!$E79</f>
        <v>17.559046926094155</v>
      </c>
      <c r="N79" s="2">
        <f>[1]MEX!N79-[1]MEX!$E79</f>
        <v>22.727238950688552</v>
      </c>
      <c r="O79" s="2">
        <f>[1]MEX!O79-[1]MEX!$E79</f>
        <v>26.904067394813957</v>
      </c>
      <c r="P79" s="2">
        <f>[1]MEX!P79-[1]MEX!$E79</f>
        <v>30.909753124355426</v>
      </c>
      <c r="Q79" s="2">
        <f>[1]MEX!Q79-[1]MEX!$E79</f>
        <v>30.909753124355426</v>
      </c>
      <c r="R79" s="2">
        <f>[1]MEX!R79-[1]MEX!$E79</f>
        <v>30.909753124355426</v>
      </c>
      <c r="S79" s="2">
        <f>[1]MEX!S79-[1]MEX!$E79</f>
        <v>30.909753124355426</v>
      </c>
      <c r="T79" s="2">
        <f>[1]MEX!T79-[1]MEX!$E79</f>
        <v>30.909753124355426</v>
      </c>
      <c r="U79" s="2">
        <f>[1]MEX!U79-[1]MEX!$E79</f>
        <v>30.909753124355426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-2.0340727156128011</v>
      </c>
      <c r="I80" s="2">
        <f>[1]MEX!I80-[1]MEX!$E80</f>
        <v>-1.2127009267057787</v>
      </c>
      <c r="J80" s="2">
        <f>[1]MEX!J80-[1]MEX!$E80</f>
        <v>2.1836200574796294E-2</v>
      </c>
      <c r="K80" s="2">
        <f>[1]MEX!K80-[1]MEX!$E80</f>
        <v>4.6181212966629417</v>
      </c>
      <c r="L80" s="2">
        <f>[1]MEX!L80-[1]MEX!$E80</f>
        <v>11.18866891994967</v>
      </c>
      <c r="M80" s="2">
        <f>[1]MEX!M80-[1]MEX!$E80</f>
        <v>17.042149239138141</v>
      </c>
      <c r="N80" s="2">
        <f>[1]MEX!N80-[1]MEX!$E80</f>
        <v>22.240226101034374</v>
      </c>
      <c r="O80" s="2">
        <f>[1]MEX!O80-[1]MEX!$E80</f>
        <v>27.191518599718286</v>
      </c>
      <c r="P80" s="2">
        <f>[1]MEX!P80-[1]MEX!$E80</f>
        <v>30.548556714491276</v>
      </c>
      <c r="Q80" s="2">
        <f>[1]MEX!Q80-[1]MEX!$E80</f>
        <v>32.801041219892433</v>
      </c>
      <c r="R80" s="2">
        <f>[1]MEX!R80-[1]MEX!$E80</f>
        <v>34.332192770474968</v>
      </c>
      <c r="S80" s="2">
        <f>[1]MEX!S80-[1]MEX!$E80</f>
        <v>35.741287554826719</v>
      </c>
      <c r="T80" s="2">
        <f>[1]MEX!T80-[1]MEX!$E80</f>
        <v>35.741287554826719</v>
      </c>
      <c r="U80" s="2">
        <f>[1]MEX!U80-[1]MEX!$E80</f>
        <v>35.741287554826719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-0.71052118339415671</v>
      </c>
      <c r="G81" s="2">
        <f>[1]MEX!G81-[1]MEX!$E81</f>
        <v>-0.71052118339415671</v>
      </c>
      <c r="H81" s="2">
        <f>[1]MEX!H81-[1]MEX!$E81</f>
        <v>-2.1448333805157702</v>
      </c>
      <c r="I81" s="2">
        <f>[1]MEX!I81-[1]MEX!$E81</f>
        <v>-3.6661279583704243E-2</v>
      </c>
      <c r="J81" s="2">
        <f>[1]MEX!J81-[1]MEX!$E81</f>
        <v>1.8595875092469356</v>
      </c>
      <c r="K81" s="2">
        <f>[1]MEX!K81-[1]MEX!$E81</f>
        <v>5.3799335139960576</v>
      </c>
      <c r="L81" s="2">
        <f>[1]MEX!L81-[1]MEX!$E81</f>
        <v>14.060232612692268</v>
      </c>
      <c r="M81" s="2">
        <f>[1]MEX!M81-[1]MEX!$E81</f>
        <v>20.271712385051735</v>
      </c>
      <c r="N81" s="2">
        <f>[1]MEX!N81-[1]MEX!$E81</f>
        <v>25.436604785231147</v>
      </c>
      <c r="O81" s="2">
        <f>[1]MEX!O81-[1]MEX!$E81</f>
        <v>29.402951596821332</v>
      </c>
      <c r="P81" s="2">
        <f>[1]MEX!P81-[1]MEX!$E81</f>
        <v>32.573768086209888</v>
      </c>
      <c r="Q81" s="2">
        <f>[1]MEX!Q81-[1]MEX!$E81</f>
        <v>32.573768086209888</v>
      </c>
      <c r="R81" s="2">
        <f>[1]MEX!R81-[1]MEX!$E81</f>
        <v>32.573768086209888</v>
      </c>
      <c r="S81" s="2">
        <f>[1]MEX!S81-[1]MEX!$E81</f>
        <v>32.573768086209888</v>
      </c>
      <c r="T81" s="2">
        <f>[1]MEX!T81-[1]MEX!$E81</f>
        <v>32.573768086209888</v>
      </c>
      <c r="U81" s="2">
        <f>[1]MEX!U81-[1]MEX!$E81</f>
        <v>32.573768086209888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-2.8935735865525913</v>
      </c>
      <c r="H82" s="2">
        <f>[1]MEX!H82-[1]MEX!$E82</f>
        <v>-2.8935735865525913</v>
      </c>
      <c r="I82" s="2">
        <f>[1]MEX!I82-[1]MEX!$E82</f>
        <v>-2.3007312920033556</v>
      </c>
      <c r="J82" s="2">
        <f>[1]MEX!J82-[1]MEX!$E82</f>
        <v>-0.13113818865559779</v>
      </c>
      <c r="K82" s="2">
        <f>[1]MEX!K82-[1]MEX!$E82</f>
        <v>4.4145878324290564</v>
      </c>
      <c r="L82" s="2">
        <f>[1]MEX!L82-[1]MEX!$E82</f>
        <v>9.3585515937177632</v>
      </c>
      <c r="M82" s="2">
        <f>[1]MEX!M82-[1]MEX!$E82</f>
        <v>15.065500195569442</v>
      </c>
      <c r="N82" s="2">
        <f>[1]MEX!N82-[1]MEX!$E82</f>
        <v>20.705194564471178</v>
      </c>
      <c r="O82" s="2">
        <f>[1]MEX!O82-[1]MEX!$E82</f>
        <v>25.795742808692246</v>
      </c>
      <c r="P82" s="2">
        <f>[1]MEX!P82-[1]MEX!$E82</f>
        <v>29.890763023974593</v>
      </c>
      <c r="Q82" s="2">
        <f>[1]MEX!Q82-[1]MEX!$E82</f>
        <v>32.040627867873731</v>
      </c>
      <c r="R82" s="2">
        <f>[1]MEX!R82-[1]MEX!$E82</f>
        <v>33.66776307926353</v>
      </c>
      <c r="S82" s="2">
        <f>[1]MEX!S82-[1]MEX!$E82</f>
        <v>35.021650874720713</v>
      </c>
      <c r="T82" s="2">
        <f>[1]MEX!T82-[1]MEX!$E82</f>
        <v>36.254588945834605</v>
      </c>
      <c r="U82" s="2">
        <f>[1]MEX!U82-[1]MEX!$E82</f>
        <v>36.254588945834605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[1]MEX!E83-[1]MEX!$E83</f>
        <v>#VALUE!</v>
      </c>
      <c r="F83" s="2" t="e">
        <f>[1]MEX!F83-[1]MEX!$E83</f>
        <v>#VALUE!</v>
      </c>
      <c r="G83" s="2" t="e">
        <f>[1]MEX!G83-[1]MEX!$E83</f>
        <v>#VALUE!</v>
      </c>
      <c r="H83" s="2" t="e">
        <f>[1]MEX!H83-[1]MEX!$E83</f>
        <v>#VALUE!</v>
      </c>
      <c r="I83" s="2" t="e">
        <f>[1]MEX!I83-[1]MEX!$E83</f>
        <v>#VALUE!</v>
      </c>
      <c r="J83" s="2" t="e">
        <f>[1]MEX!J83-[1]MEX!$E83</f>
        <v>#VALUE!</v>
      </c>
      <c r="K83" s="2" t="e">
        <f>[1]MEX!K83-[1]MEX!$E83</f>
        <v>#VALUE!</v>
      </c>
      <c r="L83" s="2" t="e">
        <f>[1]MEX!L83-[1]MEX!$E83</f>
        <v>#VALUE!</v>
      </c>
      <c r="M83" s="2" t="e">
        <f>[1]MEX!M83-[1]MEX!$E83</f>
        <v>#VALUE!</v>
      </c>
      <c r="N83" s="2" t="e">
        <f>[1]MEX!N83-[1]MEX!$E83</f>
        <v>#VALUE!</v>
      </c>
      <c r="O83" s="2" t="e">
        <f>[1]MEX!O83-[1]MEX!$E83</f>
        <v>#VALUE!</v>
      </c>
      <c r="P83" s="2" t="e">
        <f>[1]MEX!P83-[1]MEX!$E83</f>
        <v>#VALUE!</v>
      </c>
      <c r="Q83" s="2" t="e">
        <f>[1]MEX!Q83-[1]MEX!$E83</f>
        <v>#VALUE!</v>
      </c>
      <c r="R83" s="2" t="e">
        <f>[1]MEX!R83-[1]MEX!$E83</f>
        <v>#VALUE!</v>
      </c>
      <c r="S83" s="2" t="e">
        <f>[1]MEX!S83-[1]MEX!$E83</f>
        <v>#VALUE!</v>
      </c>
      <c r="T83" s="2" t="e">
        <f>[1]MEX!T83-[1]MEX!$E83</f>
        <v>#VALUE!</v>
      </c>
      <c r="U83" s="2" t="e">
        <f>[1]MEX!U83-[1]MEX!$E83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-2.8895289134328763</v>
      </c>
      <c r="G84" s="2">
        <f>[1]MEX!G84-[1]MEX!$E84</f>
        <v>-2.8895289134328763</v>
      </c>
      <c r="H84" s="2">
        <f>[1]MEX!H84-[1]MEX!$E84</f>
        <v>-3.171596493700072</v>
      </c>
      <c r="I84" s="2">
        <f>[1]MEX!I84-[1]MEX!$E84</f>
        <v>-3.171596493700072</v>
      </c>
      <c r="J84" s="2">
        <f>[1]MEX!J84-[1]MEX!$E84</f>
        <v>-1.5603307285113388</v>
      </c>
      <c r="K84" s="2">
        <f>[1]MEX!K84-[1]MEX!$E84</f>
        <v>2.3115757961903469</v>
      </c>
      <c r="L84" s="2">
        <f>[1]MEX!L84-[1]MEX!$E84</f>
        <v>6.6404778560884736</v>
      </c>
      <c r="M84" s="2">
        <f>[1]MEX!M84-[1]MEX!$E84</f>
        <v>10.831352652951431</v>
      </c>
      <c r="N84" s="2">
        <f>[1]MEX!N84-[1]MEX!$E84</f>
        <v>17.428864736279472</v>
      </c>
      <c r="O84" s="2">
        <f>[1]MEX!O84-[1]MEX!$E84</f>
        <v>21.482060017814362</v>
      </c>
      <c r="P84" s="2">
        <f>[1]MEX!P84-[1]MEX!$E84</f>
        <v>24.336291716643373</v>
      </c>
      <c r="Q84" s="2">
        <f>[1]MEX!Q84-[1]MEX!$E84</f>
        <v>24.336291716643373</v>
      </c>
      <c r="R84" s="2">
        <f>[1]MEX!R84-[1]MEX!$E84</f>
        <v>24.336291716643373</v>
      </c>
      <c r="S84" s="2">
        <f>[1]MEX!S84-[1]MEX!$E84</f>
        <v>24.336291716643373</v>
      </c>
      <c r="T84" s="2">
        <f>[1]MEX!T84-[1]MEX!$E84</f>
        <v>24.336291716643373</v>
      </c>
      <c r="U84" s="2">
        <f>[1]MEX!U84-[1]MEX!$E84</f>
        <v>24.336291716643373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-9.2000132825589276E-3</v>
      </c>
      <c r="H85" s="2">
        <f>[1]MEX!H85-[1]MEX!$E85</f>
        <v>0.4362171271041575</v>
      </c>
      <c r="I85" s="2">
        <f>[1]MEX!I85-[1]MEX!$E85</f>
        <v>0.4362171271041575</v>
      </c>
      <c r="J85" s="2">
        <f>[1]MEX!J85-[1]MEX!$E85</f>
        <v>1.9068351710656728</v>
      </c>
      <c r="K85" s="2">
        <f>[1]MEX!K85-[1]MEX!$E85</f>
        <v>2.7289648794315937</v>
      </c>
      <c r="L85" s="2">
        <f>[1]MEX!L85-[1]MEX!$E85</f>
        <v>4.6115712263508541</v>
      </c>
      <c r="M85" s="2">
        <f>[1]MEX!M85-[1]MEX!$E85</f>
        <v>9.4728197610708946</v>
      </c>
      <c r="N85" s="2">
        <f>[1]MEX!N85-[1]MEX!$E85</f>
        <v>14.315599286995123</v>
      </c>
      <c r="O85" s="2">
        <f>[1]MEX!O85-[1]MEX!$E85</f>
        <v>19.939945026503537</v>
      </c>
      <c r="P85" s="2">
        <f>[1]MEX!P85-[1]MEX!$E85</f>
        <v>23.213712960865912</v>
      </c>
      <c r="Q85" s="2">
        <f>[1]MEX!Q85-[1]MEX!$E85</f>
        <v>26.176054281313306</v>
      </c>
      <c r="R85" s="2">
        <f>[1]MEX!R85-[1]MEX!$E85</f>
        <v>26.97215659175982</v>
      </c>
      <c r="S85" s="2">
        <f>[1]MEX!S85-[1]MEX!$E85</f>
        <v>26.97215659175982</v>
      </c>
      <c r="T85" s="2">
        <f>[1]MEX!T85-[1]MEX!$E85</f>
        <v>26.97215659175982</v>
      </c>
      <c r="U85" s="2">
        <f>[1]MEX!U85-[1]MEX!$E85</f>
        <v>26.97215659175982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-2.3838928095955225E-2</v>
      </c>
      <c r="H86" s="2">
        <f>[1]MEX!H86-[1]MEX!$E86</f>
        <v>-0.18626358259354703</v>
      </c>
      <c r="I86" s="2">
        <f>[1]MEX!I86-[1]MEX!$E86</f>
        <v>1.0320133679092294</v>
      </c>
      <c r="J86" s="2">
        <f>[1]MEX!J86-[1]MEX!$E86</f>
        <v>3.071188905480291</v>
      </c>
      <c r="K86" s="2">
        <f>[1]MEX!K86-[1]MEX!$E86</f>
        <v>10.088310171752667</v>
      </c>
      <c r="L86" s="2">
        <f>[1]MEX!L86-[1]MEX!$E86</f>
        <v>16.605338063505023</v>
      </c>
      <c r="M86" s="2">
        <f>[1]MEX!M86-[1]MEX!$E86</f>
        <v>22.578886629781074</v>
      </c>
      <c r="N86" s="2">
        <f>[1]MEX!N86-[1]MEX!$E86</f>
        <v>27.103879478467583</v>
      </c>
      <c r="O86" s="2">
        <f>[1]MEX!O86-[1]MEX!$E86</f>
        <v>30.924206814378842</v>
      </c>
      <c r="P86" s="2">
        <f>[1]MEX!P86-[1]MEX!$E86</f>
        <v>34.216066087210869</v>
      </c>
      <c r="Q86" s="2">
        <f>[1]MEX!Q86-[1]MEX!$E86</f>
        <v>36.467434277235164</v>
      </c>
      <c r="R86" s="2">
        <f>[1]MEX!R86-[1]MEX!$E86</f>
        <v>38.068180754535867</v>
      </c>
      <c r="S86" s="2">
        <f>[1]MEX!S86-[1]MEX!$E86</f>
        <v>38.068180754535867</v>
      </c>
      <c r="T86" s="2">
        <f>[1]MEX!T86-[1]MEX!$E86</f>
        <v>38.068180754535867</v>
      </c>
      <c r="U86" s="2">
        <f>[1]MEX!U86-[1]MEX!$E86</f>
        <v>38.068180754535867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-1.0578207181988546</v>
      </c>
      <c r="H87" s="2">
        <f>[1]MEX!H87-[1]MEX!$E87</f>
        <v>-1.0578207181988546</v>
      </c>
      <c r="I87" s="2">
        <f>[1]MEX!I87-[1]MEX!$E87</f>
        <v>-0.20192266097381406</v>
      </c>
      <c r="J87" s="2">
        <f>[1]MEX!J87-[1]MEX!$E87</f>
        <v>-0.20192266097381406</v>
      </c>
      <c r="K87" s="2">
        <f>[1]MEX!K87-[1]MEX!$E87</f>
        <v>2.4469091312854232</v>
      </c>
      <c r="L87" s="2">
        <f>[1]MEX!L87-[1]MEX!$E87</f>
        <v>5.083231639014052</v>
      </c>
      <c r="M87" s="2">
        <f>[1]MEX!M87-[1]MEX!$E87</f>
        <v>8.3625974930154001</v>
      </c>
      <c r="N87" s="2">
        <f>[1]MEX!N87-[1]MEX!$E87</f>
        <v>16.196000412750038</v>
      </c>
      <c r="O87" s="2">
        <f>[1]MEX!O87-[1]MEX!$E87</f>
        <v>21.602699552091359</v>
      </c>
      <c r="P87" s="2">
        <f>[1]MEX!P87-[1]MEX!$E87</f>
        <v>25.381377818376073</v>
      </c>
      <c r="Q87" s="2">
        <f>[1]MEX!Q87-[1]MEX!$E87</f>
        <v>27.6530167140156</v>
      </c>
      <c r="R87" s="2">
        <f>[1]MEX!R87-[1]MEX!$E87</f>
        <v>28.981564319097053</v>
      </c>
      <c r="S87" s="2">
        <f>[1]MEX!S87-[1]MEX!$E87</f>
        <v>30.370580237738999</v>
      </c>
      <c r="T87" s="2">
        <f>[1]MEX!T87-[1]MEX!$E87</f>
        <v>31.729797710379394</v>
      </c>
      <c r="U87" s="2">
        <f>[1]MEX!U87-[1]MEX!$E87</f>
        <v>31.729797710379394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-0.82815474373855835</v>
      </c>
      <c r="H88" s="2">
        <f>[1]MEX!H88-[1]MEX!$E88</f>
        <v>-1.9506050185081207</v>
      </c>
      <c r="I88" s="2">
        <f>[1]MEX!I88-[1]MEX!$E88</f>
        <v>-1.9506050185081207</v>
      </c>
      <c r="J88" s="2">
        <f>[1]MEX!J88-[1]MEX!$E88</f>
        <v>-1.9506050185081207</v>
      </c>
      <c r="K88" s="2">
        <f>[1]MEX!K88-[1]MEX!$E88</f>
        <v>-0.63038239445853606</v>
      </c>
      <c r="L88" s="2">
        <f>[1]MEX!L88-[1]MEX!$E88</f>
        <v>2.4475373536891993</v>
      </c>
      <c r="M88" s="2">
        <f>[1]MEX!M88-[1]MEX!$E88</f>
        <v>4.3016148345295875</v>
      </c>
      <c r="N88" s="2">
        <f>[1]MEX!N88-[1]MEX!$E88</f>
        <v>12.016619018339604</v>
      </c>
      <c r="O88" s="2">
        <f>[1]MEX!O88-[1]MEX!$E88</f>
        <v>18.009102105909186</v>
      </c>
      <c r="P88" s="2">
        <f>[1]MEX!P88-[1]MEX!$E88</f>
        <v>22.005390849235113</v>
      </c>
      <c r="Q88" s="2">
        <f>[1]MEX!Q88-[1]MEX!$E88</f>
        <v>24.418178914580828</v>
      </c>
      <c r="R88" s="2">
        <f>[1]MEX!R88-[1]MEX!$E88</f>
        <v>25.702919150891496</v>
      </c>
      <c r="S88" s="2">
        <f>[1]MEX!S88-[1]MEX!$E88</f>
        <v>26.386384008083716</v>
      </c>
      <c r="T88" s="2">
        <f>[1]MEX!T88-[1]MEX!$E88</f>
        <v>26.525881605354577</v>
      </c>
      <c r="U88" s="2">
        <f>[1]MEX!U88-[1]MEX!$E88</f>
        <v>26.525881605354577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-0.15601035134357488</v>
      </c>
      <c r="H89" s="2">
        <f>[1]MEX!H89-[1]MEX!$E89</f>
        <v>-1.2981716359142723</v>
      </c>
      <c r="I89" s="2">
        <f>[1]MEX!I89-[1]MEX!$E89</f>
        <v>-0.83338026729042269</v>
      </c>
      <c r="J89" s="2">
        <f>[1]MEX!J89-[1]MEX!$E89</f>
        <v>-0.40329375393437061</v>
      </c>
      <c r="K89" s="2">
        <f>[1]MEX!K89-[1]MEX!$E89</f>
        <v>2.3346503681252528</v>
      </c>
      <c r="L89" s="2">
        <f>[1]MEX!L89-[1]MEX!$E89</f>
        <v>5.3006827790614537</v>
      </c>
      <c r="M89" s="2">
        <f>[1]MEX!M89-[1]MEX!$E89</f>
        <v>9.7018159044856418</v>
      </c>
      <c r="N89" s="2">
        <f>[1]MEX!N89-[1]MEX!$E89</f>
        <v>16.539310701887501</v>
      </c>
      <c r="O89" s="2">
        <f>[1]MEX!O89-[1]MEX!$E89</f>
        <v>21.919976850741435</v>
      </c>
      <c r="P89" s="2">
        <f>[1]MEX!P89-[1]MEX!$E89</f>
        <v>25.918444716812182</v>
      </c>
      <c r="Q89" s="2">
        <f>[1]MEX!Q89-[1]MEX!$E89</f>
        <v>25.918444716812182</v>
      </c>
      <c r="R89" s="2">
        <f>[1]MEX!R89-[1]MEX!$E89</f>
        <v>25.918444716812182</v>
      </c>
      <c r="S89" s="2">
        <f>[1]MEX!S89-[1]MEX!$E89</f>
        <v>25.918444716812182</v>
      </c>
      <c r="T89" s="2">
        <f>[1]MEX!T89-[1]MEX!$E89</f>
        <v>25.918444716812182</v>
      </c>
      <c r="U89" s="2">
        <f>[1]MEX!U89-[1]MEX!$E89</f>
        <v>25.918444716812182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-1.0707222069862539</v>
      </c>
      <c r="H90" s="2">
        <f>[1]MEX!H90-[1]MEX!$E90</f>
        <v>-0.78131280849430595</v>
      </c>
      <c r="I90" s="2">
        <f>[1]MEX!I90-[1]MEX!$E90</f>
        <v>0.25413435936797413</v>
      </c>
      <c r="J90" s="2">
        <f>[1]MEX!J90-[1]MEX!$E90</f>
        <v>2.0528630326897783</v>
      </c>
      <c r="K90" s="2">
        <f>[1]MEX!K90-[1]MEX!$E90</f>
        <v>6.2252708902641558</v>
      </c>
      <c r="L90" s="2">
        <f>[1]MEX!L90-[1]MEX!$E90</f>
        <v>9.9399099426077271</v>
      </c>
      <c r="M90" s="2">
        <f>[1]MEX!M90-[1]MEX!$E90</f>
        <v>15.008047406142268</v>
      </c>
      <c r="N90" s="2">
        <f>[1]MEX!N90-[1]MEX!$E90</f>
        <v>18.629073603099265</v>
      </c>
      <c r="O90" s="2">
        <f>[1]MEX!O90-[1]MEX!$E90</f>
        <v>22.157956608737479</v>
      </c>
      <c r="P90" s="2">
        <f>[1]MEX!P90-[1]MEX!$E90</f>
        <v>24.620809045573097</v>
      </c>
      <c r="Q90" s="2">
        <f>[1]MEX!Q90-[1]MEX!$E90</f>
        <v>25.87642491338601</v>
      </c>
      <c r="R90" s="2">
        <f>[1]MEX!R90-[1]MEX!$E90</f>
        <v>26.508543691840437</v>
      </c>
      <c r="S90" s="2">
        <f>[1]MEX!S90-[1]MEX!$E90</f>
        <v>27.008628697653201</v>
      </c>
      <c r="T90" s="2">
        <f>[1]MEX!T90-[1]MEX!$E90</f>
        <v>27.122740757358748</v>
      </c>
      <c r="U90" s="2">
        <f>[1]MEX!U90-[1]MEX!$E90</f>
        <v>27.122740757358748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-0.76801365904821495</v>
      </c>
      <c r="G91" s="2">
        <f>[1]MEX!G91-[1]MEX!$E91</f>
        <v>-0.76801365904821495</v>
      </c>
      <c r="H91" s="2">
        <f>[1]MEX!H91-[1]MEX!$E91</f>
        <v>-1.5562332738671927</v>
      </c>
      <c r="I91" s="2">
        <f>[1]MEX!I91-[1]MEX!$E91</f>
        <v>-1.544045380619778</v>
      </c>
      <c r="J91" s="2">
        <f>[1]MEX!J91-[1]MEX!$E91</f>
        <v>0.21045567254772379</v>
      </c>
      <c r="K91" s="2">
        <f>[1]MEX!K91-[1]MEX!$E91</f>
        <v>3.1469222273425999</v>
      </c>
      <c r="L91" s="2">
        <f>[1]MEX!L91-[1]MEX!$E91</f>
        <v>5.9570101740096817</v>
      </c>
      <c r="M91" s="2">
        <f>[1]MEX!M91-[1]MEX!$E91</f>
        <v>7.023230817639913</v>
      </c>
      <c r="N91" s="2">
        <f>[1]MEX!N91-[1]MEX!$E91</f>
        <v>13.215942714862145</v>
      </c>
      <c r="O91" s="2">
        <f>[1]MEX!O91-[1]MEX!$E91</f>
        <v>18.145557124958167</v>
      </c>
      <c r="P91" s="2">
        <f>[1]MEX!P91-[1]MEX!$E91</f>
        <v>22.056086495851048</v>
      </c>
      <c r="Q91" s="2">
        <f>[1]MEX!Q91-[1]MEX!$E91</f>
        <v>22.056086495851048</v>
      </c>
      <c r="R91" s="2">
        <f>[1]MEX!R91-[1]MEX!$E91</f>
        <v>22.056086495851048</v>
      </c>
      <c r="S91" s="2">
        <f>[1]MEX!S91-[1]MEX!$E91</f>
        <v>22.056086495851048</v>
      </c>
      <c r="T91" s="2">
        <f>[1]MEX!T91-[1]MEX!$E91</f>
        <v>22.056086495851048</v>
      </c>
      <c r="U91" s="2">
        <f>[1]MEX!U91-[1]MEX!$E91</f>
        <v>22.056086495851048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-2.0204862495204026</v>
      </c>
      <c r="H92" s="2">
        <f>[1]MEX!H92-[1]MEX!$E92</f>
        <v>-2.0204862495204026</v>
      </c>
      <c r="I92" s="2">
        <f>[1]MEX!I92-[1]MEX!$E92</f>
        <v>-0.47472194925809674</v>
      </c>
      <c r="J92" s="2">
        <f>[1]MEX!J92-[1]MEX!$E92</f>
        <v>1.1223314431587497</v>
      </c>
      <c r="K92" s="2">
        <f>[1]MEX!K92-[1]MEX!$E92</f>
        <v>2.2137606234930232</v>
      </c>
      <c r="L92" s="2">
        <f>[1]MEX!L92-[1]MEX!$E92</f>
        <v>6.075045805641011</v>
      </c>
      <c r="M92" s="2">
        <f>[1]MEX!M92-[1]MEX!$E92</f>
        <v>12.865571874992042</v>
      </c>
      <c r="N92" s="2">
        <f>[1]MEX!N92-[1]MEX!$E92</f>
        <v>18.181461297919867</v>
      </c>
      <c r="O92" s="2">
        <f>[1]MEX!O92-[1]MEX!$E92</f>
        <v>23.01268597200594</v>
      </c>
      <c r="P92" s="2">
        <f>[1]MEX!P92-[1]MEX!$E92</f>
        <v>26.207451572610573</v>
      </c>
      <c r="Q92" s="2">
        <f>[1]MEX!Q92-[1]MEX!$E92</f>
        <v>28.675954684629382</v>
      </c>
      <c r="R92" s="2">
        <f>[1]MEX!R92-[1]MEX!$E92</f>
        <v>30.041030436169926</v>
      </c>
      <c r="S92" s="2">
        <f>[1]MEX!S92-[1]MEX!$E92</f>
        <v>31.486891477843578</v>
      </c>
      <c r="T92" s="2">
        <f>[1]MEX!T92-[1]MEX!$E92</f>
        <v>32.330399284642674</v>
      </c>
      <c r="U92" s="2">
        <f>[1]MEX!U92-[1]MEX!$E92</f>
        <v>33.011235319745303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-0.43175211808517844</v>
      </c>
      <c r="H93" s="2">
        <f>[1]MEX!H93-[1]MEX!$E93</f>
        <v>-0.43175211808517844</v>
      </c>
      <c r="I93" s="2">
        <f>[1]MEX!I93-[1]MEX!$E93</f>
        <v>1.6359288702432195</v>
      </c>
      <c r="J93" s="2">
        <f>[1]MEX!J93-[1]MEX!$E93</f>
        <v>4.3400245182088995</v>
      </c>
      <c r="K93" s="2">
        <f>[1]MEX!K93-[1]MEX!$E93</f>
        <v>6.8381882523439614</v>
      </c>
      <c r="L93" s="2">
        <f>[1]MEX!L93-[1]MEX!$E93</f>
        <v>13.659148934316413</v>
      </c>
      <c r="M93" s="2">
        <f>[1]MEX!M93-[1]MEX!$E93</f>
        <v>19.779229040120683</v>
      </c>
      <c r="N93" s="2">
        <f>[1]MEX!N93-[1]MEX!$E93</f>
        <v>19.779229040120683</v>
      </c>
      <c r="O93" s="2">
        <f>[1]MEX!O93-[1]MEX!$E93</f>
        <v>19.779229040120683</v>
      </c>
      <c r="P93" s="2">
        <f>[1]MEX!P93-[1]MEX!$E93</f>
        <v>19.779229040120683</v>
      </c>
      <c r="Q93" s="2">
        <f>[1]MEX!Q93-[1]MEX!$E93</f>
        <v>19.779229040120683</v>
      </c>
      <c r="R93" s="2">
        <f>[1]MEX!R93-[1]MEX!$E93</f>
        <v>19.779229040120683</v>
      </c>
      <c r="S93" s="2">
        <f>[1]MEX!S93-[1]MEX!$E93</f>
        <v>19.779229040120683</v>
      </c>
      <c r="T93" s="2">
        <f>[1]MEX!T93-[1]MEX!$E93</f>
        <v>19.779229040120683</v>
      </c>
      <c r="U93" s="2">
        <f>[1]MEX!U93-[1]MEX!$E93</f>
        <v>19.779229040120683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-2.2377816743277208</v>
      </c>
      <c r="H94" s="2">
        <f>[1]MEX!H94-[1]MEX!$E94</f>
        <v>-1.9041410989881413</v>
      </c>
      <c r="I94" s="2">
        <f>[1]MEX!I94-[1]MEX!$E94</f>
        <v>-1.1457136992793338</v>
      </c>
      <c r="J94" s="2">
        <f>[1]MEX!J94-[1]MEX!$E94</f>
        <v>1.1213683391258442</v>
      </c>
      <c r="K94" s="2">
        <f>[1]MEX!K94-[1]MEX!$E94</f>
        <v>6.7246823182741267</v>
      </c>
      <c r="L94" s="2">
        <f>[1]MEX!L94-[1]MEX!$E94</f>
        <v>13.834258491948212</v>
      </c>
      <c r="M94" s="2">
        <f>[1]MEX!M94-[1]MEX!$E94</f>
        <v>20.233778485240151</v>
      </c>
      <c r="N94" s="2">
        <f>[1]MEX!N94-[1]MEX!$E94</f>
        <v>24.898622134738758</v>
      </c>
      <c r="O94" s="2">
        <f>[1]MEX!O94-[1]MEX!$E94</f>
        <v>29.333609820091219</v>
      </c>
      <c r="P94" s="2">
        <f>[1]MEX!P94-[1]MEX!$E94</f>
        <v>32.770835172417101</v>
      </c>
      <c r="Q94" s="2">
        <f>[1]MEX!Q94-[1]MEX!$E94</f>
        <v>35.206835504100958</v>
      </c>
      <c r="R94" s="2">
        <f>[1]MEX!R94-[1]MEX!$E94</f>
        <v>37.304586307831364</v>
      </c>
      <c r="S94" s="2">
        <f>[1]MEX!S94-[1]MEX!$E94</f>
        <v>37.304586307831364</v>
      </c>
      <c r="T94" s="2">
        <f>[1]MEX!T94-[1]MEX!$E94</f>
        <v>37.304586307831364</v>
      </c>
      <c r="U94" s="2">
        <f>[1]MEX!U94-[1]MEX!$E94</f>
        <v>37.304586307831364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-1.8990761280026476</v>
      </c>
      <c r="H95" s="2">
        <f>[1]MEX!H95-[1]MEX!$E95</f>
        <v>-1.8990761280026476</v>
      </c>
      <c r="I95" s="2">
        <f>[1]MEX!I95-[1]MEX!$E95</f>
        <v>-0.8131905592536981</v>
      </c>
      <c r="J95" s="2">
        <f>[1]MEX!J95-[1]MEX!$E95</f>
        <v>1.3758761527152075</v>
      </c>
      <c r="K95" s="2">
        <f>[1]MEX!K95-[1]MEX!$E95</f>
        <v>7.6084127681390257</v>
      </c>
      <c r="L95" s="2">
        <f>[1]MEX!L95-[1]MEX!$E95</f>
        <v>14.291993537995687</v>
      </c>
      <c r="M95" s="2">
        <f>[1]MEX!M95-[1]MEX!$E95</f>
        <v>19.726339534737839</v>
      </c>
      <c r="N95" s="2">
        <f>[1]MEX!N95-[1]MEX!$E95</f>
        <v>25.457432827579161</v>
      </c>
      <c r="O95" s="2">
        <f>[1]MEX!O95-[1]MEX!$E95</f>
        <v>30.350708120646097</v>
      </c>
      <c r="P95" s="2">
        <f>[1]MEX!P95-[1]MEX!$E95</f>
        <v>33.598572505090026</v>
      </c>
      <c r="Q95" s="2">
        <f>[1]MEX!Q95-[1]MEX!$E95</f>
        <v>33.598572505090026</v>
      </c>
      <c r="R95" s="2">
        <f>[1]MEX!R95-[1]MEX!$E95</f>
        <v>33.598572505090026</v>
      </c>
      <c r="S95" s="2">
        <f>[1]MEX!S95-[1]MEX!$E95</f>
        <v>33.598572505090026</v>
      </c>
      <c r="T95" s="2">
        <f>[1]MEX!T95-[1]MEX!$E95</f>
        <v>33.598572505090026</v>
      </c>
      <c r="U95" s="2">
        <f>[1]MEX!U95-[1]MEX!$E95</f>
        <v>33.598572505090026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-2.2176673900416759</v>
      </c>
      <c r="H96" s="2">
        <f>[1]MEX!H96-[1]MEX!$E96</f>
        <v>-2.2176673900416759</v>
      </c>
      <c r="I96" s="2">
        <f>[1]MEX!I96-[1]MEX!$E96</f>
        <v>-2.2176673900416759</v>
      </c>
      <c r="J96" s="2">
        <f>[1]MEX!J96-[1]MEX!$E96</f>
        <v>-0.13323438552103539</v>
      </c>
      <c r="K96" s="2">
        <f>[1]MEX!K96-[1]MEX!$E96</f>
        <v>3.6429971922933859</v>
      </c>
      <c r="L96" s="2">
        <f>[1]MEX!L96-[1]MEX!$E96</f>
        <v>8.5538673165977883</v>
      </c>
      <c r="M96" s="2">
        <f>[1]MEX!M96-[1]MEX!$E96</f>
        <v>15.899823659406756</v>
      </c>
      <c r="N96" s="2">
        <f>[1]MEX!N96-[1]MEX!$E96</f>
        <v>20.793625461044066</v>
      </c>
      <c r="O96" s="2">
        <f>[1]MEX!O96-[1]MEX!$E96</f>
        <v>24.939145492108125</v>
      </c>
      <c r="P96" s="2">
        <f>[1]MEX!P96-[1]MEX!$E96</f>
        <v>29.139057371072973</v>
      </c>
      <c r="Q96" s="2">
        <f>[1]MEX!Q96-[1]MEX!$E96</f>
        <v>29.139057371072973</v>
      </c>
      <c r="R96" s="2">
        <f>[1]MEX!R96-[1]MEX!$E96</f>
        <v>29.139057371072973</v>
      </c>
      <c r="S96" s="2">
        <f>[1]MEX!S96-[1]MEX!$E96</f>
        <v>29.139057371072973</v>
      </c>
      <c r="T96" s="2">
        <f>[1]MEX!T96-[1]MEX!$E96</f>
        <v>29.139057371072973</v>
      </c>
      <c r="U96" s="2">
        <f>[1]MEX!U96-[1]MEX!$E96</f>
        <v>29.139057371072973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-3.2332254115242236</v>
      </c>
      <c r="I97" s="2">
        <f>[1]MEX!I97-[1]MEX!$E97</f>
        <v>-1.3554557192581029</v>
      </c>
      <c r="J97" s="2">
        <f>[1]MEX!J97-[1]MEX!$E97</f>
        <v>-0.5207861173261179</v>
      </c>
      <c r="K97" s="2">
        <f>[1]MEX!K97-[1]MEX!$E97</f>
        <v>5.3672631237410471</v>
      </c>
      <c r="L97" s="2">
        <f>[1]MEX!L97-[1]MEX!$E97</f>
        <v>11.447122170292801</v>
      </c>
      <c r="M97" s="2">
        <f>[1]MEX!M97-[1]MEX!$E97</f>
        <v>16.899418548314991</v>
      </c>
      <c r="N97" s="2">
        <f>[1]MEX!N97-[1]MEX!$E97</f>
        <v>22.936177593601457</v>
      </c>
      <c r="O97" s="2">
        <f>[1]MEX!O97-[1]MEX!$E97</f>
        <v>26.806039192179931</v>
      </c>
      <c r="P97" s="2">
        <f>[1]MEX!P97-[1]MEX!$E97</f>
        <v>29.921959345460728</v>
      </c>
      <c r="Q97" s="2">
        <f>[1]MEX!Q97-[1]MEX!$E97</f>
        <v>32.090339356123089</v>
      </c>
      <c r="R97" s="2">
        <f>[1]MEX!R97-[1]MEX!$E97</f>
        <v>33.380106889897014</v>
      </c>
      <c r="S97" s="2">
        <f>[1]MEX!S97-[1]MEX!$E97</f>
        <v>34.557692503181052</v>
      </c>
      <c r="T97" s="2">
        <f>[1]MEX!T97-[1]MEX!$E97</f>
        <v>35.022076748926644</v>
      </c>
      <c r="U97" s="2">
        <f>[1]MEX!U97-[1]MEX!$E97</f>
        <v>35.651349036933816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-0.996102939498833</v>
      </c>
      <c r="H98" s="2">
        <f>[1]MEX!H98-[1]MEX!$E98</f>
        <v>-1.1446473652939844</v>
      </c>
      <c r="I98" s="2">
        <f>[1]MEX!I98-[1]MEX!$E98</f>
        <v>-1.1446473652939844</v>
      </c>
      <c r="J98" s="2">
        <f>[1]MEX!J98-[1]MEX!$E98</f>
        <v>-1.0705763403939841</v>
      </c>
      <c r="K98" s="2">
        <f>[1]MEX!K98-[1]MEX!$E98</f>
        <v>1.3361774605359216</v>
      </c>
      <c r="L98" s="2">
        <f>[1]MEX!L98-[1]MEX!$E98</f>
        <v>4.4393903356407662</v>
      </c>
      <c r="M98" s="2">
        <f>[1]MEX!M98-[1]MEX!$E98</f>
        <v>13.022298827866422</v>
      </c>
      <c r="N98" s="2">
        <f>[1]MEX!N98-[1]MEX!$E98</f>
        <v>18.611050722201483</v>
      </c>
      <c r="O98" s="2">
        <f>[1]MEX!O98-[1]MEX!$E98</f>
        <v>23.527991531959543</v>
      </c>
      <c r="P98" s="2">
        <f>[1]MEX!P98-[1]MEX!$E98</f>
        <v>26.681872662910131</v>
      </c>
      <c r="Q98" s="2">
        <f>[1]MEX!Q98-[1]MEX!$E98</f>
        <v>29.890693925774748</v>
      </c>
      <c r="R98" s="2">
        <f>[1]MEX!R98-[1]MEX!$E98</f>
        <v>31.634505507331049</v>
      </c>
      <c r="S98" s="2">
        <f>[1]MEX!S98-[1]MEX!$E98</f>
        <v>31.634505507331049</v>
      </c>
      <c r="T98" s="2">
        <f>[1]MEX!T98-[1]MEX!$E98</f>
        <v>31.634505507331049</v>
      </c>
      <c r="U98" s="2">
        <f>[1]MEX!U98-[1]MEX!$E98</f>
        <v>31.634505507331049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[1]MEX!E99-[1]MEX!$E99</f>
        <v>#VALUE!</v>
      </c>
      <c r="F99" s="2" t="e">
        <f>[1]MEX!F99-[1]MEX!$E99</f>
        <v>#VALUE!</v>
      </c>
      <c r="G99" s="2" t="e">
        <f>[1]MEX!G99-[1]MEX!$E99</f>
        <v>#VALUE!</v>
      </c>
      <c r="H99" s="2" t="e">
        <f>[1]MEX!H99-[1]MEX!$E99</f>
        <v>#VALUE!</v>
      </c>
      <c r="I99" s="2" t="e">
        <f>[1]MEX!I99-[1]MEX!$E99</f>
        <v>#VALUE!</v>
      </c>
      <c r="J99" s="2" t="e">
        <f>[1]MEX!J99-[1]MEX!$E99</f>
        <v>#VALUE!</v>
      </c>
      <c r="K99" s="2" t="e">
        <f>[1]MEX!K99-[1]MEX!$E99</f>
        <v>#VALUE!</v>
      </c>
      <c r="L99" s="2" t="e">
        <f>[1]MEX!L99-[1]MEX!$E99</f>
        <v>#VALUE!</v>
      </c>
      <c r="M99" s="2" t="e">
        <f>[1]MEX!M99-[1]MEX!$E99</f>
        <v>#VALUE!</v>
      </c>
      <c r="N99" s="2" t="e">
        <f>[1]MEX!N99-[1]MEX!$E99</f>
        <v>#VALUE!</v>
      </c>
      <c r="O99" s="2" t="e">
        <f>[1]MEX!O99-[1]MEX!$E99</f>
        <v>#VALUE!</v>
      </c>
      <c r="P99" s="2" t="e">
        <f>[1]MEX!P99-[1]MEX!$E99</f>
        <v>#VALUE!</v>
      </c>
      <c r="Q99" s="2" t="e">
        <f>[1]MEX!Q99-[1]MEX!$E99</f>
        <v>#VALUE!</v>
      </c>
      <c r="R99" s="2" t="e">
        <f>[1]MEX!R99-[1]MEX!$E99</f>
        <v>#VALUE!</v>
      </c>
      <c r="S99" s="2" t="e">
        <f>[1]MEX!S99-[1]MEX!$E99</f>
        <v>#VALUE!</v>
      </c>
      <c r="T99" s="2" t="e">
        <f>[1]MEX!T99-[1]MEX!$E99</f>
        <v>#VALUE!</v>
      </c>
      <c r="U99" s="2" t="e">
        <f>[1]MEX!U99-[1]MEX!$E99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-0.81855552289734135</v>
      </c>
      <c r="H100" s="2">
        <f>[1]MEX!H100-[1]MEX!$E100</f>
        <v>-0.81035450365815365</v>
      </c>
      <c r="I100" s="2">
        <f>[1]MEX!I100-[1]MEX!$E100</f>
        <v>-0.54320653976372313</v>
      </c>
      <c r="J100" s="2">
        <f>[1]MEX!J100-[1]MEX!$E100</f>
        <v>0.95516129881106338</v>
      </c>
      <c r="K100" s="2">
        <f>[1]MEX!K100-[1]MEX!$E100</f>
        <v>4.6161861631385506</v>
      </c>
      <c r="L100" s="2">
        <f>[1]MEX!L100-[1]MEX!$E100</f>
        <v>9.9773548597864377</v>
      </c>
      <c r="M100" s="2">
        <f>[1]MEX!M100-[1]MEX!$E100</f>
        <v>17.057018806314396</v>
      </c>
      <c r="N100" s="2">
        <f>[1]MEX!N100-[1]MEX!$E100</f>
        <v>23.280957585811016</v>
      </c>
      <c r="O100" s="2">
        <f>[1]MEX!O100-[1]MEX!$E100</f>
        <v>27.963390614356804</v>
      </c>
      <c r="P100" s="2">
        <f>[1]MEX!P100-[1]MEX!$E100</f>
        <v>31.233077465403333</v>
      </c>
      <c r="Q100" s="2">
        <f>[1]MEX!Q100-[1]MEX!$E100</f>
        <v>33.175056428158094</v>
      </c>
      <c r="R100" s="2">
        <f>[1]MEX!R100-[1]MEX!$E100</f>
        <v>33.82973905555432</v>
      </c>
      <c r="S100" s="2">
        <f>[1]MEX!S100-[1]MEX!$E100</f>
        <v>34.042319369656759</v>
      </c>
      <c r="T100" s="2">
        <f>[1]MEX!T100-[1]MEX!$E100</f>
        <v>34.78740538615218</v>
      </c>
      <c r="U100" s="2">
        <f>[1]MEX!U100-[1]MEX!$E100</f>
        <v>35.75205623320776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-1.5418979903686392</v>
      </c>
      <c r="H101" s="2">
        <f>[1]MEX!H101-[1]MEX!$E101</f>
        <v>-1.5418979903686392</v>
      </c>
      <c r="I101" s="2">
        <f>[1]MEX!I101-[1]MEX!$E101</f>
        <v>-1.5418979903686392</v>
      </c>
      <c r="J101" s="2">
        <f>[1]MEX!J101-[1]MEX!$E101</f>
        <v>0.15617514516198838</v>
      </c>
      <c r="K101" s="2">
        <f>[1]MEX!K101-[1]MEX!$E101</f>
        <v>4.7639335848168685</v>
      </c>
      <c r="L101" s="2">
        <f>[1]MEX!L101-[1]MEX!$E101</f>
        <v>11.668389307831553</v>
      </c>
      <c r="M101" s="2">
        <f>[1]MEX!M101-[1]MEX!$E101</f>
        <v>18.094590414486753</v>
      </c>
      <c r="N101" s="2">
        <f>[1]MEX!N101-[1]MEX!$E101</f>
        <v>22.950406065632208</v>
      </c>
      <c r="O101" s="2">
        <f>[1]MEX!O101-[1]MEX!$E101</f>
        <v>27.856528786940991</v>
      </c>
      <c r="P101" s="2">
        <f>[1]MEX!P101-[1]MEX!$E101</f>
        <v>30.794871986633559</v>
      </c>
      <c r="Q101" s="2">
        <f>[1]MEX!Q101-[1]MEX!$E101</f>
        <v>30.794871986633559</v>
      </c>
      <c r="R101" s="2">
        <f>[1]MEX!R101-[1]MEX!$E101</f>
        <v>30.794871986633559</v>
      </c>
      <c r="S101" s="2">
        <f>[1]MEX!S101-[1]MEX!$E101</f>
        <v>30.794871986633559</v>
      </c>
      <c r="T101" s="2">
        <f>[1]MEX!T101-[1]MEX!$E101</f>
        <v>30.794871986633559</v>
      </c>
      <c r="U101" s="2">
        <f>[1]MEX!U101-[1]MEX!$E101</f>
        <v>30.794871986633559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-0.13784821397253211</v>
      </c>
      <c r="G102" s="2">
        <f>[1]MEX!G102-[1]MEX!$E102</f>
        <v>-0.13784821397253211</v>
      </c>
      <c r="H102" s="2">
        <f>[1]MEX!H102-[1]MEX!$E102</f>
        <v>-0.39861330851582721</v>
      </c>
      <c r="I102" s="2">
        <f>[1]MEX!I102-[1]MEX!$E102</f>
        <v>1.0282079615759159</v>
      </c>
      <c r="J102" s="2">
        <f>[1]MEX!J102-[1]MEX!$E102</f>
        <v>1.8331401438595236</v>
      </c>
      <c r="K102" s="2">
        <f>[1]MEX!K102-[1]MEX!$E102</f>
        <v>7.2870419009970888</v>
      </c>
      <c r="L102" s="2">
        <f>[1]MEX!L102-[1]MEX!$E102</f>
        <v>12.203054456025008</v>
      </c>
      <c r="M102" s="2">
        <f>[1]MEX!M102-[1]MEX!$E102</f>
        <v>18.632923952910858</v>
      </c>
      <c r="N102" s="2">
        <f>[1]MEX!N102-[1]MEX!$E102</f>
        <v>24.708808462423967</v>
      </c>
      <c r="O102" s="2">
        <f>[1]MEX!O102-[1]MEX!$E102</f>
        <v>29.62307255896733</v>
      </c>
      <c r="P102" s="2">
        <f>[1]MEX!P102-[1]MEX!$E102</f>
        <v>33.067036193487077</v>
      </c>
      <c r="Q102" s="2">
        <f>[1]MEX!Q102-[1]MEX!$E102</f>
        <v>35.622031909344891</v>
      </c>
      <c r="R102" s="2">
        <f>[1]MEX!R102-[1]MEX!$E102</f>
        <v>35.622031909344891</v>
      </c>
      <c r="S102" s="2">
        <f>[1]MEX!S102-[1]MEX!$E102</f>
        <v>35.622031909344891</v>
      </c>
      <c r="T102" s="2">
        <f>[1]MEX!T102-[1]MEX!$E102</f>
        <v>35.622031909344891</v>
      </c>
      <c r="U102" s="2">
        <f>[1]MEX!U102-[1]MEX!$E102</f>
        <v>35.622031909344891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-3.6154858820685263</v>
      </c>
      <c r="H103" s="2">
        <f>[1]MEX!H103-[1]MEX!$E103</f>
        <v>-3.6154858820685263</v>
      </c>
      <c r="I103" s="2">
        <f>[1]MEX!I103-[1]MEX!$E103</f>
        <v>-2.2790508662586006</v>
      </c>
      <c r="J103" s="2">
        <f>[1]MEX!J103-[1]MEX!$E103</f>
        <v>0.38320288017821724</v>
      </c>
      <c r="K103" s="2">
        <f>[1]MEX!K103-[1]MEX!$E103</f>
        <v>4.7772705971674583</v>
      </c>
      <c r="L103" s="2">
        <f>[1]MEX!L103-[1]MEX!$E103</f>
        <v>10.193575084560329</v>
      </c>
      <c r="M103" s="2">
        <f>[1]MEX!M103-[1]MEX!$E103</f>
        <v>16.384002474933801</v>
      </c>
      <c r="N103" s="2">
        <f>[1]MEX!N103-[1]MEX!$E103</f>
        <v>22.791208439393898</v>
      </c>
      <c r="O103" s="2">
        <f>[1]MEX!O103-[1]MEX!$E103</f>
        <v>27.73878136622168</v>
      </c>
      <c r="P103" s="2">
        <f>[1]MEX!P103-[1]MEX!$E103</f>
        <v>31.080316068720258</v>
      </c>
      <c r="Q103" s="2">
        <f>[1]MEX!Q103-[1]MEX!$E103</f>
        <v>33.0852388184558</v>
      </c>
      <c r="R103" s="2">
        <f>[1]MEX!R103-[1]MEX!$E103</f>
        <v>34.278253092110852</v>
      </c>
      <c r="S103" s="2">
        <f>[1]MEX!S103-[1]MEX!$E103</f>
        <v>35.272450486760114</v>
      </c>
      <c r="T103" s="2">
        <f>[1]MEX!T103-[1]MEX!$E103</f>
        <v>36.35554993689059</v>
      </c>
      <c r="U103" s="2">
        <f>[1]MEX!U103-[1]MEX!$E103</f>
        <v>36.79143407547064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-1.9086949854693103</v>
      </c>
      <c r="H104" s="2">
        <f>[1]MEX!H104-[1]MEX!$E104</f>
        <v>-1.9086949854693103</v>
      </c>
      <c r="I104" s="2">
        <f>[1]MEX!I104-[1]MEX!$E104</f>
        <v>-0.68728561706411284</v>
      </c>
      <c r="J104" s="2">
        <f>[1]MEX!J104-[1]MEX!$E104</f>
        <v>1.0350032480228251</v>
      </c>
      <c r="K104" s="2">
        <f>[1]MEX!K104-[1]MEX!$E104</f>
        <v>5.7189986085101268</v>
      </c>
      <c r="L104" s="2">
        <f>[1]MEX!L104-[1]MEX!$E104</f>
        <v>8.2531315633787159</v>
      </c>
      <c r="M104" s="2">
        <f>[1]MEX!M104-[1]MEX!$E104</f>
        <v>15.013406073293105</v>
      </c>
      <c r="N104" s="2">
        <f>[1]MEX!N104-[1]MEX!$E104</f>
        <v>20.111050453715272</v>
      </c>
      <c r="O104" s="2">
        <f>[1]MEX!O104-[1]MEX!$E104</f>
        <v>24.912373466814834</v>
      </c>
      <c r="P104" s="2">
        <f>[1]MEX!P104-[1]MEX!$E104</f>
        <v>28.015938278110205</v>
      </c>
      <c r="Q104" s="2">
        <f>[1]MEX!Q104-[1]MEX!$E104</f>
        <v>30.129423699508187</v>
      </c>
      <c r="R104" s="2">
        <f>[1]MEX!R104-[1]MEX!$E104</f>
        <v>31.973247647524936</v>
      </c>
      <c r="S104" s="2">
        <f>[1]MEX!S104-[1]MEX!$E104</f>
        <v>31.973247647524936</v>
      </c>
      <c r="T104" s="2">
        <f>[1]MEX!T104-[1]MEX!$E104</f>
        <v>31.973247647524936</v>
      </c>
      <c r="U104" s="2">
        <f>[1]MEX!U104-[1]MEX!$E104</f>
        <v>31.973247647524936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-0.57399048425627797</v>
      </c>
      <c r="H105" s="2">
        <f>[1]MEX!H105-[1]MEX!$E105</f>
        <v>-3.6508175918350219</v>
      </c>
      <c r="I105" s="2">
        <f>[1]MEX!I105-[1]MEX!$E105</f>
        <v>-2.8423084488825978</v>
      </c>
      <c r="J105" s="2">
        <f>[1]MEX!J105-[1]MEX!$E105</f>
        <v>-2.3463881467903605</v>
      </c>
      <c r="K105" s="2">
        <f>[1]MEX!K105-[1]MEX!$E105</f>
        <v>1.5992981568988895</v>
      </c>
      <c r="L105" s="2">
        <f>[1]MEX!L105-[1]MEX!$E105</f>
        <v>5.6569534788922695</v>
      </c>
      <c r="M105" s="2">
        <f>[1]MEX!M105-[1]MEX!$E105</f>
        <v>7.4316918314811033</v>
      </c>
      <c r="N105" s="2">
        <f>[1]MEX!N105-[1]MEX!$E105</f>
        <v>12.673825010816429</v>
      </c>
      <c r="O105" s="2">
        <f>[1]MEX!O105-[1]MEX!$E105</f>
        <v>19.890706536314624</v>
      </c>
      <c r="P105" s="2">
        <f>[1]MEX!P105-[1]MEX!$E105</f>
        <v>23.62048225513368</v>
      </c>
      <c r="Q105" s="2">
        <f>[1]MEX!Q105-[1]MEX!$E105</f>
        <v>25.39087846911486</v>
      </c>
      <c r="R105" s="2">
        <f>[1]MEX!R105-[1]MEX!$E105</f>
        <v>26.242512131265222</v>
      </c>
      <c r="S105" s="2">
        <f>[1]MEX!S105-[1]MEX!$E105</f>
        <v>26.960325841017045</v>
      </c>
      <c r="T105" s="2">
        <f>[1]MEX!T105-[1]MEX!$E105</f>
        <v>27.824450042612249</v>
      </c>
      <c r="U105" s="2">
        <f>[1]MEX!U105-[1]MEX!$E105</f>
        <v>27.824450042612249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1.9441028243548857</v>
      </c>
      <c r="J106" s="2">
        <f>[1]MEX!J106-[1]MEX!$E106</f>
        <v>2.9827878102579888</v>
      </c>
      <c r="K106" s="2">
        <f>[1]MEX!K106-[1]MEX!$E106</f>
        <v>8.17301112783516</v>
      </c>
      <c r="L106" s="2">
        <f>[1]MEX!L106-[1]MEX!$E106</f>
        <v>14.213576712740348</v>
      </c>
      <c r="M106" s="2">
        <f>[1]MEX!M106-[1]MEX!$E106</f>
        <v>19.958604075609891</v>
      </c>
      <c r="N106" s="2">
        <f>[1]MEX!N106-[1]MEX!$E106</f>
        <v>25.458211502590437</v>
      </c>
      <c r="O106" s="2">
        <f>[1]MEX!O106-[1]MEX!$E106</f>
        <v>29.184358049958171</v>
      </c>
      <c r="P106" s="2">
        <f>[1]MEX!P106-[1]MEX!$E106</f>
        <v>32.778698540863324</v>
      </c>
      <c r="Q106" s="2">
        <f>[1]MEX!Q106-[1]MEX!$E106</f>
        <v>32.778698540863324</v>
      </c>
      <c r="R106" s="2">
        <f>[1]MEX!R106-[1]MEX!$E106</f>
        <v>32.778698540863324</v>
      </c>
      <c r="S106" s="2">
        <f>[1]MEX!S106-[1]MEX!$E106</f>
        <v>32.778698540863324</v>
      </c>
      <c r="T106" s="2">
        <f>[1]MEX!T106-[1]MEX!$E106</f>
        <v>32.778698540863324</v>
      </c>
      <c r="U106" s="2">
        <f>[1]MEX!U106-[1]MEX!$E106</f>
        <v>32.778698540863324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-4.9701352511692605</v>
      </c>
      <c r="I107" s="2">
        <f>[1]MEX!I107-[1]MEX!$E107</f>
        <v>-2.74816249301103</v>
      </c>
      <c r="J107" s="2">
        <f>[1]MEX!J107-[1]MEX!$E107</f>
        <v>-0.1001622219136209</v>
      </c>
      <c r="K107" s="2">
        <f>[1]MEX!K107-[1]MEX!$E107</f>
        <v>3.6976659065240298</v>
      </c>
      <c r="L107" s="2">
        <f>[1]MEX!L107-[1]MEX!$E107</f>
        <v>6.7416710766035948</v>
      </c>
      <c r="M107" s="2">
        <f>[1]MEX!M107-[1]MEX!$E107</f>
        <v>8.480029428132589</v>
      </c>
      <c r="N107" s="2">
        <f>[1]MEX!N107-[1]MEX!$E107</f>
        <v>14.015562987895954</v>
      </c>
      <c r="O107" s="2">
        <f>[1]MEX!O107-[1]MEX!$E107</f>
        <v>19.280611003276711</v>
      </c>
      <c r="P107" s="2">
        <f>[1]MEX!P107-[1]MEX!$E107</f>
        <v>19.280611003276711</v>
      </c>
      <c r="Q107" s="2">
        <f>[1]MEX!Q107-[1]MEX!$E107</f>
        <v>19.280611003276711</v>
      </c>
      <c r="R107" s="2">
        <f>[1]MEX!R107-[1]MEX!$E107</f>
        <v>19.280611003276711</v>
      </c>
      <c r="S107" s="2">
        <f>[1]MEX!S107-[1]MEX!$E107</f>
        <v>19.280611003276711</v>
      </c>
      <c r="T107" s="2">
        <f>[1]MEX!T107-[1]MEX!$E107</f>
        <v>19.280611003276711</v>
      </c>
      <c r="U107" s="2">
        <f>[1]MEX!U107-[1]MEX!$E107</f>
        <v>19.280611003276711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-0.50796454260725454</v>
      </c>
      <c r="H108" s="2">
        <f>[1]MEX!H108-[1]MEX!$E108</f>
        <v>-1.8742782709835453</v>
      </c>
      <c r="I108" s="2">
        <f>[1]MEX!I108-[1]MEX!$E108</f>
        <v>-1.8742782709835453</v>
      </c>
      <c r="J108" s="2">
        <f>[1]MEX!J108-[1]MEX!$E108</f>
        <v>0.45919704203911493</v>
      </c>
      <c r="K108" s="2">
        <f>[1]MEX!K108-[1]MEX!$E108</f>
        <v>4.4186109880376279</v>
      </c>
      <c r="L108" s="2">
        <f>[1]MEX!L108-[1]MEX!$E108</f>
        <v>10.164896451110863</v>
      </c>
      <c r="M108" s="2">
        <f>[1]MEX!M108-[1]MEX!$E108</f>
        <v>16.94951538084441</v>
      </c>
      <c r="N108" s="2">
        <f>[1]MEX!N108-[1]MEX!$E108</f>
        <v>22.856439417713013</v>
      </c>
      <c r="O108" s="2">
        <f>[1]MEX!O108-[1]MEX!$E108</f>
        <v>27.770010377131761</v>
      </c>
      <c r="P108" s="2">
        <f>[1]MEX!P108-[1]MEX!$E108</f>
        <v>31.447084407148274</v>
      </c>
      <c r="Q108" s="2">
        <f>[1]MEX!Q108-[1]MEX!$E108</f>
        <v>33.803170007692181</v>
      </c>
      <c r="R108" s="2">
        <f>[1]MEX!R108-[1]MEX!$E108</f>
        <v>35.689834945814674</v>
      </c>
      <c r="S108" s="2">
        <f>[1]MEX!S108-[1]MEX!$E108</f>
        <v>36.751220065581627</v>
      </c>
      <c r="T108" s="2">
        <f>[1]MEX!T108-[1]MEX!$E108</f>
        <v>37.659826379551212</v>
      </c>
      <c r="U108" s="2">
        <f>[1]MEX!U108-[1]MEX!$E108</f>
        <v>38.589762109998539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2.5152300861081471</v>
      </c>
      <c r="J109" s="2">
        <f>[1]MEX!J109-[1]MEX!$E109</f>
        <v>3.0772965610259035</v>
      </c>
      <c r="K109" s="2">
        <f>[1]MEX!K109-[1]MEX!$E109</f>
        <v>9.2991699927307394</v>
      </c>
      <c r="L109" s="2">
        <f>[1]MEX!L109-[1]MEX!$E109</f>
        <v>15.021483148165302</v>
      </c>
      <c r="M109" s="2">
        <f>[1]MEX!M109-[1]MEX!$E109</f>
        <v>19.665688654123393</v>
      </c>
      <c r="N109" s="2">
        <f>[1]MEX!N109-[1]MEX!$E109</f>
        <v>24.606467253679874</v>
      </c>
      <c r="O109" s="2">
        <f>[1]MEX!O109-[1]MEX!$E109</f>
        <v>28.388603299208818</v>
      </c>
      <c r="P109" s="2">
        <f>[1]MEX!P109-[1]MEX!$E109</f>
        <v>30.817284413671025</v>
      </c>
      <c r="Q109" s="2">
        <f>[1]MEX!Q109-[1]MEX!$E109</f>
        <v>32.591880076790297</v>
      </c>
      <c r="R109" s="2">
        <f>[1]MEX!R109-[1]MEX!$E109</f>
        <v>33.445694715700462</v>
      </c>
      <c r="S109" s="2">
        <f>[1]MEX!S109-[1]MEX!$E109</f>
        <v>33.445694715700462</v>
      </c>
      <c r="T109" s="2">
        <f>[1]MEX!T109-[1]MEX!$E109</f>
        <v>33.445694715700462</v>
      </c>
      <c r="U109" s="2">
        <f>[1]MEX!U109-[1]MEX!$E109</f>
        <v>33.445694715700462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-1.8923576089024436</v>
      </c>
      <c r="H110" s="2">
        <f>[1]MEX!H110-[1]MEX!$E110</f>
        <v>-3.1531326872385534</v>
      </c>
      <c r="I110" s="2">
        <f>[1]MEX!I110-[1]MEX!$E110</f>
        <v>-0.74506105800688971</v>
      </c>
      <c r="J110" s="2">
        <f>[1]MEX!J110-[1]MEX!$E110</f>
        <v>0.88255859448997143</v>
      </c>
      <c r="K110" s="2">
        <f>[1]MEX!K110-[1]MEX!$E110</f>
        <v>2.8557387269152628</v>
      </c>
      <c r="L110" s="2">
        <f>[1]MEX!L110-[1]MEX!$E110</f>
        <v>6.7547191138582932</v>
      </c>
      <c r="M110" s="2">
        <f>[1]MEX!M110-[1]MEX!$E110</f>
        <v>14.073317915142653</v>
      </c>
      <c r="N110" s="2">
        <f>[1]MEX!N110-[1]MEX!$E110</f>
        <v>18.88107016159352</v>
      </c>
      <c r="O110" s="2">
        <f>[1]MEX!O110-[1]MEX!$E110</f>
        <v>23.216909545263363</v>
      </c>
      <c r="P110" s="2">
        <f>[1]MEX!P110-[1]MEX!$E110</f>
        <v>26.030304376384372</v>
      </c>
      <c r="Q110" s="2">
        <f>[1]MEX!Q110-[1]MEX!$E110</f>
        <v>26.916198359483467</v>
      </c>
      <c r="R110" s="2">
        <f>[1]MEX!R110-[1]MEX!$E110</f>
        <v>27.869849667599119</v>
      </c>
      <c r="S110" s="2">
        <f>[1]MEX!S110-[1]MEX!$E110</f>
        <v>27.869849667599119</v>
      </c>
      <c r="T110" s="2">
        <f>[1]MEX!T110-[1]MEX!$E110</f>
        <v>27.869849667599119</v>
      </c>
      <c r="U110" s="2">
        <f>[1]MEX!U110-[1]MEX!$E110</f>
        <v>27.869849667599119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1.7632554748487621</v>
      </c>
      <c r="J111" s="2">
        <f>[1]MEX!J111-[1]MEX!$E111</f>
        <v>3.805761762363467</v>
      </c>
      <c r="K111" s="2">
        <f>[1]MEX!K111-[1]MEX!$E111</f>
        <v>7.3851064624756759</v>
      </c>
      <c r="L111" s="2">
        <f>[1]MEX!L111-[1]MEX!$E111</f>
        <v>15.115695380703237</v>
      </c>
      <c r="M111" s="2">
        <f>[1]MEX!M111-[1]MEX!$E111</f>
        <v>21.468837778953471</v>
      </c>
      <c r="N111" s="2">
        <f>[1]MEX!N111-[1]MEX!$E111</f>
        <v>26.378095278937856</v>
      </c>
      <c r="O111" s="2">
        <f>[1]MEX!O111-[1]MEX!$E111</f>
        <v>31.454763318957781</v>
      </c>
      <c r="P111" s="2">
        <f>[1]MEX!P111-[1]MEX!$E111</f>
        <v>34.457766872644122</v>
      </c>
      <c r="Q111" s="2">
        <f>[1]MEX!Q111-[1]MEX!$E111</f>
        <v>34.457766872644122</v>
      </c>
      <c r="R111" s="2">
        <f>[1]MEX!R111-[1]MEX!$E111</f>
        <v>34.457766872644122</v>
      </c>
      <c r="S111" s="2">
        <f>[1]MEX!S111-[1]MEX!$E111</f>
        <v>34.457766872644122</v>
      </c>
      <c r="T111" s="2">
        <f>[1]MEX!T111-[1]MEX!$E111</f>
        <v>34.457766872644122</v>
      </c>
      <c r="U111" s="2">
        <f>[1]MEX!U111-[1]MEX!$E111</f>
        <v>34.457766872644122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-1.561175107115865</v>
      </c>
      <c r="H112" s="2">
        <f>[1]MEX!H112-[1]MEX!$E112</f>
        <v>-1.561175107115865</v>
      </c>
      <c r="I112" s="2">
        <f>[1]MEX!I112-[1]MEX!$E112</f>
        <v>0.66326270442971236</v>
      </c>
      <c r="J112" s="2">
        <f>[1]MEX!J112-[1]MEX!$E112</f>
        <v>1.4291851274120049</v>
      </c>
      <c r="K112" s="2">
        <f>[1]MEX!K112-[1]MEX!$E112</f>
        <v>6.4548974263356129</v>
      </c>
      <c r="L112" s="2">
        <f>[1]MEX!L112-[1]MEX!$E112</f>
        <v>10.875579343910353</v>
      </c>
      <c r="M112" s="2">
        <f>[1]MEX!M112-[1]MEX!$E112</f>
        <v>17.082526429403408</v>
      </c>
      <c r="N112" s="2">
        <f>[1]MEX!N112-[1]MEX!$E112</f>
        <v>21.946894743993276</v>
      </c>
      <c r="O112" s="2">
        <f>[1]MEX!O112-[1]MEX!$E112</f>
        <v>25.830069494445105</v>
      </c>
      <c r="P112" s="2">
        <f>[1]MEX!P112-[1]MEX!$E112</f>
        <v>28.627300350680365</v>
      </c>
      <c r="Q112" s="2">
        <f>[1]MEX!Q112-[1]MEX!$E112</f>
        <v>28.627300350680365</v>
      </c>
      <c r="R112" s="2">
        <f>[1]MEX!R112-[1]MEX!$E112</f>
        <v>28.627300350680365</v>
      </c>
      <c r="S112" s="2">
        <f>[1]MEX!S112-[1]MEX!$E112</f>
        <v>28.627300350680365</v>
      </c>
      <c r="T112" s="2">
        <f>[1]MEX!T112-[1]MEX!$E112</f>
        <v>28.627300350680365</v>
      </c>
      <c r="U112" s="2">
        <f>[1]MEX!U112-[1]MEX!$E112</f>
        <v>28.627300350680365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-0.89143803705682956</v>
      </c>
      <c r="H113" s="2">
        <f>[1]MEX!H113-[1]MEX!$E113</f>
        <v>-0.89143803705682956</v>
      </c>
      <c r="I113" s="2">
        <f>[1]MEX!I113-[1]MEX!$E113</f>
        <v>-0.57600926535933183</v>
      </c>
      <c r="J113" s="2">
        <f>[1]MEX!J113-[1]MEX!$E113</f>
        <v>1.300156054976469</v>
      </c>
      <c r="K113" s="2">
        <f>[1]MEX!K113-[1]MEX!$E113</f>
        <v>6.6321164645103181</v>
      </c>
      <c r="L113" s="2">
        <f>[1]MEX!L113-[1]MEX!$E113</f>
        <v>11.386329694828667</v>
      </c>
      <c r="M113" s="2">
        <f>[1]MEX!M113-[1]MEX!$E113</f>
        <v>18.290704760878548</v>
      </c>
      <c r="N113" s="2">
        <f>[1]MEX!N113-[1]MEX!$E113</f>
        <v>24.100854427662469</v>
      </c>
      <c r="O113" s="2">
        <f>[1]MEX!O113-[1]MEX!$E113</f>
        <v>28.439861351435958</v>
      </c>
      <c r="P113" s="2">
        <f>[1]MEX!P113-[1]MEX!$E113</f>
        <v>32.213383301642828</v>
      </c>
      <c r="Q113" s="2">
        <f>[1]MEX!Q113-[1]MEX!$E113</f>
        <v>34.34462127225418</v>
      </c>
      <c r="R113" s="2">
        <f>[1]MEX!R113-[1]MEX!$E113</f>
        <v>36.05515843080159</v>
      </c>
      <c r="S113" s="2">
        <f>[1]MEX!S113-[1]MEX!$E113</f>
        <v>36.05515843080159</v>
      </c>
      <c r="T113" s="2">
        <f>[1]MEX!T113-[1]MEX!$E113</f>
        <v>36.05515843080159</v>
      </c>
      <c r="U113" s="2">
        <f>[1]MEX!U113-[1]MEX!$E113</f>
        <v>36.05515843080159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-2.7496782358102294</v>
      </c>
      <c r="H114" s="2">
        <f>[1]MEX!H114-[1]MEX!$E114</f>
        <v>-2.7496782358102294</v>
      </c>
      <c r="I114" s="2">
        <f>[1]MEX!I114-[1]MEX!$E114</f>
        <v>-1.9384896919103269</v>
      </c>
      <c r="J114" s="2">
        <f>[1]MEX!J114-[1]MEX!$E114</f>
        <v>0.51929131024139252</v>
      </c>
      <c r="K114" s="2">
        <f>[1]MEX!K114-[1]MEX!$E114</f>
        <v>5.2405070586825104</v>
      </c>
      <c r="L114" s="2">
        <f>[1]MEX!L114-[1]MEX!$E114</f>
        <v>10.36359571478939</v>
      </c>
      <c r="M114" s="2">
        <f>[1]MEX!M114-[1]MEX!$E114</f>
        <v>16.373110014604705</v>
      </c>
      <c r="N114" s="2">
        <f>[1]MEX!N114-[1]MEX!$E114</f>
        <v>21.014227415539729</v>
      </c>
      <c r="O114" s="2">
        <f>[1]MEX!O114-[1]MEX!$E114</f>
        <v>25.590714499330993</v>
      </c>
      <c r="P114" s="2">
        <f>[1]MEX!P114-[1]MEX!$E114</f>
        <v>28.792225517663958</v>
      </c>
      <c r="Q114" s="2">
        <f>[1]MEX!Q114-[1]MEX!$E114</f>
        <v>30.590615902670955</v>
      </c>
      <c r="R114" s="2">
        <f>[1]MEX!R114-[1]MEX!$E114</f>
        <v>31.887892142294838</v>
      </c>
      <c r="S114" s="2">
        <f>[1]MEX!S114-[1]MEX!$E114</f>
        <v>32.995917560523743</v>
      </c>
      <c r="T114" s="2">
        <f>[1]MEX!T114-[1]MEX!$E114</f>
        <v>33.459053415786009</v>
      </c>
      <c r="U114" s="2">
        <f>[1]MEX!U114-[1]MEX!$E114</f>
        <v>33.459053415786009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-3.3440887303055931</v>
      </c>
      <c r="H115" s="2">
        <f>[1]MEX!H115-[1]MEX!$E115</f>
        <v>-2.227052529796488</v>
      </c>
      <c r="I115" s="2">
        <f>[1]MEX!I115-[1]MEX!$E115</f>
        <v>-1.6044414832838498</v>
      </c>
      <c r="J115" s="2">
        <f>[1]MEX!J115-[1]MEX!$E115</f>
        <v>0.16666057185555871</v>
      </c>
      <c r="K115" s="2">
        <f>[1]MEX!K115-[1]MEX!$E115</f>
        <v>6.2690777077556348</v>
      </c>
      <c r="L115" s="2">
        <f>[1]MEX!L115-[1]MEX!$E115</f>
        <v>12.236147586240882</v>
      </c>
      <c r="M115" s="2">
        <f>[1]MEX!M115-[1]MEX!$E115</f>
        <v>18.090833872664923</v>
      </c>
      <c r="N115" s="2">
        <f>[1]MEX!N115-[1]MEX!$E115</f>
        <v>22.928844973865445</v>
      </c>
      <c r="O115" s="2">
        <f>[1]MEX!O115-[1]MEX!$E115</f>
        <v>26.801232389324518</v>
      </c>
      <c r="P115" s="2">
        <f>[1]MEX!P115-[1]MEX!$E115</f>
        <v>30.257028749180471</v>
      </c>
      <c r="Q115" s="2">
        <f>[1]MEX!Q115-[1]MEX!$E115</f>
        <v>31.622617106562139</v>
      </c>
      <c r="R115" s="2">
        <f>[1]MEX!R115-[1]MEX!$E115</f>
        <v>32.580550337445835</v>
      </c>
      <c r="S115" s="2">
        <f>[1]MEX!S115-[1]MEX!$E115</f>
        <v>33.43394724636611</v>
      </c>
      <c r="T115" s="2">
        <f>[1]MEX!T115-[1]MEX!$E115</f>
        <v>34.090987695932874</v>
      </c>
      <c r="U115" s="2">
        <f>[1]MEX!U115-[1]MEX!$E115</f>
        <v>34.57192711516192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-1.1558518987845474</v>
      </c>
      <c r="G116" s="2">
        <f>[1]MEX!G116-[1]MEX!$E116</f>
        <v>-1.1558518987845474</v>
      </c>
      <c r="H116" s="2">
        <f>[1]MEX!H116-[1]MEX!$E116</f>
        <v>-1.1558518987845474</v>
      </c>
      <c r="I116" s="2">
        <f>[1]MEX!I116-[1]MEX!$E116</f>
        <v>-0.57806718727363204</v>
      </c>
      <c r="J116" s="2">
        <f>[1]MEX!J116-[1]MEX!$E116</f>
        <v>-0.45760441744360492</v>
      </c>
      <c r="K116" s="2">
        <f>[1]MEX!K116-[1]MEX!$E116</f>
        <v>4.7099081417713791</v>
      </c>
      <c r="L116" s="2">
        <f>[1]MEX!L116-[1]MEX!$E116</f>
        <v>10.647305437984294</v>
      </c>
      <c r="M116" s="2">
        <f>[1]MEX!M116-[1]MEX!$E116</f>
        <v>15.327219498641753</v>
      </c>
      <c r="N116" s="2">
        <f>[1]MEX!N116-[1]MEX!$E116</f>
        <v>20.075861802686148</v>
      </c>
      <c r="O116" s="2">
        <f>[1]MEX!O116-[1]MEX!$E116</f>
        <v>24.430798958389509</v>
      </c>
      <c r="P116" s="2">
        <f>[1]MEX!P116-[1]MEX!$E116</f>
        <v>27.549989335042845</v>
      </c>
      <c r="Q116" s="2">
        <f>[1]MEX!Q116-[1]MEX!$E116</f>
        <v>30.113175732672168</v>
      </c>
      <c r="R116" s="2">
        <f>[1]MEX!R116-[1]MEX!$E116</f>
        <v>31.643935344052075</v>
      </c>
      <c r="S116" s="2">
        <f>[1]MEX!S116-[1]MEX!$E116</f>
        <v>32.01216143595034</v>
      </c>
      <c r="T116" s="2">
        <f>[1]MEX!T116-[1]MEX!$E116</f>
        <v>32.01216143595034</v>
      </c>
      <c r="U116" s="2">
        <f>[1]MEX!U116-[1]MEX!$E116</f>
        <v>32.01216143595034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-1.2373089615620003</v>
      </c>
      <c r="G117" s="2">
        <f>[1]MEX!G117-[1]MEX!$E117</f>
        <v>-1.2373089615620003</v>
      </c>
      <c r="H117" s="2">
        <f>[1]MEX!H117-[1]MEX!$E117</f>
        <v>-1.2373089615620003</v>
      </c>
      <c r="I117" s="2">
        <f>[1]MEX!I117-[1]MEX!$E117</f>
        <v>-1.2373089615620003</v>
      </c>
      <c r="J117" s="2">
        <f>[1]MEX!J117-[1]MEX!$E117</f>
        <v>-8.0723662829434772E-2</v>
      </c>
      <c r="K117" s="2">
        <f>[1]MEX!K117-[1]MEX!$E117</f>
        <v>4.9870465685819596</v>
      </c>
      <c r="L117" s="2">
        <f>[1]MEX!L117-[1]MEX!$E117</f>
        <v>11.942572322254996</v>
      </c>
      <c r="M117" s="2">
        <f>[1]MEX!M117-[1]MEX!$E117</f>
        <v>17.117874366350414</v>
      </c>
      <c r="N117" s="2">
        <f>[1]MEX!N117-[1]MEX!$E117</f>
        <v>22.189671251888136</v>
      </c>
      <c r="O117" s="2">
        <f>[1]MEX!O117-[1]MEX!$E117</f>
        <v>26.81841853433982</v>
      </c>
      <c r="P117" s="2">
        <f>[1]MEX!P117-[1]MEX!$E117</f>
        <v>30.482239959588703</v>
      </c>
      <c r="Q117" s="2">
        <f>[1]MEX!Q117-[1]MEX!$E117</f>
        <v>33.429050832730148</v>
      </c>
      <c r="R117" s="2">
        <f>[1]MEX!R117-[1]MEX!$E117</f>
        <v>35.477760098620344</v>
      </c>
      <c r="S117" s="2">
        <f>[1]MEX!S117-[1]MEX!$E117</f>
        <v>36.521387353530578</v>
      </c>
      <c r="T117" s="2">
        <f>[1]MEX!T117-[1]MEX!$E117</f>
        <v>37.015714603149313</v>
      </c>
      <c r="U117" s="2">
        <f>[1]MEX!U117-[1]MEX!$E117</f>
        <v>38.194772173446061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-0.23993706846663088</v>
      </c>
      <c r="G118" s="2">
        <f>[1]MEX!G118-[1]MEX!$E118</f>
        <v>-0.97299695508250039</v>
      </c>
      <c r="H118" s="2">
        <f>[1]MEX!H118-[1]MEX!$E118</f>
        <v>-0.97299695508250039</v>
      </c>
      <c r="I118" s="2">
        <f>[1]MEX!I118-[1]MEX!$E118</f>
        <v>-0.97299695508250039</v>
      </c>
      <c r="J118" s="2">
        <f>[1]MEX!J118-[1]MEX!$E118</f>
        <v>-0.97299695508250039</v>
      </c>
      <c r="K118" s="2">
        <f>[1]MEX!K118-[1]MEX!$E118</f>
        <v>2.7526580058087617</v>
      </c>
      <c r="L118" s="2">
        <f>[1]MEX!L118-[1]MEX!$E118</f>
        <v>8.403476836616548</v>
      </c>
      <c r="M118" s="2">
        <f>[1]MEX!M118-[1]MEX!$E118</f>
        <v>14.752690814960452</v>
      </c>
      <c r="N118" s="2">
        <f>[1]MEX!N118-[1]MEX!$E118</f>
        <v>20.177341276594056</v>
      </c>
      <c r="O118" s="2">
        <f>[1]MEX!O118-[1]MEX!$E118</f>
        <v>25.234685100066621</v>
      </c>
      <c r="P118" s="2">
        <f>[1]MEX!P118-[1]MEX!$E118</f>
        <v>28.577616096616772</v>
      </c>
      <c r="Q118" s="2">
        <f>[1]MEX!Q118-[1]MEX!$E118</f>
        <v>31.503297121349028</v>
      </c>
      <c r="R118" s="2">
        <f>[1]MEX!R118-[1]MEX!$E118</f>
        <v>33.722514271704547</v>
      </c>
      <c r="S118" s="2">
        <f>[1]MEX!S118-[1]MEX!$E118</f>
        <v>34.619368410067246</v>
      </c>
      <c r="T118" s="2">
        <f>[1]MEX!T118-[1]MEX!$E118</f>
        <v>35.599842166113099</v>
      </c>
      <c r="U118" s="2">
        <f>[1]MEX!U118-[1]MEX!$E118</f>
        <v>36.257055862368453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-3.3397077952719982</v>
      </c>
      <c r="I119" s="2">
        <f>[1]MEX!I119-[1]MEX!$E119</f>
        <v>-0.85888071408982114</v>
      </c>
      <c r="J119" s="2">
        <f>[1]MEX!J119-[1]MEX!$E119</f>
        <v>-0.85888071408982114</v>
      </c>
      <c r="K119" s="2">
        <f>[1]MEX!K119-[1]MEX!$E119</f>
        <v>2.6785819958519426</v>
      </c>
      <c r="L119" s="2">
        <f>[1]MEX!L119-[1]MEX!$E119</f>
        <v>6.4740682602542634</v>
      </c>
      <c r="M119" s="2">
        <f>[1]MEX!M119-[1]MEX!$E119</f>
        <v>13.506241010311129</v>
      </c>
      <c r="N119" s="2">
        <f>[1]MEX!N119-[1]MEX!$E119</f>
        <v>18.722420507067916</v>
      </c>
      <c r="O119" s="2">
        <f>[1]MEX!O119-[1]MEX!$E119</f>
        <v>23.014220876473985</v>
      </c>
      <c r="P119" s="2">
        <f>[1]MEX!P119-[1]MEX!$E119</f>
        <v>26.936061572546258</v>
      </c>
      <c r="Q119" s="2">
        <f>[1]MEX!Q119-[1]MEX!$E119</f>
        <v>29.078211985086277</v>
      </c>
      <c r="R119" s="2">
        <f>[1]MEX!R119-[1]MEX!$E119</f>
        <v>30.291378373847955</v>
      </c>
      <c r="S119" s="2">
        <f>[1]MEX!S119-[1]MEX!$E119</f>
        <v>31.153371759594485</v>
      </c>
      <c r="T119" s="2">
        <f>[1]MEX!T119-[1]MEX!$E119</f>
        <v>32.027436212695484</v>
      </c>
      <c r="U119" s="2">
        <f>[1]MEX!U119-[1]MEX!$E119</f>
        <v>32.298603103672114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-3.5033008197036821</v>
      </c>
      <c r="H120" s="2">
        <f>[1]MEX!H120-[1]MEX!$E120</f>
        <v>-2.3534798120127931</v>
      </c>
      <c r="I120" s="2">
        <f>[1]MEX!I120-[1]MEX!$E120</f>
        <v>-1.0009684244800283</v>
      </c>
      <c r="J120" s="2">
        <f>[1]MEX!J120-[1]MEX!$E120</f>
        <v>0.13647609283096784</v>
      </c>
      <c r="K120" s="2">
        <f>[1]MEX!K120-[1]MEX!$E120</f>
        <v>3.3377163404768595</v>
      </c>
      <c r="L120" s="2">
        <f>[1]MEX!L120-[1]MEX!$E120</f>
        <v>7.2818515271907174</v>
      </c>
      <c r="M120" s="2">
        <f>[1]MEX!M120-[1]MEX!$E120</f>
        <v>14.363386341924574</v>
      </c>
      <c r="N120" s="2">
        <f>[1]MEX!N120-[1]MEX!$E120</f>
        <v>19.728735923097439</v>
      </c>
      <c r="O120" s="2">
        <f>[1]MEX!O120-[1]MEX!$E120</f>
        <v>24.588360439772352</v>
      </c>
      <c r="P120" s="2">
        <f>[1]MEX!P120-[1]MEX!$E120</f>
        <v>27.629964553184529</v>
      </c>
      <c r="Q120" s="2">
        <f>[1]MEX!Q120-[1]MEX!$E120</f>
        <v>29.287486074666695</v>
      </c>
      <c r="R120" s="2">
        <f>[1]MEX!R120-[1]MEX!$E120</f>
        <v>30.254280624571699</v>
      </c>
      <c r="S120" s="2">
        <f>[1]MEX!S120-[1]MEX!$E120</f>
        <v>31.255075213871287</v>
      </c>
      <c r="T120" s="2">
        <f>[1]MEX!T120-[1]MEX!$E120</f>
        <v>31.64774863910521</v>
      </c>
      <c r="U120" s="2">
        <f>[1]MEX!U120-[1]MEX!$E120</f>
        <v>32.203287986909707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-0.91116681319675052</v>
      </c>
      <c r="H121" s="2">
        <f>[1]MEX!H121-[1]MEX!$E121</f>
        <v>-3.0905114760184418</v>
      </c>
      <c r="I121" s="2">
        <f>[1]MEX!I121-[1]MEX!$E121</f>
        <v>-0.58707313039120379</v>
      </c>
      <c r="J121" s="2">
        <f>[1]MEX!J121-[1]MEX!$E121</f>
        <v>2.055432177054854</v>
      </c>
      <c r="K121" s="2">
        <f>[1]MEX!K121-[1]MEX!$E121</f>
        <v>7.9680958191401885</v>
      </c>
      <c r="L121" s="2">
        <f>[1]MEX!L121-[1]MEX!$E121</f>
        <v>12.646662658782589</v>
      </c>
      <c r="M121" s="2">
        <f>[1]MEX!M121-[1]MEX!$E121</f>
        <v>18.425866752624202</v>
      </c>
      <c r="N121" s="2">
        <f>[1]MEX!N121-[1]MEX!$E121</f>
        <v>23.464347019747926</v>
      </c>
      <c r="O121" s="2">
        <f>[1]MEX!O121-[1]MEX!$E121</f>
        <v>27.037959852244761</v>
      </c>
      <c r="P121" s="2">
        <f>[1]MEX!P121-[1]MEX!$E121</f>
        <v>29.632192443812492</v>
      </c>
      <c r="Q121" s="2">
        <f>[1]MEX!Q121-[1]MEX!$E121</f>
        <v>31.479731778811974</v>
      </c>
      <c r="R121" s="2">
        <f>[1]MEX!R121-[1]MEX!$E121</f>
        <v>32.717070495068491</v>
      </c>
      <c r="S121" s="2">
        <f>[1]MEX!S121-[1]MEX!$E121</f>
        <v>33.198171495070817</v>
      </c>
      <c r="T121" s="2">
        <f>[1]MEX!T121-[1]MEX!$E121</f>
        <v>33.345798565001935</v>
      </c>
      <c r="U121" s="2">
        <f>[1]MEX!U121-[1]MEX!$E121</f>
        <v>33.345798565001935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-0.40440175134501288</v>
      </c>
      <c r="H122" s="2">
        <f>[1]MEX!H122-[1]MEX!$E122</f>
        <v>-3.5773858221087949</v>
      </c>
      <c r="I122" s="2">
        <f>[1]MEX!I122-[1]MEX!$E122</f>
        <v>-2.4539137264467072</v>
      </c>
      <c r="J122" s="2">
        <f>[1]MEX!J122-[1]MEX!$E122</f>
        <v>-2.0184395613901813</v>
      </c>
      <c r="K122" s="2">
        <f>[1]MEX!K122-[1]MEX!$E122</f>
        <v>2.6918192392337588</v>
      </c>
      <c r="L122" s="2">
        <f>[1]MEX!L122-[1]MEX!$E122</f>
        <v>8.0290898494050893</v>
      </c>
      <c r="M122" s="2">
        <f>[1]MEX!M122-[1]MEX!$E122</f>
        <v>13.573634049581663</v>
      </c>
      <c r="N122" s="2">
        <f>[1]MEX!N122-[1]MEX!$E122</f>
        <v>19.725012215008938</v>
      </c>
      <c r="O122" s="2">
        <f>[1]MEX!O122-[1]MEX!$E122</f>
        <v>24.973244468830877</v>
      </c>
      <c r="P122" s="2">
        <f>[1]MEX!P122-[1]MEX!$E122</f>
        <v>28.681576370432275</v>
      </c>
      <c r="Q122" s="2">
        <f>[1]MEX!Q122-[1]MEX!$E122</f>
        <v>28.681576370432275</v>
      </c>
      <c r="R122" s="2">
        <f>[1]MEX!R122-[1]MEX!$E122</f>
        <v>28.681576370432275</v>
      </c>
      <c r="S122" s="2">
        <f>[1]MEX!S122-[1]MEX!$E122</f>
        <v>28.681576370432275</v>
      </c>
      <c r="T122" s="2">
        <f>[1]MEX!T122-[1]MEX!$E122</f>
        <v>28.681576370432275</v>
      </c>
      <c r="U122" s="2">
        <f>[1]MEX!U122-[1]MEX!$E122</f>
        <v>28.681576370432275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-1.2459851882616206</v>
      </c>
      <c r="H123" s="2">
        <f>[1]MEX!H123-[1]MEX!$E123</f>
        <v>-1.2459851882616206</v>
      </c>
      <c r="I123" s="2">
        <f>[1]MEX!I123-[1]MEX!$E123</f>
        <v>-1.2459851882616206</v>
      </c>
      <c r="J123" s="2">
        <f>[1]MEX!J123-[1]MEX!$E123</f>
        <v>4.3878224953346034E-2</v>
      </c>
      <c r="K123" s="2">
        <f>[1]MEX!K123-[1]MEX!$E123</f>
        <v>5.5481155219547773</v>
      </c>
      <c r="L123" s="2">
        <f>[1]MEX!L123-[1]MEX!$E123</f>
        <v>11.740614050407395</v>
      </c>
      <c r="M123" s="2">
        <f>[1]MEX!M123-[1]MEX!$E123</f>
        <v>15.246209520096336</v>
      </c>
      <c r="N123" s="2">
        <f>[1]MEX!N123-[1]MEX!$E123</f>
        <v>18.17991934397115</v>
      </c>
      <c r="O123" s="2">
        <f>[1]MEX!O123-[1]MEX!$E123</f>
        <v>23.251630393966188</v>
      </c>
      <c r="P123" s="2">
        <f>[1]MEX!P123-[1]MEX!$E123</f>
        <v>25.367831888016092</v>
      </c>
      <c r="Q123" s="2">
        <f>[1]MEX!Q123-[1]MEX!$E123</f>
        <v>27.304360241597031</v>
      </c>
      <c r="R123" s="2">
        <f>[1]MEX!R123-[1]MEX!$E123</f>
        <v>27.948515599633204</v>
      </c>
      <c r="S123" s="2">
        <f>[1]MEX!S123-[1]MEX!$E123</f>
        <v>28.983127223364143</v>
      </c>
      <c r="T123" s="2">
        <f>[1]MEX!T123-[1]MEX!$E123</f>
        <v>28.983127223364143</v>
      </c>
      <c r="U123" s="2">
        <f>[1]MEX!U123-[1]MEX!$E123</f>
        <v>28.983127223364143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-1.7840050506489575</v>
      </c>
      <c r="H124" s="2">
        <f>[1]MEX!H124-[1]MEX!$E124</f>
        <v>-1.7840050506489575</v>
      </c>
      <c r="I124" s="2">
        <f>[1]MEX!I124-[1]MEX!$E124</f>
        <v>0.45564188648148729</v>
      </c>
      <c r="J124" s="2">
        <f>[1]MEX!J124-[1]MEX!$E124</f>
        <v>1.7160552011645365</v>
      </c>
      <c r="K124" s="2">
        <f>[1]MEX!K124-[1]MEX!$E124</f>
        <v>5.1828277049299842</v>
      </c>
      <c r="L124" s="2">
        <f>[1]MEX!L124-[1]MEX!$E124</f>
        <v>12.031225751148021</v>
      </c>
      <c r="M124" s="2">
        <f>[1]MEX!M124-[1]MEX!$E124</f>
        <v>17.261079310292097</v>
      </c>
      <c r="N124" s="2">
        <f>[1]MEX!N124-[1]MEX!$E124</f>
        <v>22.339589810415703</v>
      </c>
      <c r="O124" s="2">
        <f>[1]MEX!O124-[1]MEX!$E124</f>
        <v>26.155100118472099</v>
      </c>
      <c r="P124" s="2">
        <f>[1]MEX!P124-[1]MEX!$E124</f>
        <v>29.521215559014685</v>
      </c>
      <c r="Q124" s="2">
        <f>[1]MEX!Q124-[1]MEX!$E124</f>
        <v>31.253988276276949</v>
      </c>
      <c r="R124" s="2">
        <f>[1]MEX!R124-[1]MEX!$E124</f>
        <v>32.638061590610782</v>
      </c>
      <c r="S124" s="2">
        <f>[1]MEX!S124-[1]MEX!$E124</f>
        <v>33.472217328192492</v>
      </c>
      <c r="T124" s="2">
        <f>[1]MEX!T124-[1]MEX!$E124</f>
        <v>33.813089420806357</v>
      </c>
      <c r="U124" s="2">
        <f>[1]MEX!U124-[1]MEX!$E124</f>
        <v>33.813089420806357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-2.5145426289073427</v>
      </c>
      <c r="H125" s="2">
        <f>[1]MEX!H125-[1]MEX!$E125</f>
        <v>-2.5145426289073427</v>
      </c>
      <c r="I125" s="2">
        <f>[1]MEX!I125-[1]MEX!$E125</f>
        <v>-2.3223748040699093</v>
      </c>
      <c r="J125" s="2">
        <f>[1]MEX!J125-[1]MEX!$E125</f>
        <v>-0.54798862816630134</v>
      </c>
      <c r="K125" s="2">
        <f>[1]MEX!K125-[1]MEX!$E125</f>
        <v>3.6108576622313535</v>
      </c>
      <c r="L125" s="2">
        <f>[1]MEX!L125-[1]MEX!$E125</f>
        <v>7.5438256834485955</v>
      </c>
      <c r="M125" s="2">
        <f>[1]MEX!M125-[1]MEX!$E125</f>
        <v>12.999680781178377</v>
      </c>
      <c r="N125" s="2">
        <f>[1]MEX!N125-[1]MEX!$E125</f>
        <v>18.561458104805496</v>
      </c>
      <c r="O125" s="2">
        <f>[1]MEX!O125-[1]MEX!$E125</f>
        <v>24.103756145887381</v>
      </c>
      <c r="P125" s="2">
        <f>[1]MEX!P125-[1]MEX!$E125</f>
        <v>27.368323764451667</v>
      </c>
      <c r="Q125" s="2">
        <f>[1]MEX!Q125-[1]MEX!$E125</f>
        <v>29.848337094767935</v>
      </c>
      <c r="R125" s="2">
        <f>[1]MEX!R125-[1]MEX!$E125</f>
        <v>30.837518811665653</v>
      </c>
      <c r="S125" s="2">
        <f>[1]MEX!S125-[1]MEX!$E125</f>
        <v>31.951352696356757</v>
      </c>
      <c r="T125" s="2">
        <f>[1]MEX!T125-[1]MEX!$E125</f>
        <v>32.795821434516618</v>
      </c>
      <c r="U125" s="2">
        <f>[1]MEX!U125-[1]MEX!$E125</f>
        <v>32.795821434516618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-3.0962717219517799</v>
      </c>
      <c r="H126" s="2">
        <f>[1]MEX!H126-[1]MEX!$E126</f>
        <v>-3.0962717219517799</v>
      </c>
      <c r="I126" s="2">
        <f>[1]MEX!I126-[1]MEX!$E126</f>
        <v>-1.8100978272550776</v>
      </c>
      <c r="J126" s="2">
        <f>[1]MEX!J126-[1]MEX!$E126</f>
        <v>0.44768983968230458</v>
      </c>
      <c r="K126" s="2">
        <f>[1]MEX!K126-[1]MEX!$E126</f>
        <v>4.0224899811821757</v>
      </c>
      <c r="L126" s="2">
        <f>[1]MEX!L126-[1]MEX!$E126</f>
        <v>11.417238008801981</v>
      </c>
      <c r="M126" s="2">
        <f>[1]MEX!M126-[1]MEX!$E126</f>
        <v>17.82269720561019</v>
      </c>
      <c r="N126" s="2">
        <f>[1]MEX!N126-[1]MEX!$E126</f>
        <v>23.430035901669001</v>
      </c>
      <c r="O126" s="2">
        <f>[1]MEX!O126-[1]MEX!$E126</f>
        <v>28.102645359810403</v>
      </c>
      <c r="P126" s="2">
        <f>[1]MEX!P126-[1]MEX!$E126</f>
        <v>31.062681981390746</v>
      </c>
      <c r="Q126" s="2">
        <f>[1]MEX!Q126-[1]MEX!$E126</f>
        <v>31.062681981390746</v>
      </c>
      <c r="R126" s="2">
        <f>[1]MEX!R126-[1]MEX!$E126</f>
        <v>31.062681981390746</v>
      </c>
      <c r="S126" s="2">
        <f>[1]MEX!S126-[1]MEX!$E126</f>
        <v>31.062681981390746</v>
      </c>
      <c r="T126" s="2">
        <f>[1]MEX!T126-[1]MEX!$E126</f>
        <v>31.062681981390746</v>
      </c>
      <c r="U126" s="2">
        <f>[1]MEX!U126-[1]MEX!$E126</f>
        <v>31.062681981390746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-1.0577939235526728</v>
      </c>
      <c r="H127" s="2">
        <f>[1]MEX!H127-[1]MEX!$E127</f>
        <v>-1.0577939235526728</v>
      </c>
      <c r="I127" s="2">
        <f>[1]MEX!I127-[1]MEX!$E127</f>
        <v>-1.0170296272763792</v>
      </c>
      <c r="J127" s="2">
        <f>[1]MEX!J127-[1]MEX!$E127</f>
        <v>1.7158788866825461</v>
      </c>
      <c r="K127" s="2">
        <f>[1]MEX!K127-[1]MEX!$E127</f>
        <v>4.4075421647807573</v>
      </c>
      <c r="L127" s="2">
        <f>[1]MEX!L127-[1]MEX!$E127</f>
        <v>9.2263933688769484</v>
      </c>
      <c r="M127" s="2">
        <f>[1]MEX!M127-[1]MEX!$E127</f>
        <v>16.723513876020931</v>
      </c>
      <c r="N127" s="2">
        <f>[1]MEX!N127-[1]MEX!$E127</f>
        <v>22.523708350495752</v>
      </c>
      <c r="O127" s="2">
        <f>[1]MEX!O127-[1]MEX!$E127</f>
        <v>26.752444885545621</v>
      </c>
      <c r="P127" s="2">
        <f>[1]MEX!P127-[1]MEX!$E127</f>
        <v>30.385155494126856</v>
      </c>
      <c r="Q127" s="2">
        <f>[1]MEX!Q127-[1]MEX!$E127</f>
        <v>33.564256298295298</v>
      </c>
      <c r="R127" s="2">
        <f>[1]MEX!R127-[1]MEX!$E127</f>
        <v>34.847934193523209</v>
      </c>
      <c r="S127" s="2">
        <f>[1]MEX!S127-[1]MEX!$E127</f>
        <v>35.793675534759537</v>
      </c>
      <c r="T127" s="2">
        <f>[1]MEX!T127-[1]MEX!$E127</f>
        <v>35.793675534759537</v>
      </c>
      <c r="U127" s="2">
        <f>[1]MEX!U127-[1]MEX!$E127</f>
        <v>35.793675534759537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-2.1761757924026384</v>
      </c>
      <c r="H128" s="2">
        <f>[1]MEX!H128-[1]MEX!$E128</f>
        <v>-2.1761757924026384</v>
      </c>
      <c r="I128" s="2">
        <f>[1]MEX!I128-[1]MEX!$E128</f>
        <v>-1.2511542068555102</v>
      </c>
      <c r="J128" s="2">
        <f>[1]MEX!J128-[1]MEX!$E128</f>
        <v>0.91708790559851394</v>
      </c>
      <c r="K128" s="2">
        <f>[1]MEX!K128-[1]MEX!$E128</f>
        <v>7.0239141641368903</v>
      </c>
      <c r="L128" s="2">
        <f>[1]MEX!L128-[1]MEX!$E128</f>
        <v>14.181274195571298</v>
      </c>
      <c r="M128" s="2">
        <f>[1]MEX!M128-[1]MEX!$E128</f>
        <v>18.734510616092898</v>
      </c>
      <c r="N128" s="2">
        <f>[1]MEX!N128-[1]MEX!$E128</f>
        <v>24.643991577011413</v>
      </c>
      <c r="O128" s="2">
        <f>[1]MEX!O128-[1]MEX!$E128</f>
        <v>29.298709819375325</v>
      </c>
      <c r="P128" s="2">
        <f>[1]MEX!P128-[1]MEX!$E128</f>
        <v>32.10176982062368</v>
      </c>
      <c r="Q128" s="2">
        <f>[1]MEX!Q128-[1]MEX!$E128</f>
        <v>34.814374140627642</v>
      </c>
      <c r="R128" s="2">
        <f>[1]MEX!R128-[1]MEX!$E128</f>
        <v>34.814374140627642</v>
      </c>
      <c r="S128" s="2">
        <f>[1]MEX!S128-[1]MEX!$E128</f>
        <v>34.814374140627642</v>
      </c>
      <c r="T128" s="2">
        <f>[1]MEX!T128-[1]MEX!$E128</f>
        <v>34.814374140627642</v>
      </c>
      <c r="U128" s="2">
        <f>[1]MEX!U128-[1]MEX!$E128</f>
        <v>34.814374140627642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-0.97770275694813336</v>
      </c>
      <c r="G129" s="2">
        <f>[1]MEX!G129-[1]MEX!$E129</f>
        <v>-0.97770275694813336</v>
      </c>
      <c r="H129" s="2">
        <f>[1]MEX!H129-[1]MEX!$E129</f>
        <v>-2.037603218751066</v>
      </c>
      <c r="I129" s="2">
        <f>[1]MEX!I129-[1]MEX!$E129</f>
        <v>0.15630661729985462</v>
      </c>
      <c r="J129" s="2">
        <f>[1]MEX!J129-[1]MEX!$E129</f>
        <v>2.2776106521007904</v>
      </c>
      <c r="K129" s="2">
        <f>[1]MEX!K129-[1]MEX!$E129</f>
        <v>8.2742381434691907</v>
      </c>
      <c r="L129" s="2">
        <f>[1]MEX!L129-[1]MEX!$E129</f>
        <v>16.564750033238582</v>
      </c>
      <c r="M129" s="2">
        <f>[1]MEX!M129-[1]MEX!$E129</f>
        <v>21.940670742960087</v>
      </c>
      <c r="N129" s="2">
        <f>[1]MEX!N129-[1]MEX!$E129</f>
        <v>26.437307540569059</v>
      </c>
      <c r="O129" s="2">
        <f>[1]MEX!O129-[1]MEX!$E129</f>
        <v>30.752934799483974</v>
      </c>
      <c r="P129" s="2">
        <f>[1]MEX!P129-[1]MEX!$E129</f>
        <v>33.939514574984976</v>
      </c>
      <c r="Q129" s="2">
        <f>[1]MEX!Q129-[1]MEX!$E129</f>
        <v>36.514308535337868</v>
      </c>
      <c r="R129" s="2">
        <f>[1]MEX!R129-[1]MEX!$E129</f>
        <v>36.514308535337868</v>
      </c>
      <c r="S129" s="2">
        <f>[1]MEX!S129-[1]MEX!$E129</f>
        <v>36.514308535337868</v>
      </c>
      <c r="T129" s="2">
        <f>[1]MEX!T129-[1]MEX!$E129</f>
        <v>36.514308535337868</v>
      </c>
      <c r="U129" s="2">
        <f>[1]MEX!U129-[1]MEX!$E129</f>
        <v>36.514308535337868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-1.1314999774514263</v>
      </c>
      <c r="G130" s="2">
        <f>[1]MEX!G130-[1]MEX!$E130</f>
        <v>-1.1314999774514263</v>
      </c>
      <c r="H130" s="2">
        <f>[1]MEX!H130-[1]MEX!$E130</f>
        <v>-3.4321714822197009</v>
      </c>
      <c r="I130" s="2">
        <f>[1]MEX!I130-[1]MEX!$E130</f>
        <v>-3.2746371416071725</v>
      </c>
      <c r="J130" s="2">
        <f>[1]MEX!J130-[1]MEX!$E130</f>
        <v>-0.42313820316771</v>
      </c>
      <c r="K130" s="2">
        <f>[1]MEX!K130-[1]MEX!$E130</f>
        <v>4.4418402003681194</v>
      </c>
      <c r="L130" s="2">
        <f>[1]MEX!L130-[1]MEX!$E130</f>
        <v>10.693077212817151</v>
      </c>
      <c r="M130" s="2">
        <f>[1]MEX!M130-[1]MEX!$E130</f>
        <v>17.061338973200918</v>
      </c>
      <c r="N130" s="2">
        <f>[1]MEX!N130-[1]MEX!$E130</f>
        <v>22.786168063122702</v>
      </c>
      <c r="O130" s="2">
        <f>[1]MEX!O130-[1]MEX!$E130</f>
        <v>27.23989324590007</v>
      </c>
      <c r="P130" s="2">
        <f>[1]MEX!P130-[1]MEX!$E130</f>
        <v>31.371759652534443</v>
      </c>
      <c r="Q130" s="2">
        <f>[1]MEX!Q130-[1]MEX!$E130</f>
        <v>33.573007843785014</v>
      </c>
      <c r="R130" s="2">
        <f>[1]MEX!R130-[1]MEX!$E130</f>
        <v>35.272738984249266</v>
      </c>
      <c r="S130" s="2">
        <f>[1]MEX!S130-[1]MEX!$E130</f>
        <v>36.648434320893379</v>
      </c>
      <c r="T130" s="2">
        <f>[1]MEX!T130-[1]MEX!$E130</f>
        <v>37.823805164878515</v>
      </c>
      <c r="U130" s="2">
        <f>[1]MEX!U130-[1]MEX!$E130</f>
        <v>38.669761620906833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-3.4399345377150254</v>
      </c>
      <c r="H131" s="2">
        <f>[1]MEX!H131-[1]MEX!$E131</f>
        <v>-1.8083854306541127</v>
      </c>
      <c r="I131" s="2">
        <f>[1]MEX!I131-[1]MEX!$E131</f>
        <v>-1.6208841323772774</v>
      </c>
      <c r="J131" s="2">
        <f>[1]MEX!J131-[1]MEX!$E131</f>
        <v>0.44755758303586646</v>
      </c>
      <c r="K131" s="2">
        <f>[1]MEX!K131-[1]MEX!$E131</f>
        <v>5.0238710975287262</v>
      </c>
      <c r="L131" s="2">
        <f>[1]MEX!L131-[1]MEX!$E131</f>
        <v>10.688259197211934</v>
      </c>
      <c r="M131" s="2">
        <f>[1]MEX!M131-[1]MEX!$E131</f>
        <v>17.187806805622778</v>
      </c>
      <c r="N131" s="2">
        <f>[1]MEX!N131-[1]MEX!$E131</f>
        <v>23.028590975092605</v>
      </c>
      <c r="O131" s="2">
        <f>[1]MEX!O131-[1]MEX!$E131</f>
        <v>28.330295210907401</v>
      </c>
      <c r="P131" s="2">
        <f>[1]MEX!P131-[1]MEX!$E131</f>
        <v>32.11284602992793</v>
      </c>
      <c r="Q131" s="2">
        <f>[1]MEX!Q131-[1]MEX!$E131</f>
        <v>32.11284602992793</v>
      </c>
      <c r="R131" s="2">
        <f>[1]MEX!R131-[1]MEX!$E131</f>
        <v>32.11284602992793</v>
      </c>
      <c r="S131" s="2">
        <f>[1]MEX!S131-[1]MEX!$E131</f>
        <v>32.11284602992793</v>
      </c>
      <c r="T131" s="2">
        <f>[1]MEX!T131-[1]MEX!$E131</f>
        <v>32.11284602992793</v>
      </c>
      <c r="U131" s="2">
        <f>[1]MEX!U131-[1]MEX!$E131</f>
        <v>32.11284602992793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-1.7344038965749533</v>
      </c>
      <c r="I132" s="2">
        <f>[1]MEX!I132-[1]MEX!$E132</f>
        <v>-0.26040043306053917</v>
      </c>
      <c r="J132" s="2">
        <f>[1]MEX!J132-[1]MEX!$E132</f>
        <v>1.1102657345803522</v>
      </c>
      <c r="K132" s="2">
        <f>[1]MEX!K132-[1]MEX!$E132</f>
        <v>4.638640718241426</v>
      </c>
      <c r="L132" s="2">
        <f>[1]MEX!L132-[1]MEX!$E132</f>
        <v>11.644075791865596</v>
      </c>
      <c r="M132" s="2">
        <f>[1]MEX!M132-[1]MEX!$E132</f>
        <v>17.914407014605423</v>
      </c>
      <c r="N132" s="2">
        <f>[1]MEX!N132-[1]MEX!$E132</f>
        <v>22.802464233029298</v>
      </c>
      <c r="O132" s="2">
        <f>[1]MEX!O132-[1]MEX!$E132</f>
        <v>26.735683041079206</v>
      </c>
      <c r="P132" s="2">
        <f>[1]MEX!P132-[1]MEX!$E132</f>
        <v>29.324056712772155</v>
      </c>
      <c r="Q132" s="2">
        <f>[1]MEX!Q132-[1]MEX!$E132</f>
        <v>29.324056712772155</v>
      </c>
      <c r="R132" s="2">
        <f>[1]MEX!R132-[1]MEX!$E132</f>
        <v>29.324056712772155</v>
      </c>
      <c r="S132" s="2">
        <f>[1]MEX!S132-[1]MEX!$E132</f>
        <v>29.324056712772155</v>
      </c>
      <c r="T132" s="2">
        <f>[1]MEX!T132-[1]MEX!$E132</f>
        <v>29.324056712772155</v>
      </c>
      <c r="U132" s="2">
        <f>[1]MEX!U132-[1]MEX!$E132</f>
        <v>29.324056712772155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-1.3994172478844007</v>
      </c>
      <c r="H133" s="2">
        <f>[1]MEX!H133-[1]MEX!$E133</f>
        <v>-1.5817189785693415</v>
      </c>
      <c r="I133" s="2">
        <f>[1]MEX!I133-[1]MEX!$E133</f>
        <v>-5.0860723229334326E-2</v>
      </c>
      <c r="J133" s="2">
        <f>[1]MEX!J133-[1]MEX!$E133</f>
        <v>2.1889016729726691</v>
      </c>
      <c r="K133" s="2">
        <f>[1]MEX!K133-[1]MEX!$E133</f>
        <v>6.9070173996149862</v>
      </c>
      <c r="L133" s="2">
        <f>[1]MEX!L133-[1]MEX!$E133</f>
        <v>12.129811028722642</v>
      </c>
      <c r="M133" s="2">
        <f>[1]MEX!M133-[1]MEX!$E133</f>
        <v>17.391453109011707</v>
      </c>
      <c r="N133" s="2">
        <f>[1]MEX!N133-[1]MEX!$E133</f>
        <v>23.053284919320078</v>
      </c>
      <c r="O133" s="2">
        <f>[1]MEX!O133-[1]MEX!$E133</f>
        <v>27.508933573958537</v>
      </c>
      <c r="P133" s="2">
        <f>[1]MEX!P133-[1]MEX!$E133</f>
        <v>31.146290891429338</v>
      </c>
      <c r="Q133" s="2">
        <f>[1]MEX!Q133-[1]MEX!$E133</f>
        <v>33.198002024134446</v>
      </c>
      <c r="R133" s="2">
        <f>[1]MEX!R133-[1]MEX!$E133</f>
        <v>34.494474311818372</v>
      </c>
      <c r="S133" s="2">
        <f>[1]MEX!S133-[1]MEX!$E133</f>
        <v>35.316434704543234</v>
      </c>
      <c r="T133" s="2">
        <f>[1]MEX!T133-[1]MEX!$E133</f>
        <v>35.51922013390007</v>
      </c>
      <c r="U133" s="2">
        <f>[1]MEX!U133-[1]MEX!$E133</f>
        <v>35.51922013390007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-2.000163738367732</v>
      </c>
      <c r="G134" s="2">
        <f>[1]MEX!G134-[1]MEX!$E134</f>
        <v>-2.000163738367732</v>
      </c>
      <c r="H134" s="2">
        <f>[1]MEX!H134-[1]MEX!$E134</f>
        <v>-2.000163738367732</v>
      </c>
      <c r="I134" s="2">
        <f>[1]MEX!I134-[1]MEX!$E134</f>
        <v>-1.2120939856750681</v>
      </c>
      <c r="J134" s="2">
        <f>[1]MEX!J134-[1]MEX!$E134</f>
        <v>0.20657129411051756</v>
      </c>
      <c r="K134" s="2">
        <f>[1]MEX!K134-[1]MEX!$E134</f>
        <v>4.6315554607236464</v>
      </c>
      <c r="L134" s="2">
        <f>[1]MEX!L134-[1]MEX!$E134</f>
        <v>10.357643835964787</v>
      </c>
      <c r="M134" s="2">
        <f>[1]MEX!M134-[1]MEX!$E134</f>
        <v>15.754126254644312</v>
      </c>
      <c r="N134" s="2">
        <f>[1]MEX!N134-[1]MEX!$E134</f>
        <v>20.999099924591469</v>
      </c>
      <c r="O134" s="2">
        <f>[1]MEX!O134-[1]MEX!$E134</f>
        <v>26.12916068094669</v>
      </c>
      <c r="P134" s="2">
        <f>[1]MEX!P134-[1]MEX!$E134</f>
        <v>29.597100165536069</v>
      </c>
      <c r="Q134" s="2">
        <f>[1]MEX!Q134-[1]MEX!$E134</f>
        <v>31.478895411915381</v>
      </c>
      <c r="R134" s="2">
        <f>[1]MEX!R134-[1]MEX!$E134</f>
        <v>32.429402862889624</v>
      </c>
      <c r="S134" s="2">
        <f>[1]MEX!S134-[1]MEX!$E134</f>
        <v>32.434926544163851</v>
      </c>
      <c r="T134" s="2">
        <f>[1]MEX!T134-[1]MEX!$E134</f>
        <v>32.434926544163851</v>
      </c>
      <c r="U134" s="2">
        <f>[1]MEX!U134-[1]MEX!$E134</f>
        <v>32.434926544163851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-1.8502645230302335</v>
      </c>
      <c r="G135" s="2">
        <f>[1]MEX!G135-[1]MEX!$E135</f>
        <v>-1.8502645230302335</v>
      </c>
      <c r="H135" s="2">
        <f>[1]MEX!H135-[1]MEX!$E135</f>
        <v>-1.8502645230302335</v>
      </c>
      <c r="I135" s="2">
        <f>[1]MEX!I135-[1]MEX!$E135</f>
        <v>0.60954734974313851</v>
      </c>
      <c r="J135" s="2">
        <f>[1]MEX!J135-[1]MEX!$E135</f>
        <v>2.4311794174414132</v>
      </c>
      <c r="K135" s="2">
        <f>[1]MEX!K135-[1]MEX!$E135</f>
        <v>8.1715164939599703</v>
      </c>
      <c r="L135" s="2">
        <f>[1]MEX!L135-[1]MEX!$E135</f>
        <v>15.992913694015684</v>
      </c>
      <c r="M135" s="2">
        <f>[1]MEX!M135-[1]MEX!$E135</f>
        <v>20.950712586007633</v>
      </c>
      <c r="N135" s="2">
        <f>[1]MEX!N135-[1]MEX!$E135</f>
        <v>25.61484108814556</v>
      </c>
      <c r="O135" s="2">
        <f>[1]MEX!O135-[1]MEX!$E135</f>
        <v>29.739246595617225</v>
      </c>
      <c r="P135" s="2">
        <f>[1]MEX!P135-[1]MEX!$E135</f>
        <v>32.514651403447324</v>
      </c>
      <c r="Q135" s="2">
        <f>[1]MEX!Q135-[1]MEX!$E135</f>
        <v>34.533832481031716</v>
      </c>
      <c r="R135" s="2">
        <f>[1]MEX!R135-[1]MEX!$E135</f>
        <v>36.40613340464197</v>
      </c>
      <c r="S135" s="2">
        <f>[1]MEX!S135-[1]MEX!$E135</f>
        <v>37.446634825256929</v>
      </c>
      <c r="T135" s="2">
        <f>[1]MEX!T135-[1]MEX!$E135</f>
        <v>38.285317517843389</v>
      </c>
      <c r="U135" s="2">
        <f>[1]MEX!U135-[1]MEX!$E135</f>
        <v>38.285317517843389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-1.8061418578494184</v>
      </c>
      <c r="I136" s="2">
        <f>[1]MEX!I136-[1]MEX!$E136</f>
        <v>0.90925232789996357</v>
      </c>
      <c r="J136" s="2">
        <f>[1]MEX!J136-[1]MEX!$E136</f>
        <v>3.0007565884094944</v>
      </c>
      <c r="K136" s="2">
        <f>[1]MEX!K136-[1]MEX!$E136</f>
        <v>7.687263296073084</v>
      </c>
      <c r="L136" s="2">
        <f>[1]MEX!L136-[1]MEX!$E136</f>
        <v>15.004361038555402</v>
      </c>
      <c r="M136" s="2">
        <f>[1]MEX!M136-[1]MEX!$E136</f>
        <v>19.574959391937718</v>
      </c>
      <c r="N136" s="2">
        <f>[1]MEX!N136-[1]MEX!$E136</f>
        <v>23.644540563151018</v>
      </c>
      <c r="O136" s="2">
        <f>[1]MEX!O136-[1]MEX!$E136</f>
        <v>27.292284466727075</v>
      </c>
      <c r="P136" s="2">
        <f>[1]MEX!P136-[1]MEX!$E136</f>
        <v>29.592747004102641</v>
      </c>
      <c r="Q136" s="2">
        <f>[1]MEX!Q136-[1]MEX!$E136</f>
        <v>31.620011126426924</v>
      </c>
      <c r="R136" s="2">
        <f>[1]MEX!R136-[1]MEX!$E136</f>
        <v>32.143524694469484</v>
      </c>
      <c r="S136" s="2">
        <f>[1]MEX!S136-[1]MEX!$E136</f>
        <v>32.143524694469484</v>
      </c>
      <c r="T136" s="2">
        <f>[1]MEX!T136-[1]MEX!$E136</f>
        <v>32.143524694469484</v>
      </c>
      <c r="U136" s="2">
        <f>[1]MEX!U136-[1]MEX!$E136</f>
        <v>32.143524694469484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-3.0317152512693681</v>
      </c>
      <c r="H137" s="2">
        <f>[1]MEX!H137-[1]MEX!$E137</f>
        <v>-4.6798024928355346</v>
      </c>
      <c r="I137" s="2">
        <f>[1]MEX!I137-[1]MEX!$E137</f>
        <v>-2.2170567212990662</v>
      </c>
      <c r="J137" s="2">
        <f>[1]MEX!J137-[1]MEX!$E137</f>
        <v>-4.2564339272459506E-2</v>
      </c>
      <c r="K137" s="2">
        <f>[1]MEX!K137-[1]MEX!$E137</f>
        <v>4.232118692158501</v>
      </c>
      <c r="L137" s="2">
        <f>[1]MEX!L137-[1]MEX!$E137</f>
        <v>7.4161212402728509</v>
      </c>
      <c r="M137" s="2">
        <f>[1]MEX!M137-[1]MEX!$E137</f>
        <v>15.080490840964018</v>
      </c>
      <c r="N137" s="2">
        <f>[1]MEX!N137-[1]MEX!$E137</f>
        <v>21.027150418473809</v>
      </c>
      <c r="O137" s="2">
        <f>[1]MEX!O137-[1]MEX!$E137</f>
        <v>25.516205121061837</v>
      </c>
      <c r="P137" s="2">
        <f>[1]MEX!P137-[1]MEX!$E137</f>
        <v>28.428346558419513</v>
      </c>
      <c r="Q137" s="2">
        <f>[1]MEX!Q137-[1]MEX!$E137</f>
        <v>28.428346558419513</v>
      </c>
      <c r="R137" s="2">
        <f>[1]MEX!R137-[1]MEX!$E137</f>
        <v>28.428346558419513</v>
      </c>
      <c r="S137" s="2">
        <f>[1]MEX!S137-[1]MEX!$E137</f>
        <v>28.428346558419513</v>
      </c>
      <c r="T137" s="2">
        <f>[1]MEX!T137-[1]MEX!$E137</f>
        <v>28.428346558419513</v>
      </c>
      <c r="U137" s="2">
        <f>[1]MEX!U137-[1]MEX!$E137</f>
        <v>28.428346558419513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-3.5524037343102819</v>
      </c>
      <c r="I138" s="2">
        <f>[1]MEX!I138-[1]MEX!$E138</f>
        <v>-1.7236477603384657</v>
      </c>
      <c r="J138" s="2">
        <f>[1]MEX!J138-[1]MEX!$E138</f>
        <v>-0.42106143166657262</v>
      </c>
      <c r="K138" s="2">
        <f>[1]MEX!K138-[1]MEX!$E138</f>
        <v>3.0326485173844659</v>
      </c>
      <c r="L138" s="2">
        <f>[1]MEX!L138-[1]MEX!$E138</f>
        <v>5.1319753142073097</v>
      </c>
      <c r="M138" s="2">
        <f>[1]MEX!M138-[1]MEX!$E138</f>
        <v>11.116622190766932</v>
      </c>
      <c r="N138" s="2">
        <f>[1]MEX!N138-[1]MEX!$E138</f>
        <v>16.04244258599897</v>
      </c>
      <c r="O138" s="2">
        <f>[1]MEX!O138-[1]MEX!$E138</f>
        <v>19.435616465411933</v>
      </c>
      <c r="P138" s="2">
        <f>[1]MEX!P138-[1]MEX!$E138</f>
        <v>21.849316098158724</v>
      </c>
      <c r="Q138" s="2">
        <f>[1]MEX!Q138-[1]MEX!$E138</f>
        <v>24.221015149843353</v>
      </c>
      <c r="R138" s="2">
        <f>[1]MEX!R138-[1]MEX!$E138</f>
        <v>24.221015149843353</v>
      </c>
      <c r="S138" s="2">
        <f>[1]MEX!S138-[1]MEX!$E138</f>
        <v>24.221015149843353</v>
      </c>
      <c r="T138" s="2">
        <f>[1]MEX!T138-[1]MEX!$E138</f>
        <v>24.221015149843353</v>
      </c>
      <c r="U138" s="2">
        <f>[1]MEX!U138-[1]MEX!$E138</f>
        <v>24.221015149843353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-0.3051842649700518</v>
      </c>
      <c r="I139" s="2">
        <f>[1]MEX!I139-[1]MEX!$E139</f>
        <v>-0.3051842649700518</v>
      </c>
      <c r="J139" s="2">
        <f>[1]MEX!J139-[1]MEX!$E139</f>
        <v>1.5092708455527983</v>
      </c>
      <c r="K139" s="2">
        <f>[1]MEX!K139-[1]MEX!$E139</f>
        <v>4.4693533736372331</v>
      </c>
      <c r="L139" s="2">
        <f>[1]MEX!L139-[1]MEX!$E139</f>
        <v>12.470823989140605</v>
      </c>
      <c r="M139" s="2">
        <f>[1]MEX!M139-[1]MEX!$E139</f>
        <v>18.4219165865143</v>
      </c>
      <c r="N139" s="2">
        <f>[1]MEX!N139-[1]MEX!$E139</f>
        <v>23.003848190599484</v>
      </c>
      <c r="O139" s="2">
        <f>[1]MEX!O139-[1]MEX!$E139</f>
        <v>26.868573885255636</v>
      </c>
      <c r="P139" s="2">
        <f>[1]MEX!P139-[1]MEX!$E139</f>
        <v>26.868573885255636</v>
      </c>
      <c r="Q139" s="2">
        <f>[1]MEX!Q139-[1]MEX!$E139</f>
        <v>26.868573885255636</v>
      </c>
      <c r="R139" s="2">
        <f>[1]MEX!R139-[1]MEX!$E139</f>
        <v>26.868573885255636</v>
      </c>
      <c r="S139" s="2">
        <f>[1]MEX!S139-[1]MEX!$E139</f>
        <v>26.868573885255636</v>
      </c>
      <c r="T139" s="2">
        <f>[1]MEX!T139-[1]MEX!$E139</f>
        <v>26.868573885255636</v>
      </c>
      <c r="U139" s="2">
        <f>[1]MEX!U139-[1]MEX!$E139</f>
        <v>26.868573885255636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-1.0954019310297909</v>
      </c>
      <c r="H140" s="2">
        <f>[1]MEX!H140-[1]MEX!$E140</f>
        <v>-1.0954019310297909</v>
      </c>
      <c r="I140" s="2">
        <f>[1]MEX!I140-[1]MEX!$E140</f>
        <v>1.0096903068076841</v>
      </c>
      <c r="J140" s="2">
        <f>[1]MEX!J140-[1]MEX!$E140</f>
        <v>1.1952176128302909</v>
      </c>
      <c r="K140" s="2">
        <f>[1]MEX!K140-[1]MEX!$E140</f>
        <v>5.2584328186930378</v>
      </c>
      <c r="L140" s="2">
        <f>[1]MEX!L140-[1]MEX!$E140</f>
        <v>11.704061811148684</v>
      </c>
      <c r="M140" s="2">
        <f>[1]MEX!M140-[1]MEX!$E140</f>
        <v>15.970677200884786</v>
      </c>
      <c r="N140" s="2">
        <f>[1]MEX!N140-[1]MEX!$E140</f>
        <v>19.594975326658847</v>
      </c>
      <c r="O140" s="2">
        <f>[1]MEX!O140-[1]MEX!$E140</f>
        <v>23.612178847105035</v>
      </c>
      <c r="P140" s="2">
        <f>[1]MEX!P140-[1]MEX!$E140</f>
        <v>26.699653934690566</v>
      </c>
      <c r="Q140" s="2">
        <f>[1]MEX!Q140-[1]MEX!$E140</f>
        <v>26.699653934690566</v>
      </c>
      <c r="R140" s="2">
        <f>[1]MEX!R140-[1]MEX!$E140</f>
        <v>26.699653934690566</v>
      </c>
      <c r="S140" s="2">
        <f>[1]MEX!S140-[1]MEX!$E140</f>
        <v>26.699653934690566</v>
      </c>
      <c r="T140" s="2">
        <f>[1]MEX!T140-[1]MEX!$E140</f>
        <v>26.699653934690566</v>
      </c>
      <c r="U140" s="2">
        <f>[1]MEX!U140-[1]MEX!$E140</f>
        <v>26.699653934690566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-0.53242927548402008</v>
      </c>
      <c r="G141" s="2">
        <f>[1]MEX!G141-[1]MEX!$E141</f>
        <v>-0.53242927548402008</v>
      </c>
      <c r="H141" s="2">
        <f>[1]MEX!H141-[1]MEX!$E141</f>
        <v>-0.53242927548402008</v>
      </c>
      <c r="I141" s="2">
        <f>[1]MEX!I141-[1]MEX!$E141</f>
        <v>1.0623324456898047</v>
      </c>
      <c r="J141" s="2">
        <f>[1]MEX!J141-[1]MEX!$E141</f>
        <v>2.096348754402527</v>
      </c>
      <c r="K141" s="2">
        <f>[1]MEX!K141-[1]MEX!$E141</f>
        <v>8.6804271464123062</v>
      </c>
      <c r="L141" s="2">
        <f>[1]MEX!L141-[1]MEX!$E141</f>
        <v>15.118259079506679</v>
      </c>
      <c r="M141" s="2">
        <f>[1]MEX!M141-[1]MEX!$E141</f>
        <v>20.013159992059457</v>
      </c>
      <c r="N141" s="2">
        <f>[1]MEX!N141-[1]MEX!$E141</f>
        <v>25.188004981680642</v>
      </c>
      <c r="O141" s="2">
        <f>[1]MEX!O141-[1]MEX!$E141</f>
        <v>25.188004981680642</v>
      </c>
      <c r="P141" s="2">
        <f>[1]MEX!P141-[1]MEX!$E141</f>
        <v>25.188004981680642</v>
      </c>
      <c r="Q141" s="2">
        <f>[1]MEX!Q141-[1]MEX!$E141</f>
        <v>25.188004981680642</v>
      </c>
      <c r="R141" s="2">
        <f>[1]MEX!R141-[1]MEX!$E141</f>
        <v>25.188004981680642</v>
      </c>
      <c r="S141" s="2">
        <f>[1]MEX!S141-[1]MEX!$E141</f>
        <v>25.188004981680642</v>
      </c>
      <c r="T141" s="2">
        <f>[1]MEX!T141-[1]MEX!$E141</f>
        <v>25.188004981680642</v>
      </c>
      <c r="U141" s="2">
        <f>[1]MEX!U141-[1]MEX!$E141</f>
        <v>25.188004981680642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0.49536423914531724</v>
      </c>
      <c r="I142" s="2">
        <f>[1]MEX!I142-[1]MEX!$E142</f>
        <v>2.9516957855403945</v>
      </c>
      <c r="J142" s="2">
        <f>[1]MEX!J142-[1]MEX!$E142</f>
        <v>5.7123282717411215</v>
      </c>
      <c r="K142" s="2">
        <f>[1]MEX!K142-[1]MEX!$E142</f>
        <v>13.355886139370469</v>
      </c>
      <c r="L142" s="2">
        <f>[1]MEX!L142-[1]MEX!$E142</f>
        <v>19.339532295950931</v>
      </c>
      <c r="M142" s="2">
        <f>[1]MEX!M142-[1]MEX!$E142</f>
        <v>25.376063347498096</v>
      </c>
      <c r="N142" s="2">
        <f>[1]MEX!N142-[1]MEX!$E142</f>
        <v>29.807501942097552</v>
      </c>
      <c r="O142" s="2">
        <f>[1]MEX!O142-[1]MEX!$E142</f>
        <v>29.807501942097552</v>
      </c>
      <c r="P142" s="2">
        <f>[1]MEX!P142-[1]MEX!$E142</f>
        <v>29.807501942097552</v>
      </c>
      <c r="Q142" s="2">
        <f>[1]MEX!Q142-[1]MEX!$E142</f>
        <v>29.807501942097552</v>
      </c>
      <c r="R142" s="2">
        <f>[1]MEX!R142-[1]MEX!$E142</f>
        <v>29.807501942097552</v>
      </c>
      <c r="S142" s="2">
        <f>[1]MEX!S142-[1]MEX!$E142</f>
        <v>29.807501942097552</v>
      </c>
      <c r="T142" s="2">
        <f>[1]MEX!T142-[1]MEX!$E142</f>
        <v>29.807501942097552</v>
      </c>
      <c r="U142" s="2">
        <f>[1]MEX!U142-[1]MEX!$E142</f>
        <v>29.807501942097552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-1.9947334932162022</v>
      </c>
      <c r="H143" s="2">
        <f>[1]MEX!H143-[1]MEX!$E143</f>
        <v>-0.90230878470619302</v>
      </c>
      <c r="I143" s="2">
        <f>[1]MEX!I143-[1]MEX!$E143</f>
        <v>0.31156263946058971</v>
      </c>
      <c r="J143" s="2">
        <f>[1]MEX!J143-[1]MEX!$E143</f>
        <v>2.2241370638091666</v>
      </c>
      <c r="K143" s="2">
        <f>[1]MEX!K143-[1]MEX!$E143</f>
        <v>8.0976796439539172</v>
      </c>
      <c r="L143" s="2">
        <f>[1]MEX!L143-[1]MEX!$E143</f>
        <v>14.261022467667289</v>
      </c>
      <c r="M143" s="2">
        <f>[1]MEX!M143-[1]MEX!$E143</f>
        <v>19.702651066089281</v>
      </c>
      <c r="N143" s="2">
        <f>[1]MEX!N143-[1]MEX!$E143</f>
        <v>24.144117354427152</v>
      </c>
      <c r="O143" s="2">
        <f>[1]MEX!O143-[1]MEX!$E143</f>
        <v>28.28841399599532</v>
      </c>
      <c r="P143" s="2">
        <f>[1]MEX!P143-[1]MEX!$E143</f>
        <v>31.294979455068024</v>
      </c>
      <c r="Q143" s="2">
        <f>[1]MEX!Q143-[1]MEX!$E143</f>
        <v>32.890691792690468</v>
      </c>
      <c r="R143" s="2">
        <f>[1]MEX!R143-[1]MEX!$E143</f>
        <v>33.244120521981891</v>
      </c>
      <c r="S143" s="2">
        <f>[1]MEX!S143-[1]MEX!$E143</f>
        <v>33.244120521981891</v>
      </c>
      <c r="T143" s="2">
        <f>[1]MEX!T143-[1]MEX!$E143</f>
        <v>33.244120521981891</v>
      </c>
      <c r="U143" s="2">
        <f>[1]MEX!U143-[1]MEX!$E143</f>
        <v>33.244120521981891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-0.95863101578851939</v>
      </c>
      <c r="H144" s="2">
        <f>[1]MEX!H144-[1]MEX!$E144</f>
        <v>-2.5362697564008556</v>
      </c>
      <c r="I144" s="2">
        <f>[1]MEX!I144-[1]MEX!$E144</f>
        <v>-1.2029280695977818</v>
      </c>
      <c r="J144" s="2">
        <f>[1]MEX!J144-[1]MEX!$E144</f>
        <v>-0.34809100066610199</v>
      </c>
      <c r="K144" s="2">
        <f>[1]MEX!K144-[1]MEX!$E144</f>
        <v>4.0799998667157453</v>
      </c>
      <c r="L144" s="2">
        <f>[1]MEX!L144-[1]MEX!$E144</f>
        <v>10.126774780344363</v>
      </c>
      <c r="M144" s="2">
        <f>[1]MEX!M144-[1]MEX!$E144</f>
        <v>16.965845261489328</v>
      </c>
      <c r="N144" s="2">
        <f>[1]MEX!N144-[1]MEX!$E144</f>
        <v>21.630016137396829</v>
      </c>
      <c r="O144" s="2">
        <f>[1]MEX!O144-[1]MEX!$E144</f>
        <v>25.593660006597865</v>
      </c>
      <c r="P144" s="2">
        <f>[1]MEX!P144-[1]MEX!$E144</f>
        <v>29.270682196159349</v>
      </c>
      <c r="Q144" s="2">
        <f>[1]MEX!Q144-[1]MEX!$E144</f>
        <v>31.498865773016469</v>
      </c>
      <c r="R144" s="2">
        <f>[1]MEX!R144-[1]MEX!$E144</f>
        <v>32.037639877179792</v>
      </c>
      <c r="S144" s="2">
        <f>[1]MEX!S144-[1]MEX!$E144</f>
        <v>33.015427669538987</v>
      </c>
      <c r="T144" s="2">
        <f>[1]MEX!T144-[1]MEX!$E144</f>
        <v>34.254337325752381</v>
      </c>
      <c r="U144" s="2">
        <f>[1]MEX!U144-[1]MEX!$E144</f>
        <v>34.254337325752381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-2.4250701245965303</v>
      </c>
      <c r="H145" s="2">
        <f>[1]MEX!H145-[1]MEX!$E145</f>
        <v>-2.4250701245965303</v>
      </c>
      <c r="I145" s="2">
        <f>[1]MEX!I145-[1]MEX!$E145</f>
        <v>-2.4250701245965303</v>
      </c>
      <c r="J145" s="2">
        <f>[1]MEX!J145-[1]MEX!$E145</f>
        <v>-0.60559018107659313</v>
      </c>
      <c r="K145" s="2">
        <f>[1]MEX!K145-[1]MEX!$E145</f>
        <v>6.4170796759194886</v>
      </c>
      <c r="L145" s="2">
        <f>[1]MEX!L145-[1]MEX!$E145</f>
        <v>11.655169606434512</v>
      </c>
      <c r="M145" s="2">
        <f>[1]MEX!M145-[1]MEX!$E145</f>
        <v>16.468027660935647</v>
      </c>
      <c r="N145" s="2">
        <f>[1]MEX!N145-[1]MEX!$E145</f>
        <v>21.88203426847403</v>
      </c>
      <c r="O145" s="2">
        <f>[1]MEX!O145-[1]MEX!$E145</f>
        <v>26.055042513357286</v>
      </c>
      <c r="P145" s="2">
        <f>[1]MEX!P145-[1]MEX!$E145</f>
        <v>29.652607166832176</v>
      </c>
      <c r="Q145" s="2">
        <f>[1]MEX!Q145-[1]MEX!$E145</f>
        <v>29.652607166832176</v>
      </c>
      <c r="R145" s="2">
        <f>[1]MEX!R145-[1]MEX!$E145</f>
        <v>29.652607166832176</v>
      </c>
      <c r="S145" s="2">
        <f>[1]MEX!S145-[1]MEX!$E145</f>
        <v>29.652607166832176</v>
      </c>
      <c r="T145" s="2">
        <f>[1]MEX!T145-[1]MEX!$E145</f>
        <v>29.652607166832176</v>
      </c>
      <c r="U145" s="2">
        <f>[1]MEX!U145-[1]MEX!$E145</f>
        <v>29.652607166832176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-1.9867978706600411</v>
      </c>
      <c r="H146" s="2">
        <f>[1]MEX!H146-[1]MEX!$E146</f>
        <v>-1.9867978706600411</v>
      </c>
      <c r="I146" s="2">
        <f>[1]MEX!I146-[1]MEX!$E146</f>
        <v>-1.9615732271472837</v>
      </c>
      <c r="J146" s="2">
        <f>[1]MEX!J146-[1]MEX!$E146</f>
        <v>0.17516100485050146</v>
      </c>
      <c r="K146" s="2">
        <f>[1]MEX!K146-[1]MEX!$E146</f>
        <v>5.2530385961483859</v>
      </c>
      <c r="L146" s="2">
        <f>[1]MEX!L146-[1]MEX!$E146</f>
        <v>7.9695589780376892</v>
      </c>
      <c r="M146" s="2">
        <f>[1]MEX!M146-[1]MEX!$E146</f>
        <v>9.4745647021439225</v>
      </c>
      <c r="N146" s="2">
        <f>[1]MEX!N146-[1]MEX!$E146</f>
        <v>14.110978881881657</v>
      </c>
      <c r="O146" s="2">
        <f>[1]MEX!O146-[1]MEX!$E146</f>
        <v>20.285291035711836</v>
      </c>
      <c r="P146" s="2">
        <f>[1]MEX!P146-[1]MEX!$E146</f>
        <v>23.49746193832955</v>
      </c>
      <c r="Q146" s="2">
        <f>[1]MEX!Q146-[1]MEX!$E146</f>
        <v>24.113424531610214</v>
      </c>
      <c r="R146" s="2">
        <f>[1]MEX!R146-[1]MEX!$E146</f>
        <v>24.910979608497669</v>
      </c>
      <c r="S146" s="2">
        <f>[1]MEX!S146-[1]MEX!$E146</f>
        <v>25.596306202898241</v>
      </c>
      <c r="T146" s="2">
        <f>[1]MEX!T146-[1]MEX!$E146</f>
        <v>25.596306202898241</v>
      </c>
      <c r="U146" s="2">
        <f>[1]MEX!U146-[1]MEX!$E146</f>
        <v>25.596306202898241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-1.2004507930801864</v>
      </c>
      <c r="H147" s="2">
        <f>[1]MEX!H147-[1]MEX!$E147</f>
        <v>-1.2004507930801864</v>
      </c>
      <c r="I147" s="2">
        <f>[1]MEX!I147-[1]MEX!$E147</f>
        <v>-1.5013140275294745</v>
      </c>
      <c r="J147" s="2">
        <f>[1]MEX!J147-[1]MEX!$E147</f>
        <v>-0.45927685400877749</v>
      </c>
      <c r="K147" s="2">
        <f>[1]MEX!K147-[1]MEX!$E147</f>
        <v>4.3743973980583419</v>
      </c>
      <c r="L147" s="2">
        <f>[1]MEX!L147-[1]MEX!$E147</f>
        <v>7.3546299308047836</v>
      </c>
      <c r="M147" s="2">
        <f>[1]MEX!M147-[1]MEX!$E147</f>
        <v>13.139379390155575</v>
      </c>
      <c r="N147" s="2">
        <f>[1]MEX!N147-[1]MEX!$E147</f>
        <v>18.516343144724537</v>
      </c>
      <c r="O147" s="2">
        <f>[1]MEX!O147-[1]MEX!$E147</f>
        <v>23.019257063613431</v>
      </c>
      <c r="P147" s="2">
        <f>[1]MEX!P147-[1]MEX!$E147</f>
        <v>26.73714375675214</v>
      </c>
      <c r="Q147" s="2">
        <f>[1]MEX!Q147-[1]MEX!$E147</f>
        <v>29.488518089414249</v>
      </c>
      <c r="R147" s="2">
        <f>[1]MEX!R147-[1]MEX!$E147</f>
        <v>29.488518089414249</v>
      </c>
      <c r="S147" s="2">
        <f>[1]MEX!S147-[1]MEX!$E147</f>
        <v>29.488518089414249</v>
      </c>
      <c r="T147" s="2">
        <f>[1]MEX!T147-[1]MEX!$E147</f>
        <v>29.488518089414249</v>
      </c>
      <c r="U147" s="2">
        <f>[1]MEX!U147-[1]MEX!$E147</f>
        <v>29.488518089414249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-0.54874083214563996</v>
      </c>
      <c r="H148" s="2">
        <f>[1]MEX!H148-[1]MEX!$E148</f>
        <v>-3.6407197328016636</v>
      </c>
      <c r="I148" s="2">
        <f>[1]MEX!I148-[1]MEX!$E148</f>
        <v>-1.6916511903532196</v>
      </c>
      <c r="J148" s="2">
        <f>[1]MEX!J148-[1]MEX!$E148</f>
        <v>-0.34797395100452633</v>
      </c>
      <c r="K148" s="2">
        <f>[1]MEX!K148-[1]MEX!$E148</f>
        <v>2.2725092785006993</v>
      </c>
      <c r="L148" s="2">
        <f>[1]MEX!L148-[1]MEX!$E148</f>
        <v>4.7638813676258991</v>
      </c>
      <c r="M148" s="2">
        <f>[1]MEX!M148-[1]MEX!$E148</f>
        <v>11.658574525216039</v>
      </c>
      <c r="N148" s="2">
        <f>[1]MEX!N148-[1]MEX!$E148</f>
        <v>17.090223229449037</v>
      </c>
      <c r="O148" s="2">
        <f>[1]MEX!O148-[1]MEX!$E148</f>
        <v>22.265857989627911</v>
      </c>
      <c r="P148" s="2">
        <f>[1]MEX!P148-[1]MEX!$E148</f>
        <v>24.605248664336173</v>
      </c>
      <c r="Q148" s="2">
        <f>[1]MEX!Q148-[1]MEX!$E148</f>
        <v>25.782967185761869</v>
      </c>
      <c r="R148" s="2">
        <f>[1]MEX!R148-[1]MEX!$E148</f>
        <v>25.782967185761869</v>
      </c>
      <c r="S148" s="2">
        <f>[1]MEX!S148-[1]MEX!$E148</f>
        <v>25.782967185761869</v>
      </c>
      <c r="T148" s="2">
        <f>[1]MEX!T148-[1]MEX!$E148</f>
        <v>25.782967185761869</v>
      </c>
      <c r="U148" s="2">
        <f>[1]MEX!U148-[1]MEX!$E148</f>
        <v>25.782967185761869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-5.143646159250892E-2</v>
      </c>
      <c r="H149" s="2">
        <f>[1]MEX!H149-[1]MEX!$E149</f>
        <v>-5.143646159250892E-2</v>
      </c>
      <c r="I149" s="2">
        <f>[1]MEX!I149-[1]MEX!$E149</f>
        <v>-5.143646159250892E-2</v>
      </c>
      <c r="J149" s="2">
        <f>[1]MEX!J149-[1]MEX!$E149</f>
        <v>1.4196550623572719</v>
      </c>
      <c r="K149" s="2">
        <f>[1]MEX!K149-[1]MEX!$E149</f>
        <v>5.2121805668652783</v>
      </c>
      <c r="L149" s="2">
        <f>[1]MEX!L149-[1]MEX!$E149</f>
        <v>10.641059767665062</v>
      </c>
      <c r="M149" s="2">
        <f>[1]MEX!M149-[1]MEX!$E149</f>
        <v>16.423074211079651</v>
      </c>
      <c r="N149" s="2">
        <f>[1]MEX!N149-[1]MEX!$E149</f>
        <v>21.193484327798529</v>
      </c>
      <c r="O149" s="2">
        <f>[1]MEX!O149-[1]MEX!$E149</f>
        <v>25.652663065195959</v>
      </c>
      <c r="P149" s="2">
        <f>[1]MEX!P149-[1]MEX!$E149</f>
        <v>29.235874991480209</v>
      </c>
      <c r="Q149" s="2">
        <f>[1]MEX!Q149-[1]MEX!$E149</f>
        <v>31.878166058935783</v>
      </c>
      <c r="R149" s="2">
        <f>[1]MEX!R149-[1]MEX!$E149</f>
        <v>33.584131159144384</v>
      </c>
      <c r="S149" s="2">
        <f>[1]MEX!S149-[1]MEX!$E149</f>
        <v>34.538841818374642</v>
      </c>
      <c r="T149" s="2">
        <f>[1]MEX!T149-[1]MEX!$E149</f>
        <v>35.315935781655035</v>
      </c>
      <c r="U149" s="2">
        <f>[1]MEX!U149-[1]MEX!$E149</f>
        <v>36.406317536955548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-1.2610031931187677</v>
      </c>
      <c r="H150" s="2">
        <f>[1]MEX!H150-[1]MEX!$E150</f>
        <v>-1.5927288104813826</v>
      </c>
      <c r="I150" s="2">
        <f>[1]MEX!I150-[1]MEX!$E150</f>
        <v>-0.6318056983085043</v>
      </c>
      <c r="J150" s="2">
        <f>[1]MEX!J150-[1]MEX!$E150</f>
        <v>1.2714964186748716</v>
      </c>
      <c r="K150" s="2">
        <f>[1]MEX!K150-[1]MEX!$E150</f>
        <v>4.4791322173637056</v>
      </c>
      <c r="L150" s="2">
        <f>[1]MEX!L150-[1]MEX!$E150</f>
        <v>10.537389604530496</v>
      </c>
      <c r="M150" s="2">
        <f>[1]MEX!M150-[1]MEX!$E150</f>
        <v>16.882574946916222</v>
      </c>
      <c r="N150" s="2">
        <f>[1]MEX!N150-[1]MEX!$E150</f>
        <v>21.737326687972207</v>
      </c>
      <c r="O150" s="2">
        <f>[1]MEX!O150-[1]MEX!$E150</f>
        <v>26.271906030918522</v>
      </c>
      <c r="P150" s="2">
        <f>[1]MEX!P150-[1]MEX!$E150</f>
        <v>29.82838458616434</v>
      </c>
      <c r="Q150" s="2">
        <f>[1]MEX!Q150-[1]MEX!$E150</f>
        <v>32.919568698738651</v>
      </c>
      <c r="R150" s="2">
        <f>[1]MEX!R150-[1]MEX!$E150</f>
        <v>32.919568698738651</v>
      </c>
      <c r="S150" s="2">
        <f>[1]MEX!S150-[1]MEX!$E150</f>
        <v>32.919568698738651</v>
      </c>
      <c r="T150" s="2">
        <f>[1]MEX!T150-[1]MEX!$E150</f>
        <v>32.919568698738651</v>
      </c>
      <c r="U150" s="2">
        <f>[1]MEX!U150-[1]MEX!$E150</f>
        <v>32.919568698738651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-0.8503868074294445</v>
      </c>
      <c r="G151" s="2">
        <f>[1]MEX!G151-[1]MEX!$E151</f>
        <v>-1.7494175678593038</v>
      </c>
      <c r="H151" s="2">
        <f>[1]MEX!H151-[1]MEX!$E151</f>
        <v>-1.7494175678593038</v>
      </c>
      <c r="I151" s="2">
        <f>[1]MEX!I151-[1]MEX!$E151</f>
        <v>-1.7494175678593038</v>
      </c>
      <c r="J151" s="2">
        <f>[1]MEX!J151-[1]MEX!$E151</f>
        <v>-1.7494175678593038</v>
      </c>
      <c r="K151" s="2">
        <f>[1]MEX!K151-[1]MEX!$E151</f>
        <v>-0.35162890792067714</v>
      </c>
      <c r="L151" s="2">
        <f>[1]MEX!L151-[1]MEX!$E151</f>
        <v>3.4067434977669819</v>
      </c>
      <c r="M151" s="2">
        <f>[1]MEX!M151-[1]MEX!$E151</f>
        <v>8.3970988300853335</v>
      </c>
      <c r="N151" s="2">
        <f>[1]MEX!N151-[1]MEX!$E151</f>
        <v>16.290872864220503</v>
      </c>
      <c r="O151" s="2">
        <f>[1]MEX!O151-[1]MEX!$E151</f>
        <v>22.688571350380045</v>
      </c>
      <c r="P151" s="2">
        <f>[1]MEX!P151-[1]MEX!$E151</f>
        <v>26.392139794170227</v>
      </c>
      <c r="Q151" s="2">
        <f>[1]MEX!Q151-[1]MEX!$E151</f>
        <v>30.029524245336098</v>
      </c>
      <c r="R151" s="2">
        <f>[1]MEX!R151-[1]MEX!$E151</f>
        <v>31.540929090573265</v>
      </c>
      <c r="S151" s="2">
        <f>[1]MEX!S151-[1]MEX!$E151</f>
        <v>32.850992877098456</v>
      </c>
      <c r="T151" s="2">
        <f>[1]MEX!T151-[1]MEX!$E151</f>
        <v>32.850992877098456</v>
      </c>
      <c r="U151" s="2">
        <f>[1]MEX!U151-[1]MEX!$E151</f>
        <v>32.850992877098456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-2.8909095619042091E-2</v>
      </c>
      <c r="G152" s="2">
        <f>[1]MEX!G152-[1]MEX!$E152</f>
        <v>-2.8909095619042091E-2</v>
      </c>
      <c r="H152" s="2">
        <f>[1]MEX!H152-[1]MEX!$E152</f>
        <v>-2.8085608286158745</v>
      </c>
      <c r="I152" s="2">
        <f>[1]MEX!I152-[1]MEX!$E152</f>
        <v>-2.1759467987790302</v>
      </c>
      <c r="J152" s="2">
        <f>[1]MEX!J152-[1]MEX!$E152</f>
        <v>-2.1759467987790302</v>
      </c>
      <c r="K152" s="2">
        <f>[1]MEX!K152-[1]MEX!$E152</f>
        <v>-0.92391765036464335</v>
      </c>
      <c r="L152" s="2">
        <f>[1]MEX!L152-[1]MEX!$E152</f>
        <v>2.8861007608331093</v>
      </c>
      <c r="M152" s="2">
        <f>[1]MEX!M152-[1]MEX!$E152</f>
        <v>6.6342812296107638</v>
      </c>
      <c r="N152" s="2">
        <f>[1]MEX!N152-[1]MEX!$E152</f>
        <v>12.890737270151192</v>
      </c>
      <c r="O152" s="2">
        <f>[1]MEX!O152-[1]MEX!$E152</f>
        <v>18.865569880266207</v>
      </c>
      <c r="P152" s="2">
        <f>[1]MEX!P152-[1]MEX!$E152</f>
        <v>21.724610541802043</v>
      </c>
      <c r="Q152" s="2">
        <f>[1]MEX!Q152-[1]MEX!$E152</f>
        <v>21.724610541802043</v>
      </c>
      <c r="R152" s="2">
        <f>[1]MEX!R152-[1]MEX!$E152</f>
        <v>21.724610541802043</v>
      </c>
      <c r="S152" s="2">
        <f>[1]MEX!S152-[1]MEX!$E152</f>
        <v>21.724610541802043</v>
      </c>
      <c r="T152" s="2">
        <f>[1]MEX!T152-[1]MEX!$E152</f>
        <v>21.724610541802043</v>
      </c>
      <c r="U152" s="2">
        <f>[1]MEX!U152-[1]MEX!$E152</f>
        <v>21.724610541802043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-4.1646589119727793</v>
      </c>
      <c r="I153" s="2">
        <f>[1]MEX!I153-[1]MEX!$E153</f>
        <v>-1.7362340700781829</v>
      </c>
      <c r="J153" s="2">
        <f>[1]MEX!J153-[1]MEX!$E153</f>
        <v>1.0241715948670063</v>
      </c>
      <c r="K153" s="2">
        <f>[1]MEX!K153-[1]MEX!$E153</f>
        <v>4.9643804683353139</v>
      </c>
      <c r="L153" s="2">
        <f>[1]MEX!L153-[1]MEX!$E153</f>
        <v>8.970674158916502</v>
      </c>
      <c r="M153" s="2">
        <f>[1]MEX!M153-[1]MEX!$E153</f>
        <v>14.09949488867953</v>
      </c>
      <c r="N153" s="2">
        <f>[1]MEX!N153-[1]MEX!$E153</f>
        <v>19.987891712820151</v>
      </c>
      <c r="O153" s="2">
        <f>[1]MEX!O153-[1]MEX!$E153</f>
        <v>25.293997362350019</v>
      </c>
      <c r="P153" s="2">
        <f>[1]MEX!P153-[1]MEX!$E153</f>
        <v>28.660270766278451</v>
      </c>
      <c r="Q153" s="2">
        <f>[1]MEX!Q153-[1]MEX!$E153</f>
        <v>30.997010790882591</v>
      </c>
      <c r="R153" s="2">
        <f>[1]MEX!R153-[1]MEX!$E153</f>
        <v>33.269946409190773</v>
      </c>
      <c r="S153" s="2">
        <f>[1]MEX!S153-[1]MEX!$E153</f>
        <v>35.032201776242978</v>
      </c>
      <c r="T153" s="2">
        <f>[1]MEX!T153-[1]MEX!$E153</f>
        <v>35.91612682500628</v>
      </c>
      <c r="U153" s="2">
        <f>[1]MEX!U153-[1]MEX!$E153</f>
        <v>36.846906531686876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-1.7184655719625184</v>
      </c>
      <c r="G154" s="2">
        <f>[1]MEX!G154-[1]MEX!$E154</f>
        <v>-1.7184655719625184</v>
      </c>
      <c r="H154" s="2">
        <f>[1]MEX!H154-[1]MEX!$E154</f>
        <v>-4.2257303198056704</v>
      </c>
      <c r="I154" s="2">
        <f>[1]MEX!I154-[1]MEX!$E154</f>
        <v>-2.7407511063234224</v>
      </c>
      <c r="J154" s="2">
        <f>[1]MEX!J154-[1]MEX!$E154</f>
        <v>-1.0546632989046358</v>
      </c>
      <c r="K154" s="2">
        <f>[1]MEX!K154-[1]MEX!$E154</f>
        <v>2.9935092809503274</v>
      </c>
      <c r="L154" s="2">
        <f>[1]MEX!L154-[1]MEX!$E154</f>
        <v>7.0325658458724263</v>
      </c>
      <c r="M154" s="2">
        <f>[1]MEX!M154-[1]MEX!$E154</f>
        <v>14.764592684658545</v>
      </c>
      <c r="N154" s="2">
        <f>[1]MEX!N154-[1]MEX!$E154</f>
        <v>21.442915283951322</v>
      </c>
      <c r="O154" s="2">
        <f>[1]MEX!O154-[1]MEX!$E154</f>
        <v>26.626463637841944</v>
      </c>
      <c r="P154" s="2">
        <f>[1]MEX!P154-[1]MEX!$E154</f>
        <v>30.41279694406844</v>
      </c>
      <c r="Q154" s="2">
        <f>[1]MEX!Q154-[1]MEX!$E154</f>
        <v>33.191249109802108</v>
      </c>
      <c r="R154" s="2">
        <f>[1]MEX!R154-[1]MEX!$E154</f>
        <v>34.792881860504458</v>
      </c>
      <c r="S154" s="2">
        <f>[1]MEX!S154-[1]MEX!$E154</f>
        <v>36.244294815646136</v>
      </c>
      <c r="T154" s="2">
        <f>[1]MEX!T154-[1]MEX!$E154</f>
        <v>37.172757920216775</v>
      </c>
      <c r="U154" s="2">
        <f>[1]MEX!U154-[1]MEX!$E154</f>
        <v>37.172757920216775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-2.7978675037407399</v>
      </c>
      <c r="H155" s="2">
        <f>[1]MEX!H155-[1]MEX!$E155</f>
        <v>-0.89274100247020982</v>
      </c>
      <c r="I155" s="2">
        <f>[1]MEX!I155-[1]MEX!$E155</f>
        <v>-0.80250988342307039</v>
      </c>
      <c r="J155" s="2">
        <f>[1]MEX!J155-[1]MEX!$E155</f>
        <v>1.4418200807324624</v>
      </c>
      <c r="K155" s="2">
        <f>[1]MEX!K155-[1]MEX!$E155</f>
        <v>7.6980413050695162</v>
      </c>
      <c r="L155" s="2">
        <f>[1]MEX!L155-[1]MEX!$E155</f>
        <v>13.850623556933613</v>
      </c>
      <c r="M155" s="2">
        <f>[1]MEX!M155-[1]MEX!$E155</f>
        <v>19.312452717030446</v>
      </c>
      <c r="N155" s="2">
        <f>[1]MEX!N155-[1]MEX!$E155</f>
        <v>23.709737070753306</v>
      </c>
      <c r="O155" s="2">
        <f>[1]MEX!O155-[1]MEX!$E155</f>
        <v>27.38177342891813</v>
      </c>
      <c r="P155" s="2">
        <f>[1]MEX!P155-[1]MEX!$E155</f>
        <v>30.616904436796851</v>
      </c>
      <c r="Q155" s="2">
        <f>[1]MEX!Q155-[1]MEX!$E155</f>
        <v>32.552196908418672</v>
      </c>
      <c r="R155" s="2">
        <f>[1]MEX!R155-[1]MEX!$E155</f>
        <v>33.165956974409262</v>
      </c>
      <c r="S155" s="2">
        <f>[1]MEX!S155-[1]MEX!$E155</f>
        <v>33.222423868018019</v>
      </c>
      <c r="T155" s="2">
        <f>[1]MEX!T155-[1]MEX!$E155</f>
        <v>33.405994645345707</v>
      </c>
      <c r="U155" s="2">
        <f>[1]MEX!U155-[1]MEX!$E155</f>
        <v>33.641542986779235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-0.4791344414830192</v>
      </c>
      <c r="G156" s="2">
        <f>[1]MEX!G156-[1]MEX!$E156</f>
        <v>-0.4791344414830192</v>
      </c>
      <c r="H156" s="2">
        <f>[1]MEX!H156-[1]MEX!$E156</f>
        <v>-1.9731442094423173</v>
      </c>
      <c r="I156" s="2">
        <f>[1]MEX!I156-[1]MEX!$E156</f>
        <v>-1.3308310260314329</v>
      </c>
      <c r="J156" s="2">
        <f>[1]MEX!J156-[1]MEX!$E156</f>
        <v>0.54566977283896989</v>
      </c>
      <c r="K156" s="2">
        <f>[1]MEX!K156-[1]MEX!$E156</f>
        <v>5.1019840500415299</v>
      </c>
      <c r="L156" s="2">
        <f>[1]MEX!L156-[1]MEX!$E156</f>
        <v>9.5002179351435601</v>
      </c>
      <c r="M156" s="2">
        <f>[1]MEX!M156-[1]MEX!$E156</f>
        <v>13.899034118463952</v>
      </c>
      <c r="N156" s="2">
        <f>[1]MEX!N156-[1]MEX!$E156</f>
        <v>18.824162069512816</v>
      </c>
      <c r="O156" s="2">
        <f>[1]MEX!O156-[1]MEX!$E156</f>
        <v>23.383457846771584</v>
      </c>
      <c r="P156" s="2">
        <f>[1]MEX!P156-[1]MEX!$E156</f>
        <v>27.228869291227475</v>
      </c>
      <c r="Q156" s="2">
        <f>[1]MEX!Q156-[1]MEX!$E156</f>
        <v>27.228869291227475</v>
      </c>
      <c r="R156" s="2">
        <f>[1]MEX!R156-[1]MEX!$E156</f>
        <v>27.228869291227475</v>
      </c>
      <c r="S156" s="2">
        <f>[1]MEX!S156-[1]MEX!$E156</f>
        <v>27.228869291227475</v>
      </c>
      <c r="T156" s="2">
        <f>[1]MEX!T156-[1]MEX!$E156</f>
        <v>27.228869291227475</v>
      </c>
      <c r="U156" s="2">
        <f>[1]MEX!U156-[1]MEX!$E156</f>
        <v>27.228869291227475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-0.58468406259257932</v>
      </c>
      <c r="H157" s="2">
        <f>[1]MEX!H157-[1]MEX!$E157</f>
        <v>-2.7195401585075984</v>
      </c>
      <c r="I157" s="2">
        <f>[1]MEX!I157-[1]MEX!$E157</f>
        <v>-1.404543496793508</v>
      </c>
      <c r="J157" s="2">
        <f>[1]MEX!J157-[1]MEX!$E157</f>
        <v>-0.43534672502597971</v>
      </c>
      <c r="K157" s="2">
        <f>[1]MEX!K157-[1]MEX!$E157</f>
        <v>2.070010556478401</v>
      </c>
      <c r="L157" s="2">
        <f>[1]MEX!L157-[1]MEX!$E157</f>
        <v>5.5442362714176596</v>
      </c>
      <c r="M157" s="2">
        <f>[1]MEX!M157-[1]MEX!$E157</f>
        <v>9.5966074614653607</v>
      </c>
      <c r="N157" s="2">
        <f>[1]MEX!N157-[1]MEX!$E157</f>
        <v>15.413207903072347</v>
      </c>
      <c r="O157" s="2">
        <f>[1]MEX!O157-[1]MEX!$E157</f>
        <v>20.631304724481581</v>
      </c>
      <c r="P157" s="2">
        <f>[1]MEX!P157-[1]MEX!$E157</f>
        <v>23.434640121068071</v>
      </c>
      <c r="Q157" s="2">
        <f>[1]MEX!Q157-[1]MEX!$E157</f>
        <v>25.664777213880875</v>
      </c>
      <c r="R157" s="2">
        <f>[1]MEX!R157-[1]MEX!$E157</f>
        <v>25.922823639550593</v>
      </c>
      <c r="S157" s="2">
        <f>[1]MEX!S157-[1]MEX!$E157</f>
        <v>25.922823639550593</v>
      </c>
      <c r="T157" s="2">
        <f>[1]MEX!T157-[1]MEX!$E157</f>
        <v>25.922823639550593</v>
      </c>
      <c r="U157" s="2">
        <f>[1]MEX!U157-[1]MEX!$E157</f>
        <v>25.922823639550593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-0.21888505188108098</v>
      </c>
      <c r="H158" s="2">
        <f>[1]MEX!H158-[1]MEX!$E158</f>
        <v>-1.843045025140043</v>
      </c>
      <c r="I158" s="2">
        <f>[1]MEX!I158-[1]MEX!$E158</f>
        <v>-1.1323368543260415</v>
      </c>
      <c r="J158" s="2">
        <f>[1]MEX!J158-[1]MEX!$E158</f>
        <v>-0.38429893277515248</v>
      </c>
      <c r="K158" s="2">
        <f>[1]MEX!K158-[1]MEX!$E158</f>
        <v>4.9739868550341058</v>
      </c>
      <c r="L158" s="2">
        <f>[1]MEX!L158-[1]MEX!$E158</f>
        <v>11.844887807310194</v>
      </c>
      <c r="M158" s="2">
        <f>[1]MEX!M158-[1]MEX!$E158</f>
        <v>17.695888107301386</v>
      </c>
      <c r="N158" s="2">
        <f>[1]MEX!N158-[1]MEX!$E158</f>
        <v>22.298051948696127</v>
      </c>
      <c r="O158" s="2">
        <f>[1]MEX!O158-[1]MEX!$E158</f>
        <v>26.729847271868827</v>
      </c>
      <c r="P158" s="2">
        <f>[1]MEX!P158-[1]MEX!$E158</f>
        <v>30.705564042129446</v>
      </c>
      <c r="Q158" s="2">
        <f>[1]MEX!Q158-[1]MEX!$E158</f>
        <v>30.705564042129446</v>
      </c>
      <c r="R158" s="2">
        <f>[1]MEX!R158-[1]MEX!$E158</f>
        <v>30.705564042129446</v>
      </c>
      <c r="S158" s="2">
        <f>[1]MEX!S158-[1]MEX!$E158</f>
        <v>30.705564042129446</v>
      </c>
      <c r="T158" s="2">
        <f>[1]MEX!T158-[1]MEX!$E158</f>
        <v>30.705564042129446</v>
      </c>
      <c r="U158" s="2">
        <f>[1]MEX!U158-[1]MEX!$E158</f>
        <v>30.705564042129446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-3.3429052769709884</v>
      </c>
      <c r="H159" s="2">
        <f>[1]MEX!H159-[1]MEX!$E159</f>
        <v>-3.3429052769709884</v>
      </c>
      <c r="I159" s="2">
        <f>[1]MEX!I159-[1]MEX!$E159</f>
        <v>-2.4680383365795606</v>
      </c>
      <c r="J159" s="2">
        <f>[1]MEX!J159-[1]MEX!$E159</f>
        <v>-0.82280035429049292</v>
      </c>
      <c r="K159" s="2">
        <f>[1]MEX!K159-[1]MEX!$E159</f>
        <v>3.8594120847672144</v>
      </c>
      <c r="L159" s="2">
        <f>[1]MEX!L159-[1]MEX!$E159</f>
        <v>10.294519768376595</v>
      </c>
      <c r="M159" s="2">
        <f>[1]MEX!M159-[1]MEX!$E159</f>
        <v>15.600353073905048</v>
      </c>
      <c r="N159" s="2">
        <f>[1]MEX!N159-[1]MEX!$E159</f>
        <v>21.371166354135958</v>
      </c>
      <c r="O159" s="2">
        <f>[1]MEX!O159-[1]MEX!$E159</f>
        <v>25.319127539232333</v>
      </c>
      <c r="P159" s="2">
        <f>[1]MEX!P159-[1]MEX!$E159</f>
        <v>28.179597257705375</v>
      </c>
      <c r="Q159" s="2">
        <f>[1]MEX!Q159-[1]MEX!$E159</f>
        <v>30.341782895982043</v>
      </c>
      <c r="R159" s="2">
        <f>[1]MEX!R159-[1]MEX!$E159</f>
        <v>31.983897151865825</v>
      </c>
      <c r="S159" s="2">
        <f>[1]MEX!S159-[1]MEX!$E159</f>
        <v>33.254665473163108</v>
      </c>
      <c r="T159" s="2">
        <f>[1]MEX!T159-[1]MEX!$E159</f>
        <v>34.174263873127408</v>
      </c>
      <c r="U159" s="2">
        <f>[1]MEX!U159-[1]MEX!$E159</f>
        <v>34.990280557084951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-1.3599839327520797</v>
      </c>
      <c r="H160" s="2">
        <f>[1]MEX!H160-[1]MEX!$E160</f>
        <v>-2.4228273965666887</v>
      </c>
      <c r="I160" s="2">
        <f>[1]MEX!I160-[1]MEX!$E160</f>
        <v>0.11713558578614425</v>
      </c>
      <c r="J160" s="2">
        <f>[1]MEX!J160-[1]MEX!$E160</f>
        <v>2.3642705794903947</v>
      </c>
      <c r="K160" s="2">
        <f>[1]MEX!K160-[1]MEX!$E160</f>
        <v>8.524854464846932</v>
      </c>
      <c r="L160" s="2">
        <f>[1]MEX!L160-[1]MEX!$E160</f>
        <v>14.671803501611294</v>
      </c>
      <c r="M160" s="2">
        <f>[1]MEX!M160-[1]MEX!$E160</f>
        <v>20.773801167931097</v>
      </c>
      <c r="N160" s="2">
        <f>[1]MEX!N160-[1]MEX!$E160</f>
        <v>25.829001681531444</v>
      </c>
      <c r="O160" s="2">
        <f>[1]MEX!O160-[1]MEX!$E160</f>
        <v>30.188998118120104</v>
      </c>
      <c r="P160" s="2">
        <f>[1]MEX!P160-[1]MEX!$E160</f>
        <v>32.896780194861797</v>
      </c>
      <c r="Q160" s="2">
        <f>[1]MEX!Q160-[1]MEX!$E160</f>
        <v>34.94040701099275</v>
      </c>
      <c r="R160" s="2">
        <f>[1]MEX!R160-[1]MEX!$E160</f>
        <v>36.520139721463018</v>
      </c>
      <c r="S160" s="2">
        <f>[1]MEX!S160-[1]MEX!$E160</f>
        <v>36.520139721463018</v>
      </c>
      <c r="T160" s="2">
        <f>[1]MEX!T160-[1]MEX!$E160</f>
        <v>36.520139721463018</v>
      </c>
      <c r="U160" s="2">
        <f>[1]MEX!U160-[1]MEX!$E160</f>
        <v>36.520139721463018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-0.28686927821562591</v>
      </c>
      <c r="G161" s="2">
        <f>[1]MEX!G161-[1]MEX!$E161</f>
        <v>-0.67195899941426518</v>
      </c>
      <c r="H161" s="2">
        <f>[1]MEX!H161-[1]MEX!$E161</f>
        <v>-0.67195899941426518</v>
      </c>
      <c r="I161" s="2">
        <f>[1]MEX!I161-[1]MEX!$E161</f>
        <v>1.1635876407553454</v>
      </c>
      <c r="J161" s="2">
        <f>[1]MEX!J161-[1]MEX!$E161</f>
        <v>2.514540630103042</v>
      </c>
      <c r="K161" s="2">
        <f>[1]MEX!K161-[1]MEX!$E161</f>
        <v>7.6596922908380449</v>
      </c>
      <c r="L161" s="2">
        <f>[1]MEX!L161-[1]MEX!$E161</f>
        <v>12.773066507808977</v>
      </c>
      <c r="M161" s="2">
        <f>[1]MEX!M161-[1]MEX!$E161</f>
        <v>18.500512795529119</v>
      </c>
      <c r="N161" s="2">
        <f>[1]MEX!N161-[1]MEX!$E161</f>
        <v>22.95214975453549</v>
      </c>
      <c r="O161" s="2">
        <f>[1]MEX!O161-[1]MEX!$E161</f>
        <v>27.071888216312409</v>
      </c>
      <c r="P161" s="2">
        <f>[1]MEX!P161-[1]MEX!$E161</f>
        <v>30.301506812703728</v>
      </c>
      <c r="Q161" s="2">
        <f>[1]MEX!Q161-[1]MEX!$E161</f>
        <v>30.301506812703728</v>
      </c>
      <c r="R161" s="2">
        <f>[1]MEX!R161-[1]MEX!$E161</f>
        <v>30.301506812703728</v>
      </c>
      <c r="S161" s="2">
        <f>[1]MEX!S161-[1]MEX!$E161</f>
        <v>30.301506812703728</v>
      </c>
      <c r="T161" s="2">
        <f>[1]MEX!T161-[1]MEX!$E161</f>
        <v>30.301506812703728</v>
      </c>
      <c r="U161" s="2">
        <f>[1]MEX!U161-[1]MEX!$E161</f>
        <v>30.301506812703728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-3.1562933073964885</v>
      </c>
      <c r="H162" s="2">
        <f>[1]MEX!H162-[1]MEX!$E162</f>
        <v>-3.1562933073964885</v>
      </c>
      <c r="I162" s="2">
        <f>[1]MEX!I162-[1]MEX!$E162</f>
        <v>-1.7866577459327857</v>
      </c>
      <c r="J162" s="2">
        <f>[1]MEX!J162-[1]MEX!$E162</f>
        <v>0.38335302769889523</v>
      </c>
      <c r="K162" s="2">
        <f>[1]MEX!K162-[1]MEX!$E162</f>
        <v>5.1751487568838002</v>
      </c>
      <c r="L162" s="2">
        <f>[1]MEX!L162-[1]MEX!$E162</f>
        <v>10.732959599577221</v>
      </c>
      <c r="M162" s="2">
        <f>[1]MEX!M162-[1]MEX!$E162</f>
        <v>15.97406162576879</v>
      </c>
      <c r="N162" s="2">
        <f>[1]MEX!N162-[1]MEX!$E162</f>
        <v>22.074669880705343</v>
      </c>
      <c r="O162" s="2">
        <f>[1]MEX!O162-[1]MEX!$E162</f>
        <v>26.9140124409059</v>
      </c>
      <c r="P162" s="2">
        <f>[1]MEX!P162-[1]MEX!$E162</f>
        <v>30.228830308804469</v>
      </c>
      <c r="Q162" s="2">
        <f>[1]MEX!Q162-[1]MEX!$E162</f>
        <v>33.018484283946499</v>
      </c>
      <c r="R162" s="2">
        <f>[1]MEX!R162-[1]MEX!$E162</f>
        <v>33.018484283946499</v>
      </c>
      <c r="S162" s="2">
        <f>[1]MEX!S162-[1]MEX!$E162</f>
        <v>33.018484283946499</v>
      </c>
      <c r="T162" s="2">
        <f>[1]MEX!T162-[1]MEX!$E162</f>
        <v>33.018484283946499</v>
      </c>
      <c r="U162" s="2">
        <f>[1]MEX!U162-[1]MEX!$E162</f>
        <v>33.018484283946499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-1.1603816497384187</v>
      </c>
      <c r="G163" s="2">
        <f>[1]MEX!G163-[1]MEX!$E163</f>
        <v>-1.1603816497384187</v>
      </c>
      <c r="H163" s="2">
        <f>[1]MEX!H163-[1]MEX!$E163</f>
        <v>-1.1603816497384187</v>
      </c>
      <c r="I163" s="2">
        <f>[1]MEX!I163-[1]MEX!$E163</f>
        <v>-1.1603816497384187</v>
      </c>
      <c r="J163" s="2">
        <f>[1]MEX!J163-[1]MEX!$E163</f>
        <v>0.88214658419174441</v>
      </c>
      <c r="K163" s="2">
        <f>[1]MEX!K163-[1]MEX!$E163</f>
        <v>7.0994390393483684</v>
      </c>
      <c r="L163" s="2">
        <f>[1]MEX!L163-[1]MEX!$E163</f>
        <v>13.079270027875154</v>
      </c>
      <c r="M163" s="2">
        <f>[1]MEX!M163-[1]MEX!$E163</f>
        <v>18.834519701639053</v>
      </c>
      <c r="N163" s="2">
        <f>[1]MEX!N163-[1]MEX!$E163</f>
        <v>24.048517965269227</v>
      </c>
      <c r="O163" s="2">
        <f>[1]MEX!O163-[1]MEX!$E163</f>
        <v>29.26716839255652</v>
      </c>
      <c r="P163" s="2">
        <f>[1]MEX!P163-[1]MEX!$E163</f>
        <v>32.51769495744697</v>
      </c>
      <c r="Q163" s="2">
        <f>[1]MEX!Q163-[1]MEX!$E163</f>
        <v>34.530518517604442</v>
      </c>
      <c r="R163" s="2">
        <f>[1]MEX!R163-[1]MEX!$E163</f>
        <v>35.731415843994263</v>
      </c>
      <c r="S163" s="2">
        <f>[1]MEX!S163-[1]MEX!$E163</f>
        <v>35.731415843994263</v>
      </c>
      <c r="T163" s="2">
        <f>[1]MEX!T163-[1]MEX!$E163</f>
        <v>35.731415843994263</v>
      </c>
      <c r="U163" s="2">
        <f>[1]MEX!U163-[1]MEX!$E163</f>
        <v>35.731415843994263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-1.8593208958886009</v>
      </c>
      <c r="G164" s="2">
        <f>[1]MEX!G164-[1]MEX!$E164</f>
        <v>-1.8593208958886009</v>
      </c>
      <c r="H164" s="2">
        <f>[1]MEX!H164-[1]MEX!$E164</f>
        <v>-3.3753158486490946</v>
      </c>
      <c r="I164" s="2">
        <f>[1]MEX!I164-[1]MEX!$E164</f>
        <v>-1.5003618044349167</v>
      </c>
      <c r="J164" s="2">
        <f>[1]MEX!J164-[1]MEX!$E164</f>
        <v>-0.44095403119522558</v>
      </c>
      <c r="K164" s="2">
        <f>[1]MEX!K164-[1]MEX!$E164</f>
        <v>4.3186839151127927</v>
      </c>
      <c r="L164" s="2">
        <f>[1]MEX!L164-[1]MEX!$E164</f>
        <v>10.197107428945522</v>
      </c>
      <c r="M164" s="2">
        <f>[1]MEX!M164-[1]MEX!$E164</f>
        <v>16.154050836773351</v>
      </c>
      <c r="N164" s="2">
        <f>[1]MEX!N164-[1]MEX!$E164</f>
        <v>21.628353362413002</v>
      </c>
      <c r="O164" s="2">
        <f>[1]MEX!O164-[1]MEX!$E164</f>
        <v>26.149852644194716</v>
      </c>
      <c r="P164" s="2">
        <f>[1]MEX!P164-[1]MEX!$E164</f>
        <v>30.003502553706561</v>
      </c>
      <c r="Q164" s="2">
        <f>[1]MEX!Q164-[1]MEX!$E164</f>
        <v>32.133401700858805</v>
      </c>
      <c r="R164" s="2">
        <f>[1]MEX!R164-[1]MEX!$E164</f>
        <v>33.213193417261401</v>
      </c>
      <c r="S164" s="2">
        <f>[1]MEX!S164-[1]MEX!$E164</f>
        <v>34.444389464056137</v>
      </c>
      <c r="T164" s="2">
        <f>[1]MEX!T164-[1]MEX!$E164</f>
        <v>35.022836470440303</v>
      </c>
      <c r="U164" s="2">
        <f>[1]MEX!U164-[1]MEX!$E164</f>
        <v>35.832087876238084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-2.0501254326370528</v>
      </c>
      <c r="H165" s="2">
        <f>[1]MEX!H165-[1]MEX!$E165</f>
        <v>-2.0501254326370528</v>
      </c>
      <c r="I165" s="2">
        <f>[1]MEX!I165-[1]MEX!$E165</f>
        <v>-0.40115346969542287</v>
      </c>
      <c r="J165" s="2">
        <f>[1]MEX!J165-[1]MEX!$E165</f>
        <v>0.34591827521906282</v>
      </c>
      <c r="K165" s="2">
        <f>[1]MEX!K165-[1]MEX!$E165</f>
        <v>3.3187056988852532</v>
      </c>
      <c r="L165" s="2">
        <f>[1]MEX!L165-[1]MEX!$E165</f>
        <v>8.0138660911451183</v>
      </c>
      <c r="M165" s="2">
        <f>[1]MEX!M165-[1]MEX!$E165</f>
        <v>15.366091979729283</v>
      </c>
      <c r="N165" s="2">
        <f>[1]MEX!N165-[1]MEX!$E165</f>
        <v>22.601754353802164</v>
      </c>
      <c r="O165" s="2">
        <f>[1]MEX!O165-[1]MEX!$E165</f>
        <v>27.042907845092593</v>
      </c>
      <c r="P165" s="2">
        <f>[1]MEX!P165-[1]MEX!$E165</f>
        <v>30.984880840983756</v>
      </c>
      <c r="Q165" s="2">
        <f>[1]MEX!Q165-[1]MEX!$E165</f>
        <v>32.727692061950499</v>
      </c>
      <c r="R165" s="2">
        <f>[1]MEX!R165-[1]MEX!$E165</f>
        <v>34.592049214147046</v>
      </c>
      <c r="S165" s="2">
        <f>[1]MEX!S165-[1]MEX!$E165</f>
        <v>35.795574713118775</v>
      </c>
      <c r="T165" s="2">
        <f>[1]MEX!T165-[1]MEX!$E165</f>
        <v>35.795574713118775</v>
      </c>
      <c r="U165" s="2">
        <f>[1]MEX!U165-[1]MEX!$E165</f>
        <v>35.795574713118775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-0.75575087049487166</v>
      </c>
      <c r="H166" s="2">
        <f>[1]MEX!H166-[1]MEX!$E166</f>
        <v>-0.75575087049487166</v>
      </c>
      <c r="I166" s="2">
        <f>[1]MEX!I166-[1]MEX!$E166</f>
        <v>-0.65786495955678959</v>
      </c>
      <c r="J166" s="2">
        <f>[1]MEX!J166-[1]MEX!$E166</f>
        <v>0.58905505057116159</v>
      </c>
      <c r="K166" s="2">
        <f>[1]MEX!K166-[1]MEX!$E166</f>
        <v>5.7221997359737529</v>
      </c>
      <c r="L166" s="2">
        <f>[1]MEX!L166-[1]MEX!$E166</f>
        <v>10.774041593470187</v>
      </c>
      <c r="M166" s="2">
        <f>[1]MEX!M166-[1]MEX!$E166</f>
        <v>16.871179970741615</v>
      </c>
      <c r="N166" s="2">
        <f>[1]MEX!N166-[1]MEX!$E166</f>
        <v>22.68838370436638</v>
      </c>
      <c r="O166" s="2">
        <f>[1]MEX!O166-[1]MEX!$E166</f>
        <v>27.222261929903176</v>
      </c>
      <c r="P166" s="2">
        <f>[1]MEX!P166-[1]MEX!$E166</f>
        <v>30.270697842908042</v>
      </c>
      <c r="Q166" s="2">
        <f>[1]MEX!Q166-[1]MEX!$E166</f>
        <v>32.250623286664741</v>
      </c>
      <c r="R166" s="2">
        <f>[1]MEX!R166-[1]MEX!$E166</f>
        <v>33.782624026904934</v>
      </c>
      <c r="S166" s="2">
        <f>[1]MEX!S166-[1]MEX!$E166</f>
        <v>34.742272920493669</v>
      </c>
      <c r="T166" s="2">
        <f>[1]MEX!T166-[1]MEX!$E166</f>
        <v>35.724450931015461</v>
      </c>
      <c r="U166" s="2">
        <f>[1]MEX!U166-[1]MEX!$E166</f>
        <v>36.750513287566115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-1.4336766723683994</v>
      </c>
      <c r="I167" s="2">
        <f>[1]MEX!I167-[1]MEX!$E167</f>
        <v>0.53435644346463107</v>
      </c>
      <c r="J167" s="2">
        <f>[1]MEX!J167-[1]MEX!$E167</f>
        <v>2.4539089374521765</v>
      </c>
      <c r="K167" s="2">
        <f>[1]MEX!K167-[1]MEX!$E167</f>
        <v>8.2099181350668644</v>
      </c>
      <c r="L167" s="2">
        <f>[1]MEX!L167-[1]MEX!$E167</f>
        <v>13.440241240970366</v>
      </c>
      <c r="M167" s="2">
        <f>[1]MEX!M167-[1]MEX!$E167</f>
        <v>18.451294927052309</v>
      </c>
      <c r="N167" s="2">
        <f>[1]MEX!N167-[1]MEX!$E167</f>
        <v>22.824311691775044</v>
      </c>
      <c r="O167" s="2">
        <f>[1]MEX!O167-[1]MEX!$E167</f>
        <v>26.933900221012557</v>
      </c>
      <c r="P167" s="2">
        <f>[1]MEX!P167-[1]MEX!$E167</f>
        <v>29.572146322429681</v>
      </c>
      <c r="Q167" s="2">
        <f>[1]MEX!Q167-[1]MEX!$E167</f>
        <v>31.791428308077464</v>
      </c>
      <c r="R167" s="2">
        <f>[1]MEX!R167-[1]MEX!$E167</f>
        <v>32.969558469438674</v>
      </c>
      <c r="S167" s="2">
        <f>[1]MEX!S167-[1]MEX!$E167</f>
        <v>33.391306108564287</v>
      </c>
      <c r="T167" s="2">
        <f>[1]MEX!T167-[1]MEX!$E167</f>
        <v>33.923607272806073</v>
      </c>
      <c r="U167" s="2">
        <f>[1]MEX!U167-[1]MEX!$E167</f>
        <v>34.235591537400786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1.845823026106828</v>
      </c>
      <c r="K168" s="2">
        <f>[1]MEX!K168-[1]MEX!$E168</f>
        <v>7.3521211481692959</v>
      </c>
      <c r="L168" s="2">
        <f>[1]MEX!L168-[1]MEX!$E168</f>
        <v>11.417129830507278</v>
      </c>
      <c r="M168" s="2">
        <f>[1]MEX!M168-[1]MEX!$E168</f>
        <v>16.798926189877392</v>
      </c>
      <c r="N168" s="2">
        <f>[1]MEX!N168-[1]MEX!$E168</f>
        <v>21.942934388171295</v>
      </c>
      <c r="O168" s="2">
        <f>[1]MEX!O168-[1]MEX!$E168</f>
        <v>26.240053499184462</v>
      </c>
      <c r="P168" s="2">
        <f>[1]MEX!P168-[1]MEX!$E168</f>
        <v>26.240053499184462</v>
      </c>
      <c r="Q168" s="2">
        <f>[1]MEX!Q168-[1]MEX!$E168</f>
        <v>26.240053499184462</v>
      </c>
      <c r="R168" s="2">
        <f>[1]MEX!R168-[1]MEX!$E168</f>
        <v>26.240053499184462</v>
      </c>
      <c r="S168" s="2">
        <f>[1]MEX!S168-[1]MEX!$E168</f>
        <v>26.240053499184462</v>
      </c>
      <c r="T168" s="2">
        <f>[1]MEX!T168-[1]MEX!$E168</f>
        <v>26.240053499184462</v>
      </c>
      <c r="U168" s="2">
        <f>[1]MEX!U168-[1]MEX!$E168</f>
        <v>26.240053499184462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-2.4643318022095357</v>
      </c>
      <c r="H169" s="2">
        <f>[1]MEX!H169-[1]MEX!$E169</f>
        <v>-1.8929542624070592</v>
      </c>
      <c r="I169" s="2">
        <f>[1]MEX!I169-[1]MEX!$E169</f>
        <v>-1.8929542624070592</v>
      </c>
      <c r="J169" s="2">
        <f>[1]MEX!J169-[1]MEX!$E169</f>
        <v>0.65104659086208017</v>
      </c>
      <c r="K169" s="2">
        <f>[1]MEX!K169-[1]MEX!$E169</f>
        <v>4.865903539651697</v>
      </c>
      <c r="L169" s="2">
        <f>[1]MEX!L169-[1]MEX!$E169</f>
        <v>12.479434664095997</v>
      </c>
      <c r="M169" s="2">
        <f>[1]MEX!M169-[1]MEX!$E169</f>
        <v>18.364750911570006</v>
      </c>
      <c r="N169" s="2">
        <f>[1]MEX!N169-[1]MEX!$E169</f>
        <v>22.60482826440014</v>
      </c>
      <c r="O169" s="2">
        <f>[1]MEX!O169-[1]MEX!$E169</f>
        <v>26.966890821184215</v>
      </c>
      <c r="P169" s="2">
        <f>[1]MEX!P169-[1]MEX!$E169</f>
        <v>30.424301335029618</v>
      </c>
      <c r="Q169" s="2">
        <f>[1]MEX!Q169-[1]MEX!$E169</f>
        <v>31.768916510300109</v>
      </c>
      <c r="R169" s="2">
        <f>[1]MEX!R169-[1]MEX!$E169</f>
        <v>32.124695103500422</v>
      </c>
      <c r="S169" s="2">
        <f>[1]MEX!S169-[1]MEX!$E169</f>
        <v>32.124695103500422</v>
      </c>
      <c r="T169" s="2">
        <f>[1]MEX!T169-[1]MEX!$E169</f>
        <v>32.124695103500422</v>
      </c>
      <c r="U169" s="2">
        <f>[1]MEX!U169-[1]MEX!$E169</f>
        <v>32.124695103500422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-1.2919105094561374</v>
      </c>
      <c r="H170" s="2">
        <f>[1]MEX!H170-[1]MEX!$E170</f>
        <v>-1.2919105094561374</v>
      </c>
      <c r="I170" s="2">
        <f>[1]MEX!I170-[1]MEX!$E170</f>
        <v>-1.2919105094561374</v>
      </c>
      <c r="J170" s="2">
        <f>[1]MEX!J170-[1]MEX!$E170</f>
        <v>1.6773394192568176</v>
      </c>
      <c r="K170" s="2">
        <f>[1]MEX!K170-[1]MEX!$E170</f>
        <v>8.2129742524065108</v>
      </c>
      <c r="L170" s="2">
        <f>[1]MEX!L170-[1]MEX!$E170</f>
        <v>15.975118175688081</v>
      </c>
      <c r="M170" s="2">
        <f>[1]MEX!M170-[1]MEX!$E170</f>
        <v>21.392386133467006</v>
      </c>
      <c r="N170" s="2">
        <f>[1]MEX!N170-[1]MEX!$E170</f>
        <v>26.718038519288207</v>
      </c>
      <c r="O170" s="2">
        <f>[1]MEX!O170-[1]MEX!$E170</f>
        <v>30.613850062579054</v>
      </c>
      <c r="P170" s="2">
        <f>[1]MEX!P170-[1]MEX!$E170</f>
        <v>30.613850062579054</v>
      </c>
      <c r="Q170" s="2">
        <f>[1]MEX!Q170-[1]MEX!$E170</f>
        <v>30.613850062579054</v>
      </c>
      <c r="R170" s="2">
        <f>[1]MEX!R170-[1]MEX!$E170</f>
        <v>30.613850062579054</v>
      </c>
      <c r="S170" s="2">
        <f>[1]MEX!S170-[1]MEX!$E170</f>
        <v>30.613850062579054</v>
      </c>
      <c r="T170" s="2">
        <f>[1]MEX!T170-[1]MEX!$E170</f>
        <v>30.613850062579054</v>
      </c>
      <c r="U170" s="2">
        <f>[1]MEX!U170-[1]MEX!$E170</f>
        <v>30.613850062579054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-0.88300532231916407</v>
      </c>
      <c r="I171" s="2">
        <f>[1]MEX!I171-[1]MEX!$E171</f>
        <v>0.77340696476272086</v>
      </c>
      <c r="J171" s="2">
        <f>[1]MEX!J171-[1]MEX!$E171</f>
        <v>1.9769292063790189</v>
      </c>
      <c r="K171" s="2">
        <f>[1]MEX!K171-[1]MEX!$E171</f>
        <v>6.0311211204714255</v>
      </c>
      <c r="L171" s="2">
        <f>[1]MEX!L171-[1]MEX!$E171</f>
        <v>12.9811518418107</v>
      </c>
      <c r="M171" s="2">
        <f>[1]MEX!M171-[1]MEX!$E171</f>
        <v>18.330541979283424</v>
      </c>
      <c r="N171" s="2">
        <f>[1]MEX!N171-[1]MEX!$E171</f>
        <v>23.915756260983557</v>
      </c>
      <c r="O171" s="2">
        <f>[1]MEX!O171-[1]MEX!$E171</f>
        <v>28.110545272694559</v>
      </c>
      <c r="P171" s="2">
        <f>[1]MEX!P171-[1]MEX!$E171</f>
        <v>31.142863992530572</v>
      </c>
      <c r="Q171" s="2">
        <f>[1]MEX!Q171-[1]MEX!$E171</f>
        <v>33.420014179500662</v>
      </c>
      <c r="R171" s="2">
        <f>[1]MEX!R171-[1]MEX!$E171</f>
        <v>34.793359332485203</v>
      </c>
      <c r="S171" s="2">
        <f>[1]MEX!S171-[1]MEX!$E171</f>
        <v>35.667742989120534</v>
      </c>
      <c r="T171" s="2">
        <f>[1]MEX!T171-[1]MEX!$E171</f>
        <v>36.379111048275853</v>
      </c>
      <c r="U171" s="2">
        <f>[1]MEX!U171-[1]MEX!$E171</f>
        <v>36.379111048275853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-3.2936613012118556</v>
      </c>
      <c r="H172" s="2">
        <f>[1]MEX!H172-[1]MEX!$E172</f>
        <v>-3.2751954012541944</v>
      </c>
      <c r="I172" s="2">
        <f>[1]MEX!I172-[1]MEX!$E172</f>
        <v>-1.3678843136376386</v>
      </c>
      <c r="J172" s="2">
        <f>[1]MEX!J172-[1]MEX!$E172</f>
        <v>-0.65806314216211348</v>
      </c>
      <c r="K172" s="2">
        <f>[1]MEX!K172-[1]MEX!$E172</f>
        <v>2.634105182829849</v>
      </c>
      <c r="L172" s="2">
        <f>[1]MEX!L172-[1]MEX!$E172</f>
        <v>9.9658334611612318</v>
      </c>
      <c r="M172" s="2">
        <f>[1]MEX!M172-[1]MEX!$E172</f>
        <v>16.31895483389696</v>
      </c>
      <c r="N172" s="2">
        <f>[1]MEX!N172-[1]MEX!$E172</f>
        <v>21.628187408790744</v>
      </c>
      <c r="O172" s="2">
        <f>[1]MEX!O172-[1]MEX!$E172</f>
        <v>26.61862522343592</v>
      </c>
      <c r="P172" s="2">
        <f>[1]MEX!P172-[1]MEX!$E172</f>
        <v>30.082222448890413</v>
      </c>
      <c r="Q172" s="2">
        <f>[1]MEX!Q172-[1]MEX!$E172</f>
        <v>30.082222448890413</v>
      </c>
      <c r="R172" s="2">
        <f>[1]MEX!R172-[1]MEX!$E172</f>
        <v>30.082222448890413</v>
      </c>
      <c r="S172" s="2">
        <f>[1]MEX!S172-[1]MEX!$E172</f>
        <v>30.082222448890413</v>
      </c>
      <c r="T172" s="2">
        <f>[1]MEX!T172-[1]MEX!$E172</f>
        <v>30.082222448890413</v>
      </c>
      <c r="U172" s="2">
        <f>[1]MEX!U172-[1]MEX!$E172</f>
        <v>30.082222448890413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1.6021061256316784</v>
      </c>
      <c r="J173" s="2">
        <f>[1]MEX!J173-[1]MEX!$E173</f>
        <v>3.3592058696315519</v>
      </c>
      <c r="K173" s="2">
        <f>[1]MEX!K173-[1]MEX!$E173</f>
        <v>8.2631909825752388</v>
      </c>
      <c r="L173" s="2">
        <f>[1]MEX!L173-[1]MEX!$E173</f>
        <v>15.114498903425265</v>
      </c>
      <c r="M173" s="2">
        <f>[1]MEX!M173-[1]MEX!$E173</f>
        <v>21.252271733893323</v>
      </c>
      <c r="N173" s="2">
        <f>[1]MEX!N173-[1]MEX!$E173</f>
        <v>26.005183134555033</v>
      </c>
      <c r="O173" s="2">
        <f>[1]MEX!O173-[1]MEX!$E173</f>
        <v>30.2014835002986</v>
      </c>
      <c r="P173" s="2">
        <f>[1]MEX!P173-[1]MEX!$E173</f>
        <v>33.48659943483397</v>
      </c>
      <c r="Q173" s="2">
        <f>[1]MEX!Q173-[1]MEX!$E173</f>
        <v>33.48659943483397</v>
      </c>
      <c r="R173" s="2">
        <f>[1]MEX!R173-[1]MEX!$E173</f>
        <v>33.48659943483397</v>
      </c>
      <c r="S173" s="2">
        <f>[1]MEX!S173-[1]MEX!$E173</f>
        <v>33.48659943483397</v>
      </c>
      <c r="T173" s="2">
        <f>[1]MEX!T173-[1]MEX!$E173</f>
        <v>33.48659943483397</v>
      </c>
      <c r="U173" s="2">
        <f>[1]MEX!U173-[1]MEX!$E173</f>
        <v>33.48659943483397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-1.8978406151180991</v>
      </c>
      <c r="I174" s="2">
        <f>[1]MEX!I174-[1]MEX!$E174</f>
        <v>-0.8817113361530815</v>
      </c>
      <c r="J174" s="2">
        <f>[1]MEX!J174-[1]MEX!$E174</f>
        <v>-0.8817113361530815</v>
      </c>
      <c r="K174" s="2">
        <f>[1]MEX!K174-[1]MEX!$E174</f>
        <v>-0.41241873221537872</v>
      </c>
      <c r="L174" s="2">
        <f>[1]MEX!L174-[1]MEX!$E174</f>
        <v>2.2667976958003493</v>
      </c>
      <c r="M174" s="2">
        <f>[1]MEX!M174-[1]MEX!$E174</f>
        <v>6.2929228823114727</v>
      </c>
      <c r="N174" s="2">
        <f>[1]MEX!N174-[1]MEX!$E174</f>
        <v>14.02133885130516</v>
      </c>
      <c r="O174" s="2">
        <f>[1]MEX!O174-[1]MEX!$E174</f>
        <v>20.137497674364461</v>
      </c>
      <c r="P174" s="2">
        <f>[1]MEX!P174-[1]MEX!$E174</f>
        <v>25.183424020768449</v>
      </c>
      <c r="Q174" s="2">
        <f>[1]MEX!Q174-[1]MEX!$E174</f>
        <v>27.810781127551628</v>
      </c>
      <c r="R174" s="2">
        <f>[1]MEX!R174-[1]MEX!$E174</f>
        <v>29.154581335959186</v>
      </c>
      <c r="S174" s="2">
        <f>[1]MEX!S174-[1]MEX!$E174</f>
        <v>30.617621196589077</v>
      </c>
      <c r="T174" s="2">
        <f>[1]MEX!T174-[1]MEX!$E174</f>
        <v>30.617621196589077</v>
      </c>
      <c r="U174" s="2">
        <f>[1]MEX!U174-[1]MEX!$E174</f>
        <v>30.617621196589077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-2.5901309154314021</v>
      </c>
      <c r="H175" s="2">
        <f>[1]MEX!H175-[1]MEX!$E175</f>
        <v>-2.5901309154314021</v>
      </c>
      <c r="I175" s="2">
        <f>[1]MEX!I175-[1]MEX!$E175</f>
        <v>-2.2634077680458091</v>
      </c>
      <c r="J175" s="2">
        <f>[1]MEX!J175-[1]MEX!$E175</f>
        <v>0.42250169574429464</v>
      </c>
      <c r="K175" s="2">
        <f>[1]MEX!K175-[1]MEX!$E175</f>
        <v>5.1722726326908699</v>
      </c>
      <c r="L175" s="2">
        <f>[1]MEX!L175-[1]MEX!$E175</f>
        <v>8.8682833862226005</v>
      </c>
      <c r="M175" s="2">
        <f>[1]MEX!M175-[1]MEX!$E175</f>
        <v>14.010473720484043</v>
      </c>
      <c r="N175" s="2">
        <f>[1]MEX!N175-[1]MEX!$E175</f>
        <v>20.269843275387636</v>
      </c>
      <c r="O175" s="2">
        <f>[1]MEX!O175-[1]MEX!$E175</f>
        <v>23.905081122361864</v>
      </c>
      <c r="P175" s="2">
        <f>[1]MEX!P175-[1]MEX!$E175</f>
        <v>27.54019312422836</v>
      </c>
      <c r="Q175" s="2">
        <f>[1]MEX!Q175-[1]MEX!$E175</f>
        <v>29.514598774891077</v>
      </c>
      <c r="R175" s="2">
        <f>[1]MEX!R175-[1]MEX!$E175</f>
        <v>30.736399209014557</v>
      </c>
      <c r="S175" s="2">
        <f>[1]MEX!S175-[1]MEX!$E175</f>
        <v>30.736399209014557</v>
      </c>
      <c r="T175" s="2">
        <f>[1]MEX!T175-[1]MEX!$E175</f>
        <v>30.736399209014557</v>
      </c>
      <c r="U175" s="2">
        <f>[1]MEX!U175-[1]MEX!$E175</f>
        <v>30.736399209014557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-1.3905642883749536</v>
      </c>
      <c r="H176" s="2">
        <f>[1]MEX!H176-[1]MEX!$E176</f>
        <v>-1.3905642883749536</v>
      </c>
      <c r="I176" s="2">
        <f>[1]MEX!I176-[1]MEX!$E176</f>
        <v>-1.008787537824233</v>
      </c>
      <c r="J176" s="2">
        <f>[1]MEX!J176-[1]MEX!$E176</f>
        <v>0.40764977367268074</v>
      </c>
      <c r="K176" s="2">
        <f>[1]MEX!K176-[1]MEX!$E176</f>
        <v>6.3427136717358792</v>
      </c>
      <c r="L176" s="2">
        <f>[1]MEX!L176-[1]MEX!$E176</f>
        <v>10.564858090973686</v>
      </c>
      <c r="M176" s="2">
        <f>[1]MEX!M176-[1]MEX!$E176</f>
        <v>15.229783939302081</v>
      </c>
      <c r="N176" s="2">
        <f>[1]MEX!N176-[1]MEX!$E176</f>
        <v>19.079716932489823</v>
      </c>
      <c r="O176" s="2">
        <f>[1]MEX!O176-[1]MEX!$E176</f>
        <v>23.938224816777158</v>
      </c>
      <c r="P176" s="2">
        <f>[1]MEX!P176-[1]MEX!$E176</f>
        <v>23.938224816777158</v>
      </c>
      <c r="Q176" s="2">
        <f>[1]MEX!Q176-[1]MEX!$E176</f>
        <v>23.938224816777158</v>
      </c>
      <c r="R176" s="2">
        <f>[1]MEX!R176-[1]MEX!$E176</f>
        <v>23.938224816777158</v>
      </c>
      <c r="S176" s="2">
        <f>[1]MEX!S176-[1]MEX!$E176</f>
        <v>23.938224816777158</v>
      </c>
      <c r="T176" s="2">
        <f>[1]MEX!T176-[1]MEX!$E176</f>
        <v>23.938224816777158</v>
      </c>
      <c r="U176" s="2">
        <f>[1]MEX!U176-[1]MEX!$E176</f>
        <v>23.938224816777158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-1.6032036962416498</v>
      </c>
      <c r="H177" s="2">
        <f>[1]MEX!H177-[1]MEX!$E177</f>
        <v>-1.6032036962416498</v>
      </c>
      <c r="I177" s="2">
        <f>[1]MEX!I177-[1]MEX!$E177</f>
        <v>-1.6032036962416498</v>
      </c>
      <c r="J177" s="2">
        <f>[1]MEX!J177-[1]MEX!$E177</f>
        <v>3.8577148541854456E-2</v>
      </c>
      <c r="K177" s="2">
        <f>[1]MEX!K177-[1]MEX!$E177</f>
        <v>3.7352050444483922</v>
      </c>
      <c r="L177" s="2">
        <f>[1]MEX!L177-[1]MEX!$E177</f>
        <v>9.3436294069678567</v>
      </c>
      <c r="M177" s="2">
        <f>[1]MEX!M177-[1]MEX!$E177</f>
        <v>14.022040867989062</v>
      </c>
      <c r="N177" s="2">
        <f>[1]MEX!N177-[1]MEX!$E177</f>
        <v>20.249159109258777</v>
      </c>
      <c r="O177" s="2">
        <f>[1]MEX!O177-[1]MEX!$E177</f>
        <v>25.471551911693005</v>
      </c>
      <c r="P177" s="2">
        <f>[1]MEX!P177-[1]MEX!$E177</f>
        <v>29.178611529579307</v>
      </c>
      <c r="Q177" s="2">
        <f>[1]MEX!Q177-[1]MEX!$E177</f>
        <v>31.620054861684885</v>
      </c>
      <c r="R177" s="2">
        <f>[1]MEX!R177-[1]MEX!$E177</f>
        <v>32.947805105039997</v>
      </c>
      <c r="S177" s="2">
        <f>[1]MEX!S177-[1]MEX!$E177</f>
        <v>33.848139631159121</v>
      </c>
      <c r="T177" s="2">
        <f>[1]MEX!T177-[1]MEX!$E177</f>
        <v>34.914100752502684</v>
      </c>
      <c r="U177" s="2">
        <f>[1]MEX!U177-[1]MEX!$E177</f>
        <v>36.275302461932476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-0.281199644991041</v>
      </c>
      <c r="I178" s="2">
        <f>[1]MEX!I178-[1]MEX!$E178</f>
        <v>0.73772278862896457</v>
      </c>
      <c r="J178" s="2">
        <f>[1]MEX!J178-[1]MEX!$E178</f>
        <v>2.1478384735137226</v>
      </c>
      <c r="K178" s="2">
        <f>[1]MEX!K178-[1]MEX!$E178</f>
        <v>5.2851125215838337</v>
      </c>
      <c r="L178" s="2">
        <f>[1]MEX!L178-[1]MEX!$E178</f>
        <v>10.625487847411229</v>
      </c>
      <c r="M178" s="2">
        <f>[1]MEX!M178-[1]MEX!$E178</f>
        <v>19.4694452148509</v>
      </c>
      <c r="N178" s="2">
        <f>[1]MEX!N178-[1]MEX!$E178</f>
        <v>25.258286602270935</v>
      </c>
      <c r="O178" s="2">
        <f>[1]MEX!O178-[1]MEX!$E178</f>
        <v>30.191983406287527</v>
      </c>
      <c r="P178" s="2">
        <f>[1]MEX!P178-[1]MEX!$E178</f>
        <v>30.191983406287527</v>
      </c>
      <c r="Q178" s="2">
        <f>[1]MEX!Q178-[1]MEX!$E178</f>
        <v>30.191983406287527</v>
      </c>
      <c r="R178" s="2">
        <f>[1]MEX!R178-[1]MEX!$E178</f>
        <v>30.191983406287527</v>
      </c>
      <c r="S178" s="2">
        <f>[1]MEX!S178-[1]MEX!$E178</f>
        <v>30.191983406287527</v>
      </c>
      <c r="T178" s="2">
        <f>[1]MEX!T178-[1]MEX!$E178</f>
        <v>30.191983406287527</v>
      </c>
      <c r="U178" s="2">
        <f>[1]MEX!U178-[1]MEX!$E178</f>
        <v>30.191983406287527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-1.9527477758198302</v>
      </c>
      <c r="G179" s="2">
        <f>[1]MEX!G179-[1]MEX!$E179</f>
        <v>-1.9527477758198302</v>
      </c>
      <c r="H179" s="2">
        <f>[1]MEX!H179-[1]MEX!$E179</f>
        <v>-1.9527477758198302</v>
      </c>
      <c r="I179" s="2">
        <f>[1]MEX!I179-[1]MEX!$E179</f>
        <v>-1.9527477758198302</v>
      </c>
      <c r="J179" s="2">
        <f>[1]MEX!J179-[1]MEX!$E179</f>
        <v>-1.5045586386015515</v>
      </c>
      <c r="K179" s="2">
        <f>[1]MEX!K179-[1]MEX!$E179</f>
        <v>1.2184364230293028</v>
      </c>
      <c r="L179" s="2">
        <f>[1]MEX!L179-[1]MEX!$E179</f>
        <v>6.6252133982282615</v>
      </c>
      <c r="M179" s="2">
        <f>[1]MEX!M179-[1]MEX!$E179</f>
        <v>12.96193456457587</v>
      </c>
      <c r="N179" s="2">
        <f>[1]MEX!N179-[1]MEX!$E179</f>
        <v>19.178693955359876</v>
      </c>
      <c r="O179" s="2">
        <f>[1]MEX!O179-[1]MEX!$E179</f>
        <v>23.729959195152084</v>
      </c>
      <c r="P179" s="2">
        <f>[1]MEX!P179-[1]MEX!$E179</f>
        <v>26.687739185600698</v>
      </c>
      <c r="Q179" s="2">
        <f>[1]MEX!Q179-[1]MEX!$E179</f>
        <v>28.793433798252174</v>
      </c>
      <c r="R179" s="2">
        <f>[1]MEX!R179-[1]MEX!$E179</f>
        <v>28.793433798252174</v>
      </c>
      <c r="S179" s="2">
        <f>[1]MEX!S179-[1]MEX!$E179</f>
        <v>28.793433798252174</v>
      </c>
      <c r="T179" s="2">
        <f>[1]MEX!T179-[1]MEX!$E179</f>
        <v>28.793433798252174</v>
      </c>
      <c r="U179" s="2">
        <f>[1]MEX!U179-[1]MEX!$E179</f>
        <v>28.793433798252174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-3.3926926795816996</v>
      </c>
      <c r="H180" s="2">
        <f>[1]MEX!H180-[1]MEX!$E180</f>
        <v>-3.3926926795816996</v>
      </c>
      <c r="I180" s="2">
        <f>[1]MEX!I180-[1]MEX!$E180</f>
        <v>-3.2256809829910225</v>
      </c>
      <c r="J180" s="2">
        <f>[1]MEX!J180-[1]MEX!$E180</f>
        <v>-1.4858514506925076</v>
      </c>
      <c r="K180" s="2">
        <f>[1]MEX!K180-[1]MEX!$E180</f>
        <v>2.3620453586655756</v>
      </c>
      <c r="L180" s="2">
        <f>[1]MEX!L180-[1]MEX!$E180</f>
        <v>8.6119085246709588</v>
      </c>
      <c r="M180" s="2">
        <f>[1]MEX!M180-[1]MEX!$E180</f>
        <v>15.429227408876947</v>
      </c>
      <c r="N180" s="2">
        <f>[1]MEX!N180-[1]MEX!$E180</f>
        <v>20.300485609792794</v>
      </c>
      <c r="O180" s="2">
        <f>[1]MEX!O180-[1]MEX!$E180</f>
        <v>25.161228844929717</v>
      </c>
      <c r="P180" s="2">
        <f>[1]MEX!P180-[1]MEX!$E180</f>
        <v>27.725005021912743</v>
      </c>
      <c r="Q180" s="2">
        <f>[1]MEX!Q180-[1]MEX!$E180</f>
        <v>28.695680601550997</v>
      </c>
      <c r="R180" s="2">
        <f>[1]MEX!R180-[1]MEX!$E180</f>
        <v>29.792957760951246</v>
      </c>
      <c r="S180" s="2">
        <f>[1]MEX!S180-[1]MEX!$E180</f>
        <v>31.056556953943421</v>
      </c>
      <c r="T180" s="2">
        <f>[1]MEX!T180-[1]MEX!$E180</f>
        <v>32.259178826088849</v>
      </c>
      <c r="U180" s="2">
        <f>[1]MEX!U180-[1]MEX!$E180</f>
        <v>33.052657225501555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-1.4704703310381149</v>
      </c>
      <c r="H181" s="2">
        <f>[1]MEX!H181-[1]MEX!$E181</f>
        <v>-5.3427836951282544</v>
      </c>
      <c r="I181" s="2">
        <f>[1]MEX!I181-[1]MEX!$E181</f>
        <v>-3.8309099052439848</v>
      </c>
      <c r="J181" s="2">
        <f>[1]MEX!J181-[1]MEX!$E181</f>
        <v>-1.9220289445084475</v>
      </c>
      <c r="K181" s="2">
        <f>[1]MEX!K181-[1]MEX!$E181</f>
        <v>1.4959175337078747</v>
      </c>
      <c r="L181" s="2">
        <f>[1]MEX!L181-[1]MEX!$E181</f>
        <v>4.0344941268412953</v>
      </c>
      <c r="M181" s="2">
        <f>[1]MEX!M181-[1]MEX!$E181</f>
        <v>6.6181431635715882</v>
      </c>
      <c r="N181" s="2">
        <f>[1]MEX!N181-[1]MEX!$E181</f>
        <v>14.787240733307272</v>
      </c>
      <c r="O181" s="2">
        <f>[1]MEX!O181-[1]MEX!$E181</f>
        <v>19.934009210689311</v>
      </c>
      <c r="P181" s="2">
        <f>[1]MEX!P181-[1]MEX!$E181</f>
        <v>24.492845180832134</v>
      </c>
      <c r="Q181" s="2">
        <f>[1]MEX!Q181-[1]MEX!$E181</f>
        <v>25.836080225786183</v>
      </c>
      <c r="R181" s="2">
        <f>[1]MEX!R181-[1]MEX!$E181</f>
        <v>27.578331619736097</v>
      </c>
      <c r="S181" s="2">
        <f>[1]MEX!S181-[1]MEX!$E181</f>
        <v>27.578331619736097</v>
      </c>
      <c r="T181" s="2">
        <f>[1]MEX!T181-[1]MEX!$E181</f>
        <v>27.578331619736097</v>
      </c>
      <c r="U181" s="2">
        <f>[1]MEX!U181-[1]MEX!$E181</f>
        <v>27.578331619736097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1.6630299495309302</v>
      </c>
      <c r="J182" s="2">
        <f>[1]MEX!J182-[1]MEX!$E182</f>
        <v>3.228812862733335</v>
      </c>
      <c r="K182" s="2">
        <f>[1]MEX!K182-[1]MEX!$E182</f>
        <v>8.1850220069015975</v>
      </c>
      <c r="L182" s="2">
        <f>[1]MEX!L182-[1]MEX!$E182</f>
        <v>13.978546956116595</v>
      </c>
      <c r="M182" s="2">
        <f>[1]MEX!M182-[1]MEX!$E182</f>
        <v>17.783948949150705</v>
      </c>
      <c r="N182" s="2">
        <f>[1]MEX!N182-[1]MEX!$E182</f>
        <v>21.726195528346722</v>
      </c>
      <c r="O182" s="2">
        <f>[1]MEX!O182-[1]MEX!$E182</f>
        <v>21.726195528346722</v>
      </c>
      <c r="P182" s="2">
        <f>[1]MEX!P182-[1]MEX!$E182</f>
        <v>21.726195528346722</v>
      </c>
      <c r="Q182" s="2">
        <f>[1]MEX!Q182-[1]MEX!$E182</f>
        <v>21.726195528346722</v>
      </c>
      <c r="R182" s="2">
        <f>[1]MEX!R182-[1]MEX!$E182</f>
        <v>21.726195528346722</v>
      </c>
      <c r="S182" s="2">
        <f>[1]MEX!S182-[1]MEX!$E182</f>
        <v>21.726195528346722</v>
      </c>
      <c r="T182" s="2">
        <f>[1]MEX!T182-[1]MEX!$E182</f>
        <v>21.726195528346722</v>
      </c>
      <c r="U182" s="2">
        <f>[1]MEX!U182-[1]MEX!$E182</f>
        <v>21.726195528346722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1.3023373771294331</v>
      </c>
      <c r="J183" s="2">
        <f>[1]MEX!J183-[1]MEX!$E183</f>
        <v>1.7310124465542032</v>
      </c>
      <c r="K183" s="2">
        <f>[1]MEX!K183-[1]MEX!$E183</f>
        <v>6.8409270262080284</v>
      </c>
      <c r="L183" s="2">
        <f>[1]MEX!L183-[1]MEX!$E183</f>
        <v>14.163727597103026</v>
      </c>
      <c r="M183" s="2">
        <f>[1]MEX!M183-[1]MEX!$E183</f>
        <v>19.459236842150332</v>
      </c>
      <c r="N183" s="2">
        <f>[1]MEX!N183-[1]MEX!$E183</f>
        <v>23.72260154059574</v>
      </c>
      <c r="O183" s="2">
        <f>[1]MEX!O183-[1]MEX!$E183</f>
        <v>28.002036704799416</v>
      </c>
      <c r="P183" s="2">
        <f>[1]MEX!P183-[1]MEX!$E183</f>
        <v>30.467120359959772</v>
      </c>
      <c r="Q183" s="2">
        <f>[1]MEX!Q183-[1]MEX!$E183</f>
        <v>32.102160067703103</v>
      </c>
      <c r="R183" s="2">
        <f>[1]MEX!R183-[1]MEX!$E183</f>
        <v>33.346488908704949</v>
      </c>
      <c r="S183" s="2">
        <f>[1]MEX!S183-[1]MEX!$E183</f>
        <v>34.786764337144952</v>
      </c>
      <c r="T183" s="2">
        <f>[1]MEX!T183-[1]MEX!$E183</f>
        <v>34.786764337144952</v>
      </c>
      <c r="U183" s="2">
        <f>[1]MEX!U183-[1]MEX!$E183</f>
        <v>34.786764337144952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-0.54569583389015719</v>
      </c>
      <c r="G184" s="2">
        <f>[1]MEX!G184-[1]MEX!$E184</f>
        <v>-0.54569583389015719</v>
      </c>
      <c r="H184" s="2">
        <f>[1]MEX!H184-[1]MEX!$E184</f>
        <v>-2.8362343540197017</v>
      </c>
      <c r="I184" s="2">
        <f>[1]MEX!I184-[1]MEX!$E184</f>
        <v>-1.1044317508871302</v>
      </c>
      <c r="J184" s="2">
        <f>[1]MEX!J184-[1]MEX!$E184</f>
        <v>0.59728640146794021</v>
      </c>
      <c r="K184" s="2">
        <f>[1]MEX!K184-[1]MEX!$E184</f>
        <v>2.4344519934493789</v>
      </c>
      <c r="L184" s="2">
        <f>[1]MEX!L184-[1]MEX!$E184</f>
        <v>7.0967252614772249</v>
      </c>
      <c r="M184" s="2">
        <f>[1]MEX!M184-[1]MEX!$E184</f>
        <v>10.623374795577881</v>
      </c>
      <c r="N184" s="2">
        <f>[1]MEX!N184-[1]MEX!$E184</f>
        <v>15.544074353359711</v>
      </c>
      <c r="O184" s="2">
        <f>[1]MEX!O184-[1]MEX!$E184</f>
        <v>20.497767915690545</v>
      </c>
      <c r="P184" s="2">
        <f>[1]MEX!P184-[1]MEX!$E184</f>
        <v>23.289429318248686</v>
      </c>
      <c r="Q184" s="2">
        <f>[1]MEX!Q184-[1]MEX!$E184</f>
        <v>24.883636209622253</v>
      </c>
      <c r="R184" s="2">
        <f>[1]MEX!R184-[1]MEX!$E184</f>
        <v>26.322934205694317</v>
      </c>
      <c r="S184" s="2">
        <f>[1]MEX!S184-[1]MEX!$E184</f>
        <v>26.322934205694317</v>
      </c>
      <c r="T184" s="2">
        <f>[1]MEX!T184-[1]MEX!$E184</f>
        <v>26.322934205694317</v>
      </c>
      <c r="U184" s="2">
        <f>[1]MEX!U184-[1]MEX!$E184</f>
        <v>26.322934205694317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-1.3698750996921945</v>
      </c>
      <c r="G185" s="2">
        <f>[1]MEX!G185-[1]MEX!$E185</f>
        <v>-1.3698750996921945</v>
      </c>
      <c r="H185" s="2">
        <f>[1]MEX!H185-[1]MEX!$E185</f>
        <v>-1.3698750996921945</v>
      </c>
      <c r="I185" s="2">
        <f>[1]MEX!I185-[1]MEX!$E185</f>
        <v>-1.3698750996921945</v>
      </c>
      <c r="J185" s="2">
        <f>[1]MEX!J185-[1]MEX!$E185</f>
        <v>-1.3698750996921945</v>
      </c>
      <c r="K185" s="2">
        <f>[1]MEX!K185-[1]MEX!$E185</f>
        <v>1.5121216981269043</v>
      </c>
      <c r="L185" s="2">
        <f>[1]MEX!L185-[1]MEX!$E185</f>
        <v>6.0041187219136916</v>
      </c>
      <c r="M185" s="2">
        <f>[1]MEX!M185-[1]MEX!$E185</f>
        <v>9.1826831899201053</v>
      </c>
      <c r="N185" s="2">
        <f>[1]MEX!N185-[1]MEX!$E185</f>
        <v>14.831652274716788</v>
      </c>
      <c r="O185" s="2">
        <f>[1]MEX!O185-[1]MEX!$E185</f>
        <v>20.075973712177941</v>
      </c>
      <c r="P185" s="2">
        <f>[1]MEX!P185-[1]MEX!$E185</f>
        <v>20.075973712177941</v>
      </c>
      <c r="Q185" s="2">
        <f>[1]MEX!Q185-[1]MEX!$E185</f>
        <v>20.075973712177941</v>
      </c>
      <c r="R185" s="2">
        <f>[1]MEX!R185-[1]MEX!$E185</f>
        <v>20.075973712177941</v>
      </c>
      <c r="S185" s="2">
        <f>[1]MEX!S185-[1]MEX!$E185</f>
        <v>20.075973712177941</v>
      </c>
      <c r="T185" s="2">
        <f>[1]MEX!T185-[1]MEX!$E185</f>
        <v>20.075973712177941</v>
      </c>
      <c r="U185" s="2">
        <f>[1]MEX!U185-[1]MEX!$E185</f>
        <v>20.075973712177941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-1.0450294548681001</v>
      </c>
      <c r="H186" s="2">
        <f>[1]MEX!H186-[1]MEX!$E186</f>
        <v>-2.1914160051176452</v>
      </c>
      <c r="I186" s="2">
        <f>[1]MEX!I186-[1]MEX!$E186</f>
        <v>-0.46923305225261913</v>
      </c>
      <c r="J186" s="2">
        <f>[1]MEX!J186-[1]MEX!$E186</f>
        <v>0.23920113047567071</v>
      </c>
      <c r="K186" s="2">
        <f>[1]MEX!K186-[1]MEX!$E186</f>
        <v>3.2648165896246368</v>
      </c>
      <c r="L186" s="2">
        <f>[1]MEX!L186-[1]MEX!$E186</f>
        <v>5.2131848805913066</v>
      </c>
      <c r="M186" s="2">
        <f>[1]MEX!M186-[1]MEX!$E186</f>
        <v>13.119732087142673</v>
      </c>
      <c r="N186" s="2">
        <f>[1]MEX!N186-[1]MEX!$E186</f>
        <v>18.962956181829284</v>
      </c>
      <c r="O186" s="2">
        <f>[1]MEX!O186-[1]MEX!$E186</f>
        <v>23.747584436093646</v>
      </c>
      <c r="P186" s="2">
        <f>[1]MEX!P186-[1]MEX!$E186</f>
        <v>26.861982526067727</v>
      </c>
      <c r="Q186" s="2">
        <f>[1]MEX!Q186-[1]MEX!$E186</f>
        <v>28.916530646146576</v>
      </c>
      <c r="R186" s="2">
        <f>[1]MEX!R186-[1]MEX!$E186</f>
        <v>30.666025004471017</v>
      </c>
      <c r="S186" s="2">
        <f>[1]MEX!S186-[1]MEX!$E186</f>
        <v>32.357278926950038</v>
      </c>
      <c r="T186" s="2">
        <f>[1]MEX!T186-[1]MEX!$E186</f>
        <v>33.232360422429785</v>
      </c>
      <c r="U186" s="2">
        <f>[1]MEX!U186-[1]MEX!$E186</f>
        <v>33.97141228366737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-1.2990924605082128</v>
      </c>
      <c r="H187" s="2">
        <f>[1]MEX!H187-[1]MEX!$E187</f>
        <v>-1.6286486927804944</v>
      </c>
      <c r="I187" s="2">
        <f>[1]MEX!I187-[1]MEX!$E187</f>
        <v>-0.8952919332870124</v>
      </c>
      <c r="J187" s="2">
        <f>[1]MEX!J187-[1]MEX!$E187</f>
        <v>-5.0156271176888367E-2</v>
      </c>
      <c r="K187" s="2">
        <f>[1]MEX!K187-[1]MEX!$E187</f>
        <v>4.622390826693092</v>
      </c>
      <c r="L187" s="2">
        <f>[1]MEX!L187-[1]MEX!$E187</f>
        <v>7.0482780869524717</v>
      </c>
      <c r="M187" s="2">
        <f>[1]MEX!M187-[1]MEX!$E187</f>
        <v>13.870265806590567</v>
      </c>
      <c r="N187" s="2">
        <f>[1]MEX!N187-[1]MEX!$E187</f>
        <v>19.680505903501398</v>
      </c>
      <c r="O187" s="2">
        <f>[1]MEX!O187-[1]MEX!$E187</f>
        <v>24.617540974724974</v>
      </c>
      <c r="P187" s="2">
        <f>[1]MEX!P187-[1]MEX!$E187</f>
        <v>28.478288019078072</v>
      </c>
      <c r="Q187" s="2">
        <f>[1]MEX!Q187-[1]MEX!$E187</f>
        <v>31.085518042976084</v>
      </c>
      <c r="R187" s="2">
        <f>[1]MEX!R187-[1]MEX!$E187</f>
        <v>32.282639535244762</v>
      </c>
      <c r="S187" s="2">
        <f>[1]MEX!S187-[1]MEX!$E187</f>
        <v>33.633416607103392</v>
      </c>
      <c r="T187" s="2">
        <f>[1]MEX!T187-[1]MEX!$E187</f>
        <v>34.650596974660552</v>
      </c>
      <c r="U187" s="2">
        <f>[1]MEX!U187-[1]MEX!$E187</f>
        <v>35.579200194004507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-0.84062391386653701</v>
      </c>
      <c r="H188" s="2">
        <f>[1]MEX!H188-[1]MEX!$E188</f>
        <v>1.8895851378630368E-2</v>
      </c>
      <c r="I188" s="2">
        <f>[1]MEX!I188-[1]MEX!$E188</f>
        <v>2.8744008061075021E-2</v>
      </c>
      <c r="J188" s="2">
        <f>[1]MEX!J188-[1]MEX!$E188</f>
        <v>2.0288186077130206</v>
      </c>
      <c r="K188" s="2">
        <f>[1]MEX!K188-[1]MEX!$E188</f>
        <v>8.5469217616770692</v>
      </c>
      <c r="L188" s="2">
        <f>[1]MEX!L188-[1]MEX!$E188</f>
        <v>11.661780886155242</v>
      </c>
      <c r="M188" s="2">
        <f>[1]MEX!M188-[1]MEX!$E188</f>
        <v>16.935852297727536</v>
      </c>
      <c r="N188" s="2">
        <f>[1]MEX!N188-[1]MEX!$E188</f>
        <v>21.882177410890769</v>
      </c>
      <c r="O188" s="2">
        <f>[1]MEX!O188-[1]MEX!$E188</f>
        <v>25.868980981345878</v>
      </c>
      <c r="P188" s="2">
        <f>[1]MEX!P188-[1]MEX!$E188</f>
        <v>28.951337338590783</v>
      </c>
      <c r="Q188" s="2">
        <f>[1]MEX!Q188-[1]MEX!$E188</f>
        <v>28.951337338590783</v>
      </c>
      <c r="R188" s="2">
        <f>[1]MEX!R188-[1]MEX!$E188</f>
        <v>28.951337338590783</v>
      </c>
      <c r="S188" s="2">
        <f>[1]MEX!S188-[1]MEX!$E188</f>
        <v>28.951337338590783</v>
      </c>
      <c r="T188" s="2">
        <f>[1]MEX!T188-[1]MEX!$E188</f>
        <v>28.951337338590783</v>
      </c>
      <c r="U188" s="2">
        <f>[1]MEX!U188-[1]MEX!$E188</f>
        <v>28.951337338590783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-3.8891531018288603</v>
      </c>
      <c r="H189" s="2">
        <f>[1]MEX!H189-[1]MEX!$E189</f>
        <v>-3.8891531018288603</v>
      </c>
      <c r="I189" s="2">
        <f>[1]MEX!I189-[1]MEX!$E189</f>
        <v>-2.5552982518269687</v>
      </c>
      <c r="J189" s="2">
        <f>[1]MEX!J189-[1]MEX!$E189</f>
        <v>-2.3658386218401617</v>
      </c>
      <c r="K189" s="2">
        <f>[1]MEX!K189-[1]MEX!$E189</f>
        <v>1.2657003641408551</v>
      </c>
      <c r="L189" s="2">
        <f>[1]MEX!L189-[1]MEX!$E189</f>
        <v>6.2783163015874024</v>
      </c>
      <c r="M189" s="2">
        <f>[1]MEX!M189-[1]MEX!$E189</f>
        <v>13.199457037454202</v>
      </c>
      <c r="N189" s="2">
        <f>[1]MEX!N189-[1]MEX!$E189</f>
        <v>17.845307723077376</v>
      </c>
      <c r="O189" s="2">
        <f>[1]MEX!O189-[1]MEX!$E189</f>
        <v>23.475718545751441</v>
      </c>
      <c r="P189" s="2">
        <f>[1]MEX!P189-[1]MEX!$E189</f>
        <v>23.475718545751441</v>
      </c>
      <c r="Q189" s="2">
        <f>[1]MEX!Q189-[1]MEX!$E189</f>
        <v>23.475718545751441</v>
      </c>
      <c r="R189" s="2">
        <f>[1]MEX!R189-[1]MEX!$E189</f>
        <v>23.475718545751441</v>
      </c>
      <c r="S189" s="2">
        <f>[1]MEX!S189-[1]MEX!$E189</f>
        <v>23.475718545751441</v>
      </c>
      <c r="T189" s="2">
        <f>[1]MEX!T189-[1]MEX!$E189</f>
        <v>23.475718545751441</v>
      </c>
      <c r="U189" s="2">
        <f>[1]MEX!U189-[1]MEX!$E189</f>
        <v>23.475718545751441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-1.2831856508494397</v>
      </c>
      <c r="H190" s="2">
        <f>[1]MEX!H190-[1]MEX!$E190</f>
        <v>-4.8867226803913724</v>
      </c>
      <c r="I190" s="2">
        <f>[1]MEX!I190-[1]MEX!$E190</f>
        <v>-3.2634274614089733</v>
      </c>
      <c r="J190" s="2">
        <f>[1]MEX!J190-[1]MEX!$E190</f>
        <v>-2.0509381159715545</v>
      </c>
      <c r="K190" s="2">
        <f>[1]MEX!K190-[1]MEX!$E190</f>
        <v>-0.18446607651217306</v>
      </c>
      <c r="L190" s="2">
        <f>[1]MEX!L190-[1]MEX!$E190</f>
        <v>0.48919983692437086</v>
      </c>
      <c r="M190" s="2">
        <f>[1]MEX!M190-[1]MEX!$E190</f>
        <v>4.372391819227353</v>
      </c>
      <c r="N190" s="2">
        <f>[1]MEX!N190-[1]MEX!$E190</f>
        <v>9.1054537899069601</v>
      </c>
      <c r="O190" s="2">
        <f>[1]MEX!O190-[1]MEX!$E190</f>
        <v>13.633545541408687</v>
      </c>
      <c r="P190" s="2">
        <f>[1]MEX!P190-[1]MEX!$E190</f>
        <v>17.258430149343937</v>
      </c>
      <c r="Q190" s="2">
        <f>[1]MEX!Q190-[1]MEX!$E190</f>
        <v>17.258430149343937</v>
      </c>
      <c r="R190" s="2">
        <f>[1]MEX!R190-[1]MEX!$E190</f>
        <v>17.258430149343937</v>
      </c>
      <c r="S190" s="2">
        <f>[1]MEX!S190-[1]MEX!$E190</f>
        <v>17.258430149343937</v>
      </c>
      <c r="T190" s="2">
        <f>[1]MEX!T190-[1]MEX!$E190</f>
        <v>17.258430149343937</v>
      </c>
      <c r="U190" s="2">
        <f>[1]MEX!U190-[1]MEX!$E190</f>
        <v>17.258430149343937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-3.9019496141547805</v>
      </c>
      <c r="H191" s="2">
        <f>[1]MEX!H191-[1]MEX!$E191</f>
        <v>-2.9976789341262347</v>
      </c>
      <c r="I191" s="2">
        <f>[1]MEX!I191-[1]MEX!$E191</f>
        <v>-1.2002612108870139</v>
      </c>
      <c r="J191" s="2">
        <f>[1]MEX!J191-[1]MEX!$E191</f>
        <v>-0.87245984493161899</v>
      </c>
      <c r="K191" s="2">
        <f>[1]MEX!K191-[1]MEX!$E191</f>
        <v>2.7283326969131707</v>
      </c>
      <c r="L191" s="2">
        <f>[1]MEX!L191-[1]MEX!$E191</f>
        <v>5.4441796971829888</v>
      </c>
      <c r="M191" s="2">
        <f>[1]MEX!M191-[1]MEX!$E191</f>
        <v>12.747285877792265</v>
      </c>
      <c r="N191" s="2">
        <f>[1]MEX!N191-[1]MEX!$E191</f>
        <v>17.874779566511798</v>
      </c>
      <c r="O191" s="2">
        <f>[1]MEX!O191-[1]MEX!$E191</f>
        <v>23.016316590154787</v>
      </c>
      <c r="P191" s="2">
        <f>[1]MEX!P191-[1]MEX!$E191</f>
        <v>25.630921353596896</v>
      </c>
      <c r="Q191" s="2">
        <f>[1]MEX!Q191-[1]MEX!$E191</f>
        <v>26.666753166916088</v>
      </c>
      <c r="R191" s="2">
        <f>[1]MEX!R191-[1]MEX!$E191</f>
        <v>27.016653032123436</v>
      </c>
      <c r="S191" s="2">
        <f>[1]MEX!S191-[1]MEX!$E191</f>
        <v>27.016653032123436</v>
      </c>
      <c r="T191" s="2">
        <f>[1]MEX!T191-[1]MEX!$E191</f>
        <v>27.016653032123436</v>
      </c>
      <c r="U191" s="2">
        <f>[1]MEX!U191-[1]MEX!$E191</f>
        <v>27.016653032123436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1.0659526346223132</v>
      </c>
      <c r="J192" s="2">
        <f>[1]MEX!J192-[1]MEX!$E192</f>
        <v>3.304653473794481</v>
      </c>
      <c r="K192" s="2">
        <f>[1]MEX!K192-[1]MEX!$E192</f>
        <v>9.1693163624766214</v>
      </c>
      <c r="L192" s="2">
        <f>[1]MEX!L192-[1]MEX!$E192</f>
        <v>9.4053534825751939</v>
      </c>
      <c r="M192" s="2">
        <f>[1]MEX!M192-[1]MEX!$E192</f>
        <v>14.845071333282014</v>
      </c>
      <c r="N192" s="2">
        <f>[1]MEX!N192-[1]MEX!$E192</f>
        <v>19.426533599467568</v>
      </c>
      <c r="O192" s="2">
        <f>[1]MEX!O192-[1]MEX!$E192</f>
        <v>23.049543933171847</v>
      </c>
      <c r="P192" s="2">
        <f>[1]MEX!P192-[1]MEX!$E192</f>
        <v>23.049543933171847</v>
      </c>
      <c r="Q192" s="2">
        <f>[1]MEX!Q192-[1]MEX!$E192</f>
        <v>23.049543933171847</v>
      </c>
      <c r="R192" s="2">
        <f>[1]MEX!R192-[1]MEX!$E192</f>
        <v>23.049543933171847</v>
      </c>
      <c r="S192" s="2">
        <f>[1]MEX!S192-[1]MEX!$E192</f>
        <v>23.049543933171847</v>
      </c>
      <c r="T192" s="2">
        <f>[1]MEX!T192-[1]MEX!$E192</f>
        <v>23.049543933171847</v>
      </c>
      <c r="U192" s="2">
        <f>[1]MEX!U192-[1]MEX!$E192</f>
        <v>23.049543933171847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-3.2814234250004404</v>
      </c>
      <c r="H193" s="2">
        <f>[1]MEX!H193-[1]MEX!$E193</f>
        <v>-2.9733643013925217</v>
      </c>
      <c r="I193" s="2">
        <f>[1]MEX!I193-[1]MEX!$E193</f>
        <v>-1.163154179261717</v>
      </c>
      <c r="J193" s="2">
        <f>[1]MEX!J193-[1]MEX!$E193</f>
        <v>0.37813597986081504</v>
      </c>
      <c r="K193" s="2">
        <f>[1]MEX!K193-[1]MEX!$E193</f>
        <v>3.4681229546852137</v>
      </c>
      <c r="L193" s="2">
        <f>[1]MEX!L193-[1]MEX!$E193</f>
        <v>9.0654765254393297</v>
      </c>
      <c r="M193" s="2">
        <f>[1]MEX!M193-[1]MEX!$E193</f>
        <v>15.226110763199088</v>
      </c>
      <c r="N193" s="2">
        <f>[1]MEX!N193-[1]MEX!$E193</f>
        <v>21.186539056528353</v>
      </c>
      <c r="O193" s="2">
        <f>[1]MEX!O193-[1]MEX!$E193</f>
        <v>24.805140753842565</v>
      </c>
      <c r="P193" s="2">
        <f>[1]MEX!P193-[1]MEX!$E193</f>
        <v>27.522004420729139</v>
      </c>
      <c r="Q193" s="2">
        <f>[1]MEX!Q193-[1]MEX!$E193</f>
        <v>29.237752774040423</v>
      </c>
      <c r="R193" s="2">
        <f>[1]MEX!R193-[1]MEX!$E193</f>
        <v>29.85389383862627</v>
      </c>
      <c r="S193" s="2">
        <f>[1]MEX!S193-[1]MEX!$E193</f>
        <v>29.85389383862627</v>
      </c>
      <c r="T193" s="2">
        <f>[1]MEX!T193-[1]MEX!$E193</f>
        <v>29.85389383862627</v>
      </c>
      <c r="U193" s="2">
        <f>[1]MEX!U193-[1]MEX!$E193</f>
        <v>29.85389383862627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-2.7812907631791646</v>
      </c>
      <c r="H194" s="2">
        <f>[1]MEX!H194-[1]MEX!$E194</f>
        <v>-2.206604449793403</v>
      </c>
      <c r="I194" s="2">
        <f>[1]MEX!I194-[1]MEX!$E194</f>
        <v>-1.8033450381498355</v>
      </c>
      <c r="J194" s="2">
        <f>[1]MEX!J194-[1]MEX!$E194</f>
        <v>0.35605844208312476</v>
      </c>
      <c r="K194" s="2">
        <f>[1]MEX!K194-[1]MEX!$E194</f>
        <v>6.0354727089039386</v>
      </c>
      <c r="L194" s="2">
        <f>[1]MEX!L194-[1]MEX!$E194</f>
        <v>13.469169182650816</v>
      </c>
      <c r="M194" s="2">
        <f>[1]MEX!M194-[1]MEX!$E194</f>
        <v>17.820146217159426</v>
      </c>
      <c r="N194" s="2">
        <f>[1]MEX!N194-[1]MEX!$E194</f>
        <v>23.02979168413534</v>
      </c>
      <c r="O194" s="2">
        <f>[1]MEX!O194-[1]MEX!$E194</f>
        <v>27.20147771928098</v>
      </c>
      <c r="P194" s="2">
        <f>[1]MEX!P194-[1]MEX!$E194</f>
        <v>29.54342606505103</v>
      </c>
      <c r="Q194" s="2">
        <f>[1]MEX!Q194-[1]MEX!$E194</f>
        <v>30.880004641642365</v>
      </c>
      <c r="R194" s="2">
        <f>[1]MEX!R194-[1]MEX!$E194</f>
        <v>31.786157618754565</v>
      </c>
      <c r="S194" s="2">
        <f>[1]MEX!S194-[1]MEX!$E194</f>
        <v>32.601368730910842</v>
      </c>
      <c r="T194" s="2">
        <f>[1]MEX!T194-[1]MEX!$E194</f>
        <v>32.796708193126044</v>
      </c>
      <c r="U194" s="2">
        <f>[1]MEX!U194-[1]MEX!$E194</f>
        <v>32.832467077094513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-1.0256090891443392</v>
      </c>
      <c r="I195" s="2">
        <f>[1]MEX!I195-[1]MEX!$E195</f>
        <v>0.89975832585322735</v>
      </c>
      <c r="J195" s="2">
        <f>[1]MEX!J195-[1]MEX!$E195</f>
        <v>2.6775438901330091</v>
      </c>
      <c r="K195" s="2">
        <f>[1]MEX!K195-[1]MEX!$E195</f>
        <v>4.081277397662852</v>
      </c>
      <c r="L195" s="2">
        <f>[1]MEX!L195-[1]MEX!$E195</f>
        <v>9.8040223830534075</v>
      </c>
      <c r="M195" s="2">
        <f>[1]MEX!M195-[1]MEX!$E195</f>
        <v>17.547428242052277</v>
      </c>
      <c r="N195" s="2">
        <f>[1]MEX!N195-[1]MEX!$E195</f>
        <v>22.629250571218314</v>
      </c>
      <c r="O195" s="2">
        <f>[1]MEX!O195-[1]MEX!$E195</f>
        <v>27.459607520422018</v>
      </c>
      <c r="P195" s="2">
        <f>[1]MEX!P195-[1]MEX!$E195</f>
        <v>30.538806861686957</v>
      </c>
      <c r="Q195" s="2">
        <f>[1]MEX!Q195-[1]MEX!$E195</f>
        <v>30.538806861686957</v>
      </c>
      <c r="R195" s="2">
        <f>[1]MEX!R195-[1]MEX!$E195</f>
        <v>30.538806861686957</v>
      </c>
      <c r="S195" s="2">
        <f>[1]MEX!S195-[1]MEX!$E195</f>
        <v>30.538806861686957</v>
      </c>
      <c r="T195" s="2">
        <f>[1]MEX!T195-[1]MEX!$E195</f>
        <v>30.538806861686957</v>
      </c>
      <c r="U195" s="2">
        <f>[1]MEX!U195-[1]MEX!$E195</f>
        <v>30.538806861686957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-2.5959324958215291E-2</v>
      </c>
      <c r="I196" s="2">
        <f>[1]MEX!I196-[1]MEX!$E196</f>
        <v>1.220504508314221</v>
      </c>
      <c r="J196" s="2">
        <f>[1]MEX!J196-[1]MEX!$E196</f>
        <v>1.9254670903647195</v>
      </c>
      <c r="K196" s="2">
        <f>[1]MEX!K196-[1]MEX!$E196</f>
        <v>5.63380352800597</v>
      </c>
      <c r="L196" s="2">
        <f>[1]MEX!L196-[1]MEX!$E196</f>
        <v>12.279875972991206</v>
      </c>
      <c r="M196" s="2">
        <f>[1]MEX!M196-[1]MEX!$E196</f>
        <v>17.530634130839417</v>
      </c>
      <c r="N196" s="2">
        <f>[1]MEX!N196-[1]MEX!$E196</f>
        <v>21.220519684754876</v>
      </c>
      <c r="O196" s="2">
        <f>[1]MEX!O196-[1]MEX!$E196</f>
        <v>25.757365676034503</v>
      </c>
      <c r="P196" s="2">
        <f>[1]MEX!P196-[1]MEX!$E196</f>
        <v>28.717753926008335</v>
      </c>
      <c r="Q196" s="2">
        <f>[1]MEX!Q196-[1]MEX!$E196</f>
        <v>30.907601227570787</v>
      </c>
      <c r="R196" s="2">
        <f>[1]MEX!R196-[1]MEX!$E196</f>
        <v>32.449539183639139</v>
      </c>
      <c r="S196" s="2">
        <f>[1]MEX!S196-[1]MEX!$E196</f>
        <v>32.538677278599359</v>
      </c>
      <c r="T196" s="2">
        <f>[1]MEX!T196-[1]MEX!$E196</f>
        <v>33.491827971072816</v>
      </c>
      <c r="U196" s="2">
        <f>[1]MEX!U196-[1]MEX!$E196</f>
        <v>34.15650764413234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0.36807085067191281</v>
      </c>
      <c r="I197" s="2">
        <f>[1]MEX!I197-[1]MEX!$E197</f>
        <v>2.8755768548123797</v>
      </c>
      <c r="J197" s="2">
        <f>[1]MEX!J197-[1]MEX!$E197</f>
        <v>4.6477685692261304</v>
      </c>
      <c r="K197" s="2">
        <f>[1]MEX!K197-[1]MEX!$E197</f>
        <v>10.337107485986181</v>
      </c>
      <c r="L197" s="2">
        <f>[1]MEX!L197-[1]MEX!$E197</f>
        <v>18.265869224387188</v>
      </c>
      <c r="M197" s="2">
        <f>[1]MEX!M197-[1]MEX!$E197</f>
        <v>24.33169386597136</v>
      </c>
      <c r="N197" s="2">
        <f>[1]MEX!N197-[1]MEX!$E197</f>
        <v>28.817110974491023</v>
      </c>
      <c r="O197" s="2">
        <f>[1]MEX!O197-[1]MEX!$E197</f>
        <v>33.486391463543647</v>
      </c>
      <c r="P197" s="2">
        <f>[1]MEX!P197-[1]MEX!$E197</f>
        <v>33.486391463543647</v>
      </c>
      <c r="Q197" s="2">
        <f>[1]MEX!Q197-[1]MEX!$E197</f>
        <v>33.486391463543647</v>
      </c>
      <c r="R197" s="2">
        <f>[1]MEX!R197-[1]MEX!$E197</f>
        <v>33.486391463543647</v>
      </c>
      <c r="S197" s="2">
        <f>[1]MEX!S197-[1]MEX!$E197</f>
        <v>33.486391463543647</v>
      </c>
      <c r="T197" s="2">
        <f>[1]MEX!T197-[1]MEX!$E197</f>
        <v>33.486391463543647</v>
      </c>
      <c r="U197" s="2">
        <f>[1]MEX!U197-[1]MEX!$E197</f>
        <v>33.486391463543647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-1.9430505752393969</v>
      </c>
      <c r="H198" s="2">
        <f>[1]MEX!H198-[1]MEX!$E198</f>
        <v>-4.7011145963795258</v>
      </c>
      <c r="I198" s="2">
        <f>[1]MEX!I198-[1]MEX!$E198</f>
        <v>-2.1368855941718863</v>
      </c>
      <c r="J198" s="2">
        <f>[1]MEX!J198-[1]MEX!$E198</f>
        <v>-0.35895252506008291</v>
      </c>
      <c r="K198" s="2">
        <f>[1]MEX!K198-[1]MEX!$E198</f>
        <v>4.6264195813754441</v>
      </c>
      <c r="L198" s="2">
        <f>[1]MEX!L198-[1]MEX!$E198</f>
        <v>11.276270621822185</v>
      </c>
      <c r="M198" s="2">
        <f>[1]MEX!M198-[1]MEX!$E198</f>
        <v>17.376825377873487</v>
      </c>
      <c r="N198" s="2">
        <f>[1]MEX!N198-[1]MEX!$E198</f>
        <v>22.973243286780367</v>
      </c>
      <c r="O198" s="2">
        <f>[1]MEX!O198-[1]MEX!$E198</f>
        <v>26.499945287746165</v>
      </c>
      <c r="P198" s="2">
        <f>[1]MEX!P198-[1]MEX!$E198</f>
        <v>29.221498990197311</v>
      </c>
      <c r="Q198" s="2">
        <f>[1]MEX!Q198-[1]MEX!$E198</f>
        <v>31.632625074552401</v>
      </c>
      <c r="R198" s="2">
        <f>[1]MEX!R198-[1]MEX!$E198</f>
        <v>32.854286267209183</v>
      </c>
      <c r="S198" s="2">
        <f>[1]MEX!S198-[1]MEX!$E198</f>
        <v>33.321309145625712</v>
      </c>
      <c r="T198" s="2">
        <f>[1]MEX!T198-[1]MEX!$E198</f>
        <v>33.762961371761925</v>
      </c>
      <c r="U198" s="2">
        <f>[1]MEX!U198-[1]MEX!$E198</f>
        <v>33.762961371761925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-1.0595069288022003</v>
      </c>
      <c r="H199" s="2">
        <f>[1]MEX!H199-[1]MEX!$E199</f>
        <v>-1.1712365753836806</v>
      </c>
      <c r="I199" s="2">
        <f>[1]MEX!I199-[1]MEX!$E199</f>
        <v>-9.048507082312085E-3</v>
      </c>
      <c r="J199" s="2">
        <f>[1]MEX!J199-[1]MEX!$E199</f>
        <v>1.1812983783471722</v>
      </c>
      <c r="K199" s="2">
        <f>[1]MEX!K199-[1]MEX!$E199</f>
        <v>6.1610678983822638</v>
      </c>
      <c r="L199" s="2">
        <f>[1]MEX!L199-[1]MEX!$E199</f>
        <v>13.420946551596273</v>
      </c>
      <c r="M199" s="2">
        <f>[1]MEX!M199-[1]MEX!$E199</f>
        <v>18.892442644333521</v>
      </c>
      <c r="N199" s="2">
        <f>[1]MEX!N199-[1]MEX!$E199</f>
        <v>23.600231119413479</v>
      </c>
      <c r="O199" s="2">
        <f>[1]MEX!O199-[1]MEX!$E199</f>
        <v>28.264601469611129</v>
      </c>
      <c r="P199" s="2">
        <f>[1]MEX!P199-[1]MEX!$E199</f>
        <v>31.542737606755672</v>
      </c>
      <c r="Q199" s="2">
        <f>[1]MEX!Q199-[1]MEX!$E199</f>
        <v>33.526914109976936</v>
      </c>
      <c r="R199" s="2">
        <f>[1]MEX!R199-[1]MEX!$E199</f>
        <v>33.526914109976936</v>
      </c>
      <c r="S199" s="2">
        <f>[1]MEX!S199-[1]MEX!$E199</f>
        <v>33.526914109976936</v>
      </c>
      <c r="T199" s="2">
        <f>[1]MEX!T199-[1]MEX!$E199</f>
        <v>33.526914109976936</v>
      </c>
      <c r="U199" s="2">
        <f>[1]MEX!U199-[1]MEX!$E199</f>
        <v>33.526914109976936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0.43285072211732256</v>
      </c>
      <c r="J200" s="2">
        <f>[1]MEX!J200-[1]MEX!$E200</f>
        <v>1.4804271932123712</v>
      </c>
      <c r="K200" s="2">
        <f>[1]MEX!K200-[1]MEX!$E200</f>
        <v>6.3923722361075477</v>
      </c>
      <c r="L200" s="2">
        <f>[1]MEX!L200-[1]MEX!$E200</f>
        <v>10.75468871772437</v>
      </c>
      <c r="M200" s="2">
        <f>[1]MEX!M200-[1]MEX!$E200</f>
        <v>16.841009078412505</v>
      </c>
      <c r="N200" s="2">
        <f>[1]MEX!N200-[1]MEX!$E200</f>
        <v>21.170422760633038</v>
      </c>
      <c r="O200" s="2">
        <f>[1]MEX!O200-[1]MEX!$E200</f>
        <v>25.678619368278142</v>
      </c>
      <c r="P200" s="2">
        <f>[1]MEX!P200-[1]MEX!$E200</f>
        <v>28.268803246955621</v>
      </c>
      <c r="Q200" s="2">
        <f>[1]MEX!Q200-[1]MEX!$E200</f>
        <v>30.550964988343686</v>
      </c>
      <c r="R200" s="2">
        <f>[1]MEX!R200-[1]MEX!$E200</f>
        <v>32.018334695598192</v>
      </c>
      <c r="S200" s="2">
        <f>[1]MEX!S200-[1]MEX!$E200</f>
        <v>33.486336964522529</v>
      </c>
      <c r="T200" s="2">
        <f>[1]MEX!T200-[1]MEX!$E200</f>
        <v>33.486336964522529</v>
      </c>
      <c r="U200" s="2">
        <f>[1]MEX!U200-[1]MEX!$E200</f>
        <v>33.486336964522529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-0.14798843610227408</v>
      </c>
      <c r="H201" s="2">
        <f>[1]MEX!H201-[1]MEX!$E201</f>
        <v>-1.539874448178459</v>
      </c>
      <c r="I201" s="2">
        <f>[1]MEX!I201-[1]MEX!$E201</f>
        <v>1.0532730448526664</v>
      </c>
      <c r="J201" s="2">
        <f>[1]MEX!J201-[1]MEX!$E201</f>
        <v>1.0532730448526664</v>
      </c>
      <c r="K201" s="2">
        <f>[1]MEX!K201-[1]MEX!$E201</f>
        <v>7.3817527988147305</v>
      </c>
      <c r="L201" s="2">
        <f>[1]MEX!L201-[1]MEX!$E201</f>
        <v>12.359213249258943</v>
      </c>
      <c r="M201" s="2">
        <f>[1]MEX!M201-[1]MEX!$E201</f>
        <v>16.721504562296026</v>
      </c>
      <c r="N201" s="2">
        <f>[1]MEX!N201-[1]MEX!$E201</f>
        <v>21.683237371188341</v>
      </c>
      <c r="O201" s="2">
        <f>[1]MEX!O201-[1]MEX!$E201</f>
        <v>25.910584719797988</v>
      </c>
      <c r="P201" s="2">
        <f>[1]MEX!P201-[1]MEX!$E201</f>
        <v>29.323535398861729</v>
      </c>
      <c r="Q201" s="2">
        <f>[1]MEX!Q201-[1]MEX!$E201</f>
        <v>32.141914999004918</v>
      </c>
      <c r="R201" s="2">
        <f>[1]MEX!R201-[1]MEX!$E201</f>
        <v>33.645571033472173</v>
      </c>
      <c r="S201" s="2">
        <f>[1]MEX!S201-[1]MEX!$E201</f>
        <v>34.409747502071717</v>
      </c>
      <c r="T201" s="2">
        <f>[1]MEX!T201-[1]MEX!$E201</f>
        <v>35.499537048622265</v>
      </c>
      <c r="U201" s="2">
        <f>[1]MEX!U201-[1]MEX!$E201</f>
        <v>36.581337318898385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0.33105044975192754</v>
      </c>
      <c r="J202" s="2">
        <f>[1]MEX!J202-[1]MEX!$E202</f>
        <v>2.2686419424381583</v>
      </c>
      <c r="K202" s="2">
        <f>[1]MEX!K202-[1]MEX!$E202</f>
        <v>8.1059271278938851</v>
      </c>
      <c r="L202" s="2">
        <f>[1]MEX!L202-[1]MEX!$E202</f>
        <v>15.121350197456479</v>
      </c>
      <c r="M202" s="2">
        <f>[1]MEX!M202-[1]MEX!$E202</f>
        <v>20.680221001474827</v>
      </c>
      <c r="N202" s="2">
        <f>[1]MEX!N202-[1]MEX!$E202</f>
        <v>26.176030280482728</v>
      </c>
      <c r="O202" s="2">
        <f>[1]MEX!O202-[1]MEX!$E202</f>
        <v>29.926701561847032</v>
      </c>
      <c r="P202" s="2">
        <f>[1]MEX!P202-[1]MEX!$E202</f>
        <v>29.926701561847032</v>
      </c>
      <c r="Q202" s="2">
        <f>[1]MEX!Q202-[1]MEX!$E202</f>
        <v>29.926701561847032</v>
      </c>
      <c r="R202" s="2">
        <f>[1]MEX!R202-[1]MEX!$E202</f>
        <v>29.926701561847032</v>
      </c>
      <c r="S202" s="2">
        <f>[1]MEX!S202-[1]MEX!$E202</f>
        <v>29.926701561847032</v>
      </c>
      <c r="T202" s="2">
        <f>[1]MEX!T202-[1]MEX!$E202</f>
        <v>29.926701561847032</v>
      </c>
      <c r="U202" s="2">
        <f>[1]MEX!U202-[1]MEX!$E202</f>
        <v>29.926701561847032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1.458872845329374</v>
      </c>
      <c r="I203" s="2">
        <f>[1]MEX!I203-[1]MEX!$E203</f>
        <v>3.6942917483844937</v>
      </c>
      <c r="J203" s="2">
        <f>[1]MEX!J203-[1]MEX!$E203</f>
        <v>4.5859442712732132</v>
      </c>
      <c r="K203" s="2">
        <f>[1]MEX!K203-[1]MEX!$E203</f>
        <v>12.748275886104437</v>
      </c>
      <c r="L203" s="2">
        <f>[1]MEX!L203-[1]MEX!$E203</f>
        <v>18.635957128053889</v>
      </c>
      <c r="M203" s="2">
        <f>[1]MEX!M203-[1]MEX!$E203</f>
        <v>23.6247065083069</v>
      </c>
      <c r="N203" s="2">
        <f>[1]MEX!N203-[1]MEX!$E203</f>
        <v>28.337101669153604</v>
      </c>
      <c r="O203" s="2">
        <f>[1]MEX!O203-[1]MEX!$E203</f>
        <v>28.337101669153604</v>
      </c>
      <c r="P203" s="2">
        <f>[1]MEX!P203-[1]MEX!$E203</f>
        <v>28.337101669153604</v>
      </c>
      <c r="Q203" s="2">
        <f>[1]MEX!Q203-[1]MEX!$E203</f>
        <v>28.337101669153604</v>
      </c>
      <c r="R203" s="2">
        <f>[1]MEX!R203-[1]MEX!$E203</f>
        <v>28.337101669153604</v>
      </c>
      <c r="S203" s="2">
        <f>[1]MEX!S203-[1]MEX!$E203</f>
        <v>28.337101669153604</v>
      </c>
      <c r="T203" s="2">
        <f>[1]MEX!T203-[1]MEX!$E203</f>
        <v>28.337101669153604</v>
      </c>
      <c r="U203" s="2">
        <f>[1]MEX!U203-[1]MEX!$E203</f>
        <v>28.337101669153604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-0.15437702195858094</v>
      </c>
      <c r="H204" s="2">
        <f>[1]MEX!H204-[1]MEX!$E204</f>
        <v>-1.9104789324232598</v>
      </c>
      <c r="I204" s="2">
        <f>[1]MEX!I204-[1]MEX!$E204</f>
        <v>0.25584784785261405</v>
      </c>
      <c r="J204" s="2">
        <f>[1]MEX!J204-[1]MEX!$E204</f>
        <v>0.18719202467109142</v>
      </c>
      <c r="K204" s="2">
        <f>[1]MEX!K204-[1]MEX!$E204</f>
        <v>1.9061716496513199</v>
      </c>
      <c r="L204" s="2">
        <f>[1]MEX!L204-[1]MEX!$E204</f>
        <v>8.5366909620403248</v>
      </c>
      <c r="M204" s="2">
        <f>[1]MEX!M204-[1]MEX!$E204</f>
        <v>11.341304423652893</v>
      </c>
      <c r="N204" s="2">
        <f>[1]MEX!N204-[1]MEX!$E204</f>
        <v>11.341304423652893</v>
      </c>
      <c r="O204" s="2">
        <f>[1]MEX!O204-[1]MEX!$E204</f>
        <v>11.341304423652893</v>
      </c>
      <c r="P204" s="2">
        <f>[1]MEX!P204-[1]MEX!$E204</f>
        <v>11.341304423652893</v>
      </c>
      <c r="Q204" s="2">
        <f>[1]MEX!Q204-[1]MEX!$E204</f>
        <v>11.341304423652893</v>
      </c>
      <c r="R204" s="2">
        <f>[1]MEX!R204-[1]MEX!$E204</f>
        <v>11.341304423652893</v>
      </c>
      <c r="S204" s="2">
        <f>[1]MEX!S204-[1]MEX!$E204</f>
        <v>11.341304423652893</v>
      </c>
      <c r="T204" s="2">
        <f>[1]MEX!T204-[1]MEX!$E204</f>
        <v>11.341304423652893</v>
      </c>
      <c r="U204" s="2">
        <f>[1]MEX!U204-[1]MEX!$E204</f>
        <v>11.341304423652893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0.37912047661014725</v>
      </c>
      <c r="K205" s="2">
        <f>[1]MEX!K205-[1]MEX!$E205</f>
        <v>3.2847402940806916</v>
      </c>
      <c r="L205" s="2">
        <f>[1]MEX!L205-[1]MEX!$E205</f>
        <v>6.5553814702400643</v>
      </c>
      <c r="M205" s="2">
        <f>[1]MEX!M205-[1]MEX!$E205</f>
        <v>10.316429762559459</v>
      </c>
      <c r="N205" s="2">
        <f>[1]MEX!N205-[1]MEX!$E205</f>
        <v>15.54345910497603</v>
      </c>
      <c r="O205" s="2">
        <f>[1]MEX!O205-[1]MEX!$E205</f>
        <v>21.096118494684617</v>
      </c>
      <c r="P205" s="2">
        <f>[1]MEX!P205-[1]MEX!$E205</f>
        <v>25.243869997191432</v>
      </c>
      <c r="Q205" s="2">
        <f>[1]MEX!Q205-[1]MEX!$E205</f>
        <v>27.972423394020019</v>
      </c>
      <c r="R205" s="2">
        <f>[1]MEX!R205-[1]MEX!$E205</f>
        <v>28.995995257938866</v>
      </c>
      <c r="S205" s="2">
        <f>[1]MEX!S205-[1]MEX!$E205</f>
        <v>28.995995257938866</v>
      </c>
      <c r="T205" s="2">
        <f>[1]MEX!T205-[1]MEX!$E205</f>
        <v>28.995995257938866</v>
      </c>
      <c r="U205" s="2">
        <f>[1]MEX!U205-[1]MEX!$E205</f>
        <v>28.995995257938866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-2.9473708258586839</v>
      </c>
      <c r="I206" s="2">
        <f>[1]MEX!I206-[1]MEX!$E206</f>
        <v>-0.53073555168918318</v>
      </c>
      <c r="J206" s="2">
        <f>[1]MEX!J206-[1]MEX!$E206</f>
        <v>1.9297458227461348</v>
      </c>
      <c r="K206" s="2">
        <f>[1]MEX!K206-[1]MEX!$E206</f>
        <v>6.7006177796033484</v>
      </c>
      <c r="L206" s="2">
        <f>[1]MEX!L206-[1]MEX!$E206</f>
        <v>10.615641854658513</v>
      </c>
      <c r="M206" s="2">
        <f>[1]MEX!M206-[1]MEX!$E206</f>
        <v>17.799496278764373</v>
      </c>
      <c r="N206" s="2">
        <f>[1]MEX!N206-[1]MEX!$E206</f>
        <v>23.471408013058358</v>
      </c>
      <c r="O206" s="2">
        <f>[1]MEX!O206-[1]MEX!$E206</f>
        <v>27.755591379728877</v>
      </c>
      <c r="P206" s="2">
        <f>[1]MEX!P206-[1]MEX!$E206</f>
        <v>30.759532775895032</v>
      </c>
      <c r="Q206" s="2">
        <f>[1]MEX!Q206-[1]MEX!$E206</f>
        <v>32.9822124030079</v>
      </c>
      <c r="R206" s="2">
        <f>[1]MEX!R206-[1]MEX!$E206</f>
        <v>34.502879339491066</v>
      </c>
      <c r="S206" s="2">
        <f>[1]MEX!S206-[1]MEX!$E206</f>
        <v>34.502879339491066</v>
      </c>
      <c r="T206" s="2">
        <f>[1]MEX!T206-[1]MEX!$E206</f>
        <v>34.502879339491066</v>
      </c>
      <c r="U206" s="2">
        <f>[1]MEX!U206-[1]MEX!$E206</f>
        <v>34.502879339491066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-3.3386390438678859E-3</v>
      </c>
      <c r="G207" s="2">
        <f>[1]MEX!G207-[1]MEX!$E207</f>
        <v>-3.3386390438678859E-3</v>
      </c>
      <c r="H207" s="2">
        <f>[1]MEX!H207-[1]MEX!$E207</f>
        <v>-1.9542150616049128</v>
      </c>
      <c r="I207" s="2">
        <f>[1]MEX!I207-[1]MEX!$E207</f>
        <v>0.42467687643622298</v>
      </c>
      <c r="J207" s="2">
        <f>[1]MEX!J207-[1]MEX!$E207</f>
        <v>1.3887497533341104</v>
      </c>
      <c r="K207" s="2">
        <f>[1]MEX!K207-[1]MEX!$E207</f>
        <v>6.749424172373331</v>
      </c>
      <c r="L207" s="2">
        <f>[1]MEX!L207-[1]MEX!$E207</f>
        <v>12.918193212836101</v>
      </c>
      <c r="M207" s="2">
        <f>[1]MEX!M207-[1]MEX!$E207</f>
        <v>19.219702177627823</v>
      </c>
      <c r="N207" s="2">
        <f>[1]MEX!N207-[1]MEX!$E207</f>
        <v>24.155349848479133</v>
      </c>
      <c r="O207" s="2">
        <f>[1]MEX!O207-[1]MEX!$E207</f>
        <v>28.269775265875857</v>
      </c>
      <c r="P207" s="2">
        <f>[1]MEX!P207-[1]MEX!$E207</f>
        <v>31.610113336265705</v>
      </c>
      <c r="Q207" s="2">
        <f>[1]MEX!Q207-[1]MEX!$E207</f>
        <v>33.528109230340227</v>
      </c>
      <c r="R207" s="2">
        <f>[1]MEX!R207-[1]MEX!$E207</f>
        <v>34.772827255030414</v>
      </c>
      <c r="S207" s="2">
        <f>[1]MEX!S207-[1]MEX!$E207</f>
        <v>35.951318367856011</v>
      </c>
      <c r="T207" s="2">
        <f>[1]MEX!T207-[1]MEX!$E207</f>
        <v>36.650671096046004</v>
      </c>
      <c r="U207" s="2">
        <f>[1]MEX!U207-[1]MEX!$E207</f>
        <v>37.341973171205801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-0.93177054363822975</v>
      </c>
      <c r="I208" s="2">
        <f>[1]MEX!I208-[1]MEX!$E208</f>
        <v>0.5651550386672497</v>
      </c>
      <c r="J208" s="2">
        <f>[1]MEX!J208-[1]MEX!$E208</f>
        <v>1.2857687376972251</v>
      </c>
      <c r="K208" s="2">
        <f>[1]MEX!K208-[1]MEX!$E208</f>
        <v>3.8930710716933632</v>
      </c>
      <c r="L208" s="2">
        <f>[1]MEX!L208-[1]MEX!$E208</f>
        <v>6.5696841829767791</v>
      </c>
      <c r="M208" s="2">
        <f>[1]MEX!M208-[1]MEX!$E208</f>
        <v>11.262001173273539</v>
      </c>
      <c r="N208" s="2">
        <f>[1]MEX!N208-[1]MEX!$E208</f>
        <v>16.010716895428367</v>
      </c>
      <c r="O208" s="2">
        <f>[1]MEX!O208-[1]MEX!$E208</f>
        <v>21.121529556275966</v>
      </c>
      <c r="P208" s="2">
        <f>[1]MEX!P208-[1]MEX!$E208</f>
        <v>23.653673641458411</v>
      </c>
      <c r="Q208" s="2">
        <f>[1]MEX!Q208-[1]MEX!$E208</f>
        <v>25.369134018320402</v>
      </c>
      <c r="R208" s="2">
        <f>[1]MEX!R208-[1]MEX!$E208</f>
        <v>26.286255350351134</v>
      </c>
      <c r="S208" s="2">
        <f>[1]MEX!S208-[1]MEX!$E208</f>
        <v>27.506062526475056</v>
      </c>
      <c r="T208" s="2">
        <f>[1]MEX!T208-[1]MEX!$E208</f>
        <v>27.672068344036255</v>
      </c>
      <c r="U208" s="2">
        <f>[1]MEX!U208-[1]MEX!$E208</f>
        <v>28.205781716926346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-7.6673071114157665E-2</v>
      </c>
      <c r="H209" s="2">
        <f>[1]MEX!H209-[1]MEX!$E209</f>
        <v>-7.6673071114157665E-2</v>
      </c>
      <c r="I209" s="2">
        <f>[1]MEX!I209-[1]MEX!$E209</f>
        <v>2.3355230927858202</v>
      </c>
      <c r="J209" s="2">
        <f>[1]MEX!J209-[1]MEX!$E209</f>
        <v>4.638264456646624</v>
      </c>
      <c r="K209" s="2">
        <f>[1]MEX!K209-[1]MEX!$E209</f>
        <v>11.871735752734963</v>
      </c>
      <c r="L209" s="2">
        <f>[1]MEX!L209-[1]MEX!$E209</f>
        <v>19.020579109404771</v>
      </c>
      <c r="M209" s="2">
        <f>[1]MEX!M209-[1]MEX!$E209</f>
        <v>24.312633619864613</v>
      </c>
      <c r="N209" s="2">
        <f>[1]MEX!N209-[1]MEX!$E209</f>
        <v>29.168735717105896</v>
      </c>
      <c r="O209" s="2">
        <f>[1]MEX!O209-[1]MEX!$E209</f>
        <v>32.686465010189401</v>
      </c>
      <c r="P209" s="2">
        <f>[1]MEX!P209-[1]MEX!$E209</f>
        <v>32.686465010189401</v>
      </c>
      <c r="Q209" s="2">
        <f>[1]MEX!Q209-[1]MEX!$E209</f>
        <v>32.686465010189401</v>
      </c>
      <c r="R209" s="2">
        <f>[1]MEX!R209-[1]MEX!$E209</f>
        <v>32.686465010189401</v>
      </c>
      <c r="S209" s="2">
        <f>[1]MEX!S209-[1]MEX!$E209</f>
        <v>32.686465010189401</v>
      </c>
      <c r="T209" s="2">
        <f>[1]MEX!T209-[1]MEX!$E209</f>
        <v>32.686465010189401</v>
      </c>
      <c r="U209" s="2">
        <f>[1]MEX!U209-[1]MEX!$E209</f>
        <v>32.686465010189401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0.76753415181661921</v>
      </c>
      <c r="J210" s="2">
        <f>[1]MEX!J210-[1]MEX!$E210</f>
        <v>2.8555611685428559</v>
      </c>
      <c r="K210" s="2">
        <f>[1]MEX!K210-[1]MEX!$E210</f>
        <v>7.1719995981796885</v>
      </c>
      <c r="L210" s="2">
        <f>[1]MEX!L210-[1]MEX!$E210</f>
        <v>15.182919750575756</v>
      </c>
      <c r="M210" s="2">
        <f>[1]MEX!M210-[1]MEX!$E210</f>
        <v>20.494064212476566</v>
      </c>
      <c r="N210" s="2">
        <f>[1]MEX!N210-[1]MEX!$E210</f>
        <v>24.718329970009755</v>
      </c>
      <c r="O210" s="2">
        <f>[1]MEX!O210-[1]MEX!$E210</f>
        <v>28.443573542217926</v>
      </c>
      <c r="P210" s="2">
        <f>[1]MEX!P210-[1]MEX!$E210</f>
        <v>30.606157520724231</v>
      </c>
      <c r="Q210" s="2">
        <f>[1]MEX!Q210-[1]MEX!$E210</f>
        <v>32.320234321071219</v>
      </c>
      <c r="R210" s="2">
        <f>[1]MEX!R210-[1]MEX!$E210</f>
        <v>32.320234321071219</v>
      </c>
      <c r="S210" s="2">
        <f>[1]MEX!S210-[1]MEX!$E210</f>
        <v>32.320234321071219</v>
      </c>
      <c r="T210" s="2">
        <f>[1]MEX!T210-[1]MEX!$E210</f>
        <v>32.320234321071219</v>
      </c>
      <c r="U210" s="2">
        <f>[1]MEX!U210-[1]MEX!$E210</f>
        <v>32.320234321071219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-3.1519771901051996</v>
      </c>
      <c r="H211" s="2">
        <f>[1]MEX!H211-[1]MEX!$E211</f>
        <v>-1.7061694304716681</v>
      </c>
      <c r="I211" s="2">
        <f>[1]MEX!I211-[1]MEX!$E211</f>
        <v>-1.7061694304716681</v>
      </c>
      <c r="J211" s="2">
        <f>[1]MEX!J211-[1]MEX!$E211</f>
        <v>0.38056282216564341</v>
      </c>
      <c r="K211" s="2">
        <f>[1]MEX!K211-[1]MEX!$E211</f>
        <v>5.3149916854735579</v>
      </c>
      <c r="L211" s="2">
        <f>[1]MEX!L211-[1]MEX!$E211</f>
        <v>13.88710911623717</v>
      </c>
      <c r="M211" s="2">
        <f>[1]MEX!M211-[1]MEX!$E211</f>
        <v>20.137763647693831</v>
      </c>
      <c r="N211" s="2">
        <f>[1]MEX!N211-[1]MEX!$E211</f>
        <v>25.426133465130754</v>
      </c>
      <c r="O211" s="2">
        <f>[1]MEX!O211-[1]MEX!$E211</f>
        <v>29.769634100591979</v>
      </c>
      <c r="P211" s="2">
        <f>[1]MEX!P211-[1]MEX!$E211</f>
        <v>33.04477773252254</v>
      </c>
      <c r="Q211" s="2">
        <f>[1]MEX!Q211-[1]MEX!$E211</f>
        <v>35.484570346702689</v>
      </c>
      <c r="R211" s="2">
        <f>[1]MEX!R211-[1]MEX!$E211</f>
        <v>35.484570346702689</v>
      </c>
      <c r="S211" s="2">
        <f>[1]MEX!S211-[1]MEX!$E211</f>
        <v>35.484570346702689</v>
      </c>
      <c r="T211" s="2">
        <f>[1]MEX!T211-[1]MEX!$E211</f>
        <v>35.484570346702689</v>
      </c>
      <c r="U211" s="2">
        <f>[1]MEX!U211-[1]MEX!$E211</f>
        <v>35.484570346702689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-0.88291275147567205</v>
      </c>
      <c r="G212" s="2">
        <f>[1]MEX!G212-[1]MEX!$E212</f>
        <v>-0.88291275147567205</v>
      </c>
      <c r="H212" s="2">
        <f>[1]MEX!H212-[1]MEX!$E212</f>
        <v>-0.88291275147567205</v>
      </c>
      <c r="I212" s="2">
        <f>[1]MEX!I212-[1]MEX!$E212</f>
        <v>-0.88291275147567205</v>
      </c>
      <c r="J212" s="2">
        <f>[1]MEX!J212-[1]MEX!$E212</f>
        <v>8.8854901085809956E-2</v>
      </c>
      <c r="K212" s="2">
        <f>[1]MEX!K212-[1]MEX!$E212</f>
        <v>5.0956250344393936</v>
      </c>
      <c r="L212" s="2">
        <f>[1]MEX!L212-[1]MEX!$E212</f>
        <v>8.7245327990867381</v>
      </c>
      <c r="M212" s="2">
        <f>[1]MEX!M212-[1]MEX!$E212</f>
        <v>16.199436520064886</v>
      </c>
      <c r="N212" s="2">
        <f>[1]MEX!N212-[1]MEX!$E212</f>
        <v>21.705863811516764</v>
      </c>
      <c r="O212" s="2">
        <f>[1]MEX!O212-[1]MEX!$E212</f>
        <v>26.556054712630761</v>
      </c>
      <c r="P212" s="2">
        <f>[1]MEX!P212-[1]MEX!$E212</f>
        <v>30.40820128418077</v>
      </c>
      <c r="Q212" s="2">
        <f>[1]MEX!Q212-[1]MEX!$E212</f>
        <v>32.418678373427873</v>
      </c>
      <c r="R212" s="2">
        <f>[1]MEX!R212-[1]MEX!$E212</f>
        <v>34.052598402763458</v>
      </c>
      <c r="S212" s="2">
        <f>[1]MEX!S212-[1]MEX!$E212</f>
        <v>35.491723444808493</v>
      </c>
      <c r="T212" s="2">
        <f>[1]MEX!T212-[1]MEX!$E212</f>
        <v>36.052123060420264</v>
      </c>
      <c r="U212" s="2">
        <f>[1]MEX!U212-[1]MEX!$E212</f>
        <v>36.514143629384172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-0.8823247525218747</v>
      </c>
      <c r="G213" s="2">
        <f>[1]MEX!G213-[1]MEX!$E213</f>
        <v>-0.8823247525218747</v>
      </c>
      <c r="H213" s="2">
        <f>[1]MEX!H213-[1]MEX!$E213</f>
        <v>-1.3118367347664304</v>
      </c>
      <c r="I213" s="2">
        <f>[1]MEX!I213-[1]MEX!$E213</f>
        <v>-0.98001398938456674</v>
      </c>
      <c r="J213" s="2">
        <f>[1]MEX!J213-[1]MEX!$E213</f>
        <v>-0.7302308160745099</v>
      </c>
      <c r="K213" s="2">
        <f>[1]MEX!K213-[1]MEX!$E213</f>
        <v>3.171921940593549</v>
      </c>
      <c r="L213" s="2">
        <f>[1]MEX!L213-[1]MEX!$E213</f>
        <v>9.0575520038462116</v>
      </c>
      <c r="M213" s="2">
        <f>[1]MEX!M213-[1]MEX!$E213</f>
        <v>16.31903676060719</v>
      </c>
      <c r="N213" s="2">
        <f>[1]MEX!N213-[1]MEX!$E213</f>
        <v>22.227735233722065</v>
      </c>
      <c r="O213" s="2">
        <f>[1]MEX!O213-[1]MEX!$E213</f>
        <v>26.516692273138297</v>
      </c>
      <c r="P213" s="2">
        <f>[1]MEX!P213-[1]MEX!$E213</f>
        <v>29.469819026990685</v>
      </c>
      <c r="Q213" s="2">
        <f>[1]MEX!Q213-[1]MEX!$E213</f>
        <v>31.179718470049743</v>
      </c>
      <c r="R213" s="2">
        <f>[1]MEX!R213-[1]MEX!$E213</f>
        <v>32.06446921637481</v>
      </c>
      <c r="S213" s="2">
        <f>[1]MEX!S213-[1]MEX!$E213</f>
        <v>32.06446921637481</v>
      </c>
      <c r="T213" s="2">
        <f>[1]MEX!T213-[1]MEX!$E213</f>
        <v>32.06446921637481</v>
      </c>
      <c r="U213" s="2">
        <f>[1]MEX!U213-[1]MEX!$E213</f>
        <v>32.06446921637481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-1.1419828089712212</v>
      </c>
      <c r="H214" s="2">
        <f>[1]MEX!H214-[1]MEX!$E214</f>
        <v>-1.1419828089712212</v>
      </c>
      <c r="I214" s="2">
        <f>[1]MEX!I214-[1]MEX!$E214</f>
        <v>1.5715122441580434</v>
      </c>
      <c r="J214" s="2">
        <f>[1]MEX!J214-[1]MEX!$E214</f>
        <v>5.0739667132388888</v>
      </c>
      <c r="K214" s="2">
        <f>[1]MEX!K214-[1]MEX!$E214</f>
        <v>10.17178398002455</v>
      </c>
      <c r="L214" s="2">
        <f>[1]MEX!L214-[1]MEX!$E214</f>
        <v>15.791384424792625</v>
      </c>
      <c r="M214" s="2">
        <f>[1]MEX!M214-[1]MEX!$E214</f>
        <v>15.791384424792625</v>
      </c>
      <c r="N214" s="2">
        <f>[1]MEX!N214-[1]MEX!$E214</f>
        <v>15.791384424792625</v>
      </c>
      <c r="O214" s="2">
        <f>[1]MEX!O214-[1]MEX!$E214</f>
        <v>15.791384424792625</v>
      </c>
      <c r="P214" s="2">
        <f>[1]MEX!P214-[1]MEX!$E214</f>
        <v>15.791384424792625</v>
      </c>
      <c r="Q214" s="2">
        <f>[1]MEX!Q214-[1]MEX!$E214</f>
        <v>15.791384424792625</v>
      </c>
      <c r="R214" s="2">
        <f>[1]MEX!R214-[1]MEX!$E214</f>
        <v>15.791384424792625</v>
      </c>
      <c r="S214" s="2">
        <f>[1]MEX!S214-[1]MEX!$E214</f>
        <v>15.791384424792625</v>
      </c>
      <c r="T214" s="2">
        <f>[1]MEX!T214-[1]MEX!$E214</f>
        <v>15.791384424792625</v>
      </c>
      <c r="U214" s="2">
        <f>[1]MEX!U214-[1]MEX!$E214</f>
        <v>15.791384424792625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-0.93491151766972536</v>
      </c>
      <c r="H215" s="2">
        <f>[1]MEX!H215-[1]MEX!$E215</f>
        <v>-0.93491151766972536</v>
      </c>
      <c r="I215" s="2">
        <f>[1]MEX!I215-[1]MEX!$E215</f>
        <v>-0.93491151766972536</v>
      </c>
      <c r="J215" s="2">
        <f>[1]MEX!J215-[1]MEX!$E215</f>
        <v>1.6981895534708116</v>
      </c>
      <c r="K215" s="2">
        <f>[1]MEX!K215-[1]MEX!$E215</f>
        <v>5.5165836172542271</v>
      </c>
      <c r="L215" s="2">
        <f>[1]MEX!L215-[1]MEX!$E215</f>
        <v>9.2201436855886882</v>
      </c>
      <c r="M215" s="2">
        <f>[1]MEX!M215-[1]MEX!$E215</f>
        <v>16.234553756744411</v>
      </c>
      <c r="N215" s="2">
        <f>[1]MEX!N215-[1]MEX!$E215</f>
        <v>21.759640034827399</v>
      </c>
      <c r="O215" s="2">
        <f>[1]MEX!O215-[1]MEX!$E215</f>
        <v>27.061842283759795</v>
      </c>
      <c r="P215" s="2">
        <f>[1]MEX!P215-[1]MEX!$E215</f>
        <v>30.68324585870446</v>
      </c>
      <c r="Q215" s="2">
        <f>[1]MEX!Q215-[1]MEX!$E215</f>
        <v>33.417687687392622</v>
      </c>
      <c r="R215" s="2">
        <f>[1]MEX!R215-[1]MEX!$E215</f>
        <v>35.373741619381128</v>
      </c>
      <c r="S215" s="2">
        <f>[1]MEX!S215-[1]MEX!$E215</f>
        <v>36.214101679736522</v>
      </c>
      <c r="T215" s="2">
        <f>[1]MEX!T215-[1]MEX!$E215</f>
        <v>36.767697923526747</v>
      </c>
      <c r="U215" s="2">
        <f>[1]MEX!U215-[1]MEX!$E215</f>
        <v>37.459270956057061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0.12243508725563146</v>
      </c>
      <c r="I216" s="2">
        <f>[1]MEX!I216-[1]MEX!$E216</f>
        <v>1.9532500699712045</v>
      </c>
      <c r="J216" s="2">
        <f>[1]MEX!J216-[1]MEX!$E216</f>
        <v>5.203556079655236</v>
      </c>
      <c r="K216" s="2">
        <f>[1]MEX!K216-[1]MEX!$E216</f>
        <v>12.651576061972236</v>
      </c>
      <c r="L216" s="2">
        <f>[1]MEX!L216-[1]MEX!$E216</f>
        <v>18.714820841187169</v>
      </c>
      <c r="M216" s="2">
        <f>[1]MEX!M216-[1]MEX!$E216</f>
        <v>23.711538053912427</v>
      </c>
      <c r="N216" s="2">
        <f>[1]MEX!N216-[1]MEX!$E216</f>
        <v>28.408942349142897</v>
      </c>
      <c r="O216" s="2">
        <f>[1]MEX!O216-[1]MEX!$E216</f>
        <v>28.408942349142897</v>
      </c>
      <c r="P216" s="2">
        <f>[1]MEX!P216-[1]MEX!$E216</f>
        <v>28.408942349142897</v>
      </c>
      <c r="Q216" s="2">
        <f>[1]MEX!Q216-[1]MEX!$E216</f>
        <v>28.408942349142897</v>
      </c>
      <c r="R216" s="2">
        <f>[1]MEX!R216-[1]MEX!$E216</f>
        <v>28.408942349142897</v>
      </c>
      <c r="S216" s="2">
        <f>[1]MEX!S216-[1]MEX!$E216</f>
        <v>28.408942349142897</v>
      </c>
      <c r="T216" s="2">
        <f>[1]MEX!T216-[1]MEX!$E216</f>
        <v>28.408942349142897</v>
      </c>
      <c r="U216" s="2">
        <f>[1]MEX!U216-[1]MEX!$E216</f>
        <v>28.408942349142897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-1.3498222947745688</v>
      </c>
      <c r="G217" s="2">
        <f>[1]MEX!G217-[1]MEX!$E217</f>
        <v>-1.3498222947745688</v>
      </c>
      <c r="H217" s="2">
        <f>[1]MEX!H217-[1]MEX!$E217</f>
        <v>-1.3498222947745688</v>
      </c>
      <c r="I217" s="2">
        <f>[1]MEX!I217-[1]MEX!$E217</f>
        <v>-1.3498222947745688</v>
      </c>
      <c r="J217" s="2">
        <f>[1]MEX!J217-[1]MEX!$E217</f>
        <v>0.16593304942327336</v>
      </c>
      <c r="K217" s="2">
        <f>[1]MEX!K217-[1]MEX!$E217</f>
        <v>3.8715374641643976</v>
      </c>
      <c r="L217" s="2">
        <f>[1]MEX!L217-[1]MEX!$E217</f>
        <v>10.333890298631928</v>
      </c>
      <c r="M217" s="2">
        <f>[1]MEX!M217-[1]MEX!$E217</f>
        <v>16.454791598105686</v>
      </c>
      <c r="N217" s="2">
        <f>[1]MEX!N217-[1]MEX!$E217</f>
        <v>21.565322058599335</v>
      </c>
      <c r="O217" s="2">
        <f>[1]MEX!O217-[1]MEX!$E217</f>
        <v>25.922688634078163</v>
      </c>
      <c r="P217" s="2">
        <f>[1]MEX!P217-[1]MEX!$E217</f>
        <v>28.682600501185298</v>
      </c>
      <c r="Q217" s="2">
        <f>[1]MEX!Q217-[1]MEX!$E217</f>
        <v>30.595775805715512</v>
      </c>
      <c r="R217" s="2">
        <f>[1]MEX!R217-[1]MEX!$E217</f>
        <v>30.595775805715512</v>
      </c>
      <c r="S217" s="2">
        <f>[1]MEX!S217-[1]MEX!$E217</f>
        <v>30.595775805715512</v>
      </c>
      <c r="T217" s="2">
        <f>[1]MEX!T217-[1]MEX!$E217</f>
        <v>30.595775805715512</v>
      </c>
      <c r="U217" s="2">
        <f>[1]MEX!U217-[1]MEX!$E217</f>
        <v>30.595775805715512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-2.0020714186043023</v>
      </c>
      <c r="H218" s="2">
        <f>[1]MEX!H218-[1]MEX!$E218</f>
        <v>-2.0020714186043023</v>
      </c>
      <c r="I218" s="2">
        <f>[1]MEX!I218-[1]MEX!$E218</f>
        <v>-1.9297588346483039</v>
      </c>
      <c r="J218" s="2">
        <f>[1]MEX!J218-[1]MEX!$E218</f>
        <v>0.99064599112913498</v>
      </c>
      <c r="K218" s="2">
        <f>[1]MEX!K218-[1]MEX!$E218</f>
        <v>5.5200930736295462</v>
      </c>
      <c r="L218" s="2">
        <f>[1]MEX!L218-[1]MEX!$E218</f>
        <v>12.57272815818591</v>
      </c>
      <c r="M218" s="2">
        <f>[1]MEX!M218-[1]MEX!$E218</f>
        <v>18.868568463908943</v>
      </c>
      <c r="N218" s="2">
        <f>[1]MEX!N218-[1]MEX!$E218</f>
        <v>23.356941275785616</v>
      </c>
      <c r="O218" s="2">
        <f>[1]MEX!O218-[1]MEX!$E218</f>
        <v>27.872326164743903</v>
      </c>
      <c r="P218" s="2">
        <f>[1]MEX!P218-[1]MEX!$E218</f>
        <v>31.580563002119526</v>
      </c>
      <c r="Q218" s="2">
        <f>[1]MEX!Q218-[1]MEX!$E218</f>
        <v>33.649979239011067</v>
      </c>
      <c r="R218" s="2">
        <f>[1]MEX!R218-[1]MEX!$E218</f>
        <v>34.746302226931569</v>
      </c>
      <c r="S218" s="2">
        <f>[1]MEX!S218-[1]MEX!$E218</f>
        <v>35.559488917079555</v>
      </c>
      <c r="T218" s="2">
        <f>[1]MEX!T218-[1]MEX!$E218</f>
        <v>35.559488917079555</v>
      </c>
      <c r="U218" s="2">
        <f>[1]MEX!U218-[1]MEX!$E218</f>
        <v>35.559488917079555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1.9882460825803392</v>
      </c>
      <c r="J219" s="2">
        <f>[1]MEX!J219-[1]MEX!$E219</f>
        <v>3.3452750196243386</v>
      </c>
      <c r="K219" s="2">
        <f>[1]MEX!K219-[1]MEX!$E219</f>
        <v>7.2907978418465262</v>
      </c>
      <c r="L219" s="2">
        <f>[1]MEX!L219-[1]MEX!$E219</f>
        <v>13.362460009899188</v>
      </c>
      <c r="M219" s="2">
        <f>[1]MEX!M219-[1]MEX!$E219</f>
        <v>18.618335254709294</v>
      </c>
      <c r="N219" s="2">
        <f>[1]MEX!N219-[1]MEX!$E219</f>
        <v>23.097179079439897</v>
      </c>
      <c r="O219" s="2">
        <f>[1]MEX!O219-[1]MEX!$E219</f>
        <v>27.093017562585807</v>
      </c>
      <c r="P219" s="2">
        <f>[1]MEX!P219-[1]MEX!$E219</f>
        <v>29.379176886123794</v>
      </c>
      <c r="Q219" s="2">
        <f>[1]MEX!Q219-[1]MEX!$E219</f>
        <v>30.15646614388006</v>
      </c>
      <c r="R219" s="2">
        <f>[1]MEX!R219-[1]MEX!$E219</f>
        <v>30.15646614388006</v>
      </c>
      <c r="S219" s="2">
        <f>[1]MEX!S219-[1]MEX!$E219</f>
        <v>30.15646614388006</v>
      </c>
      <c r="T219" s="2">
        <f>[1]MEX!T219-[1]MEX!$E219</f>
        <v>30.15646614388006</v>
      </c>
      <c r="U219" s="2">
        <f>[1]MEX!U219-[1]MEX!$E219</f>
        <v>30.15646614388006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-1.7857840644595413</v>
      </c>
      <c r="G220" s="2">
        <f>[1]MEX!G220-[1]MEX!$E220</f>
        <v>-1.7857840644595413</v>
      </c>
      <c r="H220" s="2">
        <f>[1]MEX!H220-[1]MEX!$E220</f>
        <v>-1.7857840644595413</v>
      </c>
      <c r="I220" s="2">
        <f>[1]MEX!I220-[1]MEX!$E220</f>
        <v>-1.7857840644595413</v>
      </c>
      <c r="J220" s="2">
        <f>[1]MEX!J220-[1]MEX!$E220</f>
        <v>-0.62062604383108777</v>
      </c>
      <c r="K220" s="2">
        <f>[1]MEX!K220-[1]MEX!$E220</f>
        <v>2.9055284301513424</v>
      </c>
      <c r="L220" s="2">
        <f>[1]MEX!L220-[1]MEX!$E220</f>
        <v>6.8230518796637227</v>
      </c>
      <c r="M220" s="2">
        <f>[1]MEX!M220-[1]MEX!$E220</f>
        <v>13.69627728205564</v>
      </c>
      <c r="N220" s="2">
        <f>[1]MEX!N220-[1]MEX!$E220</f>
        <v>19.390846896506666</v>
      </c>
      <c r="O220" s="2">
        <f>[1]MEX!O220-[1]MEX!$E220</f>
        <v>24.277667102144726</v>
      </c>
      <c r="P220" s="2">
        <f>[1]MEX!P220-[1]MEX!$E220</f>
        <v>28.415922721318317</v>
      </c>
      <c r="Q220" s="2">
        <f>[1]MEX!Q220-[1]MEX!$E220</f>
        <v>28.415922721318317</v>
      </c>
      <c r="R220" s="2">
        <f>[1]MEX!R220-[1]MEX!$E220</f>
        <v>28.415922721318317</v>
      </c>
      <c r="S220" s="2">
        <f>[1]MEX!S220-[1]MEX!$E220</f>
        <v>28.415922721318317</v>
      </c>
      <c r="T220" s="2">
        <f>[1]MEX!T220-[1]MEX!$E220</f>
        <v>28.415922721318317</v>
      </c>
      <c r="U220" s="2">
        <f>[1]MEX!U220-[1]MEX!$E220</f>
        <v>28.415922721318317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-0.94432384900907351</v>
      </c>
      <c r="H221" s="2">
        <f>[1]MEX!H221-[1]MEX!$E221</f>
        <v>-0.94432384900907351</v>
      </c>
      <c r="I221" s="2">
        <f>[1]MEX!I221-[1]MEX!$E221</f>
        <v>-0.94432384900907351</v>
      </c>
      <c r="J221" s="2">
        <f>[1]MEX!J221-[1]MEX!$E221</f>
        <v>1.0703319790656991</v>
      </c>
      <c r="K221" s="2">
        <f>[1]MEX!K221-[1]MEX!$E221</f>
        <v>4.6854402292661135</v>
      </c>
      <c r="L221" s="2">
        <f>[1]MEX!L221-[1]MEX!$E221</f>
        <v>7.9809038348144838</v>
      </c>
      <c r="M221" s="2">
        <f>[1]MEX!M221-[1]MEX!$E221</f>
        <v>13.361393455544615</v>
      </c>
      <c r="N221" s="2">
        <f>[1]MEX!N221-[1]MEX!$E221</f>
        <v>19.969172390094577</v>
      </c>
      <c r="O221" s="2">
        <f>[1]MEX!O221-[1]MEX!$E221</f>
        <v>24.579381222118663</v>
      </c>
      <c r="P221" s="2">
        <f>[1]MEX!P221-[1]MEX!$E221</f>
        <v>27.697849686119149</v>
      </c>
      <c r="Q221" s="2">
        <f>[1]MEX!Q221-[1]MEX!$E221</f>
        <v>29.677231692407609</v>
      </c>
      <c r="R221" s="2">
        <f>[1]MEX!R221-[1]MEX!$E221</f>
        <v>30.976211150879216</v>
      </c>
      <c r="S221" s="2">
        <f>[1]MEX!S221-[1]MEX!$E221</f>
        <v>31.378305714942478</v>
      </c>
      <c r="T221" s="2">
        <f>[1]MEX!T221-[1]MEX!$E221</f>
        <v>31.378305714942478</v>
      </c>
      <c r="U221" s="2">
        <f>[1]MEX!U221-[1]MEX!$E221</f>
        <v>31.97774528079497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-1.522958503203796</v>
      </c>
      <c r="H222" s="2">
        <f>[1]MEX!H222-[1]MEX!$E222</f>
        <v>-4.0171325927861972</v>
      </c>
      <c r="I222" s="2">
        <f>[1]MEX!I222-[1]MEX!$E222</f>
        <v>-2.4407248642658033</v>
      </c>
      <c r="J222" s="2">
        <f>[1]MEX!J222-[1]MEX!$E222</f>
        <v>-0.44825676579626617</v>
      </c>
      <c r="K222" s="2">
        <f>[1]MEX!K222-[1]MEX!$E222</f>
        <v>3.7285874794434548</v>
      </c>
      <c r="L222" s="2">
        <f>[1]MEX!L222-[1]MEX!$E222</f>
        <v>10.283655654685717</v>
      </c>
      <c r="M222" s="2">
        <f>[1]MEX!M222-[1]MEX!$E222</f>
        <v>15.272348756838895</v>
      </c>
      <c r="N222" s="2">
        <f>[1]MEX!N222-[1]MEX!$E222</f>
        <v>20.220820059533331</v>
      </c>
      <c r="O222" s="2">
        <f>[1]MEX!O222-[1]MEX!$E222</f>
        <v>24.958545037215032</v>
      </c>
      <c r="P222" s="2">
        <f>[1]MEX!P222-[1]MEX!$E222</f>
        <v>27.573232803505583</v>
      </c>
      <c r="Q222" s="2">
        <f>[1]MEX!Q222-[1]MEX!$E222</f>
        <v>29.557329931768173</v>
      </c>
      <c r="R222" s="2">
        <f>[1]MEX!R222-[1]MEX!$E222</f>
        <v>30.991881979412661</v>
      </c>
      <c r="S222" s="2">
        <f>[1]MEX!S222-[1]MEX!$E222</f>
        <v>31.93967327247001</v>
      </c>
      <c r="T222" s="2">
        <f>[1]MEX!T222-[1]MEX!$E222</f>
        <v>32.466348959219978</v>
      </c>
      <c r="U222" s="2">
        <f>[1]MEX!U222-[1]MEX!$E222</f>
        <v>32.466348959219978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-2.4940758782616967</v>
      </c>
      <c r="I223" s="2">
        <f>[1]MEX!I223-[1]MEX!$E223</f>
        <v>-0.81561489055486192</v>
      </c>
      <c r="J223" s="2">
        <f>[1]MEX!J223-[1]MEX!$E223</f>
        <v>0.79351692290786957</v>
      </c>
      <c r="K223" s="2">
        <f>[1]MEX!K223-[1]MEX!$E223</f>
        <v>4.667706688925648</v>
      </c>
      <c r="L223" s="2">
        <f>[1]MEX!L223-[1]MEX!$E223</f>
        <v>6.5067495721923905</v>
      </c>
      <c r="M223" s="2">
        <f>[1]MEX!M223-[1]MEX!$E223</f>
        <v>11.170415991413009</v>
      </c>
      <c r="N223" s="2">
        <f>[1]MEX!N223-[1]MEX!$E223</f>
        <v>17.822076164925392</v>
      </c>
      <c r="O223" s="2">
        <f>[1]MEX!O223-[1]MEX!$E223</f>
        <v>24.32295748747147</v>
      </c>
      <c r="P223" s="2">
        <f>[1]MEX!P223-[1]MEX!$E223</f>
        <v>24.32295748747147</v>
      </c>
      <c r="Q223" s="2">
        <f>[1]MEX!Q223-[1]MEX!$E223</f>
        <v>24.32295748747147</v>
      </c>
      <c r="R223" s="2">
        <f>[1]MEX!R223-[1]MEX!$E223</f>
        <v>24.32295748747147</v>
      </c>
      <c r="S223" s="2">
        <f>[1]MEX!S223-[1]MEX!$E223</f>
        <v>24.32295748747147</v>
      </c>
      <c r="T223" s="2">
        <f>[1]MEX!T223-[1]MEX!$E223</f>
        <v>24.32295748747147</v>
      </c>
      <c r="U223" s="2">
        <f>[1]MEX!U223-[1]MEX!$E223</f>
        <v>24.32295748747147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-6.5570750663233923E-2</v>
      </c>
      <c r="G224" s="2">
        <f>[1]MEX!G224-[1]MEX!$E224</f>
        <v>-0.18586777483774597</v>
      </c>
      <c r="H224" s="2">
        <f>[1]MEX!H224-[1]MEX!$E224</f>
        <v>-0.18586777483774597</v>
      </c>
      <c r="I224" s="2">
        <f>[1]MEX!I224-[1]MEX!$E224</f>
        <v>2.4382974558618216</v>
      </c>
      <c r="J224" s="2">
        <f>[1]MEX!J224-[1]MEX!$E224</f>
        <v>4.9355790183368669</v>
      </c>
      <c r="K224" s="2">
        <f>[1]MEX!K224-[1]MEX!$E224</f>
        <v>6.9274755104441397</v>
      </c>
      <c r="L224" s="2">
        <f>[1]MEX!L224-[1]MEX!$E224</f>
        <v>14.133829930817413</v>
      </c>
      <c r="M224" s="2">
        <f>[1]MEX!M224-[1]MEX!$E224</f>
        <v>18.995166456902894</v>
      </c>
      <c r="N224" s="2">
        <f>[1]MEX!N224-[1]MEX!$E224</f>
        <v>18.995166456902894</v>
      </c>
      <c r="O224" s="2">
        <f>[1]MEX!O224-[1]MEX!$E224</f>
        <v>18.995166456902894</v>
      </c>
      <c r="P224" s="2">
        <f>[1]MEX!P224-[1]MEX!$E224</f>
        <v>18.995166456902894</v>
      </c>
      <c r="Q224" s="2">
        <f>[1]MEX!Q224-[1]MEX!$E224</f>
        <v>18.995166456902894</v>
      </c>
      <c r="R224" s="2">
        <f>[1]MEX!R224-[1]MEX!$E224</f>
        <v>18.995166456902894</v>
      </c>
      <c r="S224" s="2">
        <f>[1]MEX!S224-[1]MEX!$E224</f>
        <v>18.995166456902894</v>
      </c>
      <c r="T224" s="2">
        <f>[1]MEX!T224-[1]MEX!$E224</f>
        <v>18.995166456902894</v>
      </c>
      <c r="U224" s="2">
        <f>[1]MEX!U224-[1]MEX!$E224</f>
        <v>18.995166456902894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-1.6265344290888564</v>
      </c>
      <c r="G225" s="2">
        <f>[1]MEX!G225-[1]MEX!$E225</f>
        <v>-1.6265344290888564</v>
      </c>
      <c r="H225" s="2">
        <f>[1]MEX!H225-[1]MEX!$E225</f>
        <v>-1.6265344290888564</v>
      </c>
      <c r="I225" s="2">
        <f>[1]MEX!I225-[1]MEX!$E225</f>
        <v>-1.6517216276037274</v>
      </c>
      <c r="J225" s="2">
        <f>[1]MEX!J225-[1]MEX!$E225</f>
        <v>-0.51146766875611149</v>
      </c>
      <c r="K225" s="2">
        <f>[1]MEX!K225-[1]MEX!$E225</f>
        <v>3.4986175346372121</v>
      </c>
      <c r="L225" s="2">
        <f>[1]MEX!L225-[1]MEX!$E225</f>
        <v>7.7836782436152276</v>
      </c>
      <c r="M225" s="2">
        <f>[1]MEX!M225-[1]MEX!$E225</f>
        <v>15.14457782648892</v>
      </c>
      <c r="N225" s="2">
        <f>[1]MEX!N225-[1]MEX!$E225</f>
        <v>20.670140311279887</v>
      </c>
      <c r="O225" s="2">
        <f>[1]MEX!O225-[1]MEX!$E225</f>
        <v>24.868843109444597</v>
      </c>
      <c r="P225" s="2">
        <f>[1]MEX!P225-[1]MEX!$E225</f>
        <v>28.524899837954827</v>
      </c>
      <c r="Q225" s="2">
        <f>[1]MEX!Q225-[1]MEX!$E225</f>
        <v>30.311552684669145</v>
      </c>
      <c r="R225" s="2">
        <f>[1]MEX!R225-[1]MEX!$E225</f>
        <v>31.502528344619385</v>
      </c>
      <c r="S225" s="2">
        <f>[1]MEX!S225-[1]MEX!$E225</f>
        <v>32.235243157603257</v>
      </c>
      <c r="T225" s="2">
        <f>[1]MEX!T225-[1]MEX!$E225</f>
        <v>33.184710545548633</v>
      </c>
      <c r="U225" s="2">
        <f>[1]MEX!U225-[1]MEX!$E225</f>
        <v>33.963512028608896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-1.7778014014912813</v>
      </c>
      <c r="G226" s="2">
        <f>[1]MEX!G226-[1]MEX!$E226</f>
        <v>-1.7778014014912813</v>
      </c>
      <c r="H226" s="2">
        <f>[1]MEX!H226-[1]MEX!$E226</f>
        <v>-1.7778014014912813</v>
      </c>
      <c r="I226" s="2">
        <f>[1]MEX!I226-[1]MEX!$E226</f>
        <v>-1.7778014014912813</v>
      </c>
      <c r="J226" s="2">
        <f>[1]MEX!J226-[1]MEX!$E226</f>
        <v>-0.14933760810742314</v>
      </c>
      <c r="K226" s="2">
        <f>[1]MEX!K226-[1]MEX!$E226</f>
        <v>5.1799164528219137</v>
      </c>
      <c r="L226" s="2">
        <f>[1]MEX!L226-[1]MEX!$E226</f>
        <v>11.612288807144402</v>
      </c>
      <c r="M226" s="2">
        <f>[1]MEX!M226-[1]MEX!$E226</f>
        <v>17.636653245330855</v>
      </c>
      <c r="N226" s="2">
        <f>[1]MEX!N226-[1]MEX!$E226</f>
        <v>23.391342142004561</v>
      </c>
      <c r="O226" s="2">
        <f>[1]MEX!O226-[1]MEX!$E226</f>
        <v>27.499754373833575</v>
      </c>
      <c r="P226" s="2">
        <f>[1]MEX!P226-[1]MEX!$E226</f>
        <v>30.762610166800975</v>
      </c>
      <c r="Q226" s="2">
        <f>[1]MEX!Q226-[1]MEX!$E226</f>
        <v>33.018072384486238</v>
      </c>
      <c r="R226" s="2">
        <f>[1]MEX!R226-[1]MEX!$E226</f>
        <v>34.551663706908933</v>
      </c>
      <c r="S226" s="2">
        <f>[1]MEX!S226-[1]MEX!$E226</f>
        <v>34.551663706908933</v>
      </c>
      <c r="T226" s="2">
        <f>[1]MEX!T226-[1]MEX!$E226</f>
        <v>34.551663706908933</v>
      </c>
      <c r="U226" s="2">
        <f>[1]MEX!U226-[1]MEX!$E226</f>
        <v>34.551663706908933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-1.0975609045788275</v>
      </c>
      <c r="H227" s="2">
        <f>[1]MEX!H227-[1]MEX!$E227</f>
        <v>-1.0975609045788275</v>
      </c>
      <c r="I227" s="2">
        <f>[1]MEX!I227-[1]MEX!$E227</f>
        <v>1.0129889555378924</v>
      </c>
      <c r="J227" s="2">
        <f>[1]MEX!J227-[1]MEX!$E227</f>
        <v>2.058844967589657</v>
      </c>
      <c r="K227" s="2">
        <f>[1]MEX!K227-[1]MEX!$E227</f>
        <v>3.1753266577759121</v>
      </c>
      <c r="L227" s="2">
        <f>[1]MEX!L227-[1]MEX!$E227</f>
        <v>5.8697156111780728</v>
      </c>
      <c r="M227" s="2">
        <f>[1]MEX!M227-[1]MEX!$E227</f>
        <v>5.8697156111780728</v>
      </c>
      <c r="N227" s="2">
        <f>[1]MEX!N227-[1]MEX!$E227</f>
        <v>5.8697156111780728</v>
      </c>
      <c r="O227" s="2">
        <f>[1]MEX!O227-[1]MEX!$E227</f>
        <v>5.8697156111780728</v>
      </c>
      <c r="P227" s="2">
        <f>[1]MEX!P227-[1]MEX!$E227</f>
        <v>5.8697156111780728</v>
      </c>
      <c r="Q227" s="2">
        <f>[1]MEX!Q227-[1]MEX!$E227</f>
        <v>5.8697156111780728</v>
      </c>
      <c r="R227" s="2">
        <f>[1]MEX!R227-[1]MEX!$E227</f>
        <v>5.8697156111780728</v>
      </c>
      <c r="S227" s="2">
        <f>[1]MEX!S227-[1]MEX!$E227</f>
        <v>5.8697156111780728</v>
      </c>
      <c r="T227" s="2">
        <f>[1]MEX!T227-[1]MEX!$E227</f>
        <v>5.8697156111780728</v>
      </c>
      <c r="U227" s="2">
        <f>[1]MEX!U227-[1]MEX!$E227</f>
        <v>5.8697156111780728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-5.6134951088513176</v>
      </c>
      <c r="H228" s="2">
        <f>[1]MEX!H228-[1]MEX!$E228</f>
        <v>-5.593823239537933</v>
      </c>
      <c r="I228" s="2">
        <f>[1]MEX!I228-[1]MEX!$E228</f>
        <v>-4.8423325220456164</v>
      </c>
      <c r="J228" s="2">
        <f>[1]MEX!J228-[1]MEX!$E228</f>
        <v>-2.4857663472891218</v>
      </c>
      <c r="K228" s="2">
        <f>[1]MEX!K228-[1]MEX!$E228</f>
        <v>0.22225734090292093</v>
      </c>
      <c r="L228" s="2">
        <f>[1]MEX!L228-[1]MEX!$E228</f>
        <v>3.5137407746682499</v>
      </c>
      <c r="M228" s="2">
        <f>[1]MEX!M228-[1]MEX!$E228</f>
        <v>4.9498903992522187</v>
      </c>
      <c r="N228" s="2">
        <f>[1]MEX!N228-[1]MEX!$E228</f>
        <v>11.240526732566792</v>
      </c>
      <c r="O228" s="2">
        <f>[1]MEX!O228-[1]MEX!$E228</f>
        <v>15.745399521123993</v>
      </c>
      <c r="P228" s="2">
        <f>[1]MEX!P228-[1]MEX!$E228</f>
        <v>17.557305249597114</v>
      </c>
      <c r="Q228" s="2">
        <f>[1]MEX!Q228-[1]MEX!$E228</f>
        <v>17.557305249597114</v>
      </c>
      <c r="R228" s="2">
        <f>[1]MEX!R228-[1]MEX!$E228</f>
        <v>17.557305249597114</v>
      </c>
      <c r="S228" s="2">
        <f>[1]MEX!S228-[1]MEX!$E228</f>
        <v>17.557305249597114</v>
      </c>
      <c r="T228" s="2">
        <f>[1]MEX!T228-[1]MEX!$E228</f>
        <v>17.557305249597114</v>
      </c>
      <c r="U228" s="2">
        <f>[1]MEX!U228-[1]MEX!$E228</f>
        <v>17.557305249597114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-3.7132946511063523</v>
      </c>
      <c r="H229" s="2">
        <f>[1]MEX!H229-[1]MEX!$E229</f>
        <v>-3.6948426833347199</v>
      </c>
      <c r="I229" s="2">
        <f>[1]MEX!I229-[1]MEX!$E229</f>
        <v>-3.7630845604553826</v>
      </c>
      <c r="J229" s="2">
        <f>[1]MEX!J229-[1]MEX!$E229</f>
        <v>-0.89671292739824793</v>
      </c>
      <c r="K229" s="2">
        <f>[1]MEX!K229-[1]MEX!$E229</f>
        <v>3.6681934854578486</v>
      </c>
      <c r="L229" s="2">
        <f>[1]MEX!L229-[1]MEX!$E229</f>
        <v>8.285419875773762</v>
      </c>
      <c r="M229" s="2">
        <f>[1]MEX!M229-[1]MEX!$E229</f>
        <v>15.493714400986804</v>
      </c>
      <c r="N229" s="2">
        <f>[1]MEX!N229-[1]MEX!$E229</f>
        <v>20.518915757743883</v>
      </c>
      <c r="O229" s="2">
        <f>[1]MEX!O229-[1]MEX!$E229</f>
        <v>25.904827933983505</v>
      </c>
      <c r="P229" s="2">
        <f>[1]MEX!P229-[1]MEX!$E229</f>
        <v>29.139646009335955</v>
      </c>
      <c r="Q229" s="2">
        <f>[1]MEX!Q229-[1]MEX!$E229</f>
        <v>30.493578395002906</v>
      </c>
      <c r="R229" s="2">
        <f>[1]MEX!R229-[1]MEX!$E229</f>
        <v>31.704092601769609</v>
      </c>
      <c r="S229" s="2">
        <f>[1]MEX!S229-[1]MEX!$E229</f>
        <v>32.483286088201744</v>
      </c>
      <c r="T229" s="2">
        <f>[1]MEX!T229-[1]MEX!$E229</f>
        <v>32.483286088201744</v>
      </c>
      <c r="U229" s="2">
        <f>[1]MEX!U229-[1]MEX!$E229</f>
        <v>32.483286088201744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-4.2303334308056151</v>
      </c>
      <c r="H230" s="2">
        <f>[1]MEX!H230-[1]MEX!$E230</f>
        <v>-4.1370074078899677</v>
      </c>
      <c r="I230" s="2">
        <f>[1]MEX!I230-[1]MEX!$E230</f>
        <v>-2.2625359425703735</v>
      </c>
      <c r="J230" s="2">
        <f>[1]MEX!J230-[1]MEX!$E230</f>
        <v>-0.75605768702056508</v>
      </c>
      <c r="K230" s="2">
        <f>[1]MEX!K230-[1]MEX!$E230</f>
        <v>3.1018114434942632</v>
      </c>
      <c r="L230" s="2">
        <f>[1]MEX!L230-[1]MEX!$E230</f>
        <v>11.72841982147461</v>
      </c>
      <c r="M230" s="2">
        <f>[1]MEX!M230-[1]MEX!$E230</f>
        <v>16.674504055703999</v>
      </c>
      <c r="N230" s="2">
        <f>[1]MEX!N230-[1]MEX!$E230</f>
        <v>21.871354919794129</v>
      </c>
      <c r="O230" s="2">
        <f>[1]MEX!O230-[1]MEX!$E230</f>
        <v>25.806192963468</v>
      </c>
      <c r="P230" s="2">
        <f>[1]MEX!P230-[1]MEX!$E230</f>
        <v>28.777734443312333</v>
      </c>
      <c r="Q230" s="2">
        <f>[1]MEX!Q230-[1]MEX!$E230</f>
        <v>30.842439573895952</v>
      </c>
      <c r="R230" s="2">
        <f>[1]MEX!R230-[1]MEX!$E230</f>
        <v>32.070278925967862</v>
      </c>
      <c r="S230" s="2">
        <f>[1]MEX!S230-[1]MEX!$E230</f>
        <v>33.594416628553439</v>
      </c>
      <c r="T230" s="2">
        <f>[1]MEX!T230-[1]MEX!$E230</f>
        <v>34.097483038887979</v>
      </c>
      <c r="U230" s="2">
        <f>[1]MEX!U230-[1]MEX!$E230</f>
        <v>34.524131399071997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-2.3956715636966166</v>
      </c>
      <c r="H231" s="2">
        <f>[1]MEX!H231-[1]MEX!$E231</f>
        <v>-2.3956715636966166</v>
      </c>
      <c r="I231" s="2">
        <f>[1]MEX!I231-[1]MEX!$E231</f>
        <v>-2.3956715636966166</v>
      </c>
      <c r="J231" s="2">
        <f>[1]MEX!J231-[1]MEX!$E231</f>
        <v>-0.27989760729476387</v>
      </c>
      <c r="K231" s="2">
        <f>[1]MEX!K231-[1]MEX!$E231</f>
        <v>4.4816379831741955</v>
      </c>
      <c r="L231" s="2">
        <f>[1]MEX!L231-[1]MEX!$E231</f>
        <v>9.5155540911824161</v>
      </c>
      <c r="M231" s="2">
        <f>[1]MEX!M231-[1]MEX!$E231</f>
        <v>15.546131525438057</v>
      </c>
      <c r="N231" s="2">
        <f>[1]MEX!N231-[1]MEX!$E231</f>
        <v>20.790055575643109</v>
      </c>
      <c r="O231" s="2">
        <f>[1]MEX!O231-[1]MEX!$E231</f>
        <v>25.013824655511193</v>
      </c>
      <c r="P231" s="2">
        <f>[1]MEX!P231-[1]MEX!$E231</f>
        <v>28.068365269819616</v>
      </c>
      <c r="Q231" s="2">
        <f>[1]MEX!Q231-[1]MEX!$E231</f>
        <v>29.88327926145994</v>
      </c>
      <c r="R231" s="2">
        <f>[1]MEX!R231-[1]MEX!$E231</f>
        <v>29.88327926145994</v>
      </c>
      <c r="S231" s="2">
        <f>[1]MEX!S231-[1]MEX!$E231</f>
        <v>29.88327926145994</v>
      </c>
      <c r="T231" s="2">
        <f>[1]MEX!T231-[1]MEX!$E231</f>
        <v>29.88327926145994</v>
      </c>
      <c r="U231" s="2">
        <f>[1]MEX!U231-[1]MEX!$E231</f>
        <v>29.88327926145994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-0.92822303796204153</v>
      </c>
      <c r="H232" s="2">
        <f>[1]MEX!H232-[1]MEX!$E232</f>
        <v>-2.5067776251996818</v>
      </c>
      <c r="I232" s="2">
        <f>[1]MEX!I232-[1]MEX!$E232</f>
        <v>-1.9069057615312062</v>
      </c>
      <c r="J232" s="2">
        <f>[1]MEX!J232-[1]MEX!$E232</f>
        <v>0.24993182524077184</v>
      </c>
      <c r="K232" s="2">
        <f>[1]MEX!K232-[1]MEX!$E232</f>
        <v>3.5547498068480934</v>
      </c>
      <c r="L232" s="2">
        <f>[1]MEX!L232-[1]MEX!$E232</f>
        <v>3.8054942364523043</v>
      </c>
      <c r="M232" s="2">
        <f>[1]MEX!M232-[1]MEX!$E232</f>
        <v>8.3130559733582885</v>
      </c>
      <c r="N232" s="2">
        <f>[1]MEX!N232-[1]MEX!$E232</f>
        <v>15.255504595868565</v>
      </c>
      <c r="O232" s="2">
        <f>[1]MEX!O232-[1]MEX!$E232</f>
        <v>20.308140379805664</v>
      </c>
      <c r="P232" s="2">
        <f>[1]MEX!P232-[1]MEX!$E232</f>
        <v>23.872722800428207</v>
      </c>
      <c r="Q232" s="2">
        <f>[1]MEX!Q232-[1]MEX!$E232</f>
        <v>23.872722800428207</v>
      </c>
      <c r="R232" s="2">
        <f>[1]MEX!R232-[1]MEX!$E232</f>
        <v>23.872722800428207</v>
      </c>
      <c r="S232" s="2">
        <f>[1]MEX!S232-[1]MEX!$E232</f>
        <v>23.872722800428207</v>
      </c>
      <c r="T232" s="2">
        <f>[1]MEX!T232-[1]MEX!$E232</f>
        <v>23.872722800428207</v>
      </c>
      <c r="U232" s="2">
        <f>[1]MEX!U232-[1]MEX!$E232</f>
        <v>23.872722800428207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-0.88949901403690035</v>
      </c>
      <c r="H233" s="2">
        <f>[1]MEX!H233-[1]MEX!$E233</f>
        <v>-4.5453908681081501</v>
      </c>
      <c r="I233" s="2">
        <f>[1]MEX!I233-[1]MEX!$E233</f>
        <v>-2.0225842392058482</v>
      </c>
      <c r="J233" s="2">
        <f>[1]MEX!J233-[1]MEX!$E233</f>
        <v>0.10920664640482869</v>
      </c>
      <c r="K233" s="2">
        <f>[1]MEX!K233-[1]MEX!$E233</f>
        <v>4.4041201881591547</v>
      </c>
      <c r="L233" s="2">
        <f>[1]MEX!L233-[1]MEX!$E233</f>
        <v>10.539051838494167</v>
      </c>
      <c r="M233" s="2">
        <f>[1]MEX!M233-[1]MEX!$E233</f>
        <v>16.549595098920193</v>
      </c>
      <c r="N233" s="2">
        <f>[1]MEX!N233-[1]MEX!$E233</f>
        <v>21.551576966768096</v>
      </c>
      <c r="O233" s="2">
        <f>[1]MEX!O233-[1]MEX!$E233</f>
        <v>25.798524363214604</v>
      </c>
      <c r="P233" s="2">
        <f>[1]MEX!P233-[1]MEX!$E233</f>
        <v>29.188728498067569</v>
      </c>
      <c r="Q233" s="2">
        <f>[1]MEX!Q233-[1]MEX!$E233</f>
        <v>29.188728498067569</v>
      </c>
      <c r="R233" s="2">
        <f>[1]MEX!R233-[1]MEX!$E233</f>
        <v>29.188728498067569</v>
      </c>
      <c r="S233" s="2">
        <f>[1]MEX!S233-[1]MEX!$E233</f>
        <v>29.188728498067569</v>
      </c>
      <c r="T233" s="2">
        <f>[1]MEX!T233-[1]MEX!$E233</f>
        <v>29.188728498067569</v>
      </c>
      <c r="U233" s="2">
        <f>[1]MEX!U233-[1]MEX!$E233</f>
        <v>29.188728498067569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-0.93347911663480687</v>
      </c>
      <c r="H234" s="2">
        <f>[1]MEX!H234-[1]MEX!$E234</f>
        <v>-4.0037823806474577</v>
      </c>
      <c r="I234" s="2">
        <f>[1]MEX!I234-[1]MEX!$E234</f>
        <v>-2.3770027755176031</v>
      </c>
      <c r="J234" s="2">
        <f>[1]MEX!J234-[1]MEX!$E234</f>
        <v>-0.29206894255053584</v>
      </c>
      <c r="K234" s="2">
        <f>[1]MEX!K234-[1]MEX!$E234</f>
        <v>3.5852730278477054</v>
      </c>
      <c r="L234" s="2">
        <f>[1]MEX!L234-[1]MEX!$E234</f>
        <v>6.8882210971665998</v>
      </c>
      <c r="M234" s="2">
        <f>[1]MEX!M234-[1]MEX!$E234</f>
        <v>14.401716792175321</v>
      </c>
      <c r="N234" s="2">
        <f>[1]MEX!N234-[1]MEX!$E234</f>
        <v>19.319300365439439</v>
      </c>
      <c r="O234" s="2">
        <f>[1]MEX!O234-[1]MEX!$E234</f>
        <v>25.410263190959732</v>
      </c>
      <c r="P234" s="2">
        <f>[1]MEX!P234-[1]MEX!$E234</f>
        <v>25.410263190959732</v>
      </c>
      <c r="Q234" s="2">
        <f>[1]MEX!Q234-[1]MEX!$E234</f>
        <v>25.410263190959732</v>
      </c>
      <c r="R234" s="2">
        <f>[1]MEX!R234-[1]MEX!$E234</f>
        <v>25.410263190959732</v>
      </c>
      <c r="S234" s="2">
        <f>[1]MEX!S234-[1]MEX!$E234</f>
        <v>25.410263190959732</v>
      </c>
      <c r="T234" s="2">
        <f>[1]MEX!T234-[1]MEX!$E234</f>
        <v>25.410263190959732</v>
      </c>
      <c r="U234" s="2">
        <f>[1]MEX!U234-[1]MEX!$E234</f>
        <v>25.410263190959732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-1.3419380141911503</v>
      </c>
      <c r="H235" s="2">
        <f>[1]MEX!H235-[1]MEX!$E235</f>
        <v>-1.3419380141911503</v>
      </c>
      <c r="I235" s="2">
        <f>[1]MEX!I235-[1]MEX!$E235</f>
        <v>-0.25118496467922569</v>
      </c>
      <c r="J235" s="2">
        <f>[1]MEX!J235-[1]MEX!$E235</f>
        <v>-0.25118496467922569</v>
      </c>
      <c r="K235" s="2">
        <f>[1]MEX!K235-[1]MEX!$E235</f>
        <v>3.6473874075965895</v>
      </c>
      <c r="L235" s="2">
        <f>[1]MEX!L235-[1]MEX!$E235</f>
        <v>7.7458719717846733</v>
      </c>
      <c r="M235" s="2">
        <f>[1]MEX!M235-[1]MEX!$E235</f>
        <v>14.325261645447412</v>
      </c>
      <c r="N235" s="2">
        <f>[1]MEX!N235-[1]MEX!$E235</f>
        <v>20.261500005159739</v>
      </c>
      <c r="O235" s="2">
        <f>[1]MEX!O235-[1]MEX!$E235</f>
        <v>24.697846741803687</v>
      </c>
      <c r="P235" s="2">
        <f>[1]MEX!P235-[1]MEX!$E235</f>
        <v>24.697846741803687</v>
      </c>
      <c r="Q235" s="2">
        <f>[1]MEX!Q235-[1]MEX!$E235</f>
        <v>24.697846741803687</v>
      </c>
      <c r="R235" s="2">
        <f>[1]MEX!R235-[1]MEX!$E235</f>
        <v>24.697846741803687</v>
      </c>
      <c r="S235" s="2">
        <f>[1]MEX!S235-[1]MEX!$E235</f>
        <v>24.697846741803687</v>
      </c>
      <c r="T235" s="2">
        <f>[1]MEX!T235-[1]MEX!$E235</f>
        <v>24.697846741803687</v>
      </c>
      <c r="U235" s="2">
        <f>[1]MEX!U235-[1]MEX!$E235</f>
        <v>24.697846741803687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-0.27406359389140533</v>
      </c>
      <c r="G236" s="2">
        <f>[1]MEX!G236-[1]MEX!$E236</f>
        <v>-0.27406359389140533</v>
      </c>
      <c r="H236" s="2">
        <f>[1]MEX!H236-[1]MEX!$E236</f>
        <v>-2.3468232789024128</v>
      </c>
      <c r="I236" s="2">
        <f>[1]MEX!I236-[1]MEX!$E236</f>
        <v>-0.7571880003788749</v>
      </c>
      <c r="J236" s="2">
        <f>[1]MEX!J236-[1]MEX!$E236</f>
        <v>-0.57354562032070788</v>
      </c>
      <c r="K236" s="2">
        <f>[1]MEX!K236-[1]MEX!$E236</f>
        <v>3.6456036924552251</v>
      </c>
      <c r="L236" s="2">
        <f>[1]MEX!L236-[1]MEX!$E236</f>
        <v>6.134272677663688</v>
      </c>
      <c r="M236" s="2">
        <f>[1]MEX!M236-[1]MEX!$E236</f>
        <v>9.5653771966479795</v>
      </c>
      <c r="N236" s="2">
        <f>[1]MEX!N236-[1]MEX!$E236</f>
        <v>15.500950995175309</v>
      </c>
      <c r="O236" s="2">
        <f>[1]MEX!O236-[1]MEX!$E236</f>
        <v>22.087516123025644</v>
      </c>
      <c r="P236" s="2">
        <f>[1]MEX!P236-[1]MEX!$E236</f>
        <v>25.187591930394923</v>
      </c>
      <c r="Q236" s="2">
        <f>[1]MEX!Q236-[1]MEX!$E236</f>
        <v>26.744904530354127</v>
      </c>
      <c r="R236" s="2">
        <f>[1]MEX!R236-[1]MEX!$E236</f>
        <v>28.101898345661873</v>
      </c>
      <c r="S236" s="2">
        <f>[1]MEX!S236-[1]MEX!$E236</f>
        <v>28.406681664097654</v>
      </c>
      <c r="T236" s="2">
        <f>[1]MEX!T236-[1]MEX!$E236</f>
        <v>29.015715506992542</v>
      </c>
      <c r="U236" s="2">
        <f>[1]MEX!U236-[1]MEX!$E236</f>
        <v>29.015715506992542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-4.1450660246552147</v>
      </c>
      <c r="I237" s="2">
        <f>[1]MEX!I237-[1]MEX!$E237</f>
        <v>-2.2083707230749212</v>
      </c>
      <c r="J237" s="2">
        <f>[1]MEX!J237-[1]MEX!$E237</f>
        <v>-1.3960938412510941</v>
      </c>
      <c r="K237" s="2">
        <f>[1]MEX!K237-[1]MEX!$E237</f>
        <v>3.4250909693396778</v>
      </c>
      <c r="L237" s="2">
        <f>[1]MEX!L237-[1]MEX!$E237</f>
        <v>9.3932396122930371</v>
      </c>
      <c r="M237" s="2">
        <f>[1]MEX!M237-[1]MEX!$E237</f>
        <v>15.629983505801341</v>
      </c>
      <c r="N237" s="2">
        <f>[1]MEX!N237-[1]MEX!$E237</f>
        <v>20.154684757659076</v>
      </c>
      <c r="O237" s="2">
        <f>[1]MEX!O237-[1]MEX!$E237</f>
        <v>24.973870202842356</v>
      </c>
      <c r="P237" s="2">
        <f>[1]MEX!P237-[1]MEX!$E237</f>
        <v>28.210619523737854</v>
      </c>
      <c r="Q237" s="2">
        <f>[1]MEX!Q237-[1]MEX!$E237</f>
        <v>30.270464969533343</v>
      </c>
      <c r="R237" s="2">
        <f>[1]MEX!R237-[1]MEX!$E237</f>
        <v>31.570157987514783</v>
      </c>
      <c r="S237" s="2">
        <f>[1]MEX!S237-[1]MEX!$E237</f>
        <v>31.570157987514783</v>
      </c>
      <c r="T237" s="2">
        <f>[1]MEX!T237-[1]MEX!$E237</f>
        <v>31.570157987514783</v>
      </c>
      <c r="U237" s="2">
        <f>[1]MEX!U237-[1]MEX!$E237</f>
        <v>31.570157987514783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-0.2958012211668688</v>
      </c>
      <c r="H238" s="2">
        <f>[1]MEX!H238-[1]MEX!$E238</f>
        <v>-0.87560826530217639</v>
      </c>
      <c r="I238" s="2">
        <f>[1]MEX!I238-[1]MEX!$E238</f>
        <v>1.2738830414962692</v>
      </c>
      <c r="J238" s="2">
        <f>[1]MEX!J238-[1]MEX!$E238</f>
        <v>3.5574931777156635</v>
      </c>
      <c r="K238" s="2">
        <f>[1]MEX!K238-[1]MEX!$E238</f>
        <v>7.7189762025671271</v>
      </c>
      <c r="L238" s="2">
        <f>[1]MEX!L238-[1]MEX!$E238</f>
        <v>15.485437835446149</v>
      </c>
      <c r="M238" s="2">
        <f>[1]MEX!M238-[1]MEX!$E238</f>
        <v>20.28465421197297</v>
      </c>
      <c r="N238" s="2">
        <f>[1]MEX!N238-[1]MEX!$E238</f>
        <v>25.296655360073778</v>
      </c>
      <c r="O238" s="2">
        <f>[1]MEX!O238-[1]MEX!$E238</f>
        <v>29.091835856867213</v>
      </c>
      <c r="P238" s="2">
        <f>[1]MEX!P238-[1]MEX!$E238</f>
        <v>31.333113244129883</v>
      </c>
      <c r="Q238" s="2">
        <f>[1]MEX!Q238-[1]MEX!$E238</f>
        <v>32.899138002301875</v>
      </c>
      <c r="R238" s="2">
        <f>[1]MEX!R238-[1]MEX!$E238</f>
        <v>32.899138002301875</v>
      </c>
      <c r="S238" s="2">
        <f>[1]MEX!S238-[1]MEX!$E238</f>
        <v>32.899138002301875</v>
      </c>
      <c r="T238" s="2">
        <f>[1]MEX!T238-[1]MEX!$E238</f>
        <v>32.899138002301875</v>
      </c>
      <c r="U238" s="2">
        <f>[1]MEX!U238-[1]MEX!$E238</f>
        <v>32.899138002301875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-2.0621824078050111</v>
      </c>
      <c r="H239" s="2">
        <f>[1]MEX!H239-[1]MEX!$E239</f>
        <v>-3.5429102086572115</v>
      </c>
      <c r="I239" s="2">
        <f>[1]MEX!I239-[1]MEX!$E239</f>
        <v>-0.91291115995686312</v>
      </c>
      <c r="J239" s="2">
        <f>[1]MEX!J239-[1]MEX!$E239</f>
        <v>0.99809882644949255</v>
      </c>
      <c r="K239" s="2">
        <f>[1]MEX!K239-[1]MEX!$E239</f>
        <v>7.315287621435786</v>
      </c>
      <c r="L239" s="2">
        <f>[1]MEX!L239-[1]MEX!$E239</f>
        <v>14.110936796631734</v>
      </c>
      <c r="M239" s="2">
        <f>[1]MEX!M239-[1]MEX!$E239</f>
        <v>19.765466346567059</v>
      </c>
      <c r="N239" s="2">
        <f>[1]MEX!N239-[1]MEX!$E239</f>
        <v>24.904471262895719</v>
      </c>
      <c r="O239" s="2">
        <f>[1]MEX!O239-[1]MEX!$E239</f>
        <v>29.145452942455542</v>
      </c>
      <c r="P239" s="2">
        <f>[1]MEX!P239-[1]MEX!$E239</f>
        <v>29.145452942455542</v>
      </c>
      <c r="Q239" s="2">
        <f>[1]MEX!Q239-[1]MEX!$E239</f>
        <v>29.145452942455542</v>
      </c>
      <c r="R239" s="2">
        <f>[1]MEX!R239-[1]MEX!$E239</f>
        <v>29.145452942455542</v>
      </c>
      <c r="S239" s="2">
        <f>[1]MEX!S239-[1]MEX!$E239</f>
        <v>29.145452942455542</v>
      </c>
      <c r="T239" s="2">
        <f>[1]MEX!T239-[1]MEX!$E239</f>
        <v>29.145452942455542</v>
      </c>
      <c r="U239" s="2">
        <f>[1]MEX!U239-[1]MEX!$E239</f>
        <v>29.145452942455542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1.1335823660517121</v>
      </c>
      <c r="J240" s="2">
        <f>[1]MEX!J240-[1]MEX!$E240</f>
        <v>3.9198601009358001</v>
      </c>
      <c r="K240" s="2">
        <f>[1]MEX!K240-[1]MEX!$E240</f>
        <v>8.6195984196787663</v>
      </c>
      <c r="L240" s="2">
        <f>[1]MEX!L240-[1]MEX!$E240</f>
        <v>13.028049999392763</v>
      </c>
      <c r="M240" s="2">
        <f>[1]MEX!M240-[1]MEX!$E240</f>
        <v>18.665732250403053</v>
      </c>
      <c r="N240" s="2">
        <f>[1]MEX!N240-[1]MEX!$E240</f>
        <v>22.892978959765252</v>
      </c>
      <c r="O240" s="2">
        <f>[1]MEX!O240-[1]MEX!$E240</f>
        <v>26.582972336683774</v>
      </c>
      <c r="P240" s="2">
        <f>[1]MEX!P240-[1]MEX!$E240</f>
        <v>29.321483464689386</v>
      </c>
      <c r="Q240" s="2">
        <f>[1]MEX!Q240-[1]MEX!$E240</f>
        <v>29.321483464689386</v>
      </c>
      <c r="R240" s="2">
        <f>[1]MEX!R240-[1]MEX!$E240</f>
        <v>29.321483464689386</v>
      </c>
      <c r="S240" s="2">
        <f>[1]MEX!S240-[1]MEX!$E240</f>
        <v>29.321483464689386</v>
      </c>
      <c r="T240" s="2">
        <f>[1]MEX!T240-[1]MEX!$E240</f>
        <v>29.321483464689386</v>
      </c>
      <c r="U240" s="2">
        <f>[1]MEX!U240-[1]MEX!$E240</f>
        <v>29.321483464689386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0.87144564582229833</v>
      </c>
      <c r="J241" s="2">
        <f>[1]MEX!J241-[1]MEX!$E241</f>
        <v>2.9155680113231881</v>
      </c>
      <c r="K241" s="2">
        <f>[1]MEX!K241-[1]MEX!$E241</f>
        <v>7.644619695409169</v>
      </c>
      <c r="L241" s="2">
        <f>[1]MEX!L241-[1]MEX!$E241</f>
        <v>14.923724860468774</v>
      </c>
      <c r="M241" s="2">
        <f>[1]MEX!M241-[1]MEX!$E241</f>
        <v>21.623204429250428</v>
      </c>
      <c r="N241" s="2">
        <f>[1]MEX!N241-[1]MEX!$E241</f>
        <v>26.14753813490011</v>
      </c>
      <c r="O241" s="2">
        <f>[1]MEX!O241-[1]MEX!$E241</f>
        <v>30.000092931449878</v>
      </c>
      <c r="P241" s="2">
        <f>[1]MEX!P241-[1]MEX!$E241</f>
        <v>30.000092931449878</v>
      </c>
      <c r="Q241" s="2">
        <f>[1]MEX!Q241-[1]MEX!$E241</f>
        <v>30.000092931449878</v>
      </c>
      <c r="R241" s="2">
        <f>[1]MEX!R241-[1]MEX!$E241</f>
        <v>30.000092931449878</v>
      </c>
      <c r="S241" s="2">
        <f>[1]MEX!S241-[1]MEX!$E241</f>
        <v>30.000092931449878</v>
      </c>
      <c r="T241" s="2">
        <f>[1]MEX!T241-[1]MEX!$E241</f>
        <v>30.000092931449878</v>
      </c>
      <c r="U241" s="2">
        <f>[1]MEX!U241-[1]MEX!$E241</f>
        <v>30.000092931449878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-1.2722780397016322</v>
      </c>
      <c r="H242" s="2">
        <f>[1]MEX!H242-[1]MEX!$E242</f>
        <v>-2.952233189229176</v>
      </c>
      <c r="I242" s="2">
        <f>[1]MEX!I242-[1]MEX!$E242</f>
        <v>-1.2553171958104627</v>
      </c>
      <c r="J242" s="2">
        <f>[1]MEX!J242-[1]MEX!$E242</f>
        <v>-8.5069444387620763E-2</v>
      </c>
      <c r="K242" s="2">
        <f>[1]MEX!K242-[1]MEX!$E242</f>
        <v>3.9725434437594629</v>
      </c>
      <c r="L242" s="2">
        <f>[1]MEX!L242-[1]MEX!$E242</f>
        <v>7.5114804738926466</v>
      </c>
      <c r="M242" s="2">
        <f>[1]MEX!M242-[1]MEX!$E242</f>
        <v>13.647238259633113</v>
      </c>
      <c r="N242" s="2">
        <f>[1]MEX!N242-[1]MEX!$E242</f>
        <v>18.996849495901316</v>
      </c>
      <c r="O242" s="2">
        <f>[1]MEX!O242-[1]MEX!$E242</f>
        <v>23.884548517527961</v>
      </c>
      <c r="P242" s="2">
        <f>[1]MEX!P242-[1]MEX!$E242</f>
        <v>27.078373036671387</v>
      </c>
      <c r="Q242" s="2">
        <f>[1]MEX!Q242-[1]MEX!$E242</f>
        <v>29.284276815307329</v>
      </c>
      <c r="R242" s="2">
        <f>[1]MEX!R242-[1]MEX!$E242</f>
        <v>29.284276815307329</v>
      </c>
      <c r="S242" s="2">
        <f>[1]MEX!S242-[1]MEX!$E242</f>
        <v>29.284276815307329</v>
      </c>
      <c r="T242" s="2">
        <f>[1]MEX!T242-[1]MEX!$E242</f>
        <v>29.284276815307329</v>
      </c>
      <c r="U242" s="2">
        <f>[1]MEX!U242-[1]MEX!$E242</f>
        <v>29.284276815307329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-1.5491872025074613</v>
      </c>
      <c r="H243" s="2">
        <f>[1]MEX!H243-[1]MEX!$E243</f>
        <v>-2.2027032214762912</v>
      </c>
      <c r="I243" s="2">
        <f>[1]MEX!I243-[1]MEX!$E243</f>
        <v>-2.2027032214762912</v>
      </c>
      <c r="J243" s="2">
        <f>[1]MEX!J243-[1]MEX!$E243</f>
        <v>-0.53394373037224341</v>
      </c>
      <c r="K243" s="2">
        <f>[1]MEX!K243-[1]MEX!$E243</f>
        <v>1.9411102369410358</v>
      </c>
      <c r="L243" s="2">
        <f>[1]MEX!L243-[1]MEX!$E243</f>
        <v>6.1096821115104731</v>
      </c>
      <c r="M243" s="2">
        <f>[1]MEX!M243-[1]MEX!$E243</f>
        <v>13.433522505214142</v>
      </c>
      <c r="N243" s="2">
        <f>[1]MEX!N243-[1]MEX!$E243</f>
        <v>18.482963066291234</v>
      </c>
      <c r="O243" s="2">
        <f>[1]MEX!O243-[1]MEX!$E243</f>
        <v>21.268813033850265</v>
      </c>
      <c r="P243" s="2">
        <f>[1]MEX!P243-[1]MEX!$E243</f>
        <v>23.143889402943472</v>
      </c>
      <c r="Q243" s="2">
        <f>[1]MEX!Q243-[1]MEX!$E243</f>
        <v>25.358073616803431</v>
      </c>
      <c r="R243" s="2">
        <f>[1]MEX!R243-[1]MEX!$E243</f>
        <v>27.227762308658733</v>
      </c>
      <c r="S243" s="2">
        <f>[1]MEX!S243-[1]MEX!$E243</f>
        <v>27.44212740808522</v>
      </c>
      <c r="T243" s="2">
        <f>[1]MEX!T243-[1]MEX!$E243</f>
        <v>27.44212740808522</v>
      </c>
      <c r="U243" s="2">
        <f>[1]MEX!U243-[1]MEX!$E243</f>
        <v>27.44212740808522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-1.9299331119436829</v>
      </c>
      <c r="G244" s="2">
        <f>[1]MEX!G244-[1]MEX!$E244</f>
        <v>-1.9299331119436829</v>
      </c>
      <c r="H244" s="2">
        <f>[1]MEX!H244-[1]MEX!$E244</f>
        <v>-3.0130507182862658</v>
      </c>
      <c r="I244" s="2">
        <f>[1]MEX!I244-[1]MEX!$E244</f>
        <v>-1.8725202615421779</v>
      </c>
      <c r="J244" s="2">
        <f>[1]MEX!J244-[1]MEX!$E244</f>
        <v>-0.40702928847324671</v>
      </c>
      <c r="K244" s="2">
        <f>[1]MEX!K244-[1]MEX!$E244</f>
        <v>1.4364698872982231</v>
      </c>
      <c r="L244" s="2">
        <f>[1]MEX!L244-[1]MEX!$E244</f>
        <v>5.4844821588865074</v>
      </c>
      <c r="M244" s="2">
        <f>[1]MEX!M244-[1]MEX!$E244</f>
        <v>12.20551513799348</v>
      </c>
      <c r="N244" s="2">
        <f>[1]MEX!N244-[1]MEX!$E244</f>
        <v>19.198111128091213</v>
      </c>
      <c r="O244" s="2">
        <f>[1]MEX!O244-[1]MEX!$E244</f>
        <v>24.387974972091072</v>
      </c>
      <c r="P244" s="2">
        <f>[1]MEX!P244-[1]MEX!$E244</f>
        <v>28.001322401794205</v>
      </c>
      <c r="Q244" s="2">
        <f>[1]MEX!Q244-[1]MEX!$E244</f>
        <v>30.289649167422034</v>
      </c>
      <c r="R244" s="2">
        <f>[1]MEX!R244-[1]MEX!$E244</f>
        <v>31.796237476996104</v>
      </c>
      <c r="S244" s="2">
        <f>[1]MEX!S244-[1]MEX!$E244</f>
        <v>32.571677804813298</v>
      </c>
      <c r="T244" s="2">
        <f>[1]MEX!T244-[1]MEX!$E244</f>
        <v>33.330842691517951</v>
      </c>
      <c r="U244" s="2">
        <f>[1]MEX!U244-[1]MEX!$E244</f>
        <v>34.091745344877644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-1.7108965644147318</v>
      </c>
      <c r="H245" s="2">
        <f>[1]MEX!H245-[1]MEX!$E245</f>
        <v>-3.6493183231758337</v>
      </c>
      <c r="I245" s="2">
        <f>[1]MEX!I245-[1]MEX!$E245</f>
        <v>-1.9550654806679617</v>
      </c>
      <c r="J245" s="2">
        <f>[1]MEX!J245-[1]MEX!$E245</f>
        <v>0.20465877283304224</v>
      </c>
      <c r="K245" s="2">
        <f>[1]MEX!K245-[1]MEX!$E245</f>
        <v>6.8262820384356218</v>
      </c>
      <c r="L245" s="2">
        <f>[1]MEX!L245-[1]MEX!$E245</f>
        <v>14.004511973700993</v>
      </c>
      <c r="M245" s="2">
        <f>[1]MEX!M245-[1]MEX!$E245</f>
        <v>20.039915001066007</v>
      </c>
      <c r="N245" s="2">
        <f>[1]MEX!N245-[1]MEX!$E245</f>
        <v>25.393325378557854</v>
      </c>
      <c r="O245" s="2">
        <f>[1]MEX!O245-[1]MEX!$E245</f>
        <v>30.25346500710355</v>
      </c>
      <c r="P245" s="2">
        <f>[1]MEX!P245-[1]MEX!$E245</f>
        <v>30.25346500710355</v>
      </c>
      <c r="Q245" s="2">
        <f>[1]MEX!Q245-[1]MEX!$E245</f>
        <v>30.25346500710355</v>
      </c>
      <c r="R245" s="2">
        <f>[1]MEX!R245-[1]MEX!$E245</f>
        <v>30.25346500710355</v>
      </c>
      <c r="S245" s="2">
        <f>[1]MEX!S245-[1]MEX!$E245</f>
        <v>30.25346500710355</v>
      </c>
      <c r="T245" s="2">
        <f>[1]MEX!T245-[1]MEX!$E245</f>
        <v>30.25346500710355</v>
      </c>
      <c r="U245" s="2">
        <f>[1]MEX!U245-[1]MEX!$E245</f>
        <v>30.25346500710355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-0.37146170679567092</v>
      </c>
      <c r="H246" s="2">
        <f>[1]MEX!H246-[1]MEX!$E246</f>
        <v>-0.37146170679567092</v>
      </c>
      <c r="I246" s="2">
        <f>[1]MEX!I246-[1]MEX!$E246</f>
        <v>1.6209480640057237</v>
      </c>
      <c r="J246" s="2">
        <f>[1]MEX!J246-[1]MEX!$E246</f>
        <v>3.3240491646503898</v>
      </c>
      <c r="K246" s="2">
        <f>[1]MEX!K246-[1]MEX!$E246</f>
        <v>8.4720597616192705</v>
      </c>
      <c r="L246" s="2">
        <f>[1]MEX!L246-[1]MEX!$E246</f>
        <v>15.317066982072525</v>
      </c>
      <c r="M246" s="2">
        <f>[1]MEX!M246-[1]MEX!$E246</f>
        <v>21.443254223713531</v>
      </c>
      <c r="N246" s="2">
        <f>[1]MEX!N246-[1]MEX!$E246</f>
        <v>26.31128976647404</v>
      </c>
      <c r="O246" s="2">
        <f>[1]MEX!O246-[1]MEX!$E246</f>
        <v>30.64152520380501</v>
      </c>
      <c r="P246" s="2">
        <f>[1]MEX!P246-[1]MEX!$E246</f>
        <v>30.64152520380501</v>
      </c>
      <c r="Q246" s="2">
        <f>[1]MEX!Q246-[1]MEX!$E246</f>
        <v>30.64152520380501</v>
      </c>
      <c r="R246" s="2">
        <f>[1]MEX!R246-[1]MEX!$E246</f>
        <v>30.64152520380501</v>
      </c>
      <c r="S246" s="2">
        <f>[1]MEX!S246-[1]MEX!$E246</f>
        <v>30.64152520380501</v>
      </c>
      <c r="T246" s="2">
        <f>[1]MEX!T246-[1]MEX!$E246</f>
        <v>30.64152520380501</v>
      </c>
      <c r="U246" s="2">
        <f>[1]MEX!U246-[1]MEX!$E246</f>
        <v>30.64152520380501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-1.2815379943289429</v>
      </c>
      <c r="H247" s="2">
        <f>[1]MEX!H247-[1]MEX!$E247</f>
        <v>-1.2815379943289429</v>
      </c>
      <c r="I247" s="2">
        <f>[1]MEX!I247-[1]MEX!$E247</f>
        <v>-1.2815379943289429</v>
      </c>
      <c r="J247" s="2">
        <f>[1]MEX!J247-[1]MEX!$E247</f>
        <v>0.50064700633049597</v>
      </c>
      <c r="K247" s="2">
        <f>[1]MEX!K247-[1]MEX!$E247</f>
        <v>4.674512066498167</v>
      </c>
      <c r="L247" s="2">
        <f>[1]MEX!L247-[1]MEX!$E247</f>
        <v>4.674512066498167</v>
      </c>
      <c r="M247" s="2">
        <f>[1]MEX!M247-[1]MEX!$E247</f>
        <v>10.74267870703806</v>
      </c>
      <c r="N247" s="2">
        <f>[1]MEX!N247-[1]MEX!$E247</f>
        <v>16.479513876425521</v>
      </c>
      <c r="O247" s="2">
        <f>[1]MEX!O247-[1]MEX!$E247</f>
        <v>21.792920641009573</v>
      </c>
      <c r="P247" s="2">
        <f>[1]MEX!P247-[1]MEX!$E247</f>
        <v>25.486323619213628</v>
      </c>
      <c r="Q247" s="2">
        <f>[1]MEX!Q247-[1]MEX!$E247</f>
        <v>27.827790233312307</v>
      </c>
      <c r="R247" s="2">
        <f>[1]MEX!R247-[1]MEX!$E247</f>
        <v>29.136700193974711</v>
      </c>
      <c r="S247" s="2">
        <f>[1]MEX!S247-[1]MEX!$E247</f>
        <v>30.272861508618085</v>
      </c>
      <c r="T247" s="2">
        <f>[1]MEX!T247-[1]MEX!$E247</f>
        <v>31.470124909964987</v>
      </c>
      <c r="U247" s="2">
        <f>[1]MEX!U247-[1]MEX!$E247</f>
        <v>31.713287568099567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-1.6552775507356898</v>
      </c>
      <c r="H248" s="2">
        <f>[1]MEX!H248-[1]MEX!$E248</f>
        <v>-1.6552775507356898</v>
      </c>
      <c r="I248" s="2">
        <f>[1]MEX!I248-[1]MEX!$E248</f>
        <v>0.56932349097585444</v>
      </c>
      <c r="J248" s="2">
        <f>[1]MEX!J248-[1]MEX!$E248</f>
        <v>3.6251354682792041</v>
      </c>
      <c r="K248" s="2">
        <f>[1]MEX!K248-[1]MEX!$E248</f>
        <v>7.4587647099494347</v>
      </c>
      <c r="L248" s="2">
        <f>[1]MEX!L248-[1]MEX!$E248</f>
        <v>15.166221626795242</v>
      </c>
      <c r="M248" s="2">
        <f>[1]MEX!M248-[1]MEX!$E248</f>
        <v>21.099348025600293</v>
      </c>
      <c r="N248" s="2">
        <f>[1]MEX!N248-[1]MEX!$E248</f>
        <v>26.295359962974864</v>
      </c>
      <c r="O248" s="2">
        <f>[1]MEX!O248-[1]MEX!$E248</f>
        <v>30.140388810145176</v>
      </c>
      <c r="P248" s="2">
        <f>[1]MEX!P248-[1]MEX!$E248</f>
        <v>32.606336096180605</v>
      </c>
      <c r="Q248" s="2">
        <f>[1]MEX!Q248-[1]MEX!$E248</f>
        <v>33.488530992135985</v>
      </c>
      <c r="R248" s="2">
        <f>[1]MEX!R248-[1]MEX!$E248</f>
        <v>33.488530992135985</v>
      </c>
      <c r="S248" s="2">
        <f>[1]MEX!S248-[1]MEX!$E248</f>
        <v>33.488530992135985</v>
      </c>
      <c r="T248" s="2">
        <f>[1]MEX!T248-[1]MEX!$E248</f>
        <v>33.488530992135985</v>
      </c>
      <c r="U248" s="2">
        <f>[1]MEX!U248-[1]MEX!$E248</f>
        <v>33.488530992135985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-2.7279869164379562</v>
      </c>
      <c r="I249" s="2">
        <f>[1]MEX!I249-[1]MEX!$E249</f>
        <v>-2.5765856330556645</v>
      </c>
      <c r="J249" s="2">
        <f>[1]MEX!J249-[1]MEX!$E249</f>
        <v>-1.6916150791105196</v>
      </c>
      <c r="K249" s="2">
        <f>[1]MEX!K249-[1]MEX!$E249</f>
        <v>2.7017324810135221</v>
      </c>
      <c r="L249" s="2">
        <f>[1]MEX!L249-[1]MEX!$E249</f>
        <v>7.8564056187684272</v>
      </c>
      <c r="M249" s="2">
        <f>[1]MEX!M249-[1]MEX!$E249</f>
        <v>14.271363474428767</v>
      </c>
      <c r="N249" s="2">
        <f>[1]MEX!N249-[1]MEX!$E249</f>
        <v>19.685192267948281</v>
      </c>
      <c r="O249" s="2">
        <f>[1]MEX!O249-[1]MEX!$E249</f>
        <v>24.196356979668863</v>
      </c>
      <c r="P249" s="2">
        <f>[1]MEX!P249-[1]MEX!$E249</f>
        <v>28.138712415528126</v>
      </c>
      <c r="Q249" s="2">
        <f>[1]MEX!Q249-[1]MEX!$E249</f>
        <v>30.573320744974545</v>
      </c>
      <c r="R249" s="2">
        <f>[1]MEX!R249-[1]MEX!$E249</f>
        <v>32.552415744198079</v>
      </c>
      <c r="S249" s="2">
        <f>[1]MEX!S249-[1]MEX!$E249</f>
        <v>33.870241180692467</v>
      </c>
      <c r="T249" s="2">
        <f>[1]MEX!T249-[1]MEX!$E249</f>
        <v>34.586134859299882</v>
      </c>
      <c r="U249" s="2">
        <f>[1]MEX!U249-[1]MEX!$E249</f>
        <v>34.586134859299882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-1.2326491796135173</v>
      </c>
      <c r="G250" s="2">
        <f>[1]MEX!G250-[1]MEX!$E250</f>
        <v>-1.2326491796135173</v>
      </c>
      <c r="H250" s="2">
        <f>[1]MEX!H250-[1]MEX!$E250</f>
        <v>-1.2326491796135173</v>
      </c>
      <c r="I250" s="2">
        <f>[1]MEX!I250-[1]MEX!$E250</f>
        <v>-0.7748644659054662</v>
      </c>
      <c r="J250" s="2">
        <f>[1]MEX!J250-[1]MEX!$E250</f>
        <v>1.3406461908531426</v>
      </c>
      <c r="K250" s="2">
        <f>[1]MEX!K250-[1]MEX!$E250</f>
        <v>3.7400387818693304</v>
      </c>
      <c r="L250" s="2">
        <f>[1]MEX!L250-[1]MEX!$E250</f>
        <v>9.1639735661958426</v>
      </c>
      <c r="M250" s="2">
        <f>[1]MEX!M250-[1]MEX!$E250</f>
        <v>16.226287425622573</v>
      </c>
      <c r="N250" s="2">
        <f>[1]MEX!N250-[1]MEX!$E250</f>
        <v>23.013071918314871</v>
      </c>
      <c r="O250" s="2">
        <f>[1]MEX!O250-[1]MEX!$E250</f>
        <v>27.310978209405086</v>
      </c>
      <c r="P250" s="2">
        <f>[1]MEX!P250-[1]MEX!$E250</f>
        <v>29.861573377939287</v>
      </c>
      <c r="Q250" s="2">
        <f>[1]MEX!Q250-[1]MEX!$E250</f>
        <v>31.912638523338806</v>
      </c>
      <c r="R250" s="2">
        <f>[1]MEX!R250-[1]MEX!$E250</f>
        <v>32.998361061860784</v>
      </c>
      <c r="S250" s="2">
        <f>[1]MEX!S250-[1]MEX!$E250</f>
        <v>34.120729705084194</v>
      </c>
      <c r="T250" s="2">
        <f>[1]MEX!T250-[1]MEX!$E250</f>
        <v>34.120729705084194</v>
      </c>
      <c r="U250" s="2">
        <f>[1]MEX!U250-[1]MEX!$E250</f>
        <v>34.120729705084194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-3.8124061183541116</v>
      </c>
      <c r="H251" s="2">
        <f>[1]MEX!H251-[1]MEX!$E251</f>
        <v>-2.3736981914258806</v>
      </c>
      <c r="I251" s="2">
        <f>[1]MEX!I251-[1]MEX!$E251</f>
        <v>-2.3736981914258806</v>
      </c>
      <c r="J251" s="2">
        <f>[1]MEX!J251-[1]MEX!$E251</f>
        <v>-0.97730993046282322</v>
      </c>
      <c r="K251" s="2">
        <f>[1]MEX!K251-[1]MEX!$E251</f>
        <v>2.5229420609381705</v>
      </c>
      <c r="L251" s="2">
        <f>[1]MEX!L251-[1]MEX!$E251</f>
        <v>6.1345247387188593</v>
      </c>
      <c r="M251" s="2">
        <f>[1]MEX!M251-[1]MEX!$E251</f>
        <v>11.217001011348849</v>
      </c>
      <c r="N251" s="2">
        <f>[1]MEX!N251-[1]MEX!$E251</f>
        <v>16.711327868433692</v>
      </c>
      <c r="O251" s="2">
        <f>[1]MEX!O251-[1]MEX!$E251</f>
        <v>22.50892369535034</v>
      </c>
      <c r="P251" s="2">
        <f>[1]MEX!P251-[1]MEX!$E251</f>
        <v>25.916219303050191</v>
      </c>
      <c r="Q251" s="2">
        <f>[1]MEX!Q251-[1]MEX!$E251</f>
        <v>27.954696030143531</v>
      </c>
      <c r="R251" s="2">
        <f>[1]MEX!R251-[1]MEX!$E251</f>
        <v>29.68003013118166</v>
      </c>
      <c r="S251" s="2">
        <f>[1]MEX!S251-[1]MEX!$E251</f>
        <v>31.515929040241765</v>
      </c>
      <c r="T251" s="2">
        <f>[1]MEX!T251-[1]MEX!$E251</f>
        <v>32.593560729734513</v>
      </c>
      <c r="U251" s="2">
        <f>[1]MEX!U251-[1]MEX!$E251</f>
        <v>33.599129237198547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-0.44979459326060578</v>
      </c>
      <c r="G252" s="2">
        <f>[1]MEX!G252-[1]MEX!$E252</f>
        <v>-0.44979459326060578</v>
      </c>
      <c r="H252" s="2">
        <f>[1]MEX!H252-[1]MEX!$E252</f>
        <v>-1.7982675805585799</v>
      </c>
      <c r="I252" s="2">
        <f>[1]MEX!I252-[1]MEX!$E252</f>
        <v>-1.7982675805585799</v>
      </c>
      <c r="J252" s="2">
        <f>[1]MEX!J252-[1]MEX!$E252</f>
        <v>-2.6671400824525904E-2</v>
      </c>
      <c r="K252" s="2">
        <f>[1]MEX!K252-[1]MEX!$E252</f>
        <v>1.7193454857877697</v>
      </c>
      <c r="L252" s="2">
        <f>[1]MEX!L252-[1]MEX!$E252</f>
        <v>5.6282346313348555</v>
      </c>
      <c r="M252" s="2">
        <f>[1]MEX!M252-[1]MEX!$E252</f>
        <v>12.867532081333394</v>
      </c>
      <c r="N252" s="2">
        <f>[1]MEX!N252-[1]MEX!$E252</f>
        <v>19.371616285106064</v>
      </c>
      <c r="O252" s="2">
        <f>[1]MEX!O252-[1]MEX!$E252</f>
        <v>24.621344285895667</v>
      </c>
      <c r="P252" s="2">
        <f>[1]MEX!P252-[1]MEX!$E252</f>
        <v>24.621344285895667</v>
      </c>
      <c r="Q252" s="2">
        <f>[1]MEX!Q252-[1]MEX!$E252</f>
        <v>24.621344285895667</v>
      </c>
      <c r="R252" s="2">
        <f>[1]MEX!R252-[1]MEX!$E252</f>
        <v>24.621344285895667</v>
      </c>
      <c r="S252" s="2">
        <f>[1]MEX!S252-[1]MEX!$E252</f>
        <v>24.621344285895667</v>
      </c>
      <c r="T252" s="2">
        <f>[1]MEX!T252-[1]MEX!$E252</f>
        <v>24.621344285895667</v>
      </c>
      <c r="U252" s="2">
        <f>[1]MEX!U252-[1]MEX!$E252</f>
        <v>24.621344285895667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2.4756419478523952</v>
      </c>
      <c r="J253" s="2">
        <f>[1]MEX!J253-[1]MEX!$E253</f>
        <v>2.4756419478523952</v>
      </c>
      <c r="K253" s="2">
        <f>[1]MEX!K253-[1]MEX!$E253</f>
        <v>6.4248469942746951</v>
      </c>
      <c r="L253" s="2">
        <f>[1]MEX!L253-[1]MEX!$E253</f>
        <v>12.066939595057654</v>
      </c>
      <c r="M253" s="2">
        <f>[1]MEX!M253-[1]MEX!$E253</f>
        <v>16.752213791275274</v>
      </c>
      <c r="N253" s="2">
        <f>[1]MEX!N253-[1]MEX!$E253</f>
        <v>21.941577724675206</v>
      </c>
      <c r="O253" s="2">
        <f>[1]MEX!O253-[1]MEX!$E253</f>
        <v>26.214958006204959</v>
      </c>
      <c r="P253" s="2">
        <f>[1]MEX!P253-[1]MEX!$E253</f>
        <v>29.643851630831968</v>
      </c>
      <c r="Q253" s="2">
        <f>[1]MEX!Q253-[1]MEX!$E253</f>
        <v>31.052276328448237</v>
      </c>
      <c r="R253" s="2">
        <f>[1]MEX!R253-[1]MEX!$E253</f>
        <v>32.2935081983128</v>
      </c>
      <c r="S253" s="2">
        <f>[1]MEX!S253-[1]MEX!$E253</f>
        <v>33.499137473297147</v>
      </c>
      <c r="T253" s="2">
        <f>[1]MEX!T253-[1]MEX!$E253</f>
        <v>33.499137473297147</v>
      </c>
      <c r="U253" s="2">
        <f>[1]MEX!U253-[1]MEX!$E253</f>
        <v>33.499137473297147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-1.1974632333869906</v>
      </c>
      <c r="H254" s="2">
        <f>[1]MEX!H254-[1]MEX!$E254</f>
        <v>-0.21912018155025237</v>
      </c>
      <c r="I254" s="2">
        <f>[1]MEX!I254-[1]MEX!$E254</f>
        <v>-0.59485260123523176</v>
      </c>
      <c r="J254" s="2">
        <f>[1]MEX!J254-[1]MEX!$E254</f>
        <v>0.7211253013848804</v>
      </c>
      <c r="K254" s="2">
        <f>[1]MEX!K254-[1]MEX!$E254</f>
        <v>4.4907948709954866</v>
      </c>
      <c r="L254" s="2">
        <f>[1]MEX!L254-[1]MEX!$E254</f>
        <v>6.7569107275132367</v>
      </c>
      <c r="M254" s="2">
        <f>[1]MEX!M254-[1]MEX!$E254</f>
        <v>12.108801905532687</v>
      </c>
      <c r="N254" s="2">
        <f>[1]MEX!N254-[1]MEX!$E254</f>
        <v>18.649162707455105</v>
      </c>
      <c r="O254" s="2">
        <f>[1]MEX!O254-[1]MEX!$E254</f>
        <v>22.9746565274408</v>
      </c>
      <c r="P254" s="2">
        <f>[1]MEX!P254-[1]MEX!$E254</f>
        <v>25.226077183809956</v>
      </c>
      <c r="Q254" s="2">
        <f>[1]MEX!Q254-[1]MEX!$E254</f>
        <v>27.355273844878248</v>
      </c>
      <c r="R254" s="2">
        <f>[1]MEX!R254-[1]MEX!$E254</f>
        <v>27.95122855058829</v>
      </c>
      <c r="S254" s="2">
        <f>[1]MEX!S254-[1]MEX!$E254</f>
        <v>28.140847017299627</v>
      </c>
      <c r="T254" s="2">
        <f>[1]MEX!T254-[1]MEX!$E254</f>
        <v>28.140847017299627</v>
      </c>
      <c r="U254" s="2">
        <f>[1]MEX!U254-[1]MEX!$E254</f>
        <v>28.140847017299627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-0.9513517841684731</v>
      </c>
      <c r="H255" s="2">
        <f>[1]MEX!H255-[1]MEX!$E255</f>
        <v>0.21433548189137497</v>
      </c>
      <c r="I255" s="2">
        <f>[1]MEX!I255-[1]MEX!$E255</f>
        <v>1.5561335556530977</v>
      </c>
      <c r="J255" s="2">
        <f>[1]MEX!J255-[1]MEX!$E255</f>
        <v>2.8145990117666955</v>
      </c>
      <c r="K255" s="2">
        <f>[1]MEX!K255-[1]MEX!$E255</f>
        <v>8.4343647075067096</v>
      </c>
      <c r="L255" s="2">
        <f>[1]MEX!L255-[1]MEX!$E255</f>
        <v>14.808947397877006</v>
      </c>
      <c r="M255" s="2">
        <f>[1]MEX!M255-[1]MEX!$E255</f>
        <v>19.172947862879631</v>
      </c>
      <c r="N255" s="2">
        <f>[1]MEX!N255-[1]MEX!$E255</f>
        <v>24.086105578826313</v>
      </c>
      <c r="O255" s="2">
        <f>[1]MEX!O255-[1]MEX!$E255</f>
        <v>28.470291151198431</v>
      </c>
      <c r="P255" s="2">
        <f>[1]MEX!P255-[1]MEX!$E255</f>
        <v>31.820054275631342</v>
      </c>
      <c r="Q255" s="2">
        <f>[1]MEX!Q255-[1]MEX!$E255</f>
        <v>34.16838559375379</v>
      </c>
      <c r="R255" s="2">
        <f>[1]MEX!R255-[1]MEX!$E255</f>
        <v>35.642351878038589</v>
      </c>
      <c r="S255" s="2">
        <f>[1]MEX!S255-[1]MEX!$E255</f>
        <v>35.642351878038589</v>
      </c>
      <c r="T255" s="2">
        <f>[1]MEX!T255-[1]MEX!$E255</f>
        <v>35.642351878038589</v>
      </c>
      <c r="U255" s="2">
        <f>[1]MEX!U255-[1]MEX!$E255</f>
        <v>35.642351878038589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-1.0475989493276145</v>
      </c>
      <c r="H256" s="2">
        <f>[1]MEX!H256-[1]MEX!$E256</f>
        <v>-2.8274896214558538</v>
      </c>
      <c r="I256" s="2">
        <f>[1]MEX!I256-[1]MEX!$E256</f>
        <v>-1.640175959702006</v>
      </c>
      <c r="J256" s="2">
        <f>[1]MEX!J256-[1]MEX!$E256</f>
        <v>0.30823424593635451</v>
      </c>
      <c r="K256" s="2">
        <f>[1]MEX!K256-[1]MEX!$E256</f>
        <v>5.8431216586312473</v>
      </c>
      <c r="L256" s="2">
        <f>[1]MEX!L256-[1]MEX!$E256</f>
        <v>10.435106521465649</v>
      </c>
      <c r="M256" s="2">
        <f>[1]MEX!M256-[1]MEX!$E256</f>
        <v>16.382512647614895</v>
      </c>
      <c r="N256" s="2">
        <f>[1]MEX!N256-[1]MEX!$E256</f>
        <v>21.456118295762522</v>
      </c>
      <c r="O256" s="2">
        <f>[1]MEX!O256-[1]MEX!$E256</f>
        <v>25.440826690723462</v>
      </c>
      <c r="P256" s="2">
        <f>[1]MEX!P256-[1]MEX!$E256</f>
        <v>28.868475892834532</v>
      </c>
      <c r="Q256" s="2">
        <f>[1]MEX!Q256-[1]MEX!$E256</f>
        <v>31.231324034642277</v>
      </c>
      <c r="R256" s="2">
        <f>[1]MEX!R256-[1]MEX!$E256</f>
        <v>31.231324034642277</v>
      </c>
      <c r="S256" s="2">
        <f>[1]MEX!S256-[1]MEX!$E256</f>
        <v>31.231324034642277</v>
      </c>
      <c r="T256" s="2">
        <f>[1]MEX!T256-[1]MEX!$E256</f>
        <v>31.231324034642277</v>
      </c>
      <c r="U256" s="2">
        <f>[1]MEX!U256-[1]MEX!$E256</f>
        <v>31.231324034642277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-3.6190967809611436</v>
      </c>
      <c r="I257" s="2">
        <f>[1]MEX!I257-[1]MEX!$E257</f>
        <v>-2.5388164017578205</v>
      </c>
      <c r="J257" s="2">
        <f>[1]MEX!J257-[1]MEX!$E257</f>
        <v>-1.2697397040994929</v>
      </c>
      <c r="K257" s="2">
        <f>[1]MEX!K257-[1]MEX!$E257</f>
        <v>2.1738774101880693</v>
      </c>
      <c r="L257" s="2">
        <f>[1]MEX!L257-[1]MEX!$E257</f>
        <v>7.0706005731650308</v>
      </c>
      <c r="M257" s="2">
        <f>[1]MEX!M257-[1]MEX!$E257</f>
        <v>11.4264803915881</v>
      </c>
      <c r="N257" s="2">
        <f>[1]MEX!N257-[1]MEX!$E257</f>
        <v>17.052408975053602</v>
      </c>
      <c r="O257" s="2">
        <f>[1]MEX!O257-[1]MEX!$E257</f>
        <v>22.845320504823569</v>
      </c>
      <c r="P257" s="2">
        <f>[1]MEX!P257-[1]MEX!$E257</f>
        <v>26.997360997487156</v>
      </c>
      <c r="Q257" s="2">
        <f>[1]MEX!Q257-[1]MEX!$E257</f>
        <v>29.56120494163094</v>
      </c>
      <c r="R257" s="2">
        <f>[1]MEX!R257-[1]MEX!$E257</f>
        <v>29.56120494163094</v>
      </c>
      <c r="S257" s="2">
        <f>[1]MEX!S257-[1]MEX!$E257</f>
        <v>29.56120494163094</v>
      </c>
      <c r="T257" s="2">
        <f>[1]MEX!T257-[1]MEX!$E257</f>
        <v>29.56120494163094</v>
      </c>
      <c r="U257" s="2">
        <f>[1]MEX!U257-[1]MEX!$E257</f>
        <v>29.56120494163094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-3.0134733363438002</v>
      </c>
      <c r="H258" s="2">
        <f>[1]MEX!H258-[1]MEX!$E258</f>
        <v>-2.1555541221624352</v>
      </c>
      <c r="I258" s="2">
        <f>[1]MEX!I258-[1]MEX!$E258</f>
        <v>-1.3537669607097911</v>
      </c>
      <c r="J258" s="2">
        <f>[1]MEX!J258-[1]MEX!$E258</f>
        <v>0.61043019397367004</v>
      </c>
      <c r="K258" s="2">
        <f>[1]MEX!K258-[1]MEX!$E258</f>
        <v>5.3450854157864569</v>
      </c>
      <c r="L258" s="2">
        <f>[1]MEX!L258-[1]MEX!$E258</f>
        <v>13.58943607695786</v>
      </c>
      <c r="M258" s="2">
        <f>[1]MEX!M258-[1]MEX!$E258</f>
        <v>18.521245139519692</v>
      </c>
      <c r="N258" s="2">
        <f>[1]MEX!N258-[1]MEX!$E258</f>
        <v>23.436987903718745</v>
      </c>
      <c r="O258" s="2">
        <f>[1]MEX!O258-[1]MEX!$E258</f>
        <v>28.079888946192732</v>
      </c>
      <c r="P258" s="2">
        <f>[1]MEX!P258-[1]MEX!$E258</f>
        <v>31.72145126970765</v>
      </c>
      <c r="Q258" s="2">
        <f>[1]MEX!Q258-[1]MEX!$E258</f>
        <v>33.821885227005701</v>
      </c>
      <c r="R258" s="2">
        <f>[1]MEX!R258-[1]MEX!$E258</f>
        <v>35.5272343788046</v>
      </c>
      <c r="S258" s="2">
        <f>[1]MEX!S258-[1]MEX!$E258</f>
        <v>36.707638349558515</v>
      </c>
      <c r="T258" s="2">
        <f>[1]MEX!T258-[1]MEX!$E258</f>
        <v>37.879385628911471</v>
      </c>
      <c r="U258" s="2">
        <f>[1]MEX!U258-[1]MEX!$E258</f>
        <v>39.135119893207339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-0.28843518857807737</v>
      </c>
      <c r="H259" s="2">
        <f>[1]MEX!H259-[1]MEX!$E259</f>
        <v>-0.28843518857807737</v>
      </c>
      <c r="I259" s="2">
        <f>[1]MEX!I259-[1]MEX!$E259</f>
        <v>1.8906057224367316</v>
      </c>
      <c r="J259" s="2">
        <f>[1]MEX!J259-[1]MEX!$E259</f>
        <v>3.3535937400490781</v>
      </c>
      <c r="K259" s="2">
        <f>[1]MEX!K259-[1]MEX!$E259</f>
        <v>9.6573637265665297</v>
      </c>
      <c r="L259" s="2">
        <f>[1]MEX!L259-[1]MEX!$E259</f>
        <v>15.947565985845877</v>
      </c>
      <c r="M259" s="2">
        <f>[1]MEX!M259-[1]MEX!$E259</f>
        <v>20.896417998373508</v>
      </c>
      <c r="N259" s="2">
        <f>[1]MEX!N259-[1]MEX!$E259</f>
        <v>25.250843098602779</v>
      </c>
      <c r="O259" s="2">
        <f>[1]MEX!O259-[1]MEX!$E259</f>
        <v>29.525138061175035</v>
      </c>
      <c r="P259" s="2">
        <f>[1]MEX!P259-[1]MEX!$E259</f>
        <v>32.948526734135037</v>
      </c>
      <c r="Q259" s="2">
        <f>[1]MEX!Q259-[1]MEX!$E259</f>
        <v>34.821363227975176</v>
      </c>
      <c r="R259" s="2">
        <f>[1]MEX!R259-[1]MEX!$E259</f>
        <v>34.821363227975176</v>
      </c>
      <c r="S259" s="2">
        <f>[1]MEX!S259-[1]MEX!$E259</f>
        <v>34.821363227975176</v>
      </c>
      <c r="T259" s="2">
        <f>[1]MEX!T259-[1]MEX!$E259</f>
        <v>34.821363227975176</v>
      </c>
      <c r="U259" s="2">
        <f>[1]MEX!U259-[1]MEX!$E259</f>
        <v>34.821363227975176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-0.90585631443880033</v>
      </c>
      <c r="G260" s="2">
        <f>[1]MEX!G260-[1]MEX!$E260</f>
        <v>-0.90585631443880033</v>
      </c>
      <c r="H260" s="2">
        <f>[1]MEX!H260-[1]MEX!$E260</f>
        <v>-2.4921328931236957</v>
      </c>
      <c r="I260" s="2">
        <f>[1]MEX!I260-[1]MEX!$E260</f>
        <v>-0.76216867823915635</v>
      </c>
      <c r="J260" s="2">
        <f>[1]MEX!J260-[1]MEX!$E260</f>
        <v>2.0790102505524999</v>
      </c>
      <c r="K260" s="2">
        <f>[1]MEX!K260-[1]MEX!$E260</f>
        <v>7.0803490694365934</v>
      </c>
      <c r="L260" s="2">
        <f>[1]MEX!L260-[1]MEX!$E260</f>
        <v>15.008202840244479</v>
      </c>
      <c r="M260" s="2">
        <f>[1]MEX!M260-[1]MEX!$E260</f>
        <v>21.736015828839847</v>
      </c>
      <c r="N260" s="2">
        <f>[1]MEX!N260-[1]MEX!$E260</f>
        <v>26.949862793298813</v>
      </c>
      <c r="O260" s="2">
        <f>[1]MEX!O260-[1]MEX!$E260</f>
        <v>30.584889632081179</v>
      </c>
      <c r="P260" s="2">
        <f>[1]MEX!P260-[1]MEX!$E260</f>
        <v>33.880267178673201</v>
      </c>
      <c r="Q260" s="2">
        <f>[1]MEX!Q260-[1]MEX!$E260</f>
        <v>33.880267178673201</v>
      </c>
      <c r="R260" s="2">
        <f>[1]MEX!R260-[1]MEX!$E260</f>
        <v>33.880267178673201</v>
      </c>
      <c r="S260" s="2">
        <f>[1]MEX!S260-[1]MEX!$E260</f>
        <v>33.880267178673201</v>
      </c>
      <c r="T260" s="2">
        <f>[1]MEX!T260-[1]MEX!$E260</f>
        <v>33.880267178673201</v>
      </c>
      <c r="U260" s="2">
        <f>[1]MEX!U260-[1]MEX!$E260</f>
        <v>33.880267178673201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-2.7201261363528673</v>
      </c>
      <c r="H261" s="2">
        <f>[1]MEX!H261-[1]MEX!$E261</f>
        <v>-2.7201261363528673</v>
      </c>
      <c r="I261" s="2">
        <f>[1]MEX!I261-[1]MEX!$E261</f>
        <v>-2.0224230274605688</v>
      </c>
      <c r="J261" s="2">
        <f>[1]MEX!J261-[1]MEX!$E261</f>
        <v>-0.40987821695449611</v>
      </c>
      <c r="K261" s="2">
        <f>[1]MEX!K261-[1]MEX!$E261</f>
        <v>4.0405104891629477</v>
      </c>
      <c r="L261" s="2">
        <f>[1]MEX!L261-[1]MEX!$E261</f>
        <v>11.990149449366854</v>
      </c>
      <c r="M261" s="2">
        <f>[1]MEX!M261-[1]MEX!$E261</f>
        <v>16.641234842077566</v>
      </c>
      <c r="N261" s="2">
        <f>[1]MEX!N261-[1]MEX!$E261</f>
        <v>21.545496170768494</v>
      </c>
      <c r="O261" s="2">
        <f>[1]MEX!O261-[1]MEX!$E261</f>
        <v>25.843408004714256</v>
      </c>
      <c r="P261" s="2">
        <f>[1]MEX!P261-[1]MEX!$E261</f>
        <v>28.294110785644442</v>
      </c>
      <c r="Q261" s="2">
        <f>[1]MEX!Q261-[1]MEX!$E261</f>
        <v>29.780303233886734</v>
      </c>
      <c r="R261" s="2">
        <f>[1]MEX!R261-[1]MEX!$E261</f>
        <v>31.006103698497377</v>
      </c>
      <c r="S261" s="2">
        <f>[1]MEX!S261-[1]MEX!$E261</f>
        <v>31.006103698497377</v>
      </c>
      <c r="T261" s="2">
        <f>[1]MEX!T261-[1]MEX!$E261</f>
        <v>31.006103698497377</v>
      </c>
      <c r="U261" s="2">
        <f>[1]MEX!U261-[1]MEX!$E261</f>
        <v>31.006103698497377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-0.55092334318402436</v>
      </c>
      <c r="H262" s="2">
        <f>[1]MEX!H262-[1]MEX!$E262</f>
        <v>-0.838236218233952</v>
      </c>
      <c r="I262" s="2">
        <f>[1]MEX!I262-[1]MEX!$E262</f>
        <v>0.91709098208234252</v>
      </c>
      <c r="J262" s="2">
        <f>[1]MEX!J262-[1]MEX!$E262</f>
        <v>1.4654198136075038</v>
      </c>
      <c r="K262" s="2">
        <f>[1]MEX!K262-[1]MEX!$E262</f>
        <v>7.3177615414332067</v>
      </c>
      <c r="L262" s="2">
        <f>[1]MEX!L262-[1]MEX!$E262</f>
        <v>13.684941246658035</v>
      </c>
      <c r="M262" s="2">
        <f>[1]MEX!M262-[1]MEX!$E262</f>
        <v>19.489558524660488</v>
      </c>
      <c r="N262" s="2">
        <f>[1]MEX!N262-[1]MEX!$E262</f>
        <v>24.194589833933506</v>
      </c>
      <c r="O262" s="2">
        <f>[1]MEX!O262-[1]MEX!$E262</f>
        <v>28.118989923777427</v>
      </c>
      <c r="P262" s="2">
        <f>[1]MEX!P262-[1]MEX!$E262</f>
        <v>31.088293478906984</v>
      </c>
      <c r="Q262" s="2">
        <f>[1]MEX!Q262-[1]MEX!$E262</f>
        <v>32.704947865528062</v>
      </c>
      <c r="R262" s="2">
        <f>[1]MEX!R262-[1]MEX!$E262</f>
        <v>34.010277366045948</v>
      </c>
      <c r="S262" s="2">
        <f>[1]MEX!S262-[1]MEX!$E262</f>
        <v>34.927884733516471</v>
      </c>
      <c r="T262" s="2">
        <f>[1]MEX!T262-[1]MEX!$E262</f>
        <v>35.209911699108936</v>
      </c>
      <c r="U262" s="2">
        <f>[1]MEX!U262-[1]MEX!$E262</f>
        <v>35.209911699108936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-0.51217268310065833</v>
      </c>
      <c r="G263" s="2">
        <f>[1]MEX!G263-[1]MEX!$E263</f>
        <v>-1.6730777293338619</v>
      </c>
      <c r="H263" s="2">
        <f>[1]MEX!H263-[1]MEX!$E263</f>
        <v>-2.0122477016993372</v>
      </c>
      <c r="I263" s="2">
        <f>[1]MEX!I263-[1]MEX!$E263</f>
        <v>-2.0122477016993372</v>
      </c>
      <c r="J263" s="2">
        <f>[1]MEX!J263-[1]MEX!$E263</f>
        <v>-2.0122477016993372</v>
      </c>
      <c r="K263" s="2">
        <f>[1]MEX!K263-[1]MEX!$E263</f>
        <v>0.80411257075488862</v>
      </c>
      <c r="L263" s="2">
        <f>[1]MEX!L263-[1]MEX!$E263</f>
        <v>2.8346481041652538</v>
      </c>
      <c r="M263" s="2">
        <f>[1]MEX!M263-[1]MEX!$E263</f>
        <v>5.5445361647395472</v>
      </c>
      <c r="N263" s="2">
        <f>[1]MEX!N263-[1]MEX!$E263</f>
        <v>12.345366624938407</v>
      </c>
      <c r="O263" s="2">
        <f>[1]MEX!O263-[1]MEX!$E263</f>
        <v>19.431983216245726</v>
      </c>
      <c r="P263" s="2">
        <f>[1]MEX!P263-[1]MEX!$E263</f>
        <v>19.431983216245726</v>
      </c>
      <c r="Q263" s="2">
        <f>[1]MEX!Q263-[1]MEX!$E263</f>
        <v>19.431983216245726</v>
      </c>
      <c r="R263" s="2">
        <f>[1]MEX!R263-[1]MEX!$E263</f>
        <v>19.431983216245726</v>
      </c>
      <c r="S263" s="2">
        <f>[1]MEX!S263-[1]MEX!$E263</f>
        <v>19.431983216245726</v>
      </c>
      <c r="T263" s="2">
        <f>[1]MEX!T263-[1]MEX!$E263</f>
        <v>19.431983216245726</v>
      </c>
      <c r="U263" s="2">
        <f>[1]MEX!U263-[1]MEX!$E263</f>
        <v>19.431983216245726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-2.7953279750285276E-2</v>
      </c>
      <c r="G264" s="2">
        <f>[1]MEX!G264-[1]MEX!$E264</f>
        <v>-0.36318011093752745</v>
      </c>
      <c r="H264" s="2">
        <f>[1]MEX!H264-[1]MEX!$E264</f>
        <v>-0.36318011093752745</v>
      </c>
      <c r="I264" s="2">
        <f>[1]MEX!I264-[1]MEX!$E264</f>
        <v>1.5368089318492508</v>
      </c>
      <c r="J264" s="2">
        <f>[1]MEX!J264-[1]MEX!$E264</f>
        <v>4.2404340966995235</v>
      </c>
      <c r="K264" s="2">
        <f>[1]MEX!K264-[1]MEX!$E264</f>
        <v>5.986663785229922</v>
      </c>
      <c r="L264" s="2">
        <f>[1]MEX!L264-[1]MEX!$E264</f>
        <v>10.596937675175226</v>
      </c>
      <c r="M264" s="2">
        <f>[1]MEX!M264-[1]MEX!$E264</f>
        <v>10.596937675175226</v>
      </c>
      <c r="N264" s="2">
        <f>[1]MEX!N264-[1]MEX!$E264</f>
        <v>10.596937675175226</v>
      </c>
      <c r="O264" s="2">
        <f>[1]MEX!O264-[1]MEX!$E264</f>
        <v>10.596937675175226</v>
      </c>
      <c r="P264" s="2">
        <f>[1]MEX!P264-[1]MEX!$E264</f>
        <v>10.596937675175226</v>
      </c>
      <c r="Q264" s="2">
        <f>[1]MEX!Q264-[1]MEX!$E264</f>
        <v>10.596937675175226</v>
      </c>
      <c r="R264" s="2">
        <f>[1]MEX!R264-[1]MEX!$E264</f>
        <v>10.596937675175226</v>
      </c>
      <c r="S264" s="2">
        <f>[1]MEX!S264-[1]MEX!$E264</f>
        <v>10.596937675175226</v>
      </c>
      <c r="T264" s="2">
        <f>[1]MEX!T264-[1]MEX!$E264</f>
        <v>10.596937675175226</v>
      </c>
      <c r="U264" s="2">
        <f>[1]MEX!U264-[1]MEX!$E264</f>
        <v>10.596937675175226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-1.280679795216443</v>
      </c>
      <c r="H265" s="2">
        <f>[1]MEX!H265-[1]MEX!$E265</f>
        <v>-1.280679795216443</v>
      </c>
      <c r="I265" s="2">
        <f>[1]MEX!I265-[1]MEX!$E265</f>
        <v>1.6684445540377908</v>
      </c>
      <c r="J265" s="2">
        <f>[1]MEX!J265-[1]MEX!$E265</f>
        <v>4.4418044525178004</v>
      </c>
      <c r="K265" s="2">
        <f>[1]MEX!K265-[1]MEX!$E265</f>
        <v>12.059316409721063</v>
      </c>
      <c r="L265" s="2">
        <f>[1]MEX!L265-[1]MEX!$E265</f>
        <v>18.016196350376525</v>
      </c>
      <c r="M265" s="2">
        <f>[1]MEX!M265-[1]MEX!$E265</f>
        <v>23.872550563507431</v>
      </c>
      <c r="N265" s="2">
        <f>[1]MEX!N265-[1]MEX!$E265</f>
        <v>29.068886293449005</v>
      </c>
      <c r="O265" s="2">
        <f>[1]MEX!O265-[1]MEX!$E265</f>
        <v>32.93252274477603</v>
      </c>
      <c r="P265" s="2">
        <f>[1]MEX!P265-[1]MEX!$E265</f>
        <v>32.93252274477603</v>
      </c>
      <c r="Q265" s="2">
        <f>[1]MEX!Q265-[1]MEX!$E265</f>
        <v>32.93252274477603</v>
      </c>
      <c r="R265" s="2">
        <f>[1]MEX!R265-[1]MEX!$E265</f>
        <v>32.93252274477603</v>
      </c>
      <c r="S265" s="2">
        <f>[1]MEX!S265-[1]MEX!$E265</f>
        <v>32.93252274477603</v>
      </c>
      <c r="T265" s="2">
        <f>[1]MEX!T265-[1]MEX!$E265</f>
        <v>32.93252274477603</v>
      </c>
      <c r="U265" s="2">
        <f>[1]MEX!U265-[1]MEX!$E265</f>
        <v>32.93252274477603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-0.29887953999836014</v>
      </c>
      <c r="G266" s="2">
        <f>[1]MEX!G266-[1]MEX!$E266</f>
        <v>-0.29887953999836014</v>
      </c>
      <c r="H266" s="2">
        <f>[1]MEX!H266-[1]MEX!$E266</f>
        <v>-0.29887953999836014</v>
      </c>
      <c r="I266" s="2">
        <f>[1]MEX!I266-[1]MEX!$E266</f>
        <v>-0.60370505228487303</v>
      </c>
      <c r="J266" s="2">
        <f>[1]MEX!J266-[1]MEX!$E266</f>
        <v>-0.59923586654680605</v>
      </c>
      <c r="K266" s="2">
        <f>[1]MEX!K266-[1]MEX!$E266</f>
        <v>2.5497901229104301</v>
      </c>
      <c r="L266" s="2">
        <f>[1]MEX!L266-[1]MEX!$E266</f>
        <v>6.1782157071454975</v>
      </c>
      <c r="M266" s="2">
        <f>[1]MEX!M266-[1]MEX!$E266</f>
        <v>10.715216543762288</v>
      </c>
      <c r="N266" s="2">
        <f>[1]MEX!N266-[1]MEX!$E266</f>
        <v>15.977556856664272</v>
      </c>
      <c r="O266" s="2">
        <f>[1]MEX!O266-[1]MEX!$E266</f>
        <v>20.350912720273186</v>
      </c>
      <c r="P266" s="2">
        <f>[1]MEX!P266-[1]MEX!$E266</f>
        <v>24.236947769191566</v>
      </c>
      <c r="Q266" s="2">
        <f>[1]MEX!Q266-[1]MEX!$E266</f>
        <v>24.236947769191566</v>
      </c>
      <c r="R266" s="2">
        <f>[1]MEX!R266-[1]MEX!$E266</f>
        <v>24.236947769191566</v>
      </c>
      <c r="S266" s="2">
        <f>[1]MEX!S266-[1]MEX!$E266</f>
        <v>24.236947769191566</v>
      </c>
      <c r="T266" s="2">
        <f>[1]MEX!T266-[1]MEX!$E266</f>
        <v>24.236947769191566</v>
      </c>
      <c r="U266" s="2">
        <f>[1]MEX!U266-[1]MEX!$E266</f>
        <v>24.236947769191566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-2.8846123643472126</v>
      </c>
      <c r="H267" s="2">
        <f>[1]MEX!H267-[1]MEX!$E267</f>
        <v>-1.5268497605381484</v>
      </c>
      <c r="I267" s="2">
        <f>[1]MEX!I267-[1]MEX!$E267</f>
        <v>-0.49008911560674306</v>
      </c>
      <c r="J267" s="2">
        <f>[1]MEX!J267-[1]MEX!$E267</f>
        <v>1.3742123512431874</v>
      </c>
      <c r="K267" s="2">
        <f>[1]MEX!K267-[1]MEX!$E267</f>
        <v>5.0360276823395154</v>
      </c>
      <c r="L267" s="2">
        <f>[1]MEX!L267-[1]MEX!$E267</f>
        <v>11.887995669464665</v>
      </c>
      <c r="M267" s="2">
        <f>[1]MEX!M267-[1]MEX!$E267</f>
        <v>17.436296220457763</v>
      </c>
      <c r="N267" s="2">
        <f>[1]MEX!N267-[1]MEX!$E267</f>
        <v>22.532199385794939</v>
      </c>
      <c r="O267" s="2">
        <f>[1]MEX!O267-[1]MEX!$E267</f>
        <v>27.280335494966316</v>
      </c>
      <c r="P267" s="2">
        <f>[1]MEX!P267-[1]MEX!$E267</f>
        <v>27.280335494966316</v>
      </c>
      <c r="Q267" s="2">
        <f>[1]MEX!Q267-[1]MEX!$E267</f>
        <v>27.280335494966316</v>
      </c>
      <c r="R267" s="2">
        <f>[1]MEX!R267-[1]MEX!$E267</f>
        <v>27.280335494966316</v>
      </c>
      <c r="S267" s="2">
        <f>[1]MEX!S267-[1]MEX!$E267</f>
        <v>27.280335494966316</v>
      </c>
      <c r="T267" s="2">
        <f>[1]MEX!T267-[1]MEX!$E267</f>
        <v>27.280335494966316</v>
      </c>
      <c r="U267" s="2">
        <f>[1]MEX!U267-[1]MEX!$E267</f>
        <v>27.280335494966316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-1.3894113318116368</v>
      </c>
      <c r="H268" s="2">
        <f>[1]MEX!H268-[1]MEX!$E268</f>
        <v>-1.9800600402246715</v>
      </c>
      <c r="I268" s="2">
        <f>[1]MEX!I268-[1]MEX!$E268</f>
        <v>0.55624234398727168</v>
      </c>
      <c r="J268" s="2">
        <f>[1]MEX!J268-[1]MEX!$E268</f>
        <v>1.3692602154751441</v>
      </c>
      <c r="K268" s="2">
        <f>[1]MEX!K268-[1]MEX!$E268</f>
        <v>5.2254810043142186</v>
      </c>
      <c r="L268" s="2">
        <f>[1]MEX!L268-[1]MEX!$E268</f>
        <v>11.805024030913316</v>
      </c>
      <c r="M268" s="2">
        <f>[1]MEX!M268-[1]MEX!$E268</f>
        <v>18.922223249042332</v>
      </c>
      <c r="N268" s="2">
        <f>[1]MEX!N268-[1]MEX!$E268</f>
        <v>24.02861390776475</v>
      </c>
      <c r="O268" s="2">
        <f>[1]MEX!O268-[1]MEX!$E268</f>
        <v>27.367422842177383</v>
      </c>
      <c r="P268" s="2">
        <f>[1]MEX!P268-[1]MEX!$E268</f>
        <v>30.26452790636305</v>
      </c>
      <c r="Q268" s="2">
        <f>[1]MEX!Q268-[1]MEX!$E268</f>
        <v>32.153892898293741</v>
      </c>
      <c r="R268" s="2">
        <f>[1]MEX!R268-[1]MEX!$E268</f>
        <v>33.479985917151545</v>
      </c>
      <c r="S268" s="2">
        <f>[1]MEX!S268-[1]MEX!$E268</f>
        <v>34.032295444440358</v>
      </c>
      <c r="T268" s="2">
        <f>[1]MEX!T268-[1]MEX!$E268</f>
        <v>34.342683159836888</v>
      </c>
      <c r="U268" s="2">
        <f>[1]MEX!U268-[1]MEX!$E268</f>
        <v>34.614211133816887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-1.6537950305100253</v>
      </c>
      <c r="H269" s="2">
        <f>[1]MEX!H269-[1]MEX!$E269</f>
        <v>-2.2988266115557181</v>
      </c>
      <c r="I269" s="2">
        <f>[1]MEX!I269-[1]MEX!$E269</f>
        <v>-1.8426577860963391</v>
      </c>
      <c r="J269" s="2">
        <f>[1]MEX!J269-[1]MEX!$E269</f>
        <v>0.22676513122865316</v>
      </c>
      <c r="K269" s="2">
        <f>[1]MEX!K269-[1]MEX!$E269</f>
        <v>3.5433639324477681</v>
      </c>
      <c r="L269" s="2">
        <f>[1]MEX!L269-[1]MEX!$E269</f>
        <v>6.3065960733063449</v>
      </c>
      <c r="M269" s="2">
        <f>[1]MEX!M269-[1]MEX!$E269</f>
        <v>13.075787489393051</v>
      </c>
      <c r="N269" s="2">
        <f>[1]MEX!N269-[1]MEX!$E269</f>
        <v>18.639616584323605</v>
      </c>
      <c r="O269" s="2">
        <f>[1]MEX!O269-[1]MEX!$E269</f>
        <v>23.371101113324471</v>
      </c>
      <c r="P269" s="2">
        <f>[1]MEX!P269-[1]MEX!$E269</f>
        <v>26.553017610879699</v>
      </c>
      <c r="Q269" s="2">
        <f>[1]MEX!Q269-[1]MEX!$E269</f>
        <v>28.597631095430309</v>
      </c>
      <c r="R269" s="2">
        <f>[1]MEX!R269-[1]MEX!$E269</f>
        <v>29.738221581951187</v>
      </c>
      <c r="S269" s="2">
        <f>[1]MEX!S269-[1]MEX!$E269</f>
        <v>30.942810326787118</v>
      </c>
      <c r="T269" s="2">
        <f>[1]MEX!T269-[1]MEX!$E269</f>
        <v>31.561271331709015</v>
      </c>
      <c r="U269" s="2">
        <f>[1]MEX!U269-[1]MEX!$E269</f>
        <v>31.561271331709015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-1.4850110074498986</v>
      </c>
      <c r="G270" s="2">
        <f>[1]MEX!G270-[1]MEX!$E270</f>
        <v>-1.4850110074498986</v>
      </c>
      <c r="H270" s="2">
        <f>[1]MEX!H270-[1]MEX!$E270</f>
        <v>-1.7429429054934999</v>
      </c>
      <c r="I270" s="2">
        <f>[1]MEX!I270-[1]MEX!$E270</f>
        <v>1.6108109172492391E-3</v>
      </c>
      <c r="J270" s="2">
        <f>[1]MEX!J270-[1]MEX!$E270</f>
        <v>1.448355100398544</v>
      </c>
      <c r="K270" s="2">
        <f>[1]MEX!K270-[1]MEX!$E270</f>
        <v>8.4882237027519949</v>
      </c>
      <c r="L270" s="2">
        <f>[1]MEX!L270-[1]MEX!$E270</f>
        <v>15.514124869183981</v>
      </c>
      <c r="M270" s="2">
        <f>[1]MEX!M270-[1]MEX!$E270</f>
        <v>20.975751189334588</v>
      </c>
      <c r="N270" s="2">
        <f>[1]MEX!N270-[1]MEX!$E270</f>
        <v>25.727304430454872</v>
      </c>
      <c r="O270" s="2">
        <f>[1]MEX!O270-[1]MEX!$E270</f>
        <v>29.761641078604917</v>
      </c>
      <c r="P270" s="2">
        <f>[1]MEX!P270-[1]MEX!$E270</f>
        <v>32.790198636332995</v>
      </c>
      <c r="Q270" s="2">
        <f>[1]MEX!Q270-[1]MEX!$E270</f>
        <v>32.790198636332995</v>
      </c>
      <c r="R270" s="2">
        <f>[1]MEX!R270-[1]MEX!$E270</f>
        <v>32.790198636332995</v>
      </c>
      <c r="S270" s="2">
        <f>[1]MEX!S270-[1]MEX!$E270</f>
        <v>32.790198636332995</v>
      </c>
      <c r="T270" s="2">
        <f>[1]MEX!T270-[1]MEX!$E270</f>
        <v>32.790198636332995</v>
      </c>
      <c r="U270" s="2">
        <f>[1]MEX!U270-[1]MEX!$E270</f>
        <v>32.790198636332995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-7.2608754458755698E-2</v>
      </c>
      <c r="H271" s="2">
        <f>[1]MEX!H271-[1]MEX!$E271</f>
        <v>-3.5598585495884478</v>
      </c>
      <c r="I271" s="2">
        <f>[1]MEX!I271-[1]MEX!$E271</f>
        <v>-1.3385696890645846</v>
      </c>
      <c r="J271" s="2">
        <f>[1]MEX!J271-[1]MEX!$E271</f>
        <v>1.7516155174338834</v>
      </c>
      <c r="K271" s="2">
        <f>[1]MEX!K271-[1]MEX!$E271</f>
        <v>5.6624037487321885</v>
      </c>
      <c r="L271" s="2">
        <f>[1]MEX!L271-[1]MEX!$E271</f>
        <v>12.569540943013443</v>
      </c>
      <c r="M271" s="2">
        <f>[1]MEX!M271-[1]MEX!$E271</f>
        <v>17.828298611034867</v>
      </c>
      <c r="N271" s="2">
        <f>[1]MEX!N271-[1]MEX!$E271</f>
        <v>22.960128426738869</v>
      </c>
      <c r="O271" s="2">
        <f>[1]MEX!O271-[1]MEX!$E271</f>
        <v>26.432989491930989</v>
      </c>
      <c r="P271" s="2">
        <f>[1]MEX!P271-[1]MEX!$E271</f>
        <v>29.700087877570901</v>
      </c>
      <c r="Q271" s="2">
        <f>[1]MEX!Q271-[1]MEX!$E271</f>
        <v>31.783903440431423</v>
      </c>
      <c r="R271" s="2">
        <f>[1]MEX!R271-[1]MEX!$E271</f>
        <v>33.26688123067273</v>
      </c>
      <c r="S271" s="2">
        <f>[1]MEX!S271-[1]MEX!$E271</f>
        <v>34.330226072065194</v>
      </c>
      <c r="T271" s="2">
        <f>[1]MEX!T271-[1]MEX!$E271</f>
        <v>35.340135161810544</v>
      </c>
      <c r="U271" s="2">
        <f>[1]MEX!U271-[1]MEX!$E271</f>
        <v>35.852465313250185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-1.8254246821314908</v>
      </c>
      <c r="G272" s="2">
        <f>[1]MEX!G272-[1]MEX!$E272</f>
        <v>-1.8254246821314908</v>
      </c>
      <c r="H272" s="2">
        <f>[1]MEX!H272-[1]MEX!$E272</f>
        <v>-4.0066874261312577</v>
      </c>
      <c r="I272" s="2">
        <f>[1]MEX!I272-[1]MEX!$E272</f>
        <v>-2.9691930679715952</v>
      </c>
      <c r="J272" s="2">
        <f>[1]MEX!J272-[1]MEX!$E272</f>
        <v>-1.0010730034428832</v>
      </c>
      <c r="K272" s="2">
        <f>[1]MEX!K272-[1]MEX!$E272</f>
        <v>3.4917669818493735</v>
      </c>
      <c r="L272" s="2">
        <f>[1]MEX!L272-[1]MEX!$E272</f>
        <v>8.8967394062537295</v>
      </c>
      <c r="M272" s="2">
        <f>[1]MEX!M272-[1]MEX!$E272</f>
        <v>13.177674140757951</v>
      </c>
      <c r="N272" s="2">
        <f>[1]MEX!N272-[1]MEX!$E272</f>
        <v>19.580538421692175</v>
      </c>
      <c r="O272" s="2">
        <f>[1]MEX!O272-[1]MEX!$E272</f>
        <v>24.174408748102607</v>
      </c>
      <c r="P272" s="2">
        <f>[1]MEX!P272-[1]MEX!$E272</f>
        <v>28.088773325111283</v>
      </c>
      <c r="Q272" s="2">
        <f>[1]MEX!Q272-[1]MEX!$E272</f>
        <v>29.814642711624479</v>
      </c>
      <c r="R272" s="2">
        <f>[1]MEX!R272-[1]MEX!$E272</f>
        <v>31.171575711314112</v>
      </c>
      <c r="S272" s="2">
        <f>[1]MEX!S272-[1]MEX!$E272</f>
        <v>31.933288641315308</v>
      </c>
      <c r="T272" s="2">
        <f>[1]MEX!T272-[1]MEX!$E272</f>
        <v>32.468029478224899</v>
      </c>
      <c r="U272" s="2">
        <f>[1]MEX!U272-[1]MEX!$E272</f>
        <v>32.63049817435823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-2.0616307616048815</v>
      </c>
      <c r="I273" s="2">
        <f>[1]MEX!I273-[1]MEX!$E273</f>
        <v>-0.41232566149383132</v>
      </c>
      <c r="J273" s="2">
        <f>[1]MEX!J273-[1]MEX!$E273</f>
        <v>1.7603568053054488</v>
      </c>
      <c r="K273" s="2">
        <f>[1]MEX!K273-[1]MEX!$E273</f>
        <v>4.4909432414928219</v>
      </c>
      <c r="L273" s="2">
        <f>[1]MEX!L273-[1]MEX!$E273</f>
        <v>9.5243356004744655</v>
      </c>
      <c r="M273" s="2">
        <f>[1]MEX!M273-[1]MEX!$E273</f>
        <v>17.228569634276191</v>
      </c>
      <c r="N273" s="2">
        <f>[1]MEX!N273-[1]MEX!$E273</f>
        <v>22.936075780502399</v>
      </c>
      <c r="O273" s="2">
        <f>[1]MEX!O273-[1]MEX!$E273</f>
        <v>27.569744007923141</v>
      </c>
      <c r="P273" s="2">
        <f>[1]MEX!P273-[1]MEX!$E273</f>
        <v>30.625908344689101</v>
      </c>
      <c r="Q273" s="2">
        <f>[1]MEX!Q273-[1]MEX!$E273</f>
        <v>31.961512692000959</v>
      </c>
      <c r="R273" s="2">
        <f>[1]MEX!R273-[1]MEX!$E273</f>
        <v>33.430130842929749</v>
      </c>
      <c r="S273" s="2">
        <f>[1]MEX!S273-[1]MEX!$E273</f>
        <v>34.954519230966376</v>
      </c>
      <c r="T273" s="2">
        <f>[1]MEX!T273-[1]MEX!$E273</f>
        <v>35.699975387364141</v>
      </c>
      <c r="U273" s="2">
        <f>[1]MEX!U273-[1]MEX!$E273</f>
        <v>35.699975387364141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-1.1957125224167484</v>
      </c>
      <c r="H274" s="2">
        <f>[1]MEX!H274-[1]MEX!$E274</f>
        <v>-2.1497727908171385</v>
      </c>
      <c r="I274" s="2">
        <f>[1]MEX!I274-[1]MEX!$E274</f>
        <v>-1.0336613195279156</v>
      </c>
      <c r="J274" s="2">
        <f>[1]MEX!J274-[1]MEX!$E274</f>
        <v>-0.27603271902643201</v>
      </c>
      <c r="K274" s="2">
        <f>[1]MEX!K274-[1]MEX!$E274</f>
        <v>1.9821228028433211</v>
      </c>
      <c r="L274" s="2">
        <f>[1]MEX!L274-[1]MEX!$E274</f>
        <v>7.1798334728851714</v>
      </c>
      <c r="M274" s="2">
        <f>[1]MEX!M274-[1]MEX!$E274</f>
        <v>14.403980529140576</v>
      </c>
      <c r="N274" s="2">
        <f>[1]MEX!N274-[1]MEX!$E274</f>
        <v>19.368357975929712</v>
      </c>
      <c r="O274" s="2">
        <f>[1]MEX!O274-[1]MEX!$E274</f>
        <v>25.020019484204617</v>
      </c>
      <c r="P274" s="2">
        <f>[1]MEX!P274-[1]MEX!$E274</f>
        <v>28.397397643092113</v>
      </c>
      <c r="Q274" s="2">
        <f>[1]MEX!Q274-[1]MEX!$E274</f>
        <v>31.164971211677802</v>
      </c>
      <c r="R274" s="2">
        <f>[1]MEX!R274-[1]MEX!$E274</f>
        <v>32.825292838283765</v>
      </c>
      <c r="S274" s="2">
        <f>[1]MEX!S274-[1]MEX!$E274</f>
        <v>34.122343317284525</v>
      </c>
      <c r="T274" s="2">
        <f>[1]MEX!T274-[1]MEX!$E274</f>
        <v>35.202657600308548</v>
      </c>
      <c r="U274" s="2">
        <f>[1]MEX!U274-[1]MEX!$E274</f>
        <v>35.733914410439617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-3.2158669983005979</v>
      </c>
      <c r="H275" s="2">
        <f>[1]MEX!H275-[1]MEX!$E275</f>
        <v>-3.2158669983005979</v>
      </c>
      <c r="I275" s="2">
        <f>[1]MEX!I275-[1]MEX!$E275</f>
        <v>-4.7000836969364812</v>
      </c>
      <c r="J275" s="2">
        <f>[1]MEX!J275-[1]MEX!$E275</f>
        <v>-2.9953546085982481</v>
      </c>
      <c r="K275" s="2">
        <f>[1]MEX!K275-[1]MEX!$E275</f>
        <v>-0.18147757705497725</v>
      </c>
      <c r="L275" s="2">
        <f>[1]MEX!L275-[1]MEX!$E275</f>
        <v>4.2429149248137179</v>
      </c>
      <c r="M275" s="2">
        <f>[1]MEX!M275-[1]MEX!$E275</f>
        <v>8.9053740597981701</v>
      </c>
      <c r="N275" s="2">
        <f>[1]MEX!N275-[1]MEX!$E275</f>
        <v>17.059494427897306</v>
      </c>
      <c r="O275" s="2">
        <f>[1]MEX!O275-[1]MEX!$E275</f>
        <v>22.266004502684517</v>
      </c>
      <c r="P275" s="2">
        <f>[1]MEX!P275-[1]MEX!$E275</f>
        <v>25.66892630939001</v>
      </c>
      <c r="Q275" s="2">
        <f>[1]MEX!Q275-[1]MEX!$E275</f>
        <v>28.1365008751497</v>
      </c>
      <c r="R275" s="2">
        <f>[1]MEX!R275-[1]MEX!$E275</f>
        <v>30.113831422987126</v>
      </c>
      <c r="S275" s="2">
        <f>[1]MEX!S275-[1]MEX!$E275</f>
        <v>30.113831422987126</v>
      </c>
      <c r="T275" s="2">
        <f>[1]MEX!T275-[1]MEX!$E275</f>
        <v>30.113831422987126</v>
      </c>
      <c r="U275" s="2">
        <f>[1]MEX!U275-[1]MEX!$E275</f>
        <v>30.113831422987126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-0.73327837267014928</v>
      </c>
      <c r="G276" s="2">
        <f>[1]MEX!G276-[1]MEX!$E276</f>
        <v>-0.73327837267014928</v>
      </c>
      <c r="H276" s="2">
        <f>[1]MEX!H276-[1]MEX!$E276</f>
        <v>-2.573833875315735</v>
      </c>
      <c r="I276" s="2">
        <f>[1]MEX!I276-[1]MEX!$E276</f>
        <v>-1.6423188705260472</v>
      </c>
      <c r="J276" s="2">
        <f>[1]MEX!J276-[1]MEX!$E276</f>
        <v>0.25795325209627151</v>
      </c>
      <c r="K276" s="2">
        <f>[1]MEX!K276-[1]MEX!$E276</f>
        <v>6.0915676588323251</v>
      </c>
      <c r="L276" s="2">
        <f>[1]MEX!L276-[1]MEX!$E276</f>
        <v>13.393543986714938</v>
      </c>
      <c r="M276" s="2">
        <f>[1]MEX!M276-[1]MEX!$E276</f>
        <v>19.661265198352091</v>
      </c>
      <c r="N276" s="2">
        <f>[1]MEX!N276-[1]MEX!$E276</f>
        <v>25.01803231550786</v>
      </c>
      <c r="O276" s="2">
        <f>[1]MEX!O276-[1]MEX!$E276</f>
        <v>29.529623592546791</v>
      </c>
      <c r="P276" s="2">
        <f>[1]MEX!P276-[1]MEX!$E276</f>
        <v>29.529623592546791</v>
      </c>
      <c r="Q276" s="2">
        <f>[1]MEX!Q276-[1]MEX!$E276</f>
        <v>29.529623592546791</v>
      </c>
      <c r="R276" s="2">
        <f>[1]MEX!R276-[1]MEX!$E276</f>
        <v>29.529623592546791</v>
      </c>
      <c r="S276" s="2">
        <f>[1]MEX!S276-[1]MEX!$E276</f>
        <v>29.529623592546791</v>
      </c>
      <c r="T276" s="2">
        <f>[1]MEX!T276-[1]MEX!$E276</f>
        <v>29.529623592546791</v>
      </c>
      <c r="U276" s="2">
        <f>[1]MEX!U276-[1]MEX!$E276</f>
        <v>29.529623592546791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-2.1996346898506616</v>
      </c>
      <c r="H277" s="2">
        <f>[1]MEX!H277-[1]MEX!$E277</f>
        <v>-2.1996346898506616</v>
      </c>
      <c r="I277" s="2">
        <f>[1]MEX!I277-[1]MEX!$E277</f>
        <v>-0.90673592777076806</v>
      </c>
      <c r="J277" s="2">
        <f>[1]MEX!J277-[1]MEX!$E277</f>
        <v>0.13169710482119257</v>
      </c>
      <c r="K277" s="2">
        <f>[1]MEX!K277-[1]MEX!$E277</f>
        <v>5.0051926397591302</v>
      </c>
      <c r="L277" s="2">
        <f>[1]MEX!L277-[1]MEX!$E277</f>
        <v>10.436374362682628</v>
      </c>
      <c r="M277" s="2">
        <f>[1]MEX!M277-[1]MEX!$E277</f>
        <v>14.121354367154808</v>
      </c>
      <c r="N277" s="2">
        <f>[1]MEX!N277-[1]MEX!$E277</f>
        <v>19.707756972603775</v>
      </c>
      <c r="O277" s="2">
        <f>[1]MEX!O277-[1]MEX!$E277</f>
        <v>25.122243094954122</v>
      </c>
      <c r="P277" s="2">
        <f>[1]MEX!P277-[1]MEX!$E277</f>
        <v>28.407128392601372</v>
      </c>
      <c r="Q277" s="2">
        <f>[1]MEX!Q277-[1]MEX!$E277</f>
        <v>30.808154832465839</v>
      </c>
      <c r="R277" s="2">
        <f>[1]MEX!R277-[1]MEX!$E277</f>
        <v>32.172395917384044</v>
      </c>
      <c r="S277" s="2">
        <f>[1]MEX!S277-[1]MEX!$E277</f>
        <v>33.074494201087596</v>
      </c>
      <c r="T277" s="2">
        <f>[1]MEX!T277-[1]MEX!$E277</f>
        <v>33.074494201087596</v>
      </c>
      <c r="U277" s="2">
        <f>[1]MEX!U277-[1]MEX!$E277</f>
        <v>33.074494201087596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-0.23143406355862339</v>
      </c>
      <c r="H278" s="2">
        <f>[1]MEX!H278-[1]MEX!$E278</f>
        <v>-1.7017489562312207</v>
      </c>
      <c r="I278" s="2">
        <f>[1]MEX!I278-[1]MEX!$E278</f>
        <v>-1.5251864277973723</v>
      </c>
      <c r="J278" s="2">
        <f>[1]MEX!J278-[1]MEX!$E278</f>
        <v>-0.22592992061474604</v>
      </c>
      <c r="K278" s="2">
        <f>[1]MEX!K278-[1]MEX!$E278</f>
        <v>0.34429908460978709</v>
      </c>
      <c r="L278" s="2">
        <f>[1]MEX!L278-[1]MEX!$E278</f>
        <v>3.8464574478390787</v>
      </c>
      <c r="M278" s="2">
        <f>[1]MEX!M278-[1]MEX!$E278</f>
        <v>8.8328358131937819</v>
      </c>
      <c r="N278" s="2">
        <f>[1]MEX!N278-[1]MEX!$E278</f>
        <v>13.613270208734185</v>
      </c>
      <c r="O278" s="2">
        <f>[1]MEX!O278-[1]MEX!$E278</f>
        <v>17.582466929413812</v>
      </c>
      <c r="P278" s="2">
        <f>[1]MEX!P278-[1]MEX!$E278</f>
        <v>22.425985778250507</v>
      </c>
      <c r="Q278" s="2">
        <f>[1]MEX!Q278-[1]MEX!$E278</f>
        <v>25.747945976410939</v>
      </c>
      <c r="R278" s="2">
        <f>[1]MEX!R278-[1]MEX!$E278</f>
        <v>27.410692339957002</v>
      </c>
      <c r="S278" s="2">
        <f>[1]MEX!S278-[1]MEX!$E278</f>
        <v>27.707525831402045</v>
      </c>
      <c r="T278" s="2">
        <f>[1]MEX!T278-[1]MEX!$E278</f>
        <v>27.945729727387793</v>
      </c>
      <c r="U278" s="2">
        <f>[1]MEX!U278-[1]MEX!$E278</f>
        <v>27.945729727387793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-0.54382659211852058</v>
      </c>
      <c r="G279" s="2">
        <f>[1]MEX!G279-[1]MEX!$E279</f>
        <v>-0.54382659211852058</v>
      </c>
      <c r="H279" s="2">
        <f>[1]MEX!H279-[1]MEX!$E279</f>
        <v>-3.4279724221051566</v>
      </c>
      <c r="I279" s="2">
        <f>[1]MEX!I279-[1]MEX!$E279</f>
        <v>-3.4279724221051566</v>
      </c>
      <c r="J279" s="2">
        <f>[1]MEX!J279-[1]MEX!$E279</f>
        <v>-2.1907225369047509</v>
      </c>
      <c r="K279" s="2">
        <f>[1]MEX!K279-[1]MEX!$E279</f>
        <v>3.1491246985079329</v>
      </c>
      <c r="L279" s="2">
        <f>[1]MEX!L279-[1]MEX!$E279</f>
        <v>8.1822906165268492</v>
      </c>
      <c r="M279" s="2">
        <f>[1]MEX!M279-[1]MEX!$E279</f>
        <v>14.320385368684292</v>
      </c>
      <c r="N279" s="2">
        <f>[1]MEX!N279-[1]MEX!$E279</f>
        <v>20.412712131556312</v>
      </c>
      <c r="O279" s="2">
        <f>[1]MEX!O279-[1]MEX!$E279</f>
        <v>24.417703248750215</v>
      </c>
      <c r="P279" s="2">
        <f>[1]MEX!P279-[1]MEX!$E279</f>
        <v>27.862050845455478</v>
      </c>
      <c r="Q279" s="2">
        <f>[1]MEX!Q279-[1]MEX!$E279</f>
        <v>29.654921369661615</v>
      </c>
      <c r="R279" s="2">
        <f>[1]MEX!R279-[1]MEX!$E279</f>
        <v>29.654921369661615</v>
      </c>
      <c r="S279" s="2">
        <f>[1]MEX!S279-[1]MEX!$E279</f>
        <v>29.654921369661615</v>
      </c>
      <c r="T279" s="2">
        <f>[1]MEX!T279-[1]MEX!$E279</f>
        <v>29.654921369661615</v>
      </c>
      <c r="U279" s="2">
        <f>[1]MEX!U279-[1]MEX!$E279</f>
        <v>29.654921369661615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-1.7426103420035375</v>
      </c>
      <c r="G280" s="2">
        <f>[1]MEX!G280-[1]MEX!$E280</f>
        <v>-1.7426103420035375</v>
      </c>
      <c r="H280" s="2">
        <f>[1]MEX!H280-[1]MEX!$E280</f>
        <v>-1.2286993004173041</v>
      </c>
      <c r="I280" s="2">
        <f>[1]MEX!I280-[1]MEX!$E280</f>
        <v>-1.2286993004173041</v>
      </c>
      <c r="J280" s="2">
        <f>[1]MEX!J280-[1]MEX!$E280</f>
        <v>0.36085606119885227</v>
      </c>
      <c r="K280" s="2">
        <f>[1]MEX!K280-[1]MEX!$E280</f>
        <v>4.6710109227499856</v>
      </c>
      <c r="L280" s="2">
        <f>[1]MEX!L280-[1]MEX!$E280</f>
        <v>9.9899861661817937</v>
      </c>
      <c r="M280" s="2">
        <f>[1]MEX!M280-[1]MEX!$E280</f>
        <v>17.263545983097728</v>
      </c>
      <c r="N280" s="2">
        <f>[1]MEX!N280-[1]MEX!$E280</f>
        <v>23.644811686591098</v>
      </c>
      <c r="O280" s="2">
        <f>[1]MEX!O280-[1]MEX!$E280</f>
        <v>28.164218163392214</v>
      </c>
      <c r="P280" s="2">
        <f>[1]MEX!P280-[1]MEX!$E280</f>
        <v>31.701890075749766</v>
      </c>
      <c r="Q280" s="2">
        <f>[1]MEX!Q280-[1]MEX!$E280</f>
        <v>33.913171571541831</v>
      </c>
      <c r="R280" s="2">
        <f>[1]MEX!R280-[1]MEX!$E280</f>
        <v>35.846021038152905</v>
      </c>
      <c r="S280" s="2">
        <f>[1]MEX!S280-[1]MEX!$E280</f>
        <v>35.846021038152905</v>
      </c>
      <c r="T280" s="2">
        <f>[1]MEX!T280-[1]MEX!$E280</f>
        <v>35.846021038152905</v>
      </c>
      <c r="U280" s="2">
        <f>[1]MEX!U280-[1]MEX!$E280</f>
        <v>35.846021038152905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-0.56744433920601978</v>
      </c>
      <c r="G281" s="2">
        <f>[1]MEX!G281-[1]MEX!$E281</f>
        <v>-0.56744433920601978</v>
      </c>
      <c r="H281" s="2">
        <f>[1]MEX!H281-[1]MEX!$E281</f>
        <v>-4.05121025228717</v>
      </c>
      <c r="I281" s="2">
        <f>[1]MEX!I281-[1]MEX!$E281</f>
        <v>-2.7175345543788652</v>
      </c>
      <c r="J281" s="2">
        <f>[1]MEX!J281-[1]MEX!$E281</f>
        <v>-0.70505381658245625</v>
      </c>
      <c r="K281" s="2">
        <f>[1]MEX!K281-[1]MEX!$E281</f>
        <v>3.3517800257551329</v>
      </c>
      <c r="L281" s="2">
        <f>[1]MEX!L281-[1]MEX!$E281</f>
        <v>5.3359506329204436</v>
      </c>
      <c r="M281" s="2">
        <f>[1]MEX!M281-[1]MEX!$E281</f>
        <v>12.479893969332167</v>
      </c>
      <c r="N281" s="2">
        <f>[1]MEX!N281-[1]MEX!$E281</f>
        <v>18.958937910563733</v>
      </c>
      <c r="O281" s="2">
        <f>[1]MEX!O281-[1]MEX!$E281</f>
        <v>25.122390673251267</v>
      </c>
      <c r="P281" s="2">
        <f>[1]MEX!P281-[1]MEX!$E281</f>
        <v>27.696298457848449</v>
      </c>
      <c r="Q281" s="2">
        <f>[1]MEX!Q281-[1]MEX!$E281</f>
        <v>29.900316423974665</v>
      </c>
      <c r="R281" s="2">
        <f>[1]MEX!R281-[1]MEX!$E281</f>
        <v>31.104835198688939</v>
      </c>
      <c r="S281" s="2">
        <f>[1]MEX!S281-[1]MEX!$E281</f>
        <v>31.104835198688939</v>
      </c>
      <c r="T281" s="2">
        <f>[1]MEX!T281-[1]MEX!$E281</f>
        <v>31.104835198688939</v>
      </c>
      <c r="U281" s="2">
        <f>[1]MEX!U281-[1]MEX!$E281</f>
        <v>31.104835198688939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-1.5242294652879593</v>
      </c>
      <c r="H282" s="2">
        <f>[1]MEX!H282-[1]MEX!$E282</f>
        <v>-1.5242294652879593</v>
      </c>
      <c r="I282" s="2">
        <f>[1]MEX!I282-[1]MEX!$E282</f>
        <v>0.75650460847678858</v>
      </c>
      <c r="J282" s="2">
        <f>[1]MEX!J282-[1]MEX!$E282</f>
        <v>2.1266710637930331</v>
      </c>
      <c r="K282" s="2">
        <f>[1]MEX!K282-[1]MEX!$E282</f>
        <v>7.0222703584872264</v>
      </c>
      <c r="L282" s="2">
        <f>[1]MEX!L282-[1]MEX!$E282</f>
        <v>11.556797675631458</v>
      </c>
      <c r="M282" s="2">
        <f>[1]MEX!M282-[1]MEX!$E282</f>
        <v>17.627253908200885</v>
      </c>
      <c r="N282" s="2">
        <f>[1]MEX!N282-[1]MEX!$E282</f>
        <v>22.607520101188896</v>
      </c>
      <c r="O282" s="2">
        <f>[1]MEX!O282-[1]MEX!$E282</f>
        <v>26.681046468200798</v>
      </c>
      <c r="P282" s="2">
        <f>[1]MEX!P282-[1]MEX!$E282</f>
        <v>30.147471119808124</v>
      </c>
      <c r="Q282" s="2">
        <f>[1]MEX!Q282-[1]MEX!$E282</f>
        <v>30.147471119808124</v>
      </c>
      <c r="R282" s="2">
        <f>[1]MEX!R282-[1]MEX!$E282</f>
        <v>30.147471119808124</v>
      </c>
      <c r="S282" s="2">
        <f>[1]MEX!S282-[1]MEX!$E282</f>
        <v>30.147471119808124</v>
      </c>
      <c r="T282" s="2">
        <f>[1]MEX!T282-[1]MEX!$E282</f>
        <v>30.147471119808124</v>
      </c>
      <c r="U282" s="2">
        <f>[1]MEX!U282-[1]MEX!$E282</f>
        <v>30.147471119808124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-1.4372688655875052</v>
      </c>
      <c r="H283" s="2">
        <f>[1]MEX!H283-[1]MEX!$E283</f>
        <v>-1.4372688655875052</v>
      </c>
      <c r="I283" s="2">
        <f>[1]MEX!I283-[1]MEX!$E283</f>
        <v>-0.24756016380608514</v>
      </c>
      <c r="J283" s="2">
        <f>[1]MEX!J283-[1]MEX!$E283</f>
        <v>1.420343224675733</v>
      </c>
      <c r="K283" s="2">
        <f>[1]MEX!K283-[1]MEX!$E283</f>
        <v>5.8127159101825612</v>
      </c>
      <c r="L283" s="2">
        <f>[1]MEX!L283-[1]MEX!$E283</f>
        <v>10.268855183175731</v>
      </c>
      <c r="M283" s="2">
        <f>[1]MEX!M283-[1]MEX!$E283</f>
        <v>17.156949527310644</v>
      </c>
      <c r="N283" s="2">
        <f>[1]MEX!N283-[1]MEX!$E283</f>
        <v>22.993934638734366</v>
      </c>
      <c r="O283" s="2">
        <f>[1]MEX!O283-[1]MEX!$E283</f>
        <v>27.801967793954041</v>
      </c>
      <c r="P283" s="2">
        <f>[1]MEX!P283-[1]MEX!$E283</f>
        <v>30.906058663190954</v>
      </c>
      <c r="Q283" s="2">
        <f>[1]MEX!Q283-[1]MEX!$E283</f>
        <v>30.906058663190954</v>
      </c>
      <c r="R283" s="2">
        <f>[1]MEX!R283-[1]MEX!$E283</f>
        <v>30.906058663190954</v>
      </c>
      <c r="S283" s="2">
        <f>[1]MEX!S283-[1]MEX!$E283</f>
        <v>30.906058663190954</v>
      </c>
      <c r="T283" s="2">
        <f>[1]MEX!T283-[1]MEX!$E283</f>
        <v>30.906058663190954</v>
      </c>
      <c r="U283" s="2">
        <f>[1]MEX!U283-[1]MEX!$E283</f>
        <v>30.906058663190954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[1]MEX!E284-[1]MEX!$E284</f>
        <v>#VALUE!</v>
      </c>
      <c r="F284" s="2" t="e">
        <f>[1]MEX!F284-[1]MEX!$E284</f>
        <v>#VALUE!</v>
      </c>
      <c r="G284" s="2" t="e">
        <f>[1]MEX!G284-[1]MEX!$E284</f>
        <v>#VALUE!</v>
      </c>
      <c r="H284" s="2" t="e">
        <f>[1]MEX!H284-[1]MEX!$E284</f>
        <v>#VALUE!</v>
      </c>
      <c r="I284" s="2" t="e">
        <f>[1]MEX!I284-[1]MEX!$E284</f>
        <v>#VALUE!</v>
      </c>
      <c r="J284" s="2" t="e">
        <f>[1]MEX!J284-[1]MEX!$E284</f>
        <v>#VALUE!</v>
      </c>
      <c r="K284" s="2" t="e">
        <f>[1]MEX!K284-[1]MEX!$E284</f>
        <v>#VALUE!</v>
      </c>
      <c r="L284" s="2" t="e">
        <f>[1]MEX!L284-[1]MEX!$E284</f>
        <v>#VALUE!</v>
      </c>
      <c r="M284" s="2" t="e">
        <f>[1]MEX!M284-[1]MEX!$E284</f>
        <v>#VALUE!</v>
      </c>
      <c r="N284" s="2" t="e">
        <f>[1]MEX!N284-[1]MEX!$E284</f>
        <v>#VALUE!</v>
      </c>
      <c r="O284" s="2" t="e">
        <f>[1]MEX!O284-[1]MEX!$E284</f>
        <v>#VALUE!</v>
      </c>
      <c r="P284" s="2" t="e">
        <f>[1]MEX!P284-[1]MEX!$E284</f>
        <v>#VALUE!</v>
      </c>
      <c r="Q284" s="2" t="e">
        <f>[1]MEX!Q284-[1]MEX!$E284</f>
        <v>#VALUE!</v>
      </c>
      <c r="R284" s="2" t="e">
        <f>[1]MEX!R284-[1]MEX!$E284</f>
        <v>#VALUE!</v>
      </c>
      <c r="S284" s="2" t="e">
        <f>[1]MEX!S284-[1]MEX!$E284</f>
        <v>#VALUE!</v>
      </c>
      <c r="T284" s="2" t="e">
        <f>[1]MEX!T284-[1]MEX!$E284</f>
        <v>#VALUE!</v>
      </c>
      <c r="U284" s="2" t="e">
        <f>[1]MEX!U284-[1]MEX!$E284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-0.46975068604397308</v>
      </c>
      <c r="G285" s="2">
        <f>[1]MEX!G285-[1]MEX!$E285</f>
        <v>-0.46975068604397308</v>
      </c>
      <c r="H285" s="2">
        <f>[1]MEX!H285-[1]MEX!$E285</f>
        <v>-1.5021412297279682</v>
      </c>
      <c r="I285" s="2">
        <f>[1]MEX!I285-[1]MEX!$E285</f>
        <v>-1.5021412297279682</v>
      </c>
      <c r="J285" s="2">
        <f>[1]MEX!J285-[1]MEX!$E285</f>
        <v>0.28829525014545254</v>
      </c>
      <c r="K285" s="2">
        <f>[1]MEX!K285-[1]MEX!$E285</f>
        <v>4.2931525687923369</v>
      </c>
      <c r="L285" s="2">
        <f>[1]MEX!L285-[1]MEX!$E285</f>
        <v>7.3182901531045985</v>
      </c>
      <c r="M285" s="2">
        <f>[1]MEX!M285-[1]MEX!$E285</f>
        <v>12.066682344937796</v>
      </c>
      <c r="N285" s="2">
        <f>[1]MEX!N285-[1]MEX!$E285</f>
        <v>19.321953623461894</v>
      </c>
      <c r="O285" s="2">
        <f>[1]MEX!O285-[1]MEX!$E285</f>
        <v>25.085829205639691</v>
      </c>
      <c r="P285" s="2">
        <f>[1]MEX!P285-[1]MEX!$E285</f>
        <v>29.151586964558128</v>
      </c>
      <c r="Q285" s="2">
        <f>[1]MEX!Q285-[1]MEX!$E285</f>
        <v>31.633146828646126</v>
      </c>
      <c r="R285" s="2">
        <f>[1]MEX!R285-[1]MEX!$E285</f>
        <v>33.315023358369295</v>
      </c>
      <c r="S285" s="2">
        <f>[1]MEX!S285-[1]MEX!$E285</f>
        <v>34.949749086302042</v>
      </c>
      <c r="T285" s="2">
        <f>[1]MEX!T285-[1]MEX!$E285</f>
        <v>35.719631457057851</v>
      </c>
      <c r="U285" s="2">
        <f>[1]MEX!U285-[1]MEX!$E285</f>
        <v>36.791270446097975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-3.2316313245790838</v>
      </c>
      <c r="G286" s="2">
        <f>[1]MEX!G286-[1]MEX!$E286</f>
        <v>-3.2316313245790838</v>
      </c>
      <c r="H286" s="2">
        <f>[1]MEX!H286-[1]MEX!$E286</f>
        <v>-2.070329683227456</v>
      </c>
      <c r="I286" s="2">
        <f>[1]MEX!I286-[1]MEX!$E286</f>
        <v>-2.070329683227456</v>
      </c>
      <c r="J286" s="2">
        <f>[1]MEX!J286-[1]MEX!$E286</f>
        <v>-1.9250902473358735</v>
      </c>
      <c r="K286" s="2">
        <f>[1]MEX!K286-[1]MEX!$E286</f>
        <v>2.8332503236731839</v>
      </c>
      <c r="L286" s="2">
        <f>[1]MEX!L286-[1]MEX!$E286</f>
        <v>5.6628609091270405</v>
      </c>
      <c r="M286" s="2">
        <f>[1]MEX!M286-[1]MEX!$E286</f>
        <v>10.822336800340878</v>
      </c>
      <c r="N286" s="2">
        <f>[1]MEX!N286-[1]MEX!$E286</f>
        <v>16.991558900468178</v>
      </c>
      <c r="O286" s="2">
        <f>[1]MEX!O286-[1]MEX!$E286</f>
        <v>23.444160914001607</v>
      </c>
      <c r="P286" s="2">
        <f>[1]MEX!P286-[1]MEX!$E286</f>
        <v>27.380010570058992</v>
      </c>
      <c r="Q286" s="2">
        <f>[1]MEX!Q286-[1]MEX!$E286</f>
        <v>30.22679320385928</v>
      </c>
      <c r="R286" s="2">
        <f>[1]MEX!R286-[1]MEX!$E286</f>
        <v>32.295063505574056</v>
      </c>
      <c r="S286" s="2">
        <f>[1]MEX!S286-[1]MEX!$E286</f>
        <v>34.113830496967985</v>
      </c>
      <c r="T286" s="2">
        <f>[1]MEX!T286-[1]MEX!$E286</f>
        <v>34.930311563777487</v>
      </c>
      <c r="U286" s="2">
        <f>[1]MEX!U286-[1]MEX!$E286</f>
        <v>36.037286364378438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0.4482732117550654</v>
      </c>
      <c r="I287" s="2">
        <f>[1]MEX!I287-[1]MEX!$E287</f>
        <v>0.59929546924056609</v>
      </c>
      <c r="J287" s="2">
        <f>[1]MEX!J287-[1]MEX!$E287</f>
        <v>1.8039860607472491</v>
      </c>
      <c r="K287" s="2">
        <f>[1]MEX!K287-[1]MEX!$E287</f>
        <v>6.741000557036557</v>
      </c>
      <c r="L287" s="2">
        <f>[1]MEX!L287-[1]MEX!$E287</f>
        <v>12.931401224741677</v>
      </c>
      <c r="M287" s="2">
        <f>[1]MEX!M287-[1]MEX!$E287</f>
        <v>18.734014039741247</v>
      </c>
      <c r="N287" s="2">
        <f>[1]MEX!N287-[1]MEX!$E287</f>
        <v>23.223122335324717</v>
      </c>
      <c r="O287" s="2">
        <f>[1]MEX!O287-[1]MEX!$E287</f>
        <v>27.085972155710017</v>
      </c>
      <c r="P287" s="2">
        <f>[1]MEX!P287-[1]MEX!$E287</f>
        <v>30.307800695302866</v>
      </c>
      <c r="Q287" s="2">
        <f>[1]MEX!Q287-[1]MEX!$E287</f>
        <v>32.409512335550993</v>
      </c>
      <c r="R287" s="2">
        <f>[1]MEX!R287-[1]MEX!$E287</f>
        <v>34.143006129158813</v>
      </c>
      <c r="S287" s="2">
        <f>[1]MEX!S287-[1]MEX!$E287</f>
        <v>34.823862332747829</v>
      </c>
      <c r="T287" s="2">
        <f>[1]MEX!T287-[1]MEX!$E287</f>
        <v>34.823862332747829</v>
      </c>
      <c r="U287" s="2">
        <f>[1]MEX!U287-[1]MEX!$E287</f>
        <v>34.823862332747829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-2.3434006404155525</v>
      </c>
      <c r="H288" s="2">
        <f>[1]MEX!H288-[1]MEX!$E288</f>
        <v>-1.9661072665647197</v>
      </c>
      <c r="I288" s="2">
        <f>[1]MEX!I288-[1]MEX!$E288</f>
        <v>-1.7617740973298694</v>
      </c>
      <c r="J288" s="2">
        <f>[1]MEX!J288-[1]MEX!$E288</f>
        <v>0.66013555289301706</v>
      </c>
      <c r="K288" s="2">
        <f>[1]MEX!K288-[1]MEX!$E288</f>
        <v>5.1422103126204846</v>
      </c>
      <c r="L288" s="2">
        <f>[1]MEX!L288-[1]MEX!$E288</f>
        <v>10.965969395663471</v>
      </c>
      <c r="M288" s="2">
        <f>[1]MEX!M288-[1]MEX!$E288</f>
        <v>17.436955902477067</v>
      </c>
      <c r="N288" s="2">
        <f>[1]MEX!N288-[1]MEX!$E288</f>
        <v>23.036587691649807</v>
      </c>
      <c r="O288" s="2">
        <f>[1]MEX!O288-[1]MEX!$E288</f>
        <v>28.229814228819372</v>
      </c>
      <c r="P288" s="2">
        <f>[1]MEX!P288-[1]MEX!$E288</f>
        <v>31.257977934092786</v>
      </c>
      <c r="Q288" s="2">
        <f>[1]MEX!Q288-[1]MEX!$E288</f>
        <v>33.760577151317854</v>
      </c>
      <c r="R288" s="2">
        <f>[1]MEX!R288-[1]MEX!$E288</f>
        <v>33.760577151317854</v>
      </c>
      <c r="S288" s="2">
        <f>[1]MEX!S288-[1]MEX!$E288</f>
        <v>33.760577151317854</v>
      </c>
      <c r="T288" s="2">
        <f>[1]MEX!T288-[1]MEX!$E288</f>
        <v>33.760577151317854</v>
      </c>
      <c r="U288" s="2">
        <f>[1]MEX!U288-[1]MEX!$E288</f>
        <v>33.760577151317854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-1.2026580904652775</v>
      </c>
      <c r="G289" s="2">
        <f>[1]MEX!G289-[1]MEX!$E289</f>
        <v>-1.2026580904652775</v>
      </c>
      <c r="H289" s="2">
        <f>[1]MEX!H289-[1]MEX!$E289</f>
        <v>-1.2026580904652775</v>
      </c>
      <c r="I289" s="2">
        <f>[1]MEX!I289-[1]MEX!$E289</f>
        <v>-1.2026580904652775</v>
      </c>
      <c r="J289" s="2">
        <f>[1]MEX!J289-[1]MEX!$E289</f>
        <v>-1.2026580904652775</v>
      </c>
      <c r="K289" s="2">
        <f>[1]MEX!K289-[1]MEX!$E289</f>
        <v>1.4971835420062689</v>
      </c>
      <c r="L289" s="2">
        <f>[1]MEX!L289-[1]MEX!$E289</f>
        <v>3.7121790348223698</v>
      </c>
      <c r="M289" s="2">
        <f>[1]MEX!M289-[1]MEX!$E289</f>
        <v>4.9011915742204124</v>
      </c>
      <c r="N289" s="2">
        <f>[1]MEX!N289-[1]MEX!$E289</f>
        <v>11.767799379262968</v>
      </c>
      <c r="O289" s="2">
        <f>[1]MEX!O289-[1]MEX!$E289</f>
        <v>17.368540044162941</v>
      </c>
      <c r="P289" s="2">
        <f>[1]MEX!P289-[1]MEX!$E289</f>
        <v>17.368540044162941</v>
      </c>
      <c r="Q289" s="2">
        <f>[1]MEX!Q289-[1]MEX!$E289</f>
        <v>17.368540044162941</v>
      </c>
      <c r="R289" s="2">
        <f>[1]MEX!R289-[1]MEX!$E289</f>
        <v>17.368540044162941</v>
      </c>
      <c r="S289" s="2">
        <f>[1]MEX!S289-[1]MEX!$E289</f>
        <v>17.368540044162941</v>
      </c>
      <c r="T289" s="2">
        <f>[1]MEX!T289-[1]MEX!$E289</f>
        <v>17.368540044162941</v>
      </c>
      <c r="U289" s="2">
        <f>[1]MEX!U289-[1]MEX!$E289</f>
        <v>17.368540044162941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-0.43724291718604746</v>
      </c>
      <c r="H290" s="2">
        <f>[1]MEX!H290-[1]MEX!$E290</f>
        <v>-0.43724291718604746</v>
      </c>
      <c r="I290" s="2">
        <f>[1]MEX!I290-[1]MEX!$E290</f>
        <v>1.0882862883444417</v>
      </c>
      <c r="J290" s="2">
        <f>[1]MEX!J290-[1]MEX!$E290</f>
        <v>3.2873402700286789</v>
      </c>
      <c r="K290" s="2">
        <f>[1]MEX!K290-[1]MEX!$E290</f>
        <v>8.6741270714755174</v>
      </c>
      <c r="L290" s="2">
        <f>[1]MEX!L290-[1]MEX!$E290</f>
        <v>16.192324140368505</v>
      </c>
      <c r="M290" s="2">
        <f>[1]MEX!M290-[1]MEX!$E290</f>
        <v>21.012237403488918</v>
      </c>
      <c r="N290" s="2">
        <f>[1]MEX!N290-[1]MEX!$E290</f>
        <v>25.83135489389489</v>
      </c>
      <c r="O290" s="2">
        <f>[1]MEX!O290-[1]MEX!$E290</f>
        <v>29.589810103741875</v>
      </c>
      <c r="P290" s="2">
        <f>[1]MEX!P290-[1]MEX!$E290</f>
        <v>31.915782421344296</v>
      </c>
      <c r="Q290" s="2">
        <f>[1]MEX!Q290-[1]MEX!$E290</f>
        <v>33.695662935602492</v>
      </c>
      <c r="R290" s="2">
        <f>[1]MEX!R290-[1]MEX!$E290</f>
        <v>35.018887510600869</v>
      </c>
      <c r="S290" s="2">
        <f>[1]MEX!S290-[1]MEX!$E290</f>
        <v>36.455377485672535</v>
      </c>
      <c r="T290" s="2">
        <f>[1]MEX!T290-[1]MEX!$E290</f>
        <v>37.557346114945638</v>
      </c>
      <c r="U290" s="2">
        <f>[1]MEX!U290-[1]MEX!$E290</f>
        <v>38.511573912765364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-1.8636054930039663</v>
      </c>
      <c r="H291" s="2">
        <f>[1]MEX!H291-[1]MEX!$E291</f>
        <v>-4.5768101839066873</v>
      </c>
      <c r="I291" s="2">
        <f>[1]MEX!I291-[1]MEX!$E291</f>
        <v>-1.6451318045146266</v>
      </c>
      <c r="J291" s="2">
        <f>[1]MEX!J291-[1]MEX!$E291</f>
        <v>0.39064730162819927</v>
      </c>
      <c r="K291" s="2">
        <f>[1]MEX!K291-[1]MEX!$E291</f>
        <v>3.7243651881548558</v>
      </c>
      <c r="L291" s="2">
        <f>[1]MEX!L291-[1]MEX!$E291</f>
        <v>9.3281116561176702</v>
      </c>
      <c r="M291" s="2">
        <f>[1]MEX!M291-[1]MEX!$E291</f>
        <v>14.397333554677139</v>
      </c>
      <c r="N291" s="2">
        <f>[1]MEX!N291-[1]MEX!$E291</f>
        <v>18.876231168230511</v>
      </c>
      <c r="O291" s="2">
        <f>[1]MEX!O291-[1]MEX!$E291</f>
        <v>23.20828487288783</v>
      </c>
      <c r="P291" s="2">
        <f>[1]MEX!P291-[1]MEX!$E291</f>
        <v>26.34997177056578</v>
      </c>
      <c r="Q291" s="2">
        <f>[1]MEX!Q291-[1]MEX!$E291</f>
        <v>27.525898996825994</v>
      </c>
      <c r="R291" s="2">
        <f>[1]MEX!R291-[1]MEX!$E291</f>
        <v>27.709730099319579</v>
      </c>
      <c r="S291" s="2">
        <f>[1]MEX!S291-[1]MEX!$E291</f>
        <v>27.709730099319579</v>
      </c>
      <c r="T291" s="2">
        <f>[1]MEX!T291-[1]MEX!$E291</f>
        <v>27.709730099319579</v>
      </c>
      <c r="U291" s="2">
        <f>[1]MEX!U291-[1]MEX!$E291</f>
        <v>27.709730099319579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-1.9219634682045168</v>
      </c>
      <c r="I292" s="2">
        <f>[1]MEX!I292-[1]MEX!$E292</f>
        <v>-0.65068328166894673</v>
      </c>
      <c r="J292" s="2">
        <f>[1]MEX!J292-[1]MEX!$E292</f>
        <v>-0.40924064046071607</v>
      </c>
      <c r="K292" s="2">
        <f>[1]MEX!K292-[1]MEX!$E292</f>
        <v>2.4855494600263697</v>
      </c>
      <c r="L292" s="2">
        <f>[1]MEX!L292-[1]MEX!$E292</f>
        <v>7.7712514271493376</v>
      </c>
      <c r="M292" s="2">
        <f>[1]MEX!M292-[1]MEX!$E292</f>
        <v>13.49729993776095</v>
      </c>
      <c r="N292" s="2">
        <f>[1]MEX!N292-[1]MEX!$E292</f>
        <v>18.698323024246022</v>
      </c>
      <c r="O292" s="2">
        <f>[1]MEX!O292-[1]MEX!$E292</f>
        <v>22.946455768683471</v>
      </c>
      <c r="P292" s="2">
        <f>[1]MEX!P292-[1]MEX!$E292</f>
        <v>26.739375210984143</v>
      </c>
      <c r="Q292" s="2">
        <f>[1]MEX!Q292-[1]MEX!$E292</f>
        <v>26.739375210984143</v>
      </c>
      <c r="R292" s="2">
        <f>[1]MEX!R292-[1]MEX!$E292</f>
        <v>26.739375210984143</v>
      </c>
      <c r="S292" s="2">
        <f>[1]MEX!S292-[1]MEX!$E292</f>
        <v>26.739375210984143</v>
      </c>
      <c r="T292" s="2">
        <f>[1]MEX!T292-[1]MEX!$E292</f>
        <v>26.739375210984143</v>
      </c>
      <c r="U292" s="2">
        <f>[1]MEX!U292-[1]MEX!$E292</f>
        <v>26.739375210984143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-0.15967305861664727</v>
      </c>
      <c r="H293" s="2">
        <f>[1]MEX!H293-[1]MEX!$E293</f>
        <v>-2.1633252519754933</v>
      </c>
      <c r="I293" s="2">
        <f>[1]MEX!I293-[1]MEX!$E293</f>
        <v>-1.0212804441785082</v>
      </c>
      <c r="J293" s="2">
        <f>[1]MEX!J293-[1]MEX!$E293</f>
        <v>0.18020962506190585</v>
      </c>
      <c r="K293" s="2">
        <f>[1]MEX!K293-[1]MEX!$E293</f>
        <v>3.6439810822369196</v>
      </c>
      <c r="L293" s="2">
        <f>[1]MEX!L293-[1]MEX!$E293</f>
        <v>7.4262207130897835</v>
      </c>
      <c r="M293" s="2">
        <f>[1]MEX!M293-[1]MEX!$E293</f>
        <v>12.548866292075175</v>
      </c>
      <c r="N293" s="2">
        <f>[1]MEX!N293-[1]MEX!$E293</f>
        <v>18.02968151423773</v>
      </c>
      <c r="O293" s="2">
        <f>[1]MEX!O293-[1]MEX!$E293</f>
        <v>22.740670674804839</v>
      </c>
      <c r="P293" s="2">
        <f>[1]MEX!P293-[1]MEX!$E293</f>
        <v>26.269497056024257</v>
      </c>
      <c r="Q293" s="2">
        <f>[1]MEX!Q293-[1]MEX!$E293</f>
        <v>28.383437324467415</v>
      </c>
      <c r="R293" s="2">
        <f>[1]MEX!R293-[1]MEX!$E293</f>
        <v>29.28071645619837</v>
      </c>
      <c r="S293" s="2">
        <f>[1]MEX!S293-[1]MEX!$E293</f>
        <v>30.599284822045554</v>
      </c>
      <c r="T293" s="2">
        <f>[1]MEX!T293-[1]MEX!$E293</f>
        <v>31.978194878789175</v>
      </c>
      <c r="U293" s="2">
        <f>[1]MEX!U293-[1]MEX!$E293</f>
        <v>32.618293579433093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-0.93337544205417089</v>
      </c>
      <c r="H294" s="2">
        <f>[1]MEX!H294-[1]MEX!$E294</f>
        <v>-1.4888245077368154</v>
      </c>
      <c r="I294" s="2">
        <f>[1]MEX!I294-[1]MEX!$E294</f>
        <v>-0.41289064587993352</v>
      </c>
      <c r="J294" s="2">
        <f>[1]MEX!J294-[1]MEX!$E294</f>
        <v>1.0768730368671982</v>
      </c>
      <c r="K294" s="2">
        <f>[1]MEX!K294-[1]MEX!$E294</f>
        <v>5.1196378406847387</v>
      </c>
      <c r="L294" s="2">
        <f>[1]MEX!L294-[1]MEX!$E294</f>
        <v>8.4155142328902812</v>
      </c>
      <c r="M294" s="2">
        <f>[1]MEX!M294-[1]MEX!$E294</f>
        <v>13.065947654793852</v>
      </c>
      <c r="N294" s="2">
        <f>[1]MEX!N294-[1]MEX!$E294</f>
        <v>18.730093053403728</v>
      </c>
      <c r="O294" s="2">
        <f>[1]MEX!O294-[1]MEX!$E294</f>
        <v>24.318528992020738</v>
      </c>
      <c r="P294" s="2">
        <f>[1]MEX!P294-[1]MEX!$E294</f>
        <v>28.248137068778838</v>
      </c>
      <c r="Q294" s="2">
        <f>[1]MEX!Q294-[1]MEX!$E294</f>
        <v>30.453341109256748</v>
      </c>
      <c r="R294" s="2">
        <f>[1]MEX!R294-[1]MEX!$E294</f>
        <v>31.354397316533429</v>
      </c>
      <c r="S294" s="2">
        <f>[1]MEX!S294-[1]MEX!$E294</f>
        <v>31.354397316533429</v>
      </c>
      <c r="T294" s="2">
        <f>[1]MEX!T294-[1]MEX!$E294</f>
        <v>31.814815097835428</v>
      </c>
      <c r="U294" s="2">
        <f>[1]MEX!U294-[1]MEX!$E294</f>
        <v>32.677343503813994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-1.7986557995463031</v>
      </c>
      <c r="I295" s="2">
        <f>[1]MEX!I295-[1]MEX!$E295</f>
        <v>0.37324329318671801</v>
      </c>
      <c r="J295" s="2">
        <f>[1]MEX!J295-[1]MEX!$E295</f>
        <v>1.6880099455584201</v>
      </c>
      <c r="K295" s="2">
        <f>[1]MEX!K295-[1]MEX!$E295</f>
        <v>7.6599171620812143</v>
      </c>
      <c r="L295" s="2">
        <f>[1]MEX!L295-[1]MEX!$E295</f>
        <v>15.488219950791297</v>
      </c>
      <c r="M295" s="2">
        <f>[1]MEX!M295-[1]MEX!$E295</f>
        <v>20.418441759545601</v>
      </c>
      <c r="N295" s="2">
        <f>[1]MEX!N295-[1]MEX!$E295</f>
        <v>25.169575039939154</v>
      </c>
      <c r="O295" s="2">
        <f>[1]MEX!O295-[1]MEX!$E295</f>
        <v>29.306106426537191</v>
      </c>
      <c r="P295" s="2">
        <f>[1]MEX!P295-[1]MEX!$E295</f>
        <v>31.73974595878169</v>
      </c>
      <c r="Q295" s="2">
        <f>[1]MEX!Q295-[1]MEX!$E295</f>
        <v>33.639632210537165</v>
      </c>
      <c r="R295" s="2">
        <f>[1]MEX!R295-[1]MEX!$E295</f>
        <v>33.639632210537165</v>
      </c>
      <c r="S295" s="2">
        <f>[1]MEX!S295-[1]MEX!$E295</f>
        <v>33.639632210537165</v>
      </c>
      <c r="T295" s="2">
        <f>[1]MEX!T295-[1]MEX!$E295</f>
        <v>33.639632210537165</v>
      </c>
      <c r="U295" s="2">
        <f>[1]MEX!U295-[1]MEX!$E295</f>
        <v>33.639632210537165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-3.1255518391065138</v>
      </c>
      <c r="I296" s="2">
        <f>[1]MEX!I296-[1]MEX!$E296</f>
        <v>-1.2042100339128865</v>
      </c>
      <c r="J296" s="2">
        <f>[1]MEX!J296-[1]MEX!$E296</f>
        <v>0.79555770737303533</v>
      </c>
      <c r="K296" s="2">
        <f>[1]MEX!K296-[1]MEX!$E296</f>
        <v>6.0040816953666436</v>
      </c>
      <c r="L296" s="2">
        <f>[1]MEX!L296-[1]MEX!$E296</f>
        <v>10.574506244705873</v>
      </c>
      <c r="M296" s="2">
        <f>[1]MEX!M296-[1]MEX!$E296</f>
        <v>12.173371241321888</v>
      </c>
      <c r="N296" s="2">
        <f>[1]MEX!N296-[1]MEX!$E296</f>
        <v>17.263901082774154</v>
      </c>
      <c r="O296" s="2">
        <f>[1]MEX!O296-[1]MEX!$E296</f>
        <v>22.506087841183557</v>
      </c>
      <c r="P296" s="2">
        <f>[1]MEX!P296-[1]MEX!$E296</f>
        <v>25.296841114827309</v>
      </c>
      <c r="Q296" s="2">
        <f>[1]MEX!Q296-[1]MEX!$E296</f>
        <v>25.296841114827309</v>
      </c>
      <c r="R296" s="2">
        <f>[1]MEX!R296-[1]MEX!$E296</f>
        <v>25.296841114827309</v>
      </c>
      <c r="S296" s="2">
        <f>[1]MEX!S296-[1]MEX!$E296</f>
        <v>25.296841114827309</v>
      </c>
      <c r="T296" s="2">
        <f>[1]MEX!T296-[1]MEX!$E296</f>
        <v>25.296841114827309</v>
      </c>
      <c r="U296" s="2">
        <f>[1]MEX!U296-[1]MEX!$E296</f>
        <v>25.296841114827309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-0.4375821445704986</v>
      </c>
      <c r="G297" s="2">
        <f>[1]MEX!G297-[1]MEX!$E297</f>
        <v>-0.4375821445704986</v>
      </c>
      <c r="H297" s="2">
        <f>[1]MEX!H297-[1]MEX!$E297</f>
        <v>-3.642990954430438</v>
      </c>
      <c r="I297" s="2">
        <f>[1]MEX!I297-[1]MEX!$E297</f>
        <v>-0.71538678575357295</v>
      </c>
      <c r="J297" s="2">
        <f>[1]MEX!J297-[1]MEX!$E297</f>
        <v>1.5746451157645112</v>
      </c>
      <c r="K297" s="2">
        <f>[1]MEX!K297-[1]MEX!$E297</f>
        <v>4.1015019076499328</v>
      </c>
      <c r="L297" s="2">
        <f>[1]MEX!L297-[1]MEX!$E297</f>
        <v>12.062337316258663</v>
      </c>
      <c r="M297" s="2">
        <f>[1]MEX!M297-[1]MEX!$E297</f>
        <v>18.446222504780536</v>
      </c>
      <c r="N297" s="2">
        <f>[1]MEX!N297-[1]MEX!$E297</f>
        <v>23.881690078433572</v>
      </c>
      <c r="O297" s="2">
        <f>[1]MEX!O297-[1]MEX!$E297</f>
        <v>28.06149424552185</v>
      </c>
      <c r="P297" s="2">
        <f>[1]MEX!P297-[1]MEX!$E297</f>
        <v>31.133712465706431</v>
      </c>
      <c r="Q297" s="2">
        <f>[1]MEX!Q297-[1]MEX!$E297</f>
        <v>33.317126149605564</v>
      </c>
      <c r="R297" s="2">
        <f>[1]MEX!R297-[1]MEX!$E297</f>
        <v>34.481831122744019</v>
      </c>
      <c r="S297" s="2">
        <f>[1]MEX!S297-[1]MEX!$E297</f>
        <v>35.760160705628444</v>
      </c>
      <c r="T297" s="2">
        <f>[1]MEX!T297-[1]MEX!$E297</f>
        <v>36.545742417955346</v>
      </c>
      <c r="U297" s="2">
        <f>[1]MEX!U297-[1]MEX!$E297</f>
        <v>37.880418166767235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-2.1169223521024421</v>
      </c>
      <c r="H298" s="2">
        <f>[1]MEX!H298-[1]MEX!$E298</f>
        <v>-2.1169223521024421</v>
      </c>
      <c r="I298" s="2">
        <f>[1]MEX!I298-[1]MEX!$E298</f>
        <v>-2.1169223521024421</v>
      </c>
      <c r="J298" s="2">
        <f>[1]MEX!J298-[1]MEX!$E298</f>
        <v>-1.3681886964723304</v>
      </c>
      <c r="K298" s="2">
        <f>[1]MEX!K298-[1]MEX!$E298</f>
        <v>1.3230254394965328</v>
      </c>
      <c r="L298" s="2">
        <f>[1]MEX!L298-[1]MEX!$E298</f>
        <v>5.6934630099064094</v>
      </c>
      <c r="M298" s="2">
        <f>[1]MEX!M298-[1]MEX!$E298</f>
        <v>12.925266519472245</v>
      </c>
      <c r="N298" s="2">
        <f>[1]MEX!N298-[1]MEX!$E298</f>
        <v>19.375764387267857</v>
      </c>
      <c r="O298" s="2">
        <f>[1]MEX!O298-[1]MEX!$E298</f>
        <v>24.307866969879278</v>
      </c>
      <c r="P298" s="2">
        <f>[1]MEX!P298-[1]MEX!$E298</f>
        <v>27.762691431646324</v>
      </c>
      <c r="Q298" s="2">
        <f>[1]MEX!Q298-[1]MEX!$E298</f>
        <v>29.534621319357832</v>
      </c>
      <c r="R298" s="2">
        <f>[1]MEX!R298-[1]MEX!$E298</f>
        <v>30.897362145179535</v>
      </c>
      <c r="S298" s="2">
        <f>[1]MEX!S298-[1]MEX!$E298</f>
        <v>31.61675943873967</v>
      </c>
      <c r="T298" s="2">
        <f>[1]MEX!T298-[1]MEX!$E298</f>
        <v>32.484685535560693</v>
      </c>
      <c r="U298" s="2">
        <f>[1]MEX!U298-[1]MEX!$E298</f>
        <v>32.484685535560693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-0.81388398493814407</v>
      </c>
      <c r="G299" s="2">
        <f>[1]MEX!G299-[1]MEX!$E299</f>
        <v>-0.81388398493814407</v>
      </c>
      <c r="H299" s="2">
        <f>[1]MEX!H299-[1]MEX!$E299</f>
        <v>-4.0075008834409118</v>
      </c>
      <c r="I299" s="2">
        <f>[1]MEX!I299-[1]MEX!$E299</f>
        <v>-2.2210059237989555</v>
      </c>
      <c r="J299" s="2">
        <f>[1]MEX!J299-[1]MEX!$E299</f>
        <v>0.82083477622727941</v>
      </c>
      <c r="K299" s="2">
        <f>[1]MEX!K299-[1]MEX!$E299</f>
        <v>5.529980258812877</v>
      </c>
      <c r="L299" s="2">
        <f>[1]MEX!L299-[1]MEX!$E299</f>
        <v>13.38487972330185</v>
      </c>
      <c r="M299" s="2">
        <f>[1]MEX!M299-[1]MEX!$E299</f>
        <v>20.134496533864741</v>
      </c>
      <c r="N299" s="2">
        <f>[1]MEX!N299-[1]MEX!$E299</f>
        <v>25.467672888157459</v>
      </c>
      <c r="O299" s="2">
        <f>[1]MEX!O299-[1]MEX!$E299</f>
        <v>29.847638063349983</v>
      </c>
      <c r="P299" s="2">
        <f>[1]MEX!P299-[1]MEX!$E299</f>
        <v>29.847638063349983</v>
      </c>
      <c r="Q299" s="2">
        <f>[1]MEX!Q299-[1]MEX!$E299</f>
        <v>29.847638063349983</v>
      </c>
      <c r="R299" s="2">
        <f>[1]MEX!R299-[1]MEX!$E299</f>
        <v>29.847638063349983</v>
      </c>
      <c r="S299" s="2">
        <f>[1]MEX!S299-[1]MEX!$E299</f>
        <v>29.847638063349983</v>
      </c>
      <c r="T299" s="2">
        <f>[1]MEX!T299-[1]MEX!$E299</f>
        <v>29.847638063349983</v>
      </c>
      <c r="U299" s="2">
        <f>[1]MEX!U299-[1]MEX!$E299</f>
        <v>29.847638063349983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-0.13500693713975664</v>
      </c>
      <c r="G300" s="2">
        <f>[1]MEX!G300-[1]MEX!$E300</f>
        <v>-0.13500693713975664</v>
      </c>
      <c r="H300" s="2">
        <f>[1]MEX!H300-[1]MEX!$E300</f>
        <v>-3.15586587489382</v>
      </c>
      <c r="I300" s="2">
        <f>[1]MEX!I300-[1]MEX!$E300</f>
        <v>-1.6360845584334669</v>
      </c>
      <c r="J300" s="2">
        <f>[1]MEX!J300-[1]MEX!$E300</f>
        <v>0.31177164131298696</v>
      </c>
      <c r="K300" s="2">
        <f>[1]MEX!K300-[1]MEX!$E300</f>
        <v>4.8535977883191492</v>
      </c>
      <c r="L300" s="2">
        <f>[1]MEX!L300-[1]MEX!$E300</f>
        <v>11.423405354309473</v>
      </c>
      <c r="M300" s="2">
        <f>[1]MEX!M300-[1]MEX!$E300</f>
        <v>16.234188039513199</v>
      </c>
      <c r="N300" s="2">
        <f>[1]MEX!N300-[1]MEX!$E300</f>
        <v>21.2936754570202</v>
      </c>
      <c r="O300" s="2">
        <f>[1]MEX!O300-[1]MEX!$E300</f>
        <v>25.735591046662215</v>
      </c>
      <c r="P300" s="2">
        <f>[1]MEX!P300-[1]MEX!$E300</f>
        <v>28.769842580920844</v>
      </c>
      <c r="Q300" s="2">
        <f>[1]MEX!Q300-[1]MEX!$E300</f>
        <v>30.700324647139688</v>
      </c>
      <c r="R300" s="2">
        <f>[1]MEX!R300-[1]MEX!$E300</f>
        <v>30.700324647139688</v>
      </c>
      <c r="S300" s="2">
        <f>[1]MEX!S300-[1]MEX!$E300</f>
        <v>30.700324647139688</v>
      </c>
      <c r="T300" s="2">
        <f>[1]MEX!T300-[1]MEX!$E300</f>
        <v>30.700324647139688</v>
      </c>
      <c r="U300" s="2">
        <f>[1]MEX!U300-[1]MEX!$E300</f>
        <v>30.700324647139688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-0.65990920774027728</v>
      </c>
      <c r="H301" s="2">
        <f>[1]MEX!H301-[1]MEX!$E301</f>
        <v>-0.65990920774027728</v>
      </c>
      <c r="I301" s="2">
        <f>[1]MEX!I301-[1]MEX!$E301</f>
        <v>1.6107318477228461</v>
      </c>
      <c r="J301" s="2">
        <f>[1]MEX!J301-[1]MEX!$E301</f>
        <v>2.5000618932509084</v>
      </c>
      <c r="K301" s="2">
        <f>[1]MEX!K301-[1]MEX!$E301</f>
        <v>6.042636010775098</v>
      </c>
      <c r="L301" s="2">
        <f>[1]MEX!L301-[1]MEX!$E301</f>
        <v>12.990582270734855</v>
      </c>
      <c r="M301" s="2">
        <f>[1]MEX!M301-[1]MEX!$E301</f>
        <v>18.504304325818083</v>
      </c>
      <c r="N301" s="2">
        <f>[1]MEX!N301-[1]MEX!$E301</f>
        <v>23.610389255814745</v>
      </c>
      <c r="O301" s="2">
        <f>[1]MEX!O301-[1]MEX!$E301</f>
        <v>27.605506679773619</v>
      </c>
      <c r="P301" s="2">
        <f>[1]MEX!P301-[1]MEX!$E301</f>
        <v>27.605506679773619</v>
      </c>
      <c r="Q301" s="2">
        <f>[1]MEX!Q301-[1]MEX!$E301</f>
        <v>27.605506679773619</v>
      </c>
      <c r="R301" s="2">
        <f>[1]MEX!R301-[1]MEX!$E301</f>
        <v>27.605506679773619</v>
      </c>
      <c r="S301" s="2">
        <f>[1]MEX!S301-[1]MEX!$E301</f>
        <v>27.605506679773619</v>
      </c>
      <c r="T301" s="2">
        <f>[1]MEX!T301-[1]MEX!$E301</f>
        <v>27.605506679773619</v>
      </c>
      <c r="U301" s="2">
        <f>[1]MEX!U301-[1]MEX!$E301</f>
        <v>27.605506679773619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-1.4115525983498927</v>
      </c>
      <c r="H302" s="2">
        <f>[1]MEX!H302-[1]MEX!$E302</f>
        <v>-2.0778397173046486</v>
      </c>
      <c r="I302" s="2">
        <f>[1]MEX!I302-[1]MEX!$E302</f>
        <v>-0.91703823558474795</v>
      </c>
      <c r="J302" s="2">
        <f>[1]MEX!J302-[1]MEX!$E302</f>
        <v>0.34082164325756992</v>
      </c>
      <c r="K302" s="2">
        <f>[1]MEX!K302-[1]MEX!$E302</f>
        <v>4.5155985842132296</v>
      </c>
      <c r="L302" s="2">
        <f>[1]MEX!L302-[1]MEX!$E302</f>
        <v>13.135559891710813</v>
      </c>
      <c r="M302" s="2">
        <f>[1]MEX!M302-[1]MEX!$E302</f>
        <v>19.308822230357194</v>
      </c>
      <c r="N302" s="2">
        <f>[1]MEX!N302-[1]MEX!$E302</f>
        <v>24.561702351807689</v>
      </c>
      <c r="O302" s="2">
        <f>[1]MEX!O302-[1]MEX!$E302</f>
        <v>29.310084889112083</v>
      </c>
      <c r="P302" s="2">
        <f>[1]MEX!P302-[1]MEX!$E302</f>
        <v>32.832516003276758</v>
      </c>
      <c r="Q302" s="2">
        <f>[1]MEX!Q302-[1]MEX!$E302</f>
        <v>32.832516003276758</v>
      </c>
      <c r="R302" s="2">
        <f>[1]MEX!R302-[1]MEX!$E302</f>
        <v>32.832516003276758</v>
      </c>
      <c r="S302" s="2">
        <f>[1]MEX!S302-[1]MEX!$E302</f>
        <v>32.832516003276758</v>
      </c>
      <c r="T302" s="2">
        <f>[1]MEX!T302-[1]MEX!$E302</f>
        <v>32.832516003276758</v>
      </c>
      <c r="U302" s="2">
        <f>[1]MEX!U302-[1]MEX!$E302</f>
        <v>32.832516003276758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-2.0027205994296935</v>
      </c>
      <c r="H303" s="2">
        <f>[1]MEX!H303-[1]MEX!$E303</f>
        <v>-2.3316033232883413</v>
      </c>
      <c r="I303" s="2">
        <f>[1]MEX!I303-[1]MEX!$E303</f>
        <v>-2.3216843231208699</v>
      </c>
      <c r="J303" s="2">
        <f>[1]MEX!J303-[1]MEX!$E303</f>
        <v>-1.6422886436919342</v>
      </c>
      <c r="K303" s="2">
        <f>[1]MEX!K303-[1]MEX!$E303</f>
        <v>1.8793269731477551</v>
      </c>
      <c r="L303" s="2">
        <f>[1]MEX!L303-[1]MEX!$E303</f>
        <v>7.6947179221054114</v>
      </c>
      <c r="M303" s="2">
        <f>[1]MEX!M303-[1]MEX!$E303</f>
        <v>14.76352369499439</v>
      </c>
      <c r="N303" s="2">
        <f>[1]MEX!N303-[1]MEX!$E303</f>
        <v>20.144471163104619</v>
      </c>
      <c r="O303" s="2">
        <f>[1]MEX!O303-[1]MEX!$E303</f>
        <v>25.711599704762953</v>
      </c>
      <c r="P303" s="2">
        <f>[1]MEX!P303-[1]MEX!$E303</f>
        <v>29.552308452675739</v>
      </c>
      <c r="Q303" s="2">
        <f>[1]MEX!Q303-[1]MEX!$E303</f>
        <v>29.552308452675739</v>
      </c>
      <c r="R303" s="2">
        <f>[1]MEX!R303-[1]MEX!$E303</f>
        <v>29.552308452675739</v>
      </c>
      <c r="S303" s="2">
        <f>[1]MEX!S303-[1]MEX!$E303</f>
        <v>29.552308452675739</v>
      </c>
      <c r="T303" s="2">
        <f>[1]MEX!T303-[1]MEX!$E303</f>
        <v>29.552308452675739</v>
      </c>
      <c r="U303" s="2">
        <f>[1]MEX!U303-[1]MEX!$E303</f>
        <v>29.552308452675739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-1.3383652997741748</v>
      </c>
      <c r="G304" s="2">
        <f>[1]MEX!G304-[1]MEX!$E304</f>
        <v>-1.3383652997741748</v>
      </c>
      <c r="H304" s="2">
        <f>[1]MEX!H304-[1]MEX!$E304</f>
        <v>-0.92781812566948929</v>
      </c>
      <c r="I304" s="2">
        <f>[1]MEX!I304-[1]MEX!$E304</f>
        <v>-2.0967390198489326</v>
      </c>
      <c r="J304" s="2">
        <f>[1]MEX!J304-[1]MEX!$E304</f>
        <v>-1.2515699827072595</v>
      </c>
      <c r="K304" s="2">
        <f>[1]MEX!K304-[1]MEX!$E304</f>
        <v>1.8108984041973386</v>
      </c>
      <c r="L304" s="2">
        <f>[1]MEX!L304-[1]MEX!$E304</f>
        <v>5.2983007119158714</v>
      </c>
      <c r="M304" s="2">
        <f>[1]MEX!M304-[1]MEX!$E304</f>
        <v>9.9242497140446488</v>
      </c>
      <c r="N304" s="2">
        <f>[1]MEX!N304-[1]MEX!$E304</f>
        <v>14.924094880873277</v>
      </c>
      <c r="O304" s="2">
        <f>[1]MEX!O304-[1]MEX!$E304</f>
        <v>19.800178862709927</v>
      </c>
      <c r="P304" s="2">
        <f>[1]MEX!P304-[1]MEX!$E304</f>
        <v>23.431471289523202</v>
      </c>
      <c r="Q304" s="2">
        <f>[1]MEX!Q304-[1]MEX!$E304</f>
        <v>25.277421428732602</v>
      </c>
      <c r="R304" s="2">
        <f>[1]MEX!R304-[1]MEX!$E304</f>
        <v>26.079133215439761</v>
      </c>
      <c r="S304" s="2">
        <f>[1]MEX!S304-[1]MEX!$E304</f>
        <v>26.491423820229762</v>
      </c>
      <c r="T304" s="2">
        <f>[1]MEX!T304-[1]MEX!$E304</f>
        <v>26.491423820229762</v>
      </c>
      <c r="U304" s="2">
        <f>[1]MEX!U304-[1]MEX!$E304</f>
        <v>26.491423820229762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1.9422820615979504</v>
      </c>
      <c r="J305" s="2">
        <f>[1]MEX!J305-[1]MEX!$E305</f>
        <v>2.5313299652439269</v>
      </c>
      <c r="K305" s="2">
        <f>[1]MEX!K305-[1]MEX!$E305</f>
        <v>5.6280992100358276</v>
      </c>
      <c r="L305" s="2">
        <f>[1]MEX!L305-[1]MEX!$E305</f>
        <v>12.213162418623249</v>
      </c>
      <c r="M305" s="2">
        <f>[1]MEX!M305-[1]MEX!$E305</f>
        <v>16.728589691728963</v>
      </c>
      <c r="N305" s="2">
        <f>[1]MEX!N305-[1]MEX!$E305</f>
        <v>22.434569236792406</v>
      </c>
      <c r="O305" s="2">
        <f>[1]MEX!O305-[1]MEX!$E305</f>
        <v>27.062859750710651</v>
      </c>
      <c r="P305" s="2">
        <f>[1]MEX!P305-[1]MEX!$E305</f>
        <v>27.062859750710651</v>
      </c>
      <c r="Q305" s="2">
        <f>[1]MEX!Q305-[1]MEX!$E305</f>
        <v>27.062859750710651</v>
      </c>
      <c r="R305" s="2">
        <f>[1]MEX!R305-[1]MEX!$E305</f>
        <v>27.062859750710651</v>
      </c>
      <c r="S305" s="2">
        <f>[1]MEX!S305-[1]MEX!$E305</f>
        <v>27.062859750710651</v>
      </c>
      <c r="T305" s="2">
        <f>[1]MEX!T305-[1]MEX!$E305</f>
        <v>27.062859750710651</v>
      </c>
      <c r="U305" s="2">
        <f>[1]MEX!U305-[1]MEX!$E305</f>
        <v>27.062859750710651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[1]MEX!E306-[1]MEX!$E306</f>
        <v>#VALUE!</v>
      </c>
      <c r="F306" s="2" t="e">
        <f>[1]MEX!F306-[1]MEX!$E306</f>
        <v>#VALUE!</v>
      </c>
      <c r="G306" s="2" t="e">
        <f>[1]MEX!G306-[1]MEX!$E306</f>
        <v>#VALUE!</v>
      </c>
      <c r="H306" s="2" t="e">
        <f>[1]MEX!H306-[1]MEX!$E306</f>
        <v>#VALUE!</v>
      </c>
      <c r="I306" s="2" t="e">
        <f>[1]MEX!I306-[1]MEX!$E306</f>
        <v>#VALUE!</v>
      </c>
      <c r="J306" s="2" t="e">
        <f>[1]MEX!J306-[1]MEX!$E306</f>
        <v>#VALUE!</v>
      </c>
      <c r="K306" s="2" t="e">
        <f>[1]MEX!K306-[1]MEX!$E306</f>
        <v>#VALUE!</v>
      </c>
      <c r="L306" s="2" t="e">
        <f>[1]MEX!L306-[1]MEX!$E306</f>
        <v>#VALUE!</v>
      </c>
      <c r="M306" s="2" t="e">
        <f>[1]MEX!M306-[1]MEX!$E306</f>
        <v>#VALUE!</v>
      </c>
      <c r="N306" s="2" t="e">
        <f>[1]MEX!N306-[1]MEX!$E306</f>
        <v>#VALUE!</v>
      </c>
      <c r="O306" s="2" t="e">
        <f>[1]MEX!O306-[1]MEX!$E306</f>
        <v>#VALUE!</v>
      </c>
      <c r="P306" s="2" t="e">
        <f>[1]MEX!P306-[1]MEX!$E306</f>
        <v>#VALUE!</v>
      </c>
      <c r="Q306" s="2" t="e">
        <f>[1]MEX!Q306-[1]MEX!$E306</f>
        <v>#VALUE!</v>
      </c>
      <c r="R306" s="2" t="e">
        <f>[1]MEX!R306-[1]MEX!$E306</f>
        <v>#VALUE!</v>
      </c>
      <c r="S306" s="2" t="e">
        <f>[1]MEX!S306-[1]MEX!$E306</f>
        <v>#VALUE!</v>
      </c>
      <c r="T306" s="2" t="e">
        <f>[1]MEX!T306-[1]MEX!$E306</f>
        <v>#VALUE!</v>
      </c>
      <c r="U306" s="2" t="e">
        <f>[1]MEX!U306-[1]MEX!$E306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1.2122160263913528</v>
      </c>
      <c r="J307" s="2">
        <f>[1]MEX!J307-[1]MEX!$E307</f>
        <v>1.3282558341283988</v>
      </c>
      <c r="K307" s="2">
        <f>[1]MEX!K307-[1]MEX!$E307</f>
        <v>7.2134152035135628</v>
      </c>
      <c r="L307" s="2">
        <f>[1]MEX!L307-[1]MEX!$E307</f>
        <v>14.362017615704879</v>
      </c>
      <c r="M307" s="2">
        <f>[1]MEX!M307-[1]MEX!$E307</f>
        <v>19.27282915633662</v>
      </c>
      <c r="N307" s="2">
        <f>[1]MEX!N307-[1]MEX!$E307</f>
        <v>23.293335647636887</v>
      </c>
      <c r="O307" s="2">
        <f>[1]MEX!O307-[1]MEX!$E307</f>
        <v>27.363303398369304</v>
      </c>
      <c r="P307" s="2">
        <f>[1]MEX!P307-[1]MEX!$E307</f>
        <v>30.188221848466348</v>
      </c>
      <c r="Q307" s="2">
        <f>[1]MEX!Q307-[1]MEX!$E307</f>
        <v>32.125151405519794</v>
      </c>
      <c r="R307" s="2">
        <f>[1]MEX!R307-[1]MEX!$E307</f>
        <v>33.045131483080006</v>
      </c>
      <c r="S307" s="2">
        <f>[1]MEX!S307-[1]MEX!$E307</f>
        <v>34.23332338589065</v>
      </c>
      <c r="T307" s="2">
        <f>[1]MEX!T307-[1]MEX!$E307</f>
        <v>35.135849261212194</v>
      </c>
      <c r="U307" s="2">
        <f>[1]MEX!U307-[1]MEX!$E307</f>
        <v>35.98536577127124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-1.0016940865658412</v>
      </c>
      <c r="H308" s="2">
        <f>[1]MEX!H308-[1]MEX!$E308</f>
        <v>-0.20198006219815312</v>
      </c>
      <c r="I308" s="2">
        <f>[1]MEX!I308-[1]MEX!$E308</f>
        <v>2.1663038662103489</v>
      </c>
      <c r="J308" s="2">
        <f>[1]MEX!J308-[1]MEX!$E308</f>
        <v>4.004713771095048</v>
      </c>
      <c r="K308" s="2">
        <f>[1]MEX!K308-[1]MEX!$E308</f>
        <v>9.7990002643901946</v>
      </c>
      <c r="L308" s="2">
        <f>[1]MEX!L308-[1]MEX!$E308</f>
        <v>16.121785362490989</v>
      </c>
      <c r="M308" s="2">
        <f>[1]MEX!M308-[1]MEX!$E308</f>
        <v>21.04876228431884</v>
      </c>
      <c r="N308" s="2">
        <f>[1]MEX!N308-[1]MEX!$E308</f>
        <v>25.808186778847094</v>
      </c>
      <c r="O308" s="2">
        <f>[1]MEX!O308-[1]MEX!$E308</f>
        <v>29.814216962769301</v>
      </c>
      <c r="P308" s="2">
        <f>[1]MEX!P308-[1]MEX!$E308</f>
        <v>29.814216962769301</v>
      </c>
      <c r="Q308" s="2">
        <f>[1]MEX!Q308-[1]MEX!$E308</f>
        <v>29.814216962769301</v>
      </c>
      <c r="R308" s="2">
        <f>[1]MEX!R308-[1]MEX!$E308</f>
        <v>29.814216962769301</v>
      </c>
      <c r="S308" s="2">
        <f>[1]MEX!S308-[1]MEX!$E308</f>
        <v>29.814216962769301</v>
      </c>
      <c r="T308" s="2">
        <f>[1]MEX!T308-[1]MEX!$E308</f>
        <v>29.814216962769301</v>
      </c>
      <c r="U308" s="2">
        <f>[1]MEX!U308-[1]MEX!$E308</f>
        <v>29.814216962769301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-2.4509283112655993</v>
      </c>
      <c r="H309" s="2">
        <f>[1]MEX!H309-[1]MEX!$E309</f>
        <v>-2.3511045118381659</v>
      </c>
      <c r="I309" s="2">
        <f>[1]MEX!I309-[1]MEX!$E309</f>
        <v>-1.079908975546239</v>
      </c>
      <c r="J309" s="2">
        <f>[1]MEX!J309-[1]MEX!$E309</f>
        <v>1.856966540867127</v>
      </c>
      <c r="K309" s="2">
        <f>[1]MEX!K309-[1]MEX!$E309</f>
        <v>9.2837604202058657</v>
      </c>
      <c r="L309" s="2">
        <f>[1]MEX!L309-[1]MEX!$E309</f>
        <v>13.593843473748535</v>
      </c>
      <c r="M309" s="2">
        <f>[1]MEX!M309-[1]MEX!$E309</f>
        <v>19.719052671422816</v>
      </c>
      <c r="N309" s="2">
        <f>[1]MEX!N309-[1]MEX!$E309</f>
        <v>24.486493189243568</v>
      </c>
      <c r="O309" s="2">
        <f>[1]MEX!O309-[1]MEX!$E309</f>
        <v>28.392884163301069</v>
      </c>
      <c r="P309" s="2">
        <f>[1]MEX!P309-[1]MEX!$E309</f>
        <v>31.345737926934497</v>
      </c>
      <c r="Q309" s="2">
        <f>[1]MEX!Q309-[1]MEX!$E309</f>
        <v>31.345737926934497</v>
      </c>
      <c r="R309" s="2">
        <f>[1]MEX!R309-[1]MEX!$E309</f>
        <v>31.345737926934497</v>
      </c>
      <c r="S309" s="2">
        <f>[1]MEX!S309-[1]MEX!$E309</f>
        <v>31.345737926934497</v>
      </c>
      <c r="T309" s="2">
        <f>[1]MEX!T309-[1]MEX!$E309</f>
        <v>31.345737926934497</v>
      </c>
      <c r="U309" s="2">
        <f>[1]MEX!U309-[1]MEX!$E309</f>
        <v>31.345737926934497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-1.3649988596845262</v>
      </c>
      <c r="I310" s="2">
        <f>[1]MEX!I310-[1]MEX!$E310</f>
        <v>0.25470599619163181</v>
      </c>
      <c r="J310" s="2">
        <f>[1]MEX!J310-[1]MEX!$E310</f>
        <v>1.8847627626284194</v>
      </c>
      <c r="K310" s="2">
        <f>[1]MEX!K310-[1]MEX!$E310</f>
        <v>6.7022872351885852</v>
      </c>
      <c r="L310" s="2">
        <f>[1]MEX!L310-[1]MEX!$E310</f>
        <v>13.365039237855768</v>
      </c>
      <c r="M310" s="2">
        <f>[1]MEX!M310-[1]MEX!$E310</f>
        <v>17.612496785837791</v>
      </c>
      <c r="N310" s="2">
        <f>[1]MEX!N310-[1]MEX!$E310</f>
        <v>22.780577721263221</v>
      </c>
      <c r="O310" s="2">
        <f>[1]MEX!O310-[1]MEX!$E310</f>
        <v>26.98348634912707</v>
      </c>
      <c r="P310" s="2">
        <f>[1]MEX!P310-[1]MEX!$E310</f>
        <v>29.682519363720836</v>
      </c>
      <c r="Q310" s="2">
        <f>[1]MEX!Q310-[1]MEX!$E310</f>
        <v>31.51804723200744</v>
      </c>
      <c r="R310" s="2">
        <f>[1]MEX!R310-[1]MEX!$E310</f>
        <v>32.88225192949313</v>
      </c>
      <c r="S310" s="2">
        <f>[1]MEX!S310-[1]MEX!$E310</f>
        <v>33.819527276178881</v>
      </c>
      <c r="T310" s="2">
        <f>[1]MEX!T310-[1]MEX!$E310</f>
        <v>34.898468327237943</v>
      </c>
      <c r="U310" s="2">
        <f>[1]MEX!U310-[1]MEX!$E310</f>
        <v>34.898468327237943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-3.6360175089377549</v>
      </c>
      <c r="H311" s="2">
        <f>[1]MEX!H311-[1]MEX!$E311</f>
        <v>-2.7983885278052227</v>
      </c>
      <c r="I311" s="2">
        <f>[1]MEX!I311-[1]MEX!$E311</f>
        <v>-1.4049449798393283</v>
      </c>
      <c r="J311" s="2">
        <f>[1]MEX!J311-[1]MEX!$E311</f>
        <v>1.5094468511491641</v>
      </c>
      <c r="K311" s="2">
        <f>[1]MEX!K311-[1]MEX!$E311</f>
        <v>9.2875647325509902</v>
      </c>
      <c r="L311" s="2">
        <f>[1]MEX!L311-[1]MEX!$E311</f>
        <v>15.830330999754601</v>
      </c>
      <c r="M311" s="2">
        <f>[1]MEX!M311-[1]MEX!$E311</f>
        <v>21.548008148740301</v>
      </c>
      <c r="N311" s="2">
        <f>[1]MEX!N311-[1]MEX!$E311</f>
        <v>26.823579115233223</v>
      </c>
      <c r="O311" s="2">
        <f>[1]MEX!O311-[1]MEX!$E311</f>
        <v>31.108871080805862</v>
      </c>
      <c r="P311" s="2">
        <f>[1]MEX!P311-[1]MEX!$E311</f>
        <v>33.920911995770375</v>
      </c>
      <c r="Q311" s="2">
        <f>[1]MEX!Q311-[1]MEX!$E311</f>
        <v>33.920911995770375</v>
      </c>
      <c r="R311" s="2">
        <f>[1]MEX!R311-[1]MEX!$E311</f>
        <v>33.920911995770375</v>
      </c>
      <c r="S311" s="2">
        <f>[1]MEX!S311-[1]MEX!$E311</f>
        <v>33.920911995770375</v>
      </c>
      <c r="T311" s="2">
        <f>[1]MEX!T311-[1]MEX!$E311</f>
        <v>33.920911995770375</v>
      </c>
      <c r="U311" s="2">
        <f>[1]MEX!U311-[1]MEX!$E311</f>
        <v>33.920911995770375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-1.2130235580537061</v>
      </c>
      <c r="H312" s="2">
        <f>[1]MEX!H312-[1]MEX!$E312</f>
        <v>-2.374658383129379</v>
      </c>
      <c r="I312" s="2">
        <f>[1]MEX!I312-[1]MEX!$E312</f>
        <v>2.0580384419240261E-2</v>
      </c>
      <c r="J312" s="2">
        <f>[1]MEX!J312-[1]MEX!$E312</f>
        <v>2.4605254378506629</v>
      </c>
      <c r="K312" s="2">
        <f>[1]MEX!K312-[1]MEX!$E312</f>
        <v>7.4124518927919283</v>
      </c>
      <c r="L312" s="2">
        <f>[1]MEX!L312-[1]MEX!$E312</f>
        <v>13.989974292144886</v>
      </c>
      <c r="M312" s="2">
        <f>[1]MEX!M312-[1]MEX!$E312</f>
        <v>19.543366863900907</v>
      </c>
      <c r="N312" s="2">
        <f>[1]MEX!N312-[1]MEX!$E312</f>
        <v>24.749101364901257</v>
      </c>
      <c r="O312" s="2">
        <f>[1]MEX!O312-[1]MEX!$E312</f>
        <v>28.503022966406597</v>
      </c>
      <c r="P312" s="2">
        <f>[1]MEX!P312-[1]MEX!$E312</f>
        <v>28.503022966406597</v>
      </c>
      <c r="Q312" s="2">
        <f>[1]MEX!Q312-[1]MEX!$E312</f>
        <v>28.503022966406597</v>
      </c>
      <c r="R312" s="2">
        <f>[1]MEX!R312-[1]MEX!$E312</f>
        <v>28.503022966406597</v>
      </c>
      <c r="S312" s="2">
        <f>[1]MEX!S312-[1]MEX!$E312</f>
        <v>28.503022966406597</v>
      </c>
      <c r="T312" s="2">
        <f>[1]MEX!T312-[1]MEX!$E312</f>
        <v>28.503022966406597</v>
      </c>
      <c r="U312" s="2">
        <f>[1]MEX!U312-[1]MEX!$E312</f>
        <v>28.503022966406597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-0.77145364236302783</v>
      </c>
      <c r="I313" s="2">
        <f>[1]MEX!I313-[1]MEX!$E313</f>
        <v>0.29715327510962197</v>
      </c>
      <c r="J313" s="2">
        <f>[1]MEX!J313-[1]MEX!$E313</f>
        <v>0.55768354931362296</v>
      </c>
      <c r="K313" s="2">
        <f>[1]MEX!K313-[1]MEX!$E313</f>
        <v>5.8392846435646177</v>
      </c>
      <c r="L313" s="2">
        <f>[1]MEX!L313-[1]MEX!$E313</f>
        <v>9.0662585445079173</v>
      </c>
      <c r="M313" s="2">
        <f>[1]MEX!M313-[1]MEX!$E313</f>
        <v>15.246845133439123</v>
      </c>
      <c r="N313" s="2">
        <f>[1]MEX!N313-[1]MEX!$E313</f>
        <v>19.9401622018732</v>
      </c>
      <c r="O313" s="2">
        <f>[1]MEX!O313-[1]MEX!$E313</f>
        <v>25.601794867348424</v>
      </c>
      <c r="P313" s="2">
        <f>[1]MEX!P313-[1]MEX!$E313</f>
        <v>29.547191579214221</v>
      </c>
      <c r="Q313" s="2">
        <f>[1]MEX!Q313-[1]MEX!$E313</f>
        <v>32.901319337345477</v>
      </c>
      <c r="R313" s="2">
        <f>[1]MEX!R313-[1]MEX!$E313</f>
        <v>34.78635299722422</v>
      </c>
      <c r="S313" s="2">
        <f>[1]MEX!S313-[1]MEX!$E313</f>
        <v>36.390355188577466</v>
      </c>
      <c r="T313" s="2">
        <f>[1]MEX!T313-[1]MEX!$E313</f>
        <v>37.426548735429144</v>
      </c>
      <c r="U313" s="2">
        <f>[1]MEX!U313-[1]MEX!$E313</f>
        <v>37.426548735429144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-0.25735008458187991</v>
      </c>
      <c r="I314" s="2">
        <f>[1]MEX!I314-[1]MEX!$E314</f>
        <v>0.6764179006422566</v>
      </c>
      <c r="J314" s="2">
        <f>[1]MEX!J314-[1]MEX!$E314</f>
        <v>2.5298869647724231</v>
      </c>
      <c r="K314" s="2">
        <f>[1]MEX!K314-[1]MEX!$E314</f>
        <v>5.5018227098217096</v>
      </c>
      <c r="L314" s="2">
        <f>[1]MEX!L314-[1]MEX!$E314</f>
        <v>10.466867513743402</v>
      </c>
      <c r="M314" s="2">
        <f>[1]MEX!M314-[1]MEX!$E314</f>
        <v>17.281829753091088</v>
      </c>
      <c r="N314" s="2">
        <f>[1]MEX!N314-[1]MEX!$E314</f>
        <v>22.87842157622498</v>
      </c>
      <c r="O314" s="2">
        <f>[1]MEX!O314-[1]MEX!$E314</f>
        <v>26.970370793135679</v>
      </c>
      <c r="P314" s="2">
        <f>[1]MEX!P314-[1]MEX!$E314</f>
        <v>29.999503329815859</v>
      </c>
      <c r="Q314" s="2">
        <f>[1]MEX!Q314-[1]MEX!$E314</f>
        <v>30.990047711651208</v>
      </c>
      <c r="R314" s="2">
        <f>[1]MEX!R314-[1]MEX!$E314</f>
        <v>31.402674032125113</v>
      </c>
      <c r="S314" s="2">
        <f>[1]MEX!S314-[1]MEX!$E314</f>
        <v>31.482664887402656</v>
      </c>
      <c r="T314" s="2">
        <f>[1]MEX!T314-[1]MEX!$E314</f>
        <v>31.482664887402656</v>
      </c>
      <c r="U314" s="2">
        <f>[1]MEX!U314-[1]MEX!$E314</f>
        <v>31.482664887402656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-3.8957238190222299</v>
      </c>
      <c r="H315" s="2">
        <f>[1]MEX!H315-[1]MEX!$E315</f>
        <v>-2.7161028949227699</v>
      </c>
      <c r="I315" s="2">
        <f>[1]MEX!I315-[1]MEX!$E315</f>
        <v>-2.3499663866971829</v>
      </c>
      <c r="J315" s="2">
        <f>[1]MEX!J315-[1]MEX!$E315</f>
        <v>-0.87065118958232546</v>
      </c>
      <c r="K315" s="2">
        <f>[1]MEX!K315-[1]MEX!$E315</f>
        <v>3.1063861805595536</v>
      </c>
      <c r="L315" s="2">
        <f>[1]MEX!L315-[1]MEX!$E315</f>
        <v>6.3608374315029508</v>
      </c>
      <c r="M315" s="2">
        <f>[1]MEX!M315-[1]MEX!$E315</f>
        <v>12.699076316362081</v>
      </c>
      <c r="N315" s="2">
        <f>[1]MEX!N315-[1]MEX!$E315</f>
        <v>18.084962759954848</v>
      </c>
      <c r="O315" s="2">
        <f>[1]MEX!O315-[1]MEX!$E315</f>
        <v>22.607251631511822</v>
      </c>
      <c r="P315" s="2">
        <f>[1]MEX!P315-[1]MEX!$E315</f>
        <v>25.910436725522068</v>
      </c>
      <c r="Q315" s="2">
        <f>[1]MEX!Q315-[1]MEX!$E315</f>
        <v>25.910436725522068</v>
      </c>
      <c r="R315" s="2">
        <f>[1]MEX!R315-[1]MEX!$E315</f>
        <v>25.910436725522068</v>
      </c>
      <c r="S315" s="2">
        <f>[1]MEX!S315-[1]MEX!$E315</f>
        <v>25.910436725522068</v>
      </c>
      <c r="T315" s="2">
        <f>[1]MEX!T315-[1]MEX!$E315</f>
        <v>25.910436725522068</v>
      </c>
      <c r="U315" s="2">
        <f>[1]MEX!U315-[1]MEX!$E315</f>
        <v>25.910436725522068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-1.7810217280874809</v>
      </c>
      <c r="H316" s="2">
        <f>[1]MEX!H316-[1]MEX!$E316</f>
        <v>-1.4131463152478432</v>
      </c>
      <c r="I316" s="2">
        <f>[1]MEX!I316-[1]MEX!$E316</f>
        <v>0.1538249326130483</v>
      </c>
      <c r="J316" s="2">
        <f>[1]MEX!J316-[1]MEX!$E316</f>
        <v>2.73546098946602</v>
      </c>
      <c r="K316" s="2">
        <f>[1]MEX!K316-[1]MEX!$E316</f>
        <v>7.195956680384306</v>
      </c>
      <c r="L316" s="2">
        <f>[1]MEX!L316-[1]MEX!$E316</f>
        <v>15.688814968108048</v>
      </c>
      <c r="M316" s="2">
        <f>[1]MEX!M316-[1]MEX!$E316</f>
        <v>21.401760333419631</v>
      </c>
      <c r="N316" s="2">
        <f>[1]MEX!N316-[1]MEX!$E316</f>
        <v>25.856929177606652</v>
      </c>
      <c r="O316" s="2">
        <f>[1]MEX!O316-[1]MEX!$E316</f>
        <v>29.510099791635064</v>
      </c>
      <c r="P316" s="2">
        <f>[1]MEX!P316-[1]MEX!$E316</f>
        <v>29.510099791635064</v>
      </c>
      <c r="Q316" s="2">
        <f>[1]MEX!Q316-[1]MEX!$E316</f>
        <v>29.510099791635064</v>
      </c>
      <c r="R316" s="2">
        <f>[1]MEX!R316-[1]MEX!$E316</f>
        <v>29.510099791635064</v>
      </c>
      <c r="S316" s="2">
        <f>[1]MEX!S316-[1]MEX!$E316</f>
        <v>29.510099791635064</v>
      </c>
      <c r="T316" s="2">
        <f>[1]MEX!T316-[1]MEX!$E316</f>
        <v>29.510099791635064</v>
      </c>
      <c r="U316" s="2">
        <f>[1]MEX!U316-[1]MEX!$E316</f>
        <v>29.510099791635064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-0.57468116064351449</v>
      </c>
      <c r="H317" s="2">
        <f>[1]MEX!H317-[1]MEX!$E317</f>
        <v>-0.57468116064351449</v>
      </c>
      <c r="I317" s="2">
        <f>[1]MEX!I317-[1]MEX!$E317</f>
        <v>-0.57468116064351449</v>
      </c>
      <c r="J317" s="2">
        <f>[1]MEX!J317-[1]MEX!$E317</f>
        <v>0.83299087320656184</v>
      </c>
      <c r="K317" s="2">
        <f>[1]MEX!K317-[1]MEX!$E317</f>
        <v>5.1012329565030967</v>
      </c>
      <c r="L317" s="2">
        <f>[1]MEX!L317-[1]MEX!$E317</f>
        <v>11.744000400214759</v>
      </c>
      <c r="M317" s="2">
        <f>[1]MEX!M317-[1]MEX!$E317</f>
        <v>18.006459855920269</v>
      </c>
      <c r="N317" s="2">
        <f>[1]MEX!N317-[1]MEX!$E317</f>
        <v>23.497407094120319</v>
      </c>
      <c r="O317" s="2">
        <f>[1]MEX!O317-[1]MEX!$E317</f>
        <v>27.652454981533161</v>
      </c>
      <c r="P317" s="2">
        <f>[1]MEX!P317-[1]MEX!$E317</f>
        <v>31.378467956762414</v>
      </c>
      <c r="Q317" s="2">
        <f>[1]MEX!Q317-[1]MEX!$E317</f>
        <v>33.288186056721166</v>
      </c>
      <c r="R317" s="2">
        <f>[1]MEX!R317-[1]MEX!$E317</f>
        <v>33.288186056721166</v>
      </c>
      <c r="S317" s="2">
        <f>[1]MEX!S317-[1]MEX!$E317</f>
        <v>33.288186056721166</v>
      </c>
      <c r="T317" s="2">
        <f>[1]MEX!T317-[1]MEX!$E317</f>
        <v>33.288186056721166</v>
      </c>
      <c r="U317" s="2">
        <f>[1]MEX!U317-[1]MEX!$E317</f>
        <v>33.288186056721166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-3.3501038180115401</v>
      </c>
      <c r="I318" s="2">
        <f>[1]MEX!I318-[1]MEX!$E318</f>
        <v>-2.9858795921391845E-2</v>
      </c>
      <c r="J318" s="2">
        <f>[1]MEX!J318-[1]MEX!$E318</f>
        <v>1.0453997729158004</v>
      </c>
      <c r="K318" s="2">
        <f>[1]MEX!K318-[1]MEX!$E318</f>
        <v>4.4474749143690602</v>
      </c>
      <c r="L318" s="2">
        <f>[1]MEX!L318-[1]MEX!$E318</f>
        <v>7.1016088958769146</v>
      </c>
      <c r="M318" s="2">
        <f>[1]MEX!M318-[1]MEX!$E318</f>
        <v>10.685545932668546</v>
      </c>
      <c r="N318" s="2">
        <f>[1]MEX!N318-[1]MEX!$E318</f>
        <v>16.540616057488393</v>
      </c>
      <c r="O318" s="2">
        <f>[1]MEX!O318-[1]MEX!$E318</f>
        <v>22.217459255498973</v>
      </c>
      <c r="P318" s="2">
        <f>[1]MEX!P318-[1]MEX!$E318</f>
        <v>25.539428535984236</v>
      </c>
      <c r="Q318" s="2">
        <f>[1]MEX!Q318-[1]MEX!$E318</f>
        <v>26.726603970945938</v>
      </c>
      <c r="R318" s="2">
        <f>[1]MEX!R318-[1]MEX!$E318</f>
        <v>27.507045663555367</v>
      </c>
      <c r="S318" s="2">
        <f>[1]MEX!S318-[1]MEX!$E318</f>
        <v>27.765444176767794</v>
      </c>
      <c r="T318" s="2">
        <f>[1]MEX!T318-[1]MEX!$E318</f>
        <v>28.666180664221379</v>
      </c>
      <c r="U318" s="2">
        <f>[1]MEX!U318-[1]MEX!$E318</f>
        <v>29.20249803448116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-0.76429045386527861</v>
      </c>
      <c r="G319" s="2">
        <f>[1]MEX!G319-[1]MEX!$E319</f>
        <v>-0.76429045386527861</v>
      </c>
      <c r="H319" s="2">
        <f>[1]MEX!H319-[1]MEX!$E319</f>
        <v>-0.76429045386527861</v>
      </c>
      <c r="I319" s="2">
        <f>[1]MEX!I319-[1]MEX!$E319</f>
        <v>-0.76429045386527861</v>
      </c>
      <c r="J319" s="2">
        <f>[1]MEX!J319-[1]MEX!$E319</f>
        <v>0.53790695075417716</v>
      </c>
      <c r="K319" s="2">
        <f>[1]MEX!K319-[1]MEX!$E319</f>
        <v>2.7611160634421594</v>
      </c>
      <c r="L319" s="2">
        <f>[1]MEX!L319-[1]MEX!$E319</f>
        <v>5.7727746618206268</v>
      </c>
      <c r="M319" s="2">
        <f>[1]MEX!M319-[1]MEX!$E319</f>
        <v>10.50954185831673</v>
      </c>
      <c r="N319" s="2">
        <f>[1]MEX!N319-[1]MEX!$E319</f>
        <v>17.336174592588591</v>
      </c>
      <c r="O319" s="2">
        <f>[1]MEX!O319-[1]MEX!$E319</f>
        <v>22.738371930055145</v>
      </c>
      <c r="P319" s="2">
        <f>[1]MEX!P319-[1]MEX!$E319</f>
        <v>27.108391120611536</v>
      </c>
      <c r="Q319" s="2">
        <f>[1]MEX!Q319-[1]MEX!$E319</f>
        <v>29.144792110100802</v>
      </c>
      <c r="R319" s="2">
        <f>[1]MEX!R319-[1]MEX!$E319</f>
        <v>30.238848831608472</v>
      </c>
      <c r="S319" s="2">
        <f>[1]MEX!S319-[1]MEX!$E319</f>
        <v>31.531136862849287</v>
      </c>
      <c r="T319" s="2">
        <f>[1]MEX!T319-[1]MEX!$E319</f>
        <v>32.478790196683882</v>
      </c>
      <c r="U319" s="2">
        <f>[1]MEX!U319-[1]MEX!$E319</f>
        <v>32.478790196683882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-3.5681819954191951E-3</v>
      </c>
      <c r="G320" s="2">
        <f>[1]MEX!G320-[1]MEX!$E320</f>
        <v>-3.5681819954191951E-3</v>
      </c>
      <c r="H320" s="2">
        <f>[1]MEX!H320-[1]MEX!$E320</f>
        <v>-3.5681819954191951E-3</v>
      </c>
      <c r="I320" s="2">
        <f>[1]MEX!I320-[1]MEX!$E320</f>
        <v>0.38659807562677884</v>
      </c>
      <c r="J320" s="2">
        <f>[1]MEX!J320-[1]MEX!$E320</f>
        <v>0.38659807562677884</v>
      </c>
      <c r="K320" s="2">
        <f>[1]MEX!K320-[1]MEX!$E320</f>
        <v>3.2204558785496431</v>
      </c>
      <c r="L320" s="2">
        <f>[1]MEX!L320-[1]MEX!$E320</f>
        <v>8.9479351429877383</v>
      </c>
      <c r="M320" s="2">
        <f>[1]MEX!M320-[1]MEX!$E320</f>
        <v>15.279076885404685</v>
      </c>
      <c r="N320" s="2">
        <f>[1]MEX!N320-[1]MEX!$E320</f>
        <v>21.289436306927129</v>
      </c>
      <c r="O320" s="2">
        <f>[1]MEX!O320-[1]MEX!$E320</f>
        <v>25.973932119273179</v>
      </c>
      <c r="P320" s="2">
        <f>[1]MEX!P320-[1]MEX!$E320</f>
        <v>29.042645232924777</v>
      </c>
      <c r="Q320" s="2">
        <f>[1]MEX!Q320-[1]MEX!$E320</f>
        <v>31.347479149512232</v>
      </c>
      <c r="R320" s="2">
        <f>[1]MEX!R320-[1]MEX!$E320</f>
        <v>33.151682811718381</v>
      </c>
      <c r="S320" s="2">
        <f>[1]MEX!S320-[1]MEX!$E320</f>
        <v>34.198667212252211</v>
      </c>
      <c r="T320" s="2">
        <f>[1]MEX!T320-[1]MEX!$E320</f>
        <v>35.138814177074771</v>
      </c>
      <c r="U320" s="2">
        <f>[1]MEX!U320-[1]MEX!$E320</f>
        <v>35.731429739518369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-0.18359313353659701</v>
      </c>
      <c r="I321" s="2">
        <f>[1]MEX!I321-[1]MEX!$E321</f>
        <v>1.3570875332052168</v>
      </c>
      <c r="J321" s="2">
        <f>[1]MEX!J321-[1]MEX!$E321</f>
        <v>1.3570875332052168</v>
      </c>
      <c r="K321" s="2">
        <f>[1]MEX!K321-[1]MEX!$E321</f>
        <v>3.3288978860277965</v>
      </c>
      <c r="L321" s="2">
        <f>[1]MEX!L321-[1]MEX!$E321</f>
        <v>5.8664946958789983</v>
      </c>
      <c r="M321" s="2">
        <f>[1]MEX!M321-[1]MEX!$E321</f>
        <v>12.558619896716188</v>
      </c>
      <c r="N321" s="2">
        <f>[1]MEX!N321-[1]MEX!$E321</f>
        <v>17.291990739143507</v>
      </c>
      <c r="O321" s="2">
        <f>[1]MEX!O321-[1]MEX!$E321</f>
        <v>22.746397702255926</v>
      </c>
      <c r="P321" s="2">
        <f>[1]MEX!P321-[1]MEX!$E321</f>
        <v>25.337078683334489</v>
      </c>
      <c r="Q321" s="2">
        <f>[1]MEX!Q321-[1]MEX!$E321</f>
        <v>27.375749036083342</v>
      </c>
      <c r="R321" s="2">
        <f>[1]MEX!R321-[1]MEX!$E321</f>
        <v>28.098505738118668</v>
      </c>
      <c r="S321" s="2">
        <f>[1]MEX!S321-[1]MEX!$E321</f>
        <v>28.323791231331548</v>
      </c>
      <c r="T321" s="2">
        <f>[1]MEX!T321-[1]MEX!$E321</f>
        <v>28.323791231331548</v>
      </c>
      <c r="U321" s="2">
        <f>[1]MEX!U321-[1]MEX!$E321</f>
        <v>28.323791231331548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-0.58955673230925498</v>
      </c>
      <c r="H322" s="2">
        <f>[1]MEX!H322-[1]MEX!$E322</f>
        <v>-0.58955673230925498</v>
      </c>
      <c r="I322" s="2">
        <f>[1]MEX!I322-[1]MEX!$E322</f>
        <v>0.87776443637417145</v>
      </c>
      <c r="J322" s="2">
        <f>[1]MEX!J322-[1]MEX!$E322</f>
        <v>3.3167337866538205</v>
      </c>
      <c r="K322" s="2">
        <f>[1]MEX!K322-[1]MEX!$E322</f>
        <v>8.5395119701429678</v>
      </c>
      <c r="L322" s="2">
        <f>[1]MEX!L322-[1]MEX!$E322</f>
        <v>12.309311674095206</v>
      </c>
      <c r="M322" s="2">
        <f>[1]MEX!M322-[1]MEX!$E322</f>
        <v>18.148728562259343</v>
      </c>
      <c r="N322" s="2">
        <f>[1]MEX!N322-[1]MEX!$E322</f>
        <v>22.984970262887387</v>
      </c>
      <c r="O322" s="2">
        <f>[1]MEX!O322-[1]MEX!$E322</f>
        <v>27.419929168826251</v>
      </c>
      <c r="P322" s="2">
        <f>[1]MEX!P322-[1]MEX!$E322</f>
        <v>27.419929168826251</v>
      </c>
      <c r="Q322" s="2">
        <f>[1]MEX!Q322-[1]MEX!$E322</f>
        <v>27.419929168826251</v>
      </c>
      <c r="R322" s="2">
        <f>[1]MEX!R322-[1]MEX!$E322</f>
        <v>27.419929168826251</v>
      </c>
      <c r="S322" s="2">
        <f>[1]MEX!S322-[1]MEX!$E322</f>
        <v>27.419929168826251</v>
      </c>
      <c r="T322" s="2">
        <f>[1]MEX!T322-[1]MEX!$E322</f>
        <v>27.419929168826251</v>
      </c>
      <c r="U322" s="2">
        <f>[1]MEX!U322-[1]MEX!$E322</f>
        <v>27.419929168826251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-0.22093613846447369</v>
      </c>
      <c r="H323" s="2">
        <f>[1]MEX!H323-[1]MEX!$E323</f>
        <v>-3.018526350686038</v>
      </c>
      <c r="I323" s="2">
        <f>[1]MEX!I323-[1]MEX!$E323</f>
        <v>-1.9086224524882169</v>
      </c>
      <c r="J323" s="2">
        <f>[1]MEX!J323-[1]MEX!$E323</f>
        <v>-0.41341030120987909</v>
      </c>
      <c r="K323" s="2">
        <f>[1]MEX!K323-[1]MEX!$E323</f>
        <v>3.814179509470712</v>
      </c>
      <c r="L323" s="2">
        <f>[1]MEX!L323-[1]MEX!$E323</f>
        <v>4.9509206456396697</v>
      </c>
      <c r="M323" s="2">
        <f>[1]MEX!M323-[1]MEX!$E323</f>
        <v>11.6246071590841</v>
      </c>
      <c r="N323" s="2">
        <f>[1]MEX!N323-[1]MEX!$E323</f>
        <v>17.280765355543799</v>
      </c>
      <c r="O323" s="2">
        <f>[1]MEX!O323-[1]MEX!$E323</f>
        <v>21.920443979804837</v>
      </c>
      <c r="P323" s="2">
        <f>[1]MEX!P323-[1]MEX!$E323</f>
        <v>25.059854828000432</v>
      </c>
      <c r="Q323" s="2">
        <f>[1]MEX!Q323-[1]MEX!$E323</f>
        <v>26.830782136192745</v>
      </c>
      <c r="R323" s="2">
        <f>[1]MEX!R323-[1]MEX!$E323</f>
        <v>28.008057862797223</v>
      </c>
      <c r="S323" s="2">
        <f>[1]MEX!S323-[1]MEX!$E323</f>
        <v>29.195380073546055</v>
      </c>
      <c r="T323" s="2">
        <f>[1]MEX!T323-[1]MEX!$E323</f>
        <v>30.136474771549025</v>
      </c>
      <c r="U323" s="2">
        <f>[1]MEX!U323-[1]MEX!$E323</f>
        <v>30.868790720998213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-2.1729333978490359</v>
      </c>
      <c r="H324" s="2">
        <f>[1]MEX!H324-[1]MEX!$E324</f>
        <v>-2.1729333978490359</v>
      </c>
      <c r="I324" s="2">
        <f>[1]MEX!I324-[1]MEX!$E324</f>
        <v>-1.6510205116494845</v>
      </c>
      <c r="J324" s="2">
        <f>[1]MEX!J324-[1]MEX!$E324</f>
        <v>0.39403823503873525</v>
      </c>
      <c r="K324" s="2">
        <f>[1]MEX!K324-[1]MEX!$E324</f>
        <v>5.2974006642073874</v>
      </c>
      <c r="L324" s="2">
        <f>[1]MEX!L324-[1]MEX!$E324</f>
        <v>9.2181729540240553</v>
      </c>
      <c r="M324" s="2">
        <f>[1]MEX!M324-[1]MEX!$E324</f>
        <v>15.243264384968597</v>
      </c>
      <c r="N324" s="2">
        <f>[1]MEX!N324-[1]MEX!$E324</f>
        <v>20.807104809749006</v>
      </c>
      <c r="O324" s="2">
        <f>[1]MEX!O324-[1]MEX!$E324</f>
        <v>25.151989959674374</v>
      </c>
      <c r="P324" s="2">
        <f>[1]MEX!P324-[1]MEX!$E324</f>
        <v>27.891526427858629</v>
      </c>
      <c r="Q324" s="2">
        <f>[1]MEX!Q324-[1]MEX!$E324</f>
        <v>29.820182080016004</v>
      </c>
      <c r="R324" s="2">
        <f>[1]MEX!R324-[1]MEX!$E324</f>
        <v>30.829067070747378</v>
      </c>
      <c r="S324" s="2">
        <f>[1]MEX!S324-[1]MEX!$E324</f>
        <v>31.944281198774881</v>
      </c>
      <c r="T324" s="2">
        <f>[1]MEX!T324-[1]MEX!$E324</f>
        <v>32.806138198128089</v>
      </c>
      <c r="U324" s="2">
        <f>[1]MEX!U324-[1]MEX!$E324</f>
        <v>33.448624954727542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-1.3124481994138151</v>
      </c>
      <c r="H325" s="2">
        <f>[1]MEX!H325-[1]MEX!$E325</f>
        <v>-1.0918057159336101</v>
      </c>
      <c r="I325" s="2">
        <f>[1]MEX!I325-[1]MEX!$E325</f>
        <v>0.19653093590748938</v>
      </c>
      <c r="J325" s="2">
        <f>[1]MEX!J325-[1]MEX!$E325</f>
        <v>1.7298598375019267</v>
      </c>
      <c r="K325" s="2">
        <f>[1]MEX!K325-[1]MEX!$E325</f>
        <v>3.8282534467891267</v>
      </c>
      <c r="L325" s="2">
        <f>[1]MEX!L325-[1]MEX!$E325</f>
        <v>5.0363500191460275</v>
      </c>
      <c r="M325" s="2">
        <f>[1]MEX!M325-[1]MEX!$E325</f>
        <v>11.2366551428482</v>
      </c>
      <c r="N325" s="2">
        <f>[1]MEX!N325-[1]MEX!$E325</f>
        <v>16.821117089523987</v>
      </c>
      <c r="O325" s="2">
        <f>[1]MEX!O325-[1]MEX!$E325</f>
        <v>21.085737065216001</v>
      </c>
      <c r="P325" s="2">
        <f>[1]MEX!P325-[1]MEX!$E325</f>
        <v>24.10070593825067</v>
      </c>
      <c r="Q325" s="2">
        <f>[1]MEX!Q325-[1]MEX!$E325</f>
        <v>26.189371876946957</v>
      </c>
      <c r="R325" s="2">
        <f>[1]MEX!R325-[1]MEX!$E325</f>
        <v>27.517915041866438</v>
      </c>
      <c r="S325" s="2">
        <f>[1]MEX!S325-[1]MEX!$E325</f>
        <v>29.005627216519876</v>
      </c>
      <c r="T325" s="2">
        <f>[1]MEX!T325-[1]MEX!$E325</f>
        <v>29.005627216519876</v>
      </c>
      <c r="U325" s="2">
        <f>[1]MEX!U325-[1]MEX!$E325</f>
        <v>29.005627216519876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-4.1122175548091136</v>
      </c>
      <c r="H326" s="2">
        <f>[1]MEX!H326-[1]MEX!$E326</f>
        <v>-2.8267291796722773</v>
      </c>
      <c r="I326" s="2">
        <f>[1]MEX!I326-[1]MEX!$E326</f>
        <v>-2.3067502048388491</v>
      </c>
      <c r="J326" s="2">
        <f>[1]MEX!J326-[1]MEX!$E326</f>
        <v>-0.67724592291569508</v>
      </c>
      <c r="K326" s="2">
        <f>[1]MEX!K326-[1]MEX!$E326</f>
        <v>3.4491700239016509</v>
      </c>
      <c r="L326" s="2">
        <f>[1]MEX!L326-[1]MEX!$E326</f>
        <v>7.1746131518135243</v>
      </c>
      <c r="M326" s="2">
        <f>[1]MEX!M326-[1]MEX!$E326</f>
        <v>13.998420440372627</v>
      </c>
      <c r="N326" s="2">
        <f>[1]MEX!N326-[1]MEX!$E326</f>
        <v>19.943198480040891</v>
      </c>
      <c r="O326" s="2">
        <f>[1]MEX!O326-[1]MEX!$E326</f>
        <v>24.672777180403322</v>
      </c>
      <c r="P326" s="2">
        <f>[1]MEX!P326-[1]MEX!$E326</f>
        <v>28.167246812799753</v>
      </c>
      <c r="Q326" s="2">
        <f>[1]MEX!Q326-[1]MEX!$E326</f>
        <v>30.154723893983025</v>
      </c>
      <c r="R326" s="2">
        <f>[1]MEX!R326-[1]MEX!$E326</f>
        <v>31.621214977052411</v>
      </c>
      <c r="S326" s="2">
        <f>[1]MEX!S326-[1]MEX!$E326</f>
        <v>32.96218815932081</v>
      </c>
      <c r="T326" s="2">
        <f>[1]MEX!T326-[1]MEX!$E326</f>
        <v>33.723941744401479</v>
      </c>
      <c r="U326" s="2">
        <f>[1]MEX!U326-[1]MEX!$E326</f>
        <v>34.100727338961995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-1.4899589716958701</v>
      </c>
      <c r="I327" s="2">
        <f>[1]MEX!I327-[1]MEX!$E327</f>
        <v>-0.90533872642382818</v>
      </c>
      <c r="J327" s="2">
        <f>[1]MEX!J327-[1]MEX!$E327</f>
        <v>1.340182982217371</v>
      </c>
      <c r="K327" s="2">
        <f>[1]MEX!K327-[1]MEX!$E327</f>
        <v>6.3622591935775219</v>
      </c>
      <c r="L327" s="2">
        <f>[1]MEX!L327-[1]MEX!$E327</f>
        <v>11.96790500955516</v>
      </c>
      <c r="M327" s="2">
        <f>[1]MEX!M327-[1]MEX!$E327</f>
        <v>18.807542948949397</v>
      </c>
      <c r="N327" s="2">
        <f>[1]MEX!N327-[1]MEX!$E327</f>
        <v>25.012515323809957</v>
      </c>
      <c r="O327" s="2">
        <f>[1]MEX!O327-[1]MEX!$E327</f>
        <v>29.069989078465959</v>
      </c>
      <c r="P327" s="2">
        <f>[1]MEX!P327-[1]MEX!$E327</f>
        <v>32.369259071528582</v>
      </c>
      <c r="Q327" s="2">
        <f>[1]MEX!Q327-[1]MEX!$E327</f>
        <v>34.787829421943435</v>
      </c>
      <c r="R327" s="2">
        <f>[1]MEX!R327-[1]MEX!$E327</f>
        <v>34.787829421943435</v>
      </c>
      <c r="S327" s="2">
        <f>[1]MEX!S327-[1]MEX!$E327</f>
        <v>34.787829421943435</v>
      </c>
      <c r="T327" s="2">
        <f>[1]MEX!T327-[1]MEX!$E327</f>
        <v>34.787829421943435</v>
      </c>
      <c r="U327" s="2">
        <f>[1]MEX!U327-[1]MEX!$E327</f>
        <v>34.787829421943435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-0.62495485397349171</v>
      </c>
      <c r="H328" s="2">
        <f>[1]MEX!H328-[1]MEX!$E328</f>
        <v>-0.62495485397349171</v>
      </c>
      <c r="I328" s="2">
        <f>[1]MEX!I328-[1]MEX!$E328</f>
        <v>-0.55767599669842127</v>
      </c>
      <c r="J328" s="2">
        <f>[1]MEX!J328-[1]MEX!$E328</f>
        <v>1.8439820761805734</v>
      </c>
      <c r="K328" s="2">
        <f>[1]MEX!K328-[1]MEX!$E328</f>
        <v>6.6513901681502929</v>
      </c>
      <c r="L328" s="2">
        <f>[1]MEX!L328-[1]MEX!$E328</f>
        <v>15.19795321744175</v>
      </c>
      <c r="M328" s="2">
        <f>[1]MEX!M328-[1]MEX!$E328</f>
        <v>21.411794742981407</v>
      </c>
      <c r="N328" s="2">
        <f>[1]MEX!N328-[1]MEX!$E328</f>
        <v>26.511046292888729</v>
      </c>
      <c r="O328" s="2">
        <f>[1]MEX!O328-[1]MEX!$E328</f>
        <v>30.299704611749213</v>
      </c>
      <c r="P328" s="2">
        <f>[1]MEX!P328-[1]MEX!$E328</f>
        <v>33.328889019043082</v>
      </c>
      <c r="Q328" s="2">
        <f>[1]MEX!Q328-[1]MEX!$E328</f>
        <v>35.496172851350714</v>
      </c>
      <c r="R328" s="2">
        <f>[1]MEX!R328-[1]MEX!$E328</f>
        <v>35.496172851350714</v>
      </c>
      <c r="S328" s="2">
        <f>[1]MEX!S328-[1]MEX!$E328</f>
        <v>35.496172851350714</v>
      </c>
      <c r="T328" s="2">
        <f>[1]MEX!T328-[1]MEX!$E328</f>
        <v>35.496172851350714</v>
      </c>
      <c r="U328" s="2">
        <f>[1]MEX!U328-[1]MEX!$E328</f>
        <v>35.496172851350714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-1.7083781495966903</v>
      </c>
      <c r="I329" s="2">
        <f>[1]MEX!I329-[1]MEX!$E329</f>
        <v>0.55875250901699758</v>
      </c>
      <c r="J329" s="2">
        <f>[1]MEX!J329-[1]MEX!$E329</f>
        <v>2.3921341386926329</v>
      </c>
      <c r="K329" s="2">
        <f>[1]MEX!K329-[1]MEX!$E329</f>
        <v>7.9256173115433839</v>
      </c>
      <c r="L329" s="2">
        <f>[1]MEX!L329-[1]MEX!$E329</f>
        <v>16.39597556278585</v>
      </c>
      <c r="M329" s="2">
        <f>[1]MEX!M329-[1]MEX!$E329</f>
        <v>21.92294725124232</v>
      </c>
      <c r="N329" s="2">
        <f>[1]MEX!N329-[1]MEX!$E329</f>
        <v>26.402901458480066</v>
      </c>
      <c r="O329" s="2">
        <f>[1]MEX!O329-[1]MEX!$E329</f>
        <v>30.333641969066797</v>
      </c>
      <c r="P329" s="2">
        <f>[1]MEX!P329-[1]MEX!$E329</f>
        <v>32.999893213815731</v>
      </c>
      <c r="Q329" s="2">
        <f>[1]MEX!Q329-[1]MEX!$E329</f>
        <v>33.795572348147793</v>
      </c>
      <c r="R329" s="2">
        <f>[1]MEX!R329-[1]MEX!$E329</f>
        <v>34.299706314249626</v>
      </c>
      <c r="S329" s="2">
        <f>[1]MEX!S329-[1]MEX!$E329</f>
        <v>34.299706314249626</v>
      </c>
      <c r="T329" s="2">
        <f>[1]MEX!T329-[1]MEX!$E329</f>
        <v>34.299706314249626</v>
      </c>
      <c r="U329" s="2">
        <f>[1]MEX!U329-[1]MEX!$E329</f>
        <v>34.299706314249626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-1.1031141680713787</v>
      </c>
      <c r="G330" s="2">
        <f>[1]MEX!G330-[1]MEX!$E330</f>
        <v>-1.1031141680713787</v>
      </c>
      <c r="H330" s="2">
        <f>[1]MEX!H330-[1]MEX!$E330</f>
        <v>-4.1876845230930542</v>
      </c>
      <c r="I330" s="2">
        <f>[1]MEX!I330-[1]MEX!$E330</f>
        <v>-3.2899787116045331</v>
      </c>
      <c r="J330" s="2">
        <f>[1]MEX!J330-[1]MEX!$E330</f>
        <v>-1.0537199706630744</v>
      </c>
      <c r="K330" s="2">
        <f>[1]MEX!K330-[1]MEX!$E330</f>
        <v>3.2849213466328493</v>
      </c>
      <c r="L330" s="2">
        <f>[1]MEX!L330-[1]MEX!$E330</f>
        <v>6.4883875691009791</v>
      </c>
      <c r="M330" s="2">
        <f>[1]MEX!M330-[1]MEX!$E330</f>
        <v>14.155046466233436</v>
      </c>
      <c r="N330" s="2">
        <f>[1]MEX!N330-[1]MEX!$E330</f>
        <v>19.140946368051154</v>
      </c>
      <c r="O330" s="2">
        <f>[1]MEX!O330-[1]MEX!$E330</f>
        <v>24.742957539565204</v>
      </c>
      <c r="P330" s="2">
        <f>[1]MEX!P330-[1]MEX!$E330</f>
        <v>28.105387309498063</v>
      </c>
      <c r="Q330" s="2">
        <f>[1]MEX!Q330-[1]MEX!$E330</f>
        <v>28.105387309498063</v>
      </c>
      <c r="R330" s="2">
        <f>[1]MEX!R330-[1]MEX!$E330</f>
        <v>28.105387309498063</v>
      </c>
      <c r="S330" s="2">
        <f>[1]MEX!S330-[1]MEX!$E330</f>
        <v>28.105387309498063</v>
      </c>
      <c r="T330" s="2">
        <f>[1]MEX!T330-[1]MEX!$E330</f>
        <v>28.105387309498063</v>
      </c>
      <c r="U330" s="2">
        <f>[1]MEX!U330-[1]MEX!$E330</f>
        <v>28.105387309498063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-1.9965554758122011</v>
      </c>
      <c r="I331" s="2">
        <f>[1]MEX!I331-[1]MEX!$E331</f>
        <v>-0.74337288683359048</v>
      </c>
      <c r="J331" s="2">
        <f>[1]MEX!J331-[1]MEX!$E331</f>
        <v>1.4611516278910912</v>
      </c>
      <c r="K331" s="2">
        <f>[1]MEX!K331-[1]MEX!$E331</f>
        <v>7.072794111687287</v>
      </c>
      <c r="L331" s="2">
        <f>[1]MEX!L331-[1]MEX!$E331</f>
        <v>14.217790968443857</v>
      </c>
      <c r="M331" s="2">
        <f>[1]MEX!M331-[1]MEX!$E331</f>
        <v>19.821805071706024</v>
      </c>
      <c r="N331" s="2">
        <f>[1]MEX!N331-[1]MEX!$E331</f>
        <v>24.519088502607985</v>
      </c>
      <c r="O331" s="2">
        <f>[1]MEX!O331-[1]MEX!$E331</f>
        <v>28.996995600295598</v>
      </c>
      <c r="P331" s="2">
        <f>[1]MEX!P331-[1]MEX!$E331</f>
        <v>32.498006020730934</v>
      </c>
      <c r="Q331" s="2">
        <f>[1]MEX!Q331-[1]MEX!$E331</f>
        <v>32.498006020730934</v>
      </c>
      <c r="R331" s="2">
        <f>[1]MEX!R331-[1]MEX!$E331</f>
        <v>32.498006020730934</v>
      </c>
      <c r="S331" s="2">
        <f>[1]MEX!S331-[1]MEX!$E331</f>
        <v>32.498006020730934</v>
      </c>
      <c r="T331" s="2">
        <f>[1]MEX!T331-[1]MEX!$E331</f>
        <v>32.498006020730934</v>
      </c>
      <c r="U331" s="2">
        <f>[1]MEX!U331-[1]MEX!$E331</f>
        <v>32.498006020730934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-0.39575837803135983</v>
      </c>
      <c r="H332" s="2">
        <f>[1]MEX!H332-[1]MEX!$E332</f>
        <v>-2.0139876497490903</v>
      </c>
      <c r="I332" s="2">
        <f>[1]MEX!I332-[1]MEX!$E332</f>
        <v>-0.7656891115818496</v>
      </c>
      <c r="J332" s="2">
        <f>[1]MEX!J332-[1]MEX!$E332</f>
        <v>0.38696103078356714</v>
      </c>
      <c r="K332" s="2">
        <f>[1]MEX!K332-[1]MEX!$E332</f>
        <v>5.9434466111190929</v>
      </c>
      <c r="L332" s="2">
        <f>[1]MEX!L332-[1]MEX!$E332</f>
        <v>11.634916778855896</v>
      </c>
      <c r="M332" s="2">
        <f>[1]MEX!M332-[1]MEX!$E332</f>
        <v>17.514358127499925</v>
      </c>
      <c r="N332" s="2">
        <f>[1]MEX!N332-[1]MEX!$E332</f>
        <v>22.209300651586219</v>
      </c>
      <c r="O332" s="2">
        <f>[1]MEX!O332-[1]MEX!$E332</f>
        <v>26.190027293526519</v>
      </c>
      <c r="P332" s="2">
        <f>[1]MEX!P332-[1]MEX!$E332</f>
        <v>29.399432859424188</v>
      </c>
      <c r="Q332" s="2">
        <f>[1]MEX!Q332-[1]MEX!$E332</f>
        <v>29.399432859424188</v>
      </c>
      <c r="R332" s="2">
        <f>[1]MEX!R332-[1]MEX!$E332</f>
        <v>29.399432859424188</v>
      </c>
      <c r="S332" s="2">
        <f>[1]MEX!S332-[1]MEX!$E332</f>
        <v>29.399432859424188</v>
      </c>
      <c r="T332" s="2">
        <f>[1]MEX!T332-[1]MEX!$E332</f>
        <v>29.399432859424188</v>
      </c>
      <c r="U332" s="2">
        <f>[1]MEX!U332-[1]MEX!$E332</f>
        <v>29.399432859424188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-2.8183907844013447</v>
      </c>
      <c r="H333" s="2">
        <f>[1]MEX!H333-[1]MEX!$E333</f>
        <v>-2.8183907844013447</v>
      </c>
      <c r="I333" s="2">
        <f>[1]MEX!I333-[1]MEX!$E333</f>
        <v>-1.6373006362431042</v>
      </c>
      <c r="J333" s="2">
        <f>[1]MEX!J333-[1]MEX!$E333</f>
        <v>-0.99488219139421119</v>
      </c>
      <c r="K333" s="2">
        <f>[1]MEX!K333-[1]MEX!$E333</f>
        <v>5.8762378972841773</v>
      </c>
      <c r="L333" s="2">
        <f>[1]MEX!L333-[1]MEX!$E333</f>
        <v>11.336495677208319</v>
      </c>
      <c r="M333" s="2">
        <f>[1]MEX!M333-[1]MEX!$E333</f>
        <v>17.988539285727988</v>
      </c>
      <c r="N333" s="2">
        <f>[1]MEX!N333-[1]MEX!$E333</f>
        <v>21.951855308477953</v>
      </c>
      <c r="O333" s="2">
        <f>[1]MEX!O333-[1]MEX!$E333</f>
        <v>26.670879737338133</v>
      </c>
      <c r="P333" s="2">
        <f>[1]MEX!P333-[1]MEX!$E333</f>
        <v>29.416537722980571</v>
      </c>
      <c r="Q333" s="2">
        <f>[1]MEX!Q333-[1]MEX!$E333</f>
        <v>31.900421534119808</v>
      </c>
      <c r="R333" s="2">
        <f>[1]MEX!R333-[1]MEX!$E333</f>
        <v>33.46424969557787</v>
      </c>
      <c r="S333" s="2">
        <f>[1]MEX!S333-[1]MEX!$E333</f>
        <v>34.392189833735792</v>
      </c>
      <c r="T333" s="2">
        <f>[1]MEX!T333-[1]MEX!$E333</f>
        <v>34.805646098993655</v>
      </c>
      <c r="U333" s="2">
        <f>[1]MEX!U333-[1]MEX!$E333</f>
        <v>35.124799410579563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-0.37325461827295925</v>
      </c>
      <c r="G334" s="2">
        <f>[1]MEX!G334-[1]MEX!$E334</f>
        <v>-0.87782236704617134</v>
      </c>
      <c r="H334" s="2">
        <f>[1]MEX!H334-[1]MEX!$E334</f>
        <v>-0.87782236704617134</v>
      </c>
      <c r="I334" s="2">
        <f>[1]MEX!I334-[1]MEX!$E334</f>
        <v>0.52719424259838377</v>
      </c>
      <c r="J334" s="2">
        <f>[1]MEX!J334-[1]MEX!$E334</f>
        <v>2.6070146518502568</v>
      </c>
      <c r="K334" s="2">
        <f>[1]MEX!K334-[1]MEX!$E334</f>
        <v>7.209721703150791</v>
      </c>
      <c r="L334" s="2">
        <f>[1]MEX!L334-[1]MEX!$E334</f>
        <v>9.8100045813093715</v>
      </c>
      <c r="M334" s="2">
        <f>[1]MEX!M334-[1]MEX!$E334</f>
        <v>14.125918302938047</v>
      </c>
      <c r="N334" s="2">
        <f>[1]MEX!N334-[1]MEX!$E334</f>
        <v>14.125918302938047</v>
      </c>
      <c r="O334" s="2">
        <f>[1]MEX!O334-[1]MEX!$E334</f>
        <v>14.125918302938047</v>
      </c>
      <c r="P334" s="2">
        <f>[1]MEX!P334-[1]MEX!$E334</f>
        <v>14.125918302938047</v>
      </c>
      <c r="Q334" s="2">
        <f>[1]MEX!Q334-[1]MEX!$E334</f>
        <v>14.125918302938047</v>
      </c>
      <c r="R334" s="2">
        <f>[1]MEX!R334-[1]MEX!$E334</f>
        <v>14.125918302938047</v>
      </c>
      <c r="S334" s="2">
        <f>[1]MEX!S334-[1]MEX!$E334</f>
        <v>14.125918302938047</v>
      </c>
      <c r="T334" s="2">
        <f>[1]MEX!T334-[1]MEX!$E334</f>
        <v>14.125918302938047</v>
      </c>
      <c r="U334" s="2">
        <f>[1]MEX!U334-[1]MEX!$E334</f>
        <v>14.125918302938047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-0.7505202359486205</v>
      </c>
      <c r="H335" s="2">
        <f>[1]MEX!H335-[1]MEX!$E335</f>
        <v>-0.7505202359486205</v>
      </c>
      <c r="I335" s="2">
        <f>[1]MEX!I335-[1]MEX!$E335</f>
        <v>-0.20684623898130639</v>
      </c>
      <c r="J335" s="2">
        <f>[1]MEX!J335-[1]MEX!$E335</f>
        <v>1.8452756291891745</v>
      </c>
      <c r="K335" s="2">
        <f>[1]MEX!K335-[1]MEX!$E335</f>
        <v>8.8185347675119203</v>
      </c>
      <c r="L335" s="2">
        <f>[1]MEX!L335-[1]MEX!$E335</f>
        <v>15.269839761937412</v>
      </c>
      <c r="M335" s="2">
        <f>[1]MEX!M335-[1]MEX!$E335</f>
        <v>21.596453958262252</v>
      </c>
      <c r="N335" s="2">
        <f>[1]MEX!N335-[1]MEX!$E335</f>
        <v>27.467082751792127</v>
      </c>
      <c r="O335" s="2">
        <f>[1]MEX!O335-[1]MEX!$E335</f>
        <v>32.112983631240347</v>
      </c>
      <c r="P335" s="2">
        <f>[1]MEX!P335-[1]MEX!$E335</f>
        <v>35.463574632264688</v>
      </c>
      <c r="Q335" s="2">
        <f>[1]MEX!Q335-[1]MEX!$E335</f>
        <v>37.59761685821254</v>
      </c>
      <c r="R335" s="2">
        <f>[1]MEX!R335-[1]MEX!$E335</f>
        <v>37.59761685821254</v>
      </c>
      <c r="S335" s="2">
        <f>[1]MEX!S335-[1]MEX!$E335</f>
        <v>37.59761685821254</v>
      </c>
      <c r="T335" s="2">
        <f>[1]MEX!T335-[1]MEX!$E335</f>
        <v>37.59761685821254</v>
      </c>
      <c r="U335" s="2">
        <f>[1]MEX!U335-[1]MEX!$E335</f>
        <v>37.59761685821254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-0.2775042408531263</v>
      </c>
      <c r="H336" s="2">
        <f>[1]MEX!H336-[1]MEX!$E336</f>
        <v>-0.2775042408531263</v>
      </c>
      <c r="I336" s="2">
        <f>[1]MEX!I336-[1]MEX!$E336</f>
        <v>-0.2775042408531263</v>
      </c>
      <c r="J336" s="2">
        <f>[1]MEX!J336-[1]MEX!$E336</f>
        <v>1.2238406174756307</v>
      </c>
      <c r="K336" s="2">
        <f>[1]MEX!K336-[1]MEX!$E336</f>
        <v>6.6490764987936117</v>
      </c>
      <c r="L336" s="2">
        <f>[1]MEX!L336-[1]MEX!$E336</f>
        <v>12.70046475191964</v>
      </c>
      <c r="M336" s="2">
        <f>[1]MEX!M336-[1]MEX!$E336</f>
        <v>17.402085953219718</v>
      </c>
      <c r="N336" s="2">
        <f>[1]MEX!N336-[1]MEX!$E336</f>
        <v>23.367858248226732</v>
      </c>
      <c r="O336" s="2">
        <f>[1]MEX!O336-[1]MEX!$E336</f>
        <v>26.956407421965132</v>
      </c>
      <c r="P336" s="2">
        <f>[1]MEX!P336-[1]MEX!$E336</f>
        <v>30.404548224938544</v>
      </c>
      <c r="Q336" s="2">
        <f>[1]MEX!Q336-[1]MEX!$E336</f>
        <v>32.069436209489929</v>
      </c>
      <c r="R336" s="2">
        <f>[1]MEX!R336-[1]MEX!$E336</f>
        <v>33.062178685454931</v>
      </c>
      <c r="S336" s="2">
        <f>[1]MEX!S336-[1]MEX!$E336</f>
        <v>33.344378787492225</v>
      </c>
      <c r="T336" s="2">
        <f>[1]MEX!T336-[1]MEX!$E336</f>
        <v>33.451952307058669</v>
      </c>
      <c r="U336" s="2">
        <f>[1]MEX!U336-[1]MEX!$E336</f>
        <v>33.520880544390486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-0.14264680951997377</v>
      </c>
      <c r="G337" s="2">
        <f>[1]MEX!G337-[1]MEX!$E337</f>
        <v>-0.14264680951997377</v>
      </c>
      <c r="H337" s="2">
        <f>[1]MEX!H337-[1]MEX!$E337</f>
        <v>-1.6821401000168947</v>
      </c>
      <c r="I337" s="2">
        <f>[1]MEX!I337-[1]MEX!$E337</f>
        <v>-1.0524340242613448</v>
      </c>
      <c r="J337" s="2">
        <f>[1]MEX!J337-[1]MEX!$E337</f>
        <v>0.87524034951611895</v>
      </c>
      <c r="K337" s="2">
        <f>[1]MEX!K337-[1]MEX!$E337</f>
        <v>5.6652777037683251</v>
      </c>
      <c r="L337" s="2">
        <f>[1]MEX!L337-[1]MEX!$E337</f>
        <v>12.623605331304496</v>
      </c>
      <c r="M337" s="2">
        <f>[1]MEX!M337-[1]MEX!$E337</f>
        <v>18.054784168135242</v>
      </c>
      <c r="N337" s="2">
        <f>[1]MEX!N337-[1]MEX!$E337</f>
        <v>22.72755865434435</v>
      </c>
      <c r="O337" s="2">
        <f>[1]MEX!O337-[1]MEX!$E337</f>
        <v>27.146094546880782</v>
      </c>
      <c r="P337" s="2">
        <f>[1]MEX!P337-[1]MEX!$E337</f>
        <v>30.598559841147257</v>
      </c>
      <c r="Q337" s="2">
        <f>[1]MEX!Q337-[1]MEX!$E337</f>
        <v>32.759310361953801</v>
      </c>
      <c r="R337" s="2">
        <f>[1]MEX!R337-[1]MEX!$E337</f>
        <v>34.207097835698541</v>
      </c>
      <c r="S337" s="2">
        <f>[1]MEX!S337-[1]MEX!$E337</f>
        <v>34.445602024463007</v>
      </c>
      <c r="T337" s="2">
        <f>[1]MEX!T337-[1]MEX!$E337</f>
        <v>34.445602024463007</v>
      </c>
      <c r="U337" s="2">
        <f>[1]MEX!U337-[1]MEX!$E337</f>
        <v>34.445602024463007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-1.5630256303284398</v>
      </c>
      <c r="H338" s="2">
        <f>[1]MEX!H338-[1]MEX!$E338</f>
        <v>-1.5630256303284398</v>
      </c>
      <c r="I338" s="2">
        <f>[1]MEX!I338-[1]MEX!$E338</f>
        <v>-0.20972075138669055</v>
      </c>
      <c r="J338" s="2">
        <f>[1]MEX!J338-[1]MEX!$E338</f>
        <v>1.5137471554676338</v>
      </c>
      <c r="K338" s="2">
        <f>[1]MEX!K338-[1]MEX!$E338</f>
        <v>6.5030579262020467</v>
      </c>
      <c r="L338" s="2">
        <f>[1]MEX!L338-[1]MEX!$E338</f>
        <v>14.284900691646264</v>
      </c>
      <c r="M338" s="2">
        <f>[1]MEX!M338-[1]MEX!$E338</f>
        <v>20.725771835446125</v>
      </c>
      <c r="N338" s="2">
        <f>[1]MEX!N338-[1]MEX!$E338</f>
        <v>26.148101650298592</v>
      </c>
      <c r="O338" s="2">
        <f>[1]MEX!O338-[1]MEX!$E338</f>
        <v>30.852445431051017</v>
      </c>
      <c r="P338" s="2">
        <f>[1]MEX!P338-[1]MEX!$E338</f>
        <v>34.23433216015399</v>
      </c>
      <c r="Q338" s="2">
        <f>[1]MEX!Q338-[1]MEX!$E338</f>
        <v>34.23433216015399</v>
      </c>
      <c r="R338" s="2">
        <f>[1]MEX!R338-[1]MEX!$E338</f>
        <v>34.23433216015399</v>
      </c>
      <c r="S338" s="2">
        <f>[1]MEX!S338-[1]MEX!$E338</f>
        <v>34.23433216015399</v>
      </c>
      <c r="T338" s="2">
        <f>[1]MEX!T338-[1]MEX!$E338</f>
        <v>34.23433216015399</v>
      </c>
      <c r="U338" s="2">
        <f>[1]MEX!U338-[1]MEX!$E338</f>
        <v>34.23433216015399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[1]MEX!E339-[1]MEX!$E339</f>
        <v>#VALUE!</v>
      </c>
      <c r="F339" s="2" t="e">
        <f>[1]MEX!F339-[1]MEX!$E339</f>
        <v>#VALUE!</v>
      </c>
      <c r="G339" s="2" t="e">
        <f>[1]MEX!G339-[1]MEX!$E339</f>
        <v>#VALUE!</v>
      </c>
      <c r="H339" s="2" t="e">
        <f>[1]MEX!H339-[1]MEX!$E339</f>
        <v>#VALUE!</v>
      </c>
      <c r="I339" s="2" t="e">
        <f>[1]MEX!I339-[1]MEX!$E339</f>
        <v>#VALUE!</v>
      </c>
      <c r="J339" s="2" t="e">
        <f>[1]MEX!J339-[1]MEX!$E339</f>
        <v>#VALUE!</v>
      </c>
      <c r="K339" s="2" t="e">
        <f>[1]MEX!K339-[1]MEX!$E339</f>
        <v>#VALUE!</v>
      </c>
      <c r="L339" s="2" t="e">
        <f>[1]MEX!L339-[1]MEX!$E339</f>
        <v>#VALUE!</v>
      </c>
      <c r="M339" s="2" t="e">
        <f>[1]MEX!M339-[1]MEX!$E339</f>
        <v>#VALUE!</v>
      </c>
      <c r="N339" s="2" t="e">
        <f>[1]MEX!N339-[1]MEX!$E339</f>
        <v>#VALUE!</v>
      </c>
      <c r="O339" s="2" t="e">
        <f>[1]MEX!O339-[1]MEX!$E339</f>
        <v>#VALUE!</v>
      </c>
      <c r="P339" s="2" t="e">
        <f>[1]MEX!P339-[1]MEX!$E339</f>
        <v>#VALUE!</v>
      </c>
      <c r="Q339" s="2" t="e">
        <f>[1]MEX!Q339-[1]MEX!$E339</f>
        <v>#VALUE!</v>
      </c>
      <c r="R339" s="2" t="e">
        <f>[1]MEX!R339-[1]MEX!$E339</f>
        <v>#VALUE!</v>
      </c>
      <c r="S339" s="2" t="e">
        <f>[1]MEX!S339-[1]MEX!$E339</f>
        <v>#VALUE!</v>
      </c>
      <c r="T339" s="2" t="e">
        <f>[1]MEX!T339-[1]MEX!$E339</f>
        <v>#VALUE!</v>
      </c>
      <c r="U339" s="2" t="e">
        <f>[1]MEX!U339-[1]MEX!$E339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-0.15166802581648398</v>
      </c>
      <c r="H340" s="2">
        <f>[1]MEX!H340-[1]MEX!$E340</f>
        <v>-1.5166219477270744</v>
      </c>
      <c r="I340" s="2">
        <f>[1]MEX!I340-[1]MEX!$E340</f>
        <v>0.41086858275296123</v>
      </c>
      <c r="J340" s="2">
        <f>[1]MEX!J340-[1]MEX!$E340</f>
        <v>2.5194438601899805</v>
      </c>
      <c r="K340" s="2">
        <f>[1]MEX!K340-[1]MEX!$E340</f>
        <v>5.5805455556134262</v>
      </c>
      <c r="L340" s="2">
        <f>[1]MEX!L340-[1]MEX!$E340</f>
        <v>12.281453203780195</v>
      </c>
      <c r="M340" s="2">
        <f>[1]MEX!M340-[1]MEX!$E340</f>
        <v>16.205440460907916</v>
      </c>
      <c r="N340" s="2">
        <f>[1]MEX!N340-[1]MEX!$E340</f>
        <v>19.226664112733367</v>
      </c>
      <c r="O340" s="2">
        <f>[1]MEX!O340-[1]MEX!$E340</f>
        <v>23.438758294753157</v>
      </c>
      <c r="P340" s="2">
        <f>[1]MEX!P340-[1]MEX!$E340</f>
        <v>23.438758294753157</v>
      </c>
      <c r="Q340" s="2">
        <f>[1]MEX!Q340-[1]MEX!$E340</f>
        <v>23.438758294753157</v>
      </c>
      <c r="R340" s="2">
        <f>[1]MEX!R340-[1]MEX!$E340</f>
        <v>23.438758294753157</v>
      </c>
      <c r="S340" s="2">
        <f>[1]MEX!S340-[1]MEX!$E340</f>
        <v>23.438758294753157</v>
      </c>
      <c r="T340" s="2">
        <f>[1]MEX!T340-[1]MEX!$E340</f>
        <v>23.438758294753157</v>
      </c>
      <c r="U340" s="2">
        <f>[1]MEX!U340-[1]MEX!$E340</f>
        <v>23.438758294753157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-2.5150204462098458</v>
      </c>
      <c r="I341" s="2">
        <f>[1]MEX!I341-[1]MEX!$E341</f>
        <v>-2.2115696464357484</v>
      </c>
      <c r="J341" s="2">
        <f>[1]MEX!J341-[1]MEX!$E341</f>
        <v>-1.5787659882605496</v>
      </c>
      <c r="K341" s="2">
        <f>[1]MEX!K341-[1]MEX!$E341</f>
        <v>1.3303339902465652</v>
      </c>
      <c r="L341" s="2">
        <f>[1]MEX!L341-[1]MEX!$E341</f>
        <v>3.9881594752707699</v>
      </c>
      <c r="M341" s="2">
        <f>[1]MEX!M341-[1]MEX!$E341</f>
        <v>10.490081331593537</v>
      </c>
      <c r="N341" s="2">
        <f>[1]MEX!N341-[1]MEX!$E341</f>
        <v>16.652565545432033</v>
      </c>
      <c r="O341" s="2">
        <f>[1]MEX!O341-[1]MEX!$E341</f>
        <v>21.97412355017935</v>
      </c>
      <c r="P341" s="2">
        <f>[1]MEX!P341-[1]MEX!$E341</f>
        <v>26.199561159435937</v>
      </c>
      <c r="Q341" s="2">
        <f>[1]MEX!Q341-[1]MEX!$E341</f>
        <v>26.199561159435937</v>
      </c>
      <c r="R341" s="2">
        <f>[1]MEX!R341-[1]MEX!$E341</f>
        <v>26.199561159435937</v>
      </c>
      <c r="S341" s="2">
        <f>[1]MEX!S341-[1]MEX!$E341</f>
        <v>26.199561159435937</v>
      </c>
      <c r="T341" s="2">
        <f>[1]MEX!T341-[1]MEX!$E341</f>
        <v>26.199561159435937</v>
      </c>
      <c r="U341" s="2">
        <f>[1]MEX!U341-[1]MEX!$E341</f>
        <v>26.199561159435937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-0.4942503808403913</v>
      </c>
      <c r="H342" s="2">
        <f>[1]MEX!H342-[1]MEX!$E342</f>
        <v>-0.4942503808403913</v>
      </c>
      <c r="I342" s="2">
        <f>[1]MEX!I342-[1]MEX!$E342</f>
        <v>0.27079793467795099</v>
      </c>
      <c r="J342" s="2">
        <f>[1]MEX!J342-[1]MEX!$E342</f>
        <v>2.7700829299574607</v>
      </c>
      <c r="K342" s="2">
        <f>[1]MEX!K342-[1]MEX!$E342</f>
        <v>9.0949557271189647</v>
      </c>
      <c r="L342" s="2">
        <f>[1]MEX!L342-[1]MEX!$E342</f>
        <v>15.395299839104126</v>
      </c>
      <c r="M342" s="2">
        <f>[1]MEX!M342-[1]MEX!$E342</f>
        <v>20.988386814679423</v>
      </c>
      <c r="N342" s="2">
        <f>[1]MEX!N342-[1]MEX!$E342</f>
        <v>26.176581921451024</v>
      </c>
      <c r="O342" s="2">
        <f>[1]MEX!O342-[1]MEX!$E342</f>
        <v>29.894059784271739</v>
      </c>
      <c r="P342" s="2">
        <f>[1]MEX!P342-[1]MEX!$E342</f>
        <v>33.224839857540609</v>
      </c>
      <c r="Q342" s="2">
        <f>[1]MEX!Q342-[1]MEX!$E342</f>
        <v>35.36597696774313</v>
      </c>
      <c r="R342" s="2">
        <f>[1]MEX!R342-[1]MEX!$E342</f>
        <v>35.36597696774313</v>
      </c>
      <c r="S342" s="2">
        <f>[1]MEX!S342-[1]MEX!$E342</f>
        <v>35.36597696774313</v>
      </c>
      <c r="T342" s="2">
        <f>[1]MEX!T342-[1]MEX!$E342</f>
        <v>35.36597696774313</v>
      </c>
      <c r="U342" s="2">
        <f>[1]MEX!U342-[1]MEX!$E342</f>
        <v>35.36597696774313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-2.0234178793653115</v>
      </c>
      <c r="H343" s="2">
        <f>[1]MEX!H343-[1]MEX!$E343</f>
        <v>-2.0234178793653115</v>
      </c>
      <c r="I343" s="2">
        <f>[1]MEX!I343-[1]MEX!$E343</f>
        <v>0.84825246486968808</v>
      </c>
      <c r="J343" s="2">
        <f>[1]MEX!J343-[1]MEX!$E343</f>
        <v>1.8115691676644943</v>
      </c>
      <c r="K343" s="2">
        <f>[1]MEX!K343-[1]MEX!$E343</f>
        <v>6.3878325752798659</v>
      </c>
      <c r="L343" s="2">
        <f>[1]MEX!L343-[1]MEX!$E343</f>
        <v>13.861406038765516</v>
      </c>
      <c r="M343" s="2">
        <f>[1]MEX!M343-[1]MEX!$E343</f>
        <v>19.693310635949615</v>
      </c>
      <c r="N343" s="2">
        <f>[1]MEX!N343-[1]MEX!$E343</f>
        <v>24.965264736255939</v>
      </c>
      <c r="O343" s="2">
        <f>[1]MEX!O343-[1]MEX!$E343</f>
        <v>29.014271045948895</v>
      </c>
      <c r="P343" s="2">
        <f>[1]MEX!P343-[1]MEX!$E343</f>
        <v>32.218233461898372</v>
      </c>
      <c r="Q343" s="2">
        <f>[1]MEX!Q343-[1]MEX!$E343</f>
        <v>34.646887799635827</v>
      </c>
      <c r="R343" s="2">
        <f>[1]MEX!R343-[1]MEX!$E343</f>
        <v>36.345844514291095</v>
      </c>
      <c r="S343" s="2">
        <f>[1]MEX!S343-[1]MEX!$E343</f>
        <v>36.345844514291095</v>
      </c>
      <c r="T343" s="2">
        <f>[1]MEX!T343-[1]MEX!$E343</f>
        <v>36.345844514291095</v>
      </c>
      <c r="U343" s="2">
        <f>[1]MEX!U343-[1]MEX!$E343</f>
        <v>36.345844514291095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-2.4878139181247647</v>
      </c>
      <c r="H344" s="2">
        <f>[1]MEX!H344-[1]MEX!$E344</f>
        <v>-4.1311247545557634</v>
      </c>
      <c r="I344" s="2">
        <f>[1]MEX!I344-[1]MEX!$E344</f>
        <v>-2.3463038825330642</v>
      </c>
      <c r="J344" s="2">
        <f>[1]MEX!J344-[1]MEX!$E344</f>
        <v>-0.33553822336212136</v>
      </c>
      <c r="K344" s="2">
        <f>[1]MEX!K344-[1]MEX!$E344</f>
        <v>3.5121845589949103</v>
      </c>
      <c r="L344" s="2">
        <f>[1]MEX!L344-[1]MEX!$E344</f>
        <v>5.8441085186267472</v>
      </c>
      <c r="M344" s="2">
        <f>[1]MEX!M344-[1]MEX!$E344</f>
        <v>12.549782449614227</v>
      </c>
      <c r="N344" s="2">
        <f>[1]MEX!N344-[1]MEX!$E344</f>
        <v>17.431025161173523</v>
      </c>
      <c r="O344" s="2">
        <f>[1]MEX!O344-[1]MEX!$E344</f>
        <v>22.536957847977057</v>
      </c>
      <c r="P344" s="2">
        <f>[1]MEX!P344-[1]MEX!$E344</f>
        <v>25.515012767732991</v>
      </c>
      <c r="Q344" s="2">
        <f>[1]MEX!Q344-[1]MEX!$E344</f>
        <v>27.511006359420001</v>
      </c>
      <c r="R344" s="2">
        <f>[1]MEX!R344-[1]MEX!$E344</f>
        <v>28.666940079963517</v>
      </c>
      <c r="S344" s="2">
        <f>[1]MEX!S344-[1]MEX!$E344</f>
        <v>29.214243057168424</v>
      </c>
      <c r="T344" s="2">
        <f>[1]MEX!T344-[1]MEX!$E344</f>
        <v>29.214243057168424</v>
      </c>
      <c r="U344" s="2">
        <f>[1]MEX!U344-[1]MEX!$E344</f>
        <v>29.214243057168424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-2.1883904483201064</v>
      </c>
      <c r="H345" s="2">
        <f>[1]MEX!H345-[1]MEX!$E345</f>
        <v>-2.1883904483201064</v>
      </c>
      <c r="I345" s="2">
        <f>[1]MEX!I345-[1]MEX!$E345</f>
        <v>-2.1883904483201064</v>
      </c>
      <c r="J345" s="2">
        <f>[1]MEX!J345-[1]MEX!$E345</f>
        <v>7.5544714545891622E-2</v>
      </c>
      <c r="K345" s="2">
        <f>[1]MEX!K345-[1]MEX!$E345</f>
        <v>4.0031741847429103</v>
      </c>
      <c r="L345" s="2">
        <f>[1]MEX!L345-[1]MEX!$E345</f>
        <v>10.03486356640822</v>
      </c>
      <c r="M345" s="2">
        <f>[1]MEX!M345-[1]MEX!$E345</f>
        <v>17.025971741029061</v>
      </c>
      <c r="N345" s="2">
        <f>[1]MEX!N345-[1]MEX!$E345</f>
        <v>21.97625862328772</v>
      </c>
      <c r="O345" s="2">
        <f>[1]MEX!O345-[1]MEX!$E345</f>
        <v>26.034025028533812</v>
      </c>
      <c r="P345" s="2">
        <f>[1]MEX!P345-[1]MEX!$E345</f>
        <v>29.166484106659773</v>
      </c>
      <c r="Q345" s="2">
        <f>[1]MEX!Q345-[1]MEX!$E345</f>
        <v>31.12134065594865</v>
      </c>
      <c r="R345" s="2">
        <f>[1]MEX!R345-[1]MEX!$E345</f>
        <v>32.621153854581429</v>
      </c>
      <c r="S345" s="2">
        <f>[1]MEX!S345-[1]MEX!$E345</f>
        <v>32.621153854581429</v>
      </c>
      <c r="T345" s="2">
        <f>[1]MEX!T345-[1]MEX!$E345</f>
        <v>32.621153854581429</v>
      </c>
      <c r="U345" s="2">
        <f>[1]MEX!U345-[1]MEX!$E345</f>
        <v>32.621153854581429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-3.3852686841296986</v>
      </c>
      <c r="H346" s="2">
        <f>[1]MEX!H346-[1]MEX!$E346</f>
        <v>-3.3852686841296986</v>
      </c>
      <c r="I346" s="2">
        <f>[1]MEX!I346-[1]MEX!$E346</f>
        <v>-2.8164065968112553</v>
      </c>
      <c r="J346" s="2">
        <f>[1]MEX!J346-[1]MEX!$E346</f>
        <v>-2.4265856440485436</v>
      </c>
      <c r="K346" s="2">
        <f>[1]MEX!K346-[1]MEX!$E346</f>
        <v>-0.96408209962994817</v>
      </c>
      <c r="L346" s="2">
        <f>[1]MEX!L346-[1]MEX!$E346</f>
        <v>3.1108201654481604</v>
      </c>
      <c r="M346" s="2">
        <f>[1]MEX!M346-[1]MEX!$E346</f>
        <v>8.8656315859047226</v>
      </c>
      <c r="N346" s="2">
        <f>[1]MEX!N346-[1]MEX!$E346</f>
        <v>14.378165476904478</v>
      </c>
      <c r="O346" s="2">
        <f>[1]MEX!O346-[1]MEX!$E346</f>
        <v>19.170621066957317</v>
      </c>
      <c r="P346" s="2">
        <f>[1]MEX!P346-[1]MEX!$E346</f>
        <v>22.568019248790485</v>
      </c>
      <c r="Q346" s="2">
        <f>[1]MEX!Q346-[1]MEX!$E346</f>
        <v>24.493153853299148</v>
      </c>
      <c r="R346" s="2">
        <f>[1]MEX!R346-[1]MEX!$E346</f>
        <v>26.166936821080178</v>
      </c>
      <c r="S346" s="2">
        <f>[1]MEX!S346-[1]MEX!$E346</f>
        <v>27.729604298859506</v>
      </c>
      <c r="T346" s="2">
        <f>[1]MEX!T346-[1]MEX!$E346</f>
        <v>27.729604298859506</v>
      </c>
      <c r="U346" s="2">
        <f>[1]MEX!U346-[1]MEX!$E346</f>
        <v>27.729604298859506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-9.5109431567401259E-2</v>
      </c>
      <c r="G347" s="2">
        <f>[1]MEX!G347-[1]MEX!$E347</f>
        <v>-9.5109431567401259E-2</v>
      </c>
      <c r="H347" s="2">
        <f>[1]MEX!H347-[1]MEX!$E347</f>
        <v>-2.3498991399426146</v>
      </c>
      <c r="I347" s="2">
        <f>[1]MEX!I347-[1]MEX!$E347</f>
        <v>-2.3286454614865519</v>
      </c>
      <c r="J347" s="2">
        <f>[1]MEX!J347-[1]MEX!$E347</f>
        <v>-1.8482385747116155</v>
      </c>
      <c r="K347" s="2">
        <f>[1]MEX!K347-[1]MEX!$E347</f>
        <v>1.4991188060076936</v>
      </c>
      <c r="L347" s="2">
        <f>[1]MEX!L347-[1]MEX!$E347</f>
        <v>5.9372103340328053</v>
      </c>
      <c r="M347" s="2">
        <f>[1]MEX!M347-[1]MEX!$E347</f>
        <v>12.800796815235223</v>
      </c>
      <c r="N347" s="2">
        <f>[1]MEX!N347-[1]MEX!$E347</f>
        <v>18.01386107150897</v>
      </c>
      <c r="O347" s="2">
        <f>[1]MEX!O347-[1]MEX!$E347</f>
        <v>22.941830216152766</v>
      </c>
      <c r="P347" s="2">
        <f>[1]MEX!P347-[1]MEX!$E347</f>
        <v>26.026577348555016</v>
      </c>
      <c r="Q347" s="2">
        <f>[1]MEX!Q347-[1]MEX!$E347</f>
        <v>27.378254690726926</v>
      </c>
      <c r="R347" s="2">
        <f>[1]MEX!R347-[1]MEX!$E347</f>
        <v>27.378254690726926</v>
      </c>
      <c r="S347" s="2">
        <f>[1]MEX!S347-[1]MEX!$E347</f>
        <v>27.378254690726926</v>
      </c>
      <c r="T347" s="2">
        <f>[1]MEX!T347-[1]MEX!$E347</f>
        <v>27.378254690726926</v>
      </c>
      <c r="U347" s="2">
        <f>[1]MEX!U347-[1]MEX!$E347</f>
        <v>27.378254690726926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-0.4475988762148404</v>
      </c>
      <c r="H348" s="2">
        <f>[1]MEX!H348-[1]MEX!$E348</f>
        <v>-4.1333827303690072</v>
      </c>
      <c r="I348" s="2">
        <f>[1]MEX!I348-[1]MEX!$E348</f>
        <v>-2.4035040466617517</v>
      </c>
      <c r="J348" s="2">
        <f>[1]MEX!J348-[1]MEX!$E348</f>
        <v>-0.57298110106376754</v>
      </c>
      <c r="K348" s="2">
        <f>[1]MEX!K348-[1]MEX!$E348</f>
        <v>3.2084803021341841</v>
      </c>
      <c r="L348" s="2">
        <f>[1]MEX!L348-[1]MEX!$E348</f>
        <v>6.9254987445136535</v>
      </c>
      <c r="M348" s="2">
        <f>[1]MEX!M348-[1]MEX!$E348</f>
        <v>11.847461432569553</v>
      </c>
      <c r="N348" s="2">
        <f>[1]MEX!N348-[1]MEX!$E348</f>
        <v>17.613253100227766</v>
      </c>
      <c r="O348" s="2">
        <f>[1]MEX!O348-[1]MEX!$E348</f>
        <v>22.422809370250803</v>
      </c>
      <c r="P348" s="2">
        <f>[1]MEX!P348-[1]MEX!$E348</f>
        <v>24.684117872462927</v>
      </c>
      <c r="Q348" s="2">
        <f>[1]MEX!Q348-[1]MEX!$E348</f>
        <v>26.629491396330657</v>
      </c>
      <c r="R348" s="2">
        <f>[1]MEX!R348-[1]MEX!$E348</f>
        <v>27.733014477042936</v>
      </c>
      <c r="S348" s="2">
        <f>[1]MEX!S348-[1]MEX!$E348</f>
        <v>28.049310624242729</v>
      </c>
      <c r="T348" s="2">
        <f>[1]MEX!T348-[1]MEX!$E348</f>
        <v>28.398783409362245</v>
      </c>
      <c r="U348" s="2">
        <f>[1]MEX!U348-[1]MEX!$E348</f>
        <v>28.890312979854876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-0.2383204460259094</v>
      </c>
      <c r="I349" s="2">
        <f>[1]MEX!I349-[1]MEX!$E349</f>
        <v>1.7250778384883105</v>
      </c>
      <c r="J349" s="2">
        <f>[1]MEX!J349-[1]MEX!$E349</f>
        <v>1.9698094789666953</v>
      </c>
      <c r="K349" s="2">
        <f>[1]MEX!K349-[1]MEX!$E349</f>
        <v>7.0738078216400808</v>
      </c>
      <c r="L349" s="2">
        <f>[1]MEX!L349-[1]MEX!$E349</f>
        <v>13.599838630352515</v>
      </c>
      <c r="M349" s="2">
        <f>[1]MEX!M349-[1]MEX!$E349</f>
        <v>19.067512434791432</v>
      </c>
      <c r="N349" s="2">
        <f>[1]MEX!N349-[1]MEX!$E349</f>
        <v>24.200600787258352</v>
      </c>
      <c r="O349" s="2">
        <f>[1]MEX!O349-[1]MEX!$E349</f>
        <v>27.856070434246654</v>
      </c>
      <c r="P349" s="2">
        <f>[1]MEX!P349-[1]MEX!$E349</f>
        <v>30.42786597137161</v>
      </c>
      <c r="Q349" s="2">
        <f>[1]MEX!Q349-[1]MEX!$E349</f>
        <v>30.42786597137161</v>
      </c>
      <c r="R349" s="2">
        <f>[1]MEX!R349-[1]MEX!$E349</f>
        <v>30.42786597137161</v>
      </c>
      <c r="S349" s="2">
        <f>[1]MEX!S349-[1]MEX!$E349</f>
        <v>30.42786597137161</v>
      </c>
      <c r="T349" s="2">
        <f>[1]MEX!T349-[1]MEX!$E349</f>
        <v>30.42786597137161</v>
      </c>
      <c r="U349" s="2">
        <f>[1]MEX!U349-[1]MEX!$E349</f>
        <v>30.42786597137161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0.21135639237056836</v>
      </c>
      <c r="J350" s="2">
        <f>[1]MEX!J350-[1]MEX!$E350</f>
        <v>1.4109169108855255</v>
      </c>
      <c r="K350" s="2">
        <f>[1]MEX!K350-[1]MEX!$E350</f>
        <v>5.3014035983539642</v>
      </c>
      <c r="L350" s="2">
        <f>[1]MEX!L350-[1]MEX!$E350</f>
        <v>8.038155556650608</v>
      </c>
      <c r="M350" s="2">
        <f>[1]MEX!M350-[1]MEX!$E350</f>
        <v>14.303584503589249</v>
      </c>
      <c r="N350" s="2">
        <f>[1]MEX!N350-[1]MEX!$E350</f>
        <v>19.40211439097952</v>
      </c>
      <c r="O350" s="2">
        <f>[1]MEX!O350-[1]MEX!$E350</f>
        <v>24.163474854828046</v>
      </c>
      <c r="P350" s="2">
        <f>[1]MEX!P350-[1]MEX!$E350</f>
        <v>27.578529454623641</v>
      </c>
      <c r="Q350" s="2">
        <f>[1]MEX!Q350-[1]MEX!$E350</f>
        <v>29.113293482428624</v>
      </c>
      <c r="R350" s="2">
        <f>[1]MEX!R350-[1]MEX!$E350</f>
        <v>30.034651001578617</v>
      </c>
      <c r="S350" s="2">
        <f>[1]MEX!S350-[1]MEX!$E350</f>
        <v>30.632016045073364</v>
      </c>
      <c r="T350" s="2">
        <f>[1]MEX!T350-[1]MEX!$E350</f>
        <v>30.632016045073364</v>
      </c>
      <c r="U350" s="2">
        <f>[1]MEX!U350-[1]MEX!$E350</f>
        <v>30.632016045073364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-2.0258756783416416</v>
      </c>
      <c r="H351" s="2">
        <f>[1]MEX!H351-[1]MEX!$E351</f>
        <v>-2.0258756783416416</v>
      </c>
      <c r="I351" s="2">
        <f>[1]MEX!I351-[1]MEX!$E351</f>
        <v>0.12857782641436444</v>
      </c>
      <c r="J351" s="2">
        <f>[1]MEX!J351-[1]MEX!$E351</f>
        <v>1.3600403376866339</v>
      </c>
      <c r="K351" s="2">
        <f>[1]MEX!K351-[1]MEX!$E351</f>
        <v>6.4321301019077808</v>
      </c>
      <c r="L351" s="2">
        <f>[1]MEX!L351-[1]MEX!$E351</f>
        <v>8.6758201410482627</v>
      </c>
      <c r="M351" s="2">
        <f>[1]MEX!M351-[1]MEX!$E351</f>
        <v>13.987686196896199</v>
      </c>
      <c r="N351" s="2">
        <f>[1]MEX!N351-[1]MEX!$E351</f>
        <v>18.276092549380145</v>
      </c>
      <c r="O351" s="2">
        <f>[1]MEX!O351-[1]MEX!$E351</f>
        <v>23.047493171351157</v>
      </c>
      <c r="P351" s="2">
        <f>[1]MEX!P351-[1]MEX!$E351</f>
        <v>26.237246392805908</v>
      </c>
      <c r="Q351" s="2">
        <f>[1]MEX!Q351-[1]MEX!$E351</f>
        <v>27.40329400387396</v>
      </c>
      <c r="R351" s="2">
        <f>[1]MEX!R351-[1]MEX!$E351</f>
        <v>28.416734547749293</v>
      </c>
      <c r="S351" s="2">
        <f>[1]MEX!S351-[1]MEX!$E351</f>
        <v>28.721463443853246</v>
      </c>
      <c r="T351" s="2">
        <f>[1]MEX!T351-[1]MEX!$E351</f>
        <v>29.028280824813031</v>
      </c>
      <c r="U351" s="2">
        <f>[1]MEX!U351-[1]MEX!$E351</f>
        <v>29.028280824813031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-1.4662493247488442</v>
      </c>
      <c r="H352" s="2">
        <f>[1]MEX!H352-[1]MEX!$E352</f>
        <v>-2.4037118824321624</v>
      </c>
      <c r="I352" s="2">
        <f>[1]MEX!I352-[1]MEX!$E352</f>
        <v>-1.7137489266987487</v>
      </c>
      <c r="J352" s="2">
        <f>[1]MEX!J352-[1]MEX!$E352</f>
        <v>-0.34523269141823931</v>
      </c>
      <c r="K352" s="2">
        <f>[1]MEX!K352-[1]MEX!$E352</f>
        <v>4.5640198151968008</v>
      </c>
      <c r="L352" s="2">
        <f>[1]MEX!L352-[1]MEX!$E352</f>
        <v>11.502668050955776</v>
      </c>
      <c r="M352" s="2">
        <f>[1]MEX!M352-[1]MEX!$E352</f>
        <v>16.05462328924969</v>
      </c>
      <c r="N352" s="2">
        <f>[1]MEX!N352-[1]MEX!$E352</f>
        <v>21.856114712755719</v>
      </c>
      <c r="O352" s="2">
        <f>[1]MEX!O352-[1]MEX!$E352</f>
        <v>26.861332186236687</v>
      </c>
      <c r="P352" s="2">
        <f>[1]MEX!P352-[1]MEX!$E352</f>
        <v>30.814756199879419</v>
      </c>
      <c r="Q352" s="2">
        <f>[1]MEX!Q352-[1]MEX!$E352</f>
        <v>33.128306404495326</v>
      </c>
      <c r="R352" s="2">
        <f>[1]MEX!R352-[1]MEX!$E352</f>
        <v>34.400236859449912</v>
      </c>
      <c r="S352" s="2">
        <f>[1]MEX!S352-[1]MEX!$E352</f>
        <v>35.395803657194911</v>
      </c>
      <c r="T352" s="2">
        <f>[1]MEX!T352-[1]MEX!$E352</f>
        <v>36.083484678111297</v>
      </c>
      <c r="U352" s="2">
        <f>[1]MEX!U352-[1]MEX!$E352</f>
        <v>36.958991176749471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-4.7362784679634728E-2</v>
      </c>
      <c r="H353" s="2">
        <f>[1]MEX!H353-[1]MEX!$E353</f>
        <v>-4.7362784679634728E-2</v>
      </c>
      <c r="I353" s="2">
        <f>[1]MEX!I353-[1]MEX!$E353</f>
        <v>2.1180725742434561</v>
      </c>
      <c r="J353" s="2">
        <f>[1]MEX!J353-[1]MEX!$E353</f>
        <v>2.5818006503823412</v>
      </c>
      <c r="K353" s="2">
        <f>[1]MEX!K353-[1]MEX!$E353</f>
        <v>6.9533812871243583</v>
      </c>
      <c r="L353" s="2">
        <f>[1]MEX!L353-[1]MEX!$E353</f>
        <v>14.195046633579587</v>
      </c>
      <c r="M353" s="2">
        <f>[1]MEX!M353-[1]MEX!$E353</f>
        <v>14.195046633579587</v>
      </c>
      <c r="N353" s="2">
        <f>[1]MEX!N353-[1]MEX!$E353</f>
        <v>14.195046633579587</v>
      </c>
      <c r="O353" s="2">
        <f>[1]MEX!O353-[1]MEX!$E353</f>
        <v>14.195046633579587</v>
      </c>
      <c r="P353" s="2">
        <f>[1]MEX!P353-[1]MEX!$E353</f>
        <v>14.195046633579587</v>
      </c>
      <c r="Q353" s="2">
        <f>[1]MEX!Q353-[1]MEX!$E353</f>
        <v>14.195046633579587</v>
      </c>
      <c r="R353" s="2">
        <f>[1]MEX!R353-[1]MEX!$E353</f>
        <v>14.195046633579587</v>
      </c>
      <c r="S353" s="2">
        <f>[1]MEX!S353-[1]MEX!$E353</f>
        <v>14.195046633579587</v>
      </c>
      <c r="T353" s="2">
        <f>[1]MEX!T353-[1]MEX!$E353</f>
        <v>14.195046633579587</v>
      </c>
      <c r="U353" s="2">
        <f>[1]MEX!U353-[1]MEX!$E353</f>
        <v>14.195046633579587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-0.54917227313361394</v>
      </c>
      <c r="G354" s="2">
        <f>[1]MEX!G354-[1]MEX!$E354</f>
        <v>-0.54917227313361394</v>
      </c>
      <c r="H354" s="2">
        <f>[1]MEX!H354-[1]MEX!$E354</f>
        <v>-3.9184328876528625</v>
      </c>
      <c r="I354" s="2">
        <f>[1]MEX!I354-[1]MEX!$E354</f>
        <v>-2.3131929074848046</v>
      </c>
      <c r="J354" s="2">
        <f>[1]MEX!J354-[1]MEX!$E354</f>
        <v>-1.254350963270177</v>
      </c>
      <c r="K354" s="2">
        <f>[1]MEX!K354-[1]MEX!$E354</f>
        <v>2.6079565190438885</v>
      </c>
      <c r="L354" s="2">
        <f>[1]MEX!L354-[1]MEX!$E354</f>
        <v>4.5259416358082163</v>
      </c>
      <c r="M354" s="2">
        <f>[1]MEX!M354-[1]MEX!$E354</f>
        <v>7.4770650197213939</v>
      </c>
      <c r="N354" s="2">
        <f>[1]MEX!N354-[1]MEX!$E354</f>
        <v>13.484950381258528</v>
      </c>
      <c r="O354" s="2">
        <f>[1]MEX!O354-[1]MEX!$E354</f>
        <v>18.189089428612185</v>
      </c>
      <c r="P354" s="2">
        <f>[1]MEX!P354-[1]MEX!$E354</f>
        <v>20.711154740300564</v>
      </c>
      <c r="Q354" s="2">
        <f>[1]MEX!Q354-[1]MEX!$E354</f>
        <v>22.703602942375767</v>
      </c>
      <c r="R354" s="2">
        <f>[1]MEX!R354-[1]MEX!$E354</f>
        <v>23.708991636165834</v>
      </c>
      <c r="S354" s="2">
        <f>[1]MEX!S354-[1]MEX!$E354</f>
        <v>24.191920875794743</v>
      </c>
      <c r="T354" s="2">
        <f>[1]MEX!T354-[1]MEX!$E354</f>
        <v>24.191920875794743</v>
      </c>
      <c r="U354" s="2">
        <f>[1]MEX!U354-[1]MEX!$E354</f>
        <v>24.191920875794743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-0.28656865869198356</v>
      </c>
      <c r="H355" s="2">
        <f>[1]MEX!H355-[1]MEX!$E355</f>
        <v>-0.28656865869198356</v>
      </c>
      <c r="I355" s="2">
        <f>[1]MEX!I355-[1]MEX!$E355</f>
        <v>1.4786596190473773</v>
      </c>
      <c r="J355" s="2">
        <f>[1]MEX!J355-[1]MEX!$E355</f>
        <v>1.7801401921387168</v>
      </c>
      <c r="K355" s="2">
        <f>[1]MEX!K355-[1]MEX!$E355</f>
        <v>7.6595744797231262</v>
      </c>
      <c r="L355" s="2">
        <f>[1]MEX!L355-[1]MEX!$E355</f>
        <v>14.283858644368287</v>
      </c>
      <c r="M355" s="2">
        <f>[1]MEX!M355-[1]MEX!$E355</f>
        <v>20.641040039564352</v>
      </c>
      <c r="N355" s="2">
        <f>[1]MEX!N355-[1]MEX!$E355</f>
        <v>25.598238228047798</v>
      </c>
      <c r="O355" s="2">
        <f>[1]MEX!O355-[1]MEX!$E355</f>
        <v>29.893847101823376</v>
      </c>
      <c r="P355" s="2">
        <f>[1]MEX!P355-[1]MEX!$E355</f>
        <v>32.946029349252392</v>
      </c>
      <c r="Q355" s="2">
        <f>[1]MEX!Q355-[1]MEX!$E355</f>
        <v>35.027191053056988</v>
      </c>
      <c r="R355" s="2">
        <f>[1]MEX!R355-[1]MEX!$E355</f>
        <v>36.788985778853863</v>
      </c>
      <c r="S355" s="2">
        <f>[1]MEX!S355-[1]MEX!$E355</f>
        <v>36.788985778853863</v>
      </c>
      <c r="T355" s="2">
        <f>[1]MEX!T355-[1]MEX!$E355</f>
        <v>36.788985778853863</v>
      </c>
      <c r="U355" s="2">
        <f>[1]MEX!U355-[1]MEX!$E355</f>
        <v>36.788985778853863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-0.58658581102512386</v>
      </c>
      <c r="H356" s="2">
        <f>[1]MEX!H356-[1]MEX!$E356</f>
        <v>-4.1026006457200381</v>
      </c>
      <c r="I356" s="2">
        <f>[1]MEX!I356-[1]MEX!$E356</f>
        <v>-2.0828089135978303</v>
      </c>
      <c r="J356" s="2">
        <f>[1]MEX!J356-[1]MEX!$E356</f>
        <v>-0.73856233105054514</v>
      </c>
      <c r="K356" s="2">
        <f>[1]MEX!K356-[1]MEX!$E356</f>
        <v>4.1718400101425175</v>
      </c>
      <c r="L356" s="2">
        <f>[1]MEX!L356-[1]MEX!$E356</f>
        <v>11.493234574005648</v>
      </c>
      <c r="M356" s="2">
        <f>[1]MEX!M356-[1]MEX!$E356</f>
        <v>16.874426708057157</v>
      </c>
      <c r="N356" s="2">
        <f>[1]MEX!N356-[1]MEX!$E356</f>
        <v>22.152636027903846</v>
      </c>
      <c r="O356" s="2">
        <f>[1]MEX!O356-[1]MEX!$E356</f>
        <v>26.011376069367564</v>
      </c>
      <c r="P356" s="2">
        <f>[1]MEX!P356-[1]MEX!$E356</f>
        <v>29.422398668216239</v>
      </c>
      <c r="Q356" s="2">
        <f>[1]MEX!Q356-[1]MEX!$E356</f>
        <v>32.129828767142179</v>
      </c>
      <c r="R356" s="2">
        <f>[1]MEX!R356-[1]MEX!$E356</f>
        <v>33.709318796687235</v>
      </c>
      <c r="S356" s="2">
        <f>[1]MEX!S356-[1]MEX!$E356</f>
        <v>34.760211451661625</v>
      </c>
      <c r="T356" s="2">
        <f>[1]MEX!T356-[1]MEX!$E356</f>
        <v>35.35136674121258</v>
      </c>
      <c r="U356" s="2">
        <f>[1]MEX!U356-[1]MEX!$E356</f>
        <v>35.75645131882856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-8.1802196249689985E-2</v>
      </c>
      <c r="H357" s="2">
        <f>[1]MEX!H357-[1]MEX!$E357</f>
        <v>-8.1802196249689985E-2</v>
      </c>
      <c r="I357" s="2">
        <f>[1]MEX!I357-[1]MEX!$E357</f>
        <v>-8.1802196249689985E-2</v>
      </c>
      <c r="J357" s="2">
        <f>[1]MEX!J357-[1]MEX!$E357</f>
        <v>1.5241674242702032</v>
      </c>
      <c r="K357" s="2">
        <f>[1]MEX!K357-[1]MEX!$E357</f>
        <v>6.7769091721241423</v>
      </c>
      <c r="L357" s="2">
        <f>[1]MEX!L357-[1]MEX!$E357</f>
        <v>14.282991926156811</v>
      </c>
      <c r="M357" s="2">
        <f>[1]MEX!M357-[1]MEX!$E357</f>
        <v>19.979842121960914</v>
      </c>
      <c r="N357" s="2">
        <f>[1]MEX!N357-[1]MEX!$E357</f>
        <v>24.543529263346002</v>
      </c>
      <c r="O357" s="2">
        <f>[1]MEX!O357-[1]MEX!$E357</f>
        <v>28.624106864042922</v>
      </c>
      <c r="P357" s="2">
        <f>[1]MEX!P357-[1]MEX!$E357</f>
        <v>31.832495550690304</v>
      </c>
      <c r="Q357" s="2">
        <f>[1]MEX!Q357-[1]MEX!$E357</f>
        <v>31.832495550690304</v>
      </c>
      <c r="R357" s="2">
        <f>[1]MEX!R357-[1]MEX!$E357</f>
        <v>31.832495550690304</v>
      </c>
      <c r="S357" s="2">
        <f>[1]MEX!S357-[1]MEX!$E357</f>
        <v>31.832495550690304</v>
      </c>
      <c r="T357" s="2">
        <f>[1]MEX!T357-[1]MEX!$E357</f>
        <v>31.832495550690304</v>
      </c>
      <c r="U357" s="2">
        <f>[1]MEX!U357-[1]MEX!$E357</f>
        <v>31.832495550690304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-0.76651168302380057</v>
      </c>
      <c r="H358" s="2">
        <f>[1]MEX!H358-[1]MEX!$E358</f>
        <v>-3.5120089484919674</v>
      </c>
      <c r="I358" s="2">
        <f>[1]MEX!I358-[1]MEX!$E358</f>
        <v>-2.1337854992224621</v>
      </c>
      <c r="J358" s="2">
        <f>[1]MEX!J358-[1]MEX!$E358</f>
        <v>-0.39721503480031117</v>
      </c>
      <c r="K358" s="2">
        <f>[1]MEX!K358-[1]MEX!$E358</f>
        <v>0.5067035069055521</v>
      </c>
      <c r="L358" s="2">
        <f>[1]MEX!L358-[1]MEX!$E358</f>
        <v>2.6406993447097733</v>
      </c>
      <c r="M358" s="2">
        <f>[1]MEX!M358-[1]MEX!$E358</f>
        <v>5.3883999907493276</v>
      </c>
      <c r="N358" s="2">
        <f>[1]MEX!N358-[1]MEX!$E358</f>
        <v>13.548170738181575</v>
      </c>
      <c r="O358" s="2">
        <f>[1]MEX!O358-[1]MEX!$E358</f>
        <v>18.7815345766099</v>
      </c>
      <c r="P358" s="2">
        <f>[1]MEX!P358-[1]MEX!$E358</f>
        <v>23.147848325461872</v>
      </c>
      <c r="Q358" s="2">
        <f>[1]MEX!Q358-[1]MEX!$E358</f>
        <v>25.124140618558975</v>
      </c>
      <c r="R358" s="2">
        <f>[1]MEX!R358-[1]MEX!$E358</f>
        <v>27.334032286740147</v>
      </c>
      <c r="S358" s="2">
        <f>[1]MEX!S358-[1]MEX!$E358</f>
        <v>27.737609171116809</v>
      </c>
      <c r="T358" s="2">
        <f>[1]MEX!T358-[1]MEX!$E358</f>
        <v>27.818503655848836</v>
      </c>
      <c r="U358" s="2">
        <f>[1]MEX!U358-[1]MEX!$E358</f>
        <v>27.818503655848836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-2.3816412008308419</v>
      </c>
      <c r="H359" s="2">
        <f>[1]MEX!H359-[1]MEX!$E359</f>
        <v>-2.3816412008308419</v>
      </c>
      <c r="I359" s="2">
        <f>[1]MEX!I359-[1]MEX!$E359</f>
        <v>-2.3816412008308419</v>
      </c>
      <c r="J359" s="2">
        <f>[1]MEX!J359-[1]MEX!$E359</f>
        <v>0.3958186839697504</v>
      </c>
      <c r="K359" s="2">
        <f>[1]MEX!K359-[1]MEX!$E359</f>
        <v>5.0269021334157813</v>
      </c>
      <c r="L359" s="2">
        <f>[1]MEX!L359-[1]MEX!$E359</f>
        <v>11.98849592262065</v>
      </c>
      <c r="M359" s="2">
        <f>[1]MEX!M359-[1]MEX!$E359</f>
        <v>18.51922383436041</v>
      </c>
      <c r="N359" s="2">
        <f>[1]MEX!N359-[1]MEX!$E359</f>
        <v>23.675664966193594</v>
      </c>
      <c r="O359" s="2">
        <f>[1]MEX!O359-[1]MEX!$E359</f>
        <v>28.536894434341214</v>
      </c>
      <c r="P359" s="2">
        <f>[1]MEX!P359-[1]MEX!$E359</f>
        <v>31.635168040943846</v>
      </c>
      <c r="Q359" s="2">
        <f>[1]MEX!Q359-[1]MEX!$E359</f>
        <v>34.016061096101161</v>
      </c>
      <c r="R359" s="2">
        <f>[1]MEX!R359-[1]MEX!$E359</f>
        <v>35.90632474605794</v>
      </c>
      <c r="S359" s="2">
        <f>[1]MEX!S359-[1]MEX!$E359</f>
        <v>36.698718218056634</v>
      </c>
      <c r="T359" s="2">
        <f>[1]MEX!T359-[1]MEX!$E359</f>
        <v>38.036558110752885</v>
      </c>
      <c r="U359" s="2">
        <f>[1]MEX!U359-[1]MEX!$E359</f>
        <v>38.036558110752885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-0.62038663211620815</v>
      </c>
      <c r="H360" s="2">
        <f>[1]MEX!H360-[1]MEX!$E360</f>
        <v>-0.62038663211620815</v>
      </c>
      <c r="I360" s="2">
        <f>[1]MEX!I360-[1]MEX!$E360</f>
        <v>0.96796631513012699</v>
      </c>
      <c r="J360" s="2">
        <f>[1]MEX!J360-[1]MEX!$E360</f>
        <v>1.5595571834497335</v>
      </c>
      <c r="K360" s="2">
        <f>[1]MEX!K360-[1]MEX!$E360</f>
        <v>6.415431223705248</v>
      </c>
      <c r="L360" s="2">
        <f>[1]MEX!L360-[1]MEX!$E360</f>
        <v>10.04523676731808</v>
      </c>
      <c r="M360" s="2">
        <f>[1]MEX!M360-[1]MEX!$E360</f>
        <v>15.488675437808631</v>
      </c>
      <c r="N360" s="2">
        <f>[1]MEX!N360-[1]MEX!$E360</f>
        <v>20.606798014474116</v>
      </c>
      <c r="O360" s="2">
        <f>[1]MEX!O360-[1]MEX!$E360</f>
        <v>24.814809732858336</v>
      </c>
      <c r="P360" s="2">
        <f>[1]MEX!P360-[1]MEX!$E360</f>
        <v>24.814809732858336</v>
      </c>
      <c r="Q360" s="2">
        <f>[1]MEX!Q360-[1]MEX!$E360</f>
        <v>24.814809732858336</v>
      </c>
      <c r="R360" s="2">
        <f>[1]MEX!R360-[1]MEX!$E360</f>
        <v>24.814809732858336</v>
      </c>
      <c r="S360" s="2">
        <f>[1]MEX!S360-[1]MEX!$E360</f>
        <v>24.814809732858336</v>
      </c>
      <c r="T360" s="2">
        <f>[1]MEX!T360-[1]MEX!$E360</f>
        <v>24.814809732858336</v>
      </c>
      <c r="U360" s="2">
        <f>[1]MEX!U360-[1]MEX!$E360</f>
        <v>24.814809732858336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-0.92631314510589391</v>
      </c>
      <c r="H361" s="2">
        <f>[1]MEX!H361-[1]MEX!$E361</f>
        <v>-3.1256916272487345</v>
      </c>
      <c r="I361" s="2">
        <f>[1]MEX!I361-[1]MEX!$E361</f>
        <v>-1.6489086169587281</v>
      </c>
      <c r="J361" s="2">
        <f>[1]MEX!J361-[1]MEX!$E361</f>
        <v>0.48810976723474653</v>
      </c>
      <c r="K361" s="2">
        <f>[1]MEX!K361-[1]MEX!$E361</f>
        <v>6.0021111973473538</v>
      </c>
      <c r="L361" s="2">
        <f>[1]MEX!L361-[1]MEX!$E361</f>
        <v>13.574177248898451</v>
      </c>
      <c r="M361" s="2">
        <f>[1]MEX!M361-[1]MEX!$E361</f>
        <v>18.807804930828773</v>
      </c>
      <c r="N361" s="2">
        <f>[1]MEX!N361-[1]MEX!$E361</f>
        <v>23.376321541110578</v>
      </c>
      <c r="O361" s="2">
        <f>[1]MEX!O361-[1]MEX!$E361</f>
        <v>26.996697198046213</v>
      </c>
      <c r="P361" s="2">
        <f>[1]MEX!P361-[1]MEX!$E361</f>
        <v>31.573080513828394</v>
      </c>
      <c r="Q361" s="2">
        <f>[1]MEX!Q361-[1]MEX!$E361</f>
        <v>33.715350592168754</v>
      </c>
      <c r="R361" s="2">
        <f>[1]MEX!R361-[1]MEX!$E361</f>
        <v>33.715350592168754</v>
      </c>
      <c r="S361" s="2">
        <f>[1]MEX!S361-[1]MEX!$E361</f>
        <v>33.715350592168754</v>
      </c>
      <c r="T361" s="2">
        <f>[1]MEX!T361-[1]MEX!$E361</f>
        <v>33.715350592168754</v>
      </c>
      <c r="U361" s="2">
        <f>[1]MEX!U361-[1]MEX!$E361</f>
        <v>33.715350592168754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-2.2101172859802887</v>
      </c>
      <c r="H362" s="2">
        <f>[1]MEX!H362-[1]MEX!$E362</f>
        <v>-1.5299601707527444</v>
      </c>
      <c r="I362" s="2">
        <f>[1]MEX!I362-[1]MEX!$E362</f>
        <v>-0.84765463625844717</v>
      </c>
      <c r="J362" s="2">
        <f>[1]MEX!J362-[1]MEX!$E362</f>
        <v>1.1151828367915328</v>
      </c>
      <c r="K362" s="2">
        <f>[1]MEX!K362-[1]MEX!$E362</f>
        <v>5.4923786330010032</v>
      </c>
      <c r="L362" s="2">
        <f>[1]MEX!L362-[1]MEX!$E362</f>
        <v>6.548814105131612</v>
      </c>
      <c r="M362" s="2">
        <f>[1]MEX!M362-[1]MEX!$E362</f>
        <v>13.070150482138473</v>
      </c>
      <c r="N362" s="2">
        <f>[1]MEX!N362-[1]MEX!$E362</f>
        <v>18.022791874051443</v>
      </c>
      <c r="O362" s="2">
        <f>[1]MEX!O362-[1]MEX!$E362</f>
        <v>23.366259635178629</v>
      </c>
      <c r="P362" s="2">
        <f>[1]MEX!P362-[1]MEX!$E362</f>
        <v>26.753071785562916</v>
      </c>
      <c r="Q362" s="2">
        <f>[1]MEX!Q362-[1]MEX!$E362</f>
        <v>28.531240952531341</v>
      </c>
      <c r="R362" s="2">
        <f>[1]MEX!R362-[1]MEX!$E362</f>
        <v>29.103529490208707</v>
      </c>
      <c r="S362" s="2">
        <f>[1]MEX!S362-[1]MEX!$E362</f>
        <v>29.853243812160365</v>
      </c>
      <c r="T362" s="2">
        <f>[1]MEX!T362-[1]MEX!$E362</f>
        <v>30.511037840739029</v>
      </c>
      <c r="U362" s="2">
        <f>[1]MEX!U362-[1]MEX!$E362</f>
        <v>30.820694463345056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-0.82885330191861328</v>
      </c>
      <c r="G363" s="2">
        <f>[1]MEX!G363-[1]MEX!$E363</f>
        <v>-0.82885330191861328</v>
      </c>
      <c r="H363" s="2">
        <f>[1]MEX!H363-[1]MEX!$E363</f>
        <v>-0.82885330191861328</v>
      </c>
      <c r="I363" s="2">
        <f>[1]MEX!I363-[1]MEX!$E363</f>
        <v>-0.82885330191861328</v>
      </c>
      <c r="J363" s="2">
        <f>[1]MEX!J363-[1]MEX!$E363</f>
        <v>-0.82885330191861328</v>
      </c>
      <c r="K363" s="2">
        <f>[1]MEX!K363-[1]MEX!$E363</f>
        <v>2.913746374618178</v>
      </c>
      <c r="L363" s="2">
        <f>[1]MEX!L363-[1]MEX!$E363</f>
        <v>9.1602267439319931</v>
      </c>
      <c r="M363" s="2">
        <f>[1]MEX!M363-[1]MEX!$E363</f>
        <v>14.650751078855478</v>
      </c>
      <c r="N363" s="2">
        <f>[1]MEX!N363-[1]MEX!$E363</f>
        <v>19.34712469489785</v>
      </c>
      <c r="O363" s="2">
        <f>[1]MEX!O363-[1]MEX!$E363</f>
        <v>24.376728000073619</v>
      </c>
      <c r="P363" s="2">
        <f>[1]MEX!P363-[1]MEX!$E363</f>
        <v>27.217028808102079</v>
      </c>
      <c r="Q363" s="2">
        <f>[1]MEX!Q363-[1]MEX!$E363</f>
        <v>27.217028808102079</v>
      </c>
      <c r="R363" s="2">
        <f>[1]MEX!R363-[1]MEX!$E363</f>
        <v>27.217028808102079</v>
      </c>
      <c r="S363" s="2">
        <f>[1]MEX!S363-[1]MEX!$E363</f>
        <v>27.217028808102079</v>
      </c>
      <c r="T363" s="2">
        <f>[1]MEX!T363-[1]MEX!$E363</f>
        <v>27.217028808102079</v>
      </c>
      <c r="U363" s="2">
        <f>[1]MEX!U363-[1]MEX!$E363</f>
        <v>27.217028808102079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-1.335158606938819</v>
      </c>
      <c r="H364" s="2">
        <f>[1]MEX!H364-[1]MEX!$E364</f>
        <v>-1.335158606938819</v>
      </c>
      <c r="I364" s="2">
        <f>[1]MEX!I364-[1]MEX!$E364</f>
        <v>0.75148913785669436</v>
      </c>
      <c r="J364" s="2">
        <f>[1]MEX!J364-[1]MEX!$E364</f>
        <v>1.0514041799448819</v>
      </c>
      <c r="K364" s="2">
        <f>[1]MEX!K364-[1]MEX!$E364</f>
        <v>5.0027286261893522</v>
      </c>
      <c r="L364" s="2">
        <f>[1]MEX!L364-[1]MEX!$E364</f>
        <v>11.039286118455358</v>
      </c>
      <c r="M364" s="2">
        <f>[1]MEX!M364-[1]MEX!$E364</f>
        <v>16.201902648551403</v>
      </c>
      <c r="N364" s="2">
        <f>[1]MEX!N364-[1]MEX!$E364</f>
        <v>20.738837042181252</v>
      </c>
      <c r="O364" s="2">
        <f>[1]MEX!O364-[1]MEX!$E364</f>
        <v>26.169084737925353</v>
      </c>
      <c r="P364" s="2">
        <f>[1]MEX!P364-[1]MEX!$E364</f>
        <v>29.50157743645557</v>
      </c>
      <c r="Q364" s="2">
        <f>[1]MEX!Q364-[1]MEX!$E364</f>
        <v>31.131840209830507</v>
      </c>
      <c r="R364" s="2">
        <f>[1]MEX!R364-[1]MEX!$E364</f>
        <v>32.695132302402676</v>
      </c>
      <c r="S364" s="2">
        <f>[1]MEX!S364-[1]MEX!$E364</f>
        <v>32.695132302402676</v>
      </c>
      <c r="T364" s="2">
        <f>[1]MEX!T364-[1]MEX!$E364</f>
        <v>32.695132302402676</v>
      </c>
      <c r="U364" s="2">
        <f>[1]MEX!U364-[1]MEX!$E364</f>
        <v>32.695132302402676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-0.55869867883242819</v>
      </c>
      <c r="H365" s="2">
        <f>[1]MEX!H365-[1]MEX!$E365</f>
        <v>-1.6955041716272206</v>
      </c>
      <c r="I365" s="2">
        <f>[1]MEX!I365-[1]MEX!$E365</f>
        <v>-0.48970820975340956</v>
      </c>
      <c r="J365" s="2">
        <f>[1]MEX!J365-[1]MEX!$E365</f>
        <v>1.3325645534705259</v>
      </c>
      <c r="K365" s="2">
        <f>[1]MEX!K365-[1]MEX!$E365</f>
        <v>6.3139784938927832</v>
      </c>
      <c r="L365" s="2">
        <f>[1]MEX!L365-[1]MEX!$E365</f>
        <v>15.174650666839661</v>
      </c>
      <c r="M365" s="2">
        <f>[1]MEX!M365-[1]MEX!$E365</f>
        <v>20.332020301700986</v>
      </c>
      <c r="N365" s="2">
        <f>[1]MEX!N365-[1]MEX!$E365</f>
        <v>24.413577495296103</v>
      </c>
      <c r="O365" s="2">
        <f>[1]MEX!O365-[1]MEX!$E365</f>
        <v>28.028461314696379</v>
      </c>
      <c r="P365" s="2">
        <f>[1]MEX!P365-[1]MEX!$E365</f>
        <v>31.237673787107859</v>
      </c>
      <c r="Q365" s="2">
        <f>[1]MEX!Q365-[1]MEX!$E365</f>
        <v>32.86599073881316</v>
      </c>
      <c r="R365" s="2">
        <f>[1]MEX!R365-[1]MEX!$E365</f>
        <v>33.826540409322014</v>
      </c>
      <c r="S365" s="2">
        <f>[1]MEX!S365-[1]MEX!$E365</f>
        <v>33.826540409322014</v>
      </c>
      <c r="T365" s="2">
        <f>[1]MEX!T365-[1]MEX!$E365</f>
        <v>33.826540409322014</v>
      </c>
      <c r="U365" s="2">
        <f>[1]MEX!U365-[1]MEX!$E365</f>
        <v>33.826540409322014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-0.2311488316265411</v>
      </c>
      <c r="G366" s="2">
        <f>[1]MEX!G366-[1]MEX!$E366</f>
        <v>-1.0629379716866367</v>
      </c>
      <c r="H366" s="2">
        <f>[1]MEX!H366-[1]MEX!$E366</f>
        <v>-2.4377348349241998</v>
      </c>
      <c r="I366" s="2">
        <f>[1]MEX!I366-[1]MEX!$E366</f>
        <v>-0.18736142451191284</v>
      </c>
      <c r="J366" s="2">
        <f>[1]MEX!J366-[1]MEX!$E366</f>
        <v>1.7515933151148886</v>
      </c>
      <c r="K366" s="2">
        <f>[1]MEX!K366-[1]MEX!$E366</f>
        <v>5.9874765017982767</v>
      </c>
      <c r="L366" s="2">
        <f>[1]MEX!L366-[1]MEX!$E366</f>
        <v>6.1937448949441958</v>
      </c>
      <c r="M366" s="2">
        <f>[1]MEX!M366-[1]MEX!$E366</f>
        <v>10.181351696202846</v>
      </c>
      <c r="N366" s="2">
        <f>[1]MEX!N366-[1]MEX!$E366</f>
        <v>16.166411651670131</v>
      </c>
      <c r="O366" s="2">
        <f>[1]MEX!O366-[1]MEX!$E366</f>
        <v>21.222052089522471</v>
      </c>
      <c r="P366" s="2">
        <f>[1]MEX!P366-[1]MEX!$E366</f>
        <v>24.983580989456037</v>
      </c>
      <c r="Q366" s="2">
        <f>[1]MEX!Q366-[1]MEX!$E366</f>
        <v>27.378288894584834</v>
      </c>
      <c r="R366" s="2">
        <f>[1]MEX!R366-[1]MEX!$E366</f>
        <v>29.350027621866197</v>
      </c>
      <c r="S366" s="2">
        <f>[1]MEX!S366-[1]MEX!$E366</f>
        <v>30.797551253625976</v>
      </c>
      <c r="T366" s="2">
        <f>[1]MEX!T366-[1]MEX!$E366</f>
        <v>30.797551253625976</v>
      </c>
      <c r="U366" s="2">
        <f>[1]MEX!U366-[1]MEX!$E366</f>
        <v>30.797551253625976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-1.7599398629614313</v>
      </c>
      <c r="H367" s="2">
        <f>[1]MEX!H367-[1]MEX!$E367</f>
        <v>-1.7599398629614313</v>
      </c>
      <c r="I367" s="2">
        <f>[1]MEX!I367-[1]MEX!$E367</f>
        <v>-1.7599398629614313</v>
      </c>
      <c r="J367" s="2">
        <f>[1]MEX!J367-[1]MEX!$E367</f>
        <v>-1.7176475817189996</v>
      </c>
      <c r="K367" s="2">
        <f>[1]MEX!K367-[1]MEX!$E367</f>
        <v>0.58442240562226289</v>
      </c>
      <c r="L367" s="2">
        <f>[1]MEX!L367-[1]MEX!$E367</f>
        <v>1.3162280232140091</v>
      </c>
      <c r="M367" s="2">
        <f>[1]MEX!M367-[1]MEX!$E367</f>
        <v>4.1223781738041225</v>
      </c>
      <c r="N367" s="2">
        <f>[1]MEX!N367-[1]MEX!$E367</f>
        <v>9.4848470710369952</v>
      </c>
      <c r="O367" s="2">
        <f>[1]MEX!O367-[1]MEX!$E367</f>
        <v>15.940952687834979</v>
      </c>
      <c r="P367" s="2">
        <f>[1]MEX!P367-[1]MEX!$E367</f>
        <v>15.940952687834979</v>
      </c>
      <c r="Q367" s="2">
        <f>[1]MEX!Q367-[1]MEX!$E367</f>
        <v>15.940952687834979</v>
      </c>
      <c r="R367" s="2">
        <f>[1]MEX!R367-[1]MEX!$E367</f>
        <v>15.940952687834979</v>
      </c>
      <c r="S367" s="2">
        <f>[1]MEX!S367-[1]MEX!$E367</f>
        <v>15.940952687834979</v>
      </c>
      <c r="T367" s="2">
        <f>[1]MEX!T367-[1]MEX!$E367</f>
        <v>15.940952687834979</v>
      </c>
      <c r="U367" s="2">
        <f>[1]MEX!U367-[1]MEX!$E367</f>
        <v>15.940952687834979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-1.6085032987033827</v>
      </c>
      <c r="H368" s="2">
        <f>[1]MEX!H368-[1]MEX!$E368</f>
        <v>-1.6085032987033827</v>
      </c>
      <c r="I368" s="2">
        <f>[1]MEX!I368-[1]MEX!$E368</f>
        <v>-4.9475814725020939E-2</v>
      </c>
      <c r="J368" s="2">
        <f>[1]MEX!J368-[1]MEX!$E368</f>
        <v>1.3953623229208105</v>
      </c>
      <c r="K368" s="2">
        <f>[1]MEX!K368-[1]MEX!$E368</f>
        <v>4.8298065867932038</v>
      </c>
      <c r="L368" s="2">
        <f>[1]MEX!L368-[1]MEX!$E368</f>
        <v>12.691168692751752</v>
      </c>
      <c r="M368" s="2">
        <f>[1]MEX!M368-[1]MEX!$E368</f>
        <v>18.302183170461866</v>
      </c>
      <c r="N368" s="2">
        <f>[1]MEX!N368-[1]MEX!$E368</f>
        <v>24.000418599905764</v>
      </c>
      <c r="O368" s="2">
        <f>[1]MEX!O368-[1]MEX!$E368</f>
        <v>28.335512547523287</v>
      </c>
      <c r="P368" s="2">
        <f>[1]MEX!P368-[1]MEX!$E368</f>
        <v>28.335512547523287</v>
      </c>
      <c r="Q368" s="2">
        <f>[1]MEX!Q368-[1]MEX!$E368</f>
        <v>28.335512547523287</v>
      </c>
      <c r="R368" s="2">
        <f>[1]MEX!R368-[1]MEX!$E368</f>
        <v>28.335512547523287</v>
      </c>
      <c r="S368" s="2">
        <f>[1]MEX!S368-[1]MEX!$E368</f>
        <v>28.335512547523287</v>
      </c>
      <c r="T368" s="2">
        <f>[1]MEX!T368-[1]MEX!$E368</f>
        <v>28.335512547523287</v>
      </c>
      <c r="U368" s="2">
        <f>[1]MEX!U368-[1]MEX!$E368</f>
        <v>28.335512547523287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-1.9196724308944724</v>
      </c>
      <c r="H369" s="2">
        <f>[1]MEX!H369-[1]MEX!$E369</f>
        <v>-1.7739103764637179</v>
      </c>
      <c r="I369" s="2">
        <f>[1]MEX!I369-[1]MEX!$E369</f>
        <v>-1.7739103764637179</v>
      </c>
      <c r="J369" s="2">
        <f>[1]MEX!J369-[1]MEX!$E369</f>
        <v>0.98633551560410382</v>
      </c>
      <c r="K369" s="2">
        <f>[1]MEX!K369-[1]MEX!$E369</f>
        <v>5.7426652111188758</v>
      </c>
      <c r="L369" s="2">
        <f>[1]MEX!L369-[1]MEX!$E369</f>
        <v>12.905144873888169</v>
      </c>
      <c r="M369" s="2">
        <f>[1]MEX!M369-[1]MEX!$E369</f>
        <v>18.300183415213496</v>
      </c>
      <c r="N369" s="2">
        <f>[1]MEX!N369-[1]MEX!$E369</f>
        <v>23.458663294566833</v>
      </c>
      <c r="O369" s="2">
        <f>[1]MEX!O369-[1]MEX!$E369</f>
        <v>28.038974223413526</v>
      </c>
      <c r="P369" s="2">
        <f>[1]MEX!P369-[1]MEX!$E369</f>
        <v>30.724620497933152</v>
      </c>
      <c r="Q369" s="2">
        <f>[1]MEX!Q369-[1]MEX!$E369</f>
        <v>32.341544139318678</v>
      </c>
      <c r="R369" s="2">
        <f>[1]MEX!R369-[1]MEX!$E369</f>
        <v>33.493171328105028</v>
      </c>
      <c r="S369" s="2">
        <f>[1]MEX!S369-[1]MEX!$E369</f>
        <v>33.493171328105028</v>
      </c>
      <c r="T369" s="2">
        <f>[1]MEX!T369-[1]MEX!$E369</f>
        <v>33.493171328105028</v>
      </c>
      <c r="U369" s="2">
        <f>[1]MEX!U369-[1]MEX!$E369</f>
        <v>33.493171328105028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-2.413118941910632</v>
      </c>
      <c r="I370" s="2">
        <f>[1]MEX!I370-[1]MEX!$E370</f>
        <v>-1.0104815818017272</v>
      </c>
      <c r="J370" s="2">
        <f>[1]MEX!J370-[1]MEX!$E370</f>
        <v>1.9690772614138865</v>
      </c>
      <c r="K370" s="2">
        <f>[1]MEX!K370-[1]MEX!$E370</f>
        <v>9.3938504699563552</v>
      </c>
      <c r="L370" s="2">
        <f>[1]MEX!L370-[1]MEX!$E370</f>
        <v>15.070834201225978</v>
      </c>
      <c r="M370" s="2">
        <f>[1]MEX!M370-[1]MEX!$E370</f>
        <v>21.085340945062747</v>
      </c>
      <c r="N370" s="2">
        <f>[1]MEX!N370-[1]MEX!$E370</f>
        <v>25.868962579623762</v>
      </c>
      <c r="O370" s="2">
        <f>[1]MEX!O370-[1]MEX!$E370</f>
        <v>29.541417275715311</v>
      </c>
      <c r="P370" s="2">
        <f>[1]MEX!P370-[1]MEX!$E370</f>
        <v>32.558489289955396</v>
      </c>
      <c r="Q370" s="2">
        <f>[1]MEX!Q370-[1]MEX!$E370</f>
        <v>34.675788853148354</v>
      </c>
      <c r="R370" s="2">
        <f>[1]MEX!R370-[1]MEX!$E370</f>
        <v>36.144227737545513</v>
      </c>
      <c r="S370" s="2">
        <f>[1]MEX!S370-[1]MEX!$E370</f>
        <v>37.075878433506126</v>
      </c>
      <c r="T370" s="2">
        <f>[1]MEX!T370-[1]MEX!$E370</f>
        <v>37.075878433506126</v>
      </c>
      <c r="U370" s="2">
        <f>[1]MEX!U370-[1]MEX!$E370</f>
        <v>37.075878433506126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-0.53516495257743202</v>
      </c>
      <c r="I371" s="2">
        <f>[1]MEX!I371-[1]MEX!$E371</f>
        <v>1.9252689196130461</v>
      </c>
      <c r="J371" s="2">
        <f>[1]MEX!J371-[1]MEX!$E371</f>
        <v>3.7678408770711371</v>
      </c>
      <c r="K371" s="2">
        <f>[1]MEX!K371-[1]MEX!$E371</f>
        <v>8.0368475021132966</v>
      </c>
      <c r="L371" s="2">
        <f>[1]MEX!L371-[1]MEX!$E371</f>
        <v>11.3068139062987</v>
      </c>
      <c r="M371" s="2">
        <f>[1]MEX!M371-[1]MEX!$E371</f>
        <v>17.279780015268258</v>
      </c>
      <c r="N371" s="2">
        <f>[1]MEX!N371-[1]MEX!$E371</f>
        <v>22.015418633695219</v>
      </c>
      <c r="O371" s="2">
        <f>[1]MEX!O371-[1]MEX!$E371</f>
        <v>26.987430489961518</v>
      </c>
      <c r="P371" s="2">
        <f>[1]MEX!P371-[1]MEX!$E371</f>
        <v>26.987430489961518</v>
      </c>
      <c r="Q371" s="2">
        <f>[1]MEX!Q371-[1]MEX!$E371</f>
        <v>26.987430489961518</v>
      </c>
      <c r="R371" s="2">
        <f>[1]MEX!R371-[1]MEX!$E371</f>
        <v>26.987430489961518</v>
      </c>
      <c r="S371" s="2">
        <f>[1]MEX!S371-[1]MEX!$E371</f>
        <v>26.987430489961518</v>
      </c>
      <c r="T371" s="2">
        <f>[1]MEX!T371-[1]MEX!$E371</f>
        <v>26.987430489961518</v>
      </c>
      <c r="U371" s="2">
        <f>[1]MEX!U371-[1]MEX!$E371</f>
        <v>26.987430489961518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-1.3496239453380596</v>
      </c>
      <c r="H372" s="2">
        <f>[1]MEX!H372-[1]MEX!$E372</f>
        <v>-1.7952936559427286</v>
      </c>
      <c r="I372" s="2">
        <f>[1]MEX!I372-[1]MEX!$E372</f>
        <v>0.16480551861327086</v>
      </c>
      <c r="J372" s="2">
        <f>[1]MEX!J372-[1]MEX!$E372</f>
        <v>0.26143007093169501</v>
      </c>
      <c r="K372" s="2">
        <f>[1]MEX!K372-[1]MEX!$E372</f>
        <v>5.3968479807216738</v>
      </c>
      <c r="L372" s="2">
        <f>[1]MEX!L372-[1]MEX!$E372</f>
        <v>10.232840876923724</v>
      </c>
      <c r="M372" s="2">
        <f>[1]MEX!M372-[1]MEX!$E372</f>
        <v>15.735210061565724</v>
      </c>
      <c r="N372" s="2">
        <f>[1]MEX!N372-[1]MEX!$E372</f>
        <v>21.225339051950819</v>
      </c>
      <c r="O372" s="2">
        <f>[1]MEX!O372-[1]MEX!$E372</f>
        <v>25.887666730550485</v>
      </c>
      <c r="P372" s="2">
        <f>[1]MEX!P372-[1]MEX!$E372</f>
        <v>28.280752687581661</v>
      </c>
      <c r="Q372" s="2">
        <f>[1]MEX!Q372-[1]MEX!$E372</f>
        <v>30.590624734431167</v>
      </c>
      <c r="R372" s="2">
        <f>[1]MEX!R372-[1]MEX!$E372</f>
        <v>31.950302072075168</v>
      </c>
      <c r="S372" s="2">
        <f>[1]MEX!S372-[1]MEX!$E372</f>
        <v>32.956164394738359</v>
      </c>
      <c r="T372" s="2">
        <f>[1]MEX!T372-[1]MEX!$E372</f>
        <v>33.270596241880874</v>
      </c>
      <c r="U372" s="2">
        <f>[1]MEX!U372-[1]MEX!$E372</f>
        <v>33.493831258043464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-2.1528909431232535E-2</v>
      </c>
      <c r="G373" s="2">
        <f>[1]MEX!G373-[1]MEX!$E373</f>
        <v>-2.1528909431232535E-2</v>
      </c>
      <c r="H373" s="2">
        <f>[1]MEX!H373-[1]MEX!$E373</f>
        <v>-1.0134466911038871</v>
      </c>
      <c r="I373" s="2">
        <f>[1]MEX!I373-[1]MEX!$E373</f>
        <v>0.48915307985365786</v>
      </c>
      <c r="J373" s="2">
        <f>[1]MEX!J373-[1]MEX!$E373</f>
        <v>1.6062380954939783</v>
      </c>
      <c r="K373" s="2">
        <f>[1]MEX!K373-[1]MEX!$E373</f>
        <v>5.9250328389640785</v>
      </c>
      <c r="L373" s="2">
        <f>[1]MEX!L373-[1]MEX!$E373</f>
        <v>12.746632850985186</v>
      </c>
      <c r="M373" s="2">
        <f>[1]MEX!M373-[1]MEX!$E373</f>
        <v>19.64827838265181</v>
      </c>
      <c r="N373" s="2">
        <f>[1]MEX!N373-[1]MEX!$E373</f>
        <v>24.029328400362559</v>
      </c>
      <c r="O373" s="2">
        <f>[1]MEX!O373-[1]MEX!$E373</f>
        <v>28.191715249678118</v>
      </c>
      <c r="P373" s="2">
        <f>[1]MEX!P373-[1]MEX!$E373</f>
        <v>31.259958863426895</v>
      </c>
      <c r="Q373" s="2">
        <f>[1]MEX!Q373-[1]MEX!$E373</f>
        <v>31.259958863426895</v>
      </c>
      <c r="R373" s="2">
        <f>[1]MEX!R373-[1]MEX!$E373</f>
        <v>31.259958863426895</v>
      </c>
      <c r="S373" s="2">
        <f>[1]MEX!S373-[1]MEX!$E373</f>
        <v>31.259958863426895</v>
      </c>
      <c r="T373" s="2">
        <f>[1]MEX!T373-[1]MEX!$E373</f>
        <v>31.259958863426895</v>
      </c>
      <c r="U373" s="2">
        <f>[1]MEX!U373-[1]MEX!$E373</f>
        <v>31.259958863426895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[1]MEX!E374-[1]MEX!$E374</f>
        <v>#VALUE!</v>
      </c>
      <c r="F374" s="2" t="e">
        <f>[1]MEX!F374-[1]MEX!$E374</f>
        <v>#VALUE!</v>
      </c>
      <c r="G374" s="2" t="e">
        <f>[1]MEX!G374-[1]MEX!$E374</f>
        <v>#VALUE!</v>
      </c>
      <c r="H374" s="2" t="e">
        <f>[1]MEX!H374-[1]MEX!$E374</f>
        <v>#VALUE!</v>
      </c>
      <c r="I374" s="2" t="e">
        <f>[1]MEX!I374-[1]MEX!$E374</f>
        <v>#VALUE!</v>
      </c>
      <c r="J374" s="2" t="e">
        <f>[1]MEX!J374-[1]MEX!$E374</f>
        <v>#VALUE!</v>
      </c>
      <c r="K374" s="2" t="e">
        <f>[1]MEX!K374-[1]MEX!$E374</f>
        <v>#VALUE!</v>
      </c>
      <c r="L374" s="2" t="e">
        <f>[1]MEX!L374-[1]MEX!$E374</f>
        <v>#VALUE!</v>
      </c>
      <c r="M374" s="2" t="e">
        <f>[1]MEX!M374-[1]MEX!$E374</f>
        <v>#VALUE!</v>
      </c>
      <c r="N374" s="2" t="e">
        <f>[1]MEX!N374-[1]MEX!$E374</f>
        <v>#VALUE!</v>
      </c>
      <c r="O374" s="2" t="e">
        <f>[1]MEX!O374-[1]MEX!$E374</f>
        <v>#VALUE!</v>
      </c>
      <c r="P374" s="2" t="e">
        <f>[1]MEX!P374-[1]MEX!$E374</f>
        <v>#VALUE!</v>
      </c>
      <c r="Q374" s="2" t="e">
        <f>[1]MEX!Q374-[1]MEX!$E374</f>
        <v>#VALUE!</v>
      </c>
      <c r="R374" s="2" t="e">
        <f>[1]MEX!R374-[1]MEX!$E374</f>
        <v>#VALUE!</v>
      </c>
      <c r="S374" s="2" t="e">
        <f>[1]MEX!S374-[1]MEX!$E374</f>
        <v>#VALUE!</v>
      </c>
      <c r="T374" s="2" t="e">
        <f>[1]MEX!T374-[1]MEX!$E374</f>
        <v>#VALUE!</v>
      </c>
      <c r="U374" s="2" t="e">
        <f>[1]MEX!U374-[1]MEX!$E374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-3.6474496999081083</v>
      </c>
      <c r="G375" s="2">
        <f>[1]MEX!G375-[1]MEX!$E375</f>
        <v>-3.6474496999081083</v>
      </c>
      <c r="H375" s="2">
        <f>[1]MEX!H375-[1]MEX!$E375</f>
        <v>-3.6474496999081083</v>
      </c>
      <c r="I375" s="2">
        <f>[1]MEX!I375-[1]MEX!$E375</f>
        <v>-3.6474496999081083</v>
      </c>
      <c r="J375" s="2">
        <f>[1]MEX!J375-[1]MEX!$E375</f>
        <v>-3.2414997202254128</v>
      </c>
      <c r="K375" s="2">
        <f>[1]MEX!K375-[1]MEX!$E375</f>
        <v>0.44312520247631682</v>
      </c>
      <c r="L375" s="2">
        <f>[1]MEX!L375-[1]MEX!$E375</f>
        <v>4.9739776230968715</v>
      </c>
      <c r="M375" s="2">
        <f>[1]MEX!M375-[1]MEX!$E375</f>
        <v>12.309533134330543</v>
      </c>
      <c r="N375" s="2">
        <f>[1]MEX!N375-[1]MEX!$E375</f>
        <v>18.453439371278129</v>
      </c>
      <c r="O375" s="2">
        <f>[1]MEX!O375-[1]MEX!$E375</f>
        <v>23.390520476728966</v>
      </c>
      <c r="P375" s="2">
        <f>[1]MEX!P375-[1]MEX!$E375</f>
        <v>27.24838402777015</v>
      </c>
      <c r="Q375" s="2">
        <f>[1]MEX!Q375-[1]MEX!$E375</f>
        <v>27.24838402777015</v>
      </c>
      <c r="R375" s="2">
        <f>[1]MEX!R375-[1]MEX!$E375</f>
        <v>27.24838402777015</v>
      </c>
      <c r="S375" s="2">
        <f>[1]MEX!S375-[1]MEX!$E375</f>
        <v>27.24838402777015</v>
      </c>
      <c r="T375" s="2">
        <f>[1]MEX!T375-[1]MEX!$E375</f>
        <v>27.24838402777015</v>
      </c>
      <c r="U375" s="2">
        <f>[1]MEX!U375-[1]MEX!$E375</f>
        <v>27.24838402777015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-1.1121376413998476</v>
      </c>
      <c r="H376" s="2">
        <f>[1]MEX!H376-[1]MEX!$E376</f>
        <v>-1.7858662875478615</v>
      </c>
      <c r="I376" s="2">
        <f>[1]MEX!I376-[1]MEX!$E376</f>
        <v>0.37926672791960669</v>
      </c>
      <c r="J376" s="2">
        <f>[1]MEX!J376-[1]MEX!$E376</f>
        <v>2.5964231803293458</v>
      </c>
      <c r="K376" s="2">
        <f>[1]MEX!K376-[1]MEX!$E376</f>
        <v>8.976183537038473</v>
      </c>
      <c r="L376" s="2">
        <f>[1]MEX!L376-[1]MEX!$E376</f>
        <v>14.421282485690703</v>
      </c>
      <c r="M376" s="2">
        <f>[1]MEX!M376-[1]MEX!$E376</f>
        <v>19.931091885606548</v>
      </c>
      <c r="N376" s="2">
        <f>[1]MEX!N376-[1]MEX!$E376</f>
        <v>24.729575177642893</v>
      </c>
      <c r="O376" s="2">
        <f>[1]MEX!O376-[1]MEX!$E376</f>
        <v>28.372137289023847</v>
      </c>
      <c r="P376" s="2">
        <f>[1]MEX!P376-[1]MEX!$E376</f>
        <v>31.395979543880237</v>
      </c>
      <c r="Q376" s="2">
        <f>[1]MEX!Q376-[1]MEX!$E376</f>
        <v>33.283225867818551</v>
      </c>
      <c r="R376" s="2">
        <f>[1]MEX!R376-[1]MEX!$E376</f>
        <v>34.347746376901959</v>
      </c>
      <c r="S376" s="2">
        <f>[1]MEX!S376-[1]MEX!$E376</f>
        <v>35.163557513988415</v>
      </c>
      <c r="T376" s="2">
        <f>[1]MEX!T376-[1]MEX!$E376</f>
        <v>35.925278433782701</v>
      </c>
      <c r="U376" s="2">
        <f>[1]MEX!U376-[1]MEX!$E376</f>
        <v>36.052972880858256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-1.0657589229161104</v>
      </c>
      <c r="H377" s="2">
        <f>[1]MEX!H377-[1]MEX!$E377</f>
        <v>-1.830125068791645</v>
      </c>
      <c r="I377" s="2">
        <f>[1]MEX!I377-[1]MEX!$E377</f>
        <v>0.11157883274690761</v>
      </c>
      <c r="J377" s="2">
        <f>[1]MEX!J377-[1]MEX!$E377</f>
        <v>2.4527126793050442</v>
      </c>
      <c r="K377" s="2">
        <f>[1]MEX!K377-[1]MEX!$E377</f>
        <v>9.2532920691180962</v>
      </c>
      <c r="L377" s="2">
        <f>[1]MEX!L377-[1]MEX!$E377</f>
        <v>17.14953777036542</v>
      </c>
      <c r="M377" s="2">
        <f>[1]MEX!M377-[1]MEX!$E377</f>
        <v>23.911798748946367</v>
      </c>
      <c r="N377" s="2">
        <f>[1]MEX!N377-[1]MEX!$E377</f>
        <v>28.89737658633738</v>
      </c>
      <c r="O377" s="2">
        <f>[1]MEX!O377-[1]MEX!$E377</f>
        <v>32.826429218949109</v>
      </c>
      <c r="P377" s="2">
        <f>[1]MEX!P377-[1]MEX!$E377</f>
        <v>32.826429218949109</v>
      </c>
      <c r="Q377" s="2">
        <f>[1]MEX!Q377-[1]MEX!$E377</f>
        <v>32.826429218949109</v>
      </c>
      <c r="R377" s="2">
        <f>[1]MEX!R377-[1]MEX!$E377</f>
        <v>32.826429218949109</v>
      </c>
      <c r="S377" s="2">
        <f>[1]MEX!S377-[1]MEX!$E377</f>
        <v>32.826429218949109</v>
      </c>
      <c r="T377" s="2">
        <f>[1]MEX!T377-[1]MEX!$E377</f>
        <v>32.826429218949109</v>
      </c>
      <c r="U377" s="2">
        <f>[1]MEX!U377-[1]MEX!$E377</f>
        <v>32.826429218949109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-2.0883103650959001</v>
      </c>
      <c r="H378" s="2">
        <f>[1]MEX!H378-[1]MEX!$E378</f>
        <v>-3.7289298208928585</v>
      </c>
      <c r="I378" s="2">
        <f>[1]MEX!I378-[1]MEX!$E378</f>
        <v>-1.8661444488737189</v>
      </c>
      <c r="J378" s="2">
        <f>[1]MEX!J378-[1]MEX!$E378</f>
        <v>-0.63766404079109407</v>
      </c>
      <c r="K378" s="2">
        <f>[1]MEX!K378-[1]MEX!$E378</f>
        <v>3.6013444410606255</v>
      </c>
      <c r="L378" s="2">
        <f>[1]MEX!L378-[1]MEX!$E378</f>
        <v>9.8821063618452456</v>
      </c>
      <c r="M378" s="2">
        <f>[1]MEX!M378-[1]MEX!$E378</f>
        <v>16.817947293250384</v>
      </c>
      <c r="N378" s="2">
        <f>[1]MEX!N378-[1]MEX!$E378</f>
        <v>21.837688340199918</v>
      </c>
      <c r="O378" s="2">
        <f>[1]MEX!O378-[1]MEX!$E378</f>
        <v>25.976229066085985</v>
      </c>
      <c r="P378" s="2">
        <f>[1]MEX!P378-[1]MEX!$E378</f>
        <v>25.976229066085985</v>
      </c>
      <c r="Q378" s="2">
        <f>[1]MEX!Q378-[1]MEX!$E378</f>
        <v>25.976229066085985</v>
      </c>
      <c r="R378" s="2">
        <f>[1]MEX!R378-[1]MEX!$E378</f>
        <v>25.976229066085985</v>
      </c>
      <c r="S378" s="2">
        <f>[1]MEX!S378-[1]MEX!$E378</f>
        <v>25.976229066085985</v>
      </c>
      <c r="T378" s="2">
        <f>[1]MEX!T378-[1]MEX!$E378</f>
        <v>25.976229066085985</v>
      </c>
      <c r="U378" s="2">
        <f>[1]MEX!U378-[1]MEX!$E378</f>
        <v>25.976229066085985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-3.6757987494173321</v>
      </c>
      <c r="H379" s="2">
        <f>[1]MEX!H379-[1]MEX!$E379</f>
        <v>-3.6757987494173321</v>
      </c>
      <c r="I379" s="2">
        <f>[1]MEX!I379-[1]MEX!$E379</f>
        <v>-1.29694571690694</v>
      </c>
      <c r="J379" s="2">
        <f>[1]MEX!J379-[1]MEX!$E379</f>
        <v>0.44080625589315758</v>
      </c>
      <c r="K379" s="2">
        <f>[1]MEX!K379-[1]MEX!$E379</f>
        <v>4.7443258036599616</v>
      </c>
      <c r="L379" s="2">
        <f>[1]MEX!L379-[1]MEX!$E379</f>
        <v>10.375727640880356</v>
      </c>
      <c r="M379" s="2">
        <f>[1]MEX!M379-[1]MEX!$E379</f>
        <v>17.673236847771257</v>
      </c>
      <c r="N379" s="2">
        <f>[1]MEX!N379-[1]MEX!$E379</f>
        <v>23.147555571641639</v>
      </c>
      <c r="O379" s="2">
        <f>[1]MEX!O379-[1]MEX!$E379</f>
        <v>27.129461948723481</v>
      </c>
      <c r="P379" s="2">
        <f>[1]MEX!P379-[1]MEX!$E379</f>
        <v>30.454245572017037</v>
      </c>
      <c r="Q379" s="2">
        <f>[1]MEX!Q379-[1]MEX!$E379</f>
        <v>33.07074724275062</v>
      </c>
      <c r="R379" s="2">
        <f>[1]MEX!R379-[1]MEX!$E379</f>
        <v>34.254213654898557</v>
      </c>
      <c r="S379" s="2">
        <f>[1]MEX!S379-[1]MEX!$E379</f>
        <v>35.065104533021874</v>
      </c>
      <c r="T379" s="2">
        <f>[1]MEX!T379-[1]MEX!$E379</f>
        <v>35.443325524921612</v>
      </c>
      <c r="U379" s="2">
        <f>[1]MEX!U379-[1]MEX!$E379</f>
        <v>35.658040895824023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-2.4491591359936322</v>
      </c>
      <c r="H380" s="2">
        <f>[1]MEX!H380-[1]MEX!$E380</f>
        <v>-3.9588305085389734</v>
      </c>
      <c r="I380" s="2">
        <f>[1]MEX!I380-[1]MEX!$E380</f>
        <v>-3.3379580204386272</v>
      </c>
      <c r="J380" s="2">
        <f>[1]MEX!J380-[1]MEX!$E380</f>
        <v>-1.9331304186540592</v>
      </c>
      <c r="K380" s="2">
        <f>[1]MEX!K380-[1]MEX!$E380</f>
        <v>2.9418964268721481E-2</v>
      </c>
      <c r="L380" s="2">
        <f>[1]MEX!L380-[1]MEX!$E380</f>
        <v>4.4365448481317529</v>
      </c>
      <c r="M380" s="2">
        <f>[1]MEX!M380-[1]MEX!$E380</f>
        <v>10.228332034924343</v>
      </c>
      <c r="N380" s="2">
        <f>[1]MEX!N380-[1]MEX!$E380</f>
        <v>16.88624671383814</v>
      </c>
      <c r="O380" s="2">
        <f>[1]MEX!O380-[1]MEX!$E380</f>
        <v>22.367571032114952</v>
      </c>
      <c r="P380" s="2">
        <f>[1]MEX!P380-[1]MEX!$E380</f>
        <v>26.573236570121701</v>
      </c>
      <c r="Q380" s="2">
        <f>[1]MEX!Q380-[1]MEX!$E380</f>
        <v>30.277864311084805</v>
      </c>
      <c r="R380" s="2">
        <f>[1]MEX!R380-[1]MEX!$E380</f>
        <v>32.608469574031353</v>
      </c>
      <c r="S380" s="2">
        <f>[1]MEX!S380-[1]MEX!$E380</f>
        <v>34.12723820389872</v>
      </c>
      <c r="T380" s="2">
        <f>[1]MEX!T380-[1]MEX!$E380</f>
        <v>35.513505377867169</v>
      </c>
      <c r="U380" s="2">
        <f>[1]MEX!U380-[1]MEX!$E380</f>
        <v>36.389803058985429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-0.38258728928467889</v>
      </c>
      <c r="G381" s="2">
        <f>[1]MEX!G381-[1]MEX!$E381</f>
        <v>-0.38258728928467889</v>
      </c>
      <c r="H381" s="2">
        <f>[1]MEX!H381-[1]MEX!$E381</f>
        <v>-0.94153052930840886</v>
      </c>
      <c r="I381" s="2">
        <f>[1]MEX!I381-[1]MEX!$E381</f>
        <v>0.80268317905262165</v>
      </c>
      <c r="J381" s="2">
        <f>[1]MEX!J381-[1]MEX!$E381</f>
        <v>1.6849769008730178</v>
      </c>
      <c r="K381" s="2">
        <f>[1]MEX!K381-[1]MEX!$E381</f>
        <v>7.1012776815627348</v>
      </c>
      <c r="L381" s="2">
        <f>[1]MEX!L381-[1]MEX!$E381</f>
        <v>13.495102260467057</v>
      </c>
      <c r="M381" s="2">
        <f>[1]MEX!M381-[1]MEX!$E381</f>
        <v>18.111800457379559</v>
      </c>
      <c r="N381" s="2">
        <f>[1]MEX!N381-[1]MEX!$E381</f>
        <v>21.941614004890489</v>
      </c>
      <c r="O381" s="2">
        <f>[1]MEX!O381-[1]MEX!$E381</f>
        <v>25.608656640257188</v>
      </c>
      <c r="P381" s="2">
        <f>[1]MEX!P381-[1]MEX!$E381</f>
        <v>25.608656640257188</v>
      </c>
      <c r="Q381" s="2">
        <f>[1]MEX!Q381-[1]MEX!$E381</f>
        <v>25.608656640257188</v>
      </c>
      <c r="R381" s="2">
        <f>[1]MEX!R381-[1]MEX!$E381</f>
        <v>25.608656640257188</v>
      </c>
      <c r="S381" s="2">
        <f>[1]MEX!S381-[1]MEX!$E381</f>
        <v>25.608656640257188</v>
      </c>
      <c r="T381" s="2">
        <f>[1]MEX!T381-[1]MEX!$E381</f>
        <v>25.608656640257188</v>
      </c>
      <c r="U381" s="2">
        <f>[1]MEX!U381-[1]MEX!$E381</f>
        <v>25.608656640257188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-2.8486259677499675</v>
      </c>
      <c r="H382" s="2">
        <f>[1]MEX!H382-[1]MEX!$E382</f>
        <v>-2.5051107545674185</v>
      </c>
      <c r="I382" s="2">
        <f>[1]MEX!I382-[1]MEX!$E382</f>
        <v>-2.5051107545674185</v>
      </c>
      <c r="J382" s="2">
        <f>[1]MEX!J382-[1]MEX!$E382</f>
        <v>-0.57351006042884478</v>
      </c>
      <c r="K382" s="2">
        <f>[1]MEX!K382-[1]MEX!$E382</f>
        <v>3.8105036234587502</v>
      </c>
      <c r="L382" s="2">
        <f>[1]MEX!L382-[1]MEX!$E382</f>
        <v>5.4576144155657218</v>
      </c>
      <c r="M382" s="2">
        <f>[1]MEX!M382-[1]MEX!$E382</f>
        <v>12.088225376443383</v>
      </c>
      <c r="N382" s="2">
        <f>[1]MEX!N382-[1]MEX!$E382</f>
        <v>16.609289331813137</v>
      </c>
      <c r="O382" s="2">
        <f>[1]MEX!O382-[1]MEX!$E382</f>
        <v>20.783330308602686</v>
      </c>
      <c r="P382" s="2">
        <f>[1]MEX!P382-[1]MEX!$E382</f>
        <v>25.198896842090484</v>
      </c>
      <c r="Q382" s="2">
        <f>[1]MEX!Q382-[1]MEX!$E382</f>
        <v>27.332981591994717</v>
      </c>
      <c r="R382" s="2">
        <f>[1]MEX!R382-[1]MEX!$E382</f>
        <v>28.07529016288786</v>
      </c>
      <c r="S382" s="2">
        <f>[1]MEX!S382-[1]MEX!$E382</f>
        <v>28.737921402050439</v>
      </c>
      <c r="T382" s="2">
        <f>[1]MEX!T382-[1]MEX!$E382</f>
        <v>28.83672326953009</v>
      </c>
      <c r="U382" s="2">
        <f>[1]MEX!U382-[1]MEX!$E382</f>
        <v>28.904172847008446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-2.3157763893870111</v>
      </c>
      <c r="H383" s="2">
        <f>[1]MEX!H383-[1]MEX!$E383</f>
        <v>-2.3157763893870111</v>
      </c>
      <c r="I383" s="2">
        <f>[1]MEX!I383-[1]MEX!$E383</f>
        <v>-2.3157763893870111</v>
      </c>
      <c r="J383" s="2">
        <f>[1]MEX!J383-[1]MEX!$E383</f>
        <v>-0.31081646741318991</v>
      </c>
      <c r="K383" s="2">
        <f>[1]MEX!K383-[1]MEX!$E383</f>
        <v>5.1718939557360102</v>
      </c>
      <c r="L383" s="2">
        <f>[1]MEX!L383-[1]MEX!$E383</f>
        <v>10.265732535940536</v>
      </c>
      <c r="M383" s="2">
        <f>[1]MEX!M383-[1]MEX!$E383</f>
        <v>15.968548748061814</v>
      </c>
      <c r="N383" s="2">
        <f>[1]MEX!N383-[1]MEX!$E383</f>
        <v>21.546782471070486</v>
      </c>
      <c r="O383" s="2">
        <f>[1]MEX!O383-[1]MEX!$E383</f>
        <v>26.715751215967465</v>
      </c>
      <c r="P383" s="2">
        <f>[1]MEX!P383-[1]MEX!$E383</f>
        <v>29.863830453141098</v>
      </c>
      <c r="Q383" s="2">
        <f>[1]MEX!Q383-[1]MEX!$E383</f>
        <v>31.872271112981942</v>
      </c>
      <c r="R383" s="2">
        <f>[1]MEX!R383-[1]MEX!$E383</f>
        <v>33.081965111253673</v>
      </c>
      <c r="S383" s="2">
        <f>[1]MEX!S383-[1]MEX!$E383</f>
        <v>34.950022745527342</v>
      </c>
      <c r="T383" s="2">
        <f>[1]MEX!T383-[1]MEX!$E383</f>
        <v>36.344875367628809</v>
      </c>
      <c r="U383" s="2">
        <f>[1]MEX!U383-[1]MEX!$E383</f>
        <v>37.558609396539971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1.0103120561670806</v>
      </c>
      <c r="J384" s="2">
        <f>[1]MEX!J384-[1]MEX!$E384</f>
        <v>1.949463469837788</v>
      </c>
      <c r="K384" s="2">
        <f>[1]MEX!K384-[1]MEX!$E384</f>
        <v>7.5170571369072263</v>
      </c>
      <c r="L384" s="2">
        <f>[1]MEX!L384-[1]MEX!$E384</f>
        <v>12.084908336561142</v>
      </c>
      <c r="M384" s="2">
        <f>[1]MEX!M384-[1]MEX!$E384</f>
        <v>18.365666818637337</v>
      </c>
      <c r="N384" s="2">
        <f>[1]MEX!N384-[1]MEX!$E384</f>
        <v>23.818350851818188</v>
      </c>
      <c r="O384" s="2">
        <f>[1]MEX!O384-[1]MEX!$E384</f>
        <v>28.51902538455375</v>
      </c>
      <c r="P384" s="2">
        <f>[1]MEX!P384-[1]MEX!$E384</f>
        <v>31.755050906079425</v>
      </c>
      <c r="Q384" s="2">
        <f>[1]MEX!Q384-[1]MEX!$E384</f>
        <v>34.058065779206494</v>
      </c>
      <c r="R384" s="2">
        <f>[1]MEX!R384-[1]MEX!$E384</f>
        <v>35.797404277152815</v>
      </c>
      <c r="S384" s="2">
        <f>[1]MEX!S384-[1]MEX!$E384</f>
        <v>35.797404277152815</v>
      </c>
      <c r="T384" s="2">
        <f>[1]MEX!T384-[1]MEX!$E384</f>
        <v>35.797404277152815</v>
      </c>
      <c r="U384" s="2">
        <f>[1]MEX!U384-[1]MEX!$E384</f>
        <v>35.797404277152815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-1.1605377885000365</v>
      </c>
      <c r="G385" s="2">
        <f>[1]MEX!G385-[1]MEX!$E385</f>
        <v>-1.1605377885000365</v>
      </c>
      <c r="H385" s="2">
        <f>[1]MEX!H385-[1]MEX!$E385</f>
        <v>-2.8429710016396328</v>
      </c>
      <c r="I385" s="2">
        <f>[1]MEX!I385-[1]MEX!$E385</f>
        <v>-1.8510917456042435</v>
      </c>
      <c r="J385" s="2">
        <f>[1]MEX!J385-[1]MEX!$E385</f>
        <v>0.39559764598316605</v>
      </c>
      <c r="K385" s="2">
        <f>[1]MEX!K385-[1]MEX!$E385</f>
        <v>3.2499514608440165</v>
      </c>
      <c r="L385" s="2">
        <f>[1]MEX!L385-[1]MEX!$E385</f>
        <v>6.4179332230213291</v>
      </c>
      <c r="M385" s="2">
        <f>[1]MEX!M385-[1]MEX!$E385</f>
        <v>10.987878428594236</v>
      </c>
      <c r="N385" s="2">
        <f>[1]MEX!N385-[1]MEX!$E385</f>
        <v>17.693288450445223</v>
      </c>
      <c r="O385" s="2">
        <f>[1]MEX!O385-[1]MEX!$E385</f>
        <v>23.361649609320608</v>
      </c>
      <c r="P385" s="2">
        <f>[1]MEX!P385-[1]MEX!$E385</f>
        <v>27.560987013336749</v>
      </c>
      <c r="Q385" s="2">
        <f>[1]MEX!Q385-[1]MEX!$E385</f>
        <v>30.615164612116608</v>
      </c>
      <c r="R385" s="2">
        <f>[1]MEX!R385-[1]MEX!$E385</f>
        <v>32.072687636681856</v>
      </c>
      <c r="S385" s="2">
        <f>[1]MEX!S385-[1]MEX!$E385</f>
        <v>34.032344077459761</v>
      </c>
      <c r="T385" s="2">
        <f>[1]MEX!T385-[1]MEX!$E385</f>
        <v>36.059450876283996</v>
      </c>
      <c r="U385" s="2">
        <f>[1]MEX!U385-[1]MEX!$E385</f>
        <v>37.794142309565906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-1.0824817199423222</v>
      </c>
      <c r="H386" s="2">
        <f>[1]MEX!H386-[1]MEX!$E386</f>
        <v>-1.0824817199423222</v>
      </c>
      <c r="I386" s="2">
        <f>[1]MEX!I386-[1]MEX!$E386</f>
        <v>-1.0824817199423222</v>
      </c>
      <c r="J386" s="2">
        <f>[1]MEX!J386-[1]MEX!$E386</f>
        <v>0.92178142043692901</v>
      </c>
      <c r="K386" s="2">
        <f>[1]MEX!K386-[1]MEX!$E386</f>
        <v>4.8886165171894334</v>
      </c>
      <c r="L386" s="2">
        <f>[1]MEX!L386-[1]MEX!$E386</f>
        <v>9.8426633642061887</v>
      </c>
      <c r="M386" s="2">
        <f>[1]MEX!M386-[1]MEX!$E386</f>
        <v>13.771340212106161</v>
      </c>
      <c r="N386" s="2">
        <f>[1]MEX!N386-[1]MEX!$E386</f>
        <v>19.560285681978506</v>
      </c>
      <c r="O386" s="2">
        <f>[1]MEX!O386-[1]MEX!$E386</f>
        <v>23.690207591240132</v>
      </c>
      <c r="P386" s="2">
        <f>[1]MEX!P386-[1]MEX!$E386</f>
        <v>27.093065867062442</v>
      </c>
      <c r="Q386" s="2">
        <f>[1]MEX!Q386-[1]MEX!$E386</f>
        <v>29.253197419426876</v>
      </c>
      <c r="R386" s="2">
        <f>[1]MEX!R386-[1]MEX!$E386</f>
        <v>30.089004435916941</v>
      </c>
      <c r="S386" s="2">
        <f>[1]MEX!S386-[1]MEX!$E386</f>
        <v>30.588848518574288</v>
      </c>
      <c r="T386" s="2">
        <f>[1]MEX!T386-[1]MEX!$E386</f>
        <v>31.507395604788222</v>
      </c>
      <c r="U386" s="2">
        <f>[1]MEX!U386-[1]MEX!$E386</f>
        <v>32.068355853238195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-1.5760735005643696</v>
      </c>
      <c r="G387" s="2">
        <f>[1]MEX!G387-[1]MEX!$E387</f>
        <v>-1.5760735005643696</v>
      </c>
      <c r="H387" s="2">
        <f>[1]MEX!H387-[1]MEX!$E387</f>
        <v>-1.5760735005643696</v>
      </c>
      <c r="I387" s="2">
        <f>[1]MEX!I387-[1]MEX!$E387</f>
        <v>-2.5997259454852752</v>
      </c>
      <c r="J387" s="2">
        <f>[1]MEX!J387-[1]MEX!$E387</f>
        <v>-0.75350736220555348</v>
      </c>
      <c r="K387" s="2">
        <f>[1]MEX!K387-[1]MEX!$E387</f>
        <v>2.8155449355926478</v>
      </c>
      <c r="L387" s="2">
        <f>[1]MEX!L387-[1]MEX!$E387</f>
        <v>9.9990205117453996</v>
      </c>
      <c r="M387" s="2">
        <f>[1]MEX!M387-[1]MEX!$E387</f>
        <v>16.344598983093135</v>
      </c>
      <c r="N387" s="2">
        <f>[1]MEX!N387-[1]MEX!$E387</f>
        <v>21.546776019742154</v>
      </c>
      <c r="O387" s="2">
        <f>[1]MEX!O387-[1]MEX!$E387</f>
        <v>26.200489069476639</v>
      </c>
      <c r="P387" s="2">
        <f>[1]MEX!P387-[1]MEX!$E387</f>
        <v>29.547059274992584</v>
      </c>
      <c r="Q387" s="2">
        <f>[1]MEX!Q387-[1]MEX!$E387</f>
        <v>31.307859379092754</v>
      </c>
      <c r="R387" s="2">
        <f>[1]MEX!R387-[1]MEX!$E387</f>
        <v>32.878897908298434</v>
      </c>
      <c r="S387" s="2">
        <f>[1]MEX!S387-[1]MEX!$E387</f>
        <v>34.032299843455696</v>
      </c>
      <c r="T387" s="2">
        <f>[1]MEX!T387-[1]MEX!$E387</f>
        <v>34.730930359952076</v>
      </c>
      <c r="U387" s="2">
        <f>[1]MEX!U387-[1]MEX!$E387</f>
        <v>34.730930359952076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-0.54775315777727229</v>
      </c>
      <c r="H388" s="2">
        <f>[1]MEX!H388-[1]MEX!$E388</f>
        <v>-0.54775315777727229</v>
      </c>
      <c r="I388" s="2">
        <f>[1]MEX!I388-[1]MEX!$E388</f>
        <v>-0.54775315777727229</v>
      </c>
      <c r="J388" s="2">
        <f>[1]MEX!J388-[1]MEX!$E388</f>
        <v>0.64562683176387026</v>
      </c>
      <c r="K388" s="2">
        <f>[1]MEX!K388-[1]MEX!$E388</f>
        <v>2.6305545807560691</v>
      </c>
      <c r="L388" s="2">
        <f>[1]MEX!L388-[1]MEX!$E388</f>
        <v>7.9224681576635518</v>
      </c>
      <c r="M388" s="2">
        <f>[1]MEX!M388-[1]MEX!$E388</f>
        <v>14.319783921399619</v>
      </c>
      <c r="N388" s="2">
        <f>[1]MEX!N388-[1]MEX!$E388</f>
        <v>19.92016416003591</v>
      </c>
      <c r="O388" s="2">
        <f>[1]MEX!O388-[1]MEX!$E388</f>
        <v>25.723868766614224</v>
      </c>
      <c r="P388" s="2">
        <f>[1]MEX!P388-[1]MEX!$E388</f>
        <v>30.033963260203599</v>
      </c>
      <c r="Q388" s="2">
        <f>[1]MEX!Q388-[1]MEX!$E388</f>
        <v>32.391805517947127</v>
      </c>
      <c r="R388" s="2">
        <f>[1]MEX!R388-[1]MEX!$E388</f>
        <v>32.391805517947127</v>
      </c>
      <c r="S388" s="2">
        <f>[1]MEX!S388-[1]MEX!$E388</f>
        <v>32.391805517947127</v>
      </c>
      <c r="T388" s="2">
        <f>[1]MEX!T388-[1]MEX!$E388</f>
        <v>32.391805517947127</v>
      </c>
      <c r="U388" s="2">
        <f>[1]MEX!U388-[1]MEX!$E388</f>
        <v>32.391805517947127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-0.84570024009582312</v>
      </c>
      <c r="G389" s="2">
        <f>[1]MEX!G389-[1]MEX!$E389</f>
        <v>-0.84570024009582312</v>
      </c>
      <c r="H389" s="2">
        <f>[1]MEX!H389-[1]MEX!$E389</f>
        <v>-0.84570024009582312</v>
      </c>
      <c r="I389" s="2">
        <f>[1]MEX!I389-[1]MEX!$E389</f>
        <v>1.4106689995246597</v>
      </c>
      <c r="J389" s="2">
        <f>[1]MEX!J389-[1]MEX!$E389</f>
        <v>3.2029768333678987</v>
      </c>
      <c r="K389" s="2">
        <f>[1]MEX!K389-[1]MEX!$E389</f>
        <v>9.871698346058686</v>
      </c>
      <c r="L389" s="2">
        <f>[1]MEX!L389-[1]MEX!$E389</f>
        <v>13.625293891250735</v>
      </c>
      <c r="M389" s="2">
        <f>[1]MEX!M389-[1]MEX!$E389</f>
        <v>13.625293891250735</v>
      </c>
      <c r="N389" s="2">
        <f>[1]MEX!N389-[1]MEX!$E389</f>
        <v>13.625293891250735</v>
      </c>
      <c r="O389" s="2">
        <f>[1]MEX!O389-[1]MEX!$E389</f>
        <v>13.625293891250735</v>
      </c>
      <c r="P389" s="2">
        <f>[1]MEX!P389-[1]MEX!$E389</f>
        <v>13.625293891250735</v>
      </c>
      <c r="Q389" s="2">
        <f>[1]MEX!Q389-[1]MEX!$E389</f>
        <v>13.625293891250735</v>
      </c>
      <c r="R389" s="2">
        <f>[1]MEX!R389-[1]MEX!$E389</f>
        <v>13.625293891250735</v>
      </c>
      <c r="S389" s="2">
        <f>[1]MEX!S389-[1]MEX!$E389</f>
        <v>13.625293891250735</v>
      </c>
      <c r="T389" s="2">
        <f>[1]MEX!T389-[1]MEX!$E389</f>
        <v>13.625293891250735</v>
      </c>
      <c r="U389" s="2">
        <f>[1]MEX!U389-[1]MEX!$E389</f>
        <v>13.625293891250735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-1.5592017011210118</v>
      </c>
      <c r="H390" s="2">
        <f>[1]MEX!H390-[1]MEX!$E390</f>
        <v>-4.1755075678018301</v>
      </c>
      <c r="I390" s="2">
        <f>[1]MEX!I390-[1]MEX!$E390</f>
        <v>-3.2338307708664829</v>
      </c>
      <c r="J390" s="2">
        <f>[1]MEX!J390-[1]MEX!$E390</f>
        <v>-1.0934657685350828</v>
      </c>
      <c r="K390" s="2">
        <f>[1]MEX!K390-[1]MEX!$E390</f>
        <v>3.3476120094288859</v>
      </c>
      <c r="L390" s="2">
        <f>[1]MEX!L390-[1]MEX!$E390</f>
        <v>6.9613597260943365</v>
      </c>
      <c r="M390" s="2">
        <f>[1]MEX!M390-[1]MEX!$E390</f>
        <v>14.24547975253973</v>
      </c>
      <c r="N390" s="2">
        <f>[1]MEX!N390-[1]MEX!$E390</f>
        <v>18.507752177536815</v>
      </c>
      <c r="O390" s="2">
        <f>[1]MEX!O390-[1]MEX!$E390</f>
        <v>23.033676319519678</v>
      </c>
      <c r="P390" s="2">
        <f>[1]MEX!P390-[1]MEX!$E390</f>
        <v>26.407338846971847</v>
      </c>
      <c r="Q390" s="2">
        <f>[1]MEX!Q390-[1]MEX!$E390</f>
        <v>27.982388320953966</v>
      </c>
      <c r="R390" s="2">
        <f>[1]MEX!R390-[1]MEX!$E390</f>
        <v>28.764427922231071</v>
      </c>
      <c r="S390" s="2">
        <f>[1]MEX!S390-[1]MEX!$E390</f>
        <v>29.584381627176548</v>
      </c>
      <c r="T390" s="2">
        <f>[1]MEX!T390-[1]MEX!$E390</f>
        <v>30.559847876571673</v>
      </c>
      <c r="U390" s="2">
        <f>[1]MEX!U390-[1]MEX!$E390</f>
        <v>31.426066573730346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-2.2219915688582503</v>
      </c>
      <c r="I391" s="2">
        <f>[1]MEX!I391-[1]MEX!$E391</f>
        <v>-0.81616325140216617</v>
      </c>
      <c r="J391" s="2">
        <f>[1]MEX!J391-[1]MEX!$E391</f>
        <v>0.98081132731095266</v>
      </c>
      <c r="K391" s="2">
        <f>[1]MEX!K391-[1]MEX!$E391</f>
        <v>7.5559262819055917</v>
      </c>
      <c r="L391" s="2">
        <f>[1]MEX!L391-[1]MEX!$E391</f>
        <v>13.726703100824871</v>
      </c>
      <c r="M391" s="2">
        <f>[1]MEX!M391-[1]MEX!$E391</f>
        <v>18.376396607207788</v>
      </c>
      <c r="N391" s="2">
        <f>[1]MEX!N391-[1]MEX!$E391</f>
        <v>24.227851383259164</v>
      </c>
      <c r="O391" s="2">
        <f>[1]MEX!O391-[1]MEX!$E391</f>
        <v>28.153378080994734</v>
      </c>
      <c r="P391" s="2">
        <f>[1]MEX!P391-[1]MEX!$E391</f>
        <v>30.644700188706814</v>
      </c>
      <c r="Q391" s="2">
        <f>[1]MEX!Q391-[1]MEX!$E391</f>
        <v>31.577116769984748</v>
      </c>
      <c r="R391" s="2">
        <f>[1]MEX!R391-[1]MEX!$E391</f>
        <v>33.031460625245309</v>
      </c>
      <c r="S391" s="2">
        <f>[1]MEX!S391-[1]MEX!$E391</f>
        <v>33.031460625245309</v>
      </c>
      <c r="T391" s="2">
        <f>[1]MEX!T391-[1]MEX!$E391</f>
        <v>33.031460625245309</v>
      </c>
      <c r="U391" s="2">
        <f>[1]MEX!U391-[1]MEX!$E391</f>
        <v>33.031460625245309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-0.67218334068254393</v>
      </c>
      <c r="H392" s="2">
        <f>[1]MEX!H392-[1]MEX!$E392</f>
        <v>-2.8675565436310322</v>
      </c>
      <c r="I392" s="2">
        <f>[1]MEX!I392-[1]MEX!$E392</f>
        <v>-1.1795960539698598</v>
      </c>
      <c r="J392" s="2">
        <f>[1]MEX!J392-[1]MEX!$E392</f>
        <v>0.49692502810854222</v>
      </c>
      <c r="K392" s="2">
        <f>[1]MEX!K392-[1]MEX!$E392</f>
        <v>4.4172223316847052</v>
      </c>
      <c r="L392" s="2">
        <f>[1]MEX!L392-[1]MEX!$E392</f>
        <v>8.3362572951672362</v>
      </c>
      <c r="M392" s="2">
        <f>[1]MEX!M392-[1]MEX!$E392</f>
        <v>13.948562805794147</v>
      </c>
      <c r="N392" s="2">
        <f>[1]MEX!N392-[1]MEX!$E392</f>
        <v>19.476325639993952</v>
      </c>
      <c r="O392" s="2">
        <f>[1]MEX!O392-[1]MEX!$E392</f>
        <v>24.151204290416921</v>
      </c>
      <c r="P392" s="2">
        <f>[1]MEX!P392-[1]MEX!$E392</f>
        <v>26.520544385562225</v>
      </c>
      <c r="Q392" s="2">
        <f>[1]MEX!Q392-[1]MEX!$E392</f>
        <v>27.386859190921975</v>
      </c>
      <c r="R392" s="2">
        <f>[1]MEX!R392-[1]MEX!$E392</f>
        <v>27.386859190921975</v>
      </c>
      <c r="S392" s="2">
        <f>[1]MEX!S392-[1]MEX!$E392</f>
        <v>27.386859190921975</v>
      </c>
      <c r="T392" s="2">
        <f>[1]MEX!T392-[1]MEX!$E392</f>
        <v>27.386859190921975</v>
      </c>
      <c r="U392" s="2">
        <f>[1]MEX!U392-[1]MEX!$E392</f>
        <v>28.70736275870771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-0.62700004479390969</v>
      </c>
      <c r="H393" s="2">
        <f>[1]MEX!H393-[1]MEX!$E393</f>
        <v>-0.84712442177900726</v>
      </c>
      <c r="I393" s="2">
        <f>[1]MEX!I393-[1]MEX!$E393</f>
        <v>1.3806028465041464</v>
      </c>
      <c r="J393" s="2">
        <f>[1]MEX!J393-[1]MEX!$E393</f>
        <v>3.2505807292378393</v>
      </c>
      <c r="K393" s="2">
        <f>[1]MEX!K393-[1]MEX!$E393</f>
        <v>6.9752190095815791</v>
      </c>
      <c r="L393" s="2">
        <f>[1]MEX!L393-[1]MEX!$E393</f>
        <v>12.604832344580785</v>
      </c>
      <c r="M393" s="2">
        <f>[1]MEX!M393-[1]MEX!$E393</f>
        <v>17.347796195333224</v>
      </c>
      <c r="N393" s="2">
        <f>[1]MEX!N393-[1]MEX!$E393</f>
        <v>23.334850249096149</v>
      </c>
      <c r="O393" s="2">
        <f>[1]MEX!O393-[1]MEX!$E393</f>
        <v>23.334850249096149</v>
      </c>
      <c r="P393" s="2">
        <f>[1]MEX!P393-[1]MEX!$E393</f>
        <v>23.334850249096149</v>
      </c>
      <c r="Q393" s="2">
        <f>[1]MEX!Q393-[1]MEX!$E393</f>
        <v>23.334850249096149</v>
      </c>
      <c r="R393" s="2">
        <f>[1]MEX!R393-[1]MEX!$E393</f>
        <v>23.334850249096149</v>
      </c>
      <c r="S393" s="2">
        <f>[1]MEX!S393-[1]MEX!$E393</f>
        <v>23.334850249096149</v>
      </c>
      <c r="T393" s="2">
        <f>[1]MEX!T393-[1]MEX!$E393</f>
        <v>23.334850249096149</v>
      </c>
      <c r="U393" s="2">
        <f>[1]MEX!U393-[1]MEX!$E393</f>
        <v>23.334850249096149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-3.1981414997011015</v>
      </c>
      <c r="H394" s="2">
        <f>[1]MEX!H394-[1]MEX!$E394</f>
        <v>-3.1981414997011015</v>
      </c>
      <c r="I394" s="2">
        <f>[1]MEX!I394-[1]MEX!$E394</f>
        <v>-2.0371015437398725</v>
      </c>
      <c r="J394" s="2">
        <f>[1]MEX!J394-[1]MEX!$E394</f>
        <v>0.92657647714652569</v>
      </c>
      <c r="K394" s="2">
        <f>[1]MEX!K394-[1]MEX!$E394</f>
        <v>6.2999733318066049</v>
      </c>
      <c r="L394" s="2">
        <f>[1]MEX!L394-[1]MEX!$E394</f>
        <v>12.652434793177306</v>
      </c>
      <c r="M394" s="2">
        <f>[1]MEX!M394-[1]MEX!$E394</f>
        <v>18.946297368732992</v>
      </c>
      <c r="N394" s="2">
        <f>[1]MEX!N394-[1]MEX!$E394</f>
        <v>24.441795603995487</v>
      </c>
      <c r="O394" s="2">
        <f>[1]MEX!O394-[1]MEX!$E394</f>
        <v>28.792265086798132</v>
      </c>
      <c r="P394" s="2">
        <f>[1]MEX!P394-[1]MEX!$E394</f>
        <v>31.886348073684211</v>
      </c>
      <c r="Q394" s="2">
        <f>[1]MEX!Q394-[1]MEX!$E394</f>
        <v>33.818759928888376</v>
      </c>
      <c r="R394" s="2">
        <f>[1]MEX!R394-[1]MEX!$E394</f>
        <v>34.712878946719776</v>
      </c>
      <c r="S394" s="2">
        <f>[1]MEX!S394-[1]MEX!$E394</f>
        <v>35.033654618945711</v>
      </c>
      <c r="T394" s="2">
        <f>[1]MEX!T394-[1]MEX!$E394</f>
        <v>35.4420821165888</v>
      </c>
      <c r="U394" s="2">
        <f>[1]MEX!U394-[1]MEX!$E394</f>
        <v>35.4420821165888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-0.41357207300923449</v>
      </c>
      <c r="H395" s="2">
        <f>[1]MEX!H395-[1]MEX!$E395</f>
        <v>-2.950482706165694</v>
      </c>
      <c r="I395" s="2">
        <f>[1]MEX!I395-[1]MEX!$E395</f>
        <v>-1.8397981539268855</v>
      </c>
      <c r="J395" s="2">
        <f>[1]MEX!J395-[1]MEX!$E395</f>
        <v>-0.67822045454369828</v>
      </c>
      <c r="K395" s="2">
        <f>[1]MEX!K395-[1]MEX!$E395</f>
        <v>4.3699361562138748</v>
      </c>
      <c r="L395" s="2">
        <f>[1]MEX!L395-[1]MEX!$E395</f>
        <v>8.6176136172669473</v>
      </c>
      <c r="M395" s="2">
        <f>[1]MEX!M395-[1]MEX!$E395</f>
        <v>15.238757162671462</v>
      </c>
      <c r="N395" s="2">
        <f>[1]MEX!N395-[1]MEX!$E395</f>
        <v>20.783441549372377</v>
      </c>
      <c r="O395" s="2">
        <f>[1]MEX!O395-[1]MEX!$E395</f>
        <v>25.376345862463275</v>
      </c>
      <c r="P395" s="2">
        <f>[1]MEX!P395-[1]MEX!$E395</f>
        <v>29.728351388171127</v>
      </c>
      <c r="Q395" s="2">
        <f>[1]MEX!Q395-[1]MEX!$E395</f>
        <v>31.346746669732802</v>
      </c>
      <c r="R395" s="2">
        <f>[1]MEX!R395-[1]MEX!$E395</f>
        <v>32.964777957570881</v>
      </c>
      <c r="S395" s="2">
        <f>[1]MEX!S395-[1]MEX!$E395</f>
        <v>33.124212803009904</v>
      </c>
      <c r="T395" s="2">
        <f>[1]MEX!T395-[1]MEX!$E395</f>
        <v>33.124212803009904</v>
      </c>
      <c r="U395" s="2">
        <f>[1]MEX!U395-[1]MEX!$E395</f>
        <v>33.124212803009904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-2.2911558444846776</v>
      </c>
      <c r="G396" s="2">
        <f>[1]MEX!G396-[1]MEX!$E396</f>
        <v>-2.2911558444846776</v>
      </c>
      <c r="H396" s="2">
        <f>[1]MEX!H396-[1]MEX!$E396</f>
        <v>-2.2911558444846776</v>
      </c>
      <c r="I396" s="2">
        <f>[1]MEX!I396-[1]MEX!$E396</f>
        <v>-2.2911558444846776</v>
      </c>
      <c r="J396" s="2">
        <f>[1]MEX!J396-[1]MEX!$E396</f>
        <v>-0.86815850636882175</v>
      </c>
      <c r="K396" s="2">
        <f>[1]MEX!K396-[1]MEX!$E396</f>
        <v>4.040254862630853</v>
      </c>
      <c r="L396" s="2">
        <f>[1]MEX!L396-[1]MEX!$E396</f>
        <v>8.0085923366790368</v>
      </c>
      <c r="M396" s="2">
        <f>[1]MEX!M396-[1]MEX!$E396</f>
        <v>15.02037387889628</v>
      </c>
      <c r="N396" s="2">
        <f>[1]MEX!N396-[1]MEX!$E396</f>
        <v>21.173694501161691</v>
      </c>
      <c r="O396" s="2">
        <f>[1]MEX!O396-[1]MEX!$E396</f>
        <v>25.905990971524425</v>
      </c>
      <c r="P396" s="2">
        <f>[1]MEX!P396-[1]MEX!$E396</f>
        <v>30.058074668817277</v>
      </c>
      <c r="Q396" s="2">
        <f>[1]MEX!Q396-[1]MEX!$E396</f>
        <v>32.3992236331081</v>
      </c>
      <c r="R396" s="2">
        <f>[1]MEX!R396-[1]MEX!$E396</f>
        <v>34.334293603908513</v>
      </c>
      <c r="S396" s="2">
        <f>[1]MEX!S396-[1]MEX!$E396</f>
        <v>35.86666234809298</v>
      </c>
      <c r="T396" s="2">
        <f>[1]MEX!T396-[1]MEX!$E396</f>
        <v>36.999615622653884</v>
      </c>
      <c r="U396" s="2">
        <f>[1]MEX!U396-[1]MEX!$E396</f>
        <v>37.536564054577802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2.1783443859331157</v>
      </c>
      <c r="J397" s="2">
        <f>[1]MEX!J397-[1]MEX!$E397</f>
        <v>3.0953709259721833</v>
      </c>
      <c r="K397" s="2">
        <f>[1]MEX!K397-[1]MEX!$E397</f>
        <v>9.1915723707011239</v>
      </c>
      <c r="L397" s="2">
        <f>[1]MEX!L397-[1]MEX!$E397</f>
        <v>15.950407668783299</v>
      </c>
      <c r="M397" s="2">
        <f>[1]MEX!M397-[1]MEX!$E397</f>
        <v>21.842199959716915</v>
      </c>
      <c r="N397" s="2">
        <f>[1]MEX!N397-[1]MEX!$E397</f>
        <v>26.625204406035614</v>
      </c>
      <c r="O397" s="2">
        <f>[1]MEX!O397-[1]MEX!$E397</f>
        <v>30.496804422868159</v>
      </c>
      <c r="P397" s="2">
        <f>[1]MEX!P397-[1]MEX!$E397</f>
        <v>30.496804422868159</v>
      </c>
      <c r="Q397" s="2">
        <f>[1]MEX!Q397-[1]MEX!$E397</f>
        <v>30.496804422868159</v>
      </c>
      <c r="R397" s="2">
        <f>[1]MEX!R397-[1]MEX!$E397</f>
        <v>30.496804422868159</v>
      </c>
      <c r="S397" s="2">
        <f>[1]MEX!S397-[1]MEX!$E397</f>
        <v>30.496804422868159</v>
      </c>
      <c r="T397" s="2">
        <f>[1]MEX!T397-[1]MEX!$E397</f>
        <v>30.496804422868159</v>
      </c>
      <c r="U397" s="2">
        <f>[1]MEX!U397-[1]MEX!$E397</f>
        <v>30.496804422868159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-0.39615682123827156</v>
      </c>
      <c r="H398" s="2">
        <f>[1]MEX!H398-[1]MEX!$E398</f>
        <v>-0.29639415511628897</v>
      </c>
      <c r="I398" s="2">
        <f>[1]MEX!I398-[1]MEX!$E398</f>
        <v>0.17986198549423449</v>
      </c>
      <c r="J398" s="2">
        <f>[1]MEX!J398-[1]MEX!$E398</f>
        <v>1.4883083478884487</v>
      </c>
      <c r="K398" s="2">
        <f>[1]MEX!K398-[1]MEX!$E398</f>
        <v>5.4913752073782476</v>
      </c>
      <c r="L398" s="2">
        <f>[1]MEX!L398-[1]MEX!$E398</f>
        <v>12.595877229941379</v>
      </c>
      <c r="M398" s="2">
        <f>[1]MEX!M398-[1]MEX!$E398</f>
        <v>17.420806539177931</v>
      </c>
      <c r="N398" s="2">
        <f>[1]MEX!N398-[1]MEX!$E398</f>
        <v>22.611939652901142</v>
      </c>
      <c r="O398" s="2">
        <f>[1]MEX!O398-[1]MEX!$E398</f>
        <v>27.894936084325813</v>
      </c>
      <c r="P398" s="2">
        <f>[1]MEX!P398-[1]MEX!$E398</f>
        <v>30.632869220615298</v>
      </c>
      <c r="Q398" s="2">
        <f>[1]MEX!Q398-[1]MEX!$E398</f>
        <v>31.987793995735863</v>
      </c>
      <c r="R398" s="2">
        <f>[1]MEX!R398-[1]MEX!$E398</f>
        <v>32.447091825371679</v>
      </c>
      <c r="S398" s="2">
        <f>[1]MEX!S398-[1]MEX!$E398</f>
        <v>32.447091825371679</v>
      </c>
      <c r="T398" s="2">
        <f>[1]MEX!T398-[1]MEX!$E398</f>
        <v>32.447091825371679</v>
      </c>
      <c r="U398" s="2">
        <f>[1]MEX!U398-[1]MEX!$E398</f>
        <v>32.447091825371679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-3.2408523587869738</v>
      </c>
      <c r="I399" s="2">
        <f>[1]MEX!I399-[1]MEX!$E399</f>
        <v>-2.2901890338917994</v>
      </c>
      <c r="J399" s="2">
        <f>[1]MEX!J399-[1]MEX!$E399</f>
        <v>-0.77664367045337457</v>
      </c>
      <c r="K399" s="2">
        <f>[1]MEX!K399-[1]MEX!$E399</f>
        <v>4.4365443435237353</v>
      </c>
      <c r="L399" s="2">
        <f>[1]MEX!L399-[1]MEX!$E399</f>
        <v>9.8102754395408809</v>
      </c>
      <c r="M399" s="2">
        <f>[1]MEX!M399-[1]MEX!$E399</f>
        <v>17.151152559194394</v>
      </c>
      <c r="N399" s="2">
        <f>[1]MEX!N399-[1]MEX!$E399</f>
        <v>21.953103079766628</v>
      </c>
      <c r="O399" s="2">
        <f>[1]MEX!O399-[1]MEX!$E399</f>
        <v>25.981125451778134</v>
      </c>
      <c r="P399" s="2">
        <f>[1]MEX!P399-[1]MEX!$E399</f>
        <v>29.498153546323515</v>
      </c>
      <c r="Q399" s="2">
        <f>[1]MEX!Q399-[1]MEX!$E399</f>
        <v>31.099620235857749</v>
      </c>
      <c r="R399" s="2">
        <f>[1]MEX!R399-[1]MEX!$E399</f>
        <v>31.099620235857749</v>
      </c>
      <c r="S399" s="2">
        <f>[1]MEX!S399-[1]MEX!$E399</f>
        <v>31.099620235857749</v>
      </c>
      <c r="T399" s="2">
        <f>[1]MEX!T399-[1]MEX!$E399</f>
        <v>31.099620235857749</v>
      </c>
      <c r="U399" s="2">
        <f>[1]MEX!U399-[1]MEX!$E399</f>
        <v>31.099620235857749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-2.8488798033302629</v>
      </c>
      <c r="G400" s="2">
        <f>[1]MEX!G400-[1]MEX!$E400</f>
        <v>-2.8488798033302629</v>
      </c>
      <c r="H400" s="2">
        <f>[1]MEX!H400-[1]MEX!$E400</f>
        <v>-2.8488798033302629</v>
      </c>
      <c r="I400" s="2">
        <f>[1]MEX!I400-[1]MEX!$E400</f>
        <v>-2.8488798033302629</v>
      </c>
      <c r="J400" s="2">
        <f>[1]MEX!J400-[1]MEX!$E400</f>
        <v>-1.7424607368987353</v>
      </c>
      <c r="K400" s="2">
        <f>[1]MEX!K400-[1]MEX!$E400</f>
        <v>2.7240902214554126</v>
      </c>
      <c r="L400" s="2">
        <f>[1]MEX!L400-[1]MEX!$E400</f>
        <v>7.2377542898576692</v>
      </c>
      <c r="M400" s="2">
        <f>[1]MEX!M400-[1]MEX!$E400</f>
        <v>14.189310941181859</v>
      </c>
      <c r="N400" s="2">
        <f>[1]MEX!N400-[1]MEX!$E400</f>
        <v>19.935435561006535</v>
      </c>
      <c r="O400" s="2">
        <f>[1]MEX!O400-[1]MEX!$E400</f>
        <v>25.634978684619718</v>
      </c>
      <c r="P400" s="2">
        <f>[1]MEX!P400-[1]MEX!$E400</f>
        <v>25.634978684619718</v>
      </c>
      <c r="Q400" s="2">
        <f>[1]MEX!Q400-[1]MEX!$E400</f>
        <v>25.634978684619718</v>
      </c>
      <c r="R400" s="2">
        <f>[1]MEX!R400-[1]MEX!$E400</f>
        <v>25.634978684619718</v>
      </c>
      <c r="S400" s="2">
        <f>[1]MEX!S400-[1]MEX!$E400</f>
        <v>25.634978684619718</v>
      </c>
      <c r="T400" s="2">
        <f>[1]MEX!T400-[1]MEX!$E400</f>
        <v>25.634978684619718</v>
      </c>
      <c r="U400" s="2">
        <f>[1]MEX!U400-[1]MEX!$E400</f>
        <v>25.634978684619718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-1.0365647274766587</v>
      </c>
      <c r="G401" s="2">
        <f>[1]MEX!G401-[1]MEX!$E401</f>
        <v>-1.0365647274766587</v>
      </c>
      <c r="H401" s="2">
        <f>[1]MEX!H401-[1]MEX!$E401</f>
        <v>-3.3502719393198888</v>
      </c>
      <c r="I401" s="2">
        <f>[1]MEX!I401-[1]MEX!$E401</f>
        <v>-1.1681029674523629</v>
      </c>
      <c r="J401" s="2">
        <f>[1]MEX!J401-[1]MEX!$E401</f>
        <v>-0.29997147582518124</v>
      </c>
      <c r="K401" s="2">
        <f>[1]MEX!K401-[1]MEX!$E401</f>
        <v>4.0372009618781348</v>
      </c>
      <c r="L401" s="2">
        <f>[1]MEX!L401-[1]MEX!$E401</f>
        <v>10.003287206833818</v>
      </c>
      <c r="M401" s="2">
        <f>[1]MEX!M401-[1]MEX!$E401</f>
        <v>15.777408821083803</v>
      </c>
      <c r="N401" s="2">
        <f>[1]MEX!N401-[1]MEX!$E401</f>
        <v>21.001620671938824</v>
      </c>
      <c r="O401" s="2">
        <f>[1]MEX!O401-[1]MEX!$E401</f>
        <v>25.513703539328894</v>
      </c>
      <c r="P401" s="2">
        <f>[1]MEX!P401-[1]MEX!$E401</f>
        <v>28.547094509838367</v>
      </c>
      <c r="Q401" s="2">
        <f>[1]MEX!Q401-[1]MEX!$E401</f>
        <v>31.356876612287316</v>
      </c>
      <c r="R401" s="2">
        <f>[1]MEX!R401-[1]MEX!$E401</f>
        <v>32.378552832819047</v>
      </c>
      <c r="S401" s="2">
        <f>[1]MEX!S401-[1]MEX!$E401</f>
        <v>32.954759823248075</v>
      </c>
      <c r="T401" s="2">
        <f>[1]MEX!T401-[1]MEX!$E401</f>
        <v>34.056346606665478</v>
      </c>
      <c r="U401" s="2">
        <f>[1]MEX!U401-[1]MEX!$E401</f>
        <v>35.001550785924003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[1]JPN!E2-[1]JPN!$E2</f>
        <v>#VALUE!</v>
      </c>
      <c r="F2" s="2" t="e">
        <f>[1]JPN!F2-[1]JPN!$E2</f>
        <v>#VALUE!</v>
      </c>
      <c r="G2" s="2" t="e">
        <f>[1]JPN!G2-[1]JPN!$E2</f>
        <v>#VALUE!</v>
      </c>
      <c r="H2" s="2" t="e">
        <f>[1]JPN!H2-[1]JPN!$E2</f>
        <v>#VALUE!</v>
      </c>
      <c r="I2" s="2" t="e">
        <f>[1]JPN!I2-[1]JPN!$E2</f>
        <v>#VALUE!</v>
      </c>
      <c r="J2" s="2" t="e">
        <f>[1]JPN!J2-[1]JPN!$E2</f>
        <v>#VALUE!</v>
      </c>
      <c r="K2" s="2" t="e">
        <f>[1]JPN!K2-[1]JPN!$E2</f>
        <v>#VALUE!</v>
      </c>
      <c r="L2" s="2" t="e">
        <f>[1]JPN!L2-[1]JPN!$E2</f>
        <v>#VALUE!</v>
      </c>
      <c r="M2" s="2" t="e">
        <f>[1]JPN!M2-[1]JPN!$E2</f>
        <v>#VALUE!</v>
      </c>
      <c r="N2" s="2" t="e">
        <f>[1]JPN!N2-[1]JPN!$E2</f>
        <v>#VALUE!</v>
      </c>
      <c r="O2" s="2" t="e">
        <f>[1]JPN!O2-[1]JPN!$E2</f>
        <v>#VALUE!</v>
      </c>
      <c r="P2" s="2" t="e">
        <f>[1]JPN!P2-[1]JPN!$E2</f>
        <v>#VALUE!</v>
      </c>
      <c r="Q2" s="2" t="e">
        <f>[1]JPN!Q2-[1]JPN!$E2</f>
        <v>#VALUE!</v>
      </c>
      <c r="R2" s="2" t="e">
        <f>[1]JPN!R2-[1]JPN!$E2</f>
        <v>#VALUE!</v>
      </c>
      <c r="S2" s="2" t="e">
        <f>[1]JPN!S2-[1]JPN!$E2</f>
        <v>#VALUE!</v>
      </c>
      <c r="T2" s="2" t="e">
        <f>[1]JPN!T2-[1]JPN!$E2</f>
        <v>#VALUE!</v>
      </c>
      <c r="U2" s="2" t="e">
        <f>[1]JPN!U2-[1]JPN!$E2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[1]JPN!E3-[1]JPN!$E3</f>
        <v>#VALUE!</v>
      </c>
      <c r="F3" s="2" t="e">
        <f>[1]JPN!F3-[1]JPN!$E3</f>
        <v>#VALUE!</v>
      </c>
      <c r="G3" s="2" t="e">
        <f>[1]JPN!G3-[1]JPN!$E3</f>
        <v>#VALUE!</v>
      </c>
      <c r="H3" s="2" t="e">
        <f>[1]JPN!H3-[1]JPN!$E3</f>
        <v>#VALUE!</v>
      </c>
      <c r="I3" s="2" t="e">
        <f>[1]JPN!I3-[1]JPN!$E3</f>
        <v>#VALUE!</v>
      </c>
      <c r="J3" s="2" t="e">
        <f>[1]JPN!J3-[1]JPN!$E3</f>
        <v>#VALUE!</v>
      </c>
      <c r="K3" s="2" t="e">
        <f>[1]JPN!K3-[1]JPN!$E3</f>
        <v>#VALUE!</v>
      </c>
      <c r="L3" s="2" t="e">
        <f>[1]JPN!L3-[1]JPN!$E3</f>
        <v>#VALUE!</v>
      </c>
      <c r="M3" s="2" t="e">
        <f>[1]JPN!M3-[1]JPN!$E3</f>
        <v>#VALUE!</v>
      </c>
      <c r="N3" s="2" t="e">
        <f>[1]JPN!N3-[1]JPN!$E3</f>
        <v>#VALUE!</v>
      </c>
      <c r="O3" s="2" t="e">
        <f>[1]JPN!O3-[1]JPN!$E3</f>
        <v>#VALUE!</v>
      </c>
      <c r="P3" s="2" t="e">
        <f>[1]JPN!P3-[1]JPN!$E3</f>
        <v>#VALUE!</v>
      </c>
      <c r="Q3" s="2" t="e">
        <f>[1]JPN!Q3-[1]JPN!$E3</f>
        <v>#VALUE!</v>
      </c>
      <c r="R3" s="2" t="e">
        <f>[1]JPN!R3-[1]JPN!$E3</f>
        <v>#VALUE!</v>
      </c>
      <c r="S3" s="2" t="e">
        <f>[1]JPN!S3-[1]JPN!$E3</f>
        <v>#VALUE!</v>
      </c>
      <c r="T3" s="2" t="e">
        <f>[1]JPN!T3-[1]JPN!$E3</f>
        <v>#VALUE!</v>
      </c>
      <c r="U3" s="2" t="e">
        <f>[1]JPN!U3-[1]JPN!$E3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[1]JPN!E4-[1]JPN!$E4</f>
        <v>#VALUE!</v>
      </c>
      <c r="F4" s="2" t="e">
        <f>[1]JPN!F4-[1]JPN!$E4</f>
        <v>#VALUE!</v>
      </c>
      <c r="G4" s="2" t="e">
        <f>[1]JPN!G4-[1]JPN!$E4</f>
        <v>#VALUE!</v>
      </c>
      <c r="H4" s="2" t="e">
        <f>[1]JPN!H4-[1]JPN!$E4</f>
        <v>#VALUE!</v>
      </c>
      <c r="I4" s="2" t="e">
        <f>[1]JPN!I4-[1]JPN!$E4</f>
        <v>#VALUE!</v>
      </c>
      <c r="J4" s="2" t="e">
        <f>[1]JPN!J4-[1]JPN!$E4</f>
        <v>#VALUE!</v>
      </c>
      <c r="K4" s="2" t="e">
        <f>[1]JPN!K4-[1]JPN!$E4</f>
        <v>#VALUE!</v>
      </c>
      <c r="L4" s="2" t="e">
        <f>[1]JPN!L4-[1]JPN!$E4</f>
        <v>#VALUE!</v>
      </c>
      <c r="M4" s="2" t="e">
        <f>[1]JPN!M4-[1]JPN!$E4</f>
        <v>#VALUE!</v>
      </c>
      <c r="N4" s="2" t="e">
        <f>[1]JPN!N4-[1]JPN!$E4</f>
        <v>#VALUE!</v>
      </c>
      <c r="O4" s="2" t="e">
        <f>[1]JPN!O4-[1]JPN!$E4</f>
        <v>#VALUE!</v>
      </c>
      <c r="P4" s="2" t="e">
        <f>[1]JPN!P4-[1]JPN!$E4</f>
        <v>#VALUE!</v>
      </c>
      <c r="Q4" s="2" t="e">
        <f>[1]JPN!Q4-[1]JPN!$E4</f>
        <v>#VALUE!</v>
      </c>
      <c r="R4" s="2" t="e">
        <f>[1]JPN!R4-[1]JPN!$E4</f>
        <v>#VALUE!</v>
      </c>
      <c r="S4" s="2" t="e">
        <f>[1]JPN!S4-[1]JPN!$E4</f>
        <v>#VALUE!</v>
      </c>
      <c r="T4" s="2" t="e">
        <f>[1]JPN!T4-[1]JPN!$E4</f>
        <v>#VALUE!</v>
      </c>
      <c r="U4" s="2" t="e">
        <f>[1]JPN!U4-[1]JPN!$E4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[1]JPN!E5-[1]JPN!$E5</f>
        <v>#VALUE!</v>
      </c>
      <c r="F5" s="2" t="e">
        <f>[1]JPN!F5-[1]JPN!$E5</f>
        <v>#VALUE!</v>
      </c>
      <c r="G5" s="2" t="e">
        <f>[1]JPN!G5-[1]JPN!$E5</f>
        <v>#VALUE!</v>
      </c>
      <c r="H5" s="2" t="e">
        <f>[1]JPN!H5-[1]JPN!$E5</f>
        <v>#VALUE!</v>
      </c>
      <c r="I5" s="2" t="e">
        <f>[1]JPN!I5-[1]JPN!$E5</f>
        <v>#VALUE!</v>
      </c>
      <c r="J5" s="2" t="e">
        <f>[1]JPN!J5-[1]JPN!$E5</f>
        <v>#VALUE!</v>
      </c>
      <c r="K5" s="2" t="e">
        <f>[1]JPN!K5-[1]JPN!$E5</f>
        <v>#VALUE!</v>
      </c>
      <c r="L5" s="2" t="e">
        <f>[1]JPN!L5-[1]JPN!$E5</f>
        <v>#VALUE!</v>
      </c>
      <c r="M5" s="2" t="e">
        <f>[1]JPN!M5-[1]JPN!$E5</f>
        <v>#VALUE!</v>
      </c>
      <c r="N5" s="2" t="e">
        <f>[1]JPN!N5-[1]JPN!$E5</f>
        <v>#VALUE!</v>
      </c>
      <c r="O5" s="2" t="e">
        <f>[1]JPN!O5-[1]JPN!$E5</f>
        <v>#VALUE!</v>
      </c>
      <c r="P5" s="2" t="e">
        <f>[1]JPN!P5-[1]JPN!$E5</f>
        <v>#VALUE!</v>
      </c>
      <c r="Q5" s="2" t="e">
        <f>[1]JPN!Q5-[1]JPN!$E5</f>
        <v>#VALUE!</v>
      </c>
      <c r="R5" s="2" t="e">
        <f>[1]JPN!R5-[1]JPN!$E5</f>
        <v>#VALUE!</v>
      </c>
      <c r="S5" s="2" t="e">
        <f>[1]JPN!S5-[1]JPN!$E5</f>
        <v>#VALUE!</v>
      </c>
      <c r="T5" s="2" t="e">
        <f>[1]JPN!T5-[1]JPN!$E5</f>
        <v>#VALUE!</v>
      </c>
      <c r="U5" s="2" t="e">
        <f>[1]JPN!U5-[1]JPN!$E5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[1]JPN!E6-[1]JPN!$E6</f>
        <v>#VALUE!</v>
      </c>
      <c r="F6" s="2" t="e">
        <f>[1]JPN!F6-[1]JPN!$E6</f>
        <v>#VALUE!</v>
      </c>
      <c r="G6" s="2" t="e">
        <f>[1]JPN!G6-[1]JPN!$E6</f>
        <v>#VALUE!</v>
      </c>
      <c r="H6" s="2" t="e">
        <f>[1]JPN!H6-[1]JPN!$E6</f>
        <v>#VALUE!</v>
      </c>
      <c r="I6" s="2" t="e">
        <f>[1]JPN!I6-[1]JPN!$E6</f>
        <v>#VALUE!</v>
      </c>
      <c r="J6" s="2" t="e">
        <f>[1]JPN!J6-[1]JPN!$E6</f>
        <v>#VALUE!</v>
      </c>
      <c r="K6" s="2" t="e">
        <f>[1]JPN!K6-[1]JPN!$E6</f>
        <v>#VALUE!</v>
      </c>
      <c r="L6" s="2" t="e">
        <f>[1]JPN!L6-[1]JPN!$E6</f>
        <v>#VALUE!</v>
      </c>
      <c r="M6" s="2" t="e">
        <f>[1]JPN!M6-[1]JPN!$E6</f>
        <v>#VALUE!</v>
      </c>
      <c r="N6" s="2" t="e">
        <f>[1]JPN!N6-[1]JPN!$E6</f>
        <v>#VALUE!</v>
      </c>
      <c r="O6" s="2" t="e">
        <f>[1]JPN!O6-[1]JPN!$E6</f>
        <v>#VALUE!</v>
      </c>
      <c r="P6" s="2" t="e">
        <f>[1]JPN!P6-[1]JPN!$E6</f>
        <v>#VALUE!</v>
      </c>
      <c r="Q6" s="2" t="e">
        <f>[1]JPN!Q6-[1]JPN!$E6</f>
        <v>#VALUE!</v>
      </c>
      <c r="R6" s="2" t="e">
        <f>[1]JPN!R6-[1]JPN!$E6</f>
        <v>#VALUE!</v>
      </c>
      <c r="S6" s="2" t="e">
        <f>[1]JPN!S6-[1]JPN!$E6</f>
        <v>#VALUE!</v>
      </c>
      <c r="T6" s="2" t="e">
        <f>[1]JPN!T6-[1]JPN!$E6</f>
        <v>#VALUE!</v>
      </c>
      <c r="U6" s="2" t="e">
        <f>[1]JPN!U6-[1]JPN!$E6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[1]JPN!E7-[1]JPN!$E7</f>
        <v>#VALUE!</v>
      </c>
      <c r="F7" s="2" t="e">
        <f>[1]JPN!F7-[1]JPN!$E7</f>
        <v>#VALUE!</v>
      </c>
      <c r="G7" s="2" t="e">
        <f>[1]JPN!G7-[1]JPN!$E7</f>
        <v>#VALUE!</v>
      </c>
      <c r="H7" s="2" t="e">
        <f>[1]JPN!H7-[1]JPN!$E7</f>
        <v>#VALUE!</v>
      </c>
      <c r="I7" s="2" t="e">
        <f>[1]JPN!I7-[1]JPN!$E7</f>
        <v>#VALUE!</v>
      </c>
      <c r="J7" s="2" t="e">
        <f>[1]JPN!J7-[1]JPN!$E7</f>
        <v>#VALUE!</v>
      </c>
      <c r="K7" s="2" t="e">
        <f>[1]JPN!K7-[1]JPN!$E7</f>
        <v>#VALUE!</v>
      </c>
      <c r="L7" s="2" t="e">
        <f>[1]JPN!L7-[1]JPN!$E7</f>
        <v>#VALUE!</v>
      </c>
      <c r="M7" s="2" t="e">
        <f>[1]JPN!M7-[1]JPN!$E7</f>
        <v>#VALUE!</v>
      </c>
      <c r="N7" s="2" t="e">
        <f>[1]JPN!N7-[1]JPN!$E7</f>
        <v>#VALUE!</v>
      </c>
      <c r="O7" s="2" t="e">
        <f>[1]JPN!O7-[1]JPN!$E7</f>
        <v>#VALUE!</v>
      </c>
      <c r="P7" s="2" t="e">
        <f>[1]JPN!P7-[1]JPN!$E7</f>
        <v>#VALUE!</v>
      </c>
      <c r="Q7" s="2" t="e">
        <f>[1]JPN!Q7-[1]JPN!$E7</f>
        <v>#VALUE!</v>
      </c>
      <c r="R7" s="2" t="e">
        <f>[1]JPN!R7-[1]JPN!$E7</f>
        <v>#VALUE!</v>
      </c>
      <c r="S7" s="2" t="e">
        <f>[1]JPN!S7-[1]JPN!$E7</f>
        <v>#VALUE!</v>
      </c>
      <c r="T7" s="2" t="e">
        <f>[1]JPN!T7-[1]JPN!$E7</f>
        <v>#VALUE!</v>
      </c>
      <c r="U7" s="2" t="e">
        <f>[1]JPN!U7-[1]JPN!$E7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[1]JPN!E8-[1]JPN!$E8</f>
        <v>#VALUE!</v>
      </c>
      <c r="F8" s="2" t="e">
        <f>[1]JPN!F8-[1]JPN!$E8</f>
        <v>#VALUE!</v>
      </c>
      <c r="G8" s="2" t="e">
        <f>[1]JPN!G8-[1]JPN!$E8</f>
        <v>#VALUE!</v>
      </c>
      <c r="H8" s="2" t="e">
        <f>[1]JPN!H8-[1]JPN!$E8</f>
        <v>#VALUE!</v>
      </c>
      <c r="I8" s="2" t="e">
        <f>[1]JPN!I8-[1]JPN!$E8</f>
        <v>#VALUE!</v>
      </c>
      <c r="J8" s="2" t="e">
        <f>[1]JPN!J8-[1]JPN!$E8</f>
        <v>#VALUE!</v>
      </c>
      <c r="K8" s="2" t="e">
        <f>[1]JPN!K8-[1]JPN!$E8</f>
        <v>#VALUE!</v>
      </c>
      <c r="L8" s="2" t="e">
        <f>[1]JPN!L8-[1]JPN!$E8</f>
        <v>#VALUE!</v>
      </c>
      <c r="M8" s="2" t="e">
        <f>[1]JPN!M8-[1]JPN!$E8</f>
        <v>#VALUE!</v>
      </c>
      <c r="N8" s="2" t="e">
        <f>[1]JPN!N8-[1]JPN!$E8</f>
        <v>#VALUE!</v>
      </c>
      <c r="O8" s="2" t="e">
        <f>[1]JPN!O8-[1]JPN!$E8</f>
        <v>#VALUE!</v>
      </c>
      <c r="P8" s="2" t="e">
        <f>[1]JPN!P8-[1]JPN!$E8</f>
        <v>#VALUE!</v>
      </c>
      <c r="Q8" s="2" t="e">
        <f>[1]JPN!Q8-[1]JPN!$E8</f>
        <v>#VALUE!</v>
      </c>
      <c r="R8" s="2" t="e">
        <f>[1]JPN!R8-[1]JPN!$E8</f>
        <v>#VALUE!</v>
      </c>
      <c r="S8" s="2" t="e">
        <f>[1]JPN!S8-[1]JPN!$E8</f>
        <v>#VALUE!</v>
      </c>
      <c r="T8" s="2" t="e">
        <f>[1]JPN!T8-[1]JPN!$E8</f>
        <v>#VALUE!</v>
      </c>
      <c r="U8" s="2" t="e">
        <f>[1]JPN!U8-[1]JPN!$E8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[1]JPN!E9-[1]JPN!$E9</f>
        <v>#VALUE!</v>
      </c>
      <c r="F9" s="2" t="e">
        <f>[1]JPN!F9-[1]JPN!$E9</f>
        <v>#VALUE!</v>
      </c>
      <c r="G9" s="2" t="e">
        <f>[1]JPN!G9-[1]JPN!$E9</f>
        <v>#VALUE!</v>
      </c>
      <c r="H9" s="2" t="e">
        <f>[1]JPN!H9-[1]JPN!$E9</f>
        <v>#VALUE!</v>
      </c>
      <c r="I9" s="2" t="e">
        <f>[1]JPN!I9-[1]JPN!$E9</f>
        <v>#VALUE!</v>
      </c>
      <c r="J9" s="2" t="e">
        <f>[1]JPN!J9-[1]JPN!$E9</f>
        <v>#VALUE!</v>
      </c>
      <c r="K9" s="2" t="e">
        <f>[1]JPN!K9-[1]JPN!$E9</f>
        <v>#VALUE!</v>
      </c>
      <c r="L9" s="2" t="e">
        <f>[1]JPN!L9-[1]JPN!$E9</f>
        <v>#VALUE!</v>
      </c>
      <c r="M9" s="2" t="e">
        <f>[1]JPN!M9-[1]JPN!$E9</f>
        <v>#VALUE!</v>
      </c>
      <c r="N9" s="2" t="e">
        <f>[1]JPN!N9-[1]JPN!$E9</f>
        <v>#VALUE!</v>
      </c>
      <c r="O9" s="2" t="e">
        <f>[1]JPN!O9-[1]JPN!$E9</f>
        <v>#VALUE!</v>
      </c>
      <c r="P9" s="2" t="e">
        <f>[1]JPN!P9-[1]JPN!$E9</f>
        <v>#VALUE!</v>
      </c>
      <c r="Q9" s="2" t="e">
        <f>[1]JPN!Q9-[1]JPN!$E9</f>
        <v>#VALUE!</v>
      </c>
      <c r="R9" s="2" t="e">
        <f>[1]JPN!R9-[1]JPN!$E9</f>
        <v>#VALUE!</v>
      </c>
      <c r="S9" s="2" t="e">
        <f>[1]JPN!S9-[1]JPN!$E9</f>
        <v>#VALUE!</v>
      </c>
      <c r="T9" s="2" t="e">
        <f>[1]JPN!T9-[1]JPN!$E9</f>
        <v>#VALUE!</v>
      </c>
      <c r="U9" s="2" t="e">
        <f>[1]JPN!U9-[1]JPN!$E9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[1]JPN!E10-[1]JPN!$E10</f>
        <v>#VALUE!</v>
      </c>
      <c r="F10" s="2" t="e">
        <f>[1]JPN!F10-[1]JPN!$E10</f>
        <v>#VALUE!</v>
      </c>
      <c r="G10" s="2" t="e">
        <f>[1]JPN!G10-[1]JPN!$E10</f>
        <v>#VALUE!</v>
      </c>
      <c r="H10" s="2" t="e">
        <f>[1]JPN!H10-[1]JPN!$E10</f>
        <v>#VALUE!</v>
      </c>
      <c r="I10" s="2" t="e">
        <f>[1]JPN!I10-[1]JPN!$E10</f>
        <v>#VALUE!</v>
      </c>
      <c r="J10" s="2" t="e">
        <f>[1]JPN!J10-[1]JPN!$E10</f>
        <v>#VALUE!</v>
      </c>
      <c r="K10" s="2" t="e">
        <f>[1]JPN!K10-[1]JPN!$E10</f>
        <v>#VALUE!</v>
      </c>
      <c r="L10" s="2" t="e">
        <f>[1]JPN!L10-[1]JPN!$E10</f>
        <v>#VALUE!</v>
      </c>
      <c r="M10" s="2" t="e">
        <f>[1]JPN!M10-[1]JPN!$E10</f>
        <v>#VALUE!</v>
      </c>
      <c r="N10" s="2" t="e">
        <f>[1]JPN!N10-[1]JPN!$E10</f>
        <v>#VALUE!</v>
      </c>
      <c r="O10" s="2" t="e">
        <f>[1]JPN!O10-[1]JPN!$E10</f>
        <v>#VALUE!</v>
      </c>
      <c r="P10" s="2" t="e">
        <f>[1]JPN!P10-[1]JPN!$E10</f>
        <v>#VALUE!</v>
      </c>
      <c r="Q10" s="2" t="e">
        <f>[1]JPN!Q10-[1]JPN!$E10</f>
        <v>#VALUE!</v>
      </c>
      <c r="R10" s="2" t="e">
        <f>[1]JPN!R10-[1]JPN!$E10</f>
        <v>#VALUE!</v>
      </c>
      <c r="S10" s="2" t="e">
        <f>[1]JPN!S10-[1]JPN!$E10</f>
        <v>#VALUE!</v>
      </c>
      <c r="T10" s="2" t="e">
        <f>[1]JPN!T10-[1]JPN!$E10</f>
        <v>#VALUE!</v>
      </c>
      <c r="U10" s="2" t="e">
        <f>[1]JPN!U10-[1]JPN!$E10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[1]JPN!E11-[1]JPN!$E11</f>
        <v>#VALUE!</v>
      </c>
      <c r="F11" s="2" t="e">
        <f>[1]JPN!F11-[1]JPN!$E11</f>
        <v>#VALUE!</v>
      </c>
      <c r="G11" s="2" t="e">
        <f>[1]JPN!G11-[1]JPN!$E11</f>
        <v>#VALUE!</v>
      </c>
      <c r="H11" s="2" t="e">
        <f>[1]JPN!H11-[1]JPN!$E11</f>
        <v>#VALUE!</v>
      </c>
      <c r="I11" s="2" t="e">
        <f>[1]JPN!I11-[1]JPN!$E11</f>
        <v>#VALUE!</v>
      </c>
      <c r="J11" s="2" t="e">
        <f>[1]JPN!J11-[1]JPN!$E11</f>
        <v>#VALUE!</v>
      </c>
      <c r="K11" s="2" t="e">
        <f>[1]JPN!K11-[1]JPN!$E11</f>
        <v>#VALUE!</v>
      </c>
      <c r="L11" s="2" t="e">
        <f>[1]JPN!L11-[1]JPN!$E11</f>
        <v>#VALUE!</v>
      </c>
      <c r="M11" s="2" t="e">
        <f>[1]JPN!M11-[1]JPN!$E11</f>
        <v>#VALUE!</v>
      </c>
      <c r="N11" s="2" t="e">
        <f>[1]JPN!N11-[1]JPN!$E11</f>
        <v>#VALUE!</v>
      </c>
      <c r="O11" s="2" t="e">
        <f>[1]JPN!O11-[1]JPN!$E11</f>
        <v>#VALUE!</v>
      </c>
      <c r="P11" s="2" t="e">
        <f>[1]JPN!P11-[1]JPN!$E11</f>
        <v>#VALUE!</v>
      </c>
      <c r="Q11" s="2" t="e">
        <f>[1]JPN!Q11-[1]JPN!$E11</f>
        <v>#VALUE!</v>
      </c>
      <c r="R11" s="2" t="e">
        <f>[1]JPN!R11-[1]JPN!$E11</f>
        <v>#VALUE!</v>
      </c>
      <c r="S11" s="2" t="e">
        <f>[1]JPN!S11-[1]JPN!$E11</f>
        <v>#VALUE!</v>
      </c>
      <c r="T11" s="2" t="e">
        <f>[1]JPN!T11-[1]JPN!$E11</f>
        <v>#VALUE!</v>
      </c>
      <c r="U11" s="2" t="e">
        <f>[1]JPN!U11-[1]JPN!$E11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[1]JPN!E12-[1]JPN!$E12</f>
        <v>#VALUE!</v>
      </c>
      <c r="F12" s="2" t="e">
        <f>[1]JPN!F12-[1]JPN!$E12</f>
        <v>#VALUE!</v>
      </c>
      <c r="G12" s="2" t="e">
        <f>[1]JPN!G12-[1]JPN!$E12</f>
        <v>#VALUE!</v>
      </c>
      <c r="H12" s="2" t="e">
        <f>[1]JPN!H12-[1]JPN!$E12</f>
        <v>#VALUE!</v>
      </c>
      <c r="I12" s="2" t="e">
        <f>[1]JPN!I12-[1]JPN!$E12</f>
        <v>#VALUE!</v>
      </c>
      <c r="J12" s="2" t="e">
        <f>[1]JPN!J12-[1]JPN!$E12</f>
        <v>#VALUE!</v>
      </c>
      <c r="K12" s="2" t="e">
        <f>[1]JPN!K12-[1]JPN!$E12</f>
        <v>#VALUE!</v>
      </c>
      <c r="L12" s="2" t="e">
        <f>[1]JPN!L12-[1]JPN!$E12</f>
        <v>#VALUE!</v>
      </c>
      <c r="M12" s="2" t="e">
        <f>[1]JPN!M12-[1]JPN!$E12</f>
        <v>#VALUE!</v>
      </c>
      <c r="N12" s="2" t="e">
        <f>[1]JPN!N12-[1]JPN!$E12</f>
        <v>#VALUE!</v>
      </c>
      <c r="O12" s="2" t="e">
        <f>[1]JPN!O12-[1]JPN!$E12</f>
        <v>#VALUE!</v>
      </c>
      <c r="P12" s="2" t="e">
        <f>[1]JPN!P12-[1]JPN!$E12</f>
        <v>#VALUE!</v>
      </c>
      <c r="Q12" s="2" t="e">
        <f>[1]JPN!Q12-[1]JPN!$E12</f>
        <v>#VALUE!</v>
      </c>
      <c r="R12" s="2" t="e">
        <f>[1]JPN!R12-[1]JPN!$E12</f>
        <v>#VALUE!</v>
      </c>
      <c r="S12" s="2" t="e">
        <f>[1]JPN!S12-[1]JPN!$E12</f>
        <v>#VALUE!</v>
      </c>
      <c r="T12" s="2" t="e">
        <f>[1]JPN!T12-[1]JPN!$E12</f>
        <v>#VALUE!</v>
      </c>
      <c r="U12" s="2" t="e">
        <f>[1]JPN!U12-[1]JPN!$E12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[1]JPN!E13-[1]JPN!$E13</f>
        <v>#VALUE!</v>
      </c>
      <c r="F13" s="2" t="e">
        <f>[1]JPN!F13-[1]JPN!$E13</f>
        <v>#VALUE!</v>
      </c>
      <c r="G13" s="2" t="e">
        <f>[1]JPN!G13-[1]JPN!$E13</f>
        <v>#VALUE!</v>
      </c>
      <c r="H13" s="2" t="e">
        <f>[1]JPN!H13-[1]JPN!$E13</f>
        <v>#VALUE!</v>
      </c>
      <c r="I13" s="2" t="e">
        <f>[1]JPN!I13-[1]JPN!$E13</f>
        <v>#VALUE!</v>
      </c>
      <c r="J13" s="2" t="e">
        <f>[1]JPN!J13-[1]JPN!$E13</f>
        <v>#VALUE!</v>
      </c>
      <c r="K13" s="2" t="e">
        <f>[1]JPN!K13-[1]JPN!$E13</f>
        <v>#VALUE!</v>
      </c>
      <c r="L13" s="2" t="e">
        <f>[1]JPN!L13-[1]JPN!$E13</f>
        <v>#VALUE!</v>
      </c>
      <c r="M13" s="2" t="e">
        <f>[1]JPN!M13-[1]JPN!$E13</f>
        <v>#VALUE!</v>
      </c>
      <c r="N13" s="2" t="e">
        <f>[1]JPN!N13-[1]JPN!$E13</f>
        <v>#VALUE!</v>
      </c>
      <c r="O13" s="2" t="e">
        <f>[1]JPN!O13-[1]JPN!$E13</f>
        <v>#VALUE!</v>
      </c>
      <c r="P13" s="2" t="e">
        <f>[1]JPN!P13-[1]JPN!$E13</f>
        <v>#VALUE!</v>
      </c>
      <c r="Q13" s="2" t="e">
        <f>[1]JPN!Q13-[1]JPN!$E13</f>
        <v>#VALUE!</v>
      </c>
      <c r="R13" s="2" t="e">
        <f>[1]JPN!R13-[1]JPN!$E13</f>
        <v>#VALUE!</v>
      </c>
      <c r="S13" s="2" t="e">
        <f>[1]JPN!S13-[1]JPN!$E13</f>
        <v>#VALUE!</v>
      </c>
      <c r="T13" s="2" t="e">
        <f>[1]JPN!T13-[1]JPN!$E13</f>
        <v>#VALUE!</v>
      </c>
      <c r="U13" s="2" t="e">
        <f>[1]JPN!U13-[1]JPN!$E13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[1]JPN!E14-[1]JPN!$E14</f>
        <v>#VALUE!</v>
      </c>
      <c r="F14" s="2" t="e">
        <f>[1]JPN!F14-[1]JPN!$E14</f>
        <v>#VALUE!</v>
      </c>
      <c r="G14" s="2" t="e">
        <f>[1]JPN!G14-[1]JPN!$E14</f>
        <v>#VALUE!</v>
      </c>
      <c r="H14" s="2" t="e">
        <f>[1]JPN!H14-[1]JPN!$E14</f>
        <v>#VALUE!</v>
      </c>
      <c r="I14" s="2" t="e">
        <f>[1]JPN!I14-[1]JPN!$E14</f>
        <v>#VALUE!</v>
      </c>
      <c r="J14" s="2" t="e">
        <f>[1]JPN!J14-[1]JPN!$E14</f>
        <v>#VALUE!</v>
      </c>
      <c r="K14" s="2" t="e">
        <f>[1]JPN!K14-[1]JPN!$E14</f>
        <v>#VALUE!</v>
      </c>
      <c r="L14" s="2" t="e">
        <f>[1]JPN!L14-[1]JPN!$E14</f>
        <v>#VALUE!</v>
      </c>
      <c r="M14" s="2" t="e">
        <f>[1]JPN!M14-[1]JPN!$E14</f>
        <v>#VALUE!</v>
      </c>
      <c r="N14" s="2" t="e">
        <f>[1]JPN!N14-[1]JPN!$E14</f>
        <v>#VALUE!</v>
      </c>
      <c r="O14" s="2" t="e">
        <f>[1]JPN!O14-[1]JPN!$E14</f>
        <v>#VALUE!</v>
      </c>
      <c r="P14" s="2" t="e">
        <f>[1]JPN!P14-[1]JPN!$E14</f>
        <v>#VALUE!</v>
      </c>
      <c r="Q14" s="2" t="e">
        <f>[1]JPN!Q14-[1]JPN!$E14</f>
        <v>#VALUE!</v>
      </c>
      <c r="R14" s="2" t="e">
        <f>[1]JPN!R14-[1]JPN!$E14</f>
        <v>#VALUE!</v>
      </c>
      <c r="S14" s="2" t="e">
        <f>[1]JPN!S14-[1]JPN!$E14</f>
        <v>#VALUE!</v>
      </c>
      <c r="T14" s="2" t="e">
        <f>[1]JPN!T14-[1]JPN!$E14</f>
        <v>#VALUE!</v>
      </c>
      <c r="U14" s="2" t="e">
        <f>[1]JPN!U14-[1]JPN!$E14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[1]JPN!E15-[1]JPN!$E15</f>
        <v>#VALUE!</v>
      </c>
      <c r="F15" s="2" t="e">
        <f>[1]JPN!F15-[1]JPN!$E15</f>
        <v>#VALUE!</v>
      </c>
      <c r="G15" s="2" t="e">
        <f>[1]JPN!G15-[1]JPN!$E15</f>
        <v>#VALUE!</v>
      </c>
      <c r="H15" s="2" t="e">
        <f>[1]JPN!H15-[1]JPN!$E15</f>
        <v>#VALUE!</v>
      </c>
      <c r="I15" s="2" t="e">
        <f>[1]JPN!I15-[1]JPN!$E15</f>
        <v>#VALUE!</v>
      </c>
      <c r="J15" s="2" t="e">
        <f>[1]JPN!J15-[1]JPN!$E15</f>
        <v>#VALUE!</v>
      </c>
      <c r="K15" s="2" t="e">
        <f>[1]JPN!K15-[1]JPN!$E15</f>
        <v>#VALUE!</v>
      </c>
      <c r="L15" s="2" t="e">
        <f>[1]JPN!L15-[1]JPN!$E15</f>
        <v>#VALUE!</v>
      </c>
      <c r="M15" s="2" t="e">
        <f>[1]JPN!M15-[1]JPN!$E15</f>
        <v>#VALUE!</v>
      </c>
      <c r="N15" s="2" t="e">
        <f>[1]JPN!N15-[1]JPN!$E15</f>
        <v>#VALUE!</v>
      </c>
      <c r="O15" s="2" t="e">
        <f>[1]JPN!O15-[1]JPN!$E15</f>
        <v>#VALUE!</v>
      </c>
      <c r="P15" s="2" t="e">
        <f>[1]JPN!P15-[1]JPN!$E15</f>
        <v>#VALUE!</v>
      </c>
      <c r="Q15" s="2" t="e">
        <f>[1]JPN!Q15-[1]JPN!$E15</f>
        <v>#VALUE!</v>
      </c>
      <c r="R15" s="2" t="e">
        <f>[1]JPN!R15-[1]JPN!$E15</f>
        <v>#VALUE!</v>
      </c>
      <c r="S15" s="2" t="e">
        <f>[1]JPN!S15-[1]JPN!$E15</f>
        <v>#VALUE!</v>
      </c>
      <c r="T15" s="2" t="e">
        <f>[1]JPN!T15-[1]JPN!$E15</f>
        <v>#VALUE!</v>
      </c>
      <c r="U15" s="2" t="e">
        <f>[1]JPN!U15-[1]JPN!$E15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[1]JPN!E16-[1]JPN!$E16</f>
        <v>#VALUE!</v>
      </c>
      <c r="F16" s="2" t="e">
        <f>[1]JPN!F16-[1]JPN!$E16</f>
        <v>#VALUE!</v>
      </c>
      <c r="G16" s="2" t="e">
        <f>[1]JPN!G16-[1]JPN!$E16</f>
        <v>#VALUE!</v>
      </c>
      <c r="H16" s="2" t="e">
        <f>[1]JPN!H16-[1]JPN!$E16</f>
        <v>#VALUE!</v>
      </c>
      <c r="I16" s="2" t="e">
        <f>[1]JPN!I16-[1]JPN!$E16</f>
        <v>#VALUE!</v>
      </c>
      <c r="J16" s="2" t="e">
        <f>[1]JPN!J16-[1]JPN!$E16</f>
        <v>#VALUE!</v>
      </c>
      <c r="K16" s="2" t="e">
        <f>[1]JPN!K16-[1]JPN!$E16</f>
        <v>#VALUE!</v>
      </c>
      <c r="L16" s="2" t="e">
        <f>[1]JPN!L16-[1]JPN!$E16</f>
        <v>#VALUE!</v>
      </c>
      <c r="M16" s="2" t="e">
        <f>[1]JPN!M16-[1]JPN!$E16</f>
        <v>#VALUE!</v>
      </c>
      <c r="N16" s="2" t="e">
        <f>[1]JPN!N16-[1]JPN!$E16</f>
        <v>#VALUE!</v>
      </c>
      <c r="O16" s="2" t="e">
        <f>[1]JPN!O16-[1]JPN!$E16</f>
        <v>#VALUE!</v>
      </c>
      <c r="P16" s="2" t="e">
        <f>[1]JPN!P16-[1]JPN!$E16</f>
        <v>#VALUE!</v>
      </c>
      <c r="Q16" s="2" t="e">
        <f>[1]JPN!Q16-[1]JPN!$E16</f>
        <v>#VALUE!</v>
      </c>
      <c r="R16" s="2" t="e">
        <f>[1]JPN!R16-[1]JPN!$E16</f>
        <v>#VALUE!</v>
      </c>
      <c r="S16" s="2" t="e">
        <f>[1]JPN!S16-[1]JPN!$E16</f>
        <v>#VALUE!</v>
      </c>
      <c r="T16" s="2" t="e">
        <f>[1]JPN!T16-[1]JPN!$E16</f>
        <v>#VALUE!</v>
      </c>
      <c r="U16" s="2" t="e">
        <f>[1]JPN!U16-[1]JPN!$E16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[1]JPN!E17-[1]JPN!$E17</f>
        <v>#VALUE!</v>
      </c>
      <c r="F17" s="2" t="e">
        <f>[1]JPN!F17-[1]JPN!$E17</f>
        <v>#VALUE!</v>
      </c>
      <c r="G17" s="2" t="e">
        <f>[1]JPN!G17-[1]JPN!$E17</f>
        <v>#VALUE!</v>
      </c>
      <c r="H17" s="2" t="e">
        <f>[1]JPN!H17-[1]JPN!$E17</f>
        <v>#VALUE!</v>
      </c>
      <c r="I17" s="2" t="e">
        <f>[1]JPN!I17-[1]JPN!$E17</f>
        <v>#VALUE!</v>
      </c>
      <c r="J17" s="2" t="e">
        <f>[1]JPN!J17-[1]JPN!$E17</f>
        <v>#VALUE!</v>
      </c>
      <c r="K17" s="2" t="e">
        <f>[1]JPN!K17-[1]JPN!$E17</f>
        <v>#VALUE!</v>
      </c>
      <c r="L17" s="2" t="e">
        <f>[1]JPN!L17-[1]JPN!$E17</f>
        <v>#VALUE!</v>
      </c>
      <c r="M17" s="2" t="e">
        <f>[1]JPN!M17-[1]JPN!$E17</f>
        <v>#VALUE!</v>
      </c>
      <c r="N17" s="2" t="e">
        <f>[1]JPN!N17-[1]JPN!$E17</f>
        <v>#VALUE!</v>
      </c>
      <c r="O17" s="2" t="e">
        <f>[1]JPN!O17-[1]JPN!$E17</f>
        <v>#VALUE!</v>
      </c>
      <c r="P17" s="2" t="e">
        <f>[1]JPN!P17-[1]JPN!$E17</f>
        <v>#VALUE!</v>
      </c>
      <c r="Q17" s="2" t="e">
        <f>[1]JPN!Q17-[1]JPN!$E17</f>
        <v>#VALUE!</v>
      </c>
      <c r="R17" s="2" t="e">
        <f>[1]JPN!R17-[1]JPN!$E17</f>
        <v>#VALUE!</v>
      </c>
      <c r="S17" s="2" t="e">
        <f>[1]JPN!S17-[1]JPN!$E17</f>
        <v>#VALUE!</v>
      </c>
      <c r="T17" s="2" t="e">
        <f>[1]JPN!T17-[1]JPN!$E17</f>
        <v>#VALUE!</v>
      </c>
      <c r="U17" s="2" t="e">
        <f>[1]JPN!U17-[1]JPN!$E17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[1]JPN!E18-[1]JPN!$E18</f>
        <v>#VALUE!</v>
      </c>
      <c r="F18" s="2" t="e">
        <f>[1]JPN!F18-[1]JPN!$E18</f>
        <v>#VALUE!</v>
      </c>
      <c r="G18" s="2" t="e">
        <f>[1]JPN!G18-[1]JPN!$E18</f>
        <v>#VALUE!</v>
      </c>
      <c r="H18" s="2" t="e">
        <f>[1]JPN!H18-[1]JPN!$E18</f>
        <v>#VALUE!</v>
      </c>
      <c r="I18" s="2" t="e">
        <f>[1]JPN!I18-[1]JPN!$E18</f>
        <v>#VALUE!</v>
      </c>
      <c r="J18" s="2" t="e">
        <f>[1]JPN!J18-[1]JPN!$E18</f>
        <v>#VALUE!</v>
      </c>
      <c r="K18" s="2" t="e">
        <f>[1]JPN!K18-[1]JPN!$E18</f>
        <v>#VALUE!</v>
      </c>
      <c r="L18" s="2" t="e">
        <f>[1]JPN!L18-[1]JPN!$E18</f>
        <v>#VALUE!</v>
      </c>
      <c r="M18" s="2" t="e">
        <f>[1]JPN!M18-[1]JPN!$E18</f>
        <v>#VALUE!</v>
      </c>
      <c r="N18" s="2" t="e">
        <f>[1]JPN!N18-[1]JPN!$E18</f>
        <v>#VALUE!</v>
      </c>
      <c r="O18" s="2" t="e">
        <f>[1]JPN!O18-[1]JPN!$E18</f>
        <v>#VALUE!</v>
      </c>
      <c r="P18" s="2" t="e">
        <f>[1]JPN!P18-[1]JPN!$E18</f>
        <v>#VALUE!</v>
      </c>
      <c r="Q18" s="2" t="e">
        <f>[1]JPN!Q18-[1]JPN!$E18</f>
        <v>#VALUE!</v>
      </c>
      <c r="R18" s="2" t="e">
        <f>[1]JPN!R18-[1]JPN!$E18</f>
        <v>#VALUE!</v>
      </c>
      <c r="S18" s="2" t="e">
        <f>[1]JPN!S18-[1]JPN!$E18</f>
        <v>#VALUE!</v>
      </c>
      <c r="T18" s="2" t="e">
        <f>[1]JPN!T18-[1]JPN!$E18</f>
        <v>#VALUE!</v>
      </c>
      <c r="U18" s="2" t="e">
        <f>[1]JPN!U18-[1]JPN!$E18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[1]JPN!E19-[1]JPN!$E19</f>
        <v>#VALUE!</v>
      </c>
      <c r="F19" s="2" t="e">
        <f>[1]JPN!F19-[1]JPN!$E19</f>
        <v>#VALUE!</v>
      </c>
      <c r="G19" s="2" t="e">
        <f>[1]JPN!G19-[1]JPN!$E19</f>
        <v>#VALUE!</v>
      </c>
      <c r="H19" s="2" t="e">
        <f>[1]JPN!H19-[1]JPN!$E19</f>
        <v>#VALUE!</v>
      </c>
      <c r="I19" s="2" t="e">
        <f>[1]JPN!I19-[1]JPN!$E19</f>
        <v>#VALUE!</v>
      </c>
      <c r="J19" s="2" t="e">
        <f>[1]JPN!J19-[1]JPN!$E19</f>
        <v>#VALUE!</v>
      </c>
      <c r="K19" s="2" t="e">
        <f>[1]JPN!K19-[1]JPN!$E19</f>
        <v>#VALUE!</v>
      </c>
      <c r="L19" s="2" t="e">
        <f>[1]JPN!L19-[1]JPN!$E19</f>
        <v>#VALUE!</v>
      </c>
      <c r="M19" s="2" t="e">
        <f>[1]JPN!M19-[1]JPN!$E19</f>
        <v>#VALUE!</v>
      </c>
      <c r="N19" s="2" t="e">
        <f>[1]JPN!N19-[1]JPN!$E19</f>
        <v>#VALUE!</v>
      </c>
      <c r="O19" s="2" t="e">
        <f>[1]JPN!O19-[1]JPN!$E19</f>
        <v>#VALUE!</v>
      </c>
      <c r="P19" s="2" t="e">
        <f>[1]JPN!P19-[1]JPN!$E19</f>
        <v>#VALUE!</v>
      </c>
      <c r="Q19" s="2" t="e">
        <f>[1]JPN!Q19-[1]JPN!$E19</f>
        <v>#VALUE!</v>
      </c>
      <c r="R19" s="2" t="e">
        <f>[1]JPN!R19-[1]JPN!$E19</f>
        <v>#VALUE!</v>
      </c>
      <c r="S19" s="2" t="e">
        <f>[1]JPN!S19-[1]JPN!$E19</f>
        <v>#VALUE!</v>
      </c>
      <c r="T19" s="2" t="e">
        <f>[1]JPN!T19-[1]JPN!$E19</f>
        <v>#VALUE!</v>
      </c>
      <c r="U19" s="2" t="e">
        <f>[1]JPN!U19-[1]JPN!$E19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[1]JPN!E20-[1]JPN!$E20</f>
        <v>#VALUE!</v>
      </c>
      <c r="F20" s="2" t="e">
        <f>[1]JPN!F20-[1]JPN!$E20</f>
        <v>#VALUE!</v>
      </c>
      <c r="G20" s="2" t="e">
        <f>[1]JPN!G20-[1]JPN!$E20</f>
        <v>#VALUE!</v>
      </c>
      <c r="H20" s="2" t="e">
        <f>[1]JPN!H20-[1]JPN!$E20</f>
        <v>#VALUE!</v>
      </c>
      <c r="I20" s="2" t="e">
        <f>[1]JPN!I20-[1]JPN!$E20</f>
        <v>#VALUE!</v>
      </c>
      <c r="J20" s="2" t="e">
        <f>[1]JPN!J20-[1]JPN!$E20</f>
        <v>#VALUE!</v>
      </c>
      <c r="K20" s="2" t="e">
        <f>[1]JPN!K20-[1]JPN!$E20</f>
        <v>#VALUE!</v>
      </c>
      <c r="L20" s="2" t="e">
        <f>[1]JPN!L20-[1]JPN!$E20</f>
        <v>#VALUE!</v>
      </c>
      <c r="M20" s="2" t="e">
        <f>[1]JPN!M20-[1]JPN!$E20</f>
        <v>#VALUE!</v>
      </c>
      <c r="N20" s="2" t="e">
        <f>[1]JPN!N20-[1]JPN!$E20</f>
        <v>#VALUE!</v>
      </c>
      <c r="O20" s="2" t="e">
        <f>[1]JPN!O20-[1]JPN!$E20</f>
        <v>#VALUE!</v>
      </c>
      <c r="P20" s="2" t="e">
        <f>[1]JPN!P20-[1]JPN!$E20</f>
        <v>#VALUE!</v>
      </c>
      <c r="Q20" s="2" t="e">
        <f>[1]JPN!Q20-[1]JPN!$E20</f>
        <v>#VALUE!</v>
      </c>
      <c r="R20" s="2" t="e">
        <f>[1]JPN!R20-[1]JPN!$E20</f>
        <v>#VALUE!</v>
      </c>
      <c r="S20" s="2" t="e">
        <f>[1]JPN!S20-[1]JPN!$E20</f>
        <v>#VALUE!</v>
      </c>
      <c r="T20" s="2" t="e">
        <f>[1]JPN!T20-[1]JPN!$E20</f>
        <v>#VALUE!</v>
      </c>
      <c r="U20" s="2" t="e">
        <f>[1]JPN!U20-[1]JPN!$E20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[1]JPN!E21-[1]JPN!$E21</f>
        <v>#VALUE!</v>
      </c>
      <c r="F21" s="2" t="e">
        <f>[1]JPN!F21-[1]JPN!$E21</f>
        <v>#VALUE!</v>
      </c>
      <c r="G21" s="2" t="e">
        <f>[1]JPN!G21-[1]JPN!$E21</f>
        <v>#VALUE!</v>
      </c>
      <c r="H21" s="2" t="e">
        <f>[1]JPN!H21-[1]JPN!$E21</f>
        <v>#VALUE!</v>
      </c>
      <c r="I21" s="2" t="e">
        <f>[1]JPN!I21-[1]JPN!$E21</f>
        <v>#VALUE!</v>
      </c>
      <c r="J21" s="2" t="e">
        <f>[1]JPN!J21-[1]JPN!$E21</f>
        <v>#VALUE!</v>
      </c>
      <c r="K21" s="2" t="e">
        <f>[1]JPN!K21-[1]JPN!$E21</f>
        <v>#VALUE!</v>
      </c>
      <c r="L21" s="2" t="e">
        <f>[1]JPN!L21-[1]JPN!$E21</f>
        <v>#VALUE!</v>
      </c>
      <c r="M21" s="2" t="e">
        <f>[1]JPN!M21-[1]JPN!$E21</f>
        <v>#VALUE!</v>
      </c>
      <c r="N21" s="2" t="e">
        <f>[1]JPN!N21-[1]JPN!$E21</f>
        <v>#VALUE!</v>
      </c>
      <c r="O21" s="2" t="e">
        <f>[1]JPN!O21-[1]JPN!$E21</f>
        <v>#VALUE!</v>
      </c>
      <c r="P21" s="2" t="e">
        <f>[1]JPN!P21-[1]JPN!$E21</f>
        <v>#VALUE!</v>
      </c>
      <c r="Q21" s="2" t="e">
        <f>[1]JPN!Q21-[1]JPN!$E21</f>
        <v>#VALUE!</v>
      </c>
      <c r="R21" s="2" t="e">
        <f>[1]JPN!R21-[1]JPN!$E21</f>
        <v>#VALUE!</v>
      </c>
      <c r="S21" s="2" t="e">
        <f>[1]JPN!S21-[1]JPN!$E21</f>
        <v>#VALUE!</v>
      </c>
      <c r="T21" s="2" t="e">
        <f>[1]JPN!T21-[1]JPN!$E21</f>
        <v>#VALUE!</v>
      </c>
      <c r="U21" s="2" t="e">
        <f>[1]JPN!U21-[1]JPN!$E21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[1]JPN!E22-[1]JPN!$E22</f>
        <v>#VALUE!</v>
      </c>
      <c r="F22" s="2" t="e">
        <f>[1]JPN!F22-[1]JPN!$E22</f>
        <v>#VALUE!</v>
      </c>
      <c r="G22" s="2" t="e">
        <f>[1]JPN!G22-[1]JPN!$E22</f>
        <v>#VALUE!</v>
      </c>
      <c r="H22" s="2" t="e">
        <f>[1]JPN!H22-[1]JPN!$E22</f>
        <v>#VALUE!</v>
      </c>
      <c r="I22" s="2" t="e">
        <f>[1]JPN!I22-[1]JPN!$E22</f>
        <v>#VALUE!</v>
      </c>
      <c r="J22" s="2" t="e">
        <f>[1]JPN!J22-[1]JPN!$E22</f>
        <v>#VALUE!</v>
      </c>
      <c r="K22" s="2" t="e">
        <f>[1]JPN!K22-[1]JPN!$E22</f>
        <v>#VALUE!</v>
      </c>
      <c r="L22" s="2" t="e">
        <f>[1]JPN!L22-[1]JPN!$E22</f>
        <v>#VALUE!</v>
      </c>
      <c r="M22" s="2" t="e">
        <f>[1]JPN!M22-[1]JPN!$E22</f>
        <v>#VALUE!</v>
      </c>
      <c r="N22" s="2" t="e">
        <f>[1]JPN!N22-[1]JPN!$E22</f>
        <v>#VALUE!</v>
      </c>
      <c r="O22" s="2" t="e">
        <f>[1]JPN!O22-[1]JPN!$E22</f>
        <v>#VALUE!</v>
      </c>
      <c r="P22" s="2" t="e">
        <f>[1]JPN!P22-[1]JPN!$E22</f>
        <v>#VALUE!</v>
      </c>
      <c r="Q22" s="2" t="e">
        <f>[1]JPN!Q22-[1]JPN!$E22</f>
        <v>#VALUE!</v>
      </c>
      <c r="R22" s="2" t="e">
        <f>[1]JPN!R22-[1]JPN!$E22</f>
        <v>#VALUE!</v>
      </c>
      <c r="S22" s="2" t="e">
        <f>[1]JPN!S22-[1]JPN!$E22</f>
        <v>#VALUE!</v>
      </c>
      <c r="T22" s="2" t="e">
        <f>[1]JPN!T22-[1]JPN!$E22</f>
        <v>#VALUE!</v>
      </c>
      <c r="U22" s="2" t="e">
        <f>[1]JPN!U22-[1]JPN!$E22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[1]JPN!E23-[1]JPN!$E23</f>
        <v>#VALUE!</v>
      </c>
      <c r="F23" s="2" t="e">
        <f>[1]JPN!F23-[1]JPN!$E23</f>
        <v>#VALUE!</v>
      </c>
      <c r="G23" s="2" t="e">
        <f>[1]JPN!G23-[1]JPN!$E23</f>
        <v>#VALUE!</v>
      </c>
      <c r="H23" s="2" t="e">
        <f>[1]JPN!H23-[1]JPN!$E23</f>
        <v>#VALUE!</v>
      </c>
      <c r="I23" s="2" t="e">
        <f>[1]JPN!I23-[1]JPN!$E23</f>
        <v>#VALUE!</v>
      </c>
      <c r="J23" s="2" t="e">
        <f>[1]JPN!J23-[1]JPN!$E23</f>
        <v>#VALUE!</v>
      </c>
      <c r="K23" s="2" t="e">
        <f>[1]JPN!K23-[1]JPN!$E23</f>
        <v>#VALUE!</v>
      </c>
      <c r="L23" s="2" t="e">
        <f>[1]JPN!L23-[1]JPN!$E23</f>
        <v>#VALUE!</v>
      </c>
      <c r="M23" s="2" t="e">
        <f>[1]JPN!M23-[1]JPN!$E23</f>
        <v>#VALUE!</v>
      </c>
      <c r="N23" s="2" t="e">
        <f>[1]JPN!N23-[1]JPN!$E23</f>
        <v>#VALUE!</v>
      </c>
      <c r="O23" s="2" t="e">
        <f>[1]JPN!O23-[1]JPN!$E23</f>
        <v>#VALUE!</v>
      </c>
      <c r="P23" s="2" t="e">
        <f>[1]JPN!P23-[1]JPN!$E23</f>
        <v>#VALUE!</v>
      </c>
      <c r="Q23" s="2" t="e">
        <f>[1]JPN!Q23-[1]JPN!$E23</f>
        <v>#VALUE!</v>
      </c>
      <c r="R23" s="2" t="e">
        <f>[1]JPN!R23-[1]JPN!$E23</f>
        <v>#VALUE!</v>
      </c>
      <c r="S23" s="2" t="e">
        <f>[1]JPN!S23-[1]JPN!$E23</f>
        <v>#VALUE!</v>
      </c>
      <c r="T23" s="2" t="e">
        <f>[1]JPN!T23-[1]JPN!$E23</f>
        <v>#VALUE!</v>
      </c>
      <c r="U23" s="2" t="e">
        <f>[1]JPN!U23-[1]JPN!$E23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[1]JPN!E24-[1]JPN!$E24</f>
        <v>#VALUE!</v>
      </c>
      <c r="F24" s="2" t="e">
        <f>[1]JPN!F24-[1]JPN!$E24</f>
        <v>#VALUE!</v>
      </c>
      <c r="G24" s="2" t="e">
        <f>[1]JPN!G24-[1]JPN!$E24</f>
        <v>#VALUE!</v>
      </c>
      <c r="H24" s="2" t="e">
        <f>[1]JPN!H24-[1]JPN!$E24</f>
        <v>#VALUE!</v>
      </c>
      <c r="I24" s="2" t="e">
        <f>[1]JPN!I24-[1]JPN!$E24</f>
        <v>#VALUE!</v>
      </c>
      <c r="J24" s="2" t="e">
        <f>[1]JPN!J24-[1]JPN!$E24</f>
        <v>#VALUE!</v>
      </c>
      <c r="K24" s="2" t="e">
        <f>[1]JPN!K24-[1]JPN!$E24</f>
        <v>#VALUE!</v>
      </c>
      <c r="L24" s="2" t="e">
        <f>[1]JPN!L24-[1]JPN!$E24</f>
        <v>#VALUE!</v>
      </c>
      <c r="M24" s="2" t="e">
        <f>[1]JPN!M24-[1]JPN!$E24</f>
        <v>#VALUE!</v>
      </c>
      <c r="N24" s="2" t="e">
        <f>[1]JPN!N24-[1]JPN!$E24</f>
        <v>#VALUE!</v>
      </c>
      <c r="O24" s="2" t="e">
        <f>[1]JPN!O24-[1]JPN!$E24</f>
        <v>#VALUE!</v>
      </c>
      <c r="P24" s="2" t="e">
        <f>[1]JPN!P24-[1]JPN!$E24</f>
        <v>#VALUE!</v>
      </c>
      <c r="Q24" s="2" t="e">
        <f>[1]JPN!Q24-[1]JPN!$E24</f>
        <v>#VALUE!</v>
      </c>
      <c r="R24" s="2" t="e">
        <f>[1]JPN!R24-[1]JPN!$E24</f>
        <v>#VALUE!</v>
      </c>
      <c r="S24" s="2" t="e">
        <f>[1]JPN!S24-[1]JPN!$E24</f>
        <v>#VALUE!</v>
      </c>
      <c r="T24" s="2" t="e">
        <f>[1]JPN!T24-[1]JPN!$E24</f>
        <v>#VALUE!</v>
      </c>
      <c r="U24" s="2" t="e">
        <f>[1]JPN!U24-[1]JPN!$E24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[1]JPN!E25-[1]JPN!$E25</f>
        <v>#VALUE!</v>
      </c>
      <c r="F25" s="2" t="e">
        <f>[1]JPN!F25-[1]JPN!$E25</f>
        <v>#VALUE!</v>
      </c>
      <c r="G25" s="2" t="e">
        <f>[1]JPN!G25-[1]JPN!$E25</f>
        <v>#VALUE!</v>
      </c>
      <c r="H25" s="2" t="e">
        <f>[1]JPN!H25-[1]JPN!$E25</f>
        <v>#VALUE!</v>
      </c>
      <c r="I25" s="2" t="e">
        <f>[1]JPN!I25-[1]JPN!$E25</f>
        <v>#VALUE!</v>
      </c>
      <c r="J25" s="2" t="e">
        <f>[1]JPN!J25-[1]JPN!$E25</f>
        <v>#VALUE!</v>
      </c>
      <c r="K25" s="2" t="e">
        <f>[1]JPN!K25-[1]JPN!$E25</f>
        <v>#VALUE!</v>
      </c>
      <c r="L25" s="2" t="e">
        <f>[1]JPN!L25-[1]JPN!$E25</f>
        <v>#VALUE!</v>
      </c>
      <c r="M25" s="2" t="e">
        <f>[1]JPN!M25-[1]JPN!$E25</f>
        <v>#VALUE!</v>
      </c>
      <c r="N25" s="2" t="e">
        <f>[1]JPN!N25-[1]JPN!$E25</f>
        <v>#VALUE!</v>
      </c>
      <c r="O25" s="2" t="e">
        <f>[1]JPN!O25-[1]JPN!$E25</f>
        <v>#VALUE!</v>
      </c>
      <c r="P25" s="2" t="e">
        <f>[1]JPN!P25-[1]JPN!$E25</f>
        <v>#VALUE!</v>
      </c>
      <c r="Q25" s="2" t="e">
        <f>[1]JPN!Q25-[1]JPN!$E25</f>
        <v>#VALUE!</v>
      </c>
      <c r="R25" s="2" t="e">
        <f>[1]JPN!R25-[1]JPN!$E25</f>
        <v>#VALUE!</v>
      </c>
      <c r="S25" s="2" t="e">
        <f>[1]JPN!S25-[1]JPN!$E25</f>
        <v>#VALUE!</v>
      </c>
      <c r="T25" s="2" t="e">
        <f>[1]JPN!T25-[1]JPN!$E25</f>
        <v>#VALUE!</v>
      </c>
      <c r="U25" s="2" t="e">
        <f>[1]JPN!U25-[1]JPN!$E25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[1]JPN!E26-[1]JPN!$E26</f>
        <v>#VALUE!</v>
      </c>
      <c r="F26" s="2" t="e">
        <f>[1]JPN!F26-[1]JPN!$E26</f>
        <v>#VALUE!</v>
      </c>
      <c r="G26" s="2" t="e">
        <f>[1]JPN!G26-[1]JPN!$E26</f>
        <v>#VALUE!</v>
      </c>
      <c r="H26" s="2" t="e">
        <f>[1]JPN!H26-[1]JPN!$E26</f>
        <v>#VALUE!</v>
      </c>
      <c r="I26" s="2" t="e">
        <f>[1]JPN!I26-[1]JPN!$E26</f>
        <v>#VALUE!</v>
      </c>
      <c r="J26" s="2" t="e">
        <f>[1]JPN!J26-[1]JPN!$E26</f>
        <v>#VALUE!</v>
      </c>
      <c r="K26" s="2" t="e">
        <f>[1]JPN!K26-[1]JPN!$E26</f>
        <v>#VALUE!</v>
      </c>
      <c r="L26" s="2" t="e">
        <f>[1]JPN!L26-[1]JPN!$E26</f>
        <v>#VALUE!</v>
      </c>
      <c r="M26" s="2" t="e">
        <f>[1]JPN!M26-[1]JPN!$E26</f>
        <v>#VALUE!</v>
      </c>
      <c r="N26" s="2" t="e">
        <f>[1]JPN!N26-[1]JPN!$E26</f>
        <v>#VALUE!</v>
      </c>
      <c r="O26" s="2" t="e">
        <f>[1]JPN!O26-[1]JPN!$E26</f>
        <v>#VALUE!</v>
      </c>
      <c r="P26" s="2" t="e">
        <f>[1]JPN!P26-[1]JPN!$E26</f>
        <v>#VALUE!</v>
      </c>
      <c r="Q26" s="2" t="e">
        <f>[1]JPN!Q26-[1]JPN!$E26</f>
        <v>#VALUE!</v>
      </c>
      <c r="R26" s="2" t="e">
        <f>[1]JPN!R26-[1]JPN!$E26</f>
        <v>#VALUE!</v>
      </c>
      <c r="S26" s="2" t="e">
        <f>[1]JPN!S26-[1]JPN!$E26</f>
        <v>#VALUE!</v>
      </c>
      <c r="T26" s="2" t="e">
        <f>[1]JPN!T26-[1]JPN!$E26</f>
        <v>#VALUE!</v>
      </c>
      <c r="U26" s="2" t="e">
        <f>[1]JPN!U26-[1]JPN!$E26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[1]JPN!E27-[1]JPN!$E27</f>
        <v>#VALUE!</v>
      </c>
      <c r="F27" s="2" t="e">
        <f>[1]JPN!F27-[1]JPN!$E27</f>
        <v>#VALUE!</v>
      </c>
      <c r="G27" s="2" t="e">
        <f>[1]JPN!G27-[1]JPN!$E27</f>
        <v>#VALUE!</v>
      </c>
      <c r="H27" s="2" t="e">
        <f>[1]JPN!H27-[1]JPN!$E27</f>
        <v>#VALUE!</v>
      </c>
      <c r="I27" s="2" t="e">
        <f>[1]JPN!I27-[1]JPN!$E27</f>
        <v>#VALUE!</v>
      </c>
      <c r="J27" s="2" t="e">
        <f>[1]JPN!J27-[1]JPN!$E27</f>
        <v>#VALUE!</v>
      </c>
      <c r="K27" s="2" t="e">
        <f>[1]JPN!K27-[1]JPN!$E27</f>
        <v>#VALUE!</v>
      </c>
      <c r="L27" s="2" t="e">
        <f>[1]JPN!L27-[1]JPN!$E27</f>
        <v>#VALUE!</v>
      </c>
      <c r="M27" s="2" t="e">
        <f>[1]JPN!M27-[1]JPN!$E27</f>
        <v>#VALUE!</v>
      </c>
      <c r="N27" s="2" t="e">
        <f>[1]JPN!N27-[1]JPN!$E27</f>
        <v>#VALUE!</v>
      </c>
      <c r="O27" s="2" t="e">
        <f>[1]JPN!O27-[1]JPN!$E27</f>
        <v>#VALUE!</v>
      </c>
      <c r="P27" s="2" t="e">
        <f>[1]JPN!P27-[1]JPN!$E27</f>
        <v>#VALUE!</v>
      </c>
      <c r="Q27" s="2" t="e">
        <f>[1]JPN!Q27-[1]JPN!$E27</f>
        <v>#VALUE!</v>
      </c>
      <c r="R27" s="2" t="e">
        <f>[1]JPN!R27-[1]JPN!$E27</f>
        <v>#VALUE!</v>
      </c>
      <c r="S27" s="2" t="e">
        <f>[1]JPN!S27-[1]JPN!$E27</f>
        <v>#VALUE!</v>
      </c>
      <c r="T27" s="2" t="e">
        <f>[1]JPN!T27-[1]JPN!$E27</f>
        <v>#VALUE!</v>
      </c>
      <c r="U27" s="2" t="e">
        <f>[1]JPN!U27-[1]JPN!$E27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[1]JPN!E28-[1]JPN!$E28</f>
        <v>#VALUE!</v>
      </c>
      <c r="F28" s="2" t="e">
        <f>[1]JPN!F28-[1]JPN!$E28</f>
        <v>#VALUE!</v>
      </c>
      <c r="G28" s="2" t="e">
        <f>[1]JPN!G28-[1]JPN!$E28</f>
        <v>#VALUE!</v>
      </c>
      <c r="H28" s="2" t="e">
        <f>[1]JPN!H28-[1]JPN!$E28</f>
        <v>#VALUE!</v>
      </c>
      <c r="I28" s="2" t="e">
        <f>[1]JPN!I28-[1]JPN!$E28</f>
        <v>#VALUE!</v>
      </c>
      <c r="J28" s="2" t="e">
        <f>[1]JPN!J28-[1]JPN!$E28</f>
        <v>#VALUE!</v>
      </c>
      <c r="K28" s="2" t="e">
        <f>[1]JPN!K28-[1]JPN!$E28</f>
        <v>#VALUE!</v>
      </c>
      <c r="L28" s="2" t="e">
        <f>[1]JPN!L28-[1]JPN!$E28</f>
        <v>#VALUE!</v>
      </c>
      <c r="M28" s="2" t="e">
        <f>[1]JPN!M28-[1]JPN!$E28</f>
        <v>#VALUE!</v>
      </c>
      <c r="N28" s="2" t="e">
        <f>[1]JPN!N28-[1]JPN!$E28</f>
        <v>#VALUE!</v>
      </c>
      <c r="O28" s="2" t="e">
        <f>[1]JPN!O28-[1]JPN!$E28</f>
        <v>#VALUE!</v>
      </c>
      <c r="P28" s="2" t="e">
        <f>[1]JPN!P28-[1]JPN!$E28</f>
        <v>#VALUE!</v>
      </c>
      <c r="Q28" s="2" t="e">
        <f>[1]JPN!Q28-[1]JPN!$E28</f>
        <v>#VALUE!</v>
      </c>
      <c r="R28" s="2" t="e">
        <f>[1]JPN!R28-[1]JPN!$E28</f>
        <v>#VALUE!</v>
      </c>
      <c r="S28" s="2" t="e">
        <f>[1]JPN!S28-[1]JPN!$E28</f>
        <v>#VALUE!</v>
      </c>
      <c r="T28" s="2" t="e">
        <f>[1]JPN!T28-[1]JPN!$E28</f>
        <v>#VALUE!</v>
      </c>
      <c r="U28" s="2" t="e">
        <f>[1]JPN!U28-[1]JPN!$E28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[1]JPN!E29-[1]JPN!$E29</f>
        <v>#VALUE!</v>
      </c>
      <c r="F29" s="2" t="e">
        <f>[1]JPN!F29-[1]JPN!$E29</f>
        <v>#VALUE!</v>
      </c>
      <c r="G29" s="2" t="e">
        <f>[1]JPN!G29-[1]JPN!$E29</f>
        <v>#VALUE!</v>
      </c>
      <c r="H29" s="2" t="e">
        <f>[1]JPN!H29-[1]JPN!$E29</f>
        <v>#VALUE!</v>
      </c>
      <c r="I29" s="2" t="e">
        <f>[1]JPN!I29-[1]JPN!$E29</f>
        <v>#VALUE!</v>
      </c>
      <c r="J29" s="2" t="e">
        <f>[1]JPN!J29-[1]JPN!$E29</f>
        <v>#VALUE!</v>
      </c>
      <c r="K29" s="2" t="e">
        <f>[1]JPN!K29-[1]JPN!$E29</f>
        <v>#VALUE!</v>
      </c>
      <c r="L29" s="2" t="e">
        <f>[1]JPN!L29-[1]JPN!$E29</f>
        <v>#VALUE!</v>
      </c>
      <c r="M29" s="2" t="e">
        <f>[1]JPN!M29-[1]JPN!$E29</f>
        <v>#VALUE!</v>
      </c>
      <c r="N29" s="2" t="e">
        <f>[1]JPN!N29-[1]JPN!$E29</f>
        <v>#VALUE!</v>
      </c>
      <c r="O29" s="2" t="e">
        <f>[1]JPN!O29-[1]JPN!$E29</f>
        <v>#VALUE!</v>
      </c>
      <c r="P29" s="2" t="e">
        <f>[1]JPN!P29-[1]JPN!$E29</f>
        <v>#VALUE!</v>
      </c>
      <c r="Q29" s="2" t="e">
        <f>[1]JPN!Q29-[1]JPN!$E29</f>
        <v>#VALUE!</v>
      </c>
      <c r="R29" s="2" t="e">
        <f>[1]JPN!R29-[1]JPN!$E29</f>
        <v>#VALUE!</v>
      </c>
      <c r="S29" s="2" t="e">
        <f>[1]JPN!S29-[1]JPN!$E29</f>
        <v>#VALUE!</v>
      </c>
      <c r="T29" s="2" t="e">
        <f>[1]JPN!T29-[1]JPN!$E29</f>
        <v>#VALUE!</v>
      </c>
      <c r="U29" s="2" t="e">
        <f>[1]JPN!U29-[1]JPN!$E29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[1]JPN!E30-[1]JPN!$E30</f>
        <v>#VALUE!</v>
      </c>
      <c r="F30" s="2" t="e">
        <f>[1]JPN!F30-[1]JPN!$E30</f>
        <v>#VALUE!</v>
      </c>
      <c r="G30" s="2" t="e">
        <f>[1]JPN!G30-[1]JPN!$E30</f>
        <v>#VALUE!</v>
      </c>
      <c r="H30" s="2" t="e">
        <f>[1]JPN!H30-[1]JPN!$E30</f>
        <v>#VALUE!</v>
      </c>
      <c r="I30" s="2" t="e">
        <f>[1]JPN!I30-[1]JPN!$E30</f>
        <v>#VALUE!</v>
      </c>
      <c r="J30" s="2" t="e">
        <f>[1]JPN!J30-[1]JPN!$E30</f>
        <v>#VALUE!</v>
      </c>
      <c r="K30" s="2" t="e">
        <f>[1]JPN!K30-[1]JPN!$E30</f>
        <v>#VALUE!</v>
      </c>
      <c r="L30" s="2" t="e">
        <f>[1]JPN!L30-[1]JPN!$E30</f>
        <v>#VALUE!</v>
      </c>
      <c r="M30" s="2" t="e">
        <f>[1]JPN!M30-[1]JPN!$E30</f>
        <v>#VALUE!</v>
      </c>
      <c r="N30" s="2" t="e">
        <f>[1]JPN!N30-[1]JPN!$E30</f>
        <v>#VALUE!</v>
      </c>
      <c r="O30" s="2" t="e">
        <f>[1]JPN!O30-[1]JPN!$E30</f>
        <v>#VALUE!</v>
      </c>
      <c r="P30" s="2" t="e">
        <f>[1]JPN!P30-[1]JPN!$E30</f>
        <v>#VALUE!</v>
      </c>
      <c r="Q30" s="2" t="e">
        <f>[1]JPN!Q30-[1]JPN!$E30</f>
        <v>#VALUE!</v>
      </c>
      <c r="R30" s="2" t="e">
        <f>[1]JPN!R30-[1]JPN!$E30</f>
        <v>#VALUE!</v>
      </c>
      <c r="S30" s="2" t="e">
        <f>[1]JPN!S30-[1]JPN!$E30</f>
        <v>#VALUE!</v>
      </c>
      <c r="T30" s="2" t="e">
        <f>[1]JPN!T30-[1]JPN!$E30</f>
        <v>#VALUE!</v>
      </c>
      <c r="U30" s="2" t="e">
        <f>[1]JPN!U30-[1]JPN!$E30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[1]JPN!E31-[1]JPN!$E31</f>
        <v>#VALUE!</v>
      </c>
      <c r="F31" s="2" t="e">
        <f>[1]JPN!F31-[1]JPN!$E31</f>
        <v>#VALUE!</v>
      </c>
      <c r="G31" s="2" t="e">
        <f>[1]JPN!G31-[1]JPN!$E31</f>
        <v>#VALUE!</v>
      </c>
      <c r="H31" s="2" t="e">
        <f>[1]JPN!H31-[1]JPN!$E31</f>
        <v>#VALUE!</v>
      </c>
      <c r="I31" s="2" t="e">
        <f>[1]JPN!I31-[1]JPN!$E31</f>
        <v>#VALUE!</v>
      </c>
      <c r="J31" s="2" t="e">
        <f>[1]JPN!J31-[1]JPN!$E31</f>
        <v>#VALUE!</v>
      </c>
      <c r="K31" s="2" t="e">
        <f>[1]JPN!K31-[1]JPN!$E31</f>
        <v>#VALUE!</v>
      </c>
      <c r="L31" s="2" t="e">
        <f>[1]JPN!L31-[1]JPN!$E31</f>
        <v>#VALUE!</v>
      </c>
      <c r="M31" s="2" t="e">
        <f>[1]JPN!M31-[1]JPN!$E31</f>
        <v>#VALUE!</v>
      </c>
      <c r="N31" s="2" t="e">
        <f>[1]JPN!N31-[1]JPN!$E31</f>
        <v>#VALUE!</v>
      </c>
      <c r="O31" s="2" t="e">
        <f>[1]JPN!O31-[1]JPN!$E31</f>
        <v>#VALUE!</v>
      </c>
      <c r="P31" s="2" t="e">
        <f>[1]JPN!P31-[1]JPN!$E31</f>
        <v>#VALUE!</v>
      </c>
      <c r="Q31" s="2" t="e">
        <f>[1]JPN!Q31-[1]JPN!$E31</f>
        <v>#VALUE!</v>
      </c>
      <c r="R31" s="2" t="e">
        <f>[1]JPN!R31-[1]JPN!$E31</f>
        <v>#VALUE!</v>
      </c>
      <c r="S31" s="2" t="e">
        <f>[1]JPN!S31-[1]JPN!$E31</f>
        <v>#VALUE!</v>
      </c>
      <c r="T31" s="2" t="e">
        <f>[1]JPN!T31-[1]JPN!$E31</f>
        <v>#VALUE!</v>
      </c>
      <c r="U31" s="2" t="e">
        <f>[1]JPN!U31-[1]JPN!$E31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[1]JPN!E32-[1]JPN!$E32</f>
        <v>#VALUE!</v>
      </c>
      <c r="F32" s="2" t="e">
        <f>[1]JPN!F32-[1]JPN!$E32</f>
        <v>#VALUE!</v>
      </c>
      <c r="G32" s="2" t="e">
        <f>[1]JPN!G32-[1]JPN!$E32</f>
        <v>#VALUE!</v>
      </c>
      <c r="H32" s="2" t="e">
        <f>[1]JPN!H32-[1]JPN!$E32</f>
        <v>#VALUE!</v>
      </c>
      <c r="I32" s="2" t="e">
        <f>[1]JPN!I32-[1]JPN!$E32</f>
        <v>#VALUE!</v>
      </c>
      <c r="J32" s="2" t="e">
        <f>[1]JPN!J32-[1]JPN!$E32</f>
        <v>#VALUE!</v>
      </c>
      <c r="K32" s="2" t="e">
        <f>[1]JPN!K32-[1]JPN!$E32</f>
        <v>#VALUE!</v>
      </c>
      <c r="L32" s="2" t="e">
        <f>[1]JPN!L32-[1]JPN!$E32</f>
        <v>#VALUE!</v>
      </c>
      <c r="M32" s="2" t="e">
        <f>[1]JPN!M32-[1]JPN!$E32</f>
        <v>#VALUE!</v>
      </c>
      <c r="N32" s="2" t="e">
        <f>[1]JPN!N32-[1]JPN!$E32</f>
        <v>#VALUE!</v>
      </c>
      <c r="O32" s="2" t="e">
        <f>[1]JPN!O32-[1]JPN!$E32</f>
        <v>#VALUE!</v>
      </c>
      <c r="P32" s="2" t="e">
        <f>[1]JPN!P32-[1]JPN!$E32</f>
        <v>#VALUE!</v>
      </c>
      <c r="Q32" s="2" t="e">
        <f>[1]JPN!Q32-[1]JPN!$E32</f>
        <v>#VALUE!</v>
      </c>
      <c r="R32" s="2" t="e">
        <f>[1]JPN!R32-[1]JPN!$E32</f>
        <v>#VALUE!</v>
      </c>
      <c r="S32" s="2" t="e">
        <f>[1]JPN!S32-[1]JPN!$E32</f>
        <v>#VALUE!</v>
      </c>
      <c r="T32" s="2" t="e">
        <f>[1]JPN!T32-[1]JPN!$E32</f>
        <v>#VALUE!</v>
      </c>
      <c r="U32" s="2" t="e">
        <f>[1]JPN!U32-[1]JPN!$E32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[1]JPN!E33-[1]JPN!$E33</f>
        <v>#VALUE!</v>
      </c>
      <c r="F33" s="2" t="e">
        <f>[1]JPN!F33-[1]JPN!$E33</f>
        <v>#VALUE!</v>
      </c>
      <c r="G33" s="2" t="e">
        <f>[1]JPN!G33-[1]JPN!$E33</f>
        <v>#VALUE!</v>
      </c>
      <c r="H33" s="2" t="e">
        <f>[1]JPN!H33-[1]JPN!$E33</f>
        <v>#VALUE!</v>
      </c>
      <c r="I33" s="2" t="e">
        <f>[1]JPN!I33-[1]JPN!$E33</f>
        <v>#VALUE!</v>
      </c>
      <c r="J33" s="2" t="e">
        <f>[1]JPN!J33-[1]JPN!$E33</f>
        <v>#VALUE!</v>
      </c>
      <c r="K33" s="2" t="e">
        <f>[1]JPN!K33-[1]JPN!$E33</f>
        <v>#VALUE!</v>
      </c>
      <c r="L33" s="2" t="e">
        <f>[1]JPN!L33-[1]JPN!$E33</f>
        <v>#VALUE!</v>
      </c>
      <c r="M33" s="2" t="e">
        <f>[1]JPN!M33-[1]JPN!$E33</f>
        <v>#VALUE!</v>
      </c>
      <c r="N33" s="2" t="e">
        <f>[1]JPN!N33-[1]JPN!$E33</f>
        <v>#VALUE!</v>
      </c>
      <c r="O33" s="2" t="e">
        <f>[1]JPN!O33-[1]JPN!$E33</f>
        <v>#VALUE!</v>
      </c>
      <c r="P33" s="2" t="e">
        <f>[1]JPN!P33-[1]JPN!$E33</f>
        <v>#VALUE!</v>
      </c>
      <c r="Q33" s="2" t="e">
        <f>[1]JPN!Q33-[1]JPN!$E33</f>
        <v>#VALUE!</v>
      </c>
      <c r="R33" s="2" t="e">
        <f>[1]JPN!R33-[1]JPN!$E33</f>
        <v>#VALUE!</v>
      </c>
      <c r="S33" s="2" t="e">
        <f>[1]JPN!S33-[1]JPN!$E33</f>
        <v>#VALUE!</v>
      </c>
      <c r="T33" s="2" t="e">
        <f>[1]JPN!T33-[1]JPN!$E33</f>
        <v>#VALUE!</v>
      </c>
      <c r="U33" s="2" t="e">
        <f>[1]JPN!U33-[1]JPN!$E33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[1]JPN!E34-[1]JPN!$E34</f>
        <v>#VALUE!</v>
      </c>
      <c r="F34" s="2" t="e">
        <f>[1]JPN!F34-[1]JPN!$E34</f>
        <v>#VALUE!</v>
      </c>
      <c r="G34" s="2" t="e">
        <f>[1]JPN!G34-[1]JPN!$E34</f>
        <v>#VALUE!</v>
      </c>
      <c r="H34" s="2" t="e">
        <f>[1]JPN!H34-[1]JPN!$E34</f>
        <v>#VALUE!</v>
      </c>
      <c r="I34" s="2" t="e">
        <f>[1]JPN!I34-[1]JPN!$E34</f>
        <v>#VALUE!</v>
      </c>
      <c r="J34" s="2" t="e">
        <f>[1]JPN!J34-[1]JPN!$E34</f>
        <v>#VALUE!</v>
      </c>
      <c r="K34" s="2" t="e">
        <f>[1]JPN!K34-[1]JPN!$E34</f>
        <v>#VALUE!</v>
      </c>
      <c r="L34" s="2" t="e">
        <f>[1]JPN!L34-[1]JPN!$E34</f>
        <v>#VALUE!</v>
      </c>
      <c r="M34" s="2" t="e">
        <f>[1]JPN!M34-[1]JPN!$E34</f>
        <v>#VALUE!</v>
      </c>
      <c r="N34" s="2" t="e">
        <f>[1]JPN!N34-[1]JPN!$E34</f>
        <v>#VALUE!</v>
      </c>
      <c r="O34" s="2" t="e">
        <f>[1]JPN!O34-[1]JPN!$E34</f>
        <v>#VALUE!</v>
      </c>
      <c r="P34" s="2" t="e">
        <f>[1]JPN!P34-[1]JPN!$E34</f>
        <v>#VALUE!</v>
      </c>
      <c r="Q34" s="2" t="e">
        <f>[1]JPN!Q34-[1]JPN!$E34</f>
        <v>#VALUE!</v>
      </c>
      <c r="R34" s="2" t="e">
        <f>[1]JPN!R34-[1]JPN!$E34</f>
        <v>#VALUE!</v>
      </c>
      <c r="S34" s="2" t="e">
        <f>[1]JPN!S34-[1]JPN!$E34</f>
        <v>#VALUE!</v>
      </c>
      <c r="T34" s="2" t="e">
        <f>[1]JPN!T34-[1]JPN!$E34</f>
        <v>#VALUE!</v>
      </c>
      <c r="U34" s="2" t="e">
        <f>[1]JPN!U34-[1]JPN!$E34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[1]JPN!E35-[1]JPN!$E35</f>
        <v>#VALUE!</v>
      </c>
      <c r="F35" s="2" t="e">
        <f>[1]JPN!F35-[1]JPN!$E35</f>
        <v>#VALUE!</v>
      </c>
      <c r="G35" s="2" t="e">
        <f>[1]JPN!G35-[1]JPN!$E35</f>
        <v>#VALUE!</v>
      </c>
      <c r="H35" s="2" t="e">
        <f>[1]JPN!H35-[1]JPN!$E35</f>
        <v>#VALUE!</v>
      </c>
      <c r="I35" s="2" t="e">
        <f>[1]JPN!I35-[1]JPN!$E35</f>
        <v>#VALUE!</v>
      </c>
      <c r="J35" s="2" t="e">
        <f>[1]JPN!J35-[1]JPN!$E35</f>
        <v>#VALUE!</v>
      </c>
      <c r="K35" s="2" t="e">
        <f>[1]JPN!K35-[1]JPN!$E35</f>
        <v>#VALUE!</v>
      </c>
      <c r="L35" s="2" t="e">
        <f>[1]JPN!L35-[1]JPN!$E35</f>
        <v>#VALUE!</v>
      </c>
      <c r="M35" s="2" t="e">
        <f>[1]JPN!M35-[1]JPN!$E35</f>
        <v>#VALUE!</v>
      </c>
      <c r="N35" s="2" t="e">
        <f>[1]JPN!N35-[1]JPN!$E35</f>
        <v>#VALUE!</v>
      </c>
      <c r="O35" s="2" t="e">
        <f>[1]JPN!O35-[1]JPN!$E35</f>
        <v>#VALUE!</v>
      </c>
      <c r="P35" s="2" t="e">
        <f>[1]JPN!P35-[1]JPN!$E35</f>
        <v>#VALUE!</v>
      </c>
      <c r="Q35" s="2" t="e">
        <f>[1]JPN!Q35-[1]JPN!$E35</f>
        <v>#VALUE!</v>
      </c>
      <c r="R35" s="2" t="e">
        <f>[1]JPN!R35-[1]JPN!$E35</f>
        <v>#VALUE!</v>
      </c>
      <c r="S35" s="2" t="e">
        <f>[1]JPN!S35-[1]JPN!$E35</f>
        <v>#VALUE!</v>
      </c>
      <c r="T35" s="2" t="e">
        <f>[1]JPN!T35-[1]JPN!$E35</f>
        <v>#VALUE!</v>
      </c>
      <c r="U35" s="2" t="e">
        <f>[1]JPN!U35-[1]JPN!$E35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[1]JPN!E36-[1]JPN!$E36</f>
        <v>#VALUE!</v>
      </c>
      <c r="F36" s="2" t="e">
        <f>[1]JPN!F36-[1]JPN!$E36</f>
        <v>#VALUE!</v>
      </c>
      <c r="G36" s="2" t="e">
        <f>[1]JPN!G36-[1]JPN!$E36</f>
        <v>#VALUE!</v>
      </c>
      <c r="H36" s="2" t="e">
        <f>[1]JPN!H36-[1]JPN!$E36</f>
        <v>#VALUE!</v>
      </c>
      <c r="I36" s="2" t="e">
        <f>[1]JPN!I36-[1]JPN!$E36</f>
        <v>#VALUE!</v>
      </c>
      <c r="J36" s="2" t="e">
        <f>[1]JPN!J36-[1]JPN!$E36</f>
        <v>#VALUE!</v>
      </c>
      <c r="K36" s="2" t="e">
        <f>[1]JPN!K36-[1]JPN!$E36</f>
        <v>#VALUE!</v>
      </c>
      <c r="L36" s="2" t="e">
        <f>[1]JPN!L36-[1]JPN!$E36</f>
        <v>#VALUE!</v>
      </c>
      <c r="M36" s="2" t="e">
        <f>[1]JPN!M36-[1]JPN!$E36</f>
        <v>#VALUE!</v>
      </c>
      <c r="N36" s="2" t="e">
        <f>[1]JPN!N36-[1]JPN!$E36</f>
        <v>#VALUE!</v>
      </c>
      <c r="O36" s="2" t="e">
        <f>[1]JPN!O36-[1]JPN!$E36</f>
        <v>#VALUE!</v>
      </c>
      <c r="P36" s="2" t="e">
        <f>[1]JPN!P36-[1]JPN!$E36</f>
        <v>#VALUE!</v>
      </c>
      <c r="Q36" s="2" t="e">
        <f>[1]JPN!Q36-[1]JPN!$E36</f>
        <v>#VALUE!</v>
      </c>
      <c r="R36" s="2" t="e">
        <f>[1]JPN!R36-[1]JPN!$E36</f>
        <v>#VALUE!</v>
      </c>
      <c r="S36" s="2" t="e">
        <f>[1]JPN!S36-[1]JPN!$E36</f>
        <v>#VALUE!</v>
      </c>
      <c r="T36" s="2" t="e">
        <f>[1]JPN!T36-[1]JPN!$E36</f>
        <v>#VALUE!</v>
      </c>
      <c r="U36" s="2" t="e">
        <f>[1]JPN!U36-[1]JPN!$E36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[1]JPN!E37-[1]JPN!$E37</f>
        <v>#VALUE!</v>
      </c>
      <c r="F37" s="2" t="e">
        <f>[1]JPN!F37-[1]JPN!$E37</f>
        <v>#VALUE!</v>
      </c>
      <c r="G37" s="2" t="e">
        <f>[1]JPN!G37-[1]JPN!$E37</f>
        <v>#VALUE!</v>
      </c>
      <c r="H37" s="2" t="e">
        <f>[1]JPN!H37-[1]JPN!$E37</f>
        <v>#VALUE!</v>
      </c>
      <c r="I37" s="2" t="e">
        <f>[1]JPN!I37-[1]JPN!$E37</f>
        <v>#VALUE!</v>
      </c>
      <c r="J37" s="2" t="e">
        <f>[1]JPN!J37-[1]JPN!$E37</f>
        <v>#VALUE!</v>
      </c>
      <c r="K37" s="2" t="e">
        <f>[1]JPN!K37-[1]JPN!$E37</f>
        <v>#VALUE!</v>
      </c>
      <c r="L37" s="2" t="e">
        <f>[1]JPN!L37-[1]JPN!$E37</f>
        <v>#VALUE!</v>
      </c>
      <c r="M37" s="2" t="e">
        <f>[1]JPN!M37-[1]JPN!$E37</f>
        <v>#VALUE!</v>
      </c>
      <c r="N37" s="2" t="e">
        <f>[1]JPN!N37-[1]JPN!$E37</f>
        <v>#VALUE!</v>
      </c>
      <c r="O37" s="2" t="e">
        <f>[1]JPN!O37-[1]JPN!$E37</f>
        <v>#VALUE!</v>
      </c>
      <c r="P37" s="2" t="e">
        <f>[1]JPN!P37-[1]JPN!$E37</f>
        <v>#VALUE!</v>
      </c>
      <c r="Q37" s="2" t="e">
        <f>[1]JPN!Q37-[1]JPN!$E37</f>
        <v>#VALUE!</v>
      </c>
      <c r="R37" s="2" t="e">
        <f>[1]JPN!R37-[1]JPN!$E37</f>
        <v>#VALUE!</v>
      </c>
      <c r="S37" s="2" t="e">
        <f>[1]JPN!S37-[1]JPN!$E37</f>
        <v>#VALUE!</v>
      </c>
      <c r="T37" s="2" t="e">
        <f>[1]JPN!T37-[1]JPN!$E37</f>
        <v>#VALUE!</v>
      </c>
      <c r="U37" s="2" t="e">
        <f>[1]JPN!U37-[1]JPN!$E37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[1]JPN!E38-[1]JPN!$E38</f>
        <v>#VALUE!</v>
      </c>
      <c r="F38" s="2" t="e">
        <f>[1]JPN!F38-[1]JPN!$E38</f>
        <v>#VALUE!</v>
      </c>
      <c r="G38" s="2" t="e">
        <f>[1]JPN!G38-[1]JPN!$E38</f>
        <v>#VALUE!</v>
      </c>
      <c r="H38" s="2" t="e">
        <f>[1]JPN!H38-[1]JPN!$E38</f>
        <v>#VALUE!</v>
      </c>
      <c r="I38" s="2" t="e">
        <f>[1]JPN!I38-[1]JPN!$E38</f>
        <v>#VALUE!</v>
      </c>
      <c r="J38" s="2" t="e">
        <f>[1]JPN!J38-[1]JPN!$E38</f>
        <v>#VALUE!</v>
      </c>
      <c r="K38" s="2" t="e">
        <f>[1]JPN!K38-[1]JPN!$E38</f>
        <v>#VALUE!</v>
      </c>
      <c r="L38" s="2" t="e">
        <f>[1]JPN!L38-[1]JPN!$E38</f>
        <v>#VALUE!</v>
      </c>
      <c r="M38" s="2" t="e">
        <f>[1]JPN!M38-[1]JPN!$E38</f>
        <v>#VALUE!</v>
      </c>
      <c r="N38" s="2" t="e">
        <f>[1]JPN!N38-[1]JPN!$E38</f>
        <v>#VALUE!</v>
      </c>
      <c r="O38" s="2" t="e">
        <f>[1]JPN!O38-[1]JPN!$E38</f>
        <v>#VALUE!</v>
      </c>
      <c r="P38" s="2" t="e">
        <f>[1]JPN!P38-[1]JPN!$E38</f>
        <v>#VALUE!</v>
      </c>
      <c r="Q38" s="2" t="e">
        <f>[1]JPN!Q38-[1]JPN!$E38</f>
        <v>#VALUE!</v>
      </c>
      <c r="R38" s="2" t="e">
        <f>[1]JPN!R38-[1]JPN!$E38</f>
        <v>#VALUE!</v>
      </c>
      <c r="S38" s="2" t="e">
        <f>[1]JPN!S38-[1]JPN!$E38</f>
        <v>#VALUE!</v>
      </c>
      <c r="T38" s="2" t="e">
        <f>[1]JPN!T38-[1]JPN!$E38</f>
        <v>#VALUE!</v>
      </c>
      <c r="U38" s="2" t="e">
        <f>[1]JPN!U38-[1]JPN!$E38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[1]JPN!E39-[1]JPN!$E39</f>
        <v>#VALUE!</v>
      </c>
      <c r="F39" s="2" t="e">
        <f>[1]JPN!F39-[1]JPN!$E39</f>
        <v>#VALUE!</v>
      </c>
      <c r="G39" s="2" t="e">
        <f>[1]JPN!G39-[1]JPN!$E39</f>
        <v>#VALUE!</v>
      </c>
      <c r="H39" s="2" t="e">
        <f>[1]JPN!H39-[1]JPN!$E39</f>
        <v>#VALUE!</v>
      </c>
      <c r="I39" s="2" t="e">
        <f>[1]JPN!I39-[1]JPN!$E39</f>
        <v>#VALUE!</v>
      </c>
      <c r="J39" s="2" t="e">
        <f>[1]JPN!J39-[1]JPN!$E39</f>
        <v>#VALUE!</v>
      </c>
      <c r="K39" s="2" t="e">
        <f>[1]JPN!K39-[1]JPN!$E39</f>
        <v>#VALUE!</v>
      </c>
      <c r="L39" s="2" t="e">
        <f>[1]JPN!L39-[1]JPN!$E39</f>
        <v>#VALUE!</v>
      </c>
      <c r="M39" s="2" t="e">
        <f>[1]JPN!M39-[1]JPN!$E39</f>
        <v>#VALUE!</v>
      </c>
      <c r="N39" s="2" t="e">
        <f>[1]JPN!N39-[1]JPN!$E39</f>
        <v>#VALUE!</v>
      </c>
      <c r="O39" s="2" t="e">
        <f>[1]JPN!O39-[1]JPN!$E39</f>
        <v>#VALUE!</v>
      </c>
      <c r="P39" s="2" t="e">
        <f>[1]JPN!P39-[1]JPN!$E39</f>
        <v>#VALUE!</v>
      </c>
      <c r="Q39" s="2" t="e">
        <f>[1]JPN!Q39-[1]JPN!$E39</f>
        <v>#VALUE!</v>
      </c>
      <c r="R39" s="2" t="e">
        <f>[1]JPN!R39-[1]JPN!$E39</f>
        <v>#VALUE!</v>
      </c>
      <c r="S39" s="2" t="e">
        <f>[1]JPN!S39-[1]JPN!$E39</f>
        <v>#VALUE!</v>
      </c>
      <c r="T39" s="2" t="e">
        <f>[1]JPN!T39-[1]JPN!$E39</f>
        <v>#VALUE!</v>
      </c>
      <c r="U39" s="2" t="e">
        <f>[1]JPN!U39-[1]JPN!$E39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[1]JPN!E40-[1]JPN!$E40</f>
        <v>#VALUE!</v>
      </c>
      <c r="F40" s="2" t="e">
        <f>[1]JPN!F40-[1]JPN!$E40</f>
        <v>#VALUE!</v>
      </c>
      <c r="G40" s="2" t="e">
        <f>[1]JPN!G40-[1]JPN!$E40</f>
        <v>#VALUE!</v>
      </c>
      <c r="H40" s="2" t="e">
        <f>[1]JPN!H40-[1]JPN!$E40</f>
        <v>#VALUE!</v>
      </c>
      <c r="I40" s="2" t="e">
        <f>[1]JPN!I40-[1]JPN!$E40</f>
        <v>#VALUE!</v>
      </c>
      <c r="J40" s="2" t="e">
        <f>[1]JPN!J40-[1]JPN!$E40</f>
        <v>#VALUE!</v>
      </c>
      <c r="K40" s="2" t="e">
        <f>[1]JPN!K40-[1]JPN!$E40</f>
        <v>#VALUE!</v>
      </c>
      <c r="L40" s="2" t="e">
        <f>[1]JPN!L40-[1]JPN!$E40</f>
        <v>#VALUE!</v>
      </c>
      <c r="M40" s="2" t="e">
        <f>[1]JPN!M40-[1]JPN!$E40</f>
        <v>#VALUE!</v>
      </c>
      <c r="N40" s="2" t="e">
        <f>[1]JPN!N40-[1]JPN!$E40</f>
        <v>#VALUE!</v>
      </c>
      <c r="O40" s="2" t="e">
        <f>[1]JPN!O40-[1]JPN!$E40</f>
        <v>#VALUE!</v>
      </c>
      <c r="P40" s="2" t="e">
        <f>[1]JPN!P40-[1]JPN!$E40</f>
        <v>#VALUE!</v>
      </c>
      <c r="Q40" s="2" t="e">
        <f>[1]JPN!Q40-[1]JPN!$E40</f>
        <v>#VALUE!</v>
      </c>
      <c r="R40" s="2" t="e">
        <f>[1]JPN!R40-[1]JPN!$E40</f>
        <v>#VALUE!</v>
      </c>
      <c r="S40" s="2" t="e">
        <f>[1]JPN!S40-[1]JPN!$E40</f>
        <v>#VALUE!</v>
      </c>
      <c r="T40" s="2" t="e">
        <f>[1]JPN!T40-[1]JPN!$E40</f>
        <v>#VALUE!</v>
      </c>
      <c r="U40" s="2" t="e">
        <f>[1]JPN!U40-[1]JPN!$E40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[1]JPN!E41-[1]JPN!$E41</f>
        <v>#VALUE!</v>
      </c>
      <c r="F41" s="2" t="e">
        <f>[1]JPN!F41-[1]JPN!$E41</f>
        <v>#VALUE!</v>
      </c>
      <c r="G41" s="2" t="e">
        <f>[1]JPN!G41-[1]JPN!$E41</f>
        <v>#VALUE!</v>
      </c>
      <c r="H41" s="2" t="e">
        <f>[1]JPN!H41-[1]JPN!$E41</f>
        <v>#VALUE!</v>
      </c>
      <c r="I41" s="2" t="e">
        <f>[1]JPN!I41-[1]JPN!$E41</f>
        <v>#VALUE!</v>
      </c>
      <c r="J41" s="2" t="e">
        <f>[1]JPN!J41-[1]JPN!$E41</f>
        <v>#VALUE!</v>
      </c>
      <c r="K41" s="2" t="e">
        <f>[1]JPN!K41-[1]JPN!$E41</f>
        <v>#VALUE!</v>
      </c>
      <c r="L41" s="2" t="e">
        <f>[1]JPN!L41-[1]JPN!$E41</f>
        <v>#VALUE!</v>
      </c>
      <c r="M41" s="2" t="e">
        <f>[1]JPN!M41-[1]JPN!$E41</f>
        <v>#VALUE!</v>
      </c>
      <c r="N41" s="2" t="e">
        <f>[1]JPN!N41-[1]JPN!$E41</f>
        <v>#VALUE!</v>
      </c>
      <c r="O41" s="2" t="e">
        <f>[1]JPN!O41-[1]JPN!$E41</f>
        <v>#VALUE!</v>
      </c>
      <c r="P41" s="2" t="e">
        <f>[1]JPN!P41-[1]JPN!$E41</f>
        <v>#VALUE!</v>
      </c>
      <c r="Q41" s="2" t="e">
        <f>[1]JPN!Q41-[1]JPN!$E41</f>
        <v>#VALUE!</v>
      </c>
      <c r="R41" s="2" t="e">
        <f>[1]JPN!R41-[1]JPN!$E41</f>
        <v>#VALUE!</v>
      </c>
      <c r="S41" s="2" t="e">
        <f>[1]JPN!S41-[1]JPN!$E41</f>
        <v>#VALUE!</v>
      </c>
      <c r="T41" s="2" t="e">
        <f>[1]JPN!T41-[1]JPN!$E41</f>
        <v>#VALUE!</v>
      </c>
      <c r="U41" s="2" t="e">
        <f>[1]JPN!U41-[1]JPN!$E41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[1]JPN!E42-[1]JPN!$E42</f>
        <v>#VALUE!</v>
      </c>
      <c r="F42" s="2" t="e">
        <f>[1]JPN!F42-[1]JPN!$E42</f>
        <v>#VALUE!</v>
      </c>
      <c r="G42" s="2" t="e">
        <f>[1]JPN!G42-[1]JPN!$E42</f>
        <v>#VALUE!</v>
      </c>
      <c r="H42" s="2" t="e">
        <f>[1]JPN!H42-[1]JPN!$E42</f>
        <v>#VALUE!</v>
      </c>
      <c r="I42" s="2" t="e">
        <f>[1]JPN!I42-[1]JPN!$E42</f>
        <v>#VALUE!</v>
      </c>
      <c r="J42" s="2" t="e">
        <f>[1]JPN!J42-[1]JPN!$E42</f>
        <v>#VALUE!</v>
      </c>
      <c r="K42" s="2" t="e">
        <f>[1]JPN!K42-[1]JPN!$E42</f>
        <v>#VALUE!</v>
      </c>
      <c r="L42" s="2" t="e">
        <f>[1]JPN!L42-[1]JPN!$E42</f>
        <v>#VALUE!</v>
      </c>
      <c r="M42" s="2" t="e">
        <f>[1]JPN!M42-[1]JPN!$E42</f>
        <v>#VALUE!</v>
      </c>
      <c r="N42" s="2" t="e">
        <f>[1]JPN!N42-[1]JPN!$E42</f>
        <v>#VALUE!</v>
      </c>
      <c r="O42" s="2" t="e">
        <f>[1]JPN!O42-[1]JPN!$E42</f>
        <v>#VALUE!</v>
      </c>
      <c r="P42" s="2" t="e">
        <f>[1]JPN!P42-[1]JPN!$E42</f>
        <v>#VALUE!</v>
      </c>
      <c r="Q42" s="2" t="e">
        <f>[1]JPN!Q42-[1]JPN!$E42</f>
        <v>#VALUE!</v>
      </c>
      <c r="R42" s="2" t="e">
        <f>[1]JPN!R42-[1]JPN!$E42</f>
        <v>#VALUE!</v>
      </c>
      <c r="S42" s="2" t="e">
        <f>[1]JPN!S42-[1]JPN!$E42</f>
        <v>#VALUE!</v>
      </c>
      <c r="T42" s="2" t="e">
        <f>[1]JPN!T42-[1]JPN!$E42</f>
        <v>#VALUE!</v>
      </c>
      <c r="U42" s="2" t="e">
        <f>[1]JPN!U42-[1]JPN!$E42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[1]JPN!E43-[1]JPN!$E43</f>
        <v>#VALUE!</v>
      </c>
      <c r="F43" s="2" t="e">
        <f>[1]JPN!F43-[1]JPN!$E43</f>
        <v>#VALUE!</v>
      </c>
      <c r="G43" s="2" t="e">
        <f>[1]JPN!G43-[1]JPN!$E43</f>
        <v>#VALUE!</v>
      </c>
      <c r="H43" s="2" t="e">
        <f>[1]JPN!H43-[1]JPN!$E43</f>
        <v>#VALUE!</v>
      </c>
      <c r="I43" s="2" t="e">
        <f>[1]JPN!I43-[1]JPN!$E43</f>
        <v>#VALUE!</v>
      </c>
      <c r="J43" s="2" t="e">
        <f>[1]JPN!J43-[1]JPN!$E43</f>
        <v>#VALUE!</v>
      </c>
      <c r="K43" s="2" t="e">
        <f>[1]JPN!K43-[1]JPN!$E43</f>
        <v>#VALUE!</v>
      </c>
      <c r="L43" s="2" t="e">
        <f>[1]JPN!L43-[1]JPN!$E43</f>
        <v>#VALUE!</v>
      </c>
      <c r="M43" s="2" t="e">
        <f>[1]JPN!M43-[1]JPN!$E43</f>
        <v>#VALUE!</v>
      </c>
      <c r="N43" s="2" t="e">
        <f>[1]JPN!N43-[1]JPN!$E43</f>
        <v>#VALUE!</v>
      </c>
      <c r="O43" s="2" t="e">
        <f>[1]JPN!O43-[1]JPN!$E43</f>
        <v>#VALUE!</v>
      </c>
      <c r="P43" s="2" t="e">
        <f>[1]JPN!P43-[1]JPN!$E43</f>
        <v>#VALUE!</v>
      </c>
      <c r="Q43" s="2" t="e">
        <f>[1]JPN!Q43-[1]JPN!$E43</f>
        <v>#VALUE!</v>
      </c>
      <c r="R43" s="2" t="e">
        <f>[1]JPN!R43-[1]JPN!$E43</f>
        <v>#VALUE!</v>
      </c>
      <c r="S43" s="2" t="e">
        <f>[1]JPN!S43-[1]JPN!$E43</f>
        <v>#VALUE!</v>
      </c>
      <c r="T43" s="2" t="e">
        <f>[1]JPN!T43-[1]JPN!$E43</f>
        <v>#VALUE!</v>
      </c>
      <c r="U43" s="2" t="e">
        <f>[1]JPN!U43-[1]JPN!$E43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[1]JPN!E44-[1]JPN!$E44</f>
        <v>#VALUE!</v>
      </c>
      <c r="F44" s="2" t="e">
        <f>[1]JPN!F44-[1]JPN!$E44</f>
        <v>#VALUE!</v>
      </c>
      <c r="G44" s="2" t="e">
        <f>[1]JPN!G44-[1]JPN!$E44</f>
        <v>#VALUE!</v>
      </c>
      <c r="H44" s="2" t="e">
        <f>[1]JPN!H44-[1]JPN!$E44</f>
        <v>#VALUE!</v>
      </c>
      <c r="I44" s="2" t="e">
        <f>[1]JPN!I44-[1]JPN!$E44</f>
        <v>#VALUE!</v>
      </c>
      <c r="J44" s="2" t="e">
        <f>[1]JPN!J44-[1]JPN!$E44</f>
        <v>#VALUE!</v>
      </c>
      <c r="K44" s="2" t="e">
        <f>[1]JPN!K44-[1]JPN!$E44</f>
        <v>#VALUE!</v>
      </c>
      <c r="L44" s="2" t="e">
        <f>[1]JPN!L44-[1]JPN!$E44</f>
        <v>#VALUE!</v>
      </c>
      <c r="M44" s="2" t="e">
        <f>[1]JPN!M44-[1]JPN!$E44</f>
        <v>#VALUE!</v>
      </c>
      <c r="N44" s="2" t="e">
        <f>[1]JPN!N44-[1]JPN!$E44</f>
        <v>#VALUE!</v>
      </c>
      <c r="O44" s="2" t="e">
        <f>[1]JPN!O44-[1]JPN!$E44</f>
        <v>#VALUE!</v>
      </c>
      <c r="P44" s="2" t="e">
        <f>[1]JPN!P44-[1]JPN!$E44</f>
        <v>#VALUE!</v>
      </c>
      <c r="Q44" s="2" t="e">
        <f>[1]JPN!Q44-[1]JPN!$E44</f>
        <v>#VALUE!</v>
      </c>
      <c r="R44" s="2" t="e">
        <f>[1]JPN!R44-[1]JPN!$E44</f>
        <v>#VALUE!</v>
      </c>
      <c r="S44" s="2" t="e">
        <f>[1]JPN!S44-[1]JPN!$E44</f>
        <v>#VALUE!</v>
      </c>
      <c r="T44" s="2" t="e">
        <f>[1]JPN!T44-[1]JPN!$E44</f>
        <v>#VALUE!</v>
      </c>
      <c r="U44" s="2" t="e">
        <f>[1]JPN!U44-[1]JPN!$E44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[1]JPN!E45-[1]JPN!$E45</f>
        <v>#VALUE!</v>
      </c>
      <c r="F45" s="2" t="e">
        <f>[1]JPN!F45-[1]JPN!$E45</f>
        <v>#VALUE!</v>
      </c>
      <c r="G45" s="2" t="e">
        <f>[1]JPN!G45-[1]JPN!$E45</f>
        <v>#VALUE!</v>
      </c>
      <c r="H45" s="2" t="e">
        <f>[1]JPN!H45-[1]JPN!$E45</f>
        <v>#VALUE!</v>
      </c>
      <c r="I45" s="2" t="e">
        <f>[1]JPN!I45-[1]JPN!$E45</f>
        <v>#VALUE!</v>
      </c>
      <c r="J45" s="2" t="e">
        <f>[1]JPN!J45-[1]JPN!$E45</f>
        <v>#VALUE!</v>
      </c>
      <c r="K45" s="2" t="e">
        <f>[1]JPN!K45-[1]JPN!$E45</f>
        <v>#VALUE!</v>
      </c>
      <c r="L45" s="2" t="e">
        <f>[1]JPN!L45-[1]JPN!$E45</f>
        <v>#VALUE!</v>
      </c>
      <c r="M45" s="2" t="e">
        <f>[1]JPN!M45-[1]JPN!$E45</f>
        <v>#VALUE!</v>
      </c>
      <c r="N45" s="2" t="e">
        <f>[1]JPN!N45-[1]JPN!$E45</f>
        <v>#VALUE!</v>
      </c>
      <c r="O45" s="2" t="e">
        <f>[1]JPN!O45-[1]JPN!$E45</f>
        <v>#VALUE!</v>
      </c>
      <c r="P45" s="2" t="e">
        <f>[1]JPN!P45-[1]JPN!$E45</f>
        <v>#VALUE!</v>
      </c>
      <c r="Q45" s="2" t="e">
        <f>[1]JPN!Q45-[1]JPN!$E45</f>
        <v>#VALUE!</v>
      </c>
      <c r="R45" s="2" t="e">
        <f>[1]JPN!R45-[1]JPN!$E45</f>
        <v>#VALUE!</v>
      </c>
      <c r="S45" s="2" t="e">
        <f>[1]JPN!S45-[1]JPN!$E45</f>
        <v>#VALUE!</v>
      </c>
      <c r="T45" s="2" t="e">
        <f>[1]JPN!T45-[1]JPN!$E45</f>
        <v>#VALUE!</v>
      </c>
      <c r="U45" s="2" t="e">
        <f>[1]JPN!U45-[1]JPN!$E45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[1]JPN!E46-[1]JPN!$E46</f>
        <v>#VALUE!</v>
      </c>
      <c r="F46" s="2" t="e">
        <f>[1]JPN!F46-[1]JPN!$E46</f>
        <v>#VALUE!</v>
      </c>
      <c r="G46" s="2" t="e">
        <f>[1]JPN!G46-[1]JPN!$E46</f>
        <v>#VALUE!</v>
      </c>
      <c r="H46" s="2" t="e">
        <f>[1]JPN!H46-[1]JPN!$E46</f>
        <v>#VALUE!</v>
      </c>
      <c r="I46" s="2" t="e">
        <f>[1]JPN!I46-[1]JPN!$E46</f>
        <v>#VALUE!</v>
      </c>
      <c r="J46" s="2" t="e">
        <f>[1]JPN!J46-[1]JPN!$E46</f>
        <v>#VALUE!</v>
      </c>
      <c r="K46" s="2" t="e">
        <f>[1]JPN!K46-[1]JPN!$E46</f>
        <v>#VALUE!</v>
      </c>
      <c r="L46" s="2" t="e">
        <f>[1]JPN!L46-[1]JPN!$E46</f>
        <v>#VALUE!</v>
      </c>
      <c r="M46" s="2" t="e">
        <f>[1]JPN!M46-[1]JPN!$E46</f>
        <v>#VALUE!</v>
      </c>
      <c r="N46" s="2" t="e">
        <f>[1]JPN!N46-[1]JPN!$E46</f>
        <v>#VALUE!</v>
      </c>
      <c r="O46" s="2" t="e">
        <f>[1]JPN!O46-[1]JPN!$E46</f>
        <v>#VALUE!</v>
      </c>
      <c r="P46" s="2" t="e">
        <f>[1]JPN!P46-[1]JPN!$E46</f>
        <v>#VALUE!</v>
      </c>
      <c r="Q46" s="2" t="e">
        <f>[1]JPN!Q46-[1]JPN!$E46</f>
        <v>#VALUE!</v>
      </c>
      <c r="R46" s="2" t="e">
        <f>[1]JPN!R46-[1]JPN!$E46</f>
        <v>#VALUE!</v>
      </c>
      <c r="S46" s="2" t="e">
        <f>[1]JPN!S46-[1]JPN!$E46</f>
        <v>#VALUE!</v>
      </c>
      <c r="T46" s="2" t="e">
        <f>[1]JPN!T46-[1]JPN!$E46</f>
        <v>#VALUE!</v>
      </c>
      <c r="U46" s="2" t="e">
        <f>[1]JPN!U46-[1]JPN!$E46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[1]JPN!E47-[1]JPN!$E47</f>
        <v>#VALUE!</v>
      </c>
      <c r="F47" s="2" t="e">
        <f>[1]JPN!F47-[1]JPN!$E47</f>
        <v>#VALUE!</v>
      </c>
      <c r="G47" s="2" t="e">
        <f>[1]JPN!G47-[1]JPN!$E47</f>
        <v>#VALUE!</v>
      </c>
      <c r="H47" s="2" t="e">
        <f>[1]JPN!H47-[1]JPN!$E47</f>
        <v>#VALUE!</v>
      </c>
      <c r="I47" s="2" t="e">
        <f>[1]JPN!I47-[1]JPN!$E47</f>
        <v>#VALUE!</v>
      </c>
      <c r="J47" s="2" t="e">
        <f>[1]JPN!J47-[1]JPN!$E47</f>
        <v>#VALUE!</v>
      </c>
      <c r="K47" s="2" t="e">
        <f>[1]JPN!K47-[1]JPN!$E47</f>
        <v>#VALUE!</v>
      </c>
      <c r="L47" s="2" t="e">
        <f>[1]JPN!L47-[1]JPN!$E47</f>
        <v>#VALUE!</v>
      </c>
      <c r="M47" s="2" t="e">
        <f>[1]JPN!M47-[1]JPN!$E47</f>
        <v>#VALUE!</v>
      </c>
      <c r="N47" s="2" t="e">
        <f>[1]JPN!N47-[1]JPN!$E47</f>
        <v>#VALUE!</v>
      </c>
      <c r="O47" s="2" t="e">
        <f>[1]JPN!O47-[1]JPN!$E47</f>
        <v>#VALUE!</v>
      </c>
      <c r="P47" s="2" t="e">
        <f>[1]JPN!P47-[1]JPN!$E47</f>
        <v>#VALUE!</v>
      </c>
      <c r="Q47" s="2" t="e">
        <f>[1]JPN!Q47-[1]JPN!$E47</f>
        <v>#VALUE!</v>
      </c>
      <c r="R47" s="2" t="e">
        <f>[1]JPN!R47-[1]JPN!$E47</f>
        <v>#VALUE!</v>
      </c>
      <c r="S47" s="2" t="e">
        <f>[1]JPN!S47-[1]JPN!$E47</f>
        <v>#VALUE!</v>
      </c>
      <c r="T47" s="2" t="e">
        <f>[1]JPN!T47-[1]JPN!$E47</f>
        <v>#VALUE!</v>
      </c>
      <c r="U47" s="2" t="e">
        <f>[1]JPN!U47-[1]JPN!$E47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[1]JPN!E48-[1]JPN!$E48</f>
        <v>#VALUE!</v>
      </c>
      <c r="F48" s="2" t="e">
        <f>[1]JPN!F48-[1]JPN!$E48</f>
        <v>#VALUE!</v>
      </c>
      <c r="G48" s="2" t="e">
        <f>[1]JPN!G48-[1]JPN!$E48</f>
        <v>#VALUE!</v>
      </c>
      <c r="H48" s="2" t="e">
        <f>[1]JPN!H48-[1]JPN!$E48</f>
        <v>#VALUE!</v>
      </c>
      <c r="I48" s="2" t="e">
        <f>[1]JPN!I48-[1]JPN!$E48</f>
        <v>#VALUE!</v>
      </c>
      <c r="J48" s="2" t="e">
        <f>[1]JPN!J48-[1]JPN!$E48</f>
        <v>#VALUE!</v>
      </c>
      <c r="K48" s="2" t="e">
        <f>[1]JPN!K48-[1]JPN!$E48</f>
        <v>#VALUE!</v>
      </c>
      <c r="L48" s="2" t="e">
        <f>[1]JPN!L48-[1]JPN!$E48</f>
        <v>#VALUE!</v>
      </c>
      <c r="M48" s="2" t="e">
        <f>[1]JPN!M48-[1]JPN!$E48</f>
        <v>#VALUE!</v>
      </c>
      <c r="N48" s="2" t="e">
        <f>[1]JPN!N48-[1]JPN!$E48</f>
        <v>#VALUE!</v>
      </c>
      <c r="O48" s="2" t="e">
        <f>[1]JPN!O48-[1]JPN!$E48</f>
        <v>#VALUE!</v>
      </c>
      <c r="P48" s="2" t="e">
        <f>[1]JPN!P48-[1]JPN!$E48</f>
        <v>#VALUE!</v>
      </c>
      <c r="Q48" s="2" t="e">
        <f>[1]JPN!Q48-[1]JPN!$E48</f>
        <v>#VALUE!</v>
      </c>
      <c r="R48" s="2" t="e">
        <f>[1]JPN!R48-[1]JPN!$E48</f>
        <v>#VALUE!</v>
      </c>
      <c r="S48" s="2" t="e">
        <f>[1]JPN!S48-[1]JPN!$E48</f>
        <v>#VALUE!</v>
      </c>
      <c r="T48" s="2" t="e">
        <f>[1]JPN!T48-[1]JPN!$E48</f>
        <v>#VALUE!</v>
      </c>
      <c r="U48" s="2" t="e">
        <f>[1]JPN!U48-[1]JPN!$E48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[1]JPN!E49-[1]JPN!$E49</f>
        <v>#VALUE!</v>
      </c>
      <c r="F49" s="2" t="e">
        <f>[1]JPN!F49-[1]JPN!$E49</f>
        <v>#VALUE!</v>
      </c>
      <c r="G49" s="2" t="e">
        <f>[1]JPN!G49-[1]JPN!$E49</f>
        <v>#VALUE!</v>
      </c>
      <c r="H49" s="2" t="e">
        <f>[1]JPN!H49-[1]JPN!$E49</f>
        <v>#VALUE!</v>
      </c>
      <c r="I49" s="2" t="e">
        <f>[1]JPN!I49-[1]JPN!$E49</f>
        <v>#VALUE!</v>
      </c>
      <c r="J49" s="2" t="e">
        <f>[1]JPN!J49-[1]JPN!$E49</f>
        <v>#VALUE!</v>
      </c>
      <c r="K49" s="2" t="e">
        <f>[1]JPN!K49-[1]JPN!$E49</f>
        <v>#VALUE!</v>
      </c>
      <c r="L49" s="2" t="e">
        <f>[1]JPN!L49-[1]JPN!$E49</f>
        <v>#VALUE!</v>
      </c>
      <c r="M49" s="2" t="e">
        <f>[1]JPN!M49-[1]JPN!$E49</f>
        <v>#VALUE!</v>
      </c>
      <c r="N49" s="2" t="e">
        <f>[1]JPN!N49-[1]JPN!$E49</f>
        <v>#VALUE!</v>
      </c>
      <c r="O49" s="2" t="e">
        <f>[1]JPN!O49-[1]JPN!$E49</f>
        <v>#VALUE!</v>
      </c>
      <c r="P49" s="2" t="e">
        <f>[1]JPN!P49-[1]JPN!$E49</f>
        <v>#VALUE!</v>
      </c>
      <c r="Q49" s="2" t="e">
        <f>[1]JPN!Q49-[1]JPN!$E49</f>
        <v>#VALUE!</v>
      </c>
      <c r="R49" s="2" t="e">
        <f>[1]JPN!R49-[1]JPN!$E49</f>
        <v>#VALUE!</v>
      </c>
      <c r="S49" s="2" t="e">
        <f>[1]JPN!S49-[1]JPN!$E49</f>
        <v>#VALUE!</v>
      </c>
      <c r="T49" s="2" t="e">
        <f>[1]JPN!T49-[1]JPN!$E49</f>
        <v>#VALUE!</v>
      </c>
      <c r="U49" s="2" t="e">
        <f>[1]JPN!U49-[1]JPN!$E49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[1]JPN!E50-[1]JPN!$E50</f>
        <v>#VALUE!</v>
      </c>
      <c r="F50" s="2" t="e">
        <f>[1]JPN!F50-[1]JPN!$E50</f>
        <v>#VALUE!</v>
      </c>
      <c r="G50" s="2" t="e">
        <f>[1]JPN!G50-[1]JPN!$E50</f>
        <v>#VALUE!</v>
      </c>
      <c r="H50" s="2" t="e">
        <f>[1]JPN!H50-[1]JPN!$E50</f>
        <v>#VALUE!</v>
      </c>
      <c r="I50" s="2" t="e">
        <f>[1]JPN!I50-[1]JPN!$E50</f>
        <v>#VALUE!</v>
      </c>
      <c r="J50" s="2" t="e">
        <f>[1]JPN!J50-[1]JPN!$E50</f>
        <v>#VALUE!</v>
      </c>
      <c r="K50" s="2" t="e">
        <f>[1]JPN!K50-[1]JPN!$E50</f>
        <v>#VALUE!</v>
      </c>
      <c r="L50" s="2" t="e">
        <f>[1]JPN!L50-[1]JPN!$E50</f>
        <v>#VALUE!</v>
      </c>
      <c r="M50" s="2" t="e">
        <f>[1]JPN!M50-[1]JPN!$E50</f>
        <v>#VALUE!</v>
      </c>
      <c r="N50" s="2" t="e">
        <f>[1]JPN!N50-[1]JPN!$E50</f>
        <v>#VALUE!</v>
      </c>
      <c r="O50" s="2" t="e">
        <f>[1]JPN!O50-[1]JPN!$E50</f>
        <v>#VALUE!</v>
      </c>
      <c r="P50" s="2" t="e">
        <f>[1]JPN!P50-[1]JPN!$E50</f>
        <v>#VALUE!</v>
      </c>
      <c r="Q50" s="2" t="e">
        <f>[1]JPN!Q50-[1]JPN!$E50</f>
        <v>#VALUE!</v>
      </c>
      <c r="R50" s="2" t="e">
        <f>[1]JPN!R50-[1]JPN!$E50</f>
        <v>#VALUE!</v>
      </c>
      <c r="S50" s="2" t="e">
        <f>[1]JPN!S50-[1]JPN!$E50</f>
        <v>#VALUE!</v>
      </c>
      <c r="T50" s="2" t="e">
        <f>[1]JPN!T50-[1]JPN!$E50</f>
        <v>#VALUE!</v>
      </c>
      <c r="U50" s="2" t="e">
        <f>[1]JPN!U50-[1]JPN!$E50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[1]JPN!E51-[1]JPN!$E51</f>
        <v>#VALUE!</v>
      </c>
      <c r="F51" s="2" t="e">
        <f>[1]JPN!F51-[1]JPN!$E51</f>
        <v>#VALUE!</v>
      </c>
      <c r="G51" s="2" t="e">
        <f>[1]JPN!G51-[1]JPN!$E51</f>
        <v>#VALUE!</v>
      </c>
      <c r="H51" s="2" t="e">
        <f>[1]JPN!H51-[1]JPN!$E51</f>
        <v>#VALUE!</v>
      </c>
      <c r="I51" s="2" t="e">
        <f>[1]JPN!I51-[1]JPN!$E51</f>
        <v>#VALUE!</v>
      </c>
      <c r="J51" s="2" t="e">
        <f>[1]JPN!J51-[1]JPN!$E51</f>
        <v>#VALUE!</v>
      </c>
      <c r="K51" s="2" t="e">
        <f>[1]JPN!K51-[1]JPN!$E51</f>
        <v>#VALUE!</v>
      </c>
      <c r="L51" s="2" t="e">
        <f>[1]JPN!L51-[1]JPN!$E51</f>
        <v>#VALUE!</v>
      </c>
      <c r="M51" s="2" t="e">
        <f>[1]JPN!M51-[1]JPN!$E51</f>
        <v>#VALUE!</v>
      </c>
      <c r="N51" s="2" t="e">
        <f>[1]JPN!N51-[1]JPN!$E51</f>
        <v>#VALUE!</v>
      </c>
      <c r="O51" s="2" t="e">
        <f>[1]JPN!O51-[1]JPN!$E51</f>
        <v>#VALUE!</v>
      </c>
      <c r="P51" s="2" t="e">
        <f>[1]JPN!P51-[1]JPN!$E51</f>
        <v>#VALUE!</v>
      </c>
      <c r="Q51" s="2" t="e">
        <f>[1]JPN!Q51-[1]JPN!$E51</f>
        <v>#VALUE!</v>
      </c>
      <c r="R51" s="2" t="e">
        <f>[1]JPN!R51-[1]JPN!$E51</f>
        <v>#VALUE!</v>
      </c>
      <c r="S51" s="2" t="e">
        <f>[1]JPN!S51-[1]JPN!$E51</f>
        <v>#VALUE!</v>
      </c>
      <c r="T51" s="2" t="e">
        <f>[1]JPN!T51-[1]JPN!$E51</f>
        <v>#VALUE!</v>
      </c>
      <c r="U51" s="2" t="e">
        <f>[1]JPN!U51-[1]JPN!$E51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[1]JPN!E52-[1]JPN!$E52</f>
        <v>#VALUE!</v>
      </c>
      <c r="F52" s="2" t="e">
        <f>[1]JPN!F52-[1]JPN!$E52</f>
        <v>#VALUE!</v>
      </c>
      <c r="G52" s="2" t="e">
        <f>[1]JPN!G52-[1]JPN!$E52</f>
        <v>#VALUE!</v>
      </c>
      <c r="H52" s="2" t="e">
        <f>[1]JPN!H52-[1]JPN!$E52</f>
        <v>#VALUE!</v>
      </c>
      <c r="I52" s="2" t="e">
        <f>[1]JPN!I52-[1]JPN!$E52</f>
        <v>#VALUE!</v>
      </c>
      <c r="J52" s="2" t="e">
        <f>[1]JPN!J52-[1]JPN!$E52</f>
        <v>#VALUE!</v>
      </c>
      <c r="K52" s="2" t="e">
        <f>[1]JPN!K52-[1]JPN!$E52</f>
        <v>#VALUE!</v>
      </c>
      <c r="L52" s="2" t="e">
        <f>[1]JPN!L52-[1]JPN!$E52</f>
        <v>#VALUE!</v>
      </c>
      <c r="M52" s="2" t="e">
        <f>[1]JPN!M52-[1]JPN!$E52</f>
        <v>#VALUE!</v>
      </c>
      <c r="N52" s="2" t="e">
        <f>[1]JPN!N52-[1]JPN!$E52</f>
        <v>#VALUE!</v>
      </c>
      <c r="O52" s="2" t="e">
        <f>[1]JPN!O52-[1]JPN!$E52</f>
        <v>#VALUE!</v>
      </c>
      <c r="P52" s="2" t="e">
        <f>[1]JPN!P52-[1]JPN!$E52</f>
        <v>#VALUE!</v>
      </c>
      <c r="Q52" s="2" t="e">
        <f>[1]JPN!Q52-[1]JPN!$E52</f>
        <v>#VALUE!</v>
      </c>
      <c r="R52" s="2" t="e">
        <f>[1]JPN!R52-[1]JPN!$E52</f>
        <v>#VALUE!</v>
      </c>
      <c r="S52" s="2" t="e">
        <f>[1]JPN!S52-[1]JPN!$E52</f>
        <v>#VALUE!</v>
      </c>
      <c r="T52" s="2" t="e">
        <f>[1]JPN!T52-[1]JPN!$E52</f>
        <v>#VALUE!</v>
      </c>
      <c r="U52" s="2" t="e">
        <f>[1]JPN!U52-[1]JPN!$E52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[1]JPN!E53-[1]JPN!$E53</f>
        <v>#VALUE!</v>
      </c>
      <c r="F53" s="2" t="e">
        <f>[1]JPN!F53-[1]JPN!$E53</f>
        <v>#VALUE!</v>
      </c>
      <c r="G53" s="2" t="e">
        <f>[1]JPN!G53-[1]JPN!$E53</f>
        <v>#VALUE!</v>
      </c>
      <c r="H53" s="2" t="e">
        <f>[1]JPN!H53-[1]JPN!$E53</f>
        <v>#VALUE!</v>
      </c>
      <c r="I53" s="2" t="e">
        <f>[1]JPN!I53-[1]JPN!$E53</f>
        <v>#VALUE!</v>
      </c>
      <c r="J53" s="2" t="e">
        <f>[1]JPN!J53-[1]JPN!$E53</f>
        <v>#VALUE!</v>
      </c>
      <c r="K53" s="2" t="e">
        <f>[1]JPN!K53-[1]JPN!$E53</f>
        <v>#VALUE!</v>
      </c>
      <c r="L53" s="2" t="e">
        <f>[1]JPN!L53-[1]JPN!$E53</f>
        <v>#VALUE!</v>
      </c>
      <c r="M53" s="2" t="e">
        <f>[1]JPN!M53-[1]JPN!$E53</f>
        <v>#VALUE!</v>
      </c>
      <c r="N53" s="2" t="e">
        <f>[1]JPN!N53-[1]JPN!$E53</f>
        <v>#VALUE!</v>
      </c>
      <c r="O53" s="2" t="e">
        <f>[1]JPN!O53-[1]JPN!$E53</f>
        <v>#VALUE!</v>
      </c>
      <c r="P53" s="2" t="e">
        <f>[1]JPN!P53-[1]JPN!$E53</f>
        <v>#VALUE!</v>
      </c>
      <c r="Q53" s="2" t="e">
        <f>[1]JPN!Q53-[1]JPN!$E53</f>
        <v>#VALUE!</v>
      </c>
      <c r="R53" s="2" t="e">
        <f>[1]JPN!R53-[1]JPN!$E53</f>
        <v>#VALUE!</v>
      </c>
      <c r="S53" s="2" t="e">
        <f>[1]JPN!S53-[1]JPN!$E53</f>
        <v>#VALUE!</v>
      </c>
      <c r="T53" s="2" t="e">
        <f>[1]JPN!T53-[1]JPN!$E53</f>
        <v>#VALUE!</v>
      </c>
      <c r="U53" s="2" t="e">
        <f>[1]JPN!U53-[1]JPN!$E53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[1]JPN!E54-[1]JPN!$E54</f>
        <v>#VALUE!</v>
      </c>
      <c r="F54" s="2" t="e">
        <f>[1]JPN!F54-[1]JPN!$E54</f>
        <v>#VALUE!</v>
      </c>
      <c r="G54" s="2" t="e">
        <f>[1]JPN!G54-[1]JPN!$E54</f>
        <v>#VALUE!</v>
      </c>
      <c r="H54" s="2" t="e">
        <f>[1]JPN!H54-[1]JPN!$E54</f>
        <v>#VALUE!</v>
      </c>
      <c r="I54" s="2" t="e">
        <f>[1]JPN!I54-[1]JPN!$E54</f>
        <v>#VALUE!</v>
      </c>
      <c r="J54" s="2" t="e">
        <f>[1]JPN!J54-[1]JPN!$E54</f>
        <v>#VALUE!</v>
      </c>
      <c r="K54" s="2" t="e">
        <f>[1]JPN!K54-[1]JPN!$E54</f>
        <v>#VALUE!</v>
      </c>
      <c r="L54" s="2" t="e">
        <f>[1]JPN!L54-[1]JPN!$E54</f>
        <v>#VALUE!</v>
      </c>
      <c r="M54" s="2" t="e">
        <f>[1]JPN!M54-[1]JPN!$E54</f>
        <v>#VALUE!</v>
      </c>
      <c r="N54" s="2" t="e">
        <f>[1]JPN!N54-[1]JPN!$E54</f>
        <v>#VALUE!</v>
      </c>
      <c r="O54" s="2" t="e">
        <f>[1]JPN!O54-[1]JPN!$E54</f>
        <v>#VALUE!</v>
      </c>
      <c r="P54" s="2" t="e">
        <f>[1]JPN!P54-[1]JPN!$E54</f>
        <v>#VALUE!</v>
      </c>
      <c r="Q54" s="2" t="e">
        <f>[1]JPN!Q54-[1]JPN!$E54</f>
        <v>#VALUE!</v>
      </c>
      <c r="R54" s="2" t="e">
        <f>[1]JPN!R54-[1]JPN!$E54</f>
        <v>#VALUE!</v>
      </c>
      <c r="S54" s="2" t="e">
        <f>[1]JPN!S54-[1]JPN!$E54</f>
        <v>#VALUE!</v>
      </c>
      <c r="T54" s="2" t="e">
        <f>[1]JPN!T54-[1]JPN!$E54</f>
        <v>#VALUE!</v>
      </c>
      <c r="U54" s="2" t="e">
        <f>[1]JPN!U54-[1]JPN!$E54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[1]JPN!E55-[1]JPN!$E55</f>
        <v>#VALUE!</v>
      </c>
      <c r="F55" s="2" t="e">
        <f>[1]JPN!F55-[1]JPN!$E55</f>
        <v>#VALUE!</v>
      </c>
      <c r="G55" s="2" t="e">
        <f>[1]JPN!G55-[1]JPN!$E55</f>
        <v>#VALUE!</v>
      </c>
      <c r="H55" s="2" t="e">
        <f>[1]JPN!H55-[1]JPN!$E55</f>
        <v>#VALUE!</v>
      </c>
      <c r="I55" s="2" t="e">
        <f>[1]JPN!I55-[1]JPN!$E55</f>
        <v>#VALUE!</v>
      </c>
      <c r="J55" s="2" t="e">
        <f>[1]JPN!J55-[1]JPN!$E55</f>
        <v>#VALUE!</v>
      </c>
      <c r="K55" s="2" t="e">
        <f>[1]JPN!K55-[1]JPN!$E55</f>
        <v>#VALUE!</v>
      </c>
      <c r="L55" s="2" t="e">
        <f>[1]JPN!L55-[1]JPN!$E55</f>
        <v>#VALUE!</v>
      </c>
      <c r="M55" s="2" t="e">
        <f>[1]JPN!M55-[1]JPN!$E55</f>
        <v>#VALUE!</v>
      </c>
      <c r="N55" s="2" t="e">
        <f>[1]JPN!N55-[1]JPN!$E55</f>
        <v>#VALUE!</v>
      </c>
      <c r="O55" s="2" t="e">
        <f>[1]JPN!O55-[1]JPN!$E55</f>
        <v>#VALUE!</v>
      </c>
      <c r="P55" s="2" t="e">
        <f>[1]JPN!P55-[1]JPN!$E55</f>
        <v>#VALUE!</v>
      </c>
      <c r="Q55" s="2" t="e">
        <f>[1]JPN!Q55-[1]JPN!$E55</f>
        <v>#VALUE!</v>
      </c>
      <c r="R55" s="2" t="e">
        <f>[1]JPN!R55-[1]JPN!$E55</f>
        <v>#VALUE!</v>
      </c>
      <c r="S55" s="2" t="e">
        <f>[1]JPN!S55-[1]JPN!$E55</f>
        <v>#VALUE!</v>
      </c>
      <c r="T55" s="2" t="e">
        <f>[1]JPN!T55-[1]JPN!$E55</f>
        <v>#VALUE!</v>
      </c>
      <c r="U55" s="2" t="e">
        <f>[1]JPN!U55-[1]JPN!$E55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[1]JPN!E56-[1]JPN!$E56</f>
        <v>#VALUE!</v>
      </c>
      <c r="F56" s="2" t="e">
        <f>[1]JPN!F56-[1]JPN!$E56</f>
        <v>#VALUE!</v>
      </c>
      <c r="G56" s="2" t="e">
        <f>[1]JPN!G56-[1]JPN!$E56</f>
        <v>#VALUE!</v>
      </c>
      <c r="H56" s="2" t="e">
        <f>[1]JPN!H56-[1]JPN!$E56</f>
        <v>#VALUE!</v>
      </c>
      <c r="I56" s="2" t="e">
        <f>[1]JPN!I56-[1]JPN!$E56</f>
        <v>#VALUE!</v>
      </c>
      <c r="J56" s="2" t="e">
        <f>[1]JPN!J56-[1]JPN!$E56</f>
        <v>#VALUE!</v>
      </c>
      <c r="K56" s="2" t="e">
        <f>[1]JPN!K56-[1]JPN!$E56</f>
        <v>#VALUE!</v>
      </c>
      <c r="L56" s="2" t="e">
        <f>[1]JPN!L56-[1]JPN!$E56</f>
        <v>#VALUE!</v>
      </c>
      <c r="M56" s="2" t="e">
        <f>[1]JPN!M56-[1]JPN!$E56</f>
        <v>#VALUE!</v>
      </c>
      <c r="N56" s="2" t="e">
        <f>[1]JPN!N56-[1]JPN!$E56</f>
        <v>#VALUE!</v>
      </c>
      <c r="O56" s="2" t="e">
        <f>[1]JPN!O56-[1]JPN!$E56</f>
        <v>#VALUE!</v>
      </c>
      <c r="P56" s="2" t="e">
        <f>[1]JPN!P56-[1]JPN!$E56</f>
        <v>#VALUE!</v>
      </c>
      <c r="Q56" s="2" t="e">
        <f>[1]JPN!Q56-[1]JPN!$E56</f>
        <v>#VALUE!</v>
      </c>
      <c r="R56" s="2" t="e">
        <f>[1]JPN!R56-[1]JPN!$E56</f>
        <v>#VALUE!</v>
      </c>
      <c r="S56" s="2" t="e">
        <f>[1]JPN!S56-[1]JPN!$E56</f>
        <v>#VALUE!</v>
      </c>
      <c r="T56" s="2" t="e">
        <f>[1]JPN!T56-[1]JPN!$E56</f>
        <v>#VALUE!</v>
      </c>
      <c r="U56" s="2" t="e">
        <f>[1]JPN!U56-[1]JPN!$E56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[1]JPN!E57-[1]JPN!$E57</f>
        <v>#VALUE!</v>
      </c>
      <c r="F57" s="2" t="e">
        <f>[1]JPN!F57-[1]JPN!$E57</f>
        <v>#VALUE!</v>
      </c>
      <c r="G57" s="2" t="e">
        <f>[1]JPN!G57-[1]JPN!$E57</f>
        <v>#VALUE!</v>
      </c>
      <c r="H57" s="2" t="e">
        <f>[1]JPN!H57-[1]JPN!$E57</f>
        <v>#VALUE!</v>
      </c>
      <c r="I57" s="2" t="e">
        <f>[1]JPN!I57-[1]JPN!$E57</f>
        <v>#VALUE!</v>
      </c>
      <c r="J57" s="2" t="e">
        <f>[1]JPN!J57-[1]JPN!$E57</f>
        <v>#VALUE!</v>
      </c>
      <c r="K57" s="2" t="e">
        <f>[1]JPN!K57-[1]JPN!$E57</f>
        <v>#VALUE!</v>
      </c>
      <c r="L57" s="2" t="e">
        <f>[1]JPN!L57-[1]JPN!$E57</f>
        <v>#VALUE!</v>
      </c>
      <c r="M57" s="2" t="e">
        <f>[1]JPN!M57-[1]JPN!$E57</f>
        <v>#VALUE!</v>
      </c>
      <c r="N57" s="2" t="e">
        <f>[1]JPN!N57-[1]JPN!$E57</f>
        <v>#VALUE!</v>
      </c>
      <c r="O57" s="2" t="e">
        <f>[1]JPN!O57-[1]JPN!$E57</f>
        <v>#VALUE!</v>
      </c>
      <c r="P57" s="2" t="e">
        <f>[1]JPN!P57-[1]JPN!$E57</f>
        <v>#VALUE!</v>
      </c>
      <c r="Q57" s="2" t="e">
        <f>[1]JPN!Q57-[1]JPN!$E57</f>
        <v>#VALUE!</v>
      </c>
      <c r="R57" s="2" t="e">
        <f>[1]JPN!R57-[1]JPN!$E57</f>
        <v>#VALUE!</v>
      </c>
      <c r="S57" s="2" t="e">
        <f>[1]JPN!S57-[1]JPN!$E57</f>
        <v>#VALUE!</v>
      </c>
      <c r="T57" s="2" t="e">
        <f>[1]JPN!T57-[1]JPN!$E57</f>
        <v>#VALUE!</v>
      </c>
      <c r="U57" s="2" t="e">
        <f>[1]JPN!U57-[1]JPN!$E57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[1]JPN!E58-[1]JPN!$E58</f>
        <v>#VALUE!</v>
      </c>
      <c r="F58" s="2" t="e">
        <f>[1]JPN!F58-[1]JPN!$E58</f>
        <v>#VALUE!</v>
      </c>
      <c r="G58" s="2" t="e">
        <f>[1]JPN!G58-[1]JPN!$E58</f>
        <v>#VALUE!</v>
      </c>
      <c r="H58" s="2" t="e">
        <f>[1]JPN!H58-[1]JPN!$E58</f>
        <v>#VALUE!</v>
      </c>
      <c r="I58" s="2" t="e">
        <f>[1]JPN!I58-[1]JPN!$E58</f>
        <v>#VALUE!</v>
      </c>
      <c r="J58" s="2" t="e">
        <f>[1]JPN!J58-[1]JPN!$E58</f>
        <v>#VALUE!</v>
      </c>
      <c r="K58" s="2" t="e">
        <f>[1]JPN!K58-[1]JPN!$E58</f>
        <v>#VALUE!</v>
      </c>
      <c r="L58" s="2" t="e">
        <f>[1]JPN!L58-[1]JPN!$E58</f>
        <v>#VALUE!</v>
      </c>
      <c r="M58" s="2" t="e">
        <f>[1]JPN!M58-[1]JPN!$E58</f>
        <v>#VALUE!</v>
      </c>
      <c r="N58" s="2" t="e">
        <f>[1]JPN!N58-[1]JPN!$E58</f>
        <v>#VALUE!</v>
      </c>
      <c r="O58" s="2" t="e">
        <f>[1]JPN!O58-[1]JPN!$E58</f>
        <v>#VALUE!</v>
      </c>
      <c r="P58" s="2" t="e">
        <f>[1]JPN!P58-[1]JPN!$E58</f>
        <v>#VALUE!</v>
      </c>
      <c r="Q58" s="2" t="e">
        <f>[1]JPN!Q58-[1]JPN!$E58</f>
        <v>#VALUE!</v>
      </c>
      <c r="R58" s="2" t="e">
        <f>[1]JPN!R58-[1]JPN!$E58</f>
        <v>#VALUE!</v>
      </c>
      <c r="S58" s="2" t="e">
        <f>[1]JPN!S58-[1]JPN!$E58</f>
        <v>#VALUE!</v>
      </c>
      <c r="T58" s="2" t="e">
        <f>[1]JPN!T58-[1]JPN!$E58</f>
        <v>#VALUE!</v>
      </c>
      <c r="U58" s="2" t="e">
        <f>[1]JPN!U58-[1]JPN!$E58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[1]JPN!E59-[1]JPN!$E59</f>
        <v>#VALUE!</v>
      </c>
      <c r="F59" s="2" t="e">
        <f>[1]JPN!F59-[1]JPN!$E59</f>
        <v>#VALUE!</v>
      </c>
      <c r="G59" s="2" t="e">
        <f>[1]JPN!G59-[1]JPN!$E59</f>
        <v>#VALUE!</v>
      </c>
      <c r="H59" s="2" t="e">
        <f>[1]JPN!H59-[1]JPN!$E59</f>
        <v>#VALUE!</v>
      </c>
      <c r="I59" s="2" t="e">
        <f>[1]JPN!I59-[1]JPN!$E59</f>
        <v>#VALUE!</v>
      </c>
      <c r="J59" s="2" t="e">
        <f>[1]JPN!J59-[1]JPN!$E59</f>
        <v>#VALUE!</v>
      </c>
      <c r="K59" s="2" t="e">
        <f>[1]JPN!K59-[1]JPN!$E59</f>
        <v>#VALUE!</v>
      </c>
      <c r="L59" s="2" t="e">
        <f>[1]JPN!L59-[1]JPN!$E59</f>
        <v>#VALUE!</v>
      </c>
      <c r="M59" s="2" t="e">
        <f>[1]JPN!M59-[1]JPN!$E59</f>
        <v>#VALUE!</v>
      </c>
      <c r="N59" s="2" t="e">
        <f>[1]JPN!N59-[1]JPN!$E59</f>
        <v>#VALUE!</v>
      </c>
      <c r="O59" s="2" t="e">
        <f>[1]JPN!O59-[1]JPN!$E59</f>
        <v>#VALUE!</v>
      </c>
      <c r="P59" s="2" t="e">
        <f>[1]JPN!P59-[1]JPN!$E59</f>
        <v>#VALUE!</v>
      </c>
      <c r="Q59" s="2" t="e">
        <f>[1]JPN!Q59-[1]JPN!$E59</f>
        <v>#VALUE!</v>
      </c>
      <c r="R59" s="2" t="e">
        <f>[1]JPN!R59-[1]JPN!$E59</f>
        <v>#VALUE!</v>
      </c>
      <c r="S59" s="2" t="e">
        <f>[1]JPN!S59-[1]JPN!$E59</f>
        <v>#VALUE!</v>
      </c>
      <c r="T59" s="2" t="e">
        <f>[1]JPN!T59-[1]JPN!$E59</f>
        <v>#VALUE!</v>
      </c>
      <c r="U59" s="2" t="e">
        <f>[1]JPN!U59-[1]JPN!$E59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[1]JPN!E60-[1]JPN!$E60</f>
        <v>#VALUE!</v>
      </c>
      <c r="F60" s="2" t="e">
        <f>[1]JPN!F60-[1]JPN!$E60</f>
        <v>#VALUE!</v>
      </c>
      <c r="G60" s="2" t="e">
        <f>[1]JPN!G60-[1]JPN!$E60</f>
        <v>#VALUE!</v>
      </c>
      <c r="H60" s="2" t="e">
        <f>[1]JPN!H60-[1]JPN!$E60</f>
        <v>#VALUE!</v>
      </c>
      <c r="I60" s="2" t="e">
        <f>[1]JPN!I60-[1]JPN!$E60</f>
        <v>#VALUE!</v>
      </c>
      <c r="J60" s="2" t="e">
        <f>[1]JPN!J60-[1]JPN!$E60</f>
        <v>#VALUE!</v>
      </c>
      <c r="K60" s="2" t="e">
        <f>[1]JPN!K60-[1]JPN!$E60</f>
        <v>#VALUE!</v>
      </c>
      <c r="L60" s="2" t="e">
        <f>[1]JPN!L60-[1]JPN!$E60</f>
        <v>#VALUE!</v>
      </c>
      <c r="M60" s="2" t="e">
        <f>[1]JPN!M60-[1]JPN!$E60</f>
        <v>#VALUE!</v>
      </c>
      <c r="N60" s="2" t="e">
        <f>[1]JPN!N60-[1]JPN!$E60</f>
        <v>#VALUE!</v>
      </c>
      <c r="O60" s="2" t="e">
        <f>[1]JPN!O60-[1]JPN!$E60</f>
        <v>#VALUE!</v>
      </c>
      <c r="P60" s="2" t="e">
        <f>[1]JPN!P60-[1]JPN!$E60</f>
        <v>#VALUE!</v>
      </c>
      <c r="Q60" s="2" t="e">
        <f>[1]JPN!Q60-[1]JPN!$E60</f>
        <v>#VALUE!</v>
      </c>
      <c r="R60" s="2" t="e">
        <f>[1]JPN!R60-[1]JPN!$E60</f>
        <v>#VALUE!</v>
      </c>
      <c r="S60" s="2" t="e">
        <f>[1]JPN!S60-[1]JPN!$E60</f>
        <v>#VALUE!</v>
      </c>
      <c r="T60" s="2" t="e">
        <f>[1]JPN!T60-[1]JPN!$E60</f>
        <v>#VALUE!</v>
      </c>
      <c r="U60" s="2" t="e">
        <f>[1]JPN!U60-[1]JPN!$E60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[1]JPN!E61-[1]JPN!$E61</f>
        <v>#VALUE!</v>
      </c>
      <c r="F61" s="2" t="e">
        <f>[1]JPN!F61-[1]JPN!$E61</f>
        <v>#VALUE!</v>
      </c>
      <c r="G61" s="2" t="e">
        <f>[1]JPN!G61-[1]JPN!$E61</f>
        <v>#VALUE!</v>
      </c>
      <c r="H61" s="2" t="e">
        <f>[1]JPN!H61-[1]JPN!$E61</f>
        <v>#VALUE!</v>
      </c>
      <c r="I61" s="2" t="e">
        <f>[1]JPN!I61-[1]JPN!$E61</f>
        <v>#VALUE!</v>
      </c>
      <c r="J61" s="2" t="e">
        <f>[1]JPN!J61-[1]JPN!$E61</f>
        <v>#VALUE!</v>
      </c>
      <c r="K61" s="2" t="e">
        <f>[1]JPN!K61-[1]JPN!$E61</f>
        <v>#VALUE!</v>
      </c>
      <c r="L61" s="2" t="e">
        <f>[1]JPN!L61-[1]JPN!$E61</f>
        <v>#VALUE!</v>
      </c>
      <c r="M61" s="2" t="e">
        <f>[1]JPN!M61-[1]JPN!$E61</f>
        <v>#VALUE!</v>
      </c>
      <c r="N61" s="2" t="e">
        <f>[1]JPN!N61-[1]JPN!$E61</f>
        <v>#VALUE!</v>
      </c>
      <c r="O61" s="2" t="e">
        <f>[1]JPN!O61-[1]JPN!$E61</f>
        <v>#VALUE!</v>
      </c>
      <c r="P61" s="2" t="e">
        <f>[1]JPN!P61-[1]JPN!$E61</f>
        <v>#VALUE!</v>
      </c>
      <c r="Q61" s="2" t="e">
        <f>[1]JPN!Q61-[1]JPN!$E61</f>
        <v>#VALUE!</v>
      </c>
      <c r="R61" s="2" t="e">
        <f>[1]JPN!R61-[1]JPN!$E61</f>
        <v>#VALUE!</v>
      </c>
      <c r="S61" s="2" t="e">
        <f>[1]JPN!S61-[1]JPN!$E61</f>
        <v>#VALUE!</v>
      </c>
      <c r="T61" s="2" t="e">
        <f>[1]JPN!T61-[1]JPN!$E61</f>
        <v>#VALUE!</v>
      </c>
      <c r="U61" s="2" t="e">
        <f>[1]JPN!U61-[1]JPN!$E61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[1]JPN!E62-[1]JPN!$E62</f>
        <v>#VALUE!</v>
      </c>
      <c r="F62" s="2" t="e">
        <f>[1]JPN!F62-[1]JPN!$E62</f>
        <v>#VALUE!</v>
      </c>
      <c r="G62" s="2" t="e">
        <f>[1]JPN!G62-[1]JPN!$E62</f>
        <v>#VALUE!</v>
      </c>
      <c r="H62" s="2" t="e">
        <f>[1]JPN!H62-[1]JPN!$E62</f>
        <v>#VALUE!</v>
      </c>
      <c r="I62" s="2" t="e">
        <f>[1]JPN!I62-[1]JPN!$E62</f>
        <v>#VALUE!</v>
      </c>
      <c r="J62" s="2" t="e">
        <f>[1]JPN!J62-[1]JPN!$E62</f>
        <v>#VALUE!</v>
      </c>
      <c r="K62" s="2" t="e">
        <f>[1]JPN!K62-[1]JPN!$E62</f>
        <v>#VALUE!</v>
      </c>
      <c r="L62" s="2" t="e">
        <f>[1]JPN!L62-[1]JPN!$E62</f>
        <v>#VALUE!</v>
      </c>
      <c r="M62" s="2" t="e">
        <f>[1]JPN!M62-[1]JPN!$E62</f>
        <v>#VALUE!</v>
      </c>
      <c r="N62" s="2" t="e">
        <f>[1]JPN!N62-[1]JPN!$E62</f>
        <v>#VALUE!</v>
      </c>
      <c r="O62" s="2" t="e">
        <f>[1]JPN!O62-[1]JPN!$E62</f>
        <v>#VALUE!</v>
      </c>
      <c r="P62" s="2" t="e">
        <f>[1]JPN!P62-[1]JPN!$E62</f>
        <v>#VALUE!</v>
      </c>
      <c r="Q62" s="2" t="e">
        <f>[1]JPN!Q62-[1]JPN!$E62</f>
        <v>#VALUE!</v>
      </c>
      <c r="R62" s="2" t="e">
        <f>[1]JPN!R62-[1]JPN!$E62</f>
        <v>#VALUE!</v>
      </c>
      <c r="S62" s="2" t="e">
        <f>[1]JPN!S62-[1]JPN!$E62</f>
        <v>#VALUE!</v>
      </c>
      <c r="T62" s="2" t="e">
        <f>[1]JPN!T62-[1]JPN!$E62</f>
        <v>#VALUE!</v>
      </c>
      <c r="U62" s="2" t="e">
        <f>[1]JPN!U62-[1]JPN!$E62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[1]JPN!E63-[1]JPN!$E63</f>
        <v>#VALUE!</v>
      </c>
      <c r="F63" s="2" t="e">
        <f>[1]JPN!F63-[1]JPN!$E63</f>
        <v>#VALUE!</v>
      </c>
      <c r="G63" s="2" t="e">
        <f>[1]JPN!G63-[1]JPN!$E63</f>
        <v>#VALUE!</v>
      </c>
      <c r="H63" s="2" t="e">
        <f>[1]JPN!H63-[1]JPN!$E63</f>
        <v>#VALUE!</v>
      </c>
      <c r="I63" s="2" t="e">
        <f>[1]JPN!I63-[1]JPN!$E63</f>
        <v>#VALUE!</v>
      </c>
      <c r="J63" s="2" t="e">
        <f>[1]JPN!J63-[1]JPN!$E63</f>
        <v>#VALUE!</v>
      </c>
      <c r="K63" s="2" t="e">
        <f>[1]JPN!K63-[1]JPN!$E63</f>
        <v>#VALUE!</v>
      </c>
      <c r="L63" s="2" t="e">
        <f>[1]JPN!L63-[1]JPN!$E63</f>
        <v>#VALUE!</v>
      </c>
      <c r="M63" s="2" t="e">
        <f>[1]JPN!M63-[1]JPN!$E63</f>
        <v>#VALUE!</v>
      </c>
      <c r="N63" s="2" t="e">
        <f>[1]JPN!N63-[1]JPN!$E63</f>
        <v>#VALUE!</v>
      </c>
      <c r="O63" s="2" t="e">
        <f>[1]JPN!O63-[1]JPN!$E63</f>
        <v>#VALUE!</v>
      </c>
      <c r="P63" s="2" t="e">
        <f>[1]JPN!P63-[1]JPN!$E63</f>
        <v>#VALUE!</v>
      </c>
      <c r="Q63" s="2" t="e">
        <f>[1]JPN!Q63-[1]JPN!$E63</f>
        <v>#VALUE!</v>
      </c>
      <c r="R63" s="2" t="e">
        <f>[1]JPN!R63-[1]JPN!$E63</f>
        <v>#VALUE!</v>
      </c>
      <c r="S63" s="2" t="e">
        <f>[1]JPN!S63-[1]JPN!$E63</f>
        <v>#VALUE!</v>
      </c>
      <c r="T63" s="2" t="e">
        <f>[1]JPN!T63-[1]JPN!$E63</f>
        <v>#VALUE!</v>
      </c>
      <c r="U63" s="2" t="e">
        <f>[1]JPN!U63-[1]JPN!$E63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[1]JPN!E64-[1]JPN!$E64</f>
        <v>#VALUE!</v>
      </c>
      <c r="F64" s="2" t="e">
        <f>[1]JPN!F64-[1]JPN!$E64</f>
        <v>#VALUE!</v>
      </c>
      <c r="G64" s="2" t="e">
        <f>[1]JPN!G64-[1]JPN!$E64</f>
        <v>#VALUE!</v>
      </c>
      <c r="H64" s="2" t="e">
        <f>[1]JPN!H64-[1]JPN!$E64</f>
        <v>#VALUE!</v>
      </c>
      <c r="I64" s="2" t="e">
        <f>[1]JPN!I64-[1]JPN!$E64</f>
        <v>#VALUE!</v>
      </c>
      <c r="J64" s="2" t="e">
        <f>[1]JPN!J64-[1]JPN!$E64</f>
        <v>#VALUE!</v>
      </c>
      <c r="K64" s="2" t="e">
        <f>[1]JPN!K64-[1]JPN!$E64</f>
        <v>#VALUE!</v>
      </c>
      <c r="L64" s="2" t="e">
        <f>[1]JPN!L64-[1]JPN!$E64</f>
        <v>#VALUE!</v>
      </c>
      <c r="M64" s="2" t="e">
        <f>[1]JPN!M64-[1]JPN!$E64</f>
        <v>#VALUE!</v>
      </c>
      <c r="N64" s="2" t="e">
        <f>[1]JPN!N64-[1]JPN!$E64</f>
        <v>#VALUE!</v>
      </c>
      <c r="O64" s="2" t="e">
        <f>[1]JPN!O64-[1]JPN!$E64</f>
        <v>#VALUE!</v>
      </c>
      <c r="P64" s="2" t="e">
        <f>[1]JPN!P64-[1]JPN!$E64</f>
        <v>#VALUE!</v>
      </c>
      <c r="Q64" s="2" t="e">
        <f>[1]JPN!Q64-[1]JPN!$E64</f>
        <v>#VALUE!</v>
      </c>
      <c r="R64" s="2" t="e">
        <f>[1]JPN!R64-[1]JPN!$E64</f>
        <v>#VALUE!</v>
      </c>
      <c r="S64" s="2" t="e">
        <f>[1]JPN!S64-[1]JPN!$E64</f>
        <v>#VALUE!</v>
      </c>
      <c r="T64" s="2" t="e">
        <f>[1]JPN!T64-[1]JPN!$E64</f>
        <v>#VALUE!</v>
      </c>
      <c r="U64" s="2" t="e">
        <f>[1]JPN!U64-[1]JPN!$E64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[1]JPN!E65-[1]JPN!$E65</f>
        <v>#VALUE!</v>
      </c>
      <c r="F65" s="2" t="e">
        <f>[1]JPN!F65-[1]JPN!$E65</f>
        <v>#VALUE!</v>
      </c>
      <c r="G65" s="2" t="e">
        <f>[1]JPN!G65-[1]JPN!$E65</f>
        <v>#VALUE!</v>
      </c>
      <c r="H65" s="2" t="e">
        <f>[1]JPN!H65-[1]JPN!$E65</f>
        <v>#VALUE!</v>
      </c>
      <c r="I65" s="2" t="e">
        <f>[1]JPN!I65-[1]JPN!$E65</f>
        <v>#VALUE!</v>
      </c>
      <c r="J65" s="2" t="e">
        <f>[1]JPN!J65-[1]JPN!$E65</f>
        <v>#VALUE!</v>
      </c>
      <c r="K65" s="2" t="e">
        <f>[1]JPN!K65-[1]JPN!$E65</f>
        <v>#VALUE!</v>
      </c>
      <c r="L65" s="2" t="e">
        <f>[1]JPN!L65-[1]JPN!$E65</f>
        <v>#VALUE!</v>
      </c>
      <c r="M65" s="2" t="e">
        <f>[1]JPN!M65-[1]JPN!$E65</f>
        <v>#VALUE!</v>
      </c>
      <c r="N65" s="2" t="e">
        <f>[1]JPN!N65-[1]JPN!$E65</f>
        <v>#VALUE!</v>
      </c>
      <c r="O65" s="2" t="e">
        <f>[1]JPN!O65-[1]JPN!$E65</f>
        <v>#VALUE!</v>
      </c>
      <c r="P65" s="2" t="e">
        <f>[1]JPN!P65-[1]JPN!$E65</f>
        <v>#VALUE!</v>
      </c>
      <c r="Q65" s="2" t="e">
        <f>[1]JPN!Q65-[1]JPN!$E65</f>
        <v>#VALUE!</v>
      </c>
      <c r="R65" s="2" t="e">
        <f>[1]JPN!R65-[1]JPN!$E65</f>
        <v>#VALUE!</v>
      </c>
      <c r="S65" s="2" t="e">
        <f>[1]JPN!S65-[1]JPN!$E65</f>
        <v>#VALUE!</v>
      </c>
      <c r="T65" s="2" t="e">
        <f>[1]JPN!T65-[1]JPN!$E65</f>
        <v>#VALUE!</v>
      </c>
      <c r="U65" s="2" t="e">
        <f>[1]JPN!U65-[1]JPN!$E65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[1]JPN!E66-[1]JPN!$E66</f>
        <v>#VALUE!</v>
      </c>
      <c r="F66" s="2" t="e">
        <f>[1]JPN!F66-[1]JPN!$E66</f>
        <v>#VALUE!</v>
      </c>
      <c r="G66" s="2" t="e">
        <f>[1]JPN!G66-[1]JPN!$E66</f>
        <v>#VALUE!</v>
      </c>
      <c r="H66" s="2" t="e">
        <f>[1]JPN!H66-[1]JPN!$E66</f>
        <v>#VALUE!</v>
      </c>
      <c r="I66" s="2" t="e">
        <f>[1]JPN!I66-[1]JPN!$E66</f>
        <v>#VALUE!</v>
      </c>
      <c r="J66" s="2" t="e">
        <f>[1]JPN!J66-[1]JPN!$E66</f>
        <v>#VALUE!</v>
      </c>
      <c r="K66" s="2" t="e">
        <f>[1]JPN!K66-[1]JPN!$E66</f>
        <v>#VALUE!</v>
      </c>
      <c r="L66" s="2" t="e">
        <f>[1]JPN!L66-[1]JPN!$E66</f>
        <v>#VALUE!</v>
      </c>
      <c r="M66" s="2" t="e">
        <f>[1]JPN!M66-[1]JPN!$E66</f>
        <v>#VALUE!</v>
      </c>
      <c r="N66" s="2" t="e">
        <f>[1]JPN!N66-[1]JPN!$E66</f>
        <v>#VALUE!</v>
      </c>
      <c r="O66" s="2" t="e">
        <f>[1]JPN!O66-[1]JPN!$E66</f>
        <v>#VALUE!</v>
      </c>
      <c r="P66" s="2" t="e">
        <f>[1]JPN!P66-[1]JPN!$E66</f>
        <v>#VALUE!</v>
      </c>
      <c r="Q66" s="2" t="e">
        <f>[1]JPN!Q66-[1]JPN!$E66</f>
        <v>#VALUE!</v>
      </c>
      <c r="R66" s="2" t="e">
        <f>[1]JPN!R66-[1]JPN!$E66</f>
        <v>#VALUE!</v>
      </c>
      <c r="S66" s="2" t="e">
        <f>[1]JPN!S66-[1]JPN!$E66</f>
        <v>#VALUE!</v>
      </c>
      <c r="T66" s="2" t="e">
        <f>[1]JPN!T66-[1]JPN!$E66</f>
        <v>#VALUE!</v>
      </c>
      <c r="U66" s="2" t="e">
        <f>[1]JPN!U66-[1]JPN!$E66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[1]JPN!E67-[1]JPN!$E67</f>
        <v>#VALUE!</v>
      </c>
      <c r="F67" s="2" t="e">
        <f>[1]JPN!F67-[1]JPN!$E67</f>
        <v>#VALUE!</v>
      </c>
      <c r="G67" s="2" t="e">
        <f>[1]JPN!G67-[1]JPN!$E67</f>
        <v>#VALUE!</v>
      </c>
      <c r="H67" s="2" t="e">
        <f>[1]JPN!H67-[1]JPN!$E67</f>
        <v>#VALUE!</v>
      </c>
      <c r="I67" s="2" t="e">
        <f>[1]JPN!I67-[1]JPN!$E67</f>
        <v>#VALUE!</v>
      </c>
      <c r="J67" s="2" t="e">
        <f>[1]JPN!J67-[1]JPN!$E67</f>
        <v>#VALUE!</v>
      </c>
      <c r="K67" s="2" t="e">
        <f>[1]JPN!K67-[1]JPN!$E67</f>
        <v>#VALUE!</v>
      </c>
      <c r="L67" s="2" t="e">
        <f>[1]JPN!L67-[1]JPN!$E67</f>
        <v>#VALUE!</v>
      </c>
      <c r="M67" s="2" t="e">
        <f>[1]JPN!M67-[1]JPN!$E67</f>
        <v>#VALUE!</v>
      </c>
      <c r="N67" s="2" t="e">
        <f>[1]JPN!N67-[1]JPN!$E67</f>
        <v>#VALUE!</v>
      </c>
      <c r="O67" s="2" t="e">
        <f>[1]JPN!O67-[1]JPN!$E67</f>
        <v>#VALUE!</v>
      </c>
      <c r="P67" s="2" t="e">
        <f>[1]JPN!P67-[1]JPN!$E67</f>
        <v>#VALUE!</v>
      </c>
      <c r="Q67" s="2" t="e">
        <f>[1]JPN!Q67-[1]JPN!$E67</f>
        <v>#VALUE!</v>
      </c>
      <c r="R67" s="2" t="e">
        <f>[1]JPN!R67-[1]JPN!$E67</f>
        <v>#VALUE!</v>
      </c>
      <c r="S67" s="2" t="e">
        <f>[1]JPN!S67-[1]JPN!$E67</f>
        <v>#VALUE!</v>
      </c>
      <c r="T67" s="2" t="e">
        <f>[1]JPN!T67-[1]JPN!$E67</f>
        <v>#VALUE!</v>
      </c>
      <c r="U67" s="2" t="e">
        <f>[1]JPN!U67-[1]JPN!$E67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[1]JPN!E68-[1]JPN!$E68</f>
        <v>#VALUE!</v>
      </c>
      <c r="F68" s="2" t="e">
        <f>[1]JPN!F68-[1]JPN!$E68</f>
        <v>#VALUE!</v>
      </c>
      <c r="G68" s="2" t="e">
        <f>[1]JPN!G68-[1]JPN!$E68</f>
        <v>#VALUE!</v>
      </c>
      <c r="H68" s="2" t="e">
        <f>[1]JPN!H68-[1]JPN!$E68</f>
        <v>#VALUE!</v>
      </c>
      <c r="I68" s="2" t="e">
        <f>[1]JPN!I68-[1]JPN!$E68</f>
        <v>#VALUE!</v>
      </c>
      <c r="J68" s="2" t="e">
        <f>[1]JPN!J68-[1]JPN!$E68</f>
        <v>#VALUE!</v>
      </c>
      <c r="K68" s="2" t="e">
        <f>[1]JPN!K68-[1]JPN!$E68</f>
        <v>#VALUE!</v>
      </c>
      <c r="L68" s="2" t="e">
        <f>[1]JPN!L68-[1]JPN!$E68</f>
        <v>#VALUE!</v>
      </c>
      <c r="M68" s="2" t="e">
        <f>[1]JPN!M68-[1]JPN!$E68</f>
        <v>#VALUE!</v>
      </c>
      <c r="N68" s="2" t="e">
        <f>[1]JPN!N68-[1]JPN!$E68</f>
        <v>#VALUE!</v>
      </c>
      <c r="O68" s="2" t="e">
        <f>[1]JPN!O68-[1]JPN!$E68</f>
        <v>#VALUE!</v>
      </c>
      <c r="P68" s="2" t="e">
        <f>[1]JPN!P68-[1]JPN!$E68</f>
        <v>#VALUE!</v>
      </c>
      <c r="Q68" s="2" t="e">
        <f>[1]JPN!Q68-[1]JPN!$E68</f>
        <v>#VALUE!</v>
      </c>
      <c r="R68" s="2" t="e">
        <f>[1]JPN!R68-[1]JPN!$E68</f>
        <v>#VALUE!</v>
      </c>
      <c r="S68" s="2" t="e">
        <f>[1]JPN!S68-[1]JPN!$E68</f>
        <v>#VALUE!</v>
      </c>
      <c r="T68" s="2" t="e">
        <f>[1]JPN!T68-[1]JPN!$E68</f>
        <v>#VALUE!</v>
      </c>
      <c r="U68" s="2" t="e">
        <f>[1]JPN!U68-[1]JPN!$E68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[1]JPN!E69-[1]JPN!$E69</f>
        <v>#VALUE!</v>
      </c>
      <c r="F69" s="2" t="e">
        <f>[1]JPN!F69-[1]JPN!$E69</f>
        <v>#VALUE!</v>
      </c>
      <c r="G69" s="2" t="e">
        <f>[1]JPN!G69-[1]JPN!$E69</f>
        <v>#VALUE!</v>
      </c>
      <c r="H69" s="2" t="e">
        <f>[1]JPN!H69-[1]JPN!$E69</f>
        <v>#VALUE!</v>
      </c>
      <c r="I69" s="2" t="e">
        <f>[1]JPN!I69-[1]JPN!$E69</f>
        <v>#VALUE!</v>
      </c>
      <c r="J69" s="2" t="e">
        <f>[1]JPN!J69-[1]JPN!$E69</f>
        <v>#VALUE!</v>
      </c>
      <c r="K69" s="2" t="e">
        <f>[1]JPN!K69-[1]JPN!$E69</f>
        <v>#VALUE!</v>
      </c>
      <c r="L69" s="2" t="e">
        <f>[1]JPN!L69-[1]JPN!$E69</f>
        <v>#VALUE!</v>
      </c>
      <c r="M69" s="2" t="e">
        <f>[1]JPN!M69-[1]JPN!$E69</f>
        <v>#VALUE!</v>
      </c>
      <c r="N69" s="2" t="e">
        <f>[1]JPN!N69-[1]JPN!$E69</f>
        <v>#VALUE!</v>
      </c>
      <c r="O69" s="2" t="e">
        <f>[1]JPN!O69-[1]JPN!$E69</f>
        <v>#VALUE!</v>
      </c>
      <c r="P69" s="2" t="e">
        <f>[1]JPN!P69-[1]JPN!$E69</f>
        <v>#VALUE!</v>
      </c>
      <c r="Q69" s="2" t="e">
        <f>[1]JPN!Q69-[1]JPN!$E69</f>
        <v>#VALUE!</v>
      </c>
      <c r="R69" s="2" t="e">
        <f>[1]JPN!R69-[1]JPN!$E69</f>
        <v>#VALUE!</v>
      </c>
      <c r="S69" s="2" t="e">
        <f>[1]JPN!S69-[1]JPN!$E69</f>
        <v>#VALUE!</v>
      </c>
      <c r="T69" s="2" t="e">
        <f>[1]JPN!T69-[1]JPN!$E69</f>
        <v>#VALUE!</v>
      </c>
      <c r="U69" s="2" t="e">
        <f>[1]JPN!U69-[1]JPN!$E69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[1]JPN!E70-[1]JPN!$E70</f>
        <v>#VALUE!</v>
      </c>
      <c r="F70" s="2" t="e">
        <f>[1]JPN!F70-[1]JPN!$E70</f>
        <v>#VALUE!</v>
      </c>
      <c r="G70" s="2" t="e">
        <f>[1]JPN!G70-[1]JPN!$E70</f>
        <v>#VALUE!</v>
      </c>
      <c r="H70" s="2" t="e">
        <f>[1]JPN!H70-[1]JPN!$E70</f>
        <v>#VALUE!</v>
      </c>
      <c r="I70" s="2" t="e">
        <f>[1]JPN!I70-[1]JPN!$E70</f>
        <v>#VALUE!</v>
      </c>
      <c r="J70" s="2" t="e">
        <f>[1]JPN!J70-[1]JPN!$E70</f>
        <v>#VALUE!</v>
      </c>
      <c r="K70" s="2" t="e">
        <f>[1]JPN!K70-[1]JPN!$E70</f>
        <v>#VALUE!</v>
      </c>
      <c r="L70" s="2" t="e">
        <f>[1]JPN!L70-[1]JPN!$E70</f>
        <v>#VALUE!</v>
      </c>
      <c r="M70" s="2" t="e">
        <f>[1]JPN!M70-[1]JPN!$E70</f>
        <v>#VALUE!</v>
      </c>
      <c r="N70" s="2" t="e">
        <f>[1]JPN!N70-[1]JPN!$E70</f>
        <v>#VALUE!</v>
      </c>
      <c r="O70" s="2" t="e">
        <f>[1]JPN!O70-[1]JPN!$E70</f>
        <v>#VALUE!</v>
      </c>
      <c r="P70" s="2" t="e">
        <f>[1]JPN!P70-[1]JPN!$E70</f>
        <v>#VALUE!</v>
      </c>
      <c r="Q70" s="2" t="e">
        <f>[1]JPN!Q70-[1]JPN!$E70</f>
        <v>#VALUE!</v>
      </c>
      <c r="R70" s="2" t="e">
        <f>[1]JPN!R70-[1]JPN!$E70</f>
        <v>#VALUE!</v>
      </c>
      <c r="S70" s="2" t="e">
        <f>[1]JPN!S70-[1]JPN!$E70</f>
        <v>#VALUE!</v>
      </c>
      <c r="T70" s="2" t="e">
        <f>[1]JPN!T70-[1]JPN!$E70</f>
        <v>#VALUE!</v>
      </c>
      <c r="U70" s="2" t="e">
        <f>[1]JPN!U70-[1]JPN!$E70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[1]JPN!E71-[1]JPN!$E71</f>
        <v>#VALUE!</v>
      </c>
      <c r="F71" s="2" t="e">
        <f>[1]JPN!F71-[1]JPN!$E71</f>
        <v>#VALUE!</v>
      </c>
      <c r="G71" s="2" t="e">
        <f>[1]JPN!G71-[1]JPN!$E71</f>
        <v>#VALUE!</v>
      </c>
      <c r="H71" s="2" t="e">
        <f>[1]JPN!H71-[1]JPN!$E71</f>
        <v>#VALUE!</v>
      </c>
      <c r="I71" s="2" t="e">
        <f>[1]JPN!I71-[1]JPN!$E71</f>
        <v>#VALUE!</v>
      </c>
      <c r="J71" s="2" t="e">
        <f>[1]JPN!J71-[1]JPN!$E71</f>
        <v>#VALUE!</v>
      </c>
      <c r="K71" s="2" t="e">
        <f>[1]JPN!K71-[1]JPN!$E71</f>
        <v>#VALUE!</v>
      </c>
      <c r="L71" s="2" t="e">
        <f>[1]JPN!L71-[1]JPN!$E71</f>
        <v>#VALUE!</v>
      </c>
      <c r="M71" s="2" t="e">
        <f>[1]JPN!M71-[1]JPN!$E71</f>
        <v>#VALUE!</v>
      </c>
      <c r="N71" s="2" t="e">
        <f>[1]JPN!N71-[1]JPN!$E71</f>
        <v>#VALUE!</v>
      </c>
      <c r="O71" s="2" t="e">
        <f>[1]JPN!O71-[1]JPN!$E71</f>
        <v>#VALUE!</v>
      </c>
      <c r="P71" s="2" t="e">
        <f>[1]JPN!P71-[1]JPN!$E71</f>
        <v>#VALUE!</v>
      </c>
      <c r="Q71" s="2" t="e">
        <f>[1]JPN!Q71-[1]JPN!$E71</f>
        <v>#VALUE!</v>
      </c>
      <c r="R71" s="2" t="e">
        <f>[1]JPN!R71-[1]JPN!$E71</f>
        <v>#VALUE!</v>
      </c>
      <c r="S71" s="2" t="e">
        <f>[1]JPN!S71-[1]JPN!$E71</f>
        <v>#VALUE!</v>
      </c>
      <c r="T71" s="2" t="e">
        <f>[1]JPN!T71-[1]JPN!$E71</f>
        <v>#VALUE!</v>
      </c>
      <c r="U71" s="2" t="e">
        <f>[1]JPN!U71-[1]JPN!$E71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[1]JPN!E72-[1]JPN!$E72</f>
        <v>#VALUE!</v>
      </c>
      <c r="F72" s="2" t="e">
        <f>[1]JPN!F72-[1]JPN!$E72</f>
        <v>#VALUE!</v>
      </c>
      <c r="G72" s="2" t="e">
        <f>[1]JPN!G72-[1]JPN!$E72</f>
        <v>#VALUE!</v>
      </c>
      <c r="H72" s="2" t="e">
        <f>[1]JPN!H72-[1]JPN!$E72</f>
        <v>#VALUE!</v>
      </c>
      <c r="I72" s="2" t="e">
        <f>[1]JPN!I72-[1]JPN!$E72</f>
        <v>#VALUE!</v>
      </c>
      <c r="J72" s="2" t="e">
        <f>[1]JPN!J72-[1]JPN!$E72</f>
        <v>#VALUE!</v>
      </c>
      <c r="K72" s="2" t="e">
        <f>[1]JPN!K72-[1]JPN!$E72</f>
        <v>#VALUE!</v>
      </c>
      <c r="L72" s="2" t="e">
        <f>[1]JPN!L72-[1]JPN!$E72</f>
        <v>#VALUE!</v>
      </c>
      <c r="M72" s="2" t="e">
        <f>[1]JPN!M72-[1]JPN!$E72</f>
        <v>#VALUE!</v>
      </c>
      <c r="N72" s="2" t="e">
        <f>[1]JPN!N72-[1]JPN!$E72</f>
        <v>#VALUE!</v>
      </c>
      <c r="O72" s="2" t="e">
        <f>[1]JPN!O72-[1]JPN!$E72</f>
        <v>#VALUE!</v>
      </c>
      <c r="P72" s="2" t="e">
        <f>[1]JPN!P72-[1]JPN!$E72</f>
        <v>#VALUE!</v>
      </c>
      <c r="Q72" s="2" t="e">
        <f>[1]JPN!Q72-[1]JPN!$E72</f>
        <v>#VALUE!</v>
      </c>
      <c r="R72" s="2" t="e">
        <f>[1]JPN!R72-[1]JPN!$E72</f>
        <v>#VALUE!</v>
      </c>
      <c r="S72" s="2" t="e">
        <f>[1]JPN!S72-[1]JPN!$E72</f>
        <v>#VALUE!</v>
      </c>
      <c r="T72" s="2" t="e">
        <f>[1]JPN!T72-[1]JPN!$E72</f>
        <v>#VALUE!</v>
      </c>
      <c r="U72" s="2" t="e">
        <f>[1]JPN!U72-[1]JPN!$E72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[1]JPN!E73-[1]JPN!$E73</f>
        <v>#VALUE!</v>
      </c>
      <c r="F73" s="2" t="e">
        <f>[1]JPN!F73-[1]JPN!$E73</f>
        <v>#VALUE!</v>
      </c>
      <c r="G73" s="2" t="e">
        <f>[1]JPN!G73-[1]JPN!$E73</f>
        <v>#VALUE!</v>
      </c>
      <c r="H73" s="2" t="e">
        <f>[1]JPN!H73-[1]JPN!$E73</f>
        <v>#VALUE!</v>
      </c>
      <c r="I73" s="2" t="e">
        <f>[1]JPN!I73-[1]JPN!$E73</f>
        <v>#VALUE!</v>
      </c>
      <c r="J73" s="2" t="e">
        <f>[1]JPN!J73-[1]JPN!$E73</f>
        <v>#VALUE!</v>
      </c>
      <c r="K73" s="2" t="e">
        <f>[1]JPN!K73-[1]JPN!$E73</f>
        <v>#VALUE!</v>
      </c>
      <c r="L73" s="2" t="e">
        <f>[1]JPN!L73-[1]JPN!$E73</f>
        <v>#VALUE!</v>
      </c>
      <c r="M73" s="2" t="e">
        <f>[1]JPN!M73-[1]JPN!$E73</f>
        <v>#VALUE!</v>
      </c>
      <c r="N73" s="2" t="e">
        <f>[1]JPN!N73-[1]JPN!$E73</f>
        <v>#VALUE!</v>
      </c>
      <c r="O73" s="2" t="e">
        <f>[1]JPN!O73-[1]JPN!$E73</f>
        <v>#VALUE!</v>
      </c>
      <c r="P73" s="2" t="e">
        <f>[1]JPN!P73-[1]JPN!$E73</f>
        <v>#VALUE!</v>
      </c>
      <c r="Q73" s="2" t="e">
        <f>[1]JPN!Q73-[1]JPN!$E73</f>
        <v>#VALUE!</v>
      </c>
      <c r="R73" s="2" t="e">
        <f>[1]JPN!R73-[1]JPN!$E73</f>
        <v>#VALUE!</v>
      </c>
      <c r="S73" s="2" t="e">
        <f>[1]JPN!S73-[1]JPN!$E73</f>
        <v>#VALUE!</v>
      </c>
      <c r="T73" s="2" t="e">
        <f>[1]JPN!T73-[1]JPN!$E73</f>
        <v>#VALUE!</v>
      </c>
      <c r="U73" s="2" t="e">
        <f>[1]JPN!U73-[1]JPN!$E73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[1]JPN!E74-[1]JPN!$E74</f>
        <v>#VALUE!</v>
      </c>
      <c r="F74" s="2" t="e">
        <f>[1]JPN!F74-[1]JPN!$E74</f>
        <v>#VALUE!</v>
      </c>
      <c r="G74" s="2" t="e">
        <f>[1]JPN!G74-[1]JPN!$E74</f>
        <v>#VALUE!</v>
      </c>
      <c r="H74" s="2" t="e">
        <f>[1]JPN!H74-[1]JPN!$E74</f>
        <v>#VALUE!</v>
      </c>
      <c r="I74" s="2" t="e">
        <f>[1]JPN!I74-[1]JPN!$E74</f>
        <v>#VALUE!</v>
      </c>
      <c r="J74" s="2" t="e">
        <f>[1]JPN!J74-[1]JPN!$E74</f>
        <v>#VALUE!</v>
      </c>
      <c r="K74" s="2" t="e">
        <f>[1]JPN!K74-[1]JPN!$E74</f>
        <v>#VALUE!</v>
      </c>
      <c r="L74" s="2" t="e">
        <f>[1]JPN!L74-[1]JPN!$E74</f>
        <v>#VALUE!</v>
      </c>
      <c r="M74" s="2" t="e">
        <f>[1]JPN!M74-[1]JPN!$E74</f>
        <v>#VALUE!</v>
      </c>
      <c r="N74" s="2" t="e">
        <f>[1]JPN!N74-[1]JPN!$E74</f>
        <v>#VALUE!</v>
      </c>
      <c r="O74" s="2" t="e">
        <f>[1]JPN!O74-[1]JPN!$E74</f>
        <v>#VALUE!</v>
      </c>
      <c r="P74" s="2" t="e">
        <f>[1]JPN!P74-[1]JPN!$E74</f>
        <v>#VALUE!</v>
      </c>
      <c r="Q74" s="2" t="e">
        <f>[1]JPN!Q74-[1]JPN!$E74</f>
        <v>#VALUE!</v>
      </c>
      <c r="R74" s="2" t="e">
        <f>[1]JPN!R74-[1]JPN!$E74</f>
        <v>#VALUE!</v>
      </c>
      <c r="S74" s="2" t="e">
        <f>[1]JPN!S74-[1]JPN!$E74</f>
        <v>#VALUE!</v>
      </c>
      <c r="T74" s="2" t="e">
        <f>[1]JPN!T74-[1]JPN!$E74</f>
        <v>#VALUE!</v>
      </c>
      <c r="U74" s="2" t="e">
        <f>[1]JPN!U74-[1]JPN!$E74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[1]JPN!E75-[1]JPN!$E75</f>
        <v>#VALUE!</v>
      </c>
      <c r="F75" s="2" t="e">
        <f>[1]JPN!F75-[1]JPN!$E75</f>
        <v>#VALUE!</v>
      </c>
      <c r="G75" s="2" t="e">
        <f>[1]JPN!G75-[1]JPN!$E75</f>
        <v>#VALUE!</v>
      </c>
      <c r="H75" s="2" t="e">
        <f>[1]JPN!H75-[1]JPN!$E75</f>
        <v>#VALUE!</v>
      </c>
      <c r="I75" s="2" t="e">
        <f>[1]JPN!I75-[1]JPN!$E75</f>
        <v>#VALUE!</v>
      </c>
      <c r="J75" s="2" t="e">
        <f>[1]JPN!J75-[1]JPN!$E75</f>
        <v>#VALUE!</v>
      </c>
      <c r="K75" s="2" t="e">
        <f>[1]JPN!K75-[1]JPN!$E75</f>
        <v>#VALUE!</v>
      </c>
      <c r="L75" s="2" t="e">
        <f>[1]JPN!L75-[1]JPN!$E75</f>
        <v>#VALUE!</v>
      </c>
      <c r="M75" s="2" t="e">
        <f>[1]JPN!M75-[1]JPN!$E75</f>
        <v>#VALUE!</v>
      </c>
      <c r="N75" s="2" t="e">
        <f>[1]JPN!N75-[1]JPN!$E75</f>
        <v>#VALUE!</v>
      </c>
      <c r="O75" s="2" t="e">
        <f>[1]JPN!O75-[1]JPN!$E75</f>
        <v>#VALUE!</v>
      </c>
      <c r="P75" s="2" t="e">
        <f>[1]JPN!P75-[1]JPN!$E75</f>
        <v>#VALUE!</v>
      </c>
      <c r="Q75" s="2" t="e">
        <f>[1]JPN!Q75-[1]JPN!$E75</f>
        <v>#VALUE!</v>
      </c>
      <c r="R75" s="2" t="e">
        <f>[1]JPN!R75-[1]JPN!$E75</f>
        <v>#VALUE!</v>
      </c>
      <c r="S75" s="2" t="e">
        <f>[1]JPN!S75-[1]JPN!$E75</f>
        <v>#VALUE!</v>
      </c>
      <c r="T75" s="2" t="e">
        <f>[1]JPN!T75-[1]JPN!$E75</f>
        <v>#VALUE!</v>
      </c>
      <c r="U75" s="2" t="e">
        <f>[1]JPN!U75-[1]JPN!$E75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[1]JPN!E76-[1]JPN!$E76</f>
        <v>#VALUE!</v>
      </c>
      <c r="F76" s="2" t="e">
        <f>[1]JPN!F76-[1]JPN!$E76</f>
        <v>#VALUE!</v>
      </c>
      <c r="G76" s="2" t="e">
        <f>[1]JPN!G76-[1]JPN!$E76</f>
        <v>#VALUE!</v>
      </c>
      <c r="H76" s="2" t="e">
        <f>[1]JPN!H76-[1]JPN!$E76</f>
        <v>#VALUE!</v>
      </c>
      <c r="I76" s="2" t="e">
        <f>[1]JPN!I76-[1]JPN!$E76</f>
        <v>#VALUE!</v>
      </c>
      <c r="J76" s="2" t="e">
        <f>[1]JPN!J76-[1]JPN!$E76</f>
        <v>#VALUE!</v>
      </c>
      <c r="K76" s="2" t="e">
        <f>[1]JPN!K76-[1]JPN!$E76</f>
        <v>#VALUE!</v>
      </c>
      <c r="L76" s="2" t="e">
        <f>[1]JPN!L76-[1]JPN!$E76</f>
        <v>#VALUE!</v>
      </c>
      <c r="M76" s="2" t="e">
        <f>[1]JPN!M76-[1]JPN!$E76</f>
        <v>#VALUE!</v>
      </c>
      <c r="N76" s="2" t="e">
        <f>[1]JPN!N76-[1]JPN!$E76</f>
        <v>#VALUE!</v>
      </c>
      <c r="O76" s="2" t="e">
        <f>[1]JPN!O76-[1]JPN!$E76</f>
        <v>#VALUE!</v>
      </c>
      <c r="P76" s="2" t="e">
        <f>[1]JPN!P76-[1]JPN!$E76</f>
        <v>#VALUE!</v>
      </c>
      <c r="Q76" s="2" t="e">
        <f>[1]JPN!Q76-[1]JPN!$E76</f>
        <v>#VALUE!</v>
      </c>
      <c r="R76" s="2" t="e">
        <f>[1]JPN!R76-[1]JPN!$E76</f>
        <v>#VALUE!</v>
      </c>
      <c r="S76" s="2" t="e">
        <f>[1]JPN!S76-[1]JPN!$E76</f>
        <v>#VALUE!</v>
      </c>
      <c r="T76" s="2" t="e">
        <f>[1]JPN!T76-[1]JPN!$E76</f>
        <v>#VALUE!</v>
      </c>
      <c r="U76" s="2" t="e">
        <f>[1]JPN!U76-[1]JPN!$E76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[1]JPN!E77-[1]JPN!$E77</f>
        <v>#VALUE!</v>
      </c>
      <c r="F77" s="2" t="e">
        <f>[1]JPN!F77-[1]JPN!$E77</f>
        <v>#VALUE!</v>
      </c>
      <c r="G77" s="2" t="e">
        <f>[1]JPN!G77-[1]JPN!$E77</f>
        <v>#VALUE!</v>
      </c>
      <c r="H77" s="2" t="e">
        <f>[1]JPN!H77-[1]JPN!$E77</f>
        <v>#VALUE!</v>
      </c>
      <c r="I77" s="2" t="e">
        <f>[1]JPN!I77-[1]JPN!$E77</f>
        <v>#VALUE!</v>
      </c>
      <c r="J77" s="2" t="e">
        <f>[1]JPN!J77-[1]JPN!$E77</f>
        <v>#VALUE!</v>
      </c>
      <c r="K77" s="2" t="e">
        <f>[1]JPN!K77-[1]JPN!$E77</f>
        <v>#VALUE!</v>
      </c>
      <c r="L77" s="2" t="e">
        <f>[1]JPN!L77-[1]JPN!$E77</f>
        <v>#VALUE!</v>
      </c>
      <c r="M77" s="2" t="e">
        <f>[1]JPN!M77-[1]JPN!$E77</f>
        <v>#VALUE!</v>
      </c>
      <c r="N77" s="2" t="e">
        <f>[1]JPN!N77-[1]JPN!$E77</f>
        <v>#VALUE!</v>
      </c>
      <c r="O77" s="2" t="e">
        <f>[1]JPN!O77-[1]JPN!$E77</f>
        <v>#VALUE!</v>
      </c>
      <c r="P77" s="2" t="e">
        <f>[1]JPN!P77-[1]JPN!$E77</f>
        <v>#VALUE!</v>
      </c>
      <c r="Q77" s="2" t="e">
        <f>[1]JPN!Q77-[1]JPN!$E77</f>
        <v>#VALUE!</v>
      </c>
      <c r="R77" s="2" t="e">
        <f>[1]JPN!R77-[1]JPN!$E77</f>
        <v>#VALUE!</v>
      </c>
      <c r="S77" s="2" t="e">
        <f>[1]JPN!S77-[1]JPN!$E77</f>
        <v>#VALUE!</v>
      </c>
      <c r="T77" s="2" t="e">
        <f>[1]JPN!T77-[1]JPN!$E77</f>
        <v>#VALUE!</v>
      </c>
      <c r="U77" s="2" t="e">
        <f>[1]JPN!U77-[1]JPN!$E77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[1]JPN!E78-[1]JPN!$E78</f>
        <v>#VALUE!</v>
      </c>
      <c r="F78" s="2" t="e">
        <f>[1]JPN!F78-[1]JPN!$E78</f>
        <v>#VALUE!</v>
      </c>
      <c r="G78" s="2" t="e">
        <f>[1]JPN!G78-[1]JPN!$E78</f>
        <v>#VALUE!</v>
      </c>
      <c r="H78" s="2" t="e">
        <f>[1]JPN!H78-[1]JPN!$E78</f>
        <v>#VALUE!</v>
      </c>
      <c r="I78" s="2" t="e">
        <f>[1]JPN!I78-[1]JPN!$E78</f>
        <v>#VALUE!</v>
      </c>
      <c r="J78" s="2" t="e">
        <f>[1]JPN!J78-[1]JPN!$E78</f>
        <v>#VALUE!</v>
      </c>
      <c r="K78" s="2" t="e">
        <f>[1]JPN!K78-[1]JPN!$E78</f>
        <v>#VALUE!</v>
      </c>
      <c r="L78" s="2" t="e">
        <f>[1]JPN!L78-[1]JPN!$E78</f>
        <v>#VALUE!</v>
      </c>
      <c r="M78" s="2" t="e">
        <f>[1]JPN!M78-[1]JPN!$E78</f>
        <v>#VALUE!</v>
      </c>
      <c r="N78" s="2" t="e">
        <f>[1]JPN!N78-[1]JPN!$E78</f>
        <v>#VALUE!</v>
      </c>
      <c r="O78" s="2" t="e">
        <f>[1]JPN!O78-[1]JPN!$E78</f>
        <v>#VALUE!</v>
      </c>
      <c r="P78" s="2" t="e">
        <f>[1]JPN!P78-[1]JPN!$E78</f>
        <v>#VALUE!</v>
      </c>
      <c r="Q78" s="2" t="e">
        <f>[1]JPN!Q78-[1]JPN!$E78</f>
        <v>#VALUE!</v>
      </c>
      <c r="R78" s="2" t="e">
        <f>[1]JPN!R78-[1]JPN!$E78</f>
        <v>#VALUE!</v>
      </c>
      <c r="S78" s="2" t="e">
        <f>[1]JPN!S78-[1]JPN!$E78</f>
        <v>#VALUE!</v>
      </c>
      <c r="T78" s="2" t="e">
        <f>[1]JPN!T78-[1]JPN!$E78</f>
        <v>#VALUE!</v>
      </c>
      <c r="U78" s="2" t="e">
        <f>[1]JPN!U78-[1]JPN!$E78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[1]JPN!E79-[1]JPN!$E79</f>
        <v>#VALUE!</v>
      </c>
      <c r="F79" s="2" t="e">
        <f>[1]JPN!F79-[1]JPN!$E79</f>
        <v>#VALUE!</v>
      </c>
      <c r="G79" s="2" t="e">
        <f>[1]JPN!G79-[1]JPN!$E79</f>
        <v>#VALUE!</v>
      </c>
      <c r="H79" s="2" t="e">
        <f>[1]JPN!H79-[1]JPN!$E79</f>
        <v>#VALUE!</v>
      </c>
      <c r="I79" s="2" t="e">
        <f>[1]JPN!I79-[1]JPN!$E79</f>
        <v>#VALUE!</v>
      </c>
      <c r="J79" s="2" t="e">
        <f>[1]JPN!J79-[1]JPN!$E79</f>
        <v>#VALUE!</v>
      </c>
      <c r="K79" s="2" t="e">
        <f>[1]JPN!K79-[1]JPN!$E79</f>
        <v>#VALUE!</v>
      </c>
      <c r="L79" s="2" t="e">
        <f>[1]JPN!L79-[1]JPN!$E79</f>
        <v>#VALUE!</v>
      </c>
      <c r="M79" s="2" t="e">
        <f>[1]JPN!M79-[1]JPN!$E79</f>
        <v>#VALUE!</v>
      </c>
      <c r="N79" s="2" t="e">
        <f>[1]JPN!N79-[1]JPN!$E79</f>
        <v>#VALUE!</v>
      </c>
      <c r="O79" s="2" t="e">
        <f>[1]JPN!O79-[1]JPN!$E79</f>
        <v>#VALUE!</v>
      </c>
      <c r="P79" s="2" t="e">
        <f>[1]JPN!P79-[1]JPN!$E79</f>
        <v>#VALUE!</v>
      </c>
      <c r="Q79" s="2" t="e">
        <f>[1]JPN!Q79-[1]JPN!$E79</f>
        <v>#VALUE!</v>
      </c>
      <c r="R79" s="2" t="e">
        <f>[1]JPN!R79-[1]JPN!$E79</f>
        <v>#VALUE!</v>
      </c>
      <c r="S79" s="2" t="e">
        <f>[1]JPN!S79-[1]JPN!$E79</f>
        <v>#VALUE!</v>
      </c>
      <c r="T79" s="2" t="e">
        <f>[1]JPN!T79-[1]JPN!$E79</f>
        <v>#VALUE!</v>
      </c>
      <c r="U79" s="2" t="e">
        <f>[1]JPN!U79-[1]JPN!$E79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[1]JPN!E80-[1]JPN!$E80</f>
        <v>#VALUE!</v>
      </c>
      <c r="F80" s="2" t="e">
        <f>[1]JPN!F80-[1]JPN!$E80</f>
        <v>#VALUE!</v>
      </c>
      <c r="G80" s="2" t="e">
        <f>[1]JPN!G80-[1]JPN!$E80</f>
        <v>#VALUE!</v>
      </c>
      <c r="H80" s="2" t="e">
        <f>[1]JPN!H80-[1]JPN!$E80</f>
        <v>#VALUE!</v>
      </c>
      <c r="I80" s="2" t="e">
        <f>[1]JPN!I80-[1]JPN!$E80</f>
        <v>#VALUE!</v>
      </c>
      <c r="J80" s="2" t="e">
        <f>[1]JPN!J80-[1]JPN!$E80</f>
        <v>#VALUE!</v>
      </c>
      <c r="K80" s="2" t="e">
        <f>[1]JPN!K80-[1]JPN!$E80</f>
        <v>#VALUE!</v>
      </c>
      <c r="L80" s="2" t="e">
        <f>[1]JPN!L80-[1]JPN!$E80</f>
        <v>#VALUE!</v>
      </c>
      <c r="M80" s="2" t="e">
        <f>[1]JPN!M80-[1]JPN!$E80</f>
        <v>#VALUE!</v>
      </c>
      <c r="N80" s="2" t="e">
        <f>[1]JPN!N80-[1]JPN!$E80</f>
        <v>#VALUE!</v>
      </c>
      <c r="O80" s="2" t="e">
        <f>[1]JPN!O80-[1]JPN!$E80</f>
        <v>#VALUE!</v>
      </c>
      <c r="P80" s="2" t="e">
        <f>[1]JPN!P80-[1]JPN!$E80</f>
        <v>#VALUE!</v>
      </c>
      <c r="Q80" s="2" t="e">
        <f>[1]JPN!Q80-[1]JPN!$E80</f>
        <v>#VALUE!</v>
      </c>
      <c r="R80" s="2" t="e">
        <f>[1]JPN!R80-[1]JPN!$E80</f>
        <v>#VALUE!</v>
      </c>
      <c r="S80" s="2" t="e">
        <f>[1]JPN!S80-[1]JPN!$E80</f>
        <v>#VALUE!</v>
      </c>
      <c r="T80" s="2" t="e">
        <f>[1]JPN!T80-[1]JPN!$E80</f>
        <v>#VALUE!</v>
      </c>
      <c r="U80" s="2" t="e">
        <f>[1]JPN!U80-[1]JPN!$E80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[1]JPN!E81-[1]JPN!$E81</f>
        <v>#VALUE!</v>
      </c>
      <c r="F81" s="2" t="e">
        <f>[1]JPN!F81-[1]JPN!$E81</f>
        <v>#VALUE!</v>
      </c>
      <c r="G81" s="2" t="e">
        <f>[1]JPN!G81-[1]JPN!$E81</f>
        <v>#VALUE!</v>
      </c>
      <c r="H81" s="2" t="e">
        <f>[1]JPN!H81-[1]JPN!$E81</f>
        <v>#VALUE!</v>
      </c>
      <c r="I81" s="2" t="e">
        <f>[1]JPN!I81-[1]JPN!$E81</f>
        <v>#VALUE!</v>
      </c>
      <c r="J81" s="2" t="e">
        <f>[1]JPN!J81-[1]JPN!$E81</f>
        <v>#VALUE!</v>
      </c>
      <c r="K81" s="2" t="e">
        <f>[1]JPN!K81-[1]JPN!$E81</f>
        <v>#VALUE!</v>
      </c>
      <c r="L81" s="2" t="e">
        <f>[1]JPN!L81-[1]JPN!$E81</f>
        <v>#VALUE!</v>
      </c>
      <c r="M81" s="2" t="e">
        <f>[1]JPN!M81-[1]JPN!$E81</f>
        <v>#VALUE!</v>
      </c>
      <c r="N81" s="2" t="e">
        <f>[1]JPN!N81-[1]JPN!$E81</f>
        <v>#VALUE!</v>
      </c>
      <c r="O81" s="2" t="e">
        <f>[1]JPN!O81-[1]JPN!$E81</f>
        <v>#VALUE!</v>
      </c>
      <c r="P81" s="2" t="e">
        <f>[1]JPN!P81-[1]JPN!$E81</f>
        <v>#VALUE!</v>
      </c>
      <c r="Q81" s="2" t="e">
        <f>[1]JPN!Q81-[1]JPN!$E81</f>
        <v>#VALUE!</v>
      </c>
      <c r="R81" s="2" t="e">
        <f>[1]JPN!R81-[1]JPN!$E81</f>
        <v>#VALUE!</v>
      </c>
      <c r="S81" s="2" t="e">
        <f>[1]JPN!S81-[1]JPN!$E81</f>
        <v>#VALUE!</v>
      </c>
      <c r="T81" s="2" t="e">
        <f>[1]JPN!T81-[1]JPN!$E81</f>
        <v>#VALUE!</v>
      </c>
      <c r="U81" s="2" t="e">
        <f>[1]JPN!U81-[1]JPN!$E81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[1]JPN!E82-[1]JPN!$E82</f>
        <v>#VALUE!</v>
      </c>
      <c r="F82" s="2" t="e">
        <f>[1]JPN!F82-[1]JPN!$E82</f>
        <v>#VALUE!</v>
      </c>
      <c r="G82" s="2" t="e">
        <f>[1]JPN!G82-[1]JPN!$E82</f>
        <v>#VALUE!</v>
      </c>
      <c r="H82" s="2" t="e">
        <f>[1]JPN!H82-[1]JPN!$E82</f>
        <v>#VALUE!</v>
      </c>
      <c r="I82" s="2" t="e">
        <f>[1]JPN!I82-[1]JPN!$E82</f>
        <v>#VALUE!</v>
      </c>
      <c r="J82" s="2" t="e">
        <f>[1]JPN!J82-[1]JPN!$E82</f>
        <v>#VALUE!</v>
      </c>
      <c r="K82" s="2" t="e">
        <f>[1]JPN!K82-[1]JPN!$E82</f>
        <v>#VALUE!</v>
      </c>
      <c r="L82" s="2" t="e">
        <f>[1]JPN!L82-[1]JPN!$E82</f>
        <v>#VALUE!</v>
      </c>
      <c r="M82" s="2" t="e">
        <f>[1]JPN!M82-[1]JPN!$E82</f>
        <v>#VALUE!</v>
      </c>
      <c r="N82" s="2" t="e">
        <f>[1]JPN!N82-[1]JPN!$E82</f>
        <v>#VALUE!</v>
      </c>
      <c r="O82" s="2" t="e">
        <f>[1]JPN!O82-[1]JPN!$E82</f>
        <v>#VALUE!</v>
      </c>
      <c r="P82" s="2" t="e">
        <f>[1]JPN!P82-[1]JPN!$E82</f>
        <v>#VALUE!</v>
      </c>
      <c r="Q82" s="2" t="e">
        <f>[1]JPN!Q82-[1]JPN!$E82</f>
        <v>#VALUE!</v>
      </c>
      <c r="R82" s="2" t="e">
        <f>[1]JPN!R82-[1]JPN!$E82</f>
        <v>#VALUE!</v>
      </c>
      <c r="S82" s="2" t="e">
        <f>[1]JPN!S82-[1]JPN!$E82</f>
        <v>#VALUE!</v>
      </c>
      <c r="T82" s="2" t="e">
        <f>[1]JPN!T82-[1]JPN!$E82</f>
        <v>#VALUE!</v>
      </c>
      <c r="U82" s="2" t="e">
        <f>[1]JPN!U82-[1]JPN!$E82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[1]JPN!E84-[1]JPN!$E84</f>
        <v>#VALUE!</v>
      </c>
      <c r="F84" s="2" t="e">
        <f>[1]JPN!F84-[1]JPN!$E84</f>
        <v>#VALUE!</v>
      </c>
      <c r="G84" s="2" t="e">
        <f>[1]JPN!G84-[1]JPN!$E84</f>
        <v>#VALUE!</v>
      </c>
      <c r="H84" s="2" t="e">
        <f>[1]JPN!H84-[1]JPN!$E84</f>
        <v>#VALUE!</v>
      </c>
      <c r="I84" s="2" t="e">
        <f>[1]JPN!I84-[1]JPN!$E84</f>
        <v>#VALUE!</v>
      </c>
      <c r="J84" s="2" t="e">
        <f>[1]JPN!J84-[1]JPN!$E84</f>
        <v>#VALUE!</v>
      </c>
      <c r="K84" s="2" t="e">
        <f>[1]JPN!K84-[1]JPN!$E84</f>
        <v>#VALUE!</v>
      </c>
      <c r="L84" s="2" t="e">
        <f>[1]JPN!L84-[1]JPN!$E84</f>
        <v>#VALUE!</v>
      </c>
      <c r="M84" s="2" t="e">
        <f>[1]JPN!M84-[1]JPN!$E84</f>
        <v>#VALUE!</v>
      </c>
      <c r="N84" s="2" t="e">
        <f>[1]JPN!N84-[1]JPN!$E84</f>
        <v>#VALUE!</v>
      </c>
      <c r="O84" s="2" t="e">
        <f>[1]JPN!O84-[1]JPN!$E84</f>
        <v>#VALUE!</v>
      </c>
      <c r="P84" s="2" t="e">
        <f>[1]JPN!P84-[1]JPN!$E84</f>
        <v>#VALUE!</v>
      </c>
      <c r="Q84" s="2" t="e">
        <f>[1]JPN!Q84-[1]JPN!$E84</f>
        <v>#VALUE!</v>
      </c>
      <c r="R84" s="2" t="e">
        <f>[1]JPN!R84-[1]JPN!$E84</f>
        <v>#VALUE!</v>
      </c>
      <c r="S84" s="2" t="e">
        <f>[1]JPN!S84-[1]JPN!$E84</f>
        <v>#VALUE!</v>
      </c>
      <c r="T84" s="2" t="e">
        <f>[1]JPN!T84-[1]JPN!$E84</f>
        <v>#VALUE!</v>
      </c>
      <c r="U84" s="2" t="e">
        <f>[1]JPN!U84-[1]JPN!$E84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[1]JPN!E85-[1]JPN!$E85</f>
        <v>#VALUE!</v>
      </c>
      <c r="F85" s="2" t="e">
        <f>[1]JPN!F85-[1]JPN!$E85</f>
        <v>#VALUE!</v>
      </c>
      <c r="G85" s="2" t="e">
        <f>[1]JPN!G85-[1]JPN!$E85</f>
        <v>#VALUE!</v>
      </c>
      <c r="H85" s="2" t="e">
        <f>[1]JPN!H85-[1]JPN!$E85</f>
        <v>#VALUE!</v>
      </c>
      <c r="I85" s="2" t="e">
        <f>[1]JPN!I85-[1]JPN!$E85</f>
        <v>#VALUE!</v>
      </c>
      <c r="J85" s="2" t="e">
        <f>[1]JPN!J85-[1]JPN!$E85</f>
        <v>#VALUE!</v>
      </c>
      <c r="K85" s="2" t="e">
        <f>[1]JPN!K85-[1]JPN!$E85</f>
        <v>#VALUE!</v>
      </c>
      <c r="L85" s="2" t="e">
        <f>[1]JPN!L85-[1]JPN!$E85</f>
        <v>#VALUE!</v>
      </c>
      <c r="M85" s="2" t="e">
        <f>[1]JPN!M85-[1]JPN!$E85</f>
        <v>#VALUE!</v>
      </c>
      <c r="N85" s="2" t="e">
        <f>[1]JPN!N85-[1]JPN!$E85</f>
        <v>#VALUE!</v>
      </c>
      <c r="O85" s="2" t="e">
        <f>[1]JPN!O85-[1]JPN!$E85</f>
        <v>#VALUE!</v>
      </c>
      <c r="P85" s="2" t="e">
        <f>[1]JPN!P85-[1]JPN!$E85</f>
        <v>#VALUE!</v>
      </c>
      <c r="Q85" s="2" t="e">
        <f>[1]JPN!Q85-[1]JPN!$E85</f>
        <v>#VALUE!</v>
      </c>
      <c r="R85" s="2" t="e">
        <f>[1]JPN!R85-[1]JPN!$E85</f>
        <v>#VALUE!</v>
      </c>
      <c r="S85" s="2" t="e">
        <f>[1]JPN!S85-[1]JPN!$E85</f>
        <v>#VALUE!</v>
      </c>
      <c r="T85" s="2" t="e">
        <f>[1]JPN!T85-[1]JPN!$E85</f>
        <v>#VALUE!</v>
      </c>
      <c r="U85" s="2" t="e">
        <f>[1]JPN!U85-[1]JPN!$E85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[1]JPN!E86-[1]JPN!$E86</f>
        <v>#VALUE!</v>
      </c>
      <c r="F86" s="2" t="e">
        <f>[1]JPN!F86-[1]JPN!$E86</f>
        <v>#VALUE!</v>
      </c>
      <c r="G86" s="2" t="e">
        <f>[1]JPN!G86-[1]JPN!$E86</f>
        <v>#VALUE!</v>
      </c>
      <c r="H86" s="2" t="e">
        <f>[1]JPN!H86-[1]JPN!$E86</f>
        <v>#VALUE!</v>
      </c>
      <c r="I86" s="2" t="e">
        <f>[1]JPN!I86-[1]JPN!$E86</f>
        <v>#VALUE!</v>
      </c>
      <c r="J86" s="2" t="e">
        <f>[1]JPN!J86-[1]JPN!$E86</f>
        <v>#VALUE!</v>
      </c>
      <c r="K86" s="2" t="e">
        <f>[1]JPN!K86-[1]JPN!$E86</f>
        <v>#VALUE!</v>
      </c>
      <c r="L86" s="2" t="e">
        <f>[1]JPN!L86-[1]JPN!$E86</f>
        <v>#VALUE!</v>
      </c>
      <c r="M86" s="2" t="e">
        <f>[1]JPN!M86-[1]JPN!$E86</f>
        <v>#VALUE!</v>
      </c>
      <c r="N86" s="2" t="e">
        <f>[1]JPN!N86-[1]JPN!$E86</f>
        <v>#VALUE!</v>
      </c>
      <c r="O86" s="2" t="e">
        <f>[1]JPN!O86-[1]JPN!$E86</f>
        <v>#VALUE!</v>
      </c>
      <c r="P86" s="2" t="e">
        <f>[1]JPN!P86-[1]JPN!$E86</f>
        <v>#VALUE!</v>
      </c>
      <c r="Q86" s="2" t="e">
        <f>[1]JPN!Q86-[1]JPN!$E86</f>
        <v>#VALUE!</v>
      </c>
      <c r="R86" s="2" t="e">
        <f>[1]JPN!R86-[1]JPN!$E86</f>
        <v>#VALUE!</v>
      </c>
      <c r="S86" s="2" t="e">
        <f>[1]JPN!S86-[1]JPN!$E86</f>
        <v>#VALUE!</v>
      </c>
      <c r="T86" s="2" t="e">
        <f>[1]JPN!T86-[1]JPN!$E86</f>
        <v>#VALUE!</v>
      </c>
      <c r="U86" s="2" t="e">
        <f>[1]JPN!U86-[1]JPN!$E86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[1]JPN!E87-[1]JPN!$E87</f>
        <v>#VALUE!</v>
      </c>
      <c r="F87" s="2" t="e">
        <f>[1]JPN!F87-[1]JPN!$E87</f>
        <v>#VALUE!</v>
      </c>
      <c r="G87" s="2" t="e">
        <f>[1]JPN!G87-[1]JPN!$E87</f>
        <v>#VALUE!</v>
      </c>
      <c r="H87" s="2" t="e">
        <f>[1]JPN!H87-[1]JPN!$E87</f>
        <v>#VALUE!</v>
      </c>
      <c r="I87" s="2" t="e">
        <f>[1]JPN!I87-[1]JPN!$E87</f>
        <v>#VALUE!</v>
      </c>
      <c r="J87" s="2" t="e">
        <f>[1]JPN!J87-[1]JPN!$E87</f>
        <v>#VALUE!</v>
      </c>
      <c r="K87" s="2" t="e">
        <f>[1]JPN!K87-[1]JPN!$E87</f>
        <v>#VALUE!</v>
      </c>
      <c r="L87" s="2" t="e">
        <f>[1]JPN!L87-[1]JPN!$E87</f>
        <v>#VALUE!</v>
      </c>
      <c r="M87" s="2" t="e">
        <f>[1]JPN!M87-[1]JPN!$E87</f>
        <v>#VALUE!</v>
      </c>
      <c r="N87" s="2" t="e">
        <f>[1]JPN!N87-[1]JPN!$E87</f>
        <v>#VALUE!</v>
      </c>
      <c r="O87" s="2" t="e">
        <f>[1]JPN!O87-[1]JPN!$E87</f>
        <v>#VALUE!</v>
      </c>
      <c r="P87" s="2" t="e">
        <f>[1]JPN!P87-[1]JPN!$E87</f>
        <v>#VALUE!</v>
      </c>
      <c r="Q87" s="2" t="e">
        <f>[1]JPN!Q87-[1]JPN!$E87</f>
        <v>#VALUE!</v>
      </c>
      <c r="R87" s="2" t="e">
        <f>[1]JPN!R87-[1]JPN!$E87</f>
        <v>#VALUE!</v>
      </c>
      <c r="S87" s="2" t="e">
        <f>[1]JPN!S87-[1]JPN!$E87</f>
        <v>#VALUE!</v>
      </c>
      <c r="T87" s="2" t="e">
        <f>[1]JPN!T87-[1]JPN!$E87</f>
        <v>#VALUE!</v>
      </c>
      <c r="U87" s="2" t="e">
        <f>[1]JPN!U87-[1]JPN!$E87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[1]JPN!E88-[1]JPN!$E88</f>
        <v>#VALUE!</v>
      </c>
      <c r="F88" s="2" t="e">
        <f>[1]JPN!F88-[1]JPN!$E88</f>
        <v>#VALUE!</v>
      </c>
      <c r="G88" s="2" t="e">
        <f>[1]JPN!G88-[1]JPN!$E88</f>
        <v>#VALUE!</v>
      </c>
      <c r="H88" s="2" t="e">
        <f>[1]JPN!H88-[1]JPN!$E88</f>
        <v>#VALUE!</v>
      </c>
      <c r="I88" s="2" t="e">
        <f>[1]JPN!I88-[1]JPN!$E88</f>
        <v>#VALUE!</v>
      </c>
      <c r="J88" s="2" t="e">
        <f>[1]JPN!J88-[1]JPN!$E88</f>
        <v>#VALUE!</v>
      </c>
      <c r="K88" s="2" t="e">
        <f>[1]JPN!K88-[1]JPN!$E88</f>
        <v>#VALUE!</v>
      </c>
      <c r="L88" s="2" t="e">
        <f>[1]JPN!L88-[1]JPN!$E88</f>
        <v>#VALUE!</v>
      </c>
      <c r="M88" s="2" t="e">
        <f>[1]JPN!M88-[1]JPN!$E88</f>
        <v>#VALUE!</v>
      </c>
      <c r="N88" s="2" t="e">
        <f>[1]JPN!N88-[1]JPN!$E88</f>
        <v>#VALUE!</v>
      </c>
      <c r="O88" s="2" t="e">
        <f>[1]JPN!O88-[1]JPN!$E88</f>
        <v>#VALUE!</v>
      </c>
      <c r="P88" s="2" t="e">
        <f>[1]JPN!P88-[1]JPN!$E88</f>
        <v>#VALUE!</v>
      </c>
      <c r="Q88" s="2" t="e">
        <f>[1]JPN!Q88-[1]JPN!$E88</f>
        <v>#VALUE!</v>
      </c>
      <c r="R88" s="2" t="e">
        <f>[1]JPN!R88-[1]JPN!$E88</f>
        <v>#VALUE!</v>
      </c>
      <c r="S88" s="2" t="e">
        <f>[1]JPN!S88-[1]JPN!$E88</f>
        <v>#VALUE!</v>
      </c>
      <c r="T88" s="2" t="e">
        <f>[1]JPN!T88-[1]JPN!$E88</f>
        <v>#VALUE!</v>
      </c>
      <c r="U88" s="2" t="e">
        <f>[1]JPN!U88-[1]JPN!$E88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[1]JPN!E89-[1]JPN!$E89</f>
        <v>#VALUE!</v>
      </c>
      <c r="F89" s="2" t="e">
        <f>[1]JPN!F89-[1]JPN!$E89</f>
        <v>#VALUE!</v>
      </c>
      <c r="G89" s="2" t="e">
        <f>[1]JPN!G89-[1]JPN!$E89</f>
        <v>#VALUE!</v>
      </c>
      <c r="H89" s="2" t="e">
        <f>[1]JPN!H89-[1]JPN!$E89</f>
        <v>#VALUE!</v>
      </c>
      <c r="I89" s="2" t="e">
        <f>[1]JPN!I89-[1]JPN!$E89</f>
        <v>#VALUE!</v>
      </c>
      <c r="J89" s="2" t="e">
        <f>[1]JPN!J89-[1]JPN!$E89</f>
        <v>#VALUE!</v>
      </c>
      <c r="K89" s="2" t="e">
        <f>[1]JPN!K89-[1]JPN!$E89</f>
        <v>#VALUE!</v>
      </c>
      <c r="L89" s="2" t="e">
        <f>[1]JPN!L89-[1]JPN!$E89</f>
        <v>#VALUE!</v>
      </c>
      <c r="M89" s="2" t="e">
        <f>[1]JPN!M89-[1]JPN!$E89</f>
        <v>#VALUE!</v>
      </c>
      <c r="N89" s="2" t="e">
        <f>[1]JPN!N89-[1]JPN!$E89</f>
        <v>#VALUE!</v>
      </c>
      <c r="O89" s="2" t="e">
        <f>[1]JPN!O89-[1]JPN!$E89</f>
        <v>#VALUE!</v>
      </c>
      <c r="P89" s="2" t="e">
        <f>[1]JPN!P89-[1]JPN!$E89</f>
        <v>#VALUE!</v>
      </c>
      <c r="Q89" s="2" t="e">
        <f>[1]JPN!Q89-[1]JPN!$E89</f>
        <v>#VALUE!</v>
      </c>
      <c r="R89" s="2" t="e">
        <f>[1]JPN!R89-[1]JPN!$E89</f>
        <v>#VALUE!</v>
      </c>
      <c r="S89" s="2" t="e">
        <f>[1]JPN!S89-[1]JPN!$E89</f>
        <v>#VALUE!</v>
      </c>
      <c r="T89" s="2" t="e">
        <f>[1]JPN!T89-[1]JPN!$E89</f>
        <v>#VALUE!</v>
      </c>
      <c r="U89" s="2" t="e">
        <f>[1]JPN!U89-[1]JPN!$E89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[1]JPN!E90-[1]JPN!$E90</f>
        <v>#VALUE!</v>
      </c>
      <c r="F90" s="2" t="e">
        <f>[1]JPN!F90-[1]JPN!$E90</f>
        <v>#VALUE!</v>
      </c>
      <c r="G90" s="2" t="e">
        <f>[1]JPN!G90-[1]JPN!$E90</f>
        <v>#VALUE!</v>
      </c>
      <c r="H90" s="2" t="e">
        <f>[1]JPN!H90-[1]JPN!$E90</f>
        <v>#VALUE!</v>
      </c>
      <c r="I90" s="2" t="e">
        <f>[1]JPN!I90-[1]JPN!$E90</f>
        <v>#VALUE!</v>
      </c>
      <c r="J90" s="2" t="e">
        <f>[1]JPN!J90-[1]JPN!$E90</f>
        <v>#VALUE!</v>
      </c>
      <c r="K90" s="2" t="e">
        <f>[1]JPN!K90-[1]JPN!$E90</f>
        <v>#VALUE!</v>
      </c>
      <c r="L90" s="2" t="e">
        <f>[1]JPN!L90-[1]JPN!$E90</f>
        <v>#VALUE!</v>
      </c>
      <c r="M90" s="2" t="e">
        <f>[1]JPN!M90-[1]JPN!$E90</f>
        <v>#VALUE!</v>
      </c>
      <c r="N90" s="2" t="e">
        <f>[1]JPN!N90-[1]JPN!$E90</f>
        <v>#VALUE!</v>
      </c>
      <c r="O90" s="2" t="e">
        <f>[1]JPN!O90-[1]JPN!$E90</f>
        <v>#VALUE!</v>
      </c>
      <c r="P90" s="2" t="e">
        <f>[1]JPN!P90-[1]JPN!$E90</f>
        <v>#VALUE!</v>
      </c>
      <c r="Q90" s="2" t="e">
        <f>[1]JPN!Q90-[1]JPN!$E90</f>
        <v>#VALUE!</v>
      </c>
      <c r="R90" s="2" t="e">
        <f>[1]JPN!R90-[1]JPN!$E90</f>
        <v>#VALUE!</v>
      </c>
      <c r="S90" s="2" t="e">
        <f>[1]JPN!S90-[1]JPN!$E90</f>
        <v>#VALUE!</v>
      </c>
      <c r="T90" s="2" t="e">
        <f>[1]JPN!T90-[1]JPN!$E90</f>
        <v>#VALUE!</v>
      </c>
      <c r="U90" s="2" t="e">
        <f>[1]JPN!U90-[1]JPN!$E90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[1]JPN!E91-[1]JPN!$E91</f>
        <v>#VALUE!</v>
      </c>
      <c r="F91" s="2" t="e">
        <f>[1]JPN!F91-[1]JPN!$E91</f>
        <v>#VALUE!</v>
      </c>
      <c r="G91" s="2" t="e">
        <f>[1]JPN!G91-[1]JPN!$E91</f>
        <v>#VALUE!</v>
      </c>
      <c r="H91" s="2" t="e">
        <f>[1]JPN!H91-[1]JPN!$E91</f>
        <v>#VALUE!</v>
      </c>
      <c r="I91" s="2" t="e">
        <f>[1]JPN!I91-[1]JPN!$E91</f>
        <v>#VALUE!</v>
      </c>
      <c r="J91" s="2" t="e">
        <f>[1]JPN!J91-[1]JPN!$E91</f>
        <v>#VALUE!</v>
      </c>
      <c r="K91" s="2" t="e">
        <f>[1]JPN!K91-[1]JPN!$E91</f>
        <v>#VALUE!</v>
      </c>
      <c r="L91" s="2" t="e">
        <f>[1]JPN!L91-[1]JPN!$E91</f>
        <v>#VALUE!</v>
      </c>
      <c r="M91" s="2" t="e">
        <f>[1]JPN!M91-[1]JPN!$E91</f>
        <v>#VALUE!</v>
      </c>
      <c r="N91" s="2" t="e">
        <f>[1]JPN!N91-[1]JPN!$E91</f>
        <v>#VALUE!</v>
      </c>
      <c r="O91" s="2" t="e">
        <f>[1]JPN!O91-[1]JPN!$E91</f>
        <v>#VALUE!</v>
      </c>
      <c r="P91" s="2" t="e">
        <f>[1]JPN!P91-[1]JPN!$E91</f>
        <v>#VALUE!</v>
      </c>
      <c r="Q91" s="2" t="e">
        <f>[1]JPN!Q91-[1]JPN!$E91</f>
        <v>#VALUE!</v>
      </c>
      <c r="R91" s="2" t="e">
        <f>[1]JPN!R91-[1]JPN!$E91</f>
        <v>#VALUE!</v>
      </c>
      <c r="S91" s="2" t="e">
        <f>[1]JPN!S91-[1]JPN!$E91</f>
        <v>#VALUE!</v>
      </c>
      <c r="T91" s="2" t="e">
        <f>[1]JPN!T91-[1]JPN!$E91</f>
        <v>#VALUE!</v>
      </c>
      <c r="U91" s="2" t="e">
        <f>[1]JPN!U91-[1]JPN!$E91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[1]JPN!E92-[1]JPN!$E92</f>
        <v>#VALUE!</v>
      </c>
      <c r="F92" s="2" t="e">
        <f>[1]JPN!F92-[1]JPN!$E92</f>
        <v>#VALUE!</v>
      </c>
      <c r="G92" s="2" t="e">
        <f>[1]JPN!G92-[1]JPN!$E92</f>
        <v>#VALUE!</v>
      </c>
      <c r="H92" s="2" t="e">
        <f>[1]JPN!H92-[1]JPN!$E92</f>
        <v>#VALUE!</v>
      </c>
      <c r="I92" s="2" t="e">
        <f>[1]JPN!I92-[1]JPN!$E92</f>
        <v>#VALUE!</v>
      </c>
      <c r="J92" s="2" t="e">
        <f>[1]JPN!J92-[1]JPN!$E92</f>
        <v>#VALUE!</v>
      </c>
      <c r="K92" s="2" t="e">
        <f>[1]JPN!K92-[1]JPN!$E92</f>
        <v>#VALUE!</v>
      </c>
      <c r="L92" s="2" t="e">
        <f>[1]JPN!L92-[1]JPN!$E92</f>
        <v>#VALUE!</v>
      </c>
      <c r="M92" s="2" t="e">
        <f>[1]JPN!M92-[1]JPN!$E92</f>
        <v>#VALUE!</v>
      </c>
      <c r="N92" s="2" t="e">
        <f>[1]JPN!N92-[1]JPN!$E92</f>
        <v>#VALUE!</v>
      </c>
      <c r="O92" s="2" t="e">
        <f>[1]JPN!O92-[1]JPN!$E92</f>
        <v>#VALUE!</v>
      </c>
      <c r="P92" s="2" t="e">
        <f>[1]JPN!P92-[1]JPN!$E92</f>
        <v>#VALUE!</v>
      </c>
      <c r="Q92" s="2" t="e">
        <f>[1]JPN!Q92-[1]JPN!$E92</f>
        <v>#VALUE!</v>
      </c>
      <c r="R92" s="2" t="e">
        <f>[1]JPN!R92-[1]JPN!$E92</f>
        <v>#VALUE!</v>
      </c>
      <c r="S92" s="2" t="e">
        <f>[1]JPN!S92-[1]JPN!$E92</f>
        <v>#VALUE!</v>
      </c>
      <c r="T92" s="2" t="e">
        <f>[1]JPN!T92-[1]JPN!$E92</f>
        <v>#VALUE!</v>
      </c>
      <c r="U92" s="2" t="e">
        <f>[1]JPN!U92-[1]JPN!$E92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[1]JPN!E93-[1]JPN!$E93</f>
        <v>#VALUE!</v>
      </c>
      <c r="F93" s="2" t="e">
        <f>[1]JPN!F93-[1]JPN!$E93</f>
        <v>#VALUE!</v>
      </c>
      <c r="G93" s="2" t="e">
        <f>[1]JPN!G93-[1]JPN!$E93</f>
        <v>#VALUE!</v>
      </c>
      <c r="H93" s="2" t="e">
        <f>[1]JPN!H93-[1]JPN!$E93</f>
        <v>#VALUE!</v>
      </c>
      <c r="I93" s="2" t="e">
        <f>[1]JPN!I93-[1]JPN!$E93</f>
        <v>#VALUE!</v>
      </c>
      <c r="J93" s="2" t="e">
        <f>[1]JPN!J93-[1]JPN!$E93</f>
        <v>#VALUE!</v>
      </c>
      <c r="K93" s="2" t="e">
        <f>[1]JPN!K93-[1]JPN!$E93</f>
        <v>#VALUE!</v>
      </c>
      <c r="L93" s="2" t="e">
        <f>[1]JPN!L93-[1]JPN!$E93</f>
        <v>#VALUE!</v>
      </c>
      <c r="M93" s="2" t="e">
        <f>[1]JPN!M93-[1]JPN!$E93</f>
        <v>#VALUE!</v>
      </c>
      <c r="N93" s="2" t="e">
        <f>[1]JPN!N93-[1]JPN!$E93</f>
        <v>#VALUE!</v>
      </c>
      <c r="O93" s="2" t="e">
        <f>[1]JPN!O93-[1]JPN!$E93</f>
        <v>#VALUE!</v>
      </c>
      <c r="P93" s="2" t="e">
        <f>[1]JPN!P93-[1]JPN!$E93</f>
        <v>#VALUE!</v>
      </c>
      <c r="Q93" s="2" t="e">
        <f>[1]JPN!Q93-[1]JPN!$E93</f>
        <v>#VALUE!</v>
      </c>
      <c r="R93" s="2" t="e">
        <f>[1]JPN!R93-[1]JPN!$E93</f>
        <v>#VALUE!</v>
      </c>
      <c r="S93" s="2" t="e">
        <f>[1]JPN!S93-[1]JPN!$E93</f>
        <v>#VALUE!</v>
      </c>
      <c r="T93" s="2" t="e">
        <f>[1]JPN!T93-[1]JPN!$E93</f>
        <v>#VALUE!</v>
      </c>
      <c r="U93" s="2" t="e">
        <f>[1]JPN!U93-[1]JPN!$E93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[1]JPN!E94-[1]JPN!$E94</f>
        <v>#VALUE!</v>
      </c>
      <c r="F94" s="2" t="e">
        <f>[1]JPN!F94-[1]JPN!$E94</f>
        <v>#VALUE!</v>
      </c>
      <c r="G94" s="2" t="e">
        <f>[1]JPN!G94-[1]JPN!$E94</f>
        <v>#VALUE!</v>
      </c>
      <c r="H94" s="2" t="e">
        <f>[1]JPN!H94-[1]JPN!$E94</f>
        <v>#VALUE!</v>
      </c>
      <c r="I94" s="2" t="e">
        <f>[1]JPN!I94-[1]JPN!$E94</f>
        <v>#VALUE!</v>
      </c>
      <c r="J94" s="2" t="e">
        <f>[1]JPN!J94-[1]JPN!$E94</f>
        <v>#VALUE!</v>
      </c>
      <c r="K94" s="2" t="e">
        <f>[1]JPN!K94-[1]JPN!$E94</f>
        <v>#VALUE!</v>
      </c>
      <c r="L94" s="2" t="e">
        <f>[1]JPN!L94-[1]JPN!$E94</f>
        <v>#VALUE!</v>
      </c>
      <c r="M94" s="2" t="e">
        <f>[1]JPN!M94-[1]JPN!$E94</f>
        <v>#VALUE!</v>
      </c>
      <c r="N94" s="2" t="e">
        <f>[1]JPN!N94-[1]JPN!$E94</f>
        <v>#VALUE!</v>
      </c>
      <c r="O94" s="2" t="e">
        <f>[1]JPN!O94-[1]JPN!$E94</f>
        <v>#VALUE!</v>
      </c>
      <c r="P94" s="2" t="e">
        <f>[1]JPN!P94-[1]JPN!$E94</f>
        <v>#VALUE!</v>
      </c>
      <c r="Q94" s="2" t="e">
        <f>[1]JPN!Q94-[1]JPN!$E94</f>
        <v>#VALUE!</v>
      </c>
      <c r="R94" s="2" t="e">
        <f>[1]JPN!R94-[1]JPN!$E94</f>
        <v>#VALUE!</v>
      </c>
      <c r="S94" s="2" t="e">
        <f>[1]JPN!S94-[1]JPN!$E94</f>
        <v>#VALUE!</v>
      </c>
      <c r="T94" s="2" t="e">
        <f>[1]JPN!T94-[1]JPN!$E94</f>
        <v>#VALUE!</v>
      </c>
      <c r="U94" s="2" t="e">
        <f>[1]JPN!U94-[1]JPN!$E94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[1]JPN!E95-[1]JPN!$E95</f>
        <v>#VALUE!</v>
      </c>
      <c r="F95" s="2" t="e">
        <f>[1]JPN!F95-[1]JPN!$E95</f>
        <v>#VALUE!</v>
      </c>
      <c r="G95" s="2" t="e">
        <f>[1]JPN!G95-[1]JPN!$E95</f>
        <v>#VALUE!</v>
      </c>
      <c r="H95" s="2" t="e">
        <f>[1]JPN!H95-[1]JPN!$E95</f>
        <v>#VALUE!</v>
      </c>
      <c r="I95" s="2" t="e">
        <f>[1]JPN!I95-[1]JPN!$E95</f>
        <v>#VALUE!</v>
      </c>
      <c r="J95" s="2" t="e">
        <f>[1]JPN!J95-[1]JPN!$E95</f>
        <v>#VALUE!</v>
      </c>
      <c r="K95" s="2" t="e">
        <f>[1]JPN!K95-[1]JPN!$E95</f>
        <v>#VALUE!</v>
      </c>
      <c r="L95" s="2" t="e">
        <f>[1]JPN!L95-[1]JPN!$E95</f>
        <v>#VALUE!</v>
      </c>
      <c r="M95" s="2" t="e">
        <f>[1]JPN!M95-[1]JPN!$E95</f>
        <v>#VALUE!</v>
      </c>
      <c r="N95" s="2" t="e">
        <f>[1]JPN!N95-[1]JPN!$E95</f>
        <v>#VALUE!</v>
      </c>
      <c r="O95" s="2" t="e">
        <f>[1]JPN!O95-[1]JPN!$E95</f>
        <v>#VALUE!</v>
      </c>
      <c r="P95" s="2" t="e">
        <f>[1]JPN!P95-[1]JPN!$E95</f>
        <v>#VALUE!</v>
      </c>
      <c r="Q95" s="2" t="e">
        <f>[1]JPN!Q95-[1]JPN!$E95</f>
        <v>#VALUE!</v>
      </c>
      <c r="R95" s="2" t="e">
        <f>[1]JPN!R95-[1]JPN!$E95</f>
        <v>#VALUE!</v>
      </c>
      <c r="S95" s="2" t="e">
        <f>[1]JPN!S95-[1]JPN!$E95</f>
        <v>#VALUE!</v>
      </c>
      <c r="T95" s="2" t="e">
        <f>[1]JPN!T95-[1]JPN!$E95</f>
        <v>#VALUE!</v>
      </c>
      <c r="U95" s="2" t="e">
        <f>[1]JPN!U95-[1]JPN!$E95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[1]JPN!E96-[1]JPN!$E96</f>
        <v>#VALUE!</v>
      </c>
      <c r="F96" s="2" t="e">
        <f>[1]JPN!F96-[1]JPN!$E96</f>
        <v>#VALUE!</v>
      </c>
      <c r="G96" s="2" t="e">
        <f>[1]JPN!G96-[1]JPN!$E96</f>
        <v>#VALUE!</v>
      </c>
      <c r="H96" s="2" t="e">
        <f>[1]JPN!H96-[1]JPN!$E96</f>
        <v>#VALUE!</v>
      </c>
      <c r="I96" s="2" t="e">
        <f>[1]JPN!I96-[1]JPN!$E96</f>
        <v>#VALUE!</v>
      </c>
      <c r="J96" s="2" t="e">
        <f>[1]JPN!J96-[1]JPN!$E96</f>
        <v>#VALUE!</v>
      </c>
      <c r="K96" s="2" t="e">
        <f>[1]JPN!K96-[1]JPN!$E96</f>
        <v>#VALUE!</v>
      </c>
      <c r="L96" s="2" t="e">
        <f>[1]JPN!L96-[1]JPN!$E96</f>
        <v>#VALUE!</v>
      </c>
      <c r="M96" s="2" t="e">
        <f>[1]JPN!M96-[1]JPN!$E96</f>
        <v>#VALUE!</v>
      </c>
      <c r="N96" s="2" t="e">
        <f>[1]JPN!N96-[1]JPN!$E96</f>
        <v>#VALUE!</v>
      </c>
      <c r="O96" s="2" t="e">
        <f>[1]JPN!O96-[1]JPN!$E96</f>
        <v>#VALUE!</v>
      </c>
      <c r="P96" s="2" t="e">
        <f>[1]JPN!P96-[1]JPN!$E96</f>
        <v>#VALUE!</v>
      </c>
      <c r="Q96" s="2" t="e">
        <f>[1]JPN!Q96-[1]JPN!$E96</f>
        <v>#VALUE!</v>
      </c>
      <c r="R96" s="2" t="e">
        <f>[1]JPN!R96-[1]JPN!$E96</f>
        <v>#VALUE!</v>
      </c>
      <c r="S96" s="2" t="e">
        <f>[1]JPN!S96-[1]JPN!$E96</f>
        <v>#VALUE!</v>
      </c>
      <c r="T96" s="2" t="e">
        <f>[1]JPN!T96-[1]JPN!$E96</f>
        <v>#VALUE!</v>
      </c>
      <c r="U96" s="2" t="e">
        <f>[1]JPN!U96-[1]JPN!$E96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[1]JPN!E97-[1]JPN!$E97</f>
        <v>#VALUE!</v>
      </c>
      <c r="F97" s="2" t="e">
        <f>[1]JPN!F97-[1]JPN!$E97</f>
        <v>#VALUE!</v>
      </c>
      <c r="G97" s="2" t="e">
        <f>[1]JPN!G97-[1]JPN!$E97</f>
        <v>#VALUE!</v>
      </c>
      <c r="H97" s="2" t="e">
        <f>[1]JPN!H97-[1]JPN!$E97</f>
        <v>#VALUE!</v>
      </c>
      <c r="I97" s="2" t="e">
        <f>[1]JPN!I97-[1]JPN!$E97</f>
        <v>#VALUE!</v>
      </c>
      <c r="J97" s="2" t="e">
        <f>[1]JPN!J97-[1]JPN!$E97</f>
        <v>#VALUE!</v>
      </c>
      <c r="K97" s="2" t="e">
        <f>[1]JPN!K97-[1]JPN!$E97</f>
        <v>#VALUE!</v>
      </c>
      <c r="L97" s="2" t="e">
        <f>[1]JPN!L97-[1]JPN!$E97</f>
        <v>#VALUE!</v>
      </c>
      <c r="M97" s="2" t="e">
        <f>[1]JPN!M97-[1]JPN!$E97</f>
        <v>#VALUE!</v>
      </c>
      <c r="N97" s="2" t="e">
        <f>[1]JPN!N97-[1]JPN!$E97</f>
        <v>#VALUE!</v>
      </c>
      <c r="O97" s="2" t="e">
        <f>[1]JPN!O97-[1]JPN!$E97</f>
        <v>#VALUE!</v>
      </c>
      <c r="P97" s="2" t="e">
        <f>[1]JPN!P97-[1]JPN!$E97</f>
        <v>#VALUE!</v>
      </c>
      <c r="Q97" s="2" t="e">
        <f>[1]JPN!Q97-[1]JPN!$E97</f>
        <v>#VALUE!</v>
      </c>
      <c r="R97" s="2" t="e">
        <f>[1]JPN!R97-[1]JPN!$E97</f>
        <v>#VALUE!</v>
      </c>
      <c r="S97" s="2" t="e">
        <f>[1]JPN!S97-[1]JPN!$E97</f>
        <v>#VALUE!</v>
      </c>
      <c r="T97" s="2" t="e">
        <f>[1]JPN!T97-[1]JPN!$E97</f>
        <v>#VALUE!</v>
      </c>
      <c r="U97" s="2" t="e">
        <f>[1]JPN!U97-[1]JPN!$E97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[1]JPN!E98-[1]JPN!$E98</f>
        <v>#VALUE!</v>
      </c>
      <c r="F98" s="2" t="e">
        <f>[1]JPN!F98-[1]JPN!$E98</f>
        <v>#VALUE!</v>
      </c>
      <c r="G98" s="2" t="e">
        <f>[1]JPN!G98-[1]JPN!$E98</f>
        <v>#VALUE!</v>
      </c>
      <c r="H98" s="2" t="e">
        <f>[1]JPN!H98-[1]JPN!$E98</f>
        <v>#VALUE!</v>
      </c>
      <c r="I98" s="2" t="e">
        <f>[1]JPN!I98-[1]JPN!$E98</f>
        <v>#VALUE!</v>
      </c>
      <c r="J98" s="2" t="e">
        <f>[1]JPN!J98-[1]JPN!$E98</f>
        <v>#VALUE!</v>
      </c>
      <c r="K98" s="2" t="e">
        <f>[1]JPN!K98-[1]JPN!$E98</f>
        <v>#VALUE!</v>
      </c>
      <c r="L98" s="2" t="e">
        <f>[1]JPN!L98-[1]JPN!$E98</f>
        <v>#VALUE!</v>
      </c>
      <c r="M98" s="2" t="e">
        <f>[1]JPN!M98-[1]JPN!$E98</f>
        <v>#VALUE!</v>
      </c>
      <c r="N98" s="2" t="e">
        <f>[1]JPN!N98-[1]JPN!$E98</f>
        <v>#VALUE!</v>
      </c>
      <c r="O98" s="2" t="e">
        <f>[1]JPN!O98-[1]JPN!$E98</f>
        <v>#VALUE!</v>
      </c>
      <c r="P98" s="2" t="e">
        <f>[1]JPN!P98-[1]JPN!$E98</f>
        <v>#VALUE!</v>
      </c>
      <c r="Q98" s="2" t="e">
        <f>[1]JPN!Q98-[1]JPN!$E98</f>
        <v>#VALUE!</v>
      </c>
      <c r="R98" s="2" t="e">
        <f>[1]JPN!R98-[1]JPN!$E98</f>
        <v>#VALUE!</v>
      </c>
      <c r="S98" s="2" t="e">
        <f>[1]JPN!S98-[1]JPN!$E98</f>
        <v>#VALUE!</v>
      </c>
      <c r="T98" s="2" t="e">
        <f>[1]JPN!T98-[1]JPN!$E98</f>
        <v>#VALUE!</v>
      </c>
      <c r="U98" s="2" t="e">
        <f>[1]JPN!U98-[1]JPN!$E98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[1]JPN!E100-[1]JPN!$E100</f>
        <v>#VALUE!</v>
      </c>
      <c r="F100" s="2" t="e">
        <f>[1]JPN!F100-[1]JPN!$E100</f>
        <v>#VALUE!</v>
      </c>
      <c r="G100" s="2" t="e">
        <f>[1]JPN!G100-[1]JPN!$E100</f>
        <v>#VALUE!</v>
      </c>
      <c r="H100" s="2" t="e">
        <f>[1]JPN!H100-[1]JPN!$E100</f>
        <v>#VALUE!</v>
      </c>
      <c r="I100" s="2" t="e">
        <f>[1]JPN!I100-[1]JPN!$E100</f>
        <v>#VALUE!</v>
      </c>
      <c r="J100" s="2" t="e">
        <f>[1]JPN!J100-[1]JPN!$E100</f>
        <v>#VALUE!</v>
      </c>
      <c r="K100" s="2" t="e">
        <f>[1]JPN!K100-[1]JPN!$E100</f>
        <v>#VALUE!</v>
      </c>
      <c r="L100" s="2" t="e">
        <f>[1]JPN!L100-[1]JPN!$E100</f>
        <v>#VALUE!</v>
      </c>
      <c r="M100" s="2" t="e">
        <f>[1]JPN!M100-[1]JPN!$E100</f>
        <v>#VALUE!</v>
      </c>
      <c r="N100" s="2" t="e">
        <f>[1]JPN!N100-[1]JPN!$E100</f>
        <v>#VALUE!</v>
      </c>
      <c r="O100" s="2" t="e">
        <f>[1]JPN!O100-[1]JPN!$E100</f>
        <v>#VALUE!</v>
      </c>
      <c r="P100" s="2" t="e">
        <f>[1]JPN!P100-[1]JPN!$E100</f>
        <v>#VALUE!</v>
      </c>
      <c r="Q100" s="2" t="e">
        <f>[1]JPN!Q100-[1]JPN!$E100</f>
        <v>#VALUE!</v>
      </c>
      <c r="R100" s="2" t="e">
        <f>[1]JPN!R100-[1]JPN!$E100</f>
        <v>#VALUE!</v>
      </c>
      <c r="S100" s="2" t="e">
        <f>[1]JPN!S100-[1]JPN!$E100</f>
        <v>#VALUE!</v>
      </c>
      <c r="T100" s="2" t="e">
        <f>[1]JPN!T100-[1]JPN!$E100</f>
        <v>#VALUE!</v>
      </c>
      <c r="U100" s="2" t="e">
        <f>[1]JPN!U100-[1]JPN!$E100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[1]JPN!E101-[1]JPN!$E101</f>
        <v>#VALUE!</v>
      </c>
      <c r="F101" s="2" t="e">
        <f>[1]JPN!F101-[1]JPN!$E101</f>
        <v>#VALUE!</v>
      </c>
      <c r="G101" s="2" t="e">
        <f>[1]JPN!G101-[1]JPN!$E101</f>
        <v>#VALUE!</v>
      </c>
      <c r="H101" s="2" t="e">
        <f>[1]JPN!H101-[1]JPN!$E101</f>
        <v>#VALUE!</v>
      </c>
      <c r="I101" s="2" t="e">
        <f>[1]JPN!I101-[1]JPN!$E101</f>
        <v>#VALUE!</v>
      </c>
      <c r="J101" s="2" t="e">
        <f>[1]JPN!J101-[1]JPN!$E101</f>
        <v>#VALUE!</v>
      </c>
      <c r="K101" s="2" t="e">
        <f>[1]JPN!K101-[1]JPN!$E101</f>
        <v>#VALUE!</v>
      </c>
      <c r="L101" s="2" t="e">
        <f>[1]JPN!L101-[1]JPN!$E101</f>
        <v>#VALUE!</v>
      </c>
      <c r="M101" s="2" t="e">
        <f>[1]JPN!M101-[1]JPN!$E101</f>
        <v>#VALUE!</v>
      </c>
      <c r="N101" s="2" t="e">
        <f>[1]JPN!N101-[1]JPN!$E101</f>
        <v>#VALUE!</v>
      </c>
      <c r="O101" s="2" t="e">
        <f>[1]JPN!O101-[1]JPN!$E101</f>
        <v>#VALUE!</v>
      </c>
      <c r="P101" s="2" t="e">
        <f>[1]JPN!P101-[1]JPN!$E101</f>
        <v>#VALUE!</v>
      </c>
      <c r="Q101" s="2" t="e">
        <f>[1]JPN!Q101-[1]JPN!$E101</f>
        <v>#VALUE!</v>
      </c>
      <c r="R101" s="2" t="e">
        <f>[1]JPN!R101-[1]JPN!$E101</f>
        <v>#VALUE!</v>
      </c>
      <c r="S101" s="2" t="e">
        <f>[1]JPN!S101-[1]JPN!$E101</f>
        <v>#VALUE!</v>
      </c>
      <c r="T101" s="2" t="e">
        <f>[1]JPN!T101-[1]JPN!$E101</f>
        <v>#VALUE!</v>
      </c>
      <c r="U101" s="2" t="e">
        <f>[1]JPN!U101-[1]JPN!$E101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[1]JPN!E102-[1]JPN!$E102</f>
        <v>#VALUE!</v>
      </c>
      <c r="F102" s="2" t="e">
        <f>[1]JPN!F102-[1]JPN!$E102</f>
        <v>#VALUE!</v>
      </c>
      <c r="G102" s="2" t="e">
        <f>[1]JPN!G102-[1]JPN!$E102</f>
        <v>#VALUE!</v>
      </c>
      <c r="H102" s="2" t="e">
        <f>[1]JPN!H102-[1]JPN!$E102</f>
        <v>#VALUE!</v>
      </c>
      <c r="I102" s="2" t="e">
        <f>[1]JPN!I102-[1]JPN!$E102</f>
        <v>#VALUE!</v>
      </c>
      <c r="J102" s="2" t="e">
        <f>[1]JPN!J102-[1]JPN!$E102</f>
        <v>#VALUE!</v>
      </c>
      <c r="K102" s="2" t="e">
        <f>[1]JPN!K102-[1]JPN!$E102</f>
        <v>#VALUE!</v>
      </c>
      <c r="L102" s="2" t="e">
        <f>[1]JPN!L102-[1]JPN!$E102</f>
        <v>#VALUE!</v>
      </c>
      <c r="M102" s="2" t="e">
        <f>[1]JPN!M102-[1]JPN!$E102</f>
        <v>#VALUE!</v>
      </c>
      <c r="N102" s="2" t="e">
        <f>[1]JPN!N102-[1]JPN!$E102</f>
        <v>#VALUE!</v>
      </c>
      <c r="O102" s="2" t="e">
        <f>[1]JPN!O102-[1]JPN!$E102</f>
        <v>#VALUE!</v>
      </c>
      <c r="P102" s="2" t="e">
        <f>[1]JPN!P102-[1]JPN!$E102</f>
        <v>#VALUE!</v>
      </c>
      <c r="Q102" s="2" t="e">
        <f>[1]JPN!Q102-[1]JPN!$E102</f>
        <v>#VALUE!</v>
      </c>
      <c r="R102" s="2" t="e">
        <f>[1]JPN!R102-[1]JPN!$E102</f>
        <v>#VALUE!</v>
      </c>
      <c r="S102" s="2" t="e">
        <f>[1]JPN!S102-[1]JPN!$E102</f>
        <v>#VALUE!</v>
      </c>
      <c r="T102" s="2" t="e">
        <f>[1]JPN!T102-[1]JPN!$E102</f>
        <v>#VALUE!</v>
      </c>
      <c r="U102" s="2" t="e">
        <f>[1]JPN!U102-[1]JPN!$E102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[1]JPN!E103-[1]JPN!$E103</f>
        <v>#VALUE!</v>
      </c>
      <c r="F103" s="2" t="e">
        <f>[1]JPN!F103-[1]JPN!$E103</f>
        <v>#VALUE!</v>
      </c>
      <c r="G103" s="2" t="e">
        <f>[1]JPN!G103-[1]JPN!$E103</f>
        <v>#VALUE!</v>
      </c>
      <c r="H103" s="2" t="e">
        <f>[1]JPN!H103-[1]JPN!$E103</f>
        <v>#VALUE!</v>
      </c>
      <c r="I103" s="2" t="e">
        <f>[1]JPN!I103-[1]JPN!$E103</f>
        <v>#VALUE!</v>
      </c>
      <c r="J103" s="2" t="e">
        <f>[1]JPN!J103-[1]JPN!$E103</f>
        <v>#VALUE!</v>
      </c>
      <c r="K103" s="2" t="e">
        <f>[1]JPN!K103-[1]JPN!$E103</f>
        <v>#VALUE!</v>
      </c>
      <c r="L103" s="2" t="e">
        <f>[1]JPN!L103-[1]JPN!$E103</f>
        <v>#VALUE!</v>
      </c>
      <c r="M103" s="2" t="e">
        <f>[1]JPN!M103-[1]JPN!$E103</f>
        <v>#VALUE!</v>
      </c>
      <c r="N103" s="2" t="e">
        <f>[1]JPN!N103-[1]JPN!$E103</f>
        <v>#VALUE!</v>
      </c>
      <c r="O103" s="2" t="e">
        <f>[1]JPN!O103-[1]JPN!$E103</f>
        <v>#VALUE!</v>
      </c>
      <c r="P103" s="2" t="e">
        <f>[1]JPN!P103-[1]JPN!$E103</f>
        <v>#VALUE!</v>
      </c>
      <c r="Q103" s="2" t="e">
        <f>[1]JPN!Q103-[1]JPN!$E103</f>
        <v>#VALUE!</v>
      </c>
      <c r="R103" s="2" t="e">
        <f>[1]JPN!R103-[1]JPN!$E103</f>
        <v>#VALUE!</v>
      </c>
      <c r="S103" s="2" t="e">
        <f>[1]JPN!S103-[1]JPN!$E103</f>
        <v>#VALUE!</v>
      </c>
      <c r="T103" s="2" t="e">
        <f>[1]JPN!T103-[1]JPN!$E103</f>
        <v>#VALUE!</v>
      </c>
      <c r="U103" s="2" t="e">
        <f>[1]JPN!U103-[1]JPN!$E103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[1]JPN!E104-[1]JPN!$E104</f>
        <v>#VALUE!</v>
      </c>
      <c r="F104" s="2" t="e">
        <f>[1]JPN!F104-[1]JPN!$E104</f>
        <v>#VALUE!</v>
      </c>
      <c r="G104" s="2" t="e">
        <f>[1]JPN!G104-[1]JPN!$E104</f>
        <v>#VALUE!</v>
      </c>
      <c r="H104" s="2" t="e">
        <f>[1]JPN!H104-[1]JPN!$E104</f>
        <v>#VALUE!</v>
      </c>
      <c r="I104" s="2" t="e">
        <f>[1]JPN!I104-[1]JPN!$E104</f>
        <v>#VALUE!</v>
      </c>
      <c r="J104" s="2" t="e">
        <f>[1]JPN!J104-[1]JPN!$E104</f>
        <v>#VALUE!</v>
      </c>
      <c r="K104" s="2" t="e">
        <f>[1]JPN!K104-[1]JPN!$E104</f>
        <v>#VALUE!</v>
      </c>
      <c r="L104" s="2" t="e">
        <f>[1]JPN!L104-[1]JPN!$E104</f>
        <v>#VALUE!</v>
      </c>
      <c r="M104" s="2" t="e">
        <f>[1]JPN!M104-[1]JPN!$E104</f>
        <v>#VALUE!</v>
      </c>
      <c r="N104" s="2" t="e">
        <f>[1]JPN!N104-[1]JPN!$E104</f>
        <v>#VALUE!</v>
      </c>
      <c r="O104" s="2" t="e">
        <f>[1]JPN!O104-[1]JPN!$E104</f>
        <v>#VALUE!</v>
      </c>
      <c r="P104" s="2" t="e">
        <f>[1]JPN!P104-[1]JPN!$E104</f>
        <v>#VALUE!</v>
      </c>
      <c r="Q104" s="2" t="e">
        <f>[1]JPN!Q104-[1]JPN!$E104</f>
        <v>#VALUE!</v>
      </c>
      <c r="R104" s="2" t="e">
        <f>[1]JPN!R104-[1]JPN!$E104</f>
        <v>#VALUE!</v>
      </c>
      <c r="S104" s="2" t="e">
        <f>[1]JPN!S104-[1]JPN!$E104</f>
        <v>#VALUE!</v>
      </c>
      <c r="T104" s="2" t="e">
        <f>[1]JPN!T104-[1]JPN!$E104</f>
        <v>#VALUE!</v>
      </c>
      <c r="U104" s="2" t="e">
        <f>[1]JPN!U104-[1]JPN!$E104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[1]JPN!E105-[1]JPN!$E105</f>
        <v>#VALUE!</v>
      </c>
      <c r="F105" s="2" t="e">
        <f>[1]JPN!F105-[1]JPN!$E105</f>
        <v>#VALUE!</v>
      </c>
      <c r="G105" s="2" t="e">
        <f>[1]JPN!G105-[1]JPN!$E105</f>
        <v>#VALUE!</v>
      </c>
      <c r="H105" s="2" t="e">
        <f>[1]JPN!H105-[1]JPN!$E105</f>
        <v>#VALUE!</v>
      </c>
      <c r="I105" s="2" t="e">
        <f>[1]JPN!I105-[1]JPN!$E105</f>
        <v>#VALUE!</v>
      </c>
      <c r="J105" s="2" t="e">
        <f>[1]JPN!J105-[1]JPN!$E105</f>
        <v>#VALUE!</v>
      </c>
      <c r="K105" s="2" t="e">
        <f>[1]JPN!K105-[1]JPN!$E105</f>
        <v>#VALUE!</v>
      </c>
      <c r="L105" s="2" t="e">
        <f>[1]JPN!L105-[1]JPN!$E105</f>
        <v>#VALUE!</v>
      </c>
      <c r="M105" s="2" t="e">
        <f>[1]JPN!M105-[1]JPN!$E105</f>
        <v>#VALUE!</v>
      </c>
      <c r="N105" s="2" t="e">
        <f>[1]JPN!N105-[1]JPN!$E105</f>
        <v>#VALUE!</v>
      </c>
      <c r="O105" s="2" t="e">
        <f>[1]JPN!O105-[1]JPN!$E105</f>
        <v>#VALUE!</v>
      </c>
      <c r="P105" s="2" t="e">
        <f>[1]JPN!P105-[1]JPN!$E105</f>
        <v>#VALUE!</v>
      </c>
      <c r="Q105" s="2" t="e">
        <f>[1]JPN!Q105-[1]JPN!$E105</f>
        <v>#VALUE!</v>
      </c>
      <c r="R105" s="2" t="e">
        <f>[1]JPN!R105-[1]JPN!$E105</f>
        <v>#VALUE!</v>
      </c>
      <c r="S105" s="2" t="e">
        <f>[1]JPN!S105-[1]JPN!$E105</f>
        <v>#VALUE!</v>
      </c>
      <c r="T105" s="2" t="e">
        <f>[1]JPN!T105-[1]JPN!$E105</f>
        <v>#VALUE!</v>
      </c>
      <c r="U105" s="2" t="e">
        <f>[1]JPN!U105-[1]JPN!$E105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[1]JPN!E106-[1]JPN!$E106</f>
        <v>#VALUE!</v>
      </c>
      <c r="F106" s="2" t="e">
        <f>[1]JPN!F106-[1]JPN!$E106</f>
        <v>#VALUE!</v>
      </c>
      <c r="G106" s="2" t="e">
        <f>[1]JPN!G106-[1]JPN!$E106</f>
        <v>#VALUE!</v>
      </c>
      <c r="H106" s="2" t="e">
        <f>[1]JPN!H106-[1]JPN!$E106</f>
        <v>#VALUE!</v>
      </c>
      <c r="I106" s="2" t="e">
        <f>[1]JPN!I106-[1]JPN!$E106</f>
        <v>#VALUE!</v>
      </c>
      <c r="J106" s="2" t="e">
        <f>[1]JPN!J106-[1]JPN!$E106</f>
        <v>#VALUE!</v>
      </c>
      <c r="K106" s="2" t="e">
        <f>[1]JPN!K106-[1]JPN!$E106</f>
        <v>#VALUE!</v>
      </c>
      <c r="L106" s="2" t="e">
        <f>[1]JPN!L106-[1]JPN!$E106</f>
        <v>#VALUE!</v>
      </c>
      <c r="M106" s="2" t="e">
        <f>[1]JPN!M106-[1]JPN!$E106</f>
        <v>#VALUE!</v>
      </c>
      <c r="N106" s="2" t="e">
        <f>[1]JPN!N106-[1]JPN!$E106</f>
        <v>#VALUE!</v>
      </c>
      <c r="O106" s="2" t="e">
        <f>[1]JPN!O106-[1]JPN!$E106</f>
        <v>#VALUE!</v>
      </c>
      <c r="P106" s="2" t="e">
        <f>[1]JPN!P106-[1]JPN!$E106</f>
        <v>#VALUE!</v>
      </c>
      <c r="Q106" s="2" t="e">
        <f>[1]JPN!Q106-[1]JPN!$E106</f>
        <v>#VALUE!</v>
      </c>
      <c r="R106" s="2" t="e">
        <f>[1]JPN!R106-[1]JPN!$E106</f>
        <v>#VALUE!</v>
      </c>
      <c r="S106" s="2" t="e">
        <f>[1]JPN!S106-[1]JPN!$E106</f>
        <v>#VALUE!</v>
      </c>
      <c r="T106" s="2" t="e">
        <f>[1]JPN!T106-[1]JPN!$E106</f>
        <v>#VALUE!</v>
      </c>
      <c r="U106" s="2" t="e">
        <f>[1]JPN!U106-[1]JPN!$E106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[1]JPN!E107-[1]JPN!$E107</f>
        <v>#VALUE!</v>
      </c>
      <c r="F107" s="2" t="e">
        <f>[1]JPN!F107-[1]JPN!$E107</f>
        <v>#VALUE!</v>
      </c>
      <c r="G107" s="2" t="e">
        <f>[1]JPN!G107-[1]JPN!$E107</f>
        <v>#VALUE!</v>
      </c>
      <c r="H107" s="2" t="e">
        <f>[1]JPN!H107-[1]JPN!$E107</f>
        <v>#VALUE!</v>
      </c>
      <c r="I107" s="2" t="e">
        <f>[1]JPN!I107-[1]JPN!$E107</f>
        <v>#VALUE!</v>
      </c>
      <c r="J107" s="2" t="e">
        <f>[1]JPN!J107-[1]JPN!$E107</f>
        <v>#VALUE!</v>
      </c>
      <c r="K107" s="2" t="e">
        <f>[1]JPN!K107-[1]JPN!$E107</f>
        <v>#VALUE!</v>
      </c>
      <c r="L107" s="2" t="e">
        <f>[1]JPN!L107-[1]JPN!$E107</f>
        <v>#VALUE!</v>
      </c>
      <c r="M107" s="2" t="e">
        <f>[1]JPN!M107-[1]JPN!$E107</f>
        <v>#VALUE!</v>
      </c>
      <c r="N107" s="2" t="e">
        <f>[1]JPN!N107-[1]JPN!$E107</f>
        <v>#VALUE!</v>
      </c>
      <c r="O107" s="2" t="e">
        <f>[1]JPN!O107-[1]JPN!$E107</f>
        <v>#VALUE!</v>
      </c>
      <c r="P107" s="2" t="e">
        <f>[1]JPN!P107-[1]JPN!$E107</f>
        <v>#VALUE!</v>
      </c>
      <c r="Q107" s="2" t="e">
        <f>[1]JPN!Q107-[1]JPN!$E107</f>
        <v>#VALUE!</v>
      </c>
      <c r="R107" s="2" t="e">
        <f>[1]JPN!R107-[1]JPN!$E107</f>
        <v>#VALUE!</v>
      </c>
      <c r="S107" s="2" t="e">
        <f>[1]JPN!S107-[1]JPN!$E107</f>
        <v>#VALUE!</v>
      </c>
      <c r="T107" s="2" t="e">
        <f>[1]JPN!T107-[1]JPN!$E107</f>
        <v>#VALUE!</v>
      </c>
      <c r="U107" s="2" t="e">
        <f>[1]JPN!U107-[1]JPN!$E107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[1]JPN!E108-[1]JPN!$E108</f>
        <v>#VALUE!</v>
      </c>
      <c r="F108" s="2" t="e">
        <f>[1]JPN!F108-[1]JPN!$E108</f>
        <v>#VALUE!</v>
      </c>
      <c r="G108" s="2" t="e">
        <f>[1]JPN!G108-[1]JPN!$E108</f>
        <v>#VALUE!</v>
      </c>
      <c r="H108" s="2" t="e">
        <f>[1]JPN!H108-[1]JPN!$E108</f>
        <v>#VALUE!</v>
      </c>
      <c r="I108" s="2" t="e">
        <f>[1]JPN!I108-[1]JPN!$E108</f>
        <v>#VALUE!</v>
      </c>
      <c r="J108" s="2" t="e">
        <f>[1]JPN!J108-[1]JPN!$E108</f>
        <v>#VALUE!</v>
      </c>
      <c r="K108" s="2" t="e">
        <f>[1]JPN!K108-[1]JPN!$E108</f>
        <v>#VALUE!</v>
      </c>
      <c r="L108" s="2" t="e">
        <f>[1]JPN!L108-[1]JPN!$E108</f>
        <v>#VALUE!</v>
      </c>
      <c r="M108" s="2" t="e">
        <f>[1]JPN!M108-[1]JPN!$E108</f>
        <v>#VALUE!</v>
      </c>
      <c r="N108" s="2" t="e">
        <f>[1]JPN!N108-[1]JPN!$E108</f>
        <v>#VALUE!</v>
      </c>
      <c r="O108" s="2" t="e">
        <f>[1]JPN!O108-[1]JPN!$E108</f>
        <v>#VALUE!</v>
      </c>
      <c r="P108" s="2" t="e">
        <f>[1]JPN!P108-[1]JPN!$E108</f>
        <v>#VALUE!</v>
      </c>
      <c r="Q108" s="2" t="e">
        <f>[1]JPN!Q108-[1]JPN!$E108</f>
        <v>#VALUE!</v>
      </c>
      <c r="R108" s="2" t="e">
        <f>[1]JPN!R108-[1]JPN!$E108</f>
        <v>#VALUE!</v>
      </c>
      <c r="S108" s="2" t="e">
        <f>[1]JPN!S108-[1]JPN!$E108</f>
        <v>#VALUE!</v>
      </c>
      <c r="T108" s="2" t="e">
        <f>[1]JPN!T108-[1]JPN!$E108</f>
        <v>#VALUE!</v>
      </c>
      <c r="U108" s="2" t="e">
        <f>[1]JPN!U108-[1]JPN!$E108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[1]JPN!E109-[1]JPN!$E109</f>
        <v>#VALUE!</v>
      </c>
      <c r="F109" s="2" t="e">
        <f>[1]JPN!F109-[1]JPN!$E109</f>
        <v>#VALUE!</v>
      </c>
      <c r="G109" s="2" t="e">
        <f>[1]JPN!G109-[1]JPN!$E109</f>
        <v>#VALUE!</v>
      </c>
      <c r="H109" s="2" t="e">
        <f>[1]JPN!H109-[1]JPN!$E109</f>
        <v>#VALUE!</v>
      </c>
      <c r="I109" s="2" t="e">
        <f>[1]JPN!I109-[1]JPN!$E109</f>
        <v>#VALUE!</v>
      </c>
      <c r="J109" s="2" t="e">
        <f>[1]JPN!J109-[1]JPN!$E109</f>
        <v>#VALUE!</v>
      </c>
      <c r="K109" s="2" t="e">
        <f>[1]JPN!K109-[1]JPN!$E109</f>
        <v>#VALUE!</v>
      </c>
      <c r="L109" s="2" t="e">
        <f>[1]JPN!L109-[1]JPN!$E109</f>
        <v>#VALUE!</v>
      </c>
      <c r="M109" s="2" t="e">
        <f>[1]JPN!M109-[1]JPN!$E109</f>
        <v>#VALUE!</v>
      </c>
      <c r="N109" s="2" t="e">
        <f>[1]JPN!N109-[1]JPN!$E109</f>
        <v>#VALUE!</v>
      </c>
      <c r="O109" s="2" t="e">
        <f>[1]JPN!O109-[1]JPN!$E109</f>
        <v>#VALUE!</v>
      </c>
      <c r="P109" s="2" t="e">
        <f>[1]JPN!P109-[1]JPN!$E109</f>
        <v>#VALUE!</v>
      </c>
      <c r="Q109" s="2" t="e">
        <f>[1]JPN!Q109-[1]JPN!$E109</f>
        <v>#VALUE!</v>
      </c>
      <c r="R109" s="2" t="e">
        <f>[1]JPN!R109-[1]JPN!$E109</f>
        <v>#VALUE!</v>
      </c>
      <c r="S109" s="2" t="e">
        <f>[1]JPN!S109-[1]JPN!$E109</f>
        <v>#VALUE!</v>
      </c>
      <c r="T109" s="2" t="e">
        <f>[1]JPN!T109-[1]JPN!$E109</f>
        <v>#VALUE!</v>
      </c>
      <c r="U109" s="2" t="e">
        <f>[1]JPN!U109-[1]JPN!$E109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[1]JPN!E110-[1]JPN!$E110</f>
        <v>#VALUE!</v>
      </c>
      <c r="F110" s="2" t="e">
        <f>[1]JPN!F110-[1]JPN!$E110</f>
        <v>#VALUE!</v>
      </c>
      <c r="G110" s="2" t="e">
        <f>[1]JPN!G110-[1]JPN!$E110</f>
        <v>#VALUE!</v>
      </c>
      <c r="H110" s="2" t="e">
        <f>[1]JPN!H110-[1]JPN!$E110</f>
        <v>#VALUE!</v>
      </c>
      <c r="I110" s="2" t="e">
        <f>[1]JPN!I110-[1]JPN!$E110</f>
        <v>#VALUE!</v>
      </c>
      <c r="J110" s="2" t="e">
        <f>[1]JPN!J110-[1]JPN!$E110</f>
        <v>#VALUE!</v>
      </c>
      <c r="K110" s="2" t="e">
        <f>[1]JPN!K110-[1]JPN!$E110</f>
        <v>#VALUE!</v>
      </c>
      <c r="L110" s="2" t="e">
        <f>[1]JPN!L110-[1]JPN!$E110</f>
        <v>#VALUE!</v>
      </c>
      <c r="M110" s="2" t="e">
        <f>[1]JPN!M110-[1]JPN!$E110</f>
        <v>#VALUE!</v>
      </c>
      <c r="N110" s="2" t="e">
        <f>[1]JPN!N110-[1]JPN!$E110</f>
        <v>#VALUE!</v>
      </c>
      <c r="O110" s="2" t="e">
        <f>[1]JPN!O110-[1]JPN!$E110</f>
        <v>#VALUE!</v>
      </c>
      <c r="P110" s="2" t="e">
        <f>[1]JPN!P110-[1]JPN!$E110</f>
        <v>#VALUE!</v>
      </c>
      <c r="Q110" s="2" t="e">
        <f>[1]JPN!Q110-[1]JPN!$E110</f>
        <v>#VALUE!</v>
      </c>
      <c r="R110" s="2" t="e">
        <f>[1]JPN!R110-[1]JPN!$E110</f>
        <v>#VALUE!</v>
      </c>
      <c r="S110" s="2" t="e">
        <f>[1]JPN!S110-[1]JPN!$E110</f>
        <v>#VALUE!</v>
      </c>
      <c r="T110" s="2" t="e">
        <f>[1]JPN!T110-[1]JPN!$E110</f>
        <v>#VALUE!</v>
      </c>
      <c r="U110" s="2" t="e">
        <f>[1]JPN!U110-[1]JPN!$E110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[1]JPN!E111-[1]JPN!$E111</f>
        <v>#VALUE!</v>
      </c>
      <c r="F111" s="2" t="e">
        <f>[1]JPN!F111-[1]JPN!$E111</f>
        <v>#VALUE!</v>
      </c>
      <c r="G111" s="2" t="e">
        <f>[1]JPN!G111-[1]JPN!$E111</f>
        <v>#VALUE!</v>
      </c>
      <c r="H111" s="2" t="e">
        <f>[1]JPN!H111-[1]JPN!$E111</f>
        <v>#VALUE!</v>
      </c>
      <c r="I111" s="2" t="e">
        <f>[1]JPN!I111-[1]JPN!$E111</f>
        <v>#VALUE!</v>
      </c>
      <c r="J111" s="2" t="e">
        <f>[1]JPN!J111-[1]JPN!$E111</f>
        <v>#VALUE!</v>
      </c>
      <c r="K111" s="2" t="e">
        <f>[1]JPN!K111-[1]JPN!$E111</f>
        <v>#VALUE!</v>
      </c>
      <c r="L111" s="2" t="e">
        <f>[1]JPN!L111-[1]JPN!$E111</f>
        <v>#VALUE!</v>
      </c>
      <c r="M111" s="2" t="e">
        <f>[1]JPN!M111-[1]JPN!$E111</f>
        <v>#VALUE!</v>
      </c>
      <c r="N111" s="2" t="e">
        <f>[1]JPN!N111-[1]JPN!$E111</f>
        <v>#VALUE!</v>
      </c>
      <c r="O111" s="2" t="e">
        <f>[1]JPN!O111-[1]JPN!$E111</f>
        <v>#VALUE!</v>
      </c>
      <c r="P111" s="2" t="e">
        <f>[1]JPN!P111-[1]JPN!$E111</f>
        <v>#VALUE!</v>
      </c>
      <c r="Q111" s="2" t="e">
        <f>[1]JPN!Q111-[1]JPN!$E111</f>
        <v>#VALUE!</v>
      </c>
      <c r="R111" s="2" t="e">
        <f>[1]JPN!R111-[1]JPN!$E111</f>
        <v>#VALUE!</v>
      </c>
      <c r="S111" s="2" t="e">
        <f>[1]JPN!S111-[1]JPN!$E111</f>
        <v>#VALUE!</v>
      </c>
      <c r="T111" s="2" t="e">
        <f>[1]JPN!T111-[1]JPN!$E111</f>
        <v>#VALUE!</v>
      </c>
      <c r="U111" s="2" t="e">
        <f>[1]JPN!U111-[1]JPN!$E111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[1]JPN!E112-[1]JPN!$E112</f>
        <v>#VALUE!</v>
      </c>
      <c r="F112" s="2" t="e">
        <f>[1]JPN!F112-[1]JPN!$E112</f>
        <v>#VALUE!</v>
      </c>
      <c r="G112" s="2" t="e">
        <f>[1]JPN!G112-[1]JPN!$E112</f>
        <v>#VALUE!</v>
      </c>
      <c r="H112" s="2" t="e">
        <f>[1]JPN!H112-[1]JPN!$E112</f>
        <v>#VALUE!</v>
      </c>
      <c r="I112" s="2" t="e">
        <f>[1]JPN!I112-[1]JPN!$E112</f>
        <v>#VALUE!</v>
      </c>
      <c r="J112" s="2" t="e">
        <f>[1]JPN!J112-[1]JPN!$E112</f>
        <v>#VALUE!</v>
      </c>
      <c r="K112" s="2" t="e">
        <f>[1]JPN!K112-[1]JPN!$E112</f>
        <v>#VALUE!</v>
      </c>
      <c r="L112" s="2" t="e">
        <f>[1]JPN!L112-[1]JPN!$E112</f>
        <v>#VALUE!</v>
      </c>
      <c r="M112" s="2" t="e">
        <f>[1]JPN!M112-[1]JPN!$E112</f>
        <v>#VALUE!</v>
      </c>
      <c r="N112" s="2" t="e">
        <f>[1]JPN!N112-[1]JPN!$E112</f>
        <v>#VALUE!</v>
      </c>
      <c r="O112" s="2" t="e">
        <f>[1]JPN!O112-[1]JPN!$E112</f>
        <v>#VALUE!</v>
      </c>
      <c r="P112" s="2" t="e">
        <f>[1]JPN!P112-[1]JPN!$E112</f>
        <v>#VALUE!</v>
      </c>
      <c r="Q112" s="2" t="e">
        <f>[1]JPN!Q112-[1]JPN!$E112</f>
        <v>#VALUE!</v>
      </c>
      <c r="R112" s="2" t="e">
        <f>[1]JPN!R112-[1]JPN!$E112</f>
        <v>#VALUE!</v>
      </c>
      <c r="S112" s="2" t="e">
        <f>[1]JPN!S112-[1]JPN!$E112</f>
        <v>#VALUE!</v>
      </c>
      <c r="T112" s="2" t="e">
        <f>[1]JPN!T112-[1]JPN!$E112</f>
        <v>#VALUE!</v>
      </c>
      <c r="U112" s="2" t="e">
        <f>[1]JPN!U112-[1]JPN!$E112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[1]JPN!E113-[1]JPN!$E113</f>
        <v>#VALUE!</v>
      </c>
      <c r="F113" s="2" t="e">
        <f>[1]JPN!F113-[1]JPN!$E113</f>
        <v>#VALUE!</v>
      </c>
      <c r="G113" s="2" t="e">
        <f>[1]JPN!G113-[1]JPN!$E113</f>
        <v>#VALUE!</v>
      </c>
      <c r="H113" s="2" t="e">
        <f>[1]JPN!H113-[1]JPN!$E113</f>
        <v>#VALUE!</v>
      </c>
      <c r="I113" s="2" t="e">
        <f>[1]JPN!I113-[1]JPN!$E113</f>
        <v>#VALUE!</v>
      </c>
      <c r="J113" s="2" t="e">
        <f>[1]JPN!J113-[1]JPN!$E113</f>
        <v>#VALUE!</v>
      </c>
      <c r="K113" s="2" t="e">
        <f>[1]JPN!K113-[1]JPN!$E113</f>
        <v>#VALUE!</v>
      </c>
      <c r="L113" s="2" t="e">
        <f>[1]JPN!L113-[1]JPN!$E113</f>
        <v>#VALUE!</v>
      </c>
      <c r="M113" s="2" t="e">
        <f>[1]JPN!M113-[1]JPN!$E113</f>
        <v>#VALUE!</v>
      </c>
      <c r="N113" s="2" t="e">
        <f>[1]JPN!N113-[1]JPN!$E113</f>
        <v>#VALUE!</v>
      </c>
      <c r="O113" s="2" t="e">
        <f>[1]JPN!O113-[1]JPN!$E113</f>
        <v>#VALUE!</v>
      </c>
      <c r="P113" s="2" t="e">
        <f>[1]JPN!P113-[1]JPN!$E113</f>
        <v>#VALUE!</v>
      </c>
      <c r="Q113" s="2" t="e">
        <f>[1]JPN!Q113-[1]JPN!$E113</f>
        <v>#VALUE!</v>
      </c>
      <c r="R113" s="2" t="e">
        <f>[1]JPN!R113-[1]JPN!$E113</f>
        <v>#VALUE!</v>
      </c>
      <c r="S113" s="2" t="e">
        <f>[1]JPN!S113-[1]JPN!$E113</f>
        <v>#VALUE!</v>
      </c>
      <c r="T113" s="2" t="e">
        <f>[1]JPN!T113-[1]JPN!$E113</f>
        <v>#VALUE!</v>
      </c>
      <c r="U113" s="2" t="e">
        <f>[1]JPN!U113-[1]JPN!$E113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[1]JPN!E114-[1]JPN!$E114</f>
        <v>#VALUE!</v>
      </c>
      <c r="F114" s="2" t="e">
        <f>[1]JPN!F114-[1]JPN!$E114</f>
        <v>#VALUE!</v>
      </c>
      <c r="G114" s="2" t="e">
        <f>[1]JPN!G114-[1]JPN!$E114</f>
        <v>#VALUE!</v>
      </c>
      <c r="H114" s="2" t="e">
        <f>[1]JPN!H114-[1]JPN!$E114</f>
        <v>#VALUE!</v>
      </c>
      <c r="I114" s="2" t="e">
        <f>[1]JPN!I114-[1]JPN!$E114</f>
        <v>#VALUE!</v>
      </c>
      <c r="J114" s="2" t="e">
        <f>[1]JPN!J114-[1]JPN!$E114</f>
        <v>#VALUE!</v>
      </c>
      <c r="K114" s="2" t="e">
        <f>[1]JPN!K114-[1]JPN!$E114</f>
        <v>#VALUE!</v>
      </c>
      <c r="L114" s="2" t="e">
        <f>[1]JPN!L114-[1]JPN!$E114</f>
        <v>#VALUE!</v>
      </c>
      <c r="M114" s="2" t="e">
        <f>[1]JPN!M114-[1]JPN!$E114</f>
        <v>#VALUE!</v>
      </c>
      <c r="N114" s="2" t="e">
        <f>[1]JPN!N114-[1]JPN!$E114</f>
        <v>#VALUE!</v>
      </c>
      <c r="O114" s="2" t="e">
        <f>[1]JPN!O114-[1]JPN!$E114</f>
        <v>#VALUE!</v>
      </c>
      <c r="P114" s="2" t="e">
        <f>[1]JPN!P114-[1]JPN!$E114</f>
        <v>#VALUE!</v>
      </c>
      <c r="Q114" s="2" t="e">
        <f>[1]JPN!Q114-[1]JPN!$E114</f>
        <v>#VALUE!</v>
      </c>
      <c r="R114" s="2" t="e">
        <f>[1]JPN!R114-[1]JPN!$E114</f>
        <v>#VALUE!</v>
      </c>
      <c r="S114" s="2" t="e">
        <f>[1]JPN!S114-[1]JPN!$E114</f>
        <v>#VALUE!</v>
      </c>
      <c r="T114" s="2" t="e">
        <f>[1]JPN!T114-[1]JPN!$E114</f>
        <v>#VALUE!</v>
      </c>
      <c r="U114" s="2" t="e">
        <f>[1]JPN!U114-[1]JPN!$E114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[1]JPN!E115-[1]JPN!$E115</f>
        <v>#VALUE!</v>
      </c>
      <c r="F115" s="2" t="e">
        <f>[1]JPN!F115-[1]JPN!$E115</f>
        <v>#VALUE!</v>
      </c>
      <c r="G115" s="2" t="e">
        <f>[1]JPN!G115-[1]JPN!$E115</f>
        <v>#VALUE!</v>
      </c>
      <c r="H115" s="2" t="e">
        <f>[1]JPN!H115-[1]JPN!$E115</f>
        <v>#VALUE!</v>
      </c>
      <c r="I115" s="2" t="e">
        <f>[1]JPN!I115-[1]JPN!$E115</f>
        <v>#VALUE!</v>
      </c>
      <c r="J115" s="2" t="e">
        <f>[1]JPN!J115-[1]JPN!$E115</f>
        <v>#VALUE!</v>
      </c>
      <c r="K115" s="2" t="e">
        <f>[1]JPN!K115-[1]JPN!$E115</f>
        <v>#VALUE!</v>
      </c>
      <c r="L115" s="2" t="e">
        <f>[1]JPN!L115-[1]JPN!$E115</f>
        <v>#VALUE!</v>
      </c>
      <c r="M115" s="2" t="e">
        <f>[1]JPN!M115-[1]JPN!$E115</f>
        <v>#VALUE!</v>
      </c>
      <c r="N115" s="2" t="e">
        <f>[1]JPN!N115-[1]JPN!$E115</f>
        <v>#VALUE!</v>
      </c>
      <c r="O115" s="2" t="e">
        <f>[1]JPN!O115-[1]JPN!$E115</f>
        <v>#VALUE!</v>
      </c>
      <c r="P115" s="2" t="e">
        <f>[1]JPN!P115-[1]JPN!$E115</f>
        <v>#VALUE!</v>
      </c>
      <c r="Q115" s="2" t="e">
        <f>[1]JPN!Q115-[1]JPN!$E115</f>
        <v>#VALUE!</v>
      </c>
      <c r="R115" s="2" t="e">
        <f>[1]JPN!R115-[1]JPN!$E115</f>
        <v>#VALUE!</v>
      </c>
      <c r="S115" s="2" t="e">
        <f>[1]JPN!S115-[1]JPN!$E115</f>
        <v>#VALUE!</v>
      </c>
      <c r="T115" s="2" t="e">
        <f>[1]JPN!T115-[1]JPN!$E115</f>
        <v>#VALUE!</v>
      </c>
      <c r="U115" s="2" t="e">
        <f>[1]JPN!U115-[1]JPN!$E115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[1]JPN!E116-[1]JPN!$E116</f>
        <v>#VALUE!</v>
      </c>
      <c r="F116" s="2" t="e">
        <f>[1]JPN!F116-[1]JPN!$E116</f>
        <v>#VALUE!</v>
      </c>
      <c r="G116" s="2" t="e">
        <f>[1]JPN!G116-[1]JPN!$E116</f>
        <v>#VALUE!</v>
      </c>
      <c r="H116" s="2" t="e">
        <f>[1]JPN!H116-[1]JPN!$E116</f>
        <v>#VALUE!</v>
      </c>
      <c r="I116" s="2" t="e">
        <f>[1]JPN!I116-[1]JPN!$E116</f>
        <v>#VALUE!</v>
      </c>
      <c r="J116" s="2" t="e">
        <f>[1]JPN!J116-[1]JPN!$E116</f>
        <v>#VALUE!</v>
      </c>
      <c r="K116" s="2" t="e">
        <f>[1]JPN!K116-[1]JPN!$E116</f>
        <v>#VALUE!</v>
      </c>
      <c r="L116" s="2" t="e">
        <f>[1]JPN!L116-[1]JPN!$E116</f>
        <v>#VALUE!</v>
      </c>
      <c r="M116" s="2" t="e">
        <f>[1]JPN!M116-[1]JPN!$E116</f>
        <v>#VALUE!</v>
      </c>
      <c r="N116" s="2" t="e">
        <f>[1]JPN!N116-[1]JPN!$E116</f>
        <v>#VALUE!</v>
      </c>
      <c r="O116" s="2" t="e">
        <f>[1]JPN!O116-[1]JPN!$E116</f>
        <v>#VALUE!</v>
      </c>
      <c r="P116" s="2" t="e">
        <f>[1]JPN!P116-[1]JPN!$E116</f>
        <v>#VALUE!</v>
      </c>
      <c r="Q116" s="2" t="e">
        <f>[1]JPN!Q116-[1]JPN!$E116</f>
        <v>#VALUE!</v>
      </c>
      <c r="R116" s="2" t="e">
        <f>[1]JPN!R116-[1]JPN!$E116</f>
        <v>#VALUE!</v>
      </c>
      <c r="S116" s="2" t="e">
        <f>[1]JPN!S116-[1]JPN!$E116</f>
        <v>#VALUE!</v>
      </c>
      <c r="T116" s="2" t="e">
        <f>[1]JPN!T116-[1]JPN!$E116</f>
        <v>#VALUE!</v>
      </c>
      <c r="U116" s="2" t="e">
        <f>[1]JPN!U116-[1]JPN!$E116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[1]JPN!E117-[1]JPN!$E117</f>
        <v>#VALUE!</v>
      </c>
      <c r="F117" s="2" t="e">
        <f>[1]JPN!F117-[1]JPN!$E117</f>
        <v>#VALUE!</v>
      </c>
      <c r="G117" s="2" t="e">
        <f>[1]JPN!G117-[1]JPN!$E117</f>
        <v>#VALUE!</v>
      </c>
      <c r="H117" s="2" t="e">
        <f>[1]JPN!H117-[1]JPN!$E117</f>
        <v>#VALUE!</v>
      </c>
      <c r="I117" s="2" t="e">
        <f>[1]JPN!I117-[1]JPN!$E117</f>
        <v>#VALUE!</v>
      </c>
      <c r="J117" s="2" t="e">
        <f>[1]JPN!J117-[1]JPN!$E117</f>
        <v>#VALUE!</v>
      </c>
      <c r="K117" s="2" t="e">
        <f>[1]JPN!K117-[1]JPN!$E117</f>
        <v>#VALUE!</v>
      </c>
      <c r="L117" s="2" t="e">
        <f>[1]JPN!L117-[1]JPN!$E117</f>
        <v>#VALUE!</v>
      </c>
      <c r="M117" s="2" t="e">
        <f>[1]JPN!M117-[1]JPN!$E117</f>
        <v>#VALUE!</v>
      </c>
      <c r="N117" s="2" t="e">
        <f>[1]JPN!N117-[1]JPN!$E117</f>
        <v>#VALUE!</v>
      </c>
      <c r="O117" s="2" t="e">
        <f>[1]JPN!O117-[1]JPN!$E117</f>
        <v>#VALUE!</v>
      </c>
      <c r="P117" s="2" t="e">
        <f>[1]JPN!P117-[1]JPN!$E117</f>
        <v>#VALUE!</v>
      </c>
      <c r="Q117" s="2" t="e">
        <f>[1]JPN!Q117-[1]JPN!$E117</f>
        <v>#VALUE!</v>
      </c>
      <c r="R117" s="2" t="e">
        <f>[1]JPN!R117-[1]JPN!$E117</f>
        <v>#VALUE!</v>
      </c>
      <c r="S117" s="2" t="e">
        <f>[1]JPN!S117-[1]JPN!$E117</f>
        <v>#VALUE!</v>
      </c>
      <c r="T117" s="2" t="e">
        <f>[1]JPN!T117-[1]JPN!$E117</f>
        <v>#VALUE!</v>
      </c>
      <c r="U117" s="2" t="e">
        <f>[1]JPN!U117-[1]JPN!$E117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[1]JPN!E118-[1]JPN!$E118</f>
        <v>#VALUE!</v>
      </c>
      <c r="F118" s="2" t="e">
        <f>[1]JPN!F118-[1]JPN!$E118</f>
        <v>#VALUE!</v>
      </c>
      <c r="G118" s="2" t="e">
        <f>[1]JPN!G118-[1]JPN!$E118</f>
        <v>#VALUE!</v>
      </c>
      <c r="H118" s="2" t="e">
        <f>[1]JPN!H118-[1]JPN!$E118</f>
        <v>#VALUE!</v>
      </c>
      <c r="I118" s="2" t="e">
        <f>[1]JPN!I118-[1]JPN!$E118</f>
        <v>#VALUE!</v>
      </c>
      <c r="J118" s="2" t="e">
        <f>[1]JPN!J118-[1]JPN!$E118</f>
        <v>#VALUE!</v>
      </c>
      <c r="K118" s="2" t="e">
        <f>[1]JPN!K118-[1]JPN!$E118</f>
        <v>#VALUE!</v>
      </c>
      <c r="L118" s="2" t="e">
        <f>[1]JPN!L118-[1]JPN!$E118</f>
        <v>#VALUE!</v>
      </c>
      <c r="M118" s="2" t="e">
        <f>[1]JPN!M118-[1]JPN!$E118</f>
        <v>#VALUE!</v>
      </c>
      <c r="N118" s="2" t="e">
        <f>[1]JPN!N118-[1]JPN!$E118</f>
        <v>#VALUE!</v>
      </c>
      <c r="O118" s="2" t="e">
        <f>[1]JPN!O118-[1]JPN!$E118</f>
        <v>#VALUE!</v>
      </c>
      <c r="P118" s="2" t="e">
        <f>[1]JPN!P118-[1]JPN!$E118</f>
        <v>#VALUE!</v>
      </c>
      <c r="Q118" s="2" t="e">
        <f>[1]JPN!Q118-[1]JPN!$E118</f>
        <v>#VALUE!</v>
      </c>
      <c r="R118" s="2" t="e">
        <f>[1]JPN!R118-[1]JPN!$E118</f>
        <v>#VALUE!</v>
      </c>
      <c r="S118" s="2" t="e">
        <f>[1]JPN!S118-[1]JPN!$E118</f>
        <v>#VALUE!</v>
      </c>
      <c r="T118" s="2" t="e">
        <f>[1]JPN!T118-[1]JPN!$E118</f>
        <v>#VALUE!</v>
      </c>
      <c r="U118" s="2" t="e">
        <f>[1]JPN!U118-[1]JPN!$E118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[1]JPN!E119-[1]JPN!$E119</f>
        <v>#VALUE!</v>
      </c>
      <c r="F119" s="2" t="e">
        <f>[1]JPN!F119-[1]JPN!$E119</f>
        <v>#VALUE!</v>
      </c>
      <c r="G119" s="2" t="e">
        <f>[1]JPN!G119-[1]JPN!$E119</f>
        <v>#VALUE!</v>
      </c>
      <c r="H119" s="2" t="e">
        <f>[1]JPN!H119-[1]JPN!$E119</f>
        <v>#VALUE!</v>
      </c>
      <c r="I119" s="2" t="e">
        <f>[1]JPN!I119-[1]JPN!$E119</f>
        <v>#VALUE!</v>
      </c>
      <c r="J119" s="2" t="e">
        <f>[1]JPN!J119-[1]JPN!$E119</f>
        <v>#VALUE!</v>
      </c>
      <c r="K119" s="2" t="e">
        <f>[1]JPN!K119-[1]JPN!$E119</f>
        <v>#VALUE!</v>
      </c>
      <c r="L119" s="2" t="e">
        <f>[1]JPN!L119-[1]JPN!$E119</f>
        <v>#VALUE!</v>
      </c>
      <c r="M119" s="2" t="e">
        <f>[1]JPN!M119-[1]JPN!$E119</f>
        <v>#VALUE!</v>
      </c>
      <c r="N119" s="2" t="e">
        <f>[1]JPN!N119-[1]JPN!$E119</f>
        <v>#VALUE!</v>
      </c>
      <c r="O119" s="2" t="e">
        <f>[1]JPN!O119-[1]JPN!$E119</f>
        <v>#VALUE!</v>
      </c>
      <c r="P119" s="2" t="e">
        <f>[1]JPN!P119-[1]JPN!$E119</f>
        <v>#VALUE!</v>
      </c>
      <c r="Q119" s="2" t="e">
        <f>[1]JPN!Q119-[1]JPN!$E119</f>
        <v>#VALUE!</v>
      </c>
      <c r="R119" s="2" t="e">
        <f>[1]JPN!R119-[1]JPN!$E119</f>
        <v>#VALUE!</v>
      </c>
      <c r="S119" s="2" t="e">
        <f>[1]JPN!S119-[1]JPN!$E119</f>
        <v>#VALUE!</v>
      </c>
      <c r="T119" s="2" t="e">
        <f>[1]JPN!T119-[1]JPN!$E119</f>
        <v>#VALUE!</v>
      </c>
      <c r="U119" s="2" t="e">
        <f>[1]JPN!U119-[1]JPN!$E119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[1]JPN!E120-[1]JPN!$E120</f>
        <v>#VALUE!</v>
      </c>
      <c r="F120" s="2" t="e">
        <f>[1]JPN!F120-[1]JPN!$E120</f>
        <v>#VALUE!</v>
      </c>
      <c r="G120" s="2" t="e">
        <f>[1]JPN!G120-[1]JPN!$E120</f>
        <v>#VALUE!</v>
      </c>
      <c r="H120" s="2" t="e">
        <f>[1]JPN!H120-[1]JPN!$E120</f>
        <v>#VALUE!</v>
      </c>
      <c r="I120" s="2" t="e">
        <f>[1]JPN!I120-[1]JPN!$E120</f>
        <v>#VALUE!</v>
      </c>
      <c r="J120" s="2" t="e">
        <f>[1]JPN!J120-[1]JPN!$E120</f>
        <v>#VALUE!</v>
      </c>
      <c r="K120" s="2" t="e">
        <f>[1]JPN!K120-[1]JPN!$E120</f>
        <v>#VALUE!</v>
      </c>
      <c r="L120" s="2" t="e">
        <f>[1]JPN!L120-[1]JPN!$E120</f>
        <v>#VALUE!</v>
      </c>
      <c r="M120" s="2" t="e">
        <f>[1]JPN!M120-[1]JPN!$E120</f>
        <v>#VALUE!</v>
      </c>
      <c r="N120" s="2" t="e">
        <f>[1]JPN!N120-[1]JPN!$E120</f>
        <v>#VALUE!</v>
      </c>
      <c r="O120" s="2" t="e">
        <f>[1]JPN!O120-[1]JPN!$E120</f>
        <v>#VALUE!</v>
      </c>
      <c r="P120" s="2" t="e">
        <f>[1]JPN!P120-[1]JPN!$E120</f>
        <v>#VALUE!</v>
      </c>
      <c r="Q120" s="2" t="e">
        <f>[1]JPN!Q120-[1]JPN!$E120</f>
        <v>#VALUE!</v>
      </c>
      <c r="R120" s="2" t="e">
        <f>[1]JPN!R120-[1]JPN!$E120</f>
        <v>#VALUE!</v>
      </c>
      <c r="S120" s="2" t="e">
        <f>[1]JPN!S120-[1]JPN!$E120</f>
        <v>#VALUE!</v>
      </c>
      <c r="T120" s="2" t="e">
        <f>[1]JPN!T120-[1]JPN!$E120</f>
        <v>#VALUE!</v>
      </c>
      <c r="U120" s="2" t="e">
        <f>[1]JPN!U120-[1]JPN!$E120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[1]JPN!E121-[1]JPN!$E121</f>
        <v>#VALUE!</v>
      </c>
      <c r="F121" s="2" t="e">
        <f>[1]JPN!F121-[1]JPN!$E121</f>
        <v>#VALUE!</v>
      </c>
      <c r="G121" s="2" t="e">
        <f>[1]JPN!G121-[1]JPN!$E121</f>
        <v>#VALUE!</v>
      </c>
      <c r="H121" s="2" t="e">
        <f>[1]JPN!H121-[1]JPN!$E121</f>
        <v>#VALUE!</v>
      </c>
      <c r="I121" s="2" t="e">
        <f>[1]JPN!I121-[1]JPN!$E121</f>
        <v>#VALUE!</v>
      </c>
      <c r="J121" s="2" t="e">
        <f>[1]JPN!J121-[1]JPN!$E121</f>
        <v>#VALUE!</v>
      </c>
      <c r="K121" s="2" t="e">
        <f>[1]JPN!K121-[1]JPN!$E121</f>
        <v>#VALUE!</v>
      </c>
      <c r="L121" s="2" t="e">
        <f>[1]JPN!L121-[1]JPN!$E121</f>
        <v>#VALUE!</v>
      </c>
      <c r="M121" s="2" t="e">
        <f>[1]JPN!M121-[1]JPN!$E121</f>
        <v>#VALUE!</v>
      </c>
      <c r="N121" s="2" t="e">
        <f>[1]JPN!N121-[1]JPN!$E121</f>
        <v>#VALUE!</v>
      </c>
      <c r="O121" s="2" t="e">
        <f>[1]JPN!O121-[1]JPN!$E121</f>
        <v>#VALUE!</v>
      </c>
      <c r="P121" s="2" t="e">
        <f>[1]JPN!P121-[1]JPN!$E121</f>
        <v>#VALUE!</v>
      </c>
      <c r="Q121" s="2" t="e">
        <f>[1]JPN!Q121-[1]JPN!$E121</f>
        <v>#VALUE!</v>
      </c>
      <c r="R121" s="2" t="e">
        <f>[1]JPN!R121-[1]JPN!$E121</f>
        <v>#VALUE!</v>
      </c>
      <c r="S121" s="2" t="e">
        <f>[1]JPN!S121-[1]JPN!$E121</f>
        <v>#VALUE!</v>
      </c>
      <c r="T121" s="2" t="e">
        <f>[1]JPN!T121-[1]JPN!$E121</f>
        <v>#VALUE!</v>
      </c>
      <c r="U121" s="2" t="e">
        <f>[1]JPN!U121-[1]JPN!$E121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[1]JPN!E122-[1]JPN!$E122</f>
        <v>#VALUE!</v>
      </c>
      <c r="F122" s="2" t="e">
        <f>[1]JPN!F122-[1]JPN!$E122</f>
        <v>#VALUE!</v>
      </c>
      <c r="G122" s="2" t="e">
        <f>[1]JPN!G122-[1]JPN!$E122</f>
        <v>#VALUE!</v>
      </c>
      <c r="H122" s="2" t="e">
        <f>[1]JPN!H122-[1]JPN!$E122</f>
        <v>#VALUE!</v>
      </c>
      <c r="I122" s="2" t="e">
        <f>[1]JPN!I122-[1]JPN!$E122</f>
        <v>#VALUE!</v>
      </c>
      <c r="J122" s="2" t="e">
        <f>[1]JPN!J122-[1]JPN!$E122</f>
        <v>#VALUE!</v>
      </c>
      <c r="K122" s="2" t="e">
        <f>[1]JPN!K122-[1]JPN!$E122</f>
        <v>#VALUE!</v>
      </c>
      <c r="L122" s="2" t="e">
        <f>[1]JPN!L122-[1]JPN!$E122</f>
        <v>#VALUE!</v>
      </c>
      <c r="M122" s="2" t="e">
        <f>[1]JPN!M122-[1]JPN!$E122</f>
        <v>#VALUE!</v>
      </c>
      <c r="N122" s="2" t="e">
        <f>[1]JPN!N122-[1]JPN!$E122</f>
        <v>#VALUE!</v>
      </c>
      <c r="O122" s="2" t="e">
        <f>[1]JPN!O122-[1]JPN!$E122</f>
        <v>#VALUE!</v>
      </c>
      <c r="P122" s="2" t="e">
        <f>[1]JPN!P122-[1]JPN!$E122</f>
        <v>#VALUE!</v>
      </c>
      <c r="Q122" s="2" t="e">
        <f>[1]JPN!Q122-[1]JPN!$E122</f>
        <v>#VALUE!</v>
      </c>
      <c r="R122" s="2" t="e">
        <f>[1]JPN!R122-[1]JPN!$E122</f>
        <v>#VALUE!</v>
      </c>
      <c r="S122" s="2" t="e">
        <f>[1]JPN!S122-[1]JPN!$E122</f>
        <v>#VALUE!</v>
      </c>
      <c r="T122" s="2" t="e">
        <f>[1]JPN!T122-[1]JPN!$E122</f>
        <v>#VALUE!</v>
      </c>
      <c r="U122" s="2" t="e">
        <f>[1]JPN!U122-[1]JPN!$E122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[1]JPN!E123-[1]JPN!$E123</f>
        <v>#VALUE!</v>
      </c>
      <c r="F123" s="2" t="e">
        <f>[1]JPN!F123-[1]JPN!$E123</f>
        <v>#VALUE!</v>
      </c>
      <c r="G123" s="2" t="e">
        <f>[1]JPN!G123-[1]JPN!$E123</f>
        <v>#VALUE!</v>
      </c>
      <c r="H123" s="2" t="e">
        <f>[1]JPN!H123-[1]JPN!$E123</f>
        <v>#VALUE!</v>
      </c>
      <c r="I123" s="2" t="e">
        <f>[1]JPN!I123-[1]JPN!$E123</f>
        <v>#VALUE!</v>
      </c>
      <c r="J123" s="2" t="e">
        <f>[1]JPN!J123-[1]JPN!$E123</f>
        <v>#VALUE!</v>
      </c>
      <c r="K123" s="2" t="e">
        <f>[1]JPN!K123-[1]JPN!$E123</f>
        <v>#VALUE!</v>
      </c>
      <c r="L123" s="2" t="e">
        <f>[1]JPN!L123-[1]JPN!$E123</f>
        <v>#VALUE!</v>
      </c>
      <c r="M123" s="2" t="e">
        <f>[1]JPN!M123-[1]JPN!$E123</f>
        <v>#VALUE!</v>
      </c>
      <c r="N123" s="2" t="e">
        <f>[1]JPN!N123-[1]JPN!$E123</f>
        <v>#VALUE!</v>
      </c>
      <c r="O123" s="2" t="e">
        <f>[1]JPN!O123-[1]JPN!$E123</f>
        <v>#VALUE!</v>
      </c>
      <c r="P123" s="2" t="e">
        <f>[1]JPN!P123-[1]JPN!$E123</f>
        <v>#VALUE!</v>
      </c>
      <c r="Q123" s="2" t="e">
        <f>[1]JPN!Q123-[1]JPN!$E123</f>
        <v>#VALUE!</v>
      </c>
      <c r="R123" s="2" t="e">
        <f>[1]JPN!R123-[1]JPN!$E123</f>
        <v>#VALUE!</v>
      </c>
      <c r="S123" s="2" t="e">
        <f>[1]JPN!S123-[1]JPN!$E123</f>
        <v>#VALUE!</v>
      </c>
      <c r="T123" s="2" t="e">
        <f>[1]JPN!T123-[1]JPN!$E123</f>
        <v>#VALUE!</v>
      </c>
      <c r="U123" s="2" t="e">
        <f>[1]JPN!U123-[1]JPN!$E123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[1]JPN!E124-[1]JPN!$E124</f>
        <v>#VALUE!</v>
      </c>
      <c r="F124" s="2" t="e">
        <f>[1]JPN!F124-[1]JPN!$E124</f>
        <v>#VALUE!</v>
      </c>
      <c r="G124" s="2" t="e">
        <f>[1]JPN!G124-[1]JPN!$E124</f>
        <v>#VALUE!</v>
      </c>
      <c r="H124" s="2" t="e">
        <f>[1]JPN!H124-[1]JPN!$E124</f>
        <v>#VALUE!</v>
      </c>
      <c r="I124" s="2" t="e">
        <f>[1]JPN!I124-[1]JPN!$E124</f>
        <v>#VALUE!</v>
      </c>
      <c r="J124" s="2" t="e">
        <f>[1]JPN!J124-[1]JPN!$E124</f>
        <v>#VALUE!</v>
      </c>
      <c r="K124" s="2" t="e">
        <f>[1]JPN!K124-[1]JPN!$E124</f>
        <v>#VALUE!</v>
      </c>
      <c r="L124" s="2" t="e">
        <f>[1]JPN!L124-[1]JPN!$E124</f>
        <v>#VALUE!</v>
      </c>
      <c r="M124" s="2" t="e">
        <f>[1]JPN!M124-[1]JPN!$E124</f>
        <v>#VALUE!</v>
      </c>
      <c r="N124" s="2" t="e">
        <f>[1]JPN!N124-[1]JPN!$E124</f>
        <v>#VALUE!</v>
      </c>
      <c r="O124" s="2" t="e">
        <f>[1]JPN!O124-[1]JPN!$E124</f>
        <v>#VALUE!</v>
      </c>
      <c r="P124" s="2" t="e">
        <f>[1]JPN!P124-[1]JPN!$E124</f>
        <v>#VALUE!</v>
      </c>
      <c r="Q124" s="2" t="e">
        <f>[1]JPN!Q124-[1]JPN!$E124</f>
        <v>#VALUE!</v>
      </c>
      <c r="R124" s="2" t="e">
        <f>[1]JPN!R124-[1]JPN!$E124</f>
        <v>#VALUE!</v>
      </c>
      <c r="S124" s="2" t="e">
        <f>[1]JPN!S124-[1]JPN!$E124</f>
        <v>#VALUE!</v>
      </c>
      <c r="T124" s="2" t="e">
        <f>[1]JPN!T124-[1]JPN!$E124</f>
        <v>#VALUE!</v>
      </c>
      <c r="U124" s="2" t="e">
        <f>[1]JPN!U124-[1]JPN!$E124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[1]JPN!E125-[1]JPN!$E125</f>
        <v>#VALUE!</v>
      </c>
      <c r="F125" s="2" t="e">
        <f>[1]JPN!F125-[1]JPN!$E125</f>
        <v>#VALUE!</v>
      </c>
      <c r="G125" s="2" t="e">
        <f>[1]JPN!G125-[1]JPN!$E125</f>
        <v>#VALUE!</v>
      </c>
      <c r="H125" s="2" t="e">
        <f>[1]JPN!H125-[1]JPN!$E125</f>
        <v>#VALUE!</v>
      </c>
      <c r="I125" s="2" t="e">
        <f>[1]JPN!I125-[1]JPN!$E125</f>
        <v>#VALUE!</v>
      </c>
      <c r="J125" s="2" t="e">
        <f>[1]JPN!J125-[1]JPN!$E125</f>
        <v>#VALUE!</v>
      </c>
      <c r="K125" s="2" t="e">
        <f>[1]JPN!K125-[1]JPN!$E125</f>
        <v>#VALUE!</v>
      </c>
      <c r="L125" s="2" t="e">
        <f>[1]JPN!L125-[1]JPN!$E125</f>
        <v>#VALUE!</v>
      </c>
      <c r="M125" s="2" t="e">
        <f>[1]JPN!M125-[1]JPN!$E125</f>
        <v>#VALUE!</v>
      </c>
      <c r="N125" s="2" t="e">
        <f>[1]JPN!N125-[1]JPN!$E125</f>
        <v>#VALUE!</v>
      </c>
      <c r="O125" s="2" t="e">
        <f>[1]JPN!O125-[1]JPN!$E125</f>
        <v>#VALUE!</v>
      </c>
      <c r="P125" s="2" t="e">
        <f>[1]JPN!P125-[1]JPN!$E125</f>
        <v>#VALUE!</v>
      </c>
      <c r="Q125" s="2" t="e">
        <f>[1]JPN!Q125-[1]JPN!$E125</f>
        <v>#VALUE!</v>
      </c>
      <c r="R125" s="2" t="e">
        <f>[1]JPN!R125-[1]JPN!$E125</f>
        <v>#VALUE!</v>
      </c>
      <c r="S125" s="2" t="e">
        <f>[1]JPN!S125-[1]JPN!$E125</f>
        <v>#VALUE!</v>
      </c>
      <c r="T125" s="2" t="e">
        <f>[1]JPN!T125-[1]JPN!$E125</f>
        <v>#VALUE!</v>
      </c>
      <c r="U125" s="2" t="e">
        <f>[1]JPN!U125-[1]JPN!$E125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[1]JPN!E126-[1]JPN!$E126</f>
        <v>#VALUE!</v>
      </c>
      <c r="F126" s="2" t="e">
        <f>[1]JPN!F126-[1]JPN!$E126</f>
        <v>#VALUE!</v>
      </c>
      <c r="G126" s="2" t="e">
        <f>[1]JPN!G126-[1]JPN!$E126</f>
        <v>#VALUE!</v>
      </c>
      <c r="H126" s="2" t="e">
        <f>[1]JPN!H126-[1]JPN!$E126</f>
        <v>#VALUE!</v>
      </c>
      <c r="I126" s="2" t="e">
        <f>[1]JPN!I126-[1]JPN!$E126</f>
        <v>#VALUE!</v>
      </c>
      <c r="J126" s="2" t="e">
        <f>[1]JPN!J126-[1]JPN!$E126</f>
        <v>#VALUE!</v>
      </c>
      <c r="K126" s="2" t="e">
        <f>[1]JPN!K126-[1]JPN!$E126</f>
        <v>#VALUE!</v>
      </c>
      <c r="L126" s="2" t="e">
        <f>[1]JPN!L126-[1]JPN!$E126</f>
        <v>#VALUE!</v>
      </c>
      <c r="M126" s="2" t="e">
        <f>[1]JPN!M126-[1]JPN!$E126</f>
        <v>#VALUE!</v>
      </c>
      <c r="N126" s="2" t="e">
        <f>[1]JPN!N126-[1]JPN!$E126</f>
        <v>#VALUE!</v>
      </c>
      <c r="O126" s="2" t="e">
        <f>[1]JPN!O126-[1]JPN!$E126</f>
        <v>#VALUE!</v>
      </c>
      <c r="P126" s="2" t="e">
        <f>[1]JPN!P126-[1]JPN!$E126</f>
        <v>#VALUE!</v>
      </c>
      <c r="Q126" s="2" t="e">
        <f>[1]JPN!Q126-[1]JPN!$E126</f>
        <v>#VALUE!</v>
      </c>
      <c r="R126" s="2" t="e">
        <f>[1]JPN!R126-[1]JPN!$E126</f>
        <v>#VALUE!</v>
      </c>
      <c r="S126" s="2" t="e">
        <f>[1]JPN!S126-[1]JPN!$E126</f>
        <v>#VALUE!</v>
      </c>
      <c r="T126" s="2" t="e">
        <f>[1]JPN!T126-[1]JPN!$E126</f>
        <v>#VALUE!</v>
      </c>
      <c r="U126" s="2" t="e">
        <f>[1]JPN!U126-[1]JPN!$E126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[1]JPN!E127-[1]JPN!$E127</f>
        <v>#VALUE!</v>
      </c>
      <c r="F127" s="2" t="e">
        <f>[1]JPN!F127-[1]JPN!$E127</f>
        <v>#VALUE!</v>
      </c>
      <c r="G127" s="2" t="e">
        <f>[1]JPN!G127-[1]JPN!$E127</f>
        <v>#VALUE!</v>
      </c>
      <c r="H127" s="2" t="e">
        <f>[1]JPN!H127-[1]JPN!$E127</f>
        <v>#VALUE!</v>
      </c>
      <c r="I127" s="2" t="e">
        <f>[1]JPN!I127-[1]JPN!$E127</f>
        <v>#VALUE!</v>
      </c>
      <c r="J127" s="2" t="e">
        <f>[1]JPN!J127-[1]JPN!$E127</f>
        <v>#VALUE!</v>
      </c>
      <c r="K127" s="2" t="e">
        <f>[1]JPN!K127-[1]JPN!$E127</f>
        <v>#VALUE!</v>
      </c>
      <c r="L127" s="2" t="e">
        <f>[1]JPN!L127-[1]JPN!$E127</f>
        <v>#VALUE!</v>
      </c>
      <c r="M127" s="2" t="e">
        <f>[1]JPN!M127-[1]JPN!$E127</f>
        <v>#VALUE!</v>
      </c>
      <c r="N127" s="2" t="e">
        <f>[1]JPN!N127-[1]JPN!$E127</f>
        <v>#VALUE!</v>
      </c>
      <c r="O127" s="2" t="e">
        <f>[1]JPN!O127-[1]JPN!$E127</f>
        <v>#VALUE!</v>
      </c>
      <c r="P127" s="2" t="e">
        <f>[1]JPN!P127-[1]JPN!$E127</f>
        <v>#VALUE!</v>
      </c>
      <c r="Q127" s="2" t="e">
        <f>[1]JPN!Q127-[1]JPN!$E127</f>
        <v>#VALUE!</v>
      </c>
      <c r="R127" s="2" t="e">
        <f>[1]JPN!R127-[1]JPN!$E127</f>
        <v>#VALUE!</v>
      </c>
      <c r="S127" s="2" t="e">
        <f>[1]JPN!S127-[1]JPN!$E127</f>
        <v>#VALUE!</v>
      </c>
      <c r="T127" s="2" t="e">
        <f>[1]JPN!T127-[1]JPN!$E127</f>
        <v>#VALUE!</v>
      </c>
      <c r="U127" s="2" t="e">
        <f>[1]JPN!U127-[1]JPN!$E127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[1]JPN!E128-[1]JPN!$E128</f>
        <v>#VALUE!</v>
      </c>
      <c r="F128" s="2" t="e">
        <f>[1]JPN!F128-[1]JPN!$E128</f>
        <v>#VALUE!</v>
      </c>
      <c r="G128" s="2" t="e">
        <f>[1]JPN!G128-[1]JPN!$E128</f>
        <v>#VALUE!</v>
      </c>
      <c r="H128" s="2" t="e">
        <f>[1]JPN!H128-[1]JPN!$E128</f>
        <v>#VALUE!</v>
      </c>
      <c r="I128" s="2" t="e">
        <f>[1]JPN!I128-[1]JPN!$E128</f>
        <v>#VALUE!</v>
      </c>
      <c r="J128" s="2" t="e">
        <f>[1]JPN!J128-[1]JPN!$E128</f>
        <v>#VALUE!</v>
      </c>
      <c r="K128" s="2" t="e">
        <f>[1]JPN!K128-[1]JPN!$E128</f>
        <v>#VALUE!</v>
      </c>
      <c r="L128" s="2" t="e">
        <f>[1]JPN!L128-[1]JPN!$E128</f>
        <v>#VALUE!</v>
      </c>
      <c r="M128" s="2" t="e">
        <f>[1]JPN!M128-[1]JPN!$E128</f>
        <v>#VALUE!</v>
      </c>
      <c r="N128" s="2" t="e">
        <f>[1]JPN!N128-[1]JPN!$E128</f>
        <v>#VALUE!</v>
      </c>
      <c r="O128" s="2" t="e">
        <f>[1]JPN!O128-[1]JPN!$E128</f>
        <v>#VALUE!</v>
      </c>
      <c r="P128" s="2" t="e">
        <f>[1]JPN!P128-[1]JPN!$E128</f>
        <v>#VALUE!</v>
      </c>
      <c r="Q128" s="2" t="e">
        <f>[1]JPN!Q128-[1]JPN!$E128</f>
        <v>#VALUE!</v>
      </c>
      <c r="R128" s="2" t="e">
        <f>[1]JPN!R128-[1]JPN!$E128</f>
        <v>#VALUE!</v>
      </c>
      <c r="S128" s="2" t="e">
        <f>[1]JPN!S128-[1]JPN!$E128</f>
        <v>#VALUE!</v>
      </c>
      <c r="T128" s="2" t="e">
        <f>[1]JPN!T128-[1]JPN!$E128</f>
        <v>#VALUE!</v>
      </c>
      <c r="U128" s="2" t="e">
        <f>[1]JPN!U128-[1]JPN!$E128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[1]JPN!E129-[1]JPN!$E129</f>
        <v>#VALUE!</v>
      </c>
      <c r="F129" s="2" t="e">
        <f>[1]JPN!F129-[1]JPN!$E129</f>
        <v>#VALUE!</v>
      </c>
      <c r="G129" s="2" t="e">
        <f>[1]JPN!G129-[1]JPN!$E129</f>
        <v>#VALUE!</v>
      </c>
      <c r="H129" s="2" t="e">
        <f>[1]JPN!H129-[1]JPN!$E129</f>
        <v>#VALUE!</v>
      </c>
      <c r="I129" s="2" t="e">
        <f>[1]JPN!I129-[1]JPN!$E129</f>
        <v>#VALUE!</v>
      </c>
      <c r="J129" s="2" t="e">
        <f>[1]JPN!J129-[1]JPN!$E129</f>
        <v>#VALUE!</v>
      </c>
      <c r="K129" s="2" t="e">
        <f>[1]JPN!K129-[1]JPN!$E129</f>
        <v>#VALUE!</v>
      </c>
      <c r="L129" s="2" t="e">
        <f>[1]JPN!L129-[1]JPN!$E129</f>
        <v>#VALUE!</v>
      </c>
      <c r="M129" s="2" t="e">
        <f>[1]JPN!M129-[1]JPN!$E129</f>
        <v>#VALUE!</v>
      </c>
      <c r="N129" s="2" t="e">
        <f>[1]JPN!N129-[1]JPN!$E129</f>
        <v>#VALUE!</v>
      </c>
      <c r="O129" s="2" t="e">
        <f>[1]JPN!O129-[1]JPN!$E129</f>
        <v>#VALUE!</v>
      </c>
      <c r="P129" s="2" t="e">
        <f>[1]JPN!P129-[1]JPN!$E129</f>
        <v>#VALUE!</v>
      </c>
      <c r="Q129" s="2" t="e">
        <f>[1]JPN!Q129-[1]JPN!$E129</f>
        <v>#VALUE!</v>
      </c>
      <c r="R129" s="2" t="e">
        <f>[1]JPN!R129-[1]JPN!$E129</f>
        <v>#VALUE!</v>
      </c>
      <c r="S129" s="2" t="e">
        <f>[1]JPN!S129-[1]JPN!$E129</f>
        <v>#VALUE!</v>
      </c>
      <c r="T129" s="2" t="e">
        <f>[1]JPN!T129-[1]JPN!$E129</f>
        <v>#VALUE!</v>
      </c>
      <c r="U129" s="2" t="e">
        <f>[1]JPN!U129-[1]JPN!$E129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[1]JPN!E130-[1]JPN!$E130</f>
        <v>#VALUE!</v>
      </c>
      <c r="F130" s="2" t="e">
        <f>[1]JPN!F130-[1]JPN!$E130</f>
        <v>#VALUE!</v>
      </c>
      <c r="G130" s="2" t="e">
        <f>[1]JPN!G130-[1]JPN!$E130</f>
        <v>#VALUE!</v>
      </c>
      <c r="H130" s="2" t="e">
        <f>[1]JPN!H130-[1]JPN!$E130</f>
        <v>#VALUE!</v>
      </c>
      <c r="I130" s="2" t="e">
        <f>[1]JPN!I130-[1]JPN!$E130</f>
        <v>#VALUE!</v>
      </c>
      <c r="J130" s="2" t="e">
        <f>[1]JPN!J130-[1]JPN!$E130</f>
        <v>#VALUE!</v>
      </c>
      <c r="K130" s="2" t="e">
        <f>[1]JPN!K130-[1]JPN!$E130</f>
        <v>#VALUE!</v>
      </c>
      <c r="L130" s="2" t="e">
        <f>[1]JPN!L130-[1]JPN!$E130</f>
        <v>#VALUE!</v>
      </c>
      <c r="M130" s="2" t="e">
        <f>[1]JPN!M130-[1]JPN!$E130</f>
        <v>#VALUE!</v>
      </c>
      <c r="N130" s="2" t="e">
        <f>[1]JPN!N130-[1]JPN!$E130</f>
        <v>#VALUE!</v>
      </c>
      <c r="O130" s="2" t="e">
        <f>[1]JPN!O130-[1]JPN!$E130</f>
        <v>#VALUE!</v>
      </c>
      <c r="P130" s="2" t="e">
        <f>[1]JPN!P130-[1]JPN!$E130</f>
        <v>#VALUE!</v>
      </c>
      <c r="Q130" s="2" t="e">
        <f>[1]JPN!Q130-[1]JPN!$E130</f>
        <v>#VALUE!</v>
      </c>
      <c r="R130" s="2" t="e">
        <f>[1]JPN!R130-[1]JPN!$E130</f>
        <v>#VALUE!</v>
      </c>
      <c r="S130" s="2" t="e">
        <f>[1]JPN!S130-[1]JPN!$E130</f>
        <v>#VALUE!</v>
      </c>
      <c r="T130" s="2" t="e">
        <f>[1]JPN!T130-[1]JPN!$E130</f>
        <v>#VALUE!</v>
      </c>
      <c r="U130" s="2" t="e">
        <f>[1]JPN!U130-[1]JPN!$E130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[1]JPN!E131-[1]JPN!$E131</f>
        <v>#VALUE!</v>
      </c>
      <c r="F131" s="2" t="e">
        <f>[1]JPN!F131-[1]JPN!$E131</f>
        <v>#VALUE!</v>
      </c>
      <c r="G131" s="2" t="e">
        <f>[1]JPN!G131-[1]JPN!$E131</f>
        <v>#VALUE!</v>
      </c>
      <c r="H131" s="2" t="e">
        <f>[1]JPN!H131-[1]JPN!$E131</f>
        <v>#VALUE!</v>
      </c>
      <c r="I131" s="2" t="e">
        <f>[1]JPN!I131-[1]JPN!$E131</f>
        <v>#VALUE!</v>
      </c>
      <c r="J131" s="2" t="e">
        <f>[1]JPN!J131-[1]JPN!$E131</f>
        <v>#VALUE!</v>
      </c>
      <c r="K131" s="2" t="e">
        <f>[1]JPN!K131-[1]JPN!$E131</f>
        <v>#VALUE!</v>
      </c>
      <c r="L131" s="2" t="e">
        <f>[1]JPN!L131-[1]JPN!$E131</f>
        <v>#VALUE!</v>
      </c>
      <c r="M131" s="2" t="e">
        <f>[1]JPN!M131-[1]JPN!$E131</f>
        <v>#VALUE!</v>
      </c>
      <c r="N131" s="2" t="e">
        <f>[1]JPN!N131-[1]JPN!$E131</f>
        <v>#VALUE!</v>
      </c>
      <c r="O131" s="2" t="e">
        <f>[1]JPN!O131-[1]JPN!$E131</f>
        <v>#VALUE!</v>
      </c>
      <c r="P131" s="2" t="e">
        <f>[1]JPN!P131-[1]JPN!$E131</f>
        <v>#VALUE!</v>
      </c>
      <c r="Q131" s="2" t="e">
        <f>[1]JPN!Q131-[1]JPN!$E131</f>
        <v>#VALUE!</v>
      </c>
      <c r="R131" s="2" t="e">
        <f>[1]JPN!R131-[1]JPN!$E131</f>
        <v>#VALUE!</v>
      </c>
      <c r="S131" s="2" t="e">
        <f>[1]JPN!S131-[1]JPN!$E131</f>
        <v>#VALUE!</v>
      </c>
      <c r="T131" s="2" t="e">
        <f>[1]JPN!T131-[1]JPN!$E131</f>
        <v>#VALUE!</v>
      </c>
      <c r="U131" s="2" t="e">
        <f>[1]JPN!U131-[1]JPN!$E131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[1]JPN!E132-[1]JPN!$E132</f>
        <v>#VALUE!</v>
      </c>
      <c r="F132" s="2" t="e">
        <f>[1]JPN!F132-[1]JPN!$E132</f>
        <v>#VALUE!</v>
      </c>
      <c r="G132" s="2" t="e">
        <f>[1]JPN!G132-[1]JPN!$E132</f>
        <v>#VALUE!</v>
      </c>
      <c r="H132" s="2" t="e">
        <f>[1]JPN!H132-[1]JPN!$E132</f>
        <v>#VALUE!</v>
      </c>
      <c r="I132" s="2" t="e">
        <f>[1]JPN!I132-[1]JPN!$E132</f>
        <v>#VALUE!</v>
      </c>
      <c r="J132" s="2" t="e">
        <f>[1]JPN!J132-[1]JPN!$E132</f>
        <v>#VALUE!</v>
      </c>
      <c r="K132" s="2" t="e">
        <f>[1]JPN!K132-[1]JPN!$E132</f>
        <v>#VALUE!</v>
      </c>
      <c r="L132" s="2" t="e">
        <f>[1]JPN!L132-[1]JPN!$E132</f>
        <v>#VALUE!</v>
      </c>
      <c r="M132" s="2" t="e">
        <f>[1]JPN!M132-[1]JPN!$E132</f>
        <v>#VALUE!</v>
      </c>
      <c r="N132" s="2" t="e">
        <f>[1]JPN!N132-[1]JPN!$E132</f>
        <v>#VALUE!</v>
      </c>
      <c r="O132" s="2" t="e">
        <f>[1]JPN!O132-[1]JPN!$E132</f>
        <v>#VALUE!</v>
      </c>
      <c r="P132" s="2" t="e">
        <f>[1]JPN!P132-[1]JPN!$E132</f>
        <v>#VALUE!</v>
      </c>
      <c r="Q132" s="2" t="e">
        <f>[1]JPN!Q132-[1]JPN!$E132</f>
        <v>#VALUE!</v>
      </c>
      <c r="R132" s="2" t="e">
        <f>[1]JPN!R132-[1]JPN!$E132</f>
        <v>#VALUE!</v>
      </c>
      <c r="S132" s="2" t="e">
        <f>[1]JPN!S132-[1]JPN!$E132</f>
        <v>#VALUE!</v>
      </c>
      <c r="T132" s="2" t="e">
        <f>[1]JPN!T132-[1]JPN!$E132</f>
        <v>#VALUE!</v>
      </c>
      <c r="U132" s="2" t="e">
        <f>[1]JPN!U132-[1]JPN!$E132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[1]JPN!E133-[1]JPN!$E133</f>
        <v>#VALUE!</v>
      </c>
      <c r="F133" s="2" t="e">
        <f>[1]JPN!F133-[1]JPN!$E133</f>
        <v>#VALUE!</v>
      </c>
      <c r="G133" s="2" t="e">
        <f>[1]JPN!G133-[1]JPN!$E133</f>
        <v>#VALUE!</v>
      </c>
      <c r="H133" s="2" t="e">
        <f>[1]JPN!H133-[1]JPN!$E133</f>
        <v>#VALUE!</v>
      </c>
      <c r="I133" s="2" t="e">
        <f>[1]JPN!I133-[1]JPN!$E133</f>
        <v>#VALUE!</v>
      </c>
      <c r="J133" s="2" t="e">
        <f>[1]JPN!J133-[1]JPN!$E133</f>
        <v>#VALUE!</v>
      </c>
      <c r="K133" s="2" t="e">
        <f>[1]JPN!K133-[1]JPN!$E133</f>
        <v>#VALUE!</v>
      </c>
      <c r="L133" s="2" t="e">
        <f>[1]JPN!L133-[1]JPN!$E133</f>
        <v>#VALUE!</v>
      </c>
      <c r="M133" s="2" t="e">
        <f>[1]JPN!M133-[1]JPN!$E133</f>
        <v>#VALUE!</v>
      </c>
      <c r="N133" s="2" t="e">
        <f>[1]JPN!N133-[1]JPN!$E133</f>
        <v>#VALUE!</v>
      </c>
      <c r="O133" s="2" t="e">
        <f>[1]JPN!O133-[1]JPN!$E133</f>
        <v>#VALUE!</v>
      </c>
      <c r="P133" s="2" t="e">
        <f>[1]JPN!P133-[1]JPN!$E133</f>
        <v>#VALUE!</v>
      </c>
      <c r="Q133" s="2" t="e">
        <f>[1]JPN!Q133-[1]JPN!$E133</f>
        <v>#VALUE!</v>
      </c>
      <c r="R133" s="2" t="e">
        <f>[1]JPN!R133-[1]JPN!$E133</f>
        <v>#VALUE!</v>
      </c>
      <c r="S133" s="2" t="e">
        <f>[1]JPN!S133-[1]JPN!$E133</f>
        <v>#VALUE!</v>
      </c>
      <c r="T133" s="2" t="e">
        <f>[1]JPN!T133-[1]JPN!$E133</f>
        <v>#VALUE!</v>
      </c>
      <c r="U133" s="2" t="e">
        <f>[1]JPN!U133-[1]JPN!$E133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[1]JPN!E134-[1]JPN!$E134</f>
        <v>#VALUE!</v>
      </c>
      <c r="F134" s="2" t="e">
        <f>[1]JPN!F134-[1]JPN!$E134</f>
        <v>#VALUE!</v>
      </c>
      <c r="G134" s="2" t="e">
        <f>[1]JPN!G134-[1]JPN!$E134</f>
        <v>#VALUE!</v>
      </c>
      <c r="H134" s="2" t="e">
        <f>[1]JPN!H134-[1]JPN!$E134</f>
        <v>#VALUE!</v>
      </c>
      <c r="I134" s="2" t="e">
        <f>[1]JPN!I134-[1]JPN!$E134</f>
        <v>#VALUE!</v>
      </c>
      <c r="J134" s="2" t="e">
        <f>[1]JPN!J134-[1]JPN!$E134</f>
        <v>#VALUE!</v>
      </c>
      <c r="K134" s="2" t="e">
        <f>[1]JPN!K134-[1]JPN!$E134</f>
        <v>#VALUE!</v>
      </c>
      <c r="L134" s="2" t="e">
        <f>[1]JPN!L134-[1]JPN!$E134</f>
        <v>#VALUE!</v>
      </c>
      <c r="M134" s="2" t="e">
        <f>[1]JPN!M134-[1]JPN!$E134</f>
        <v>#VALUE!</v>
      </c>
      <c r="N134" s="2" t="e">
        <f>[1]JPN!N134-[1]JPN!$E134</f>
        <v>#VALUE!</v>
      </c>
      <c r="O134" s="2" t="e">
        <f>[1]JPN!O134-[1]JPN!$E134</f>
        <v>#VALUE!</v>
      </c>
      <c r="P134" s="2" t="e">
        <f>[1]JPN!P134-[1]JPN!$E134</f>
        <v>#VALUE!</v>
      </c>
      <c r="Q134" s="2" t="e">
        <f>[1]JPN!Q134-[1]JPN!$E134</f>
        <v>#VALUE!</v>
      </c>
      <c r="R134" s="2" t="e">
        <f>[1]JPN!R134-[1]JPN!$E134</f>
        <v>#VALUE!</v>
      </c>
      <c r="S134" s="2" t="e">
        <f>[1]JPN!S134-[1]JPN!$E134</f>
        <v>#VALUE!</v>
      </c>
      <c r="T134" s="2" t="e">
        <f>[1]JPN!T134-[1]JPN!$E134</f>
        <v>#VALUE!</v>
      </c>
      <c r="U134" s="2" t="e">
        <f>[1]JPN!U134-[1]JPN!$E134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[1]JPN!E135-[1]JPN!$E135</f>
        <v>#VALUE!</v>
      </c>
      <c r="F135" s="2" t="e">
        <f>[1]JPN!F135-[1]JPN!$E135</f>
        <v>#VALUE!</v>
      </c>
      <c r="G135" s="2" t="e">
        <f>[1]JPN!G135-[1]JPN!$E135</f>
        <v>#VALUE!</v>
      </c>
      <c r="H135" s="2" t="e">
        <f>[1]JPN!H135-[1]JPN!$E135</f>
        <v>#VALUE!</v>
      </c>
      <c r="I135" s="2" t="e">
        <f>[1]JPN!I135-[1]JPN!$E135</f>
        <v>#VALUE!</v>
      </c>
      <c r="J135" s="2" t="e">
        <f>[1]JPN!J135-[1]JPN!$E135</f>
        <v>#VALUE!</v>
      </c>
      <c r="K135" s="2" t="e">
        <f>[1]JPN!K135-[1]JPN!$E135</f>
        <v>#VALUE!</v>
      </c>
      <c r="L135" s="2" t="e">
        <f>[1]JPN!L135-[1]JPN!$E135</f>
        <v>#VALUE!</v>
      </c>
      <c r="M135" s="2" t="e">
        <f>[1]JPN!M135-[1]JPN!$E135</f>
        <v>#VALUE!</v>
      </c>
      <c r="N135" s="2" t="e">
        <f>[1]JPN!N135-[1]JPN!$E135</f>
        <v>#VALUE!</v>
      </c>
      <c r="O135" s="2" t="e">
        <f>[1]JPN!O135-[1]JPN!$E135</f>
        <v>#VALUE!</v>
      </c>
      <c r="P135" s="2" t="e">
        <f>[1]JPN!P135-[1]JPN!$E135</f>
        <v>#VALUE!</v>
      </c>
      <c r="Q135" s="2" t="e">
        <f>[1]JPN!Q135-[1]JPN!$E135</f>
        <v>#VALUE!</v>
      </c>
      <c r="R135" s="2" t="e">
        <f>[1]JPN!R135-[1]JPN!$E135</f>
        <v>#VALUE!</v>
      </c>
      <c r="S135" s="2" t="e">
        <f>[1]JPN!S135-[1]JPN!$E135</f>
        <v>#VALUE!</v>
      </c>
      <c r="T135" s="2" t="e">
        <f>[1]JPN!T135-[1]JPN!$E135</f>
        <v>#VALUE!</v>
      </c>
      <c r="U135" s="2" t="e">
        <f>[1]JPN!U135-[1]JPN!$E135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[1]JPN!E136-[1]JPN!$E136</f>
        <v>#VALUE!</v>
      </c>
      <c r="F136" s="2" t="e">
        <f>[1]JPN!F136-[1]JPN!$E136</f>
        <v>#VALUE!</v>
      </c>
      <c r="G136" s="2" t="e">
        <f>[1]JPN!G136-[1]JPN!$E136</f>
        <v>#VALUE!</v>
      </c>
      <c r="H136" s="2" t="e">
        <f>[1]JPN!H136-[1]JPN!$E136</f>
        <v>#VALUE!</v>
      </c>
      <c r="I136" s="2" t="e">
        <f>[1]JPN!I136-[1]JPN!$E136</f>
        <v>#VALUE!</v>
      </c>
      <c r="J136" s="2" t="e">
        <f>[1]JPN!J136-[1]JPN!$E136</f>
        <v>#VALUE!</v>
      </c>
      <c r="K136" s="2" t="e">
        <f>[1]JPN!K136-[1]JPN!$E136</f>
        <v>#VALUE!</v>
      </c>
      <c r="L136" s="2" t="e">
        <f>[1]JPN!L136-[1]JPN!$E136</f>
        <v>#VALUE!</v>
      </c>
      <c r="M136" s="2" t="e">
        <f>[1]JPN!M136-[1]JPN!$E136</f>
        <v>#VALUE!</v>
      </c>
      <c r="N136" s="2" t="e">
        <f>[1]JPN!N136-[1]JPN!$E136</f>
        <v>#VALUE!</v>
      </c>
      <c r="O136" s="2" t="e">
        <f>[1]JPN!O136-[1]JPN!$E136</f>
        <v>#VALUE!</v>
      </c>
      <c r="P136" s="2" t="e">
        <f>[1]JPN!P136-[1]JPN!$E136</f>
        <v>#VALUE!</v>
      </c>
      <c r="Q136" s="2" t="e">
        <f>[1]JPN!Q136-[1]JPN!$E136</f>
        <v>#VALUE!</v>
      </c>
      <c r="R136" s="2" t="e">
        <f>[1]JPN!R136-[1]JPN!$E136</f>
        <v>#VALUE!</v>
      </c>
      <c r="S136" s="2" t="e">
        <f>[1]JPN!S136-[1]JPN!$E136</f>
        <v>#VALUE!</v>
      </c>
      <c r="T136" s="2" t="e">
        <f>[1]JPN!T136-[1]JPN!$E136</f>
        <v>#VALUE!</v>
      </c>
      <c r="U136" s="2" t="e">
        <f>[1]JPN!U136-[1]JPN!$E136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[1]JPN!E137-[1]JPN!$E137</f>
        <v>#VALUE!</v>
      </c>
      <c r="F137" s="2" t="e">
        <f>[1]JPN!F137-[1]JPN!$E137</f>
        <v>#VALUE!</v>
      </c>
      <c r="G137" s="2" t="e">
        <f>[1]JPN!G137-[1]JPN!$E137</f>
        <v>#VALUE!</v>
      </c>
      <c r="H137" s="2" t="e">
        <f>[1]JPN!H137-[1]JPN!$E137</f>
        <v>#VALUE!</v>
      </c>
      <c r="I137" s="2" t="e">
        <f>[1]JPN!I137-[1]JPN!$E137</f>
        <v>#VALUE!</v>
      </c>
      <c r="J137" s="2" t="e">
        <f>[1]JPN!J137-[1]JPN!$E137</f>
        <v>#VALUE!</v>
      </c>
      <c r="K137" s="2" t="e">
        <f>[1]JPN!K137-[1]JPN!$E137</f>
        <v>#VALUE!</v>
      </c>
      <c r="L137" s="2" t="e">
        <f>[1]JPN!L137-[1]JPN!$E137</f>
        <v>#VALUE!</v>
      </c>
      <c r="M137" s="2" t="e">
        <f>[1]JPN!M137-[1]JPN!$E137</f>
        <v>#VALUE!</v>
      </c>
      <c r="N137" s="2" t="e">
        <f>[1]JPN!N137-[1]JPN!$E137</f>
        <v>#VALUE!</v>
      </c>
      <c r="O137" s="2" t="e">
        <f>[1]JPN!O137-[1]JPN!$E137</f>
        <v>#VALUE!</v>
      </c>
      <c r="P137" s="2" t="e">
        <f>[1]JPN!P137-[1]JPN!$E137</f>
        <v>#VALUE!</v>
      </c>
      <c r="Q137" s="2" t="e">
        <f>[1]JPN!Q137-[1]JPN!$E137</f>
        <v>#VALUE!</v>
      </c>
      <c r="R137" s="2" t="e">
        <f>[1]JPN!R137-[1]JPN!$E137</f>
        <v>#VALUE!</v>
      </c>
      <c r="S137" s="2" t="e">
        <f>[1]JPN!S137-[1]JPN!$E137</f>
        <v>#VALUE!</v>
      </c>
      <c r="T137" s="2" t="e">
        <f>[1]JPN!T137-[1]JPN!$E137</f>
        <v>#VALUE!</v>
      </c>
      <c r="U137" s="2" t="e">
        <f>[1]JPN!U137-[1]JPN!$E137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[1]JPN!E138-[1]JPN!$E138</f>
        <v>#VALUE!</v>
      </c>
      <c r="F138" s="2" t="e">
        <f>[1]JPN!F138-[1]JPN!$E138</f>
        <v>#VALUE!</v>
      </c>
      <c r="G138" s="2" t="e">
        <f>[1]JPN!G138-[1]JPN!$E138</f>
        <v>#VALUE!</v>
      </c>
      <c r="H138" s="2" t="e">
        <f>[1]JPN!H138-[1]JPN!$E138</f>
        <v>#VALUE!</v>
      </c>
      <c r="I138" s="2" t="e">
        <f>[1]JPN!I138-[1]JPN!$E138</f>
        <v>#VALUE!</v>
      </c>
      <c r="J138" s="2" t="e">
        <f>[1]JPN!J138-[1]JPN!$E138</f>
        <v>#VALUE!</v>
      </c>
      <c r="K138" s="2" t="e">
        <f>[1]JPN!K138-[1]JPN!$E138</f>
        <v>#VALUE!</v>
      </c>
      <c r="L138" s="2" t="e">
        <f>[1]JPN!L138-[1]JPN!$E138</f>
        <v>#VALUE!</v>
      </c>
      <c r="M138" s="2" t="e">
        <f>[1]JPN!M138-[1]JPN!$E138</f>
        <v>#VALUE!</v>
      </c>
      <c r="N138" s="2" t="e">
        <f>[1]JPN!N138-[1]JPN!$E138</f>
        <v>#VALUE!</v>
      </c>
      <c r="O138" s="2" t="e">
        <f>[1]JPN!O138-[1]JPN!$E138</f>
        <v>#VALUE!</v>
      </c>
      <c r="P138" s="2" t="e">
        <f>[1]JPN!P138-[1]JPN!$E138</f>
        <v>#VALUE!</v>
      </c>
      <c r="Q138" s="2" t="e">
        <f>[1]JPN!Q138-[1]JPN!$E138</f>
        <v>#VALUE!</v>
      </c>
      <c r="R138" s="2" t="e">
        <f>[1]JPN!R138-[1]JPN!$E138</f>
        <v>#VALUE!</v>
      </c>
      <c r="S138" s="2" t="e">
        <f>[1]JPN!S138-[1]JPN!$E138</f>
        <v>#VALUE!</v>
      </c>
      <c r="T138" s="2" t="e">
        <f>[1]JPN!T138-[1]JPN!$E138</f>
        <v>#VALUE!</v>
      </c>
      <c r="U138" s="2" t="e">
        <f>[1]JPN!U138-[1]JPN!$E138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[1]JPN!E139-[1]JPN!$E139</f>
        <v>#VALUE!</v>
      </c>
      <c r="F139" s="2" t="e">
        <f>[1]JPN!F139-[1]JPN!$E139</f>
        <v>#VALUE!</v>
      </c>
      <c r="G139" s="2" t="e">
        <f>[1]JPN!G139-[1]JPN!$E139</f>
        <v>#VALUE!</v>
      </c>
      <c r="H139" s="2" t="e">
        <f>[1]JPN!H139-[1]JPN!$E139</f>
        <v>#VALUE!</v>
      </c>
      <c r="I139" s="2" t="e">
        <f>[1]JPN!I139-[1]JPN!$E139</f>
        <v>#VALUE!</v>
      </c>
      <c r="J139" s="2" t="e">
        <f>[1]JPN!J139-[1]JPN!$E139</f>
        <v>#VALUE!</v>
      </c>
      <c r="K139" s="2" t="e">
        <f>[1]JPN!K139-[1]JPN!$E139</f>
        <v>#VALUE!</v>
      </c>
      <c r="L139" s="2" t="e">
        <f>[1]JPN!L139-[1]JPN!$E139</f>
        <v>#VALUE!</v>
      </c>
      <c r="M139" s="2" t="e">
        <f>[1]JPN!M139-[1]JPN!$E139</f>
        <v>#VALUE!</v>
      </c>
      <c r="N139" s="2" t="e">
        <f>[1]JPN!N139-[1]JPN!$E139</f>
        <v>#VALUE!</v>
      </c>
      <c r="O139" s="2" t="e">
        <f>[1]JPN!O139-[1]JPN!$E139</f>
        <v>#VALUE!</v>
      </c>
      <c r="P139" s="2" t="e">
        <f>[1]JPN!P139-[1]JPN!$E139</f>
        <v>#VALUE!</v>
      </c>
      <c r="Q139" s="2" t="e">
        <f>[1]JPN!Q139-[1]JPN!$E139</f>
        <v>#VALUE!</v>
      </c>
      <c r="R139" s="2" t="e">
        <f>[1]JPN!R139-[1]JPN!$E139</f>
        <v>#VALUE!</v>
      </c>
      <c r="S139" s="2" t="e">
        <f>[1]JPN!S139-[1]JPN!$E139</f>
        <v>#VALUE!</v>
      </c>
      <c r="T139" s="2" t="e">
        <f>[1]JPN!T139-[1]JPN!$E139</f>
        <v>#VALUE!</v>
      </c>
      <c r="U139" s="2" t="e">
        <f>[1]JPN!U139-[1]JPN!$E139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[1]JPN!E140-[1]JPN!$E140</f>
        <v>#VALUE!</v>
      </c>
      <c r="F140" s="2" t="e">
        <f>[1]JPN!F140-[1]JPN!$E140</f>
        <v>#VALUE!</v>
      </c>
      <c r="G140" s="2" t="e">
        <f>[1]JPN!G140-[1]JPN!$E140</f>
        <v>#VALUE!</v>
      </c>
      <c r="H140" s="2" t="e">
        <f>[1]JPN!H140-[1]JPN!$E140</f>
        <v>#VALUE!</v>
      </c>
      <c r="I140" s="2" t="e">
        <f>[1]JPN!I140-[1]JPN!$E140</f>
        <v>#VALUE!</v>
      </c>
      <c r="J140" s="2" t="e">
        <f>[1]JPN!J140-[1]JPN!$E140</f>
        <v>#VALUE!</v>
      </c>
      <c r="K140" s="2" t="e">
        <f>[1]JPN!K140-[1]JPN!$E140</f>
        <v>#VALUE!</v>
      </c>
      <c r="L140" s="2" t="e">
        <f>[1]JPN!L140-[1]JPN!$E140</f>
        <v>#VALUE!</v>
      </c>
      <c r="M140" s="2" t="e">
        <f>[1]JPN!M140-[1]JPN!$E140</f>
        <v>#VALUE!</v>
      </c>
      <c r="N140" s="2" t="e">
        <f>[1]JPN!N140-[1]JPN!$E140</f>
        <v>#VALUE!</v>
      </c>
      <c r="O140" s="2" t="e">
        <f>[1]JPN!O140-[1]JPN!$E140</f>
        <v>#VALUE!</v>
      </c>
      <c r="P140" s="2" t="e">
        <f>[1]JPN!P140-[1]JPN!$E140</f>
        <v>#VALUE!</v>
      </c>
      <c r="Q140" s="2" t="e">
        <f>[1]JPN!Q140-[1]JPN!$E140</f>
        <v>#VALUE!</v>
      </c>
      <c r="R140" s="2" t="e">
        <f>[1]JPN!R140-[1]JPN!$E140</f>
        <v>#VALUE!</v>
      </c>
      <c r="S140" s="2" t="e">
        <f>[1]JPN!S140-[1]JPN!$E140</f>
        <v>#VALUE!</v>
      </c>
      <c r="T140" s="2" t="e">
        <f>[1]JPN!T140-[1]JPN!$E140</f>
        <v>#VALUE!</v>
      </c>
      <c r="U140" s="2" t="e">
        <f>[1]JPN!U140-[1]JPN!$E140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[1]JPN!E141-[1]JPN!$E141</f>
        <v>#VALUE!</v>
      </c>
      <c r="F141" s="2" t="e">
        <f>[1]JPN!F141-[1]JPN!$E141</f>
        <v>#VALUE!</v>
      </c>
      <c r="G141" s="2" t="e">
        <f>[1]JPN!G141-[1]JPN!$E141</f>
        <v>#VALUE!</v>
      </c>
      <c r="H141" s="2" t="e">
        <f>[1]JPN!H141-[1]JPN!$E141</f>
        <v>#VALUE!</v>
      </c>
      <c r="I141" s="2" t="e">
        <f>[1]JPN!I141-[1]JPN!$E141</f>
        <v>#VALUE!</v>
      </c>
      <c r="J141" s="2" t="e">
        <f>[1]JPN!J141-[1]JPN!$E141</f>
        <v>#VALUE!</v>
      </c>
      <c r="K141" s="2" t="e">
        <f>[1]JPN!K141-[1]JPN!$E141</f>
        <v>#VALUE!</v>
      </c>
      <c r="L141" s="2" t="e">
        <f>[1]JPN!L141-[1]JPN!$E141</f>
        <v>#VALUE!</v>
      </c>
      <c r="M141" s="2" t="e">
        <f>[1]JPN!M141-[1]JPN!$E141</f>
        <v>#VALUE!</v>
      </c>
      <c r="N141" s="2" t="e">
        <f>[1]JPN!N141-[1]JPN!$E141</f>
        <v>#VALUE!</v>
      </c>
      <c r="O141" s="2" t="e">
        <f>[1]JPN!O141-[1]JPN!$E141</f>
        <v>#VALUE!</v>
      </c>
      <c r="P141" s="2" t="e">
        <f>[1]JPN!P141-[1]JPN!$E141</f>
        <v>#VALUE!</v>
      </c>
      <c r="Q141" s="2" t="e">
        <f>[1]JPN!Q141-[1]JPN!$E141</f>
        <v>#VALUE!</v>
      </c>
      <c r="R141" s="2" t="e">
        <f>[1]JPN!R141-[1]JPN!$E141</f>
        <v>#VALUE!</v>
      </c>
      <c r="S141" s="2" t="e">
        <f>[1]JPN!S141-[1]JPN!$E141</f>
        <v>#VALUE!</v>
      </c>
      <c r="T141" s="2" t="e">
        <f>[1]JPN!T141-[1]JPN!$E141</f>
        <v>#VALUE!</v>
      </c>
      <c r="U141" s="2" t="e">
        <f>[1]JPN!U141-[1]JPN!$E141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[1]JPN!E142-[1]JPN!$E142</f>
        <v>#VALUE!</v>
      </c>
      <c r="F142" s="2" t="e">
        <f>[1]JPN!F142-[1]JPN!$E142</f>
        <v>#VALUE!</v>
      </c>
      <c r="G142" s="2" t="e">
        <f>[1]JPN!G142-[1]JPN!$E142</f>
        <v>#VALUE!</v>
      </c>
      <c r="H142" s="2" t="e">
        <f>[1]JPN!H142-[1]JPN!$E142</f>
        <v>#VALUE!</v>
      </c>
      <c r="I142" s="2" t="e">
        <f>[1]JPN!I142-[1]JPN!$E142</f>
        <v>#VALUE!</v>
      </c>
      <c r="J142" s="2" t="e">
        <f>[1]JPN!J142-[1]JPN!$E142</f>
        <v>#VALUE!</v>
      </c>
      <c r="K142" s="2" t="e">
        <f>[1]JPN!K142-[1]JPN!$E142</f>
        <v>#VALUE!</v>
      </c>
      <c r="L142" s="2" t="e">
        <f>[1]JPN!L142-[1]JPN!$E142</f>
        <v>#VALUE!</v>
      </c>
      <c r="M142" s="2" t="e">
        <f>[1]JPN!M142-[1]JPN!$E142</f>
        <v>#VALUE!</v>
      </c>
      <c r="N142" s="2" t="e">
        <f>[1]JPN!N142-[1]JPN!$E142</f>
        <v>#VALUE!</v>
      </c>
      <c r="O142" s="2" t="e">
        <f>[1]JPN!O142-[1]JPN!$E142</f>
        <v>#VALUE!</v>
      </c>
      <c r="P142" s="2" t="e">
        <f>[1]JPN!P142-[1]JPN!$E142</f>
        <v>#VALUE!</v>
      </c>
      <c r="Q142" s="2" t="e">
        <f>[1]JPN!Q142-[1]JPN!$E142</f>
        <v>#VALUE!</v>
      </c>
      <c r="R142" s="2" t="e">
        <f>[1]JPN!R142-[1]JPN!$E142</f>
        <v>#VALUE!</v>
      </c>
      <c r="S142" s="2" t="e">
        <f>[1]JPN!S142-[1]JPN!$E142</f>
        <v>#VALUE!</v>
      </c>
      <c r="T142" s="2" t="e">
        <f>[1]JPN!T142-[1]JPN!$E142</f>
        <v>#VALUE!</v>
      </c>
      <c r="U142" s="2" t="e">
        <f>[1]JPN!U142-[1]JPN!$E142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[1]JPN!E143-[1]JPN!$E143</f>
        <v>#VALUE!</v>
      </c>
      <c r="F143" s="2" t="e">
        <f>[1]JPN!F143-[1]JPN!$E143</f>
        <v>#VALUE!</v>
      </c>
      <c r="G143" s="2" t="e">
        <f>[1]JPN!G143-[1]JPN!$E143</f>
        <v>#VALUE!</v>
      </c>
      <c r="H143" s="2" t="e">
        <f>[1]JPN!H143-[1]JPN!$E143</f>
        <v>#VALUE!</v>
      </c>
      <c r="I143" s="2" t="e">
        <f>[1]JPN!I143-[1]JPN!$E143</f>
        <v>#VALUE!</v>
      </c>
      <c r="J143" s="2" t="e">
        <f>[1]JPN!J143-[1]JPN!$E143</f>
        <v>#VALUE!</v>
      </c>
      <c r="K143" s="2" t="e">
        <f>[1]JPN!K143-[1]JPN!$E143</f>
        <v>#VALUE!</v>
      </c>
      <c r="L143" s="2" t="e">
        <f>[1]JPN!L143-[1]JPN!$E143</f>
        <v>#VALUE!</v>
      </c>
      <c r="M143" s="2" t="e">
        <f>[1]JPN!M143-[1]JPN!$E143</f>
        <v>#VALUE!</v>
      </c>
      <c r="N143" s="2" t="e">
        <f>[1]JPN!N143-[1]JPN!$E143</f>
        <v>#VALUE!</v>
      </c>
      <c r="O143" s="2" t="e">
        <f>[1]JPN!O143-[1]JPN!$E143</f>
        <v>#VALUE!</v>
      </c>
      <c r="P143" s="2" t="e">
        <f>[1]JPN!P143-[1]JPN!$E143</f>
        <v>#VALUE!</v>
      </c>
      <c r="Q143" s="2" t="e">
        <f>[1]JPN!Q143-[1]JPN!$E143</f>
        <v>#VALUE!</v>
      </c>
      <c r="R143" s="2" t="e">
        <f>[1]JPN!R143-[1]JPN!$E143</f>
        <v>#VALUE!</v>
      </c>
      <c r="S143" s="2" t="e">
        <f>[1]JPN!S143-[1]JPN!$E143</f>
        <v>#VALUE!</v>
      </c>
      <c r="T143" s="2" t="e">
        <f>[1]JPN!T143-[1]JPN!$E143</f>
        <v>#VALUE!</v>
      </c>
      <c r="U143" s="2" t="e">
        <f>[1]JPN!U143-[1]JPN!$E143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[1]JPN!E144-[1]JPN!$E144</f>
        <v>#VALUE!</v>
      </c>
      <c r="F144" s="2" t="e">
        <f>[1]JPN!F144-[1]JPN!$E144</f>
        <v>#VALUE!</v>
      </c>
      <c r="G144" s="2" t="e">
        <f>[1]JPN!G144-[1]JPN!$E144</f>
        <v>#VALUE!</v>
      </c>
      <c r="H144" s="2" t="e">
        <f>[1]JPN!H144-[1]JPN!$E144</f>
        <v>#VALUE!</v>
      </c>
      <c r="I144" s="2" t="e">
        <f>[1]JPN!I144-[1]JPN!$E144</f>
        <v>#VALUE!</v>
      </c>
      <c r="J144" s="2" t="e">
        <f>[1]JPN!J144-[1]JPN!$E144</f>
        <v>#VALUE!</v>
      </c>
      <c r="K144" s="2" t="e">
        <f>[1]JPN!K144-[1]JPN!$E144</f>
        <v>#VALUE!</v>
      </c>
      <c r="L144" s="2" t="e">
        <f>[1]JPN!L144-[1]JPN!$E144</f>
        <v>#VALUE!</v>
      </c>
      <c r="M144" s="2" t="e">
        <f>[1]JPN!M144-[1]JPN!$E144</f>
        <v>#VALUE!</v>
      </c>
      <c r="N144" s="2" t="e">
        <f>[1]JPN!N144-[1]JPN!$E144</f>
        <v>#VALUE!</v>
      </c>
      <c r="O144" s="2" t="e">
        <f>[1]JPN!O144-[1]JPN!$E144</f>
        <v>#VALUE!</v>
      </c>
      <c r="P144" s="2" t="e">
        <f>[1]JPN!P144-[1]JPN!$E144</f>
        <v>#VALUE!</v>
      </c>
      <c r="Q144" s="2" t="e">
        <f>[1]JPN!Q144-[1]JPN!$E144</f>
        <v>#VALUE!</v>
      </c>
      <c r="R144" s="2" t="e">
        <f>[1]JPN!R144-[1]JPN!$E144</f>
        <v>#VALUE!</v>
      </c>
      <c r="S144" s="2" t="e">
        <f>[1]JPN!S144-[1]JPN!$E144</f>
        <v>#VALUE!</v>
      </c>
      <c r="T144" s="2" t="e">
        <f>[1]JPN!T144-[1]JPN!$E144</f>
        <v>#VALUE!</v>
      </c>
      <c r="U144" s="2" t="e">
        <f>[1]JPN!U144-[1]JPN!$E144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[1]JPN!E145-[1]JPN!$E145</f>
        <v>#VALUE!</v>
      </c>
      <c r="F145" s="2" t="e">
        <f>[1]JPN!F145-[1]JPN!$E145</f>
        <v>#VALUE!</v>
      </c>
      <c r="G145" s="2" t="e">
        <f>[1]JPN!G145-[1]JPN!$E145</f>
        <v>#VALUE!</v>
      </c>
      <c r="H145" s="2" t="e">
        <f>[1]JPN!H145-[1]JPN!$E145</f>
        <v>#VALUE!</v>
      </c>
      <c r="I145" s="2" t="e">
        <f>[1]JPN!I145-[1]JPN!$E145</f>
        <v>#VALUE!</v>
      </c>
      <c r="J145" s="2" t="e">
        <f>[1]JPN!J145-[1]JPN!$E145</f>
        <v>#VALUE!</v>
      </c>
      <c r="K145" s="2" t="e">
        <f>[1]JPN!K145-[1]JPN!$E145</f>
        <v>#VALUE!</v>
      </c>
      <c r="L145" s="2" t="e">
        <f>[1]JPN!L145-[1]JPN!$E145</f>
        <v>#VALUE!</v>
      </c>
      <c r="M145" s="2" t="e">
        <f>[1]JPN!M145-[1]JPN!$E145</f>
        <v>#VALUE!</v>
      </c>
      <c r="N145" s="2" t="e">
        <f>[1]JPN!N145-[1]JPN!$E145</f>
        <v>#VALUE!</v>
      </c>
      <c r="O145" s="2" t="e">
        <f>[1]JPN!O145-[1]JPN!$E145</f>
        <v>#VALUE!</v>
      </c>
      <c r="P145" s="2" t="e">
        <f>[1]JPN!P145-[1]JPN!$E145</f>
        <v>#VALUE!</v>
      </c>
      <c r="Q145" s="2" t="e">
        <f>[1]JPN!Q145-[1]JPN!$E145</f>
        <v>#VALUE!</v>
      </c>
      <c r="R145" s="2" t="e">
        <f>[1]JPN!R145-[1]JPN!$E145</f>
        <v>#VALUE!</v>
      </c>
      <c r="S145" s="2" t="e">
        <f>[1]JPN!S145-[1]JPN!$E145</f>
        <v>#VALUE!</v>
      </c>
      <c r="T145" s="2" t="e">
        <f>[1]JPN!T145-[1]JPN!$E145</f>
        <v>#VALUE!</v>
      </c>
      <c r="U145" s="2" t="e">
        <f>[1]JPN!U145-[1]JPN!$E145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[1]JPN!E146-[1]JPN!$E146</f>
        <v>#VALUE!</v>
      </c>
      <c r="F146" s="2" t="e">
        <f>[1]JPN!F146-[1]JPN!$E146</f>
        <v>#VALUE!</v>
      </c>
      <c r="G146" s="2" t="e">
        <f>[1]JPN!G146-[1]JPN!$E146</f>
        <v>#VALUE!</v>
      </c>
      <c r="H146" s="2" t="e">
        <f>[1]JPN!H146-[1]JPN!$E146</f>
        <v>#VALUE!</v>
      </c>
      <c r="I146" s="2" t="e">
        <f>[1]JPN!I146-[1]JPN!$E146</f>
        <v>#VALUE!</v>
      </c>
      <c r="J146" s="2" t="e">
        <f>[1]JPN!J146-[1]JPN!$E146</f>
        <v>#VALUE!</v>
      </c>
      <c r="K146" s="2" t="e">
        <f>[1]JPN!K146-[1]JPN!$E146</f>
        <v>#VALUE!</v>
      </c>
      <c r="L146" s="2" t="e">
        <f>[1]JPN!L146-[1]JPN!$E146</f>
        <v>#VALUE!</v>
      </c>
      <c r="M146" s="2" t="e">
        <f>[1]JPN!M146-[1]JPN!$E146</f>
        <v>#VALUE!</v>
      </c>
      <c r="N146" s="2" t="e">
        <f>[1]JPN!N146-[1]JPN!$E146</f>
        <v>#VALUE!</v>
      </c>
      <c r="O146" s="2" t="e">
        <f>[1]JPN!O146-[1]JPN!$E146</f>
        <v>#VALUE!</v>
      </c>
      <c r="P146" s="2" t="e">
        <f>[1]JPN!P146-[1]JPN!$E146</f>
        <v>#VALUE!</v>
      </c>
      <c r="Q146" s="2" t="e">
        <f>[1]JPN!Q146-[1]JPN!$E146</f>
        <v>#VALUE!</v>
      </c>
      <c r="R146" s="2" t="e">
        <f>[1]JPN!R146-[1]JPN!$E146</f>
        <v>#VALUE!</v>
      </c>
      <c r="S146" s="2" t="e">
        <f>[1]JPN!S146-[1]JPN!$E146</f>
        <v>#VALUE!</v>
      </c>
      <c r="T146" s="2" t="e">
        <f>[1]JPN!T146-[1]JPN!$E146</f>
        <v>#VALUE!</v>
      </c>
      <c r="U146" s="2" t="e">
        <f>[1]JPN!U146-[1]JPN!$E146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[1]JPN!E147-[1]JPN!$E147</f>
        <v>#VALUE!</v>
      </c>
      <c r="F147" s="2" t="e">
        <f>[1]JPN!F147-[1]JPN!$E147</f>
        <v>#VALUE!</v>
      </c>
      <c r="G147" s="2" t="e">
        <f>[1]JPN!G147-[1]JPN!$E147</f>
        <v>#VALUE!</v>
      </c>
      <c r="H147" s="2" t="e">
        <f>[1]JPN!H147-[1]JPN!$E147</f>
        <v>#VALUE!</v>
      </c>
      <c r="I147" s="2" t="e">
        <f>[1]JPN!I147-[1]JPN!$E147</f>
        <v>#VALUE!</v>
      </c>
      <c r="J147" s="2" t="e">
        <f>[1]JPN!J147-[1]JPN!$E147</f>
        <v>#VALUE!</v>
      </c>
      <c r="K147" s="2" t="e">
        <f>[1]JPN!K147-[1]JPN!$E147</f>
        <v>#VALUE!</v>
      </c>
      <c r="L147" s="2" t="e">
        <f>[1]JPN!L147-[1]JPN!$E147</f>
        <v>#VALUE!</v>
      </c>
      <c r="M147" s="2" t="e">
        <f>[1]JPN!M147-[1]JPN!$E147</f>
        <v>#VALUE!</v>
      </c>
      <c r="N147" s="2" t="e">
        <f>[1]JPN!N147-[1]JPN!$E147</f>
        <v>#VALUE!</v>
      </c>
      <c r="O147" s="2" t="e">
        <f>[1]JPN!O147-[1]JPN!$E147</f>
        <v>#VALUE!</v>
      </c>
      <c r="P147" s="2" t="e">
        <f>[1]JPN!P147-[1]JPN!$E147</f>
        <v>#VALUE!</v>
      </c>
      <c r="Q147" s="2" t="e">
        <f>[1]JPN!Q147-[1]JPN!$E147</f>
        <v>#VALUE!</v>
      </c>
      <c r="R147" s="2" t="e">
        <f>[1]JPN!R147-[1]JPN!$E147</f>
        <v>#VALUE!</v>
      </c>
      <c r="S147" s="2" t="e">
        <f>[1]JPN!S147-[1]JPN!$E147</f>
        <v>#VALUE!</v>
      </c>
      <c r="T147" s="2" t="e">
        <f>[1]JPN!T147-[1]JPN!$E147</f>
        <v>#VALUE!</v>
      </c>
      <c r="U147" s="2" t="e">
        <f>[1]JPN!U147-[1]JPN!$E147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[1]JPN!E148-[1]JPN!$E148</f>
        <v>#VALUE!</v>
      </c>
      <c r="F148" s="2" t="e">
        <f>[1]JPN!F148-[1]JPN!$E148</f>
        <v>#VALUE!</v>
      </c>
      <c r="G148" s="2" t="e">
        <f>[1]JPN!G148-[1]JPN!$E148</f>
        <v>#VALUE!</v>
      </c>
      <c r="H148" s="2" t="e">
        <f>[1]JPN!H148-[1]JPN!$E148</f>
        <v>#VALUE!</v>
      </c>
      <c r="I148" s="2" t="e">
        <f>[1]JPN!I148-[1]JPN!$E148</f>
        <v>#VALUE!</v>
      </c>
      <c r="J148" s="2" t="e">
        <f>[1]JPN!J148-[1]JPN!$E148</f>
        <v>#VALUE!</v>
      </c>
      <c r="K148" s="2" t="e">
        <f>[1]JPN!K148-[1]JPN!$E148</f>
        <v>#VALUE!</v>
      </c>
      <c r="L148" s="2" t="e">
        <f>[1]JPN!L148-[1]JPN!$E148</f>
        <v>#VALUE!</v>
      </c>
      <c r="M148" s="2" t="e">
        <f>[1]JPN!M148-[1]JPN!$E148</f>
        <v>#VALUE!</v>
      </c>
      <c r="N148" s="2" t="e">
        <f>[1]JPN!N148-[1]JPN!$E148</f>
        <v>#VALUE!</v>
      </c>
      <c r="O148" s="2" t="e">
        <f>[1]JPN!O148-[1]JPN!$E148</f>
        <v>#VALUE!</v>
      </c>
      <c r="P148" s="2" t="e">
        <f>[1]JPN!P148-[1]JPN!$E148</f>
        <v>#VALUE!</v>
      </c>
      <c r="Q148" s="2" t="e">
        <f>[1]JPN!Q148-[1]JPN!$E148</f>
        <v>#VALUE!</v>
      </c>
      <c r="R148" s="2" t="e">
        <f>[1]JPN!R148-[1]JPN!$E148</f>
        <v>#VALUE!</v>
      </c>
      <c r="S148" s="2" t="e">
        <f>[1]JPN!S148-[1]JPN!$E148</f>
        <v>#VALUE!</v>
      </c>
      <c r="T148" s="2" t="e">
        <f>[1]JPN!T148-[1]JPN!$E148</f>
        <v>#VALUE!</v>
      </c>
      <c r="U148" s="2" t="e">
        <f>[1]JPN!U148-[1]JPN!$E148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[1]JPN!E149-[1]JPN!$E149</f>
        <v>#VALUE!</v>
      </c>
      <c r="F149" s="2" t="e">
        <f>[1]JPN!F149-[1]JPN!$E149</f>
        <v>#VALUE!</v>
      </c>
      <c r="G149" s="2" t="e">
        <f>[1]JPN!G149-[1]JPN!$E149</f>
        <v>#VALUE!</v>
      </c>
      <c r="H149" s="2" t="e">
        <f>[1]JPN!H149-[1]JPN!$E149</f>
        <v>#VALUE!</v>
      </c>
      <c r="I149" s="2" t="e">
        <f>[1]JPN!I149-[1]JPN!$E149</f>
        <v>#VALUE!</v>
      </c>
      <c r="J149" s="2" t="e">
        <f>[1]JPN!J149-[1]JPN!$E149</f>
        <v>#VALUE!</v>
      </c>
      <c r="K149" s="2" t="e">
        <f>[1]JPN!K149-[1]JPN!$E149</f>
        <v>#VALUE!</v>
      </c>
      <c r="L149" s="2" t="e">
        <f>[1]JPN!L149-[1]JPN!$E149</f>
        <v>#VALUE!</v>
      </c>
      <c r="M149" s="2" t="e">
        <f>[1]JPN!M149-[1]JPN!$E149</f>
        <v>#VALUE!</v>
      </c>
      <c r="N149" s="2" t="e">
        <f>[1]JPN!N149-[1]JPN!$E149</f>
        <v>#VALUE!</v>
      </c>
      <c r="O149" s="2" t="e">
        <f>[1]JPN!O149-[1]JPN!$E149</f>
        <v>#VALUE!</v>
      </c>
      <c r="P149" s="2" t="e">
        <f>[1]JPN!P149-[1]JPN!$E149</f>
        <v>#VALUE!</v>
      </c>
      <c r="Q149" s="2" t="e">
        <f>[1]JPN!Q149-[1]JPN!$E149</f>
        <v>#VALUE!</v>
      </c>
      <c r="R149" s="2" t="e">
        <f>[1]JPN!R149-[1]JPN!$E149</f>
        <v>#VALUE!</v>
      </c>
      <c r="S149" s="2" t="e">
        <f>[1]JPN!S149-[1]JPN!$E149</f>
        <v>#VALUE!</v>
      </c>
      <c r="T149" s="2" t="e">
        <f>[1]JPN!T149-[1]JPN!$E149</f>
        <v>#VALUE!</v>
      </c>
      <c r="U149" s="2" t="e">
        <f>[1]JPN!U149-[1]JPN!$E149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[1]JPN!E150-[1]JPN!$E150</f>
        <v>#VALUE!</v>
      </c>
      <c r="F150" s="2" t="e">
        <f>[1]JPN!F150-[1]JPN!$E150</f>
        <v>#VALUE!</v>
      </c>
      <c r="G150" s="2" t="e">
        <f>[1]JPN!G150-[1]JPN!$E150</f>
        <v>#VALUE!</v>
      </c>
      <c r="H150" s="2" t="e">
        <f>[1]JPN!H150-[1]JPN!$E150</f>
        <v>#VALUE!</v>
      </c>
      <c r="I150" s="2" t="e">
        <f>[1]JPN!I150-[1]JPN!$E150</f>
        <v>#VALUE!</v>
      </c>
      <c r="J150" s="2" t="e">
        <f>[1]JPN!J150-[1]JPN!$E150</f>
        <v>#VALUE!</v>
      </c>
      <c r="K150" s="2" t="e">
        <f>[1]JPN!K150-[1]JPN!$E150</f>
        <v>#VALUE!</v>
      </c>
      <c r="L150" s="2" t="e">
        <f>[1]JPN!L150-[1]JPN!$E150</f>
        <v>#VALUE!</v>
      </c>
      <c r="M150" s="2" t="e">
        <f>[1]JPN!M150-[1]JPN!$E150</f>
        <v>#VALUE!</v>
      </c>
      <c r="N150" s="2" t="e">
        <f>[1]JPN!N150-[1]JPN!$E150</f>
        <v>#VALUE!</v>
      </c>
      <c r="O150" s="2" t="e">
        <f>[1]JPN!O150-[1]JPN!$E150</f>
        <v>#VALUE!</v>
      </c>
      <c r="P150" s="2" t="e">
        <f>[1]JPN!P150-[1]JPN!$E150</f>
        <v>#VALUE!</v>
      </c>
      <c r="Q150" s="2" t="e">
        <f>[1]JPN!Q150-[1]JPN!$E150</f>
        <v>#VALUE!</v>
      </c>
      <c r="R150" s="2" t="e">
        <f>[1]JPN!R150-[1]JPN!$E150</f>
        <v>#VALUE!</v>
      </c>
      <c r="S150" s="2" t="e">
        <f>[1]JPN!S150-[1]JPN!$E150</f>
        <v>#VALUE!</v>
      </c>
      <c r="T150" s="2" t="e">
        <f>[1]JPN!T150-[1]JPN!$E150</f>
        <v>#VALUE!</v>
      </c>
      <c r="U150" s="2" t="e">
        <f>[1]JPN!U150-[1]JPN!$E150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[1]JPN!E151-[1]JPN!$E151</f>
        <v>#VALUE!</v>
      </c>
      <c r="F151" s="2" t="e">
        <f>[1]JPN!F151-[1]JPN!$E151</f>
        <v>#VALUE!</v>
      </c>
      <c r="G151" s="2" t="e">
        <f>[1]JPN!G151-[1]JPN!$E151</f>
        <v>#VALUE!</v>
      </c>
      <c r="H151" s="2" t="e">
        <f>[1]JPN!H151-[1]JPN!$E151</f>
        <v>#VALUE!</v>
      </c>
      <c r="I151" s="2" t="e">
        <f>[1]JPN!I151-[1]JPN!$E151</f>
        <v>#VALUE!</v>
      </c>
      <c r="J151" s="2" t="e">
        <f>[1]JPN!J151-[1]JPN!$E151</f>
        <v>#VALUE!</v>
      </c>
      <c r="K151" s="2" t="e">
        <f>[1]JPN!K151-[1]JPN!$E151</f>
        <v>#VALUE!</v>
      </c>
      <c r="L151" s="2" t="e">
        <f>[1]JPN!L151-[1]JPN!$E151</f>
        <v>#VALUE!</v>
      </c>
      <c r="M151" s="2" t="e">
        <f>[1]JPN!M151-[1]JPN!$E151</f>
        <v>#VALUE!</v>
      </c>
      <c r="N151" s="2" t="e">
        <f>[1]JPN!N151-[1]JPN!$E151</f>
        <v>#VALUE!</v>
      </c>
      <c r="O151" s="2" t="e">
        <f>[1]JPN!O151-[1]JPN!$E151</f>
        <v>#VALUE!</v>
      </c>
      <c r="P151" s="2" t="e">
        <f>[1]JPN!P151-[1]JPN!$E151</f>
        <v>#VALUE!</v>
      </c>
      <c r="Q151" s="2" t="e">
        <f>[1]JPN!Q151-[1]JPN!$E151</f>
        <v>#VALUE!</v>
      </c>
      <c r="R151" s="2" t="e">
        <f>[1]JPN!R151-[1]JPN!$E151</f>
        <v>#VALUE!</v>
      </c>
      <c r="S151" s="2" t="e">
        <f>[1]JPN!S151-[1]JPN!$E151</f>
        <v>#VALUE!</v>
      </c>
      <c r="T151" s="2" t="e">
        <f>[1]JPN!T151-[1]JPN!$E151</f>
        <v>#VALUE!</v>
      </c>
      <c r="U151" s="2" t="e">
        <f>[1]JPN!U151-[1]JPN!$E151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[1]JPN!E152-[1]JPN!$E152</f>
        <v>#VALUE!</v>
      </c>
      <c r="F152" s="2" t="e">
        <f>[1]JPN!F152-[1]JPN!$E152</f>
        <v>#VALUE!</v>
      </c>
      <c r="G152" s="2" t="e">
        <f>[1]JPN!G152-[1]JPN!$E152</f>
        <v>#VALUE!</v>
      </c>
      <c r="H152" s="2" t="e">
        <f>[1]JPN!H152-[1]JPN!$E152</f>
        <v>#VALUE!</v>
      </c>
      <c r="I152" s="2" t="e">
        <f>[1]JPN!I152-[1]JPN!$E152</f>
        <v>#VALUE!</v>
      </c>
      <c r="J152" s="2" t="e">
        <f>[1]JPN!J152-[1]JPN!$E152</f>
        <v>#VALUE!</v>
      </c>
      <c r="K152" s="2" t="e">
        <f>[1]JPN!K152-[1]JPN!$E152</f>
        <v>#VALUE!</v>
      </c>
      <c r="L152" s="2" t="e">
        <f>[1]JPN!L152-[1]JPN!$E152</f>
        <v>#VALUE!</v>
      </c>
      <c r="M152" s="2" t="e">
        <f>[1]JPN!M152-[1]JPN!$E152</f>
        <v>#VALUE!</v>
      </c>
      <c r="N152" s="2" t="e">
        <f>[1]JPN!N152-[1]JPN!$E152</f>
        <v>#VALUE!</v>
      </c>
      <c r="O152" s="2" t="e">
        <f>[1]JPN!O152-[1]JPN!$E152</f>
        <v>#VALUE!</v>
      </c>
      <c r="P152" s="2" t="e">
        <f>[1]JPN!P152-[1]JPN!$E152</f>
        <v>#VALUE!</v>
      </c>
      <c r="Q152" s="2" t="e">
        <f>[1]JPN!Q152-[1]JPN!$E152</f>
        <v>#VALUE!</v>
      </c>
      <c r="R152" s="2" t="e">
        <f>[1]JPN!R152-[1]JPN!$E152</f>
        <v>#VALUE!</v>
      </c>
      <c r="S152" s="2" t="e">
        <f>[1]JPN!S152-[1]JPN!$E152</f>
        <v>#VALUE!</v>
      </c>
      <c r="T152" s="2" t="e">
        <f>[1]JPN!T152-[1]JPN!$E152</f>
        <v>#VALUE!</v>
      </c>
      <c r="U152" s="2" t="e">
        <f>[1]JPN!U152-[1]JPN!$E152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[1]JPN!E153-[1]JPN!$E153</f>
        <v>#VALUE!</v>
      </c>
      <c r="F153" s="2" t="e">
        <f>[1]JPN!F153-[1]JPN!$E153</f>
        <v>#VALUE!</v>
      </c>
      <c r="G153" s="2" t="e">
        <f>[1]JPN!G153-[1]JPN!$E153</f>
        <v>#VALUE!</v>
      </c>
      <c r="H153" s="2" t="e">
        <f>[1]JPN!H153-[1]JPN!$E153</f>
        <v>#VALUE!</v>
      </c>
      <c r="I153" s="2" t="e">
        <f>[1]JPN!I153-[1]JPN!$E153</f>
        <v>#VALUE!</v>
      </c>
      <c r="J153" s="2" t="e">
        <f>[1]JPN!J153-[1]JPN!$E153</f>
        <v>#VALUE!</v>
      </c>
      <c r="K153" s="2" t="e">
        <f>[1]JPN!K153-[1]JPN!$E153</f>
        <v>#VALUE!</v>
      </c>
      <c r="L153" s="2" t="e">
        <f>[1]JPN!L153-[1]JPN!$E153</f>
        <v>#VALUE!</v>
      </c>
      <c r="M153" s="2" t="e">
        <f>[1]JPN!M153-[1]JPN!$E153</f>
        <v>#VALUE!</v>
      </c>
      <c r="N153" s="2" t="e">
        <f>[1]JPN!N153-[1]JPN!$E153</f>
        <v>#VALUE!</v>
      </c>
      <c r="O153" s="2" t="e">
        <f>[1]JPN!O153-[1]JPN!$E153</f>
        <v>#VALUE!</v>
      </c>
      <c r="P153" s="2" t="e">
        <f>[1]JPN!P153-[1]JPN!$E153</f>
        <v>#VALUE!</v>
      </c>
      <c r="Q153" s="2" t="e">
        <f>[1]JPN!Q153-[1]JPN!$E153</f>
        <v>#VALUE!</v>
      </c>
      <c r="R153" s="2" t="e">
        <f>[1]JPN!R153-[1]JPN!$E153</f>
        <v>#VALUE!</v>
      </c>
      <c r="S153" s="2" t="e">
        <f>[1]JPN!S153-[1]JPN!$E153</f>
        <v>#VALUE!</v>
      </c>
      <c r="T153" s="2" t="e">
        <f>[1]JPN!T153-[1]JPN!$E153</f>
        <v>#VALUE!</v>
      </c>
      <c r="U153" s="2" t="e">
        <f>[1]JPN!U153-[1]JPN!$E153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[1]JPN!E154-[1]JPN!$E154</f>
        <v>#VALUE!</v>
      </c>
      <c r="F154" s="2" t="e">
        <f>[1]JPN!F154-[1]JPN!$E154</f>
        <v>#VALUE!</v>
      </c>
      <c r="G154" s="2" t="e">
        <f>[1]JPN!G154-[1]JPN!$E154</f>
        <v>#VALUE!</v>
      </c>
      <c r="H154" s="2" t="e">
        <f>[1]JPN!H154-[1]JPN!$E154</f>
        <v>#VALUE!</v>
      </c>
      <c r="I154" s="2" t="e">
        <f>[1]JPN!I154-[1]JPN!$E154</f>
        <v>#VALUE!</v>
      </c>
      <c r="J154" s="2" t="e">
        <f>[1]JPN!J154-[1]JPN!$E154</f>
        <v>#VALUE!</v>
      </c>
      <c r="K154" s="2" t="e">
        <f>[1]JPN!K154-[1]JPN!$E154</f>
        <v>#VALUE!</v>
      </c>
      <c r="L154" s="2" t="e">
        <f>[1]JPN!L154-[1]JPN!$E154</f>
        <v>#VALUE!</v>
      </c>
      <c r="M154" s="2" t="e">
        <f>[1]JPN!M154-[1]JPN!$E154</f>
        <v>#VALUE!</v>
      </c>
      <c r="N154" s="2" t="e">
        <f>[1]JPN!N154-[1]JPN!$E154</f>
        <v>#VALUE!</v>
      </c>
      <c r="O154" s="2" t="e">
        <f>[1]JPN!O154-[1]JPN!$E154</f>
        <v>#VALUE!</v>
      </c>
      <c r="P154" s="2" t="e">
        <f>[1]JPN!P154-[1]JPN!$E154</f>
        <v>#VALUE!</v>
      </c>
      <c r="Q154" s="2" t="e">
        <f>[1]JPN!Q154-[1]JPN!$E154</f>
        <v>#VALUE!</v>
      </c>
      <c r="R154" s="2" t="e">
        <f>[1]JPN!R154-[1]JPN!$E154</f>
        <v>#VALUE!</v>
      </c>
      <c r="S154" s="2" t="e">
        <f>[1]JPN!S154-[1]JPN!$E154</f>
        <v>#VALUE!</v>
      </c>
      <c r="T154" s="2" t="e">
        <f>[1]JPN!T154-[1]JPN!$E154</f>
        <v>#VALUE!</v>
      </c>
      <c r="U154" s="2" t="e">
        <f>[1]JPN!U154-[1]JPN!$E154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[1]JPN!E155-[1]JPN!$E155</f>
        <v>#VALUE!</v>
      </c>
      <c r="F155" s="2" t="e">
        <f>[1]JPN!F155-[1]JPN!$E155</f>
        <v>#VALUE!</v>
      </c>
      <c r="G155" s="2" t="e">
        <f>[1]JPN!G155-[1]JPN!$E155</f>
        <v>#VALUE!</v>
      </c>
      <c r="H155" s="2" t="e">
        <f>[1]JPN!H155-[1]JPN!$E155</f>
        <v>#VALUE!</v>
      </c>
      <c r="I155" s="2" t="e">
        <f>[1]JPN!I155-[1]JPN!$E155</f>
        <v>#VALUE!</v>
      </c>
      <c r="J155" s="2" t="e">
        <f>[1]JPN!J155-[1]JPN!$E155</f>
        <v>#VALUE!</v>
      </c>
      <c r="K155" s="2" t="e">
        <f>[1]JPN!K155-[1]JPN!$E155</f>
        <v>#VALUE!</v>
      </c>
      <c r="L155" s="2" t="e">
        <f>[1]JPN!L155-[1]JPN!$E155</f>
        <v>#VALUE!</v>
      </c>
      <c r="M155" s="2" t="e">
        <f>[1]JPN!M155-[1]JPN!$E155</f>
        <v>#VALUE!</v>
      </c>
      <c r="N155" s="2" t="e">
        <f>[1]JPN!N155-[1]JPN!$E155</f>
        <v>#VALUE!</v>
      </c>
      <c r="O155" s="2" t="e">
        <f>[1]JPN!O155-[1]JPN!$E155</f>
        <v>#VALUE!</v>
      </c>
      <c r="P155" s="2" t="e">
        <f>[1]JPN!P155-[1]JPN!$E155</f>
        <v>#VALUE!</v>
      </c>
      <c r="Q155" s="2" t="e">
        <f>[1]JPN!Q155-[1]JPN!$E155</f>
        <v>#VALUE!</v>
      </c>
      <c r="R155" s="2" t="e">
        <f>[1]JPN!R155-[1]JPN!$E155</f>
        <v>#VALUE!</v>
      </c>
      <c r="S155" s="2" t="e">
        <f>[1]JPN!S155-[1]JPN!$E155</f>
        <v>#VALUE!</v>
      </c>
      <c r="T155" s="2" t="e">
        <f>[1]JPN!T155-[1]JPN!$E155</f>
        <v>#VALUE!</v>
      </c>
      <c r="U155" s="2" t="e">
        <f>[1]JPN!U155-[1]JPN!$E155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[1]JPN!E157-[1]JPN!$E157</f>
        <v>#VALUE!</v>
      </c>
      <c r="F157" s="2" t="e">
        <f>[1]JPN!F157-[1]JPN!$E157</f>
        <v>#VALUE!</v>
      </c>
      <c r="G157" s="2" t="e">
        <f>[1]JPN!G157-[1]JPN!$E157</f>
        <v>#VALUE!</v>
      </c>
      <c r="H157" s="2" t="e">
        <f>[1]JPN!H157-[1]JPN!$E157</f>
        <v>#VALUE!</v>
      </c>
      <c r="I157" s="2" t="e">
        <f>[1]JPN!I157-[1]JPN!$E157</f>
        <v>#VALUE!</v>
      </c>
      <c r="J157" s="2" t="e">
        <f>[1]JPN!J157-[1]JPN!$E157</f>
        <v>#VALUE!</v>
      </c>
      <c r="K157" s="2" t="e">
        <f>[1]JPN!K157-[1]JPN!$E157</f>
        <v>#VALUE!</v>
      </c>
      <c r="L157" s="2" t="e">
        <f>[1]JPN!L157-[1]JPN!$E157</f>
        <v>#VALUE!</v>
      </c>
      <c r="M157" s="2" t="e">
        <f>[1]JPN!M157-[1]JPN!$E157</f>
        <v>#VALUE!</v>
      </c>
      <c r="N157" s="2" t="e">
        <f>[1]JPN!N157-[1]JPN!$E157</f>
        <v>#VALUE!</v>
      </c>
      <c r="O157" s="2" t="e">
        <f>[1]JPN!O157-[1]JPN!$E157</f>
        <v>#VALUE!</v>
      </c>
      <c r="P157" s="2" t="e">
        <f>[1]JPN!P157-[1]JPN!$E157</f>
        <v>#VALUE!</v>
      </c>
      <c r="Q157" s="2" t="e">
        <f>[1]JPN!Q157-[1]JPN!$E157</f>
        <v>#VALUE!</v>
      </c>
      <c r="R157" s="2" t="e">
        <f>[1]JPN!R157-[1]JPN!$E157</f>
        <v>#VALUE!</v>
      </c>
      <c r="S157" s="2" t="e">
        <f>[1]JPN!S157-[1]JPN!$E157</f>
        <v>#VALUE!</v>
      </c>
      <c r="T157" s="2" t="e">
        <f>[1]JPN!T157-[1]JPN!$E157</f>
        <v>#VALUE!</v>
      </c>
      <c r="U157" s="2" t="e">
        <f>[1]JPN!U157-[1]JPN!$E157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[1]JPN!E158-[1]JPN!$E158</f>
        <v>#VALUE!</v>
      </c>
      <c r="F158" s="2" t="e">
        <f>[1]JPN!F158-[1]JPN!$E158</f>
        <v>#VALUE!</v>
      </c>
      <c r="G158" s="2" t="e">
        <f>[1]JPN!G158-[1]JPN!$E158</f>
        <v>#VALUE!</v>
      </c>
      <c r="H158" s="2" t="e">
        <f>[1]JPN!H158-[1]JPN!$E158</f>
        <v>#VALUE!</v>
      </c>
      <c r="I158" s="2" t="e">
        <f>[1]JPN!I158-[1]JPN!$E158</f>
        <v>#VALUE!</v>
      </c>
      <c r="J158" s="2" t="e">
        <f>[1]JPN!J158-[1]JPN!$E158</f>
        <v>#VALUE!</v>
      </c>
      <c r="K158" s="2" t="e">
        <f>[1]JPN!K158-[1]JPN!$E158</f>
        <v>#VALUE!</v>
      </c>
      <c r="L158" s="2" t="e">
        <f>[1]JPN!L158-[1]JPN!$E158</f>
        <v>#VALUE!</v>
      </c>
      <c r="M158" s="2" t="e">
        <f>[1]JPN!M158-[1]JPN!$E158</f>
        <v>#VALUE!</v>
      </c>
      <c r="N158" s="2" t="e">
        <f>[1]JPN!N158-[1]JPN!$E158</f>
        <v>#VALUE!</v>
      </c>
      <c r="O158" s="2" t="e">
        <f>[1]JPN!O158-[1]JPN!$E158</f>
        <v>#VALUE!</v>
      </c>
      <c r="P158" s="2" t="e">
        <f>[1]JPN!P158-[1]JPN!$E158</f>
        <v>#VALUE!</v>
      </c>
      <c r="Q158" s="2" t="e">
        <f>[1]JPN!Q158-[1]JPN!$E158</f>
        <v>#VALUE!</v>
      </c>
      <c r="R158" s="2" t="e">
        <f>[1]JPN!R158-[1]JPN!$E158</f>
        <v>#VALUE!</v>
      </c>
      <c r="S158" s="2" t="e">
        <f>[1]JPN!S158-[1]JPN!$E158</f>
        <v>#VALUE!</v>
      </c>
      <c r="T158" s="2" t="e">
        <f>[1]JPN!T158-[1]JPN!$E158</f>
        <v>#VALUE!</v>
      </c>
      <c r="U158" s="2" t="e">
        <f>[1]JPN!U158-[1]JPN!$E158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[1]JPN!E159-[1]JPN!$E159</f>
        <v>#VALUE!</v>
      </c>
      <c r="F159" s="2" t="e">
        <f>[1]JPN!F159-[1]JPN!$E159</f>
        <v>#VALUE!</v>
      </c>
      <c r="G159" s="2" t="e">
        <f>[1]JPN!G159-[1]JPN!$E159</f>
        <v>#VALUE!</v>
      </c>
      <c r="H159" s="2" t="e">
        <f>[1]JPN!H159-[1]JPN!$E159</f>
        <v>#VALUE!</v>
      </c>
      <c r="I159" s="2" t="e">
        <f>[1]JPN!I159-[1]JPN!$E159</f>
        <v>#VALUE!</v>
      </c>
      <c r="J159" s="2" t="e">
        <f>[1]JPN!J159-[1]JPN!$E159</f>
        <v>#VALUE!</v>
      </c>
      <c r="K159" s="2" t="e">
        <f>[1]JPN!K159-[1]JPN!$E159</f>
        <v>#VALUE!</v>
      </c>
      <c r="L159" s="2" t="e">
        <f>[1]JPN!L159-[1]JPN!$E159</f>
        <v>#VALUE!</v>
      </c>
      <c r="M159" s="2" t="e">
        <f>[1]JPN!M159-[1]JPN!$E159</f>
        <v>#VALUE!</v>
      </c>
      <c r="N159" s="2" t="e">
        <f>[1]JPN!N159-[1]JPN!$E159</f>
        <v>#VALUE!</v>
      </c>
      <c r="O159" s="2" t="e">
        <f>[1]JPN!O159-[1]JPN!$E159</f>
        <v>#VALUE!</v>
      </c>
      <c r="P159" s="2" t="e">
        <f>[1]JPN!P159-[1]JPN!$E159</f>
        <v>#VALUE!</v>
      </c>
      <c r="Q159" s="2" t="e">
        <f>[1]JPN!Q159-[1]JPN!$E159</f>
        <v>#VALUE!</v>
      </c>
      <c r="R159" s="2" t="e">
        <f>[1]JPN!R159-[1]JPN!$E159</f>
        <v>#VALUE!</v>
      </c>
      <c r="S159" s="2" t="e">
        <f>[1]JPN!S159-[1]JPN!$E159</f>
        <v>#VALUE!</v>
      </c>
      <c r="T159" s="2" t="e">
        <f>[1]JPN!T159-[1]JPN!$E159</f>
        <v>#VALUE!</v>
      </c>
      <c r="U159" s="2" t="e">
        <f>[1]JPN!U159-[1]JPN!$E159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[1]JPN!E160-[1]JPN!$E160</f>
        <v>#VALUE!</v>
      </c>
      <c r="F160" s="2" t="e">
        <f>[1]JPN!F160-[1]JPN!$E160</f>
        <v>#VALUE!</v>
      </c>
      <c r="G160" s="2" t="e">
        <f>[1]JPN!G160-[1]JPN!$E160</f>
        <v>#VALUE!</v>
      </c>
      <c r="H160" s="2" t="e">
        <f>[1]JPN!H160-[1]JPN!$E160</f>
        <v>#VALUE!</v>
      </c>
      <c r="I160" s="2" t="e">
        <f>[1]JPN!I160-[1]JPN!$E160</f>
        <v>#VALUE!</v>
      </c>
      <c r="J160" s="2" t="e">
        <f>[1]JPN!J160-[1]JPN!$E160</f>
        <v>#VALUE!</v>
      </c>
      <c r="K160" s="2" t="e">
        <f>[1]JPN!K160-[1]JPN!$E160</f>
        <v>#VALUE!</v>
      </c>
      <c r="L160" s="2" t="e">
        <f>[1]JPN!L160-[1]JPN!$E160</f>
        <v>#VALUE!</v>
      </c>
      <c r="M160" s="2" t="e">
        <f>[1]JPN!M160-[1]JPN!$E160</f>
        <v>#VALUE!</v>
      </c>
      <c r="N160" s="2" t="e">
        <f>[1]JPN!N160-[1]JPN!$E160</f>
        <v>#VALUE!</v>
      </c>
      <c r="O160" s="2" t="e">
        <f>[1]JPN!O160-[1]JPN!$E160</f>
        <v>#VALUE!</v>
      </c>
      <c r="P160" s="2" t="e">
        <f>[1]JPN!P160-[1]JPN!$E160</f>
        <v>#VALUE!</v>
      </c>
      <c r="Q160" s="2" t="e">
        <f>[1]JPN!Q160-[1]JPN!$E160</f>
        <v>#VALUE!</v>
      </c>
      <c r="R160" s="2" t="e">
        <f>[1]JPN!R160-[1]JPN!$E160</f>
        <v>#VALUE!</v>
      </c>
      <c r="S160" s="2" t="e">
        <f>[1]JPN!S160-[1]JPN!$E160</f>
        <v>#VALUE!</v>
      </c>
      <c r="T160" s="2" t="e">
        <f>[1]JPN!T160-[1]JPN!$E160</f>
        <v>#VALUE!</v>
      </c>
      <c r="U160" s="2" t="e">
        <f>[1]JPN!U160-[1]JPN!$E160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[1]JPN!E161-[1]JPN!$E161</f>
        <v>#VALUE!</v>
      </c>
      <c r="F161" s="2" t="e">
        <f>[1]JPN!F161-[1]JPN!$E161</f>
        <v>#VALUE!</v>
      </c>
      <c r="G161" s="2" t="e">
        <f>[1]JPN!G161-[1]JPN!$E161</f>
        <v>#VALUE!</v>
      </c>
      <c r="H161" s="2" t="e">
        <f>[1]JPN!H161-[1]JPN!$E161</f>
        <v>#VALUE!</v>
      </c>
      <c r="I161" s="2" t="e">
        <f>[1]JPN!I161-[1]JPN!$E161</f>
        <v>#VALUE!</v>
      </c>
      <c r="J161" s="2" t="e">
        <f>[1]JPN!J161-[1]JPN!$E161</f>
        <v>#VALUE!</v>
      </c>
      <c r="K161" s="2" t="e">
        <f>[1]JPN!K161-[1]JPN!$E161</f>
        <v>#VALUE!</v>
      </c>
      <c r="L161" s="2" t="e">
        <f>[1]JPN!L161-[1]JPN!$E161</f>
        <v>#VALUE!</v>
      </c>
      <c r="M161" s="2" t="e">
        <f>[1]JPN!M161-[1]JPN!$E161</f>
        <v>#VALUE!</v>
      </c>
      <c r="N161" s="2" t="e">
        <f>[1]JPN!N161-[1]JPN!$E161</f>
        <v>#VALUE!</v>
      </c>
      <c r="O161" s="2" t="e">
        <f>[1]JPN!O161-[1]JPN!$E161</f>
        <v>#VALUE!</v>
      </c>
      <c r="P161" s="2" t="e">
        <f>[1]JPN!P161-[1]JPN!$E161</f>
        <v>#VALUE!</v>
      </c>
      <c r="Q161" s="2" t="e">
        <f>[1]JPN!Q161-[1]JPN!$E161</f>
        <v>#VALUE!</v>
      </c>
      <c r="R161" s="2" t="e">
        <f>[1]JPN!R161-[1]JPN!$E161</f>
        <v>#VALUE!</v>
      </c>
      <c r="S161" s="2" t="e">
        <f>[1]JPN!S161-[1]JPN!$E161</f>
        <v>#VALUE!</v>
      </c>
      <c r="T161" s="2" t="e">
        <f>[1]JPN!T161-[1]JPN!$E161</f>
        <v>#VALUE!</v>
      </c>
      <c r="U161" s="2" t="e">
        <f>[1]JPN!U161-[1]JPN!$E161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[1]JPN!E162-[1]JPN!$E162</f>
        <v>#VALUE!</v>
      </c>
      <c r="F162" s="2" t="e">
        <f>[1]JPN!F162-[1]JPN!$E162</f>
        <v>#VALUE!</v>
      </c>
      <c r="G162" s="2" t="e">
        <f>[1]JPN!G162-[1]JPN!$E162</f>
        <v>#VALUE!</v>
      </c>
      <c r="H162" s="2" t="e">
        <f>[1]JPN!H162-[1]JPN!$E162</f>
        <v>#VALUE!</v>
      </c>
      <c r="I162" s="2" t="e">
        <f>[1]JPN!I162-[1]JPN!$E162</f>
        <v>#VALUE!</v>
      </c>
      <c r="J162" s="2" t="e">
        <f>[1]JPN!J162-[1]JPN!$E162</f>
        <v>#VALUE!</v>
      </c>
      <c r="K162" s="2" t="e">
        <f>[1]JPN!K162-[1]JPN!$E162</f>
        <v>#VALUE!</v>
      </c>
      <c r="L162" s="2" t="e">
        <f>[1]JPN!L162-[1]JPN!$E162</f>
        <v>#VALUE!</v>
      </c>
      <c r="M162" s="2" t="e">
        <f>[1]JPN!M162-[1]JPN!$E162</f>
        <v>#VALUE!</v>
      </c>
      <c r="N162" s="2" t="e">
        <f>[1]JPN!N162-[1]JPN!$E162</f>
        <v>#VALUE!</v>
      </c>
      <c r="O162" s="2" t="e">
        <f>[1]JPN!O162-[1]JPN!$E162</f>
        <v>#VALUE!</v>
      </c>
      <c r="P162" s="2" t="e">
        <f>[1]JPN!P162-[1]JPN!$E162</f>
        <v>#VALUE!</v>
      </c>
      <c r="Q162" s="2" t="e">
        <f>[1]JPN!Q162-[1]JPN!$E162</f>
        <v>#VALUE!</v>
      </c>
      <c r="R162" s="2" t="e">
        <f>[1]JPN!R162-[1]JPN!$E162</f>
        <v>#VALUE!</v>
      </c>
      <c r="S162" s="2" t="e">
        <f>[1]JPN!S162-[1]JPN!$E162</f>
        <v>#VALUE!</v>
      </c>
      <c r="T162" s="2" t="e">
        <f>[1]JPN!T162-[1]JPN!$E162</f>
        <v>#VALUE!</v>
      </c>
      <c r="U162" s="2" t="e">
        <f>[1]JPN!U162-[1]JPN!$E162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[1]JPN!E163-[1]JPN!$E163</f>
        <v>#VALUE!</v>
      </c>
      <c r="F163" s="2" t="e">
        <f>[1]JPN!F163-[1]JPN!$E163</f>
        <v>#VALUE!</v>
      </c>
      <c r="G163" s="2" t="e">
        <f>[1]JPN!G163-[1]JPN!$E163</f>
        <v>#VALUE!</v>
      </c>
      <c r="H163" s="2" t="e">
        <f>[1]JPN!H163-[1]JPN!$E163</f>
        <v>#VALUE!</v>
      </c>
      <c r="I163" s="2" t="e">
        <f>[1]JPN!I163-[1]JPN!$E163</f>
        <v>#VALUE!</v>
      </c>
      <c r="J163" s="2" t="e">
        <f>[1]JPN!J163-[1]JPN!$E163</f>
        <v>#VALUE!</v>
      </c>
      <c r="K163" s="2" t="e">
        <f>[1]JPN!K163-[1]JPN!$E163</f>
        <v>#VALUE!</v>
      </c>
      <c r="L163" s="2" t="e">
        <f>[1]JPN!L163-[1]JPN!$E163</f>
        <v>#VALUE!</v>
      </c>
      <c r="M163" s="2" t="e">
        <f>[1]JPN!M163-[1]JPN!$E163</f>
        <v>#VALUE!</v>
      </c>
      <c r="N163" s="2" t="e">
        <f>[1]JPN!N163-[1]JPN!$E163</f>
        <v>#VALUE!</v>
      </c>
      <c r="O163" s="2" t="e">
        <f>[1]JPN!O163-[1]JPN!$E163</f>
        <v>#VALUE!</v>
      </c>
      <c r="P163" s="2" t="e">
        <f>[1]JPN!P163-[1]JPN!$E163</f>
        <v>#VALUE!</v>
      </c>
      <c r="Q163" s="2" t="e">
        <f>[1]JPN!Q163-[1]JPN!$E163</f>
        <v>#VALUE!</v>
      </c>
      <c r="R163" s="2" t="e">
        <f>[1]JPN!R163-[1]JPN!$E163</f>
        <v>#VALUE!</v>
      </c>
      <c r="S163" s="2" t="e">
        <f>[1]JPN!S163-[1]JPN!$E163</f>
        <v>#VALUE!</v>
      </c>
      <c r="T163" s="2" t="e">
        <f>[1]JPN!T163-[1]JPN!$E163</f>
        <v>#VALUE!</v>
      </c>
      <c r="U163" s="2" t="e">
        <f>[1]JPN!U163-[1]JPN!$E163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[1]JPN!E164-[1]JPN!$E164</f>
        <v>#VALUE!</v>
      </c>
      <c r="F164" s="2" t="e">
        <f>[1]JPN!F164-[1]JPN!$E164</f>
        <v>#VALUE!</v>
      </c>
      <c r="G164" s="2" t="e">
        <f>[1]JPN!G164-[1]JPN!$E164</f>
        <v>#VALUE!</v>
      </c>
      <c r="H164" s="2" t="e">
        <f>[1]JPN!H164-[1]JPN!$E164</f>
        <v>#VALUE!</v>
      </c>
      <c r="I164" s="2" t="e">
        <f>[1]JPN!I164-[1]JPN!$E164</f>
        <v>#VALUE!</v>
      </c>
      <c r="J164" s="2" t="e">
        <f>[1]JPN!J164-[1]JPN!$E164</f>
        <v>#VALUE!</v>
      </c>
      <c r="K164" s="2" t="e">
        <f>[1]JPN!K164-[1]JPN!$E164</f>
        <v>#VALUE!</v>
      </c>
      <c r="L164" s="2" t="e">
        <f>[1]JPN!L164-[1]JPN!$E164</f>
        <v>#VALUE!</v>
      </c>
      <c r="M164" s="2" t="e">
        <f>[1]JPN!M164-[1]JPN!$E164</f>
        <v>#VALUE!</v>
      </c>
      <c r="N164" s="2" t="e">
        <f>[1]JPN!N164-[1]JPN!$E164</f>
        <v>#VALUE!</v>
      </c>
      <c r="O164" s="2" t="e">
        <f>[1]JPN!O164-[1]JPN!$E164</f>
        <v>#VALUE!</v>
      </c>
      <c r="P164" s="2" t="e">
        <f>[1]JPN!P164-[1]JPN!$E164</f>
        <v>#VALUE!</v>
      </c>
      <c r="Q164" s="2" t="e">
        <f>[1]JPN!Q164-[1]JPN!$E164</f>
        <v>#VALUE!</v>
      </c>
      <c r="R164" s="2" t="e">
        <f>[1]JPN!R164-[1]JPN!$E164</f>
        <v>#VALUE!</v>
      </c>
      <c r="S164" s="2" t="e">
        <f>[1]JPN!S164-[1]JPN!$E164</f>
        <v>#VALUE!</v>
      </c>
      <c r="T164" s="2" t="e">
        <f>[1]JPN!T164-[1]JPN!$E164</f>
        <v>#VALUE!</v>
      </c>
      <c r="U164" s="2" t="e">
        <f>[1]JPN!U164-[1]JPN!$E164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[1]JPN!E165-[1]JPN!$E165</f>
        <v>#VALUE!</v>
      </c>
      <c r="F165" s="2" t="e">
        <f>[1]JPN!F165-[1]JPN!$E165</f>
        <v>#VALUE!</v>
      </c>
      <c r="G165" s="2" t="e">
        <f>[1]JPN!G165-[1]JPN!$E165</f>
        <v>#VALUE!</v>
      </c>
      <c r="H165" s="2" t="e">
        <f>[1]JPN!H165-[1]JPN!$E165</f>
        <v>#VALUE!</v>
      </c>
      <c r="I165" s="2" t="e">
        <f>[1]JPN!I165-[1]JPN!$E165</f>
        <v>#VALUE!</v>
      </c>
      <c r="J165" s="2" t="e">
        <f>[1]JPN!J165-[1]JPN!$E165</f>
        <v>#VALUE!</v>
      </c>
      <c r="K165" s="2" t="e">
        <f>[1]JPN!K165-[1]JPN!$E165</f>
        <v>#VALUE!</v>
      </c>
      <c r="L165" s="2" t="e">
        <f>[1]JPN!L165-[1]JPN!$E165</f>
        <v>#VALUE!</v>
      </c>
      <c r="M165" s="2" t="e">
        <f>[1]JPN!M165-[1]JPN!$E165</f>
        <v>#VALUE!</v>
      </c>
      <c r="N165" s="2" t="e">
        <f>[1]JPN!N165-[1]JPN!$E165</f>
        <v>#VALUE!</v>
      </c>
      <c r="O165" s="2" t="e">
        <f>[1]JPN!O165-[1]JPN!$E165</f>
        <v>#VALUE!</v>
      </c>
      <c r="P165" s="2" t="e">
        <f>[1]JPN!P165-[1]JPN!$E165</f>
        <v>#VALUE!</v>
      </c>
      <c r="Q165" s="2" t="e">
        <f>[1]JPN!Q165-[1]JPN!$E165</f>
        <v>#VALUE!</v>
      </c>
      <c r="R165" s="2" t="e">
        <f>[1]JPN!R165-[1]JPN!$E165</f>
        <v>#VALUE!</v>
      </c>
      <c r="S165" s="2" t="e">
        <f>[1]JPN!S165-[1]JPN!$E165</f>
        <v>#VALUE!</v>
      </c>
      <c r="T165" s="2" t="e">
        <f>[1]JPN!T165-[1]JPN!$E165</f>
        <v>#VALUE!</v>
      </c>
      <c r="U165" s="2" t="e">
        <f>[1]JPN!U165-[1]JPN!$E165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[1]JPN!E166-[1]JPN!$E166</f>
        <v>#VALUE!</v>
      </c>
      <c r="F166" s="2" t="e">
        <f>[1]JPN!F166-[1]JPN!$E166</f>
        <v>#VALUE!</v>
      </c>
      <c r="G166" s="2" t="e">
        <f>[1]JPN!G166-[1]JPN!$E166</f>
        <v>#VALUE!</v>
      </c>
      <c r="H166" s="2" t="e">
        <f>[1]JPN!H166-[1]JPN!$E166</f>
        <v>#VALUE!</v>
      </c>
      <c r="I166" s="2" t="e">
        <f>[1]JPN!I166-[1]JPN!$E166</f>
        <v>#VALUE!</v>
      </c>
      <c r="J166" s="2" t="e">
        <f>[1]JPN!J166-[1]JPN!$E166</f>
        <v>#VALUE!</v>
      </c>
      <c r="K166" s="2" t="e">
        <f>[1]JPN!K166-[1]JPN!$E166</f>
        <v>#VALUE!</v>
      </c>
      <c r="L166" s="2" t="e">
        <f>[1]JPN!L166-[1]JPN!$E166</f>
        <v>#VALUE!</v>
      </c>
      <c r="M166" s="2" t="e">
        <f>[1]JPN!M166-[1]JPN!$E166</f>
        <v>#VALUE!</v>
      </c>
      <c r="N166" s="2" t="e">
        <f>[1]JPN!N166-[1]JPN!$E166</f>
        <v>#VALUE!</v>
      </c>
      <c r="O166" s="2" t="e">
        <f>[1]JPN!O166-[1]JPN!$E166</f>
        <v>#VALUE!</v>
      </c>
      <c r="P166" s="2" t="e">
        <f>[1]JPN!P166-[1]JPN!$E166</f>
        <v>#VALUE!</v>
      </c>
      <c r="Q166" s="2" t="e">
        <f>[1]JPN!Q166-[1]JPN!$E166</f>
        <v>#VALUE!</v>
      </c>
      <c r="R166" s="2" t="e">
        <f>[1]JPN!R166-[1]JPN!$E166</f>
        <v>#VALUE!</v>
      </c>
      <c r="S166" s="2" t="e">
        <f>[1]JPN!S166-[1]JPN!$E166</f>
        <v>#VALUE!</v>
      </c>
      <c r="T166" s="2" t="e">
        <f>[1]JPN!T166-[1]JPN!$E166</f>
        <v>#VALUE!</v>
      </c>
      <c r="U166" s="2" t="e">
        <f>[1]JPN!U166-[1]JPN!$E166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[1]JPN!E167-[1]JPN!$E167</f>
        <v>#VALUE!</v>
      </c>
      <c r="F167" s="2" t="e">
        <f>[1]JPN!F167-[1]JPN!$E167</f>
        <v>#VALUE!</v>
      </c>
      <c r="G167" s="2" t="e">
        <f>[1]JPN!G167-[1]JPN!$E167</f>
        <v>#VALUE!</v>
      </c>
      <c r="H167" s="2" t="e">
        <f>[1]JPN!H167-[1]JPN!$E167</f>
        <v>#VALUE!</v>
      </c>
      <c r="I167" s="2" t="e">
        <f>[1]JPN!I167-[1]JPN!$E167</f>
        <v>#VALUE!</v>
      </c>
      <c r="J167" s="2" t="e">
        <f>[1]JPN!J167-[1]JPN!$E167</f>
        <v>#VALUE!</v>
      </c>
      <c r="K167" s="2" t="e">
        <f>[1]JPN!K167-[1]JPN!$E167</f>
        <v>#VALUE!</v>
      </c>
      <c r="L167" s="2" t="e">
        <f>[1]JPN!L167-[1]JPN!$E167</f>
        <v>#VALUE!</v>
      </c>
      <c r="M167" s="2" t="e">
        <f>[1]JPN!M167-[1]JPN!$E167</f>
        <v>#VALUE!</v>
      </c>
      <c r="N167" s="2" t="e">
        <f>[1]JPN!N167-[1]JPN!$E167</f>
        <v>#VALUE!</v>
      </c>
      <c r="O167" s="2" t="e">
        <f>[1]JPN!O167-[1]JPN!$E167</f>
        <v>#VALUE!</v>
      </c>
      <c r="P167" s="2" t="e">
        <f>[1]JPN!P167-[1]JPN!$E167</f>
        <v>#VALUE!</v>
      </c>
      <c r="Q167" s="2" t="e">
        <f>[1]JPN!Q167-[1]JPN!$E167</f>
        <v>#VALUE!</v>
      </c>
      <c r="R167" s="2" t="e">
        <f>[1]JPN!R167-[1]JPN!$E167</f>
        <v>#VALUE!</v>
      </c>
      <c r="S167" s="2" t="e">
        <f>[1]JPN!S167-[1]JPN!$E167</f>
        <v>#VALUE!</v>
      </c>
      <c r="T167" s="2" t="e">
        <f>[1]JPN!T167-[1]JPN!$E167</f>
        <v>#VALUE!</v>
      </c>
      <c r="U167" s="2" t="e">
        <f>[1]JPN!U167-[1]JPN!$E167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[1]JPN!E168-[1]JPN!$E168</f>
        <v>#VALUE!</v>
      </c>
      <c r="F168" s="2" t="e">
        <f>[1]JPN!F168-[1]JPN!$E168</f>
        <v>#VALUE!</v>
      </c>
      <c r="G168" s="2" t="e">
        <f>[1]JPN!G168-[1]JPN!$E168</f>
        <v>#VALUE!</v>
      </c>
      <c r="H168" s="2" t="e">
        <f>[1]JPN!H168-[1]JPN!$E168</f>
        <v>#VALUE!</v>
      </c>
      <c r="I168" s="2" t="e">
        <f>[1]JPN!I168-[1]JPN!$E168</f>
        <v>#VALUE!</v>
      </c>
      <c r="J168" s="2" t="e">
        <f>[1]JPN!J168-[1]JPN!$E168</f>
        <v>#VALUE!</v>
      </c>
      <c r="K168" s="2" t="e">
        <f>[1]JPN!K168-[1]JPN!$E168</f>
        <v>#VALUE!</v>
      </c>
      <c r="L168" s="2" t="e">
        <f>[1]JPN!L168-[1]JPN!$E168</f>
        <v>#VALUE!</v>
      </c>
      <c r="M168" s="2" t="e">
        <f>[1]JPN!M168-[1]JPN!$E168</f>
        <v>#VALUE!</v>
      </c>
      <c r="N168" s="2" t="e">
        <f>[1]JPN!N168-[1]JPN!$E168</f>
        <v>#VALUE!</v>
      </c>
      <c r="O168" s="2" t="e">
        <f>[1]JPN!O168-[1]JPN!$E168</f>
        <v>#VALUE!</v>
      </c>
      <c r="P168" s="2" t="e">
        <f>[1]JPN!P168-[1]JPN!$E168</f>
        <v>#VALUE!</v>
      </c>
      <c r="Q168" s="2" t="e">
        <f>[1]JPN!Q168-[1]JPN!$E168</f>
        <v>#VALUE!</v>
      </c>
      <c r="R168" s="2" t="e">
        <f>[1]JPN!R168-[1]JPN!$E168</f>
        <v>#VALUE!</v>
      </c>
      <c r="S168" s="2" t="e">
        <f>[1]JPN!S168-[1]JPN!$E168</f>
        <v>#VALUE!</v>
      </c>
      <c r="T168" s="2" t="e">
        <f>[1]JPN!T168-[1]JPN!$E168</f>
        <v>#VALUE!</v>
      </c>
      <c r="U168" s="2" t="e">
        <f>[1]JPN!U168-[1]JPN!$E168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[1]JPN!E169-[1]JPN!$E169</f>
        <v>#VALUE!</v>
      </c>
      <c r="F169" s="2" t="e">
        <f>[1]JPN!F169-[1]JPN!$E169</f>
        <v>#VALUE!</v>
      </c>
      <c r="G169" s="2" t="e">
        <f>[1]JPN!G169-[1]JPN!$E169</f>
        <v>#VALUE!</v>
      </c>
      <c r="H169" s="2" t="e">
        <f>[1]JPN!H169-[1]JPN!$E169</f>
        <v>#VALUE!</v>
      </c>
      <c r="I169" s="2" t="e">
        <f>[1]JPN!I169-[1]JPN!$E169</f>
        <v>#VALUE!</v>
      </c>
      <c r="J169" s="2" t="e">
        <f>[1]JPN!J169-[1]JPN!$E169</f>
        <v>#VALUE!</v>
      </c>
      <c r="K169" s="2" t="e">
        <f>[1]JPN!K169-[1]JPN!$E169</f>
        <v>#VALUE!</v>
      </c>
      <c r="L169" s="2" t="e">
        <f>[1]JPN!L169-[1]JPN!$E169</f>
        <v>#VALUE!</v>
      </c>
      <c r="M169" s="2" t="e">
        <f>[1]JPN!M169-[1]JPN!$E169</f>
        <v>#VALUE!</v>
      </c>
      <c r="N169" s="2" t="e">
        <f>[1]JPN!N169-[1]JPN!$E169</f>
        <v>#VALUE!</v>
      </c>
      <c r="O169" s="2" t="e">
        <f>[1]JPN!O169-[1]JPN!$E169</f>
        <v>#VALUE!</v>
      </c>
      <c r="P169" s="2" t="e">
        <f>[1]JPN!P169-[1]JPN!$E169</f>
        <v>#VALUE!</v>
      </c>
      <c r="Q169" s="2" t="e">
        <f>[1]JPN!Q169-[1]JPN!$E169</f>
        <v>#VALUE!</v>
      </c>
      <c r="R169" s="2" t="e">
        <f>[1]JPN!R169-[1]JPN!$E169</f>
        <v>#VALUE!</v>
      </c>
      <c r="S169" s="2" t="e">
        <f>[1]JPN!S169-[1]JPN!$E169</f>
        <v>#VALUE!</v>
      </c>
      <c r="T169" s="2" t="e">
        <f>[1]JPN!T169-[1]JPN!$E169</f>
        <v>#VALUE!</v>
      </c>
      <c r="U169" s="2" t="e">
        <f>[1]JPN!U169-[1]JPN!$E169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[1]JPN!E170-[1]JPN!$E170</f>
        <v>#VALUE!</v>
      </c>
      <c r="F170" s="2" t="e">
        <f>[1]JPN!F170-[1]JPN!$E170</f>
        <v>#VALUE!</v>
      </c>
      <c r="G170" s="2" t="e">
        <f>[1]JPN!G170-[1]JPN!$E170</f>
        <v>#VALUE!</v>
      </c>
      <c r="H170" s="2" t="e">
        <f>[1]JPN!H170-[1]JPN!$E170</f>
        <v>#VALUE!</v>
      </c>
      <c r="I170" s="2" t="e">
        <f>[1]JPN!I170-[1]JPN!$E170</f>
        <v>#VALUE!</v>
      </c>
      <c r="J170" s="2" t="e">
        <f>[1]JPN!J170-[1]JPN!$E170</f>
        <v>#VALUE!</v>
      </c>
      <c r="K170" s="2" t="e">
        <f>[1]JPN!K170-[1]JPN!$E170</f>
        <v>#VALUE!</v>
      </c>
      <c r="L170" s="2" t="e">
        <f>[1]JPN!L170-[1]JPN!$E170</f>
        <v>#VALUE!</v>
      </c>
      <c r="M170" s="2" t="e">
        <f>[1]JPN!M170-[1]JPN!$E170</f>
        <v>#VALUE!</v>
      </c>
      <c r="N170" s="2" t="e">
        <f>[1]JPN!N170-[1]JPN!$E170</f>
        <v>#VALUE!</v>
      </c>
      <c r="O170" s="2" t="e">
        <f>[1]JPN!O170-[1]JPN!$E170</f>
        <v>#VALUE!</v>
      </c>
      <c r="P170" s="2" t="e">
        <f>[1]JPN!P170-[1]JPN!$E170</f>
        <v>#VALUE!</v>
      </c>
      <c r="Q170" s="2" t="e">
        <f>[1]JPN!Q170-[1]JPN!$E170</f>
        <v>#VALUE!</v>
      </c>
      <c r="R170" s="2" t="e">
        <f>[1]JPN!R170-[1]JPN!$E170</f>
        <v>#VALUE!</v>
      </c>
      <c r="S170" s="2" t="e">
        <f>[1]JPN!S170-[1]JPN!$E170</f>
        <v>#VALUE!</v>
      </c>
      <c r="T170" s="2" t="e">
        <f>[1]JPN!T170-[1]JPN!$E170</f>
        <v>#VALUE!</v>
      </c>
      <c r="U170" s="2" t="e">
        <f>[1]JPN!U170-[1]JPN!$E170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[1]JPN!E171-[1]JPN!$E171</f>
        <v>#VALUE!</v>
      </c>
      <c r="F171" s="2" t="e">
        <f>[1]JPN!F171-[1]JPN!$E171</f>
        <v>#VALUE!</v>
      </c>
      <c r="G171" s="2" t="e">
        <f>[1]JPN!G171-[1]JPN!$E171</f>
        <v>#VALUE!</v>
      </c>
      <c r="H171" s="2" t="e">
        <f>[1]JPN!H171-[1]JPN!$E171</f>
        <v>#VALUE!</v>
      </c>
      <c r="I171" s="2" t="e">
        <f>[1]JPN!I171-[1]JPN!$E171</f>
        <v>#VALUE!</v>
      </c>
      <c r="J171" s="2" t="e">
        <f>[1]JPN!J171-[1]JPN!$E171</f>
        <v>#VALUE!</v>
      </c>
      <c r="K171" s="2" t="e">
        <f>[1]JPN!K171-[1]JPN!$E171</f>
        <v>#VALUE!</v>
      </c>
      <c r="L171" s="2" t="e">
        <f>[1]JPN!L171-[1]JPN!$E171</f>
        <v>#VALUE!</v>
      </c>
      <c r="M171" s="2" t="e">
        <f>[1]JPN!M171-[1]JPN!$E171</f>
        <v>#VALUE!</v>
      </c>
      <c r="N171" s="2" t="e">
        <f>[1]JPN!N171-[1]JPN!$E171</f>
        <v>#VALUE!</v>
      </c>
      <c r="O171" s="2" t="e">
        <f>[1]JPN!O171-[1]JPN!$E171</f>
        <v>#VALUE!</v>
      </c>
      <c r="P171" s="2" t="e">
        <f>[1]JPN!P171-[1]JPN!$E171</f>
        <v>#VALUE!</v>
      </c>
      <c r="Q171" s="2" t="e">
        <f>[1]JPN!Q171-[1]JPN!$E171</f>
        <v>#VALUE!</v>
      </c>
      <c r="R171" s="2" t="e">
        <f>[1]JPN!R171-[1]JPN!$E171</f>
        <v>#VALUE!</v>
      </c>
      <c r="S171" s="2" t="e">
        <f>[1]JPN!S171-[1]JPN!$E171</f>
        <v>#VALUE!</v>
      </c>
      <c r="T171" s="2" t="e">
        <f>[1]JPN!T171-[1]JPN!$E171</f>
        <v>#VALUE!</v>
      </c>
      <c r="U171" s="2" t="e">
        <f>[1]JPN!U171-[1]JPN!$E171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[1]JPN!E172-[1]JPN!$E172</f>
        <v>#VALUE!</v>
      </c>
      <c r="F172" s="2" t="e">
        <f>[1]JPN!F172-[1]JPN!$E172</f>
        <v>#VALUE!</v>
      </c>
      <c r="G172" s="2" t="e">
        <f>[1]JPN!G172-[1]JPN!$E172</f>
        <v>#VALUE!</v>
      </c>
      <c r="H172" s="2" t="e">
        <f>[1]JPN!H172-[1]JPN!$E172</f>
        <v>#VALUE!</v>
      </c>
      <c r="I172" s="2" t="e">
        <f>[1]JPN!I172-[1]JPN!$E172</f>
        <v>#VALUE!</v>
      </c>
      <c r="J172" s="2" t="e">
        <f>[1]JPN!J172-[1]JPN!$E172</f>
        <v>#VALUE!</v>
      </c>
      <c r="K172" s="2" t="e">
        <f>[1]JPN!K172-[1]JPN!$E172</f>
        <v>#VALUE!</v>
      </c>
      <c r="L172" s="2" t="e">
        <f>[1]JPN!L172-[1]JPN!$E172</f>
        <v>#VALUE!</v>
      </c>
      <c r="M172" s="2" t="e">
        <f>[1]JPN!M172-[1]JPN!$E172</f>
        <v>#VALUE!</v>
      </c>
      <c r="N172" s="2" t="e">
        <f>[1]JPN!N172-[1]JPN!$E172</f>
        <v>#VALUE!</v>
      </c>
      <c r="O172" s="2" t="e">
        <f>[1]JPN!O172-[1]JPN!$E172</f>
        <v>#VALUE!</v>
      </c>
      <c r="P172" s="2" t="e">
        <f>[1]JPN!P172-[1]JPN!$E172</f>
        <v>#VALUE!</v>
      </c>
      <c r="Q172" s="2" t="e">
        <f>[1]JPN!Q172-[1]JPN!$E172</f>
        <v>#VALUE!</v>
      </c>
      <c r="R172" s="2" t="e">
        <f>[1]JPN!R172-[1]JPN!$E172</f>
        <v>#VALUE!</v>
      </c>
      <c r="S172" s="2" t="e">
        <f>[1]JPN!S172-[1]JPN!$E172</f>
        <v>#VALUE!</v>
      </c>
      <c r="T172" s="2" t="e">
        <f>[1]JPN!T172-[1]JPN!$E172</f>
        <v>#VALUE!</v>
      </c>
      <c r="U172" s="2" t="e">
        <f>[1]JPN!U172-[1]JPN!$E172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[1]JPN!E173-[1]JPN!$E173</f>
        <v>#VALUE!</v>
      </c>
      <c r="F173" s="2" t="e">
        <f>[1]JPN!F173-[1]JPN!$E173</f>
        <v>#VALUE!</v>
      </c>
      <c r="G173" s="2" t="e">
        <f>[1]JPN!G173-[1]JPN!$E173</f>
        <v>#VALUE!</v>
      </c>
      <c r="H173" s="2" t="e">
        <f>[1]JPN!H173-[1]JPN!$E173</f>
        <v>#VALUE!</v>
      </c>
      <c r="I173" s="2" t="e">
        <f>[1]JPN!I173-[1]JPN!$E173</f>
        <v>#VALUE!</v>
      </c>
      <c r="J173" s="2" t="e">
        <f>[1]JPN!J173-[1]JPN!$E173</f>
        <v>#VALUE!</v>
      </c>
      <c r="K173" s="2" t="e">
        <f>[1]JPN!K173-[1]JPN!$E173</f>
        <v>#VALUE!</v>
      </c>
      <c r="L173" s="2" t="e">
        <f>[1]JPN!L173-[1]JPN!$E173</f>
        <v>#VALUE!</v>
      </c>
      <c r="M173" s="2" t="e">
        <f>[1]JPN!M173-[1]JPN!$E173</f>
        <v>#VALUE!</v>
      </c>
      <c r="N173" s="2" t="e">
        <f>[1]JPN!N173-[1]JPN!$E173</f>
        <v>#VALUE!</v>
      </c>
      <c r="O173" s="2" t="e">
        <f>[1]JPN!O173-[1]JPN!$E173</f>
        <v>#VALUE!</v>
      </c>
      <c r="P173" s="2" t="e">
        <f>[1]JPN!P173-[1]JPN!$E173</f>
        <v>#VALUE!</v>
      </c>
      <c r="Q173" s="2" t="e">
        <f>[1]JPN!Q173-[1]JPN!$E173</f>
        <v>#VALUE!</v>
      </c>
      <c r="R173" s="2" t="e">
        <f>[1]JPN!R173-[1]JPN!$E173</f>
        <v>#VALUE!</v>
      </c>
      <c r="S173" s="2" t="e">
        <f>[1]JPN!S173-[1]JPN!$E173</f>
        <v>#VALUE!</v>
      </c>
      <c r="T173" s="2" t="e">
        <f>[1]JPN!T173-[1]JPN!$E173</f>
        <v>#VALUE!</v>
      </c>
      <c r="U173" s="2" t="e">
        <f>[1]JPN!U173-[1]JPN!$E173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[1]JPN!E174-[1]JPN!$E174</f>
        <v>#VALUE!</v>
      </c>
      <c r="F174" s="2" t="e">
        <f>[1]JPN!F174-[1]JPN!$E174</f>
        <v>#VALUE!</v>
      </c>
      <c r="G174" s="2" t="e">
        <f>[1]JPN!G174-[1]JPN!$E174</f>
        <v>#VALUE!</v>
      </c>
      <c r="H174" s="2" t="e">
        <f>[1]JPN!H174-[1]JPN!$E174</f>
        <v>#VALUE!</v>
      </c>
      <c r="I174" s="2" t="e">
        <f>[1]JPN!I174-[1]JPN!$E174</f>
        <v>#VALUE!</v>
      </c>
      <c r="J174" s="2" t="e">
        <f>[1]JPN!J174-[1]JPN!$E174</f>
        <v>#VALUE!</v>
      </c>
      <c r="K174" s="2" t="e">
        <f>[1]JPN!K174-[1]JPN!$E174</f>
        <v>#VALUE!</v>
      </c>
      <c r="L174" s="2" t="e">
        <f>[1]JPN!L174-[1]JPN!$E174</f>
        <v>#VALUE!</v>
      </c>
      <c r="M174" s="2" t="e">
        <f>[1]JPN!M174-[1]JPN!$E174</f>
        <v>#VALUE!</v>
      </c>
      <c r="N174" s="2" t="e">
        <f>[1]JPN!N174-[1]JPN!$E174</f>
        <v>#VALUE!</v>
      </c>
      <c r="O174" s="2" t="e">
        <f>[1]JPN!O174-[1]JPN!$E174</f>
        <v>#VALUE!</v>
      </c>
      <c r="P174" s="2" t="e">
        <f>[1]JPN!P174-[1]JPN!$E174</f>
        <v>#VALUE!</v>
      </c>
      <c r="Q174" s="2" t="e">
        <f>[1]JPN!Q174-[1]JPN!$E174</f>
        <v>#VALUE!</v>
      </c>
      <c r="R174" s="2" t="e">
        <f>[1]JPN!R174-[1]JPN!$E174</f>
        <v>#VALUE!</v>
      </c>
      <c r="S174" s="2" t="e">
        <f>[1]JPN!S174-[1]JPN!$E174</f>
        <v>#VALUE!</v>
      </c>
      <c r="T174" s="2" t="e">
        <f>[1]JPN!T174-[1]JPN!$E174</f>
        <v>#VALUE!</v>
      </c>
      <c r="U174" s="2" t="e">
        <f>[1]JPN!U174-[1]JPN!$E174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[1]JPN!E175-[1]JPN!$E175</f>
        <v>#VALUE!</v>
      </c>
      <c r="F175" s="2" t="e">
        <f>[1]JPN!F175-[1]JPN!$E175</f>
        <v>#VALUE!</v>
      </c>
      <c r="G175" s="2" t="e">
        <f>[1]JPN!G175-[1]JPN!$E175</f>
        <v>#VALUE!</v>
      </c>
      <c r="H175" s="2" t="e">
        <f>[1]JPN!H175-[1]JPN!$E175</f>
        <v>#VALUE!</v>
      </c>
      <c r="I175" s="2" t="e">
        <f>[1]JPN!I175-[1]JPN!$E175</f>
        <v>#VALUE!</v>
      </c>
      <c r="J175" s="2" t="e">
        <f>[1]JPN!J175-[1]JPN!$E175</f>
        <v>#VALUE!</v>
      </c>
      <c r="K175" s="2" t="e">
        <f>[1]JPN!K175-[1]JPN!$E175</f>
        <v>#VALUE!</v>
      </c>
      <c r="L175" s="2" t="e">
        <f>[1]JPN!L175-[1]JPN!$E175</f>
        <v>#VALUE!</v>
      </c>
      <c r="M175" s="2" t="e">
        <f>[1]JPN!M175-[1]JPN!$E175</f>
        <v>#VALUE!</v>
      </c>
      <c r="N175" s="2" t="e">
        <f>[1]JPN!N175-[1]JPN!$E175</f>
        <v>#VALUE!</v>
      </c>
      <c r="O175" s="2" t="e">
        <f>[1]JPN!O175-[1]JPN!$E175</f>
        <v>#VALUE!</v>
      </c>
      <c r="P175" s="2" t="e">
        <f>[1]JPN!P175-[1]JPN!$E175</f>
        <v>#VALUE!</v>
      </c>
      <c r="Q175" s="2" t="e">
        <f>[1]JPN!Q175-[1]JPN!$E175</f>
        <v>#VALUE!</v>
      </c>
      <c r="R175" s="2" t="e">
        <f>[1]JPN!R175-[1]JPN!$E175</f>
        <v>#VALUE!</v>
      </c>
      <c r="S175" s="2" t="e">
        <f>[1]JPN!S175-[1]JPN!$E175</f>
        <v>#VALUE!</v>
      </c>
      <c r="T175" s="2" t="e">
        <f>[1]JPN!T175-[1]JPN!$E175</f>
        <v>#VALUE!</v>
      </c>
      <c r="U175" s="2" t="e">
        <f>[1]JPN!U175-[1]JPN!$E175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[1]JPN!E176-[1]JPN!$E176</f>
        <v>#VALUE!</v>
      </c>
      <c r="F176" s="2" t="e">
        <f>[1]JPN!F176-[1]JPN!$E176</f>
        <v>#VALUE!</v>
      </c>
      <c r="G176" s="2" t="e">
        <f>[1]JPN!G176-[1]JPN!$E176</f>
        <v>#VALUE!</v>
      </c>
      <c r="H176" s="2" t="e">
        <f>[1]JPN!H176-[1]JPN!$E176</f>
        <v>#VALUE!</v>
      </c>
      <c r="I176" s="2" t="e">
        <f>[1]JPN!I176-[1]JPN!$E176</f>
        <v>#VALUE!</v>
      </c>
      <c r="J176" s="2" t="e">
        <f>[1]JPN!J176-[1]JPN!$E176</f>
        <v>#VALUE!</v>
      </c>
      <c r="K176" s="2" t="e">
        <f>[1]JPN!K176-[1]JPN!$E176</f>
        <v>#VALUE!</v>
      </c>
      <c r="L176" s="2" t="e">
        <f>[1]JPN!L176-[1]JPN!$E176</f>
        <v>#VALUE!</v>
      </c>
      <c r="M176" s="2" t="e">
        <f>[1]JPN!M176-[1]JPN!$E176</f>
        <v>#VALUE!</v>
      </c>
      <c r="N176" s="2" t="e">
        <f>[1]JPN!N176-[1]JPN!$E176</f>
        <v>#VALUE!</v>
      </c>
      <c r="O176" s="2" t="e">
        <f>[1]JPN!O176-[1]JPN!$E176</f>
        <v>#VALUE!</v>
      </c>
      <c r="P176" s="2" t="e">
        <f>[1]JPN!P176-[1]JPN!$E176</f>
        <v>#VALUE!</v>
      </c>
      <c r="Q176" s="2" t="e">
        <f>[1]JPN!Q176-[1]JPN!$E176</f>
        <v>#VALUE!</v>
      </c>
      <c r="R176" s="2" t="e">
        <f>[1]JPN!R176-[1]JPN!$E176</f>
        <v>#VALUE!</v>
      </c>
      <c r="S176" s="2" t="e">
        <f>[1]JPN!S176-[1]JPN!$E176</f>
        <v>#VALUE!</v>
      </c>
      <c r="T176" s="2" t="e">
        <f>[1]JPN!T176-[1]JPN!$E176</f>
        <v>#VALUE!</v>
      </c>
      <c r="U176" s="2" t="e">
        <f>[1]JPN!U176-[1]JPN!$E176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[1]JPN!E177-[1]JPN!$E177</f>
        <v>#VALUE!</v>
      </c>
      <c r="F177" s="2" t="e">
        <f>[1]JPN!F177-[1]JPN!$E177</f>
        <v>#VALUE!</v>
      </c>
      <c r="G177" s="2" t="e">
        <f>[1]JPN!G177-[1]JPN!$E177</f>
        <v>#VALUE!</v>
      </c>
      <c r="H177" s="2" t="e">
        <f>[1]JPN!H177-[1]JPN!$E177</f>
        <v>#VALUE!</v>
      </c>
      <c r="I177" s="2" t="e">
        <f>[1]JPN!I177-[1]JPN!$E177</f>
        <v>#VALUE!</v>
      </c>
      <c r="J177" s="2" t="e">
        <f>[1]JPN!J177-[1]JPN!$E177</f>
        <v>#VALUE!</v>
      </c>
      <c r="K177" s="2" t="e">
        <f>[1]JPN!K177-[1]JPN!$E177</f>
        <v>#VALUE!</v>
      </c>
      <c r="L177" s="2" t="e">
        <f>[1]JPN!L177-[1]JPN!$E177</f>
        <v>#VALUE!</v>
      </c>
      <c r="M177" s="2" t="e">
        <f>[1]JPN!M177-[1]JPN!$E177</f>
        <v>#VALUE!</v>
      </c>
      <c r="N177" s="2" t="e">
        <f>[1]JPN!N177-[1]JPN!$E177</f>
        <v>#VALUE!</v>
      </c>
      <c r="O177" s="2" t="e">
        <f>[1]JPN!O177-[1]JPN!$E177</f>
        <v>#VALUE!</v>
      </c>
      <c r="P177" s="2" t="e">
        <f>[1]JPN!P177-[1]JPN!$E177</f>
        <v>#VALUE!</v>
      </c>
      <c r="Q177" s="2" t="e">
        <f>[1]JPN!Q177-[1]JPN!$E177</f>
        <v>#VALUE!</v>
      </c>
      <c r="R177" s="2" t="e">
        <f>[1]JPN!R177-[1]JPN!$E177</f>
        <v>#VALUE!</v>
      </c>
      <c r="S177" s="2" t="e">
        <f>[1]JPN!S177-[1]JPN!$E177</f>
        <v>#VALUE!</v>
      </c>
      <c r="T177" s="2" t="e">
        <f>[1]JPN!T177-[1]JPN!$E177</f>
        <v>#VALUE!</v>
      </c>
      <c r="U177" s="2" t="e">
        <f>[1]JPN!U177-[1]JPN!$E177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[1]JPN!E178-[1]JPN!$E178</f>
        <v>#VALUE!</v>
      </c>
      <c r="F178" s="2" t="e">
        <f>[1]JPN!F178-[1]JPN!$E178</f>
        <v>#VALUE!</v>
      </c>
      <c r="G178" s="2" t="e">
        <f>[1]JPN!G178-[1]JPN!$E178</f>
        <v>#VALUE!</v>
      </c>
      <c r="H178" s="2" t="e">
        <f>[1]JPN!H178-[1]JPN!$E178</f>
        <v>#VALUE!</v>
      </c>
      <c r="I178" s="2" t="e">
        <f>[1]JPN!I178-[1]JPN!$E178</f>
        <v>#VALUE!</v>
      </c>
      <c r="J178" s="2" t="e">
        <f>[1]JPN!J178-[1]JPN!$E178</f>
        <v>#VALUE!</v>
      </c>
      <c r="K178" s="2" t="e">
        <f>[1]JPN!K178-[1]JPN!$E178</f>
        <v>#VALUE!</v>
      </c>
      <c r="L178" s="2" t="e">
        <f>[1]JPN!L178-[1]JPN!$E178</f>
        <v>#VALUE!</v>
      </c>
      <c r="M178" s="2" t="e">
        <f>[1]JPN!M178-[1]JPN!$E178</f>
        <v>#VALUE!</v>
      </c>
      <c r="N178" s="2" t="e">
        <f>[1]JPN!N178-[1]JPN!$E178</f>
        <v>#VALUE!</v>
      </c>
      <c r="O178" s="2" t="e">
        <f>[1]JPN!O178-[1]JPN!$E178</f>
        <v>#VALUE!</v>
      </c>
      <c r="P178" s="2" t="e">
        <f>[1]JPN!P178-[1]JPN!$E178</f>
        <v>#VALUE!</v>
      </c>
      <c r="Q178" s="2" t="e">
        <f>[1]JPN!Q178-[1]JPN!$E178</f>
        <v>#VALUE!</v>
      </c>
      <c r="R178" s="2" t="e">
        <f>[1]JPN!R178-[1]JPN!$E178</f>
        <v>#VALUE!</v>
      </c>
      <c r="S178" s="2" t="e">
        <f>[1]JPN!S178-[1]JPN!$E178</f>
        <v>#VALUE!</v>
      </c>
      <c r="T178" s="2" t="e">
        <f>[1]JPN!T178-[1]JPN!$E178</f>
        <v>#VALUE!</v>
      </c>
      <c r="U178" s="2" t="e">
        <f>[1]JPN!U178-[1]JPN!$E178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[1]JPN!E179-[1]JPN!$E179</f>
        <v>#VALUE!</v>
      </c>
      <c r="F179" s="2" t="e">
        <f>[1]JPN!F179-[1]JPN!$E179</f>
        <v>#VALUE!</v>
      </c>
      <c r="G179" s="2" t="e">
        <f>[1]JPN!G179-[1]JPN!$E179</f>
        <v>#VALUE!</v>
      </c>
      <c r="H179" s="2" t="e">
        <f>[1]JPN!H179-[1]JPN!$E179</f>
        <v>#VALUE!</v>
      </c>
      <c r="I179" s="2" t="e">
        <f>[1]JPN!I179-[1]JPN!$E179</f>
        <v>#VALUE!</v>
      </c>
      <c r="J179" s="2" t="e">
        <f>[1]JPN!J179-[1]JPN!$E179</f>
        <v>#VALUE!</v>
      </c>
      <c r="K179" s="2" t="e">
        <f>[1]JPN!K179-[1]JPN!$E179</f>
        <v>#VALUE!</v>
      </c>
      <c r="L179" s="2" t="e">
        <f>[1]JPN!L179-[1]JPN!$E179</f>
        <v>#VALUE!</v>
      </c>
      <c r="M179" s="2" t="e">
        <f>[1]JPN!M179-[1]JPN!$E179</f>
        <v>#VALUE!</v>
      </c>
      <c r="N179" s="2" t="e">
        <f>[1]JPN!N179-[1]JPN!$E179</f>
        <v>#VALUE!</v>
      </c>
      <c r="O179" s="2" t="e">
        <f>[1]JPN!O179-[1]JPN!$E179</f>
        <v>#VALUE!</v>
      </c>
      <c r="P179" s="2" t="e">
        <f>[1]JPN!P179-[1]JPN!$E179</f>
        <v>#VALUE!</v>
      </c>
      <c r="Q179" s="2" t="e">
        <f>[1]JPN!Q179-[1]JPN!$E179</f>
        <v>#VALUE!</v>
      </c>
      <c r="R179" s="2" t="e">
        <f>[1]JPN!R179-[1]JPN!$E179</f>
        <v>#VALUE!</v>
      </c>
      <c r="S179" s="2" t="e">
        <f>[1]JPN!S179-[1]JPN!$E179</f>
        <v>#VALUE!</v>
      </c>
      <c r="T179" s="2" t="e">
        <f>[1]JPN!T179-[1]JPN!$E179</f>
        <v>#VALUE!</v>
      </c>
      <c r="U179" s="2" t="e">
        <f>[1]JPN!U179-[1]JPN!$E179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[1]JPN!E180-[1]JPN!$E180</f>
        <v>#VALUE!</v>
      </c>
      <c r="F180" s="2" t="e">
        <f>[1]JPN!F180-[1]JPN!$E180</f>
        <v>#VALUE!</v>
      </c>
      <c r="G180" s="2" t="e">
        <f>[1]JPN!G180-[1]JPN!$E180</f>
        <v>#VALUE!</v>
      </c>
      <c r="H180" s="2" t="e">
        <f>[1]JPN!H180-[1]JPN!$E180</f>
        <v>#VALUE!</v>
      </c>
      <c r="I180" s="2" t="e">
        <f>[1]JPN!I180-[1]JPN!$E180</f>
        <v>#VALUE!</v>
      </c>
      <c r="J180" s="2" t="e">
        <f>[1]JPN!J180-[1]JPN!$E180</f>
        <v>#VALUE!</v>
      </c>
      <c r="K180" s="2" t="e">
        <f>[1]JPN!K180-[1]JPN!$E180</f>
        <v>#VALUE!</v>
      </c>
      <c r="L180" s="2" t="e">
        <f>[1]JPN!L180-[1]JPN!$E180</f>
        <v>#VALUE!</v>
      </c>
      <c r="M180" s="2" t="e">
        <f>[1]JPN!M180-[1]JPN!$E180</f>
        <v>#VALUE!</v>
      </c>
      <c r="N180" s="2" t="e">
        <f>[1]JPN!N180-[1]JPN!$E180</f>
        <v>#VALUE!</v>
      </c>
      <c r="O180" s="2" t="e">
        <f>[1]JPN!O180-[1]JPN!$E180</f>
        <v>#VALUE!</v>
      </c>
      <c r="P180" s="2" t="e">
        <f>[1]JPN!P180-[1]JPN!$E180</f>
        <v>#VALUE!</v>
      </c>
      <c r="Q180" s="2" t="e">
        <f>[1]JPN!Q180-[1]JPN!$E180</f>
        <v>#VALUE!</v>
      </c>
      <c r="R180" s="2" t="e">
        <f>[1]JPN!R180-[1]JPN!$E180</f>
        <v>#VALUE!</v>
      </c>
      <c r="S180" s="2" t="e">
        <f>[1]JPN!S180-[1]JPN!$E180</f>
        <v>#VALUE!</v>
      </c>
      <c r="T180" s="2" t="e">
        <f>[1]JPN!T180-[1]JPN!$E180</f>
        <v>#VALUE!</v>
      </c>
      <c r="U180" s="2" t="e">
        <f>[1]JPN!U180-[1]JPN!$E180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[1]JPN!E181-[1]JPN!$E181</f>
        <v>#VALUE!</v>
      </c>
      <c r="F181" s="2" t="e">
        <f>[1]JPN!F181-[1]JPN!$E181</f>
        <v>#VALUE!</v>
      </c>
      <c r="G181" s="2" t="e">
        <f>[1]JPN!G181-[1]JPN!$E181</f>
        <v>#VALUE!</v>
      </c>
      <c r="H181" s="2" t="e">
        <f>[1]JPN!H181-[1]JPN!$E181</f>
        <v>#VALUE!</v>
      </c>
      <c r="I181" s="2" t="e">
        <f>[1]JPN!I181-[1]JPN!$E181</f>
        <v>#VALUE!</v>
      </c>
      <c r="J181" s="2" t="e">
        <f>[1]JPN!J181-[1]JPN!$E181</f>
        <v>#VALUE!</v>
      </c>
      <c r="K181" s="2" t="e">
        <f>[1]JPN!K181-[1]JPN!$E181</f>
        <v>#VALUE!</v>
      </c>
      <c r="L181" s="2" t="e">
        <f>[1]JPN!L181-[1]JPN!$E181</f>
        <v>#VALUE!</v>
      </c>
      <c r="M181" s="2" t="e">
        <f>[1]JPN!M181-[1]JPN!$E181</f>
        <v>#VALUE!</v>
      </c>
      <c r="N181" s="2" t="e">
        <f>[1]JPN!N181-[1]JPN!$E181</f>
        <v>#VALUE!</v>
      </c>
      <c r="O181" s="2" t="e">
        <f>[1]JPN!O181-[1]JPN!$E181</f>
        <v>#VALUE!</v>
      </c>
      <c r="P181" s="2" t="e">
        <f>[1]JPN!P181-[1]JPN!$E181</f>
        <v>#VALUE!</v>
      </c>
      <c r="Q181" s="2" t="e">
        <f>[1]JPN!Q181-[1]JPN!$E181</f>
        <v>#VALUE!</v>
      </c>
      <c r="R181" s="2" t="e">
        <f>[1]JPN!R181-[1]JPN!$E181</f>
        <v>#VALUE!</v>
      </c>
      <c r="S181" s="2" t="e">
        <f>[1]JPN!S181-[1]JPN!$E181</f>
        <v>#VALUE!</v>
      </c>
      <c r="T181" s="2" t="e">
        <f>[1]JPN!T181-[1]JPN!$E181</f>
        <v>#VALUE!</v>
      </c>
      <c r="U181" s="2" t="e">
        <f>[1]JPN!U181-[1]JPN!$E181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[1]JPN!E182-[1]JPN!$E182</f>
        <v>#VALUE!</v>
      </c>
      <c r="F182" s="2" t="e">
        <f>[1]JPN!F182-[1]JPN!$E182</f>
        <v>#VALUE!</v>
      </c>
      <c r="G182" s="2" t="e">
        <f>[1]JPN!G182-[1]JPN!$E182</f>
        <v>#VALUE!</v>
      </c>
      <c r="H182" s="2" t="e">
        <f>[1]JPN!H182-[1]JPN!$E182</f>
        <v>#VALUE!</v>
      </c>
      <c r="I182" s="2" t="e">
        <f>[1]JPN!I182-[1]JPN!$E182</f>
        <v>#VALUE!</v>
      </c>
      <c r="J182" s="2" t="e">
        <f>[1]JPN!J182-[1]JPN!$E182</f>
        <v>#VALUE!</v>
      </c>
      <c r="K182" s="2" t="e">
        <f>[1]JPN!K182-[1]JPN!$E182</f>
        <v>#VALUE!</v>
      </c>
      <c r="L182" s="2" t="e">
        <f>[1]JPN!L182-[1]JPN!$E182</f>
        <v>#VALUE!</v>
      </c>
      <c r="M182" s="2" t="e">
        <f>[1]JPN!M182-[1]JPN!$E182</f>
        <v>#VALUE!</v>
      </c>
      <c r="N182" s="2" t="e">
        <f>[1]JPN!N182-[1]JPN!$E182</f>
        <v>#VALUE!</v>
      </c>
      <c r="O182" s="2" t="e">
        <f>[1]JPN!O182-[1]JPN!$E182</f>
        <v>#VALUE!</v>
      </c>
      <c r="P182" s="2" t="e">
        <f>[1]JPN!P182-[1]JPN!$E182</f>
        <v>#VALUE!</v>
      </c>
      <c r="Q182" s="2" t="e">
        <f>[1]JPN!Q182-[1]JPN!$E182</f>
        <v>#VALUE!</v>
      </c>
      <c r="R182" s="2" t="e">
        <f>[1]JPN!R182-[1]JPN!$E182</f>
        <v>#VALUE!</v>
      </c>
      <c r="S182" s="2" t="e">
        <f>[1]JPN!S182-[1]JPN!$E182</f>
        <v>#VALUE!</v>
      </c>
      <c r="T182" s="2" t="e">
        <f>[1]JPN!T182-[1]JPN!$E182</f>
        <v>#VALUE!</v>
      </c>
      <c r="U182" s="2" t="e">
        <f>[1]JPN!U182-[1]JPN!$E182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[1]JPN!E183-[1]JPN!$E183</f>
        <v>#VALUE!</v>
      </c>
      <c r="F183" s="2" t="e">
        <f>[1]JPN!F183-[1]JPN!$E183</f>
        <v>#VALUE!</v>
      </c>
      <c r="G183" s="2" t="e">
        <f>[1]JPN!G183-[1]JPN!$E183</f>
        <v>#VALUE!</v>
      </c>
      <c r="H183" s="2" t="e">
        <f>[1]JPN!H183-[1]JPN!$E183</f>
        <v>#VALUE!</v>
      </c>
      <c r="I183" s="2" t="e">
        <f>[1]JPN!I183-[1]JPN!$E183</f>
        <v>#VALUE!</v>
      </c>
      <c r="J183" s="2" t="e">
        <f>[1]JPN!J183-[1]JPN!$E183</f>
        <v>#VALUE!</v>
      </c>
      <c r="K183" s="2" t="e">
        <f>[1]JPN!K183-[1]JPN!$E183</f>
        <v>#VALUE!</v>
      </c>
      <c r="L183" s="2" t="e">
        <f>[1]JPN!L183-[1]JPN!$E183</f>
        <v>#VALUE!</v>
      </c>
      <c r="M183" s="2" t="e">
        <f>[1]JPN!M183-[1]JPN!$E183</f>
        <v>#VALUE!</v>
      </c>
      <c r="N183" s="2" t="e">
        <f>[1]JPN!N183-[1]JPN!$E183</f>
        <v>#VALUE!</v>
      </c>
      <c r="O183" s="2" t="e">
        <f>[1]JPN!O183-[1]JPN!$E183</f>
        <v>#VALUE!</v>
      </c>
      <c r="P183" s="2" t="e">
        <f>[1]JPN!P183-[1]JPN!$E183</f>
        <v>#VALUE!</v>
      </c>
      <c r="Q183" s="2" t="e">
        <f>[1]JPN!Q183-[1]JPN!$E183</f>
        <v>#VALUE!</v>
      </c>
      <c r="R183" s="2" t="e">
        <f>[1]JPN!R183-[1]JPN!$E183</f>
        <v>#VALUE!</v>
      </c>
      <c r="S183" s="2" t="e">
        <f>[1]JPN!S183-[1]JPN!$E183</f>
        <v>#VALUE!</v>
      </c>
      <c r="T183" s="2" t="e">
        <f>[1]JPN!T183-[1]JPN!$E183</f>
        <v>#VALUE!</v>
      </c>
      <c r="U183" s="2" t="e">
        <f>[1]JPN!U183-[1]JPN!$E183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[1]JPN!E184-[1]JPN!$E184</f>
        <v>#VALUE!</v>
      </c>
      <c r="F184" s="2" t="e">
        <f>[1]JPN!F184-[1]JPN!$E184</f>
        <v>#VALUE!</v>
      </c>
      <c r="G184" s="2" t="e">
        <f>[1]JPN!G184-[1]JPN!$E184</f>
        <v>#VALUE!</v>
      </c>
      <c r="H184" s="2" t="e">
        <f>[1]JPN!H184-[1]JPN!$E184</f>
        <v>#VALUE!</v>
      </c>
      <c r="I184" s="2" t="e">
        <f>[1]JPN!I184-[1]JPN!$E184</f>
        <v>#VALUE!</v>
      </c>
      <c r="J184" s="2" t="e">
        <f>[1]JPN!J184-[1]JPN!$E184</f>
        <v>#VALUE!</v>
      </c>
      <c r="K184" s="2" t="e">
        <f>[1]JPN!K184-[1]JPN!$E184</f>
        <v>#VALUE!</v>
      </c>
      <c r="L184" s="2" t="e">
        <f>[1]JPN!L184-[1]JPN!$E184</f>
        <v>#VALUE!</v>
      </c>
      <c r="M184" s="2" t="e">
        <f>[1]JPN!M184-[1]JPN!$E184</f>
        <v>#VALUE!</v>
      </c>
      <c r="N184" s="2" t="e">
        <f>[1]JPN!N184-[1]JPN!$E184</f>
        <v>#VALUE!</v>
      </c>
      <c r="O184" s="2" t="e">
        <f>[1]JPN!O184-[1]JPN!$E184</f>
        <v>#VALUE!</v>
      </c>
      <c r="P184" s="2" t="e">
        <f>[1]JPN!P184-[1]JPN!$E184</f>
        <v>#VALUE!</v>
      </c>
      <c r="Q184" s="2" t="e">
        <f>[1]JPN!Q184-[1]JPN!$E184</f>
        <v>#VALUE!</v>
      </c>
      <c r="R184" s="2" t="e">
        <f>[1]JPN!R184-[1]JPN!$E184</f>
        <v>#VALUE!</v>
      </c>
      <c r="S184" s="2" t="e">
        <f>[1]JPN!S184-[1]JPN!$E184</f>
        <v>#VALUE!</v>
      </c>
      <c r="T184" s="2" t="e">
        <f>[1]JPN!T184-[1]JPN!$E184</f>
        <v>#VALUE!</v>
      </c>
      <c r="U184" s="2" t="e">
        <f>[1]JPN!U184-[1]JPN!$E184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[1]JPN!E186-[1]JPN!$E186</f>
        <v>#VALUE!</v>
      </c>
      <c r="F186" s="2" t="e">
        <f>[1]JPN!F186-[1]JPN!$E186</f>
        <v>#VALUE!</v>
      </c>
      <c r="G186" s="2" t="e">
        <f>[1]JPN!G186-[1]JPN!$E186</f>
        <v>#VALUE!</v>
      </c>
      <c r="H186" s="2" t="e">
        <f>[1]JPN!H186-[1]JPN!$E186</f>
        <v>#VALUE!</v>
      </c>
      <c r="I186" s="2" t="e">
        <f>[1]JPN!I186-[1]JPN!$E186</f>
        <v>#VALUE!</v>
      </c>
      <c r="J186" s="2" t="e">
        <f>[1]JPN!J186-[1]JPN!$E186</f>
        <v>#VALUE!</v>
      </c>
      <c r="K186" s="2" t="e">
        <f>[1]JPN!K186-[1]JPN!$E186</f>
        <v>#VALUE!</v>
      </c>
      <c r="L186" s="2" t="e">
        <f>[1]JPN!L186-[1]JPN!$E186</f>
        <v>#VALUE!</v>
      </c>
      <c r="M186" s="2" t="e">
        <f>[1]JPN!M186-[1]JPN!$E186</f>
        <v>#VALUE!</v>
      </c>
      <c r="N186" s="2" t="e">
        <f>[1]JPN!N186-[1]JPN!$E186</f>
        <v>#VALUE!</v>
      </c>
      <c r="O186" s="2" t="e">
        <f>[1]JPN!O186-[1]JPN!$E186</f>
        <v>#VALUE!</v>
      </c>
      <c r="P186" s="2" t="e">
        <f>[1]JPN!P186-[1]JPN!$E186</f>
        <v>#VALUE!</v>
      </c>
      <c r="Q186" s="2" t="e">
        <f>[1]JPN!Q186-[1]JPN!$E186</f>
        <v>#VALUE!</v>
      </c>
      <c r="R186" s="2" t="e">
        <f>[1]JPN!R186-[1]JPN!$E186</f>
        <v>#VALUE!</v>
      </c>
      <c r="S186" s="2" t="e">
        <f>[1]JPN!S186-[1]JPN!$E186</f>
        <v>#VALUE!</v>
      </c>
      <c r="T186" s="2" t="e">
        <f>[1]JPN!T186-[1]JPN!$E186</f>
        <v>#VALUE!</v>
      </c>
      <c r="U186" s="2" t="e">
        <f>[1]JPN!U186-[1]JPN!$E186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[1]JPN!E187-[1]JPN!$E187</f>
        <v>#VALUE!</v>
      </c>
      <c r="F187" s="2" t="e">
        <f>[1]JPN!F187-[1]JPN!$E187</f>
        <v>#VALUE!</v>
      </c>
      <c r="G187" s="2" t="e">
        <f>[1]JPN!G187-[1]JPN!$E187</f>
        <v>#VALUE!</v>
      </c>
      <c r="H187" s="2" t="e">
        <f>[1]JPN!H187-[1]JPN!$E187</f>
        <v>#VALUE!</v>
      </c>
      <c r="I187" s="2" t="e">
        <f>[1]JPN!I187-[1]JPN!$E187</f>
        <v>#VALUE!</v>
      </c>
      <c r="J187" s="2" t="e">
        <f>[1]JPN!J187-[1]JPN!$E187</f>
        <v>#VALUE!</v>
      </c>
      <c r="K187" s="2" t="e">
        <f>[1]JPN!K187-[1]JPN!$E187</f>
        <v>#VALUE!</v>
      </c>
      <c r="L187" s="2" t="e">
        <f>[1]JPN!L187-[1]JPN!$E187</f>
        <v>#VALUE!</v>
      </c>
      <c r="M187" s="2" t="e">
        <f>[1]JPN!M187-[1]JPN!$E187</f>
        <v>#VALUE!</v>
      </c>
      <c r="N187" s="2" t="e">
        <f>[1]JPN!N187-[1]JPN!$E187</f>
        <v>#VALUE!</v>
      </c>
      <c r="O187" s="2" t="e">
        <f>[1]JPN!O187-[1]JPN!$E187</f>
        <v>#VALUE!</v>
      </c>
      <c r="P187" s="2" t="e">
        <f>[1]JPN!P187-[1]JPN!$E187</f>
        <v>#VALUE!</v>
      </c>
      <c r="Q187" s="2" t="e">
        <f>[1]JPN!Q187-[1]JPN!$E187</f>
        <v>#VALUE!</v>
      </c>
      <c r="R187" s="2" t="e">
        <f>[1]JPN!R187-[1]JPN!$E187</f>
        <v>#VALUE!</v>
      </c>
      <c r="S187" s="2" t="e">
        <f>[1]JPN!S187-[1]JPN!$E187</f>
        <v>#VALUE!</v>
      </c>
      <c r="T187" s="2" t="e">
        <f>[1]JPN!T187-[1]JPN!$E187</f>
        <v>#VALUE!</v>
      </c>
      <c r="U187" s="2" t="e">
        <f>[1]JPN!U187-[1]JPN!$E187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[1]JPN!E188-[1]JPN!$E188</f>
        <v>#VALUE!</v>
      </c>
      <c r="F188" s="2" t="e">
        <f>[1]JPN!F188-[1]JPN!$E188</f>
        <v>#VALUE!</v>
      </c>
      <c r="G188" s="2" t="e">
        <f>[1]JPN!G188-[1]JPN!$E188</f>
        <v>#VALUE!</v>
      </c>
      <c r="H188" s="2" t="e">
        <f>[1]JPN!H188-[1]JPN!$E188</f>
        <v>#VALUE!</v>
      </c>
      <c r="I188" s="2" t="e">
        <f>[1]JPN!I188-[1]JPN!$E188</f>
        <v>#VALUE!</v>
      </c>
      <c r="J188" s="2" t="e">
        <f>[1]JPN!J188-[1]JPN!$E188</f>
        <v>#VALUE!</v>
      </c>
      <c r="K188" s="2" t="e">
        <f>[1]JPN!K188-[1]JPN!$E188</f>
        <v>#VALUE!</v>
      </c>
      <c r="L188" s="2" t="e">
        <f>[1]JPN!L188-[1]JPN!$E188</f>
        <v>#VALUE!</v>
      </c>
      <c r="M188" s="2" t="e">
        <f>[1]JPN!M188-[1]JPN!$E188</f>
        <v>#VALUE!</v>
      </c>
      <c r="N188" s="2" t="e">
        <f>[1]JPN!N188-[1]JPN!$E188</f>
        <v>#VALUE!</v>
      </c>
      <c r="O188" s="2" t="e">
        <f>[1]JPN!O188-[1]JPN!$E188</f>
        <v>#VALUE!</v>
      </c>
      <c r="P188" s="2" t="e">
        <f>[1]JPN!P188-[1]JPN!$E188</f>
        <v>#VALUE!</v>
      </c>
      <c r="Q188" s="2" t="e">
        <f>[1]JPN!Q188-[1]JPN!$E188</f>
        <v>#VALUE!</v>
      </c>
      <c r="R188" s="2" t="e">
        <f>[1]JPN!R188-[1]JPN!$E188</f>
        <v>#VALUE!</v>
      </c>
      <c r="S188" s="2" t="e">
        <f>[1]JPN!S188-[1]JPN!$E188</f>
        <v>#VALUE!</v>
      </c>
      <c r="T188" s="2" t="e">
        <f>[1]JPN!T188-[1]JPN!$E188</f>
        <v>#VALUE!</v>
      </c>
      <c r="U188" s="2" t="e">
        <f>[1]JPN!U188-[1]JPN!$E188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[1]JPN!E189-[1]JPN!$E189</f>
        <v>#VALUE!</v>
      </c>
      <c r="F189" s="2" t="e">
        <f>[1]JPN!F189-[1]JPN!$E189</f>
        <v>#VALUE!</v>
      </c>
      <c r="G189" s="2" t="e">
        <f>[1]JPN!G189-[1]JPN!$E189</f>
        <v>#VALUE!</v>
      </c>
      <c r="H189" s="2" t="e">
        <f>[1]JPN!H189-[1]JPN!$E189</f>
        <v>#VALUE!</v>
      </c>
      <c r="I189" s="2" t="e">
        <f>[1]JPN!I189-[1]JPN!$E189</f>
        <v>#VALUE!</v>
      </c>
      <c r="J189" s="2" t="e">
        <f>[1]JPN!J189-[1]JPN!$E189</f>
        <v>#VALUE!</v>
      </c>
      <c r="K189" s="2" t="e">
        <f>[1]JPN!K189-[1]JPN!$E189</f>
        <v>#VALUE!</v>
      </c>
      <c r="L189" s="2" t="e">
        <f>[1]JPN!L189-[1]JPN!$E189</f>
        <v>#VALUE!</v>
      </c>
      <c r="M189" s="2" t="e">
        <f>[1]JPN!M189-[1]JPN!$E189</f>
        <v>#VALUE!</v>
      </c>
      <c r="N189" s="2" t="e">
        <f>[1]JPN!N189-[1]JPN!$E189</f>
        <v>#VALUE!</v>
      </c>
      <c r="O189" s="2" t="e">
        <f>[1]JPN!O189-[1]JPN!$E189</f>
        <v>#VALUE!</v>
      </c>
      <c r="P189" s="2" t="e">
        <f>[1]JPN!P189-[1]JPN!$E189</f>
        <v>#VALUE!</v>
      </c>
      <c r="Q189" s="2" t="e">
        <f>[1]JPN!Q189-[1]JPN!$E189</f>
        <v>#VALUE!</v>
      </c>
      <c r="R189" s="2" t="e">
        <f>[1]JPN!R189-[1]JPN!$E189</f>
        <v>#VALUE!</v>
      </c>
      <c r="S189" s="2" t="e">
        <f>[1]JPN!S189-[1]JPN!$E189</f>
        <v>#VALUE!</v>
      </c>
      <c r="T189" s="2" t="e">
        <f>[1]JPN!T189-[1]JPN!$E189</f>
        <v>#VALUE!</v>
      </c>
      <c r="U189" s="2" t="e">
        <f>[1]JPN!U189-[1]JPN!$E189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[1]JPN!E190-[1]JPN!$E190</f>
        <v>#VALUE!</v>
      </c>
      <c r="F190" s="2" t="e">
        <f>[1]JPN!F190-[1]JPN!$E190</f>
        <v>#VALUE!</v>
      </c>
      <c r="G190" s="2" t="e">
        <f>[1]JPN!G190-[1]JPN!$E190</f>
        <v>#VALUE!</v>
      </c>
      <c r="H190" s="2" t="e">
        <f>[1]JPN!H190-[1]JPN!$E190</f>
        <v>#VALUE!</v>
      </c>
      <c r="I190" s="2" t="e">
        <f>[1]JPN!I190-[1]JPN!$E190</f>
        <v>#VALUE!</v>
      </c>
      <c r="J190" s="2" t="e">
        <f>[1]JPN!J190-[1]JPN!$E190</f>
        <v>#VALUE!</v>
      </c>
      <c r="K190" s="2" t="e">
        <f>[1]JPN!K190-[1]JPN!$E190</f>
        <v>#VALUE!</v>
      </c>
      <c r="L190" s="2" t="e">
        <f>[1]JPN!L190-[1]JPN!$E190</f>
        <v>#VALUE!</v>
      </c>
      <c r="M190" s="2" t="e">
        <f>[1]JPN!M190-[1]JPN!$E190</f>
        <v>#VALUE!</v>
      </c>
      <c r="N190" s="2" t="e">
        <f>[1]JPN!N190-[1]JPN!$E190</f>
        <v>#VALUE!</v>
      </c>
      <c r="O190" s="2" t="e">
        <f>[1]JPN!O190-[1]JPN!$E190</f>
        <v>#VALUE!</v>
      </c>
      <c r="P190" s="2" t="e">
        <f>[1]JPN!P190-[1]JPN!$E190</f>
        <v>#VALUE!</v>
      </c>
      <c r="Q190" s="2" t="e">
        <f>[1]JPN!Q190-[1]JPN!$E190</f>
        <v>#VALUE!</v>
      </c>
      <c r="R190" s="2" t="e">
        <f>[1]JPN!R190-[1]JPN!$E190</f>
        <v>#VALUE!</v>
      </c>
      <c r="S190" s="2" t="e">
        <f>[1]JPN!S190-[1]JPN!$E190</f>
        <v>#VALUE!</v>
      </c>
      <c r="T190" s="2" t="e">
        <f>[1]JPN!T190-[1]JPN!$E190</f>
        <v>#VALUE!</v>
      </c>
      <c r="U190" s="2" t="e">
        <f>[1]JPN!U190-[1]JPN!$E190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[1]JPN!E191-[1]JPN!$E191</f>
        <v>#VALUE!</v>
      </c>
      <c r="F191" s="2" t="e">
        <f>[1]JPN!F191-[1]JPN!$E191</f>
        <v>#VALUE!</v>
      </c>
      <c r="G191" s="2" t="e">
        <f>[1]JPN!G191-[1]JPN!$E191</f>
        <v>#VALUE!</v>
      </c>
      <c r="H191" s="2" t="e">
        <f>[1]JPN!H191-[1]JPN!$E191</f>
        <v>#VALUE!</v>
      </c>
      <c r="I191" s="2" t="e">
        <f>[1]JPN!I191-[1]JPN!$E191</f>
        <v>#VALUE!</v>
      </c>
      <c r="J191" s="2" t="e">
        <f>[1]JPN!J191-[1]JPN!$E191</f>
        <v>#VALUE!</v>
      </c>
      <c r="K191" s="2" t="e">
        <f>[1]JPN!K191-[1]JPN!$E191</f>
        <v>#VALUE!</v>
      </c>
      <c r="L191" s="2" t="e">
        <f>[1]JPN!L191-[1]JPN!$E191</f>
        <v>#VALUE!</v>
      </c>
      <c r="M191" s="2" t="e">
        <f>[1]JPN!M191-[1]JPN!$E191</f>
        <v>#VALUE!</v>
      </c>
      <c r="N191" s="2" t="e">
        <f>[1]JPN!N191-[1]JPN!$E191</f>
        <v>#VALUE!</v>
      </c>
      <c r="O191" s="2" t="e">
        <f>[1]JPN!O191-[1]JPN!$E191</f>
        <v>#VALUE!</v>
      </c>
      <c r="P191" s="2" t="e">
        <f>[1]JPN!P191-[1]JPN!$E191</f>
        <v>#VALUE!</v>
      </c>
      <c r="Q191" s="2" t="e">
        <f>[1]JPN!Q191-[1]JPN!$E191</f>
        <v>#VALUE!</v>
      </c>
      <c r="R191" s="2" t="e">
        <f>[1]JPN!R191-[1]JPN!$E191</f>
        <v>#VALUE!</v>
      </c>
      <c r="S191" s="2" t="e">
        <f>[1]JPN!S191-[1]JPN!$E191</f>
        <v>#VALUE!</v>
      </c>
      <c r="T191" s="2" t="e">
        <f>[1]JPN!T191-[1]JPN!$E191</f>
        <v>#VALUE!</v>
      </c>
      <c r="U191" s="2" t="e">
        <f>[1]JPN!U191-[1]JPN!$E191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[1]JPN!E192-[1]JPN!$E192</f>
        <v>#VALUE!</v>
      </c>
      <c r="F192" s="2" t="e">
        <f>[1]JPN!F192-[1]JPN!$E192</f>
        <v>#VALUE!</v>
      </c>
      <c r="G192" s="2" t="e">
        <f>[1]JPN!G192-[1]JPN!$E192</f>
        <v>#VALUE!</v>
      </c>
      <c r="H192" s="2" t="e">
        <f>[1]JPN!H192-[1]JPN!$E192</f>
        <v>#VALUE!</v>
      </c>
      <c r="I192" s="2" t="e">
        <f>[1]JPN!I192-[1]JPN!$E192</f>
        <v>#VALUE!</v>
      </c>
      <c r="J192" s="2" t="e">
        <f>[1]JPN!J192-[1]JPN!$E192</f>
        <v>#VALUE!</v>
      </c>
      <c r="K192" s="2" t="e">
        <f>[1]JPN!K192-[1]JPN!$E192</f>
        <v>#VALUE!</v>
      </c>
      <c r="L192" s="2" t="e">
        <f>[1]JPN!L192-[1]JPN!$E192</f>
        <v>#VALUE!</v>
      </c>
      <c r="M192" s="2" t="e">
        <f>[1]JPN!M192-[1]JPN!$E192</f>
        <v>#VALUE!</v>
      </c>
      <c r="N192" s="2" t="e">
        <f>[1]JPN!N192-[1]JPN!$E192</f>
        <v>#VALUE!</v>
      </c>
      <c r="O192" s="2" t="e">
        <f>[1]JPN!O192-[1]JPN!$E192</f>
        <v>#VALUE!</v>
      </c>
      <c r="P192" s="2" t="e">
        <f>[1]JPN!P192-[1]JPN!$E192</f>
        <v>#VALUE!</v>
      </c>
      <c r="Q192" s="2" t="e">
        <f>[1]JPN!Q192-[1]JPN!$E192</f>
        <v>#VALUE!</v>
      </c>
      <c r="R192" s="2" t="e">
        <f>[1]JPN!R192-[1]JPN!$E192</f>
        <v>#VALUE!</v>
      </c>
      <c r="S192" s="2" t="e">
        <f>[1]JPN!S192-[1]JPN!$E192</f>
        <v>#VALUE!</v>
      </c>
      <c r="T192" s="2" t="e">
        <f>[1]JPN!T192-[1]JPN!$E192</f>
        <v>#VALUE!</v>
      </c>
      <c r="U192" s="2" t="e">
        <f>[1]JPN!U192-[1]JPN!$E192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[1]JPN!E193-[1]JPN!$E193</f>
        <v>#VALUE!</v>
      </c>
      <c r="F193" s="2" t="e">
        <f>[1]JPN!F193-[1]JPN!$E193</f>
        <v>#VALUE!</v>
      </c>
      <c r="G193" s="2" t="e">
        <f>[1]JPN!G193-[1]JPN!$E193</f>
        <v>#VALUE!</v>
      </c>
      <c r="H193" s="2" t="e">
        <f>[1]JPN!H193-[1]JPN!$E193</f>
        <v>#VALUE!</v>
      </c>
      <c r="I193" s="2" t="e">
        <f>[1]JPN!I193-[1]JPN!$E193</f>
        <v>#VALUE!</v>
      </c>
      <c r="J193" s="2" t="e">
        <f>[1]JPN!J193-[1]JPN!$E193</f>
        <v>#VALUE!</v>
      </c>
      <c r="K193" s="2" t="e">
        <f>[1]JPN!K193-[1]JPN!$E193</f>
        <v>#VALUE!</v>
      </c>
      <c r="L193" s="2" t="e">
        <f>[1]JPN!L193-[1]JPN!$E193</f>
        <v>#VALUE!</v>
      </c>
      <c r="M193" s="2" t="e">
        <f>[1]JPN!M193-[1]JPN!$E193</f>
        <v>#VALUE!</v>
      </c>
      <c r="N193" s="2" t="e">
        <f>[1]JPN!N193-[1]JPN!$E193</f>
        <v>#VALUE!</v>
      </c>
      <c r="O193" s="2" t="e">
        <f>[1]JPN!O193-[1]JPN!$E193</f>
        <v>#VALUE!</v>
      </c>
      <c r="P193" s="2" t="e">
        <f>[1]JPN!P193-[1]JPN!$E193</f>
        <v>#VALUE!</v>
      </c>
      <c r="Q193" s="2" t="e">
        <f>[1]JPN!Q193-[1]JPN!$E193</f>
        <v>#VALUE!</v>
      </c>
      <c r="R193" s="2" t="e">
        <f>[1]JPN!R193-[1]JPN!$E193</f>
        <v>#VALUE!</v>
      </c>
      <c r="S193" s="2" t="e">
        <f>[1]JPN!S193-[1]JPN!$E193</f>
        <v>#VALUE!</v>
      </c>
      <c r="T193" s="2" t="e">
        <f>[1]JPN!T193-[1]JPN!$E193</f>
        <v>#VALUE!</v>
      </c>
      <c r="U193" s="2" t="e">
        <f>[1]JPN!U193-[1]JPN!$E193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[1]JPN!E194-[1]JPN!$E194</f>
        <v>#VALUE!</v>
      </c>
      <c r="F194" s="2" t="e">
        <f>[1]JPN!F194-[1]JPN!$E194</f>
        <v>#VALUE!</v>
      </c>
      <c r="G194" s="2" t="e">
        <f>[1]JPN!G194-[1]JPN!$E194</f>
        <v>#VALUE!</v>
      </c>
      <c r="H194" s="2" t="e">
        <f>[1]JPN!H194-[1]JPN!$E194</f>
        <v>#VALUE!</v>
      </c>
      <c r="I194" s="2" t="e">
        <f>[1]JPN!I194-[1]JPN!$E194</f>
        <v>#VALUE!</v>
      </c>
      <c r="J194" s="2" t="e">
        <f>[1]JPN!J194-[1]JPN!$E194</f>
        <v>#VALUE!</v>
      </c>
      <c r="K194" s="2" t="e">
        <f>[1]JPN!K194-[1]JPN!$E194</f>
        <v>#VALUE!</v>
      </c>
      <c r="L194" s="2" t="e">
        <f>[1]JPN!L194-[1]JPN!$E194</f>
        <v>#VALUE!</v>
      </c>
      <c r="M194" s="2" t="e">
        <f>[1]JPN!M194-[1]JPN!$E194</f>
        <v>#VALUE!</v>
      </c>
      <c r="N194" s="2" t="e">
        <f>[1]JPN!N194-[1]JPN!$E194</f>
        <v>#VALUE!</v>
      </c>
      <c r="O194" s="2" t="e">
        <f>[1]JPN!O194-[1]JPN!$E194</f>
        <v>#VALUE!</v>
      </c>
      <c r="P194" s="2" t="e">
        <f>[1]JPN!P194-[1]JPN!$E194</f>
        <v>#VALUE!</v>
      </c>
      <c r="Q194" s="2" t="e">
        <f>[1]JPN!Q194-[1]JPN!$E194</f>
        <v>#VALUE!</v>
      </c>
      <c r="R194" s="2" t="e">
        <f>[1]JPN!R194-[1]JPN!$E194</f>
        <v>#VALUE!</v>
      </c>
      <c r="S194" s="2" t="e">
        <f>[1]JPN!S194-[1]JPN!$E194</f>
        <v>#VALUE!</v>
      </c>
      <c r="T194" s="2" t="e">
        <f>[1]JPN!T194-[1]JPN!$E194</f>
        <v>#VALUE!</v>
      </c>
      <c r="U194" s="2" t="e">
        <f>[1]JPN!U194-[1]JPN!$E194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[1]JPN!E195-[1]JPN!$E195</f>
        <v>#VALUE!</v>
      </c>
      <c r="F195" s="2" t="e">
        <f>[1]JPN!F195-[1]JPN!$E195</f>
        <v>#VALUE!</v>
      </c>
      <c r="G195" s="2" t="e">
        <f>[1]JPN!G195-[1]JPN!$E195</f>
        <v>#VALUE!</v>
      </c>
      <c r="H195" s="2" t="e">
        <f>[1]JPN!H195-[1]JPN!$E195</f>
        <v>#VALUE!</v>
      </c>
      <c r="I195" s="2" t="e">
        <f>[1]JPN!I195-[1]JPN!$E195</f>
        <v>#VALUE!</v>
      </c>
      <c r="J195" s="2" t="e">
        <f>[1]JPN!J195-[1]JPN!$E195</f>
        <v>#VALUE!</v>
      </c>
      <c r="K195" s="2" t="e">
        <f>[1]JPN!K195-[1]JPN!$E195</f>
        <v>#VALUE!</v>
      </c>
      <c r="L195" s="2" t="e">
        <f>[1]JPN!L195-[1]JPN!$E195</f>
        <v>#VALUE!</v>
      </c>
      <c r="M195" s="2" t="e">
        <f>[1]JPN!M195-[1]JPN!$E195</f>
        <v>#VALUE!</v>
      </c>
      <c r="N195" s="2" t="e">
        <f>[1]JPN!N195-[1]JPN!$E195</f>
        <v>#VALUE!</v>
      </c>
      <c r="O195" s="2" t="e">
        <f>[1]JPN!O195-[1]JPN!$E195</f>
        <v>#VALUE!</v>
      </c>
      <c r="P195" s="2" t="e">
        <f>[1]JPN!P195-[1]JPN!$E195</f>
        <v>#VALUE!</v>
      </c>
      <c r="Q195" s="2" t="e">
        <f>[1]JPN!Q195-[1]JPN!$E195</f>
        <v>#VALUE!</v>
      </c>
      <c r="R195" s="2" t="e">
        <f>[1]JPN!R195-[1]JPN!$E195</f>
        <v>#VALUE!</v>
      </c>
      <c r="S195" s="2" t="e">
        <f>[1]JPN!S195-[1]JPN!$E195</f>
        <v>#VALUE!</v>
      </c>
      <c r="T195" s="2" t="e">
        <f>[1]JPN!T195-[1]JPN!$E195</f>
        <v>#VALUE!</v>
      </c>
      <c r="U195" s="2" t="e">
        <f>[1]JPN!U195-[1]JPN!$E195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[1]JPN!E196-[1]JPN!$E196</f>
        <v>#VALUE!</v>
      </c>
      <c r="F196" s="2" t="e">
        <f>[1]JPN!F196-[1]JPN!$E196</f>
        <v>#VALUE!</v>
      </c>
      <c r="G196" s="2" t="e">
        <f>[1]JPN!G196-[1]JPN!$E196</f>
        <v>#VALUE!</v>
      </c>
      <c r="H196" s="2" t="e">
        <f>[1]JPN!H196-[1]JPN!$E196</f>
        <v>#VALUE!</v>
      </c>
      <c r="I196" s="2" t="e">
        <f>[1]JPN!I196-[1]JPN!$E196</f>
        <v>#VALUE!</v>
      </c>
      <c r="J196" s="2" t="e">
        <f>[1]JPN!J196-[1]JPN!$E196</f>
        <v>#VALUE!</v>
      </c>
      <c r="K196" s="2" t="e">
        <f>[1]JPN!K196-[1]JPN!$E196</f>
        <v>#VALUE!</v>
      </c>
      <c r="L196" s="2" t="e">
        <f>[1]JPN!L196-[1]JPN!$E196</f>
        <v>#VALUE!</v>
      </c>
      <c r="M196" s="2" t="e">
        <f>[1]JPN!M196-[1]JPN!$E196</f>
        <v>#VALUE!</v>
      </c>
      <c r="N196" s="2" t="e">
        <f>[1]JPN!N196-[1]JPN!$E196</f>
        <v>#VALUE!</v>
      </c>
      <c r="O196" s="2" t="e">
        <f>[1]JPN!O196-[1]JPN!$E196</f>
        <v>#VALUE!</v>
      </c>
      <c r="P196" s="2" t="e">
        <f>[1]JPN!P196-[1]JPN!$E196</f>
        <v>#VALUE!</v>
      </c>
      <c r="Q196" s="2" t="e">
        <f>[1]JPN!Q196-[1]JPN!$E196</f>
        <v>#VALUE!</v>
      </c>
      <c r="R196" s="2" t="e">
        <f>[1]JPN!R196-[1]JPN!$E196</f>
        <v>#VALUE!</v>
      </c>
      <c r="S196" s="2" t="e">
        <f>[1]JPN!S196-[1]JPN!$E196</f>
        <v>#VALUE!</v>
      </c>
      <c r="T196" s="2" t="e">
        <f>[1]JPN!T196-[1]JPN!$E196</f>
        <v>#VALUE!</v>
      </c>
      <c r="U196" s="2" t="e">
        <f>[1]JPN!U196-[1]JPN!$E196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[1]JPN!E197-[1]JPN!$E197</f>
        <v>#VALUE!</v>
      </c>
      <c r="F197" s="2" t="e">
        <f>[1]JPN!F197-[1]JPN!$E197</f>
        <v>#VALUE!</v>
      </c>
      <c r="G197" s="2" t="e">
        <f>[1]JPN!G197-[1]JPN!$E197</f>
        <v>#VALUE!</v>
      </c>
      <c r="H197" s="2" t="e">
        <f>[1]JPN!H197-[1]JPN!$E197</f>
        <v>#VALUE!</v>
      </c>
      <c r="I197" s="2" t="e">
        <f>[1]JPN!I197-[1]JPN!$E197</f>
        <v>#VALUE!</v>
      </c>
      <c r="J197" s="2" t="e">
        <f>[1]JPN!J197-[1]JPN!$E197</f>
        <v>#VALUE!</v>
      </c>
      <c r="K197" s="2" t="e">
        <f>[1]JPN!K197-[1]JPN!$E197</f>
        <v>#VALUE!</v>
      </c>
      <c r="L197" s="2" t="e">
        <f>[1]JPN!L197-[1]JPN!$E197</f>
        <v>#VALUE!</v>
      </c>
      <c r="M197" s="2" t="e">
        <f>[1]JPN!M197-[1]JPN!$E197</f>
        <v>#VALUE!</v>
      </c>
      <c r="N197" s="2" t="e">
        <f>[1]JPN!N197-[1]JPN!$E197</f>
        <v>#VALUE!</v>
      </c>
      <c r="O197" s="2" t="e">
        <f>[1]JPN!O197-[1]JPN!$E197</f>
        <v>#VALUE!</v>
      </c>
      <c r="P197" s="2" t="e">
        <f>[1]JPN!P197-[1]JPN!$E197</f>
        <v>#VALUE!</v>
      </c>
      <c r="Q197" s="2" t="e">
        <f>[1]JPN!Q197-[1]JPN!$E197</f>
        <v>#VALUE!</v>
      </c>
      <c r="R197" s="2" t="e">
        <f>[1]JPN!R197-[1]JPN!$E197</f>
        <v>#VALUE!</v>
      </c>
      <c r="S197" s="2" t="e">
        <f>[1]JPN!S197-[1]JPN!$E197</f>
        <v>#VALUE!</v>
      </c>
      <c r="T197" s="2" t="e">
        <f>[1]JPN!T197-[1]JPN!$E197</f>
        <v>#VALUE!</v>
      </c>
      <c r="U197" s="2" t="e">
        <f>[1]JPN!U197-[1]JPN!$E197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[1]JPN!E199-[1]JPN!$E199</f>
        <v>#VALUE!</v>
      </c>
      <c r="F199" s="2" t="e">
        <f>[1]JPN!F199-[1]JPN!$E199</f>
        <v>#VALUE!</v>
      </c>
      <c r="G199" s="2" t="e">
        <f>[1]JPN!G199-[1]JPN!$E199</f>
        <v>#VALUE!</v>
      </c>
      <c r="H199" s="2" t="e">
        <f>[1]JPN!H199-[1]JPN!$E199</f>
        <v>#VALUE!</v>
      </c>
      <c r="I199" s="2" t="e">
        <f>[1]JPN!I199-[1]JPN!$E199</f>
        <v>#VALUE!</v>
      </c>
      <c r="J199" s="2" t="e">
        <f>[1]JPN!J199-[1]JPN!$E199</f>
        <v>#VALUE!</v>
      </c>
      <c r="K199" s="2" t="e">
        <f>[1]JPN!K199-[1]JPN!$E199</f>
        <v>#VALUE!</v>
      </c>
      <c r="L199" s="2" t="e">
        <f>[1]JPN!L199-[1]JPN!$E199</f>
        <v>#VALUE!</v>
      </c>
      <c r="M199" s="2" t="e">
        <f>[1]JPN!M199-[1]JPN!$E199</f>
        <v>#VALUE!</v>
      </c>
      <c r="N199" s="2" t="e">
        <f>[1]JPN!N199-[1]JPN!$E199</f>
        <v>#VALUE!</v>
      </c>
      <c r="O199" s="2" t="e">
        <f>[1]JPN!O199-[1]JPN!$E199</f>
        <v>#VALUE!</v>
      </c>
      <c r="P199" s="2" t="e">
        <f>[1]JPN!P199-[1]JPN!$E199</f>
        <v>#VALUE!</v>
      </c>
      <c r="Q199" s="2" t="e">
        <f>[1]JPN!Q199-[1]JPN!$E199</f>
        <v>#VALUE!</v>
      </c>
      <c r="R199" s="2" t="e">
        <f>[1]JPN!R199-[1]JPN!$E199</f>
        <v>#VALUE!</v>
      </c>
      <c r="S199" s="2" t="e">
        <f>[1]JPN!S199-[1]JPN!$E199</f>
        <v>#VALUE!</v>
      </c>
      <c r="T199" s="2" t="e">
        <f>[1]JPN!T199-[1]JPN!$E199</f>
        <v>#VALUE!</v>
      </c>
      <c r="U199" s="2" t="e">
        <f>[1]JPN!U199-[1]JPN!$E199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[1]JPN!E200-[1]JPN!$E200</f>
        <v>#VALUE!</v>
      </c>
      <c r="F200" s="2" t="e">
        <f>[1]JPN!F200-[1]JPN!$E200</f>
        <v>#VALUE!</v>
      </c>
      <c r="G200" s="2" t="e">
        <f>[1]JPN!G200-[1]JPN!$E200</f>
        <v>#VALUE!</v>
      </c>
      <c r="H200" s="2" t="e">
        <f>[1]JPN!H200-[1]JPN!$E200</f>
        <v>#VALUE!</v>
      </c>
      <c r="I200" s="2" t="e">
        <f>[1]JPN!I200-[1]JPN!$E200</f>
        <v>#VALUE!</v>
      </c>
      <c r="J200" s="2" t="e">
        <f>[1]JPN!J200-[1]JPN!$E200</f>
        <v>#VALUE!</v>
      </c>
      <c r="K200" s="2" t="e">
        <f>[1]JPN!K200-[1]JPN!$E200</f>
        <v>#VALUE!</v>
      </c>
      <c r="L200" s="2" t="e">
        <f>[1]JPN!L200-[1]JPN!$E200</f>
        <v>#VALUE!</v>
      </c>
      <c r="M200" s="2" t="e">
        <f>[1]JPN!M200-[1]JPN!$E200</f>
        <v>#VALUE!</v>
      </c>
      <c r="N200" s="2" t="e">
        <f>[1]JPN!N200-[1]JPN!$E200</f>
        <v>#VALUE!</v>
      </c>
      <c r="O200" s="2" t="e">
        <f>[1]JPN!O200-[1]JPN!$E200</f>
        <v>#VALUE!</v>
      </c>
      <c r="P200" s="2" t="e">
        <f>[1]JPN!P200-[1]JPN!$E200</f>
        <v>#VALUE!</v>
      </c>
      <c r="Q200" s="2" t="e">
        <f>[1]JPN!Q200-[1]JPN!$E200</f>
        <v>#VALUE!</v>
      </c>
      <c r="R200" s="2" t="e">
        <f>[1]JPN!R200-[1]JPN!$E200</f>
        <v>#VALUE!</v>
      </c>
      <c r="S200" s="2" t="e">
        <f>[1]JPN!S200-[1]JPN!$E200</f>
        <v>#VALUE!</v>
      </c>
      <c r="T200" s="2" t="e">
        <f>[1]JPN!T200-[1]JPN!$E200</f>
        <v>#VALUE!</v>
      </c>
      <c r="U200" s="2" t="e">
        <f>[1]JPN!U200-[1]JPN!$E200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[1]JPN!E201-[1]JPN!$E201</f>
        <v>#VALUE!</v>
      </c>
      <c r="F201" s="2" t="e">
        <f>[1]JPN!F201-[1]JPN!$E201</f>
        <v>#VALUE!</v>
      </c>
      <c r="G201" s="2" t="e">
        <f>[1]JPN!G201-[1]JPN!$E201</f>
        <v>#VALUE!</v>
      </c>
      <c r="H201" s="2" t="e">
        <f>[1]JPN!H201-[1]JPN!$E201</f>
        <v>#VALUE!</v>
      </c>
      <c r="I201" s="2" t="e">
        <f>[1]JPN!I201-[1]JPN!$E201</f>
        <v>#VALUE!</v>
      </c>
      <c r="J201" s="2" t="e">
        <f>[1]JPN!J201-[1]JPN!$E201</f>
        <v>#VALUE!</v>
      </c>
      <c r="K201" s="2" t="e">
        <f>[1]JPN!K201-[1]JPN!$E201</f>
        <v>#VALUE!</v>
      </c>
      <c r="L201" s="2" t="e">
        <f>[1]JPN!L201-[1]JPN!$E201</f>
        <v>#VALUE!</v>
      </c>
      <c r="M201" s="2" t="e">
        <f>[1]JPN!M201-[1]JPN!$E201</f>
        <v>#VALUE!</v>
      </c>
      <c r="N201" s="2" t="e">
        <f>[1]JPN!N201-[1]JPN!$E201</f>
        <v>#VALUE!</v>
      </c>
      <c r="O201" s="2" t="e">
        <f>[1]JPN!O201-[1]JPN!$E201</f>
        <v>#VALUE!</v>
      </c>
      <c r="P201" s="2" t="e">
        <f>[1]JPN!P201-[1]JPN!$E201</f>
        <v>#VALUE!</v>
      </c>
      <c r="Q201" s="2" t="e">
        <f>[1]JPN!Q201-[1]JPN!$E201</f>
        <v>#VALUE!</v>
      </c>
      <c r="R201" s="2" t="e">
        <f>[1]JPN!R201-[1]JPN!$E201</f>
        <v>#VALUE!</v>
      </c>
      <c r="S201" s="2" t="e">
        <f>[1]JPN!S201-[1]JPN!$E201</f>
        <v>#VALUE!</v>
      </c>
      <c r="T201" s="2" t="e">
        <f>[1]JPN!T201-[1]JPN!$E201</f>
        <v>#VALUE!</v>
      </c>
      <c r="U201" s="2" t="e">
        <f>[1]JPN!U201-[1]JPN!$E201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[1]JPN!E202-[1]JPN!$E202</f>
        <v>#VALUE!</v>
      </c>
      <c r="F202" s="2" t="e">
        <f>[1]JPN!F202-[1]JPN!$E202</f>
        <v>#VALUE!</v>
      </c>
      <c r="G202" s="2" t="e">
        <f>[1]JPN!G202-[1]JPN!$E202</f>
        <v>#VALUE!</v>
      </c>
      <c r="H202" s="2" t="e">
        <f>[1]JPN!H202-[1]JPN!$E202</f>
        <v>#VALUE!</v>
      </c>
      <c r="I202" s="2" t="e">
        <f>[1]JPN!I202-[1]JPN!$E202</f>
        <v>#VALUE!</v>
      </c>
      <c r="J202" s="2" t="e">
        <f>[1]JPN!J202-[1]JPN!$E202</f>
        <v>#VALUE!</v>
      </c>
      <c r="K202" s="2" t="e">
        <f>[1]JPN!K202-[1]JPN!$E202</f>
        <v>#VALUE!</v>
      </c>
      <c r="L202" s="2" t="e">
        <f>[1]JPN!L202-[1]JPN!$E202</f>
        <v>#VALUE!</v>
      </c>
      <c r="M202" s="2" t="e">
        <f>[1]JPN!M202-[1]JPN!$E202</f>
        <v>#VALUE!</v>
      </c>
      <c r="N202" s="2" t="e">
        <f>[1]JPN!N202-[1]JPN!$E202</f>
        <v>#VALUE!</v>
      </c>
      <c r="O202" s="2" t="e">
        <f>[1]JPN!O202-[1]JPN!$E202</f>
        <v>#VALUE!</v>
      </c>
      <c r="P202" s="2" t="e">
        <f>[1]JPN!P202-[1]JPN!$E202</f>
        <v>#VALUE!</v>
      </c>
      <c r="Q202" s="2" t="e">
        <f>[1]JPN!Q202-[1]JPN!$E202</f>
        <v>#VALUE!</v>
      </c>
      <c r="R202" s="2" t="e">
        <f>[1]JPN!R202-[1]JPN!$E202</f>
        <v>#VALUE!</v>
      </c>
      <c r="S202" s="2" t="e">
        <f>[1]JPN!S202-[1]JPN!$E202</f>
        <v>#VALUE!</v>
      </c>
      <c r="T202" s="2" t="e">
        <f>[1]JPN!T202-[1]JPN!$E202</f>
        <v>#VALUE!</v>
      </c>
      <c r="U202" s="2" t="e">
        <f>[1]JPN!U202-[1]JPN!$E202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[1]JPN!E203-[1]JPN!$E203</f>
        <v>#VALUE!</v>
      </c>
      <c r="F203" s="2" t="e">
        <f>[1]JPN!F203-[1]JPN!$E203</f>
        <v>#VALUE!</v>
      </c>
      <c r="G203" s="2" t="e">
        <f>[1]JPN!G203-[1]JPN!$E203</f>
        <v>#VALUE!</v>
      </c>
      <c r="H203" s="2" t="e">
        <f>[1]JPN!H203-[1]JPN!$E203</f>
        <v>#VALUE!</v>
      </c>
      <c r="I203" s="2" t="e">
        <f>[1]JPN!I203-[1]JPN!$E203</f>
        <v>#VALUE!</v>
      </c>
      <c r="J203" s="2" t="e">
        <f>[1]JPN!J203-[1]JPN!$E203</f>
        <v>#VALUE!</v>
      </c>
      <c r="K203" s="2" t="e">
        <f>[1]JPN!K203-[1]JPN!$E203</f>
        <v>#VALUE!</v>
      </c>
      <c r="L203" s="2" t="e">
        <f>[1]JPN!L203-[1]JPN!$E203</f>
        <v>#VALUE!</v>
      </c>
      <c r="M203" s="2" t="e">
        <f>[1]JPN!M203-[1]JPN!$E203</f>
        <v>#VALUE!</v>
      </c>
      <c r="N203" s="2" t="e">
        <f>[1]JPN!N203-[1]JPN!$E203</f>
        <v>#VALUE!</v>
      </c>
      <c r="O203" s="2" t="e">
        <f>[1]JPN!O203-[1]JPN!$E203</f>
        <v>#VALUE!</v>
      </c>
      <c r="P203" s="2" t="e">
        <f>[1]JPN!P203-[1]JPN!$E203</f>
        <v>#VALUE!</v>
      </c>
      <c r="Q203" s="2" t="e">
        <f>[1]JPN!Q203-[1]JPN!$E203</f>
        <v>#VALUE!</v>
      </c>
      <c r="R203" s="2" t="e">
        <f>[1]JPN!R203-[1]JPN!$E203</f>
        <v>#VALUE!</v>
      </c>
      <c r="S203" s="2" t="e">
        <f>[1]JPN!S203-[1]JPN!$E203</f>
        <v>#VALUE!</v>
      </c>
      <c r="T203" s="2" t="e">
        <f>[1]JPN!T203-[1]JPN!$E203</f>
        <v>#VALUE!</v>
      </c>
      <c r="U203" s="2" t="e">
        <f>[1]JPN!U203-[1]JPN!$E203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[1]JPN!E204-[1]JPN!$E204</f>
        <v>#VALUE!</v>
      </c>
      <c r="F204" s="2" t="e">
        <f>[1]JPN!F204-[1]JPN!$E204</f>
        <v>#VALUE!</v>
      </c>
      <c r="G204" s="2" t="e">
        <f>[1]JPN!G204-[1]JPN!$E204</f>
        <v>#VALUE!</v>
      </c>
      <c r="H204" s="2" t="e">
        <f>[1]JPN!H204-[1]JPN!$E204</f>
        <v>#VALUE!</v>
      </c>
      <c r="I204" s="2" t="e">
        <f>[1]JPN!I204-[1]JPN!$E204</f>
        <v>#VALUE!</v>
      </c>
      <c r="J204" s="2" t="e">
        <f>[1]JPN!J204-[1]JPN!$E204</f>
        <v>#VALUE!</v>
      </c>
      <c r="K204" s="2" t="e">
        <f>[1]JPN!K204-[1]JPN!$E204</f>
        <v>#VALUE!</v>
      </c>
      <c r="L204" s="2" t="e">
        <f>[1]JPN!L204-[1]JPN!$E204</f>
        <v>#VALUE!</v>
      </c>
      <c r="M204" s="2" t="e">
        <f>[1]JPN!M204-[1]JPN!$E204</f>
        <v>#VALUE!</v>
      </c>
      <c r="N204" s="2" t="e">
        <f>[1]JPN!N204-[1]JPN!$E204</f>
        <v>#VALUE!</v>
      </c>
      <c r="O204" s="2" t="e">
        <f>[1]JPN!O204-[1]JPN!$E204</f>
        <v>#VALUE!</v>
      </c>
      <c r="P204" s="2" t="e">
        <f>[1]JPN!P204-[1]JPN!$E204</f>
        <v>#VALUE!</v>
      </c>
      <c r="Q204" s="2" t="e">
        <f>[1]JPN!Q204-[1]JPN!$E204</f>
        <v>#VALUE!</v>
      </c>
      <c r="R204" s="2" t="e">
        <f>[1]JPN!R204-[1]JPN!$E204</f>
        <v>#VALUE!</v>
      </c>
      <c r="S204" s="2" t="e">
        <f>[1]JPN!S204-[1]JPN!$E204</f>
        <v>#VALUE!</v>
      </c>
      <c r="T204" s="2" t="e">
        <f>[1]JPN!T204-[1]JPN!$E204</f>
        <v>#VALUE!</v>
      </c>
      <c r="U204" s="2" t="e">
        <f>[1]JPN!U204-[1]JPN!$E204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[1]JPN!E205-[1]JPN!$E205</f>
        <v>#VALUE!</v>
      </c>
      <c r="F205" s="2" t="e">
        <f>[1]JPN!F205-[1]JPN!$E205</f>
        <v>#VALUE!</v>
      </c>
      <c r="G205" s="2" t="e">
        <f>[1]JPN!G205-[1]JPN!$E205</f>
        <v>#VALUE!</v>
      </c>
      <c r="H205" s="2" t="e">
        <f>[1]JPN!H205-[1]JPN!$E205</f>
        <v>#VALUE!</v>
      </c>
      <c r="I205" s="2" t="e">
        <f>[1]JPN!I205-[1]JPN!$E205</f>
        <v>#VALUE!</v>
      </c>
      <c r="J205" s="2" t="e">
        <f>[1]JPN!J205-[1]JPN!$E205</f>
        <v>#VALUE!</v>
      </c>
      <c r="K205" s="2" t="e">
        <f>[1]JPN!K205-[1]JPN!$E205</f>
        <v>#VALUE!</v>
      </c>
      <c r="L205" s="2" t="e">
        <f>[1]JPN!L205-[1]JPN!$E205</f>
        <v>#VALUE!</v>
      </c>
      <c r="M205" s="2" t="e">
        <f>[1]JPN!M205-[1]JPN!$E205</f>
        <v>#VALUE!</v>
      </c>
      <c r="N205" s="2" t="e">
        <f>[1]JPN!N205-[1]JPN!$E205</f>
        <v>#VALUE!</v>
      </c>
      <c r="O205" s="2" t="e">
        <f>[1]JPN!O205-[1]JPN!$E205</f>
        <v>#VALUE!</v>
      </c>
      <c r="P205" s="2" t="e">
        <f>[1]JPN!P205-[1]JPN!$E205</f>
        <v>#VALUE!</v>
      </c>
      <c r="Q205" s="2" t="e">
        <f>[1]JPN!Q205-[1]JPN!$E205</f>
        <v>#VALUE!</v>
      </c>
      <c r="R205" s="2" t="e">
        <f>[1]JPN!R205-[1]JPN!$E205</f>
        <v>#VALUE!</v>
      </c>
      <c r="S205" s="2" t="e">
        <f>[1]JPN!S205-[1]JPN!$E205</f>
        <v>#VALUE!</v>
      </c>
      <c r="T205" s="2" t="e">
        <f>[1]JPN!T205-[1]JPN!$E205</f>
        <v>#VALUE!</v>
      </c>
      <c r="U205" s="2" t="e">
        <f>[1]JPN!U205-[1]JPN!$E205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[1]JPN!E206-[1]JPN!$E206</f>
        <v>#VALUE!</v>
      </c>
      <c r="F206" s="2" t="e">
        <f>[1]JPN!F206-[1]JPN!$E206</f>
        <v>#VALUE!</v>
      </c>
      <c r="G206" s="2" t="e">
        <f>[1]JPN!G206-[1]JPN!$E206</f>
        <v>#VALUE!</v>
      </c>
      <c r="H206" s="2" t="e">
        <f>[1]JPN!H206-[1]JPN!$E206</f>
        <v>#VALUE!</v>
      </c>
      <c r="I206" s="2" t="e">
        <f>[1]JPN!I206-[1]JPN!$E206</f>
        <v>#VALUE!</v>
      </c>
      <c r="J206" s="2" t="e">
        <f>[1]JPN!J206-[1]JPN!$E206</f>
        <v>#VALUE!</v>
      </c>
      <c r="K206" s="2" t="e">
        <f>[1]JPN!K206-[1]JPN!$E206</f>
        <v>#VALUE!</v>
      </c>
      <c r="L206" s="2" t="e">
        <f>[1]JPN!L206-[1]JPN!$E206</f>
        <v>#VALUE!</v>
      </c>
      <c r="M206" s="2" t="e">
        <f>[1]JPN!M206-[1]JPN!$E206</f>
        <v>#VALUE!</v>
      </c>
      <c r="N206" s="2" t="e">
        <f>[1]JPN!N206-[1]JPN!$E206</f>
        <v>#VALUE!</v>
      </c>
      <c r="O206" s="2" t="e">
        <f>[1]JPN!O206-[1]JPN!$E206</f>
        <v>#VALUE!</v>
      </c>
      <c r="P206" s="2" t="e">
        <f>[1]JPN!P206-[1]JPN!$E206</f>
        <v>#VALUE!</v>
      </c>
      <c r="Q206" s="2" t="e">
        <f>[1]JPN!Q206-[1]JPN!$E206</f>
        <v>#VALUE!</v>
      </c>
      <c r="R206" s="2" t="e">
        <f>[1]JPN!R206-[1]JPN!$E206</f>
        <v>#VALUE!</v>
      </c>
      <c r="S206" s="2" t="e">
        <f>[1]JPN!S206-[1]JPN!$E206</f>
        <v>#VALUE!</v>
      </c>
      <c r="T206" s="2" t="e">
        <f>[1]JPN!T206-[1]JPN!$E206</f>
        <v>#VALUE!</v>
      </c>
      <c r="U206" s="2" t="e">
        <f>[1]JPN!U206-[1]JPN!$E206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[1]JPN!E207-[1]JPN!$E207</f>
        <v>#VALUE!</v>
      </c>
      <c r="F207" s="2" t="e">
        <f>[1]JPN!F207-[1]JPN!$E207</f>
        <v>#VALUE!</v>
      </c>
      <c r="G207" s="2" t="e">
        <f>[1]JPN!G207-[1]JPN!$E207</f>
        <v>#VALUE!</v>
      </c>
      <c r="H207" s="2" t="e">
        <f>[1]JPN!H207-[1]JPN!$E207</f>
        <v>#VALUE!</v>
      </c>
      <c r="I207" s="2" t="e">
        <f>[1]JPN!I207-[1]JPN!$E207</f>
        <v>#VALUE!</v>
      </c>
      <c r="J207" s="2" t="e">
        <f>[1]JPN!J207-[1]JPN!$E207</f>
        <v>#VALUE!</v>
      </c>
      <c r="K207" s="2" t="e">
        <f>[1]JPN!K207-[1]JPN!$E207</f>
        <v>#VALUE!</v>
      </c>
      <c r="L207" s="2" t="e">
        <f>[1]JPN!L207-[1]JPN!$E207</f>
        <v>#VALUE!</v>
      </c>
      <c r="M207" s="2" t="e">
        <f>[1]JPN!M207-[1]JPN!$E207</f>
        <v>#VALUE!</v>
      </c>
      <c r="N207" s="2" t="e">
        <f>[1]JPN!N207-[1]JPN!$E207</f>
        <v>#VALUE!</v>
      </c>
      <c r="O207" s="2" t="e">
        <f>[1]JPN!O207-[1]JPN!$E207</f>
        <v>#VALUE!</v>
      </c>
      <c r="P207" s="2" t="e">
        <f>[1]JPN!P207-[1]JPN!$E207</f>
        <v>#VALUE!</v>
      </c>
      <c r="Q207" s="2" t="e">
        <f>[1]JPN!Q207-[1]JPN!$E207</f>
        <v>#VALUE!</v>
      </c>
      <c r="R207" s="2" t="e">
        <f>[1]JPN!R207-[1]JPN!$E207</f>
        <v>#VALUE!</v>
      </c>
      <c r="S207" s="2" t="e">
        <f>[1]JPN!S207-[1]JPN!$E207</f>
        <v>#VALUE!</v>
      </c>
      <c r="T207" s="2" t="e">
        <f>[1]JPN!T207-[1]JPN!$E207</f>
        <v>#VALUE!</v>
      </c>
      <c r="U207" s="2" t="e">
        <f>[1]JPN!U207-[1]JPN!$E207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[1]JPN!E208-[1]JPN!$E208</f>
        <v>#VALUE!</v>
      </c>
      <c r="F208" s="2" t="e">
        <f>[1]JPN!F208-[1]JPN!$E208</f>
        <v>#VALUE!</v>
      </c>
      <c r="G208" s="2" t="e">
        <f>[1]JPN!G208-[1]JPN!$E208</f>
        <v>#VALUE!</v>
      </c>
      <c r="H208" s="2" t="e">
        <f>[1]JPN!H208-[1]JPN!$E208</f>
        <v>#VALUE!</v>
      </c>
      <c r="I208" s="2" t="e">
        <f>[1]JPN!I208-[1]JPN!$E208</f>
        <v>#VALUE!</v>
      </c>
      <c r="J208" s="2" t="e">
        <f>[1]JPN!J208-[1]JPN!$E208</f>
        <v>#VALUE!</v>
      </c>
      <c r="K208" s="2" t="e">
        <f>[1]JPN!K208-[1]JPN!$E208</f>
        <v>#VALUE!</v>
      </c>
      <c r="L208" s="2" t="e">
        <f>[1]JPN!L208-[1]JPN!$E208</f>
        <v>#VALUE!</v>
      </c>
      <c r="M208" s="2" t="e">
        <f>[1]JPN!M208-[1]JPN!$E208</f>
        <v>#VALUE!</v>
      </c>
      <c r="N208" s="2" t="e">
        <f>[1]JPN!N208-[1]JPN!$E208</f>
        <v>#VALUE!</v>
      </c>
      <c r="O208" s="2" t="e">
        <f>[1]JPN!O208-[1]JPN!$E208</f>
        <v>#VALUE!</v>
      </c>
      <c r="P208" s="2" t="e">
        <f>[1]JPN!P208-[1]JPN!$E208</f>
        <v>#VALUE!</v>
      </c>
      <c r="Q208" s="2" t="e">
        <f>[1]JPN!Q208-[1]JPN!$E208</f>
        <v>#VALUE!</v>
      </c>
      <c r="R208" s="2" t="e">
        <f>[1]JPN!R208-[1]JPN!$E208</f>
        <v>#VALUE!</v>
      </c>
      <c r="S208" s="2" t="e">
        <f>[1]JPN!S208-[1]JPN!$E208</f>
        <v>#VALUE!</v>
      </c>
      <c r="T208" s="2" t="e">
        <f>[1]JPN!T208-[1]JPN!$E208</f>
        <v>#VALUE!</v>
      </c>
      <c r="U208" s="2" t="e">
        <f>[1]JPN!U208-[1]JPN!$E208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[1]JPN!E209-[1]JPN!$E209</f>
        <v>#VALUE!</v>
      </c>
      <c r="F209" s="2" t="e">
        <f>[1]JPN!F209-[1]JPN!$E209</f>
        <v>#VALUE!</v>
      </c>
      <c r="G209" s="2" t="e">
        <f>[1]JPN!G209-[1]JPN!$E209</f>
        <v>#VALUE!</v>
      </c>
      <c r="H209" s="2" t="e">
        <f>[1]JPN!H209-[1]JPN!$E209</f>
        <v>#VALUE!</v>
      </c>
      <c r="I209" s="2" t="e">
        <f>[1]JPN!I209-[1]JPN!$E209</f>
        <v>#VALUE!</v>
      </c>
      <c r="J209" s="2" t="e">
        <f>[1]JPN!J209-[1]JPN!$E209</f>
        <v>#VALUE!</v>
      </c>
      <c r="K209" s="2" t="e">
        <f>[1]JPN!K209-[1]JPN!$E209</f>
        <v>#VALUE!</v>
      </c>
      <c r="L209" s="2" t="e">
        <f>[1]JPN!L209-[1]JPN!$E209</f>
        <v>#VALUE!</v>
      </c>
      <c r="M209" s="2" t="e">
        <f>[1]JPN!M209-[1]JPN!$E209</f>
        <v>#VALUE!</v>
      </c>
      <c r="N209" s="2" t="e">
        <f>[1]JPN!N209-[1]JPN!$E209</f>
        <v>#VALUE!</v>
      </c>
      <c r="O209" s="2" t="e">
        <f>[1]JPN!O209-[1]JPN!$E209</f>
        <v>#VALUE!</v>
      </c>
      <c r="P209" s="2" t="e">
        <f>[1]JPN!P209-[1]JPN!$E209</f>
        <v>#VALUE!</v>
      </c>
      <c r="Q209" s="2" t="e">
        <f>[1]JPN!Q209-[1]JPN!$E209</f>
        <v>#VALUE!</v>
      </c>
      <c r="R209" s="2" t="e">
        <f>[1]JPN!R209-[1]JPN!$E209</f>
        <v>#VALUE!</v>
      </c>
      <c r="S209" s="2" t="e">
        <f>[1]JPN!S209-[1]JPN!$E209</f>
        <v>#VALUE!</v>
      </c>
      <c r="T209" s="2" t="e">
        <f>[1]JPN!T209-[1]JPN!$E209</f>
        <v>#VALUE!</v>
      </c>
      <c r="U209" s="2" t="e">
        <f>[1]JPN!U209-[1]JPN!$E209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[1]JPN!E210-[1]JPN!$E210</f>
        <v>#VALUE!</v>
      </c>
      <c r="F210" s="2" t="e">
        <f>[1]JPN!F210-[1]JPN!$E210</f>
        <v>#VALUE!</v>
      </c>
      <c r="G210" s="2" t="e">
        <f>[1]JPN!G210-[1]JPN!$E210</f>
        <v>#VALUE!</v>
      </c>
      <c r="H210" s="2" t="e">
        <f>[1]JPN!H210-[1]JPN!$E210</f>
        <v>#VALUE!</v>
      </c>
      <c r="I210" s="2" t="e">
        <f>[1]JPN!I210-[1]JPN!$E210</f>
        <v>#VALUE!</v>
      </c>
      <c r="J210" s="2" t="e">
        <f>[1]JPN!J210-[1]JPN!$E210</f>
        <v>#VALUE!</v>
      </c>
      <c r="K210" s="2" t="e">
        <f>[1]JPN!K210-[1]JPN!$E210</f>
        <v>#VALUE!</v>
      </c>
      <c r="L210" s="2" t="e">
        <f>[1]JPN!L210-[1]JPN!$E210</f>
        <v>#VALUE!</v>
      </c>
      <c r="M210" s="2" t="e">
        <f>[1]JPN!M210-[1]JPN!$E210</f>
        <v>#VALUE!</v>
      </c>
      <c r="N210" s="2" t="e">
        <f>[1]JPN!N210-[1]JPN!$E210</f>
        <v>#VALUE!</v>
      </c>
      <c r="O210" s="2" t="e">
        <f>[1]JPN!O210-[1]JPN!$E210</f>
        <v>#VALUE!</v>
      </c>
      <c r="P210" s="2" t="e">
        <f>[1]JPN!P210-[1]JPN!$E210</f>
        <v>#VALUE!</v>
      </c>
      <c r="Q210" s="2" t="e">
        <f>[1]JPN!Q210-[1]JPN!$E210</f>
        <v>#VALUE!</v>
      </c>
      <c r="R210" s="2" t="e">
        <f>[1]JPN!R210-[1]JPN!$E210</f>
        <v>#VALUE!</v>
      </c>
      <c r="S210" s="2" t="e">
        <f>[1]JPN!S210-[1]JPN!$E210</f>
        <v>#VALUE!</v>
      </c>
      <c r="T210" s="2" t="e">
        <f>[1]JPN!T210-[1]JPN!$E210</f>
        <v>#VALUE!</v>
      </c>
      <c r="U210" s="2" t="e">
        <f>[1]JPN!U210-[1]JPN!$E210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[1]JPN!E211-[1]JPN!$E211</f>
        <v>#VALUE!</v>
      </c>
      <c r="F211" s="2" t="e">
        <f>[1]JPN!F211-[1]JPN!$E211</f>
        <v>#VALUE!</v>
      </c>
      <c r="G211" s="2" t="e">
        <f>[1]JPN!G211-[1]JPN!$E211</f>
        <v>#VALUE!</v>
      </c>
      <c r="H211" s="2" t="e">
        <f>[1]JPN!H211-[1]JPN!$E211</f>
        <v>#VALUE!</v>
      </c>
      <c r="I211" s="2" t="e">
        <f>[1]JPN!I211-[1]JPN!$E211</f>
        <v>#VALUE!</v>
      </c>
      <c r="J211" s="2" t="e">
        <f>[1]JPN!J211-[1]JPN!$E211</f>
        <v>#VALUE!</v>
      </c>
      <c r="K211" s="2" t="e">
        <f>[1]JPN!K211-[1]JPN!$E211</f>
        <v>#VALUE!</v>
      </c>
      <c r="L211" s="2" t="e">
        <f>[1]JPN!L211-[1]JPN!$E211</f>
        <v>#VALUE!</v>
      </c>
      <c r="M211" s="2" t="e">
        <f>[1]JPN!M211-[1]JPN!$E211</f>
        <v>#VALUE!</v>
      </c>
      <c r="N211" s="2" t="e">
        <f>[1]JPN!N211-[1]JPN!$E211</f>
        <v>#VALUE!</v>
      </c>
      <c r="O211" s="2" t="e">
        <f>[1]JPN!O211-[1]JPN!$E211</f>
        <v>#VALUE!</v>
      </c>
      <c r="P211" s="2" t="e">
        <f>[1]JPN!P211-[1]JPN!$E211</f>
        <v>#VALUE!</v>
      </c>
      <c r="Q211" s="2" t="e">
        <f>[1]JPN!Q211-[1]JPN!$E211</f>
        <v>#VALUE!</v>
      </c>
      <c r="R211" s="2" t="e">
        <f>[1]JPN!R211-[1]JPN!$E211</f>
        <v>#VALUE!</v>
      </c>
      <c r="S211" s="2" t="e">
        <f>[1]JPN!S211-[1]JPN!$E211</f>
        <v>#VALUE!</v>
      </c>
      <c r="T211" s="2" t="e">
        <f>[1]JPN!T211-[1]JPN!$E211</f>
        <v>#VALUE!</v>
      </c>
      <c r="U211" s="2" t="e">
        <f>[1]JPN!U211-[1]JPN!$E211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[1]JPN!E212-[1]JPN!$E212</f>
        <v>#VALUE!</v>
      </c>
      <c r="F212" s="2" t="e">
        <f>[1]JPN!F212-[1]JPN!$E212</f>
        <v>#VALUE!</v>
      </c>
      <c r="G212" s="2" t="e">
        <f>[1]JPN!G212-[1]JPN!$E212</f>
        <v>#VALUE!</v>
      </c>
      <c r="H212" s="2" t="e">
        <f>[1]JPN!H212-[1]JPN!$E212</f>
        <v>#VALUE!</v>
      </c>
      <c r="I212" s="2" t="e">
        <f>[1]JPN!I212-[1]JPN!$E212</f>
        <v>#VALUE!</v>
      </c>
      <c r="J212" s="2" t="e">
        <f>[1]JPN!J212-[1]JPN!$E212</f>
        <v>#VALUE!</v>
      </c>
      <c r="K212" s="2" t="e">
        <f>[1]JPN!K212-[1]JPN!$E212</f>
        <v>#VALUE!</v>
      </c>
      <c r="L212" s="2" t="e">
        <f>[1]JPN!L212-[1]JPN!$E212</f>
        <v>#VALUE!</v>
      </c>
      <c r="M212" s="2" t="e">
        <f>[1]JPN!M212-[1]JPN!$E212</f>
        <v>#VALUE!</v>
      </c>
      <c r="N212" s="2" t="e">
        <f>[1]JPN!N212-[1]JPN!$E212</f>
        <v>#VALUE!</v>
      </c>
      <c r="O212" s="2" t="e">
        <f>[1]JPN!O212-[1]JPN!$E212</f>
        <v>#VALUE!</v>
      </c>
      <c r="P212" s="2" t="e">
        <f>[1]JPN!P212-[1]JPN!$E212</f>
        <v>#VALUE!</v>
      </c>
      <c r="Q212" s="2" t="e">
        <f>[1]JPN!Q212-[1]JPN!$E212</f>
        <v>#VALUE!</v>
      </c>
      <c r="R212" s="2" t="e">
        <f>[1]JPN!R212-[1]JPN!$E212</f>
        <v>#VALUE!</v>
      </c>
      <c r="S212" s="2" t="e">
        <f>[1]JPN!S212-[1]JPN!$E212</f>
        <v>#VALUE!</v>
      </c>
      <c r="T212" s="2" t="e">
        <f>[1]JPN!T212-[1]JPN!$E212</f>
        <v>#VALUE!</v>
      </c>
      <c r="U212" s="2" t="e">
        <f>[1]JPN!U212-[1]JPN!$E212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[1]JPN!E213-[1]JPN!$E213</f>
        <v>#VALUE!</v>
      </c>
      <c r="F213" s="2" t="e">
        <f>[1]JPN!F213-[1]JPN!$E213</f>
        <v>#VALUE!</v>
      </c>
      <c r="G213" s="2" t="e">
        <f>[1]JPN!G213-[1]JPN!$E213</f>
        <v>#VALUE!</v>
      </c>
      <c r="H213" s="2" t="e">
        <f>[1]JPN!H213-[1]JPN!$E213</f>
        <v>#VALUE!</v>
      </c>
      <c r="I213" s="2" t="e">
        <f>[1]JPN!I213-[1]JPN!$E213</f>
        <v>#VALUE!</v>
      </c>
      <c r="J213" s="2" t="e">
        <f>[1]JPN!J213-[1]JPN!$E213</f>
        <v>#VALUE!</v>
      </c>
      <c r="K213" s="2" t="e">
        <f>[1]JPN!K213-[1]JPN!$E213</f>
        <v>#VALUE!</v>
      </c>
      <c r="L213" s="2" t="e">
        <f>[1]JPN!L213-[1]JPN!$E213</f>
        <v>#VALUE!</v>
      </c>
      <c r="M213" s="2" t="e">
        <f>[1]JPN!M213-[1]JPN!$E213</f>
        <v>#VALUE!</v>
      </c>
      <c r="N213" s="2" t="e">
        <f>[1]JPN!N213-[1]JPN!$E213</f>
        <v>#VALUE!</v>
      </c>
      <c r="O213" s="2" t="e">
        <f>[1]JPN!O213-[1]JPN!$E213</f>
        <v>#VALUE!</v>
      </c>
      <c r="P213" s="2" t="e">
        <f>[1]JPN!P213-[1]JPN!$E213</f>
        <v>#VALUE!</v>
      </c>
      <c r="Q213" s="2" t="e">
        <f>[1]JPN!Q213-[1]JPN!$E213</f>
        <v>#VALUE!</v>
      </c>
      <c r="R213" s="2" t="e">
        <f>[1]JPN!R213-[1]JPN!$E213</f>
        <v>#VALUE!</v>
      </c>
      <c r="S213" s="2" t="e">
        <f>[1]JPN!S213-[1]JPN!$E213</f>
        <v>#VALUE!</v>
      </c>
      <c r="T213" s="2" t="e">
        <f>[1]JPN!T213-[1]JPN!$E213</f>
        <v>#VALUE!</v>
      </c>
      <c r="U213" s="2" t="e">
        <f>[1]JPN!U213-[1]JPN!$E213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[1]JPN!E214-[1]JPN!$E214</f>
        <v>#VALUE!</v>
      </c>
      <c r="F214" s="2" t="e">
        <f>[1]JPN!F214-[1]JPN!$E214</f>
        <v>#VALUE!</v>
      </c>
      <c r="G214" s="2" t="e">
        <f>[1]JPN!G214-[1]JPN!$E214</f>
        <v>#VALUE!</v>
      </c>
      <c r="H214" s="2" t="e">
        <f>[1]JPN!H214-[1]JPN!$E214</f>
        <v>#VALUE!</v>
      </c>
      <c r="I214" s="2" t="e">
        <f>[1]JPN!I214-[1]JPN!$E214</f>
        <v>#VALUE!</v>
      </c>
      <c r="J214" s="2" t="e">
        <f>[1]JPN!J214-[1]JPN!$E214</f>
        <v>#VALUE!</v>
      </c>
      <c r="K214" s="2" t="e">
        <f>[1]JPN!K214-[1]JPN!$E214</f>
        <v>#VALUE!</v>
      </c>
      <c r="L214" s="2" t="e">
        <f>[1]JPN!L214-[1]JPN!$E214</f>
        <v>#VALUE!</v>
      </c>
      <c r="M214" s="2" t="e">
        <f>[1]JPN!M214-[1]JPN!$E214</f>
        <v>#VALUE!</v>
      </c>
      <c r="N214" s="2" t="e">
        <f>[1]JPN!N214-[1]JPN!$E214</f>
        <v>#VALUE!</v>
      </c>
      <c r="O214" s="2" t="e">
        <f>[1]JPN!O214-[1]JPN!$E214</f>
        <v>#VALUE!</v>
      </c>
      <c r="P214" s="2" t="e">
        <f>[1]JPN!P214-[1]JPN!$E214</f>
        <v>#VALUE!</v>
      </c>
      <c r="Q214" s="2" t="e">
        <f>[1]JPN!Q214-[1]JPN!$E214</f>
        <v>#VALUE!</v>
      </c>
      <c r="R214" s="2" t="e">
        <f>[1]JPN!R214-[1]JPN!$E214</f>
        <v>#VALUE!</v>
      </c>
      <c r="S214" s="2" t="e">
        <f>[1]JPN!S214-[1]JPN!$E214</f>
        <v>#VALUE!</v>
      </c>
      <c r="T214" s="2" t="e">
        <f>[1]JPN!T214-[1]JPN!$E214</f>
        <v>#VALUE!</v>
      </c>
      <c r="U214" s="2" t="e">
        <f>[1]JPN!U214-[1]JPN!$E214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[1]JPN!E215-[1]JPN!$E215</f>
        <v>#VALUE!</v>
      </c>
      <c r="F215" s="2" t="e">
        <f>[1]JPN!F215-[1]JPN!$E215</f>
        <v>#VALUE!</v>
      </c>
      <c r="G215" s="2" t="e">
        <f>[1]JPN!G215-[1]JPN!$E215</f>
        <v>#VALUE!</v>
      </c>
      <c r="H215" s="2" t="e">
        <f>[1]JPN!H215-[1]JPN!$E215</f>
        <v>#VALUE!</v>
      </c>
      <c r="I215" s="2" t="e">
        <f>[1]JPN!I215-[1]JPN!$E215</f>
        <v>#VALUE!</v>
      </c>
      <c r="J215" s="2" t="e">
        <f>[1]JPN!J215-[1]JPN!$E215</f>
        <v>#VALUE!</v>
      </c>
      <c r="K215" s="2" t="e">
        <f>[1]JPN!K215-[1]JPN!$E215</f>
        <v>#VALUE!</v>
      </c>
      <c r="L215" s="2" t="e">
        <f>[1]JPN!L215-[1]JPN!$E215</f>
        <v>#VALUE!</v>
      </c>
      <c r="M215" s="2" t="e">
        <f>[1]JPN!M215-[1]JPN!$E215</f>
        <v>#VALUE!</v>
      </c>
      <c r="N215" s="2" t="e">
        <f>[1]JPN!N215-[1]JPN!$E215</f>
        <v>#VALUE!</v>
      </c>
      <c r="O215" s="2" t="e">
        <f>[1]JPN!O215-[1]JPN!$E215</f>
        <v>#VALUE!</v>
      </c>
      <c r="P215" s="2" t="e">
        <f>[1]JPN!P215-[1]JPN!$E215</f>
        <v>#VALUE!</v>
      </c>
      <c r="Q215" s="2" t="e">
        <f>[1]JPN!Q215-[1]JPN!$E215</f>
        <v>#VALUE!</v>
      </c>
      <c r="R215" s="2" t="e">
        <f>[1]JPN!R215-[1]JPN!$E215</f>
        <v>#VALUE!</v>
      </c>
      <c r="S215" s="2" t="e">
        <f>[1]JPN!S215-[1]JPN!$E215</f>
        <v>#VALUE!</v>
      </c>
      <c r="T215" s="2" t="e">
        <f>[1]JPN!T215-[1]JPN!$E215</f>
        <v>#VALUE!</v>
      </c>
      <c r="U215" s="2" t="e">
        <f>[1]JPN!U215-[1]JPN!$E215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[1]JPN!E216-[1]JPN!$E216</f>
        <v>#VALUE!</v>
      </c>
      <c r="F216" s="2" t="e">
        <f>[1]JPN!F216-[1]JPN!$E216</f>
        <v>#VALUE!</v>
      </c>
      <c r="G216" s="2" t="e">
        <f>[1]JPN!G216-[1]JPN!$E216</f>
        <v>#VALUE!</v>
      </c>
      <c r="H216" s="2" t="e">
        <f>[1]JPN!H216-[1]JPN!$E216</f>
        <v>#VALUE!</v>
      </c>
      <c r="I216" s="2" t="e">
        <f>[1]JPN!I216-[1]JPN!$E216</f>
        <v>#VALUE!</v>
      </c>
      <c r="J216" s="2" t="e">
        <f>[1]JPN!J216-[1]JPN!$E216</f>
        <v>#VALUE!</v>
      </c>
      <c r="K216" s="2" t="e">
        <f>[1]JPN!K216-[1]JPN!$E216</f>
        <v>#VALUE!</v>
      </c>
      <c r="L216" s="2" t="e">
        <f>[1]JPN!L216-[1]JPN!$E216</f>
        <v>#VALUE!</v>
      </c>
      <c r="M216" s="2" t="e">
        <f>[1]JPN!M216-[1]JPN!$E216</f>
        <v>#VALUE!</v>
      </c>
      <c r="N216" s="2" t="e">
        <f>[1]JPN!N216-[1]JPN!$E216</f>
        <v>#VALUE!</v>
      </c>
      <c r="O216" s="2" t="e">
        <f>[1]JPN!O216-[1]JPN!$E216</f>
        <v>#VALUE!</v>
      </c>
      <c r="P216" s="2" t="e">
        <f>[1]JPN!P216-[1]JPN!$E216</f>
        <v>#VALUE!</v>
      </c>
      <c r="Q216" s="2" t="e">
        <f>[1]JPN!Q216-[1]JPN!$E216</f>
        <v>#VALUE!</v>
      </c>
      <c r="R216" s="2" t="e">
        <f>[1]JPN!R216-[1]JPN!$E216</f>
        <v>#VALUE!</v>
      </c>
      <c r="S216" s="2" t="e">
        <f>[1]JPN!S216-[1]JPN!$E216</f>
        <v>#VALUE!</v>
      </c>
      <c r="T216" s="2" t="e">
        <f>[1]JPN!T216-[1]JPN!$E216</f>
        <v>#VALUE!</v>
      </c>
      <c r="U216" s="2" t="e">
        <f>[1]JPN!U216-[1]JPN!$E216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[1]JPN!E217-[1]JPN!$E217</f>
        <v>#VALUE!</v>
      </c>
      <c r="F217" s="2" t="e">
        <f>[1]JPN!F217-[1]JPN!$E217</f>
        <v>#VALUE!</v>
      </c>
      <c r="G217" s="2" t="e">
        <f>[1]JPN!G217-[1]JPN!$E217</f>
        <v>#VALUE!</v>
      </c>
      <c r="H217" s="2" t="e">
        <f>[1]JPN!H217-[1]JPN!$E217</f>
        <v>#VALUE!</v>
      </c>
      <c r="I217" s="2" t="e">
        <f>[1]JPN!I217-[1]JPN!$E217</f>
        <v>#VALUE!</v>
      </c>
      <c r="J217" s="2" t="e">
        <f>[1]JPN!J217-[1]JPN!$E217</f>
        <v>#VALUE!</v>
      </c>
      <c r="K217" s="2" t="e">
        <f>[1]JPN!K217-[1]JPN!$E217</f>
        <v>#VALUE!</v>
      </c>
      <c r="L217" s="2" t="e">
        <f>[1]JPN!L217-[1]JPN!$E217</f>
        <v>#VALUE!</v>
      </c>
      <c r="M217" s="2" t="e">
        <f>[1]JPN!M217-[1]JPN!$E217</f>
        <v>#VALUE!</v>
      </c>
      <c r="N217" s="2" t="e">
        <f>[1]JPN!N217-[1]JPN!$E217</f>
        <v>#VALUE!</v>
      </c>
      <c r="O217" s="2" t="e">
        <f>[1]JPN!O217-[1]JPN!$E217</f>
        <v>#VALUE!</v>
      </c>
      <c r="P217" s="2" t="e">
        <f>[1]JPN!P217-[1]JPN!$E217</f>
        <v>#VALUE!</v>
      </c>
      <c r="Q217" s="2" t="e">
        <f>[1]JPN!Q217-[1]JPN!$E217</f>
        <v>#VALUE!</v>
      </c>
      <c r="R217" s="2" t="e">
        <f>[1]JPN!R217-[1]JPN!$E217</f>
        <v>#VALUE!</v>
      </c>
      <c r="S217" s="2" t="e">
        <f>[1]JPN!S217-[1]JPN!$E217</f>
        <v>#VALUE!</v>
      </c>
      <c r="T217" s="2" t="e">
        <f>[1]JPN!T217-[1]JPN!$E217</f>
        <v>#VALUE!</v>
      </c>
      <c r="U217" s="2" t="e">
        <f>[1]JPN!U217-[1]JPN!$E217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[1]JPN!E218-[1]JPN!$E218</f>
        <v>#VALUE!</v>
      </c>
      <c r="F218" s="2" t="e">
        <f>[1]JPN!F218-[1]JPN!$E218</f>
        <v>#VALUE!</v>
      </c>
      <c r="G218" s="2" t="e">
        <f>[1]JPN!G218-[1]JPN!$E218</f>
        <v>#VALUE!</v>
      </c>
      <c r="H218" s="2" t="e">
        <f>[1]JPN!H218-[1]JPN!$E218</f>
        <v>#VALUE!</v>
      </c>
      <c r="I218" s="2" t="e">
        <f>[1]JPN!I218-[1]JPN!$E218</f>
        <v>#VALUE!</v>
      </c>
      <c r="J218" s="2" t="e">
        <f>[1]JPN!J218-[1]JPN!$E218</f>
        <v>#VALUE!</v>
      </c>
      <c r="K218" s="2" t="e">
        <f>[1]JPN!K218-[1]JPN!$E218</f>
        <v>#VALUE!</v>
      </c>
      <c r="L218" s="2" t="e">
        <f>[1]JPN!L218-[1]JPN!$E218</f>
        <v>#VALUE!</v>
      </c>
      <c r="M218" s="2" t="e">
        <f>[1]JPN!M218-[1]JPN!$E218</f>
        <v>#VALUE!</v>
      </c>
      <c r="N218" s="2" t="e">
        <f>[1]JPN!N218-[1]JPN!$E218</f>
        <v>#VALUE!</v>
      </c>
      <c r="O218" s="2" t="e">
        <f>[1]JPN!O218-[1]JPN!$E218</f>
        <v>#VALUE!</v>
      </c>
      <c r="P218" s="2" t="e">
        <f>[1]JPN!P218-[1]JPN!$E218</f>
        <v>#VALUE!</v>
      </c>
      <c r="Q218" s="2" t="e">
        <f>[1]JPN!Q218-[1]JPN!$E218</f>
        <v>#VALUE!</v>
      </c>
      <c r="R218" s="2" t="e">
        <f>[1]JPN!R218-[1]JPN!$E218</f>
        <v>#VALUE!</v>
      </c>
      <c r="S218" s="2" t="e">
        <f>[1]JPN!S218-[1]JPN!$E218</f>
        <v>#VALUE!</v>
      </c>
      <c r="T218" s="2" t="e">
        <f>[1]JPN!T218-[1]JPN!$E218</f>
        <v>#VALUE!</v>
      </c>
      <c r="U218" s="2" t="e">
        <f>[1]JPN!U218-[1]JPN!$E218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[1]JPN!E219-[1]JPN!$E219</f>
        <v>#VALUE!</v>
      </c>
      <c r="F219" s="2" t="e">
        <f>[1]JPN!F219-[1]JPN!$E219</f>
        <v>#VALUE!</v>
      </c>
      <c r="G219" s="2" t="e">
        <f>[1]JPN!G219-[1]JPN!$E219</f>
        <v>#VALUE!</v>
      </c>
      <c r="H219" s="2" t="e">
        <f>[1]JPN!H219-[1]JPN!$E219</f>
        <v>#VALUE!</v>
      </c>
      <c r="I219" s="2" t="e">
        <f>[1]JPN!I219-[1]JPN!$E219</f>
        <v>#VALUE!</v>
      </c>
      <c r="J219" s="2" t="e">
        <f>[1]JPN!J219-[1]JPN!$E219</f>
        <v>#VALUE!</v>
      </c>
      <c r="K219" s="2" t="e">
        <f>[1]JPN!K219-[1]JPN!$E219</f>
        <v>#VALUE!</v>
      </c>
      <c r="L219" s="2" t="e">
        <f>[1]JPN!L219-[1]JPN!$E219</f>
        <v>#VALUE!</v>
      </c>
      <c r="M219" s="2" t="e">
        <f>[1]JPN!M219-[1]JPN!$E219</f>
        <v>#VALUE!</v>
      </c>
      <c r="N219" s="2" t="e">
        <f>[1]JPN!N219-[1]JPN!$E219</f>
        <v>#VALUE!</v>
      </c>
      <c r="O219" s="2" t="e">
        <f>[1]JPN!O219-[1]JPN!$E219</f>
        <v>#VALUE!</v>
      </c>
      <c r="P219" s="2" t="e">
        <f>[1]JPN!P219-[1]JPN!$E219</f>
        <v>#VALUE!</v>
      </c>
      <c r="Q219" s="2" t="e">
        <f>[1]JPN!Q219-[1]JPN!$E219</f>
        <v>#VALUE!</v>
      </c>
      <c r="R219" s="2" t="e">
        <f>[1]JPN!R219-[1]JPN!$E219</f>
        <v>#VALUE!</v>
      </c>
      <c r="S219" s="2" t="e">
        <f>[1]JPN!S219-[1]JPN!$E219</f>
        <v>#VALUE!</v>
      </c>
      <c r="T219" s="2" t="e">
        <f>[1]JPN!T219-[1]JPN!$E219</f>
        <v>#VALUE!</v>
      </c>
      <c r="U219" s="2" t="e">
        <f>[1]JPN!U219-[1]JPN!$E219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[1]JPN!E220-[1]JPN!$E220</f>
        <v>#VALUE!</v>
      </c>
      <c r="F220" s="2" t="e">
        <f>[1]JPN!F220-[1]JPN!$E220</f>
        <v>#VALUE!</v>
      </c>
      <c r="G220" s="2" t="e">
        <f>[1]JPN!G220-[1]JPN!$E220</f>
        <v>#VALUE!</v>
      </c>
      <c r="H220" s="2" t="e">
        <f>[1]JPN!H220-[1]JPN!$E220</f>
        <v>#VALUE!</v>
      </c>
      <c r="I220" s="2" t="e">
        <f>[1]JPN!I220-[1]JPN!$E220</f>
        <v>#VALUE!</v>
      </c>
      <c r="J220" s="2" t="e">
        <f>[1]JPN!J220-[1]JPN!$E220</f>
        <v>#VALUE!</v>
      </c>
      <c r="K220" s="2" t="e">
        <f>[1]JPN!K220-[1]JPN!$E220</f>
        <v>#VALUE!</v>
      </c>
      <c r="L220" s="2" t="e">
        <f>[1]JPN!L220-[1]JPN!$E220</f>
        <v>#VALUE!</v>
      </c>
      <c r="M220" s="2" t="e">
        <f>[1]JPN!M220-[1]JPN!$E220</f>
        <v>#VALUE!</v>
      </c>
      <c r="N220" s="2" t="e">
        <f>[1]JPN!N220-[1]JPN!$E220</f>
        <v>#VALUE!</v>
      </c>
      <c r="O220" s="2" t="e">
        <f>[1]JPN!O220-[1]JPN!$E220</f>
        <v>#VALUE!</v>
      </c>
      <c r="P220" s="2" t="e">
        <f>[1]JPN!P220-[1]JPN!$E220</f>
        <v>#VALUE!</v>
      </c>
      <c r="Q220" s="2" t="e">
        <f>[1]JPN!Q220-[1]JPN!$E220</f>
        <v>#VALUE!</v>
      </c>
      <c r="R220" s="2" t="e">
        <f>[1]JPN!R220-[1]JPN!$E220</f>
        <v>#VALUE!</v>
      </c>
      <c r="S220" s="2" t="e">
        <f>[1]JPN!S220-[1]JPN!$E220</f>
        <v>#VALUE!</v>
      </c>
      <c r="T220" s="2" t="e">
        <f>[1]JPN!T220-[1]JPN!$E220</f>
        <v>#VALUE!</v>
      </c>
      <c r="U220" s="2" t="e">
        <f>[1]JPN!U220-[1]JPN!$E220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[1]JPN!E221-[1]JPN!$E221</f>
        <v>#VALUE!</v>
      </c>
      <c r="F221" s="2" t="e">
        <f>[1]JPN!F221-[1]JPN!$E221</f>
        <v>#VALUE!</v>
      </c>
      <c r="G221" s="2" t="e">
        <f>[1]JPN!G221-[1]JPN!$E221</f>
        <v>#VALUE!</v>
      </c>
      <c r="H221" s="2" t="e">
        <f>[1]JPN!H221-[1]JPN!$E221</f>
        <v>#VALUE!</v>
      </c>
      <c r="I221" s="2" t="e">
        <f>[1]JPN!I221-[1]JPN!$E221</f>
        <v>#VALUE!</v>
      </c>
      <c r="J221" s="2" t="e">
        <f>[1]JPN!J221-[1]JPN!$E221</f>
        <v>#VALUE!</v>
      </c>
      <c r="K221" s="2" t="e">
        <f>[1]JPN!K221-[1]JPN!$E221</f>
        <v>#VALUE!</v>
      </c>
      <c r="L221" s="2" t="e">
        <f>[1]JPN!L221-[1]JPN!$E221</f>
        <v>#VALUE!</v>
      </c>
      <c r="M221" s="2" t="e">
        <f>[1]JPN!M221-[1]JPN!$E221</f>
        <v>#VALUE!</v>
      </c>
      <c r="N221" s="2" t="e">
        <f>[1]JPN!N221-[1]JPN!$E221</f>
        <v>#VALUE!</v>
      </c>
      <c r="O221" s="2" t="e">
        <f>[1]JPN!O221-[1]JPN!$E221</f>
        <v>#VALUE!</v>
      </c>
      <c r="P221" s="2" t="e">
        <f>[1]JPN!P221-[1]JPN!$E221</f>
        <v>#VALUE!</v>
      </c>
      <c r="Q221" s="2" t="e">
        <f>[1]JPN!Q221-[1]JPN!$E221</f>
        <v>#VALUE!</v>
      </c>
      <c r="R221" s="2" t="e">
        <f>[1]JPN!R221-[1]JPN!$E221</f>
        <v>#VALUE!</v>
      </c>
      <c r="S221" s="2" t="e">
        <f>[1]JPN!S221-[1]JPN!$E221</f>
        <v>#VALUE!</v>
      </c>
      <c r="T221" s="2" t="e">
        <f>[1]JPN!T221-[1]JPN!$E221</f>
        <v>#VALUE!</v>
      </c>
      <c r="U221" s="2" t="e">
        <f>[1]JPN!U221-[1]JPN!$E221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[1]JPN!E223-[1]JPN!$E223</f>
        <v>#VALUE!</v>
      </c>
      <c r="F223" s="2" t="e">
        <f>[1]JPN!F223-[1]JPN!$E223</f>
        <v>#VALUE!</v>
      </c>
      <c r="G223" s="2" t="e">
        <f>[1]JPN!G223-[1]JPN!$E223</f>
        <v>#VALUE!</v>
      </c>
      <c r="H223" s="2" t="e">
        <f>[1]JPN!H223-[1]JPN!$E223</f>
        <v>#VALUE!</v>
      </c>
      <c r="I223" s="2" t="e">
        <f>[1]JPN!I223-[1]JPN!$E223</f>
        <v>#VALUE!</v>
      </c>
      <c r="J223" s="2" t="e">
        <f>[1]JPN!J223-[1]JPN!$E223</f>
        <v>#VALUE!</v>
      </c>
      <c r="K223" s="2" t="e">
        <f>[1]JPN!K223-[1]JPN!$E223</f>
        <v>#VALUE!</v>
      </c>
      <c r="L223" s="2" t="e">
        <f>[1]JPN!L223-[1]JPN!$E223</f>
        <v>#VALUE!</v>
      </c>
      <c r="M223" s="2" t="e">
        <f>[1]JPN!M223-[1]JPN!$E223</f>
        <v>#VALUE!</v>
      </c>
      <c r="N223" s="2" t="e">
        <f>[1]JPN!N223-[1]JPN!$E223</f>
        <v>#VALUE!</v>
      </c>
      <c r="O223" s="2" t="e">
        <f>[1]JPN!O223-[1]JPN!$E223</f>
        <v>#VALUE!</v>
      </c>
      <c r="P223" s="2" t="e">
        <f>[1]JPN!P223-[1]JPN!$E223</f>
        <v>#VALUE!</v>
      </c>
      <c r="Q223" s="2" t="e">
        <f>[1]JPN!Q223-[1]JPN!$E223</f>
        <v>#VALUE!</v>
      </c>
      <c r="R223" s="2" t="e">
        <f>[1]JPN!R223-[1]JPN!$E223</f>
        <v>#VALUE!</v>
      </c>
      <c r="S223" s="2" t="e">
        <f>[1]JPN!S223-[1]JPN!$E223</f>
        <v>#VALUE!</v>
      </c>
      <c r="T223" s="2" t="e">
        <f>[1]JPN!T223-[1]JPN!$E223</f>
        <v>#VALUE!</v>
      </c>
      <c r="U223" s="2" t="e">
        <f>[1]JPN!U223-[1]JPN!$E223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[1]JPN!E224-[1]JPN!$E224</f>
        <v>#VALUE!</v>
      </c>
      <c r="F224" s="2" t="e">
        <f>[1]JPN!F224-[1]JPN!$E224</f>
        <v>#VALUE!</v>
      </c>
      <c r="G224" s="2" t="e">
        <f>[1]JPN!G224-[1]JPN!$E224</f>
        <v>#VALUE!</v>
      </c>
      <c r="H224" s="2" t="e">
        <f>[1]JPN!H224-[1]JPN!$E224</f>
        <v>#VALUE!</v>
      </c>
      <c r="I224" s="2" t="e">
        <f>[1]JPN!I224-[1]JPN!$E224</f>
        <v>#VALUE!</v>
      </c>
      <c r="J224" s="2" t="e">
        <f>[1]JPN!J224-[1]JPN!$E224</f>
        <v>#VALUE!</v>
      </c>
      <c r="K224" s="2" t="e">
        <f>[1]JPN!K224-[1]JPN!$E224</f>
        <v>#VALUE!</v>
      </c>
      <c r="L224" s="2" t="e">
        <f>[1]JPN!L224-[1]JPN!$E224</f>
        <v>#VALUE!</v>
      </c>
      <c r="M224" s="2" t="e">
        <f>[1]JPN!M224-[1]JPN!$E224</f>
        <v>#VALUE!</v>
      </c>
      <c r="N224" s="2" t="e">
        <f>[1]JPN!N224-[1]JPN!$E224</f>
        <v>#VALUE!</v>
      </c>
      <c r="O224" s="2" t="e">
        <f>[1]JPN!O224-[1]JPN!$E224</f>
        <v>#VALUE!</v>
      </c>
      <c r="P224" s="2" t="e">
        <f>[1]JPN!P224-[1]JPN!$E224</f>
        <v>#VALUE!</v>
      </c>
      <c r="Q224" s="2" t="e">
        <f>[1]JPN!Q224-[1]JPN!$E224</f>
        <v>#VALUE!</v>
      </c>
      <c r="R224" s="2" t="e">
        <f>[1]JPN!R224-[1]JPN!$E224</f>
        <v>#VALUE!</v>
      </c>
      <c r="S224" s="2" t="e">
        <f>[1]JPN!S224-[1]JPN!$E224</f>
        <v>#VALUE!</v>
      </c>
      <c r="T224" s="2" t="e">
        <f>[1]JPN!T224-[1]JPN!$E224</f>
        <v>#VALUE!</v>
      </c>
      <c r="U224" s="2" t="e">
        <f>[1]JPN!U224-[1]JPN!$E224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[1]JPN!E225-[1]JPN!$E225</f>
        <v>#VALUE!</v>
      </c>
      <c r="F225" s="2" t="e">
        <f>[1]JPN!F225-[1]JPN!$E225</f>
        <v>#VALUE!</v>
      </c>
      <c r="G225" s="2" t="e">
        <f>[1]JPN!G225-[1]JPN!$E225</f>
        <v>#VALUE!</v>
      </c>
      <c r="H225" s="2" t="e">
        <f>[1]JPN!H225-[1]JPN!$E225</f>
        <v>#VALUE!</v>
      </c>
      <c r="I225" s="2" t="e">
        <f>[1]JPN!I225-[1]JPN!$E225</f>
        <v>#VALUE!</v>
      </c>
      <c r="J225" s="2" t="e">
        <f>[1]JPN!J225-[1]JPN!$E225</f>
        <v>#VALUE!</v>
      </c>
      <c r="K225" s="2" t="e">
        <f>[1]JPN!K225-[1]JPN!$E225</f>
        <v>#VALUE!</v>
      </c>
      <c r="L225" s="2" t="e">
        <f>[1]JPN!L225-[1]JPN!$E225</f>
        <v>#VALUE!</v>
      </c>
      <c r="M225" s="2" t="e">
        <f>[1]JPN!M225-[1]JPN!$E225</f>
        <v>#VALUE!</v>
      </c>
      <c r="N225" s="2" t="e">
        <f>[1]JPN!N225-[1]JPN!$E225</f>
        <v>#VALUE!</v>
      </c>
      <c r="O225" s="2" t="e">
        <f>[1]JPN!O225-[1]JPN!$E225</f>
        <v>#VALUE!</v>
      </c>
      <c r="P225" s="2" t="e">
        <f>[1]JPN!P225-[1]JPN!$E225</f>
        <v>#VALUE!</v>
      </c>
      <c r="Q225" s="2" t="e">
        <f>[1]JPN!Q225-[1]JPN!$E225</f>
        <v>#VALUE!</v>
      </c>
      <c r="R225" s="2" t="e">
        <f>[1]JPN!R225-[1]JPN!$E225</f>
        <v>#VALUE!</v>
      </c>
      <c r="S225" s="2" t="e">
        <f>[1]JPN!S225-[1]JPN!$E225</f>
        <v>#VALUE!</v>
      </c>
      <c r="T225" s="2" t="e">
        <f>[1]JPN!T225-[1]JPN!$E225</f>
        <v>#VALUE!</v>
      </c>
      <c r="U225" s="2" t="e">
        <f>[1]JPN!U225-[1]JPN!$E225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[1]JPN!E226-[1]JPN!$E226</f>
        <v>#VALUE!</v>
      </c>
      <c r="F226" s="2" t="e">
        <f>[1]JPN!F226-[1]JPN!$E226</f>
        <v>#VALUE!</v>
      </c>
      <c r="G226" s="2" t="e">
        <f>[1]JPN!G226-[1]JPN!$E226</f>
        <v>#VALUE!</v>
      </c>
      <c r="H226" s="2" t="e">
        <f>[1]JPN!H226-[1]JPN!$E226</f>
        <v>#VALUE!</v>
      </c>
      <c r="I226" s="2" t="e">
        <f>[1]JPN!I226-[1]JPN!$E226</f>
        <v>#VALUE!</v>
      </c>
      <c r="J226" s="2" t="e">
        <f>[1]JPN!J226-[1]JPN!$E226</f>
        <v>#VALUE!</v>
      </c>
      <c r="K226" s="2" t="e">
        <f>[1]JPN!K226-[1]JPN!$E226</f>
        <v>#VALUE!</v>
      </c>
      <c r="L226" s="2" t="e">
        <f>[1]JPN!L226-[1]JPN!$E226</f>
        <v>#VALUE!</v>
      </c>
      <c r="M226" s="2" t="e">
        <f>[1]JPN!M226-[1]JPN!$E226</f>
        <v>#VALUE!</v>
      </c>
      <c r="N226" s="2" t="e">
        <f>[1]JPN!N226-[1]JPN!$E226</f>
        <v>#VALUE!</v>
      </c>
      <c r="O226" s="2" t="e">
        <f>[1]JPN!O226-[1]JPN!$E226</f>
        <v>#VALUE!</v>
      </c>
      <c r="P226" s="2" t="e">
        <f>[1]JPN!P226-[1]JPN!$E226</f>
        <v>#VALUE!</v>
      </c>
      <c r="Q226" s="2" t="e">
        <f>[1]JPN!Q226-[1]JPN!$E226</f>
        <v>#VALUE!</v>
      </c>
      <c r="R226" s="2" t="e">
        <f>[1]JPN!R226-[1]JPN!$E226</f>
        <v>#VALUE!</v>
      </c>
      <c r="S226" s="2" t="e">
        <f>[1]JPN!S226-[1]JPN!$E226</f>
        <v>#VALUE!</v>
      </c>
      <c r="T226" s="2" t="e">
        <f>[1]JPN!T226-[1]JPN!$E226</f>
        <v>#VALUE!</v>
      </c>
      <c r="U226" s="2" t="e">
        <f>[1]JPN!U226-[1]JPN!$E226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[1]JPN!E227-[1]JPN!$E227</f>
        <v>#VALUE!</v>
      </c>
      <c r="F227" s="2" t="e">
        <f>[1]JPN!F227-[1]JPN!$E227</f>
        <v>#VALUE!</v>
      </c>
      <c r="G227" s="2" t="e">
        <f>[1]JPN!G227-[1]JPN!$E227</f>
        <v>#VALUE!</v>
      </c>
      <c r="H227" s="2" t="e">
        <f>[1]JPN!H227-[1]JPN!$E227</f>
        <v>#VALUE!</v>
      </c>
      <c r="I227" s="2" t="e">
        <f>[1]JPN!I227-[1]JPN!$E227</f>
        <v>#VALUE!</v>
      </c>
      <c r="J227" s="2" t="e">
        <f>[1]JPN!J227-[1]JPN!$E227</f>
        <v>#VALUE!</v>
      </c>
      <c r="K227" s="2" t="e">
        <f>[1]JPN!K227-[1]JPN!$E227</f>
        <v>#VALUE!</v>
      </c>
      <c r="L227" s="2" t="e">
        <f>[1]JPN!L227-[1]JPN!$E227</f>
        <v>#VALUE!</v>
      </c>
      <c r="M227" s="2" t="e">
        <f>[1]JPN!M227-[1]JPN!$E227</f>
        <v>#VALUE!</v>
      </c>
      <c r="N227" s="2" t="e">
        <f>[1]JPN!N227-[1]JPN!$E227</f>
        <v>#VALUE!</v>
      </c>
      <c r="O227" s="2" t="e">
        <f>[1]JPN!O227-[1]JPN!$E227</f>
        <v>#VALUE!</v>
      </c>
      <c r="P227" s="2" t="e">
        <f>[1]JPN!P227-[1]JPN!$E227</f>
        <v>#VALUE!</v>
      </c>
      <c r="Q227" s="2" t="e">
        <f>[1]JPN!Q227-[1]JPN!$E227</f>
        <v>#VALUE!</v>
      </c>
      <c r="R227" s="2" t="e">
        <f>[1]JPN!R227-[1]JPN!$E227</f>
        <v>#VALUE!</v>
      </c>
      <c r="S227" s="2" t="e">
        <f>[1]JPN!S227-[1]JPN!$E227</f>
        <v>#VALUE!</v>
      </c>
      <c r="T227" s="2" t="e">
        <f>[1]JPN!T227-[1]JPN!$E227</f>
        <v>#VALUE!</v>
      </c>
      <c r="U227" s="2" t="e">
        <f>[1]JPN!U227-[1]JPN!$E227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[1]JPN!E228-[1]JPN!$E228</f>
        <v>#VALUE!</v>
      </c>
      <c r="F228" s="2" t="e">
        <f>[1]JPN!F228-[1]JPN!$E228</f>
        <v>#VALUE!</v>
      </c>
      <c r="G228" s="2" t="e">
        <f>[1]JPN!G228-[1]JPN!$E228</f>
        <v>#VALUE!</v>
      </c>
      <c r="H228" s="2" t="e">
        <f>[1]JPN!H228-[1]JPN!$E228</f>
        <v>#VALUE!</v>
      </c>
      <c r="I228" s="2" t="e">
        <f>[1]JPN!I228-[1]JPN!$E228</f>
        <v>#VALUE!</v>
      </c>
      <c r="J228" s="2" t="e">
        <f>[1]JPN!J228-[1]JPN!$E228</f>
        <v>#VALUE!</v>
      </c>
      <c r="K228" s="2" t="e">
        <f>[1]JPN!K228-[1]JPN!$E228</f>
        <v>#VALUE!</v>
      </c>
      <c r="L228" s="2" t="e">
        <f>[1]JPN!L228-[1]JPN!$E228</f>
        <v>#VALUE!</v>
      </c>
      <c r="M228" s="2" t="e">
        <f>[1]JPN!M228-[1]JPN!$E228</f>
        <v>#VALUE!</v>
      </c>
      <c r="N228" s="2" t="e">
        <f>[1]JPN!N228-[1]JPN!$E228</f>
        <v>#VALUE!</v>
      </c>
      <c r="O228" s="2" t="e">
        <f>[1]JPN!O228-[1]JPN!$E228</f>
        <v>#VALUE!</v>
      </c>
      <c r="P228" s="2" t="e">
        <f>[1]JPN!P228-[1]JPN!$E228</f>
        <v>#VALUE!</v>
      </c>
      <c r="Q228" s="2" t="e">
        <f>[1]JPN!Q228-[1]JPN!$E228</f>
        <v>#VALUE!</v>
      </c>
      <c r="R228" s="2" t="e">
        <f>[1]JPN!R228-[1]JPN!$E228</f>
        <v>#VALUE!</v>
      </c>
      <c r="S228" s="2" t="e">
        <f>[1]JPN!S228-[1]JPN!$E228</f>
        <v>#VALUE!</v>
      </c>
      <c r="T228" s="2" t="e">
        <f>[1]JPN!T228-[1]JPN!$E228</f>
        <v>#VALUE!</v>
      </c>
      <c r="U228" s="2" t="e">
        <f>[1]JPN!U228-[1]JPN!$E228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[1]JPN!E229-[1]JPN!$E229</f>
        <v>#VALUE!</v>
      </c>
      <c r="F229" s="2" t="e">
        <f>[1]JPN!F229-[1]JPN!$E229</f>
        <v>#VALUE!</v>
      </c>
      <c r="G229" s="2" t="e">
        <f>[1]JPN!G229-[1]JPN!$E229</f>
        <v>#VALUE!</v>
      </c>
      <c r="H229" s="2" t="e">
        <f>[1]JPN!H229-[1]JPN!$E229</f>
        <v>#VALUE!</v>
      </c>
      <c r="I229" s="2" t="e">
        <f>[1]JPN!I229-[1]JPN!$E229</f>
        <v>#VALUE!</v>
      </c>
      <c r="J229" s="2" t="e">
        <f>[1]JPN!J229-[1]JPN!$E229</f>
        <v>#VALUE!</v>
      </c>
      <c r="K229" s="2" t="e">
        <f>[1]JPN!K229-[1]JPN!$E229</f>
        <v>#VALUE!</v>
      </c>
      <c r="L229" s="2" t="e">
        <f>[1]JPN!L229-[1]JPN!$E229</f>
        <v>#VALUE!</v>
      </c>
      <c r="M229" s="2" t="e">
        <f>[1]JPN!M229-[1]JPN!$E229</f>
        <v>#VALUE!</v>
      </c>
      <c r="N229" s="2" t="e">
        <f>[1]JPN!N229-[1]JPN!$E229</f>
        <v>#VALUE!</v>
      </c>
      <c r="O229" s="2" t="e">
        <f>[1]JPN!O229-[1]JPN!$E229</f>
        <v>#VALUE!</v>
      </c>
      <c r="P229" s="2" t="e">
        <f>[1]JPN!P229-[1]JPN!$E229</f>
        <v>#VALUE!</v>
      </c>
      <c r="Q229" s="2" t="e">
        <f>[1]JPN!Q229-[1]JPN!$E229</f>
        <v>#VALUE!</v>
      </c>
      <c r="R229" s="2" t="e">
        <f>[1]JPN!R229-[1]JPN!$E229</f>
        <v>#VALUE!</v>
      </c>
      <c r="S229" s="2" t="e">
        <f>[1]JPN!S229-[1]JPN!$E229</f>
        <v>#VALUE!</v>
      </c>
      <c r="T229" s="2" t="e">
        <f>[1]JPN!T229-[1]JPN!$E229</f>
        <v>#VALUE!</v>
      </c>
      <c r="U229" s="2" t="e">
        <f>[1]JPN!U229-[1]JPN!$E229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[1]JPN!E230-[1]JPN!$E230</f>
        <v>#VALUE!</v>
      </c>
      <c r="F230" s="2" t="e">
        <f>[1]JPN!F230-[1]JPN!$E230</f>
        <v>#VALUE!</v>
      </c>
      <c r="G230" s="2" t="e">
        <f>[1]JPN!G230-[1]JPN!$E230</f>
        <v>#VALUE!</v>
      </c>
      <c r="H230" s="2" t="e">
        <f>[1]JPN!H230-[1]JPN!$E230</f>
        <v>#VALUE!</v>
      </c>
      <c r="I230" s="2" t="e">
        <f>[1]JPN!I230-[1]JPN!$E230</f>
        <v>#VALUE!</v>
      </c>
      <c r="J230" s="2" t="e">
        <f>[1]JPN!J230-[1]JPN!$E230</f>
        <v>#VALUE!</v>
      </c>
      <c r="K230" s="2" t="e">
        <f>[1]JPN!K230-[1]JPN!$E230</f>
        <v>#VALUE!</v>
      </c>
      <c r="L230" s="2" t="e">
        <f>[1]JPN!L230-[1]JPN!$E230</f>
        <v>#VALUE!</v>
      </c>
      <c r="M230" s="2" t="e">
        <f>[1]JPN!M230-[1]JPN!$E230</f>
        <v>#VALUE!</v>
      </c>
      <c r="N230" s="2" t="e">
        <f>[1]JPN!N230-[1]JPN!$E230</f>
        <v>#VALUE!</v>
      </c>
      <c r="O230" s="2" t="e">
        <f>[1]JPN!O230-[1]JPN!$E230</f>
        <v>#VALUE!</v>
      </c>
      <c r="P230" s="2" t="e">
        <f>[1]JPN!P230-[1]JPN!$E230</f>
        <v>#VALUE!</v>
      </c>
      <c r="Q230" s="2" t="e">
        <f>[1]JPN!Q230-[1]JPN!$E230</f>
        <v>#VALUE!</v>
      </c>
      <c r="R230" s="2" t="e">
        <f>[1]JPN!R230-[1]JPN!$E230</f>
        <v>#VALUE!</v>
      </c>
      <c r="S230" s="2" t="e">
        <f>[1]JPN!S230-[1]JPN!$E230</f>
        <v>#VALUE!</v>
      </c>
      <c r="T230" s="2" t="e">
        <f>[1]JPN!T230-[1]JPN!$E230</f>
        <v>#VALUE!</v>
      </c>
      <c r="U230" s="2" t="e">
        <f>[1]JPN!U230-[1]JPN!$E230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[1]JPN!E231-[1]JPN!$E231</f>
        <v>#VALUE!</v>
      </c>
      <c r="F231" s="2" t="e">
        <f>[1]JPN!F231-[1]JPN!$E231</f>
        <v>#VALUE!</v>
      </c>
      <c r="G231" s="2" t="e">
        <f>[1]JPN!G231-[1]JPN!$E231</f>
        <v>#VALUE!</v>
      </c>
      <c r="H231" s="2" t="e">
        <f>[1]JPN!H231-[1]JPN!$E231</f>
        <v>#VALUE!</v>
      </c>
      <c r="I231" s="2" t="e">
        <f>[1]JPN!I231-[1]JPN!$E231</f>
        <v>#VALUE!</v>
      </c>
      <c r="J231" s="2" t="e">
        <f>[1]JPN!J231-[1]JPN!$E231</f>
        <v>#VALUE!</v>
      </c>
      <c r="K231" s="2" t="e">
        <f>[1]JPN!K231-[1]JPN!$E231</f>
        <v>#VALUE!</v>
      </c>
      <c r="L231" s="2" t="e">
        <f>[1]JPN!L231-[1]JPN!$E231</f>
        <v>#VALUE!</v>
      </c>
      <c r="M231" s="2" t="e">
        <f>[1]JPN!M231-[1]JPN!$E231</f>
        <v>#VALUE!</v>
      </c>
      <c r="N231" s="2" t="e">
        <f>[1]JPN!N231-[1]JPN!$E231</f>
        <v>#VALUE!</v>
      </c>
      <c r="O231" s="2" t="e">
        <f>[1]JPN!O231-[1]JPN!$E231</f>
        <v>#VALUE!</v>
      </c>
      <c r="P231" s="2" t="e">
        <f>[1]JPN!P231-[1]JPN!$E231</f>
        <v>#VALUE!</v>
      </c>
      <c r="Q231" s="2" t="e">
        <f>[1]JPN!Q231-[1]JPN!$E231</f>
        <v>#VALUE!</v>
      </c>
      <c r="R231" s="2" t="e">
        <f>[1]JPN!R231-[1]JPN!$E231</f>
        <v>#VALUE!</v>
      </c>
      <c r="S231" s="2" t="e">
        <f>[1]JPN!S231-[1]JPN!$E231</f>
        <v>#VALUE!</v>
      </c>
      <c r="T231" s="2" t="e">
        <f>[1]JPN!T231-[1]JPN!$E231</f>
        <v>#VALUE!</v>
      </c>
      <c r="U231" s="2" t="e">
        <f>[1]JPN!U231-[1]JPN!$E231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[1]JPN!E232-[1]JPN!$E232</f>
        <v>#VALUE!</v>
      </c>
      <c r="F232" s="2" t="e">
        <f>[1]JPN!F232-[1]JPN!$E232</f>
        <v>#VALUE!</v>
      </c>
      <c r="G232" s="2" t="e">
        <f>[1]JPN!G232-[1]JPN!$E232</f>
        <v>#VALUE!</v>
      </c>
      <c r="H232" s="2" t="e">
        <f>[1]JPN!H232-[1]JPN!$E232</f>
        <v>#VALUE!</v>
      </c>
      <c r="I232" s="2" t="e">
        <f>[1]JPN!I232-[1]JPN!$E232</f>
        <v>#VALUE!</v>
      </c>
      <c r="J232" s="2" t="e">
        <f>[1]JPN!J232-[1]JPN!$E232</f>
        <v>#VALUE!</v>
      </c>
      <c r="K232" s="2" t="e">
        <f>[1]JPN!K232-[1]JPN!$E232</f>
        <v>#VALUE!</v>
      </c>
      <c r="L232" s="2" t="e">
        <f>[1]JPN!L232-[1]JPN!$E232</f>
        <v>#VALUE!</v>
      </c>
      <c r="M232" s="2" t="e">
        <f>[1]JPN!M232-[1]JPN!$E232</f>
        <v>#VALUE!</v>
      </c>
      <c r="N232" s="2" t="e">
        <f>[1]JPN!N232-[1]JPN!$E232</f>
        <v>#VALUE!</v>
      </c>
      <c r="O232" s="2" t="e">
        <f>[1]JPN!O232-[1]JPN!$E232</f>
        <v>#VALUE!</v>
      </c>
      <c r="P232" s="2" t="e">
        <f>[1]JPN!P232-[1]JPN!$E232</f>
        <v>#VALUE!</v>
      </c>
      <c r="Q232" s="2" t="e">
        <f>[1]JPN!Q232-[1]JPN!$E232</f>
        <v>#VALUE!</v>
      </c>
      <c r="R232" s="2" t="e">
        <f>[1]JPN!R232-[1]JPN!$E232</f>
        <v>#VALUE!</v>
      </c>
      <c r="S232" s="2" t="e">
        <f>[1]JPN!S232-[1]JPN!$E232</f>
        <v>#VALUE!</v>
      </c>
      <c r="T232" s="2" t="e">
        <f>[1]JPN!T232-[1]JPN!$E232</f>
        <v>#VALUE!</v>
      </c>
      <c r="U232" s="2" t="e">
        <f>[1]JPN!U232-[1]JPN!$E232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[1]JPN!E233-[1]JPN!$E233</f>
        <v>#VALUE!</v>
      </c>
      <c r="F233" s="2" t="e">
        <f>[1]JPN!F233-[1]JPN!$E233</f>
        <v>#VALUE!</v>
      </c>
      <c r="G233" s="2" t="e">
        <f>[1]JPN!G233-[1]JPN!$E233</f>
        <v>#VALUE!</v>
      </c>
      <c r="H233" s="2" t="e">
        <f>[1]JPN!H233-[1]JPN!$E233</f>
        <v>#VALUE!</v>
      </c>
      <c r="I233" s="2" t="e">
        <f>[1]JPN!I233-[1]JPN!$E233</f>
        <v>#VALUE!</v>
      </c>
      <c r="J233" s="2" t="e">
        <f>[1]JPN!J233-[1]JPN!$E233</f>
        <v>#VALUE!</v>
      </c>
      <c r="K233" s="2" t="e">
        <f>[1]JPN!K233-[1]JPN!$E233</f>
        <v>#VALUE!</v>
      </c>
      <c r="L233" s="2" t="e">
        <f>[1]JPN!L233-[1]JPN!$E233</f>
        <v>#VALUE!</v>
      </c>
      <c r="M233" s="2" t="e">
        <f>[1]JPN!M233-[1]JPN!$E233</f>
        <v>#VALUE!</v>
      </c>
      <c r="N233" s="2" t="e">
        <f>[1]JPN!N233-[1]JPN!$E233</f>
        <v>#VALUE!</v>
      </c>
      <c r="O233" s="2" t="e">
        <f>[1]JPN!O233-[1]JPN!$E233</f>
        <v>#VALUE!</v>
      </c>
      <c r="P233" s="2" t="e">
        <f>[1]JPN!P233-[1]JPN!$E233</f>
        <v>#VALUE!</v>
      </c>
      <c r="Q233" s="2" t="e">
        <f>[1]JPN!Q233-[1]JPN!$E233</f>
        <v>#VALUE!</v>
      </c>
      <c r="R233" s="2" t="e">
        <f>[1]JPN!R233-[1]JPN!$E233</f>
        <v>#VALUE!</v>
      </c>
      <c r="S233" s="2" t="e">
        <f>[1]JPN!S233-[1]JPN!$E233</f>
        <v>#VALUE!</v>
      </c>
      <c r="T233" s="2" t="e">
        <f>[1]JPN!T233-[1]JPN!$E233</f>
        <v>#VALUE!</v>
      </c>
      <c r="U233" s="2" t="e">
        <f>[1]JPN!U233-[1]JPN!$E233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[1]JPN!E234-[1]JPN!$E234</f>
        <v>#VALUE!</v>
      </c>
      <c r="F234" s="2" t="e">
        <f>[1]JPN!F234-[1]JPN!$E234</f>
        <v>#VALUE!</v>
      </c>
      <c r="G234" s="2" t="e">
        <f>[1]JPN!G234-[1]JPN!$E234</f>
        <v>#VALUE!</v>
      </c>
      <c r="H234" s="2" t="e">
        <f>[1]JPN!H234-[1]JPN!$E234</f>
        <v>#VALUE!</v>
      </c>
      <c r="I234" s="2" t="e">
        <f>[1]JPN!I234-[1]JPN!$E234</f>
        <v>#VALUE!</v>
      </c>
      <c r="J234" s="2" t="e">
        <f>[1]JPN!J234-[1]JPN!$E234</f>
        <v>#VALUE!</v>
      </c>
      <c r="K234" s="2" t="e">
        <f>[1]JPN!K234-[1]JPN!$E234</f>
        <v>#VALUE!</v>
      </c>
      <c r="L234" s="2" t="e">
        <f>[1]JPN!L234-[1]JPN!$E234</f>
        <v>#VALUE!</v>
      </c>
      <c r="M234" s="2" t="e">
        <f>[1]JPN!M234-[1]JPN!$E234</f>
        <v>#VALUE!</v>
      </c>
      <c r="N234" s="2" t="e">
        <f>[1]JPN!N234-[1]JPN!$E234</f>
        <v>#VALUE!</v>
      </c>
      <c r="O234" s="2" t="e">
        <f>[1]JPN!O234-[1]JPN!$E234</f>
        <v>#VALUE!</v>
      </c>
      <c r="P234" s="2" t="e">
        <f>[1]JPN!P234-[1]JPN!$E234</f>
        <v>#VALUE!</v>
      </c>
      <c r="Q234" s="2" t="e">
        <f>[1]JPN!Q234-[1]JPN!$E234</f>
        <v>#VALUE!</v>
      </c>
      <c r="R234" s="2" t="e">
        <f>[1]JPN!R234-[1]JPN!$E234</f>
        <v>#VALUE!</v>
      </c>
      <c r="S234" s="2" t="e">
        <f>[1]JPN!S234-[1]JPN!$E234</f>
        <v>#VALUE!</v>
      </c>
      <c r="T234" s="2" t="e">
        <f>[1]JPN!T234-[1]JPN!$E234</f>
        <v>#VALUE!</v>
      </c>
      <c r="U234" s="2" t="e">
        <f>[1]JPN!U234-[1]JPN!$E234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[1]JPN!E235-[1]JPN!$E235</f>
        <v>#VALUE!</v>
      </c>
      <c r="F235" s="2" t="e">
        <f>[1]JPN!F235-[1]JPN!$E235</f>
        <v>#VALUE!</v>
      </c>
      <c r="G235" s="2" t="e">
        <f>[1]JPN!G235-[1]JPN!$E235</f>
        <v>#VALUE!</v>
      </c>
      <c r="H235" s="2" t="e">
        <f>[1]JPN!H235-[1]JPN!$E235</f>
        <v>#VALUE!</v>
      </c>
      <c r="I235" s="2" t="e">
        <f>[1]JPN!I235-[1]JPN!$E235</f>
        <v>#VALUE!</v>
      </c>
      <c r="J235" s="2" t="e">
        <f>[1]JPN!J235-[1]JPN!$E235</f>
        <v>#VALUE!</v>
      </c>
      <c r="K235" s="2" t="e">
        <f>[1]JPN!K235-[1]JPN!$E235</f>
        <v>#VALUE!</v>
      </c>
      <c r="L235" s="2" t="e">
        <f>[1]JPN!L235-[1]JPN!$E235</f>
        <v>#VALUE!</v>
      </c>
      <c r="M235" s="2" t="e">
        <f>[1]JPN!M235-[1]JPN!$E235</f>
        <v>#VALUE!</v>
      </c>
      <c r="N235" s="2" t="e">
        <f>[1]JPN!N235-[1]JPN!$E235</f>
        <v>#VALUE!</v>
      </c>
      <c r="O235" s="2" t="e">
        <f>[1]JPN!O235-[1]JPN!$E235</f>
        <v>#VALUE!</v>
      </c>
      <c r="P235" s="2" t="e">
        <f>[1]JPN!P235-[1]JPN!$E235</f>
        <v>#VALUE!</v>
      </c>
      <c r="Q235" s="2" t="e">
        <f>[1]JPN!Q235-[1]JPN!$E235</f>
        <v>#VALUE!</v>
      </c>
      <c r="R235" s="2" t="e">
        <f>[1]JPN!R235-[1]JPN!$E235</f>
        <v>#VALUE!</v>
      </c>
      <c r="S235" s="2" t="e">
        <f>[1]JPN!S235-[1]JPN!$E235</f>
        <v>#VALUE!</v>
      </c>
      <c r="T235" s="2" t="e">
        <f>[1]JPN!T235-[1]JPN!$E235</f>
        <v>#VALUE!</v>
      </c>
      <c r="U235" s="2" t="e">
        <f>[1]JPN!U235-[1]JPN!$E235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[1]JPN!E236-[1]JPN!$E236</f>
        <v>#VALUE!</v>
      </c>
      <c r="F236" s="2" t="e">
        <f>[1]JPN!F236-[1]JPN!$E236</f>
        <v>#VALUE!</v>
      </c>
      <c r="G236" s="2" t="e">
        <f>[1]JPN!G236-[1]JPN!$E236</f>
        <v>#VALUE!</v>
      </c>
      <c r="H236" s="2" t="e">
        <f>[1]JPN!H236-[1]JPN!$E236</f>
        <v>#VALUE!</v>
      </c>
      <c r="I236" s="2" t="e">
        <f>[1]JPN!I236-[1]JPN!$E236</f>
        <v>#VALUE!</v>
      </c>
      <c r="J236" s="2" t="e">
        <f>[1]JPN!J236-[1]JPN!$E236</f>
        <v>#VALUE!</v>
      </c>
      <c r="K236" s="2" t="e">
        <f>[1]JPN!K236-[1]JPN!$E236</f>
        <v>#VALUE!</v>
      </c>
      <c r="L236" s="2" t="e">
        <f>[1]JPN!L236-[1]JPN!$E236</f>
        <v>#VALUE!</v>
      </c>
      <c r="M236" s="2" t="e">
        <f>[1]JPN!M236-[1]JPN!$E236</f>
        <v>#VALUE!</v>
      </c>
      <c r="N236" s="2" t="e">
        <f>[1]JPN!N236-[1]JPN!$E236</f>
        <v>#VALUE!</v>
      </c>
      <c r="O236" s="2" t="e">
        <f>[1]JPN!O236-[1]JPN!$E236</f>
        <v>#VALUE!</v>
      </c>
      <c r="P236" s="2" t="e">
        <f>[1]JPN!P236-[1]JPN!$E236</f>
        <v>#VALUE!</v>
      </c>
      <c r="Q236" s="2" t="e">
        <f>[1]JPN!Q236-[1]JPN!$E236</f>
        <v>#VALUE!</v>
      </c>
      <c r="R236" s="2" t="e">
        <f>[1]JPN!R236-[1]JPN!$E236</f>
        <v>#VALUE!</v>
      </c>
      <c r="S236" s="2" t="e">
        <f>[1]JPN!S236-[1]JPN!$E236</f>
        <v>#VALUE!</v>
      </c>
      <c r="T236" s="2" t="e">
        <f>[1]JPN!T236-[1]JPN!$E236</f>
        <v>#VALUE!</v>
      </c>
      <c r="U236" s="2" t="e">
        <f>[1]JPN!U236-[1]JPN!$E236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[1]JPN!E237-[1]JPN!$E237</f>
        <v>#VALUE!</v>
      </c>
      <c r="F237" s="2" t="e">
        <f>[1]JPN!F237-[1]JPN!$E237</f>
        <v>#VALUE!</v>
      </c>
      <c r="G237" s="2" t="e">
        <f>[1]JPN!G237-[1]JPN!$E237</f>
        <v>#VALUE!</v>
      </c>
      <c r="H237" s="2" t="e">
        <f>[1]JPN!H237-[1]JPN!$E237</f>
        <v>#VALUE!</v>
      </c>
      <c r="I237" s="2" t="e">
        <f>[1]JPN!I237-[1]JPN!$E237</f>
        <v>#VALUE!</v>
      </c>
      <c r="J237" s="2" t="e">
        <f>[1]JPN!J237-[1]JPN!$E237</f>
        <v>#VALUE!</v>
      </c>
      <c r="K237" s="2" t="e">
        <f>[1]JPN!K237-[1]JPN!$E237</f>
        <v>#VALUE!</v>
      </c>
      <c r="L237" s="2" t="e">
        <f>[1]JPN!L237-[1]JPN!$E237</f>
        <v>#VALUE!</v>
      </c>
      <c r="M237" s="2" t="e">
        <f>[1]JPN!M237-[1]JPN!$E237</f>
        <v>#VALUE!</v>
      </c>
      <c r="N237" s="2" t="e">
        <f>[1]JPN!N237-[1]JPN!$E237</f>
        <v>#VALUE!</v>
      </c>
      <c r="O237" s="2" t="e">
        <f>[1]JPN!O237-[1]JPN!$E237</f>
        <v>#VALUE!</v>
      </c>
      <c r="P237" s="2" t="e">
        <f>[1]JPN!P237-[1]JPN!$E237</f>
        <v>#VALUE!</v>
      </c>
      <c r="Q237" s="2" t="e">
        <f>[1]JPN!Q237-[1]JPN!$E237</f>
        <v>#VALUE!</v>
      </c>
      <c r="R237" s="2" t="e">
        <f>[1]JPN!R237-[1]JPN!$E237</f>
        <v>#VALUE!</v>
      </c>
      <c r="S237" s="2" t="e">
        <f>[1]JPN!S237-[1]JPN!$E237</f>
        <v>#VALUE!</v>
      </c>
      <c r="T237" s="2" t="e">
        <f>[1]JPN!T237-[1]JPN!$E237</f>
        <v>#VALUE!</v>
      </c>
      <c r="U237" s="2" t="e">
        <f>[1]JPN!U237-[1]JPN!$E237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[1]JPN!E238-[1]JPN!$E238</f>
        <v>#VALUE!</v>
      </c>
      <c r="F238" s="2" t="e">
        <f>[1]JPN!F238-[1]JPN!$E238</f>
        <v>#VALUE!</v>
      </c>
      <c r="G238" s="2" t="e">
        <f>[1]JPN!G238-[1]JPN!$E238</f>
        <v>#VALUE!</v>
      </c>
      <c r="H238" s="2" t="e">
        <f>[1]JPN!H238-[1]JPN!$E238</f>
        <v>#VALUE!</v>
      </c>
      <c r="I238" s="2" t="e">
        <f>[1]JPN!I238-[1]JPN!$E238</f>
        <v>#VALUE!</v>
      </c>
      <c r="J238" s="2" t="e">
        <f>[1]JPN!J238-[1]JPN!$E238</f>
        <v>#VALUE!</v>
      </c>
      <c r="K238" s="2" t="e">
        <f>[1]JPN!K238-[1]JPN!$E238</f>
        <v>#VALUE!</v>
      </c>
      <c r="L238" s="2" t="e">
        <f>[1]JPN!L238-[1]JPN!$E238</f>
        <v>#VALUE!</v>
      </c>
      <c r="M238" s="2" t="e">
        <f>[1]JPN!M238-[1]JPN!$E238</f>
        <v>#VALUE!</v>
      </c>
      <c r="N238" s="2" t="e">
        <f>[1]JPN!N238-[1]JPN!$E238</f>
        <v>#VALUE!</v>
      </c>
      <c r="O238" s="2" t="e">
        <f>[1]JPN!O238-[1]JPN!$E238</f>
        <v>#VALUE!</v>
      </c>
      <c r="P238" s="2" t="e">
        <f>[1]JPN!P238-[1]JPN!$E238</f>
        <v>#VALUE!</v>
      </c>
      <c r="Q238" s="2" t="e">
        <f>[1]JPN!Q238-[1]JPN!$E238</f>
        <v>#VALUE!</v>
      </c>
      <c r="R238" s="2" t="e">
        <f>[1]JPN!R238-[1]JPN!$E238</f>
        <v>#VALUE!</v>
      </c>
      <c r="S238" s="2" t="e">
        <f>[1]JPN!S238-[1]JPN!$E238</f>
        <v>#VALUE!</v>
      </c>
      <c r="T238" s="2" t="e">
        <f>[1]JPN!T238-[1]JPN!$E238</f>
        <v>#VALUE!</v>
      </c>
      <c r="U238" s="2" t="e">
        <f>[1]JPN!U238-[1]JPN!$E238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[1]JPN!E239-[1]JPN!$E239</f>
        <v>#VALUE!</v>
      </c>
      <c r="F239" s="2" t="e">
        <f>[1]JPN!F239-[1]JPN!$E239</f>
        <v>#VALUE!</v>
      </c>
      <c r="G239" s="2" t="e">
        <f>[1]JPN!G239-[1]JPN!$E239</f>
        <v>#VALUE!</v>
      </c>
      <c r="H239" s="2" t="e">
        <f>[1]JPN!H239-[1]JPN!$E239</f>
        <v>#VALUE!</v>
      </c>
      <c r="I239" s="2" t="e">
        <f>[1]JPN!I239-[1]JPN!$E239</f>
        <v>#VALUE!</v>
      </c>
      <c r="J239" s="2" t="e">
        <f>[1]JPN!J239-[1]JPN!$E239</f>
        <v>#VALUE!</v>
      </c>
      <c r="K239" s="2" t="e">
        <f>[1]JPN!K239-[1]JPN!$E239</f>
        <v>#VALUE!</v>
      </c>
      <c r="L239" s="2" t="e">
        <f>[1]JPN!L239-[1]JPN!$E239</f>
        <v>#VALUE!</v>
      </c>
      <c r="M239" s="2" t="e">
        <f>[1]JPN!M239-[1]JPN!$E239</f>
        <v>#VALUE!</v>
      </c>
      <c r="N239" s="2" t="e">
        <f>[1]JPN!N239-[1]JPN!$E239</f>
        <v>#VALUE!</v>
      </c>
      <c r="O239" s="2" t="e">
        <f>[1]JPN!O239-[1]JPN!$E239</f>
        <v>#VALUE!</v>
      </c>
      <c r="P239" s="2" t="e">
        <f>[1]JPN!P239-[1]JPN!$E239</f>
        <v>#VALUE!</v>
      </c>
      <c r="Q239" s="2" t="e">
        <f>[1]JPN!Q239-[1]JPN!$E239</f>
        <v>#VALUE!</v>
      </c>
      <c r="R239" s="2" t="e">
        <f>[1]JPN!R239-[1]JPN!$E239</f>
        <v>#VALUE!</v>
      </c>
      <c r="S239" s="2" t="e">
        <f>[1]JPN!S239-[1]JPN!$E239</f>
        <v>#VALUE!</v>
      </c>
      <c r="T239" s="2" t="e">
        <f>[1]JPN!T239-[1]JPN!$E239</f>
        <v>#VALUE!</v>
      </c>
      <c r="U239" s="2" t="e">
        <f>[1]JPN!U239-[1]JPN!$E239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[1]JPN!E240-[1]JPN!$E240</f>
        <v>#VALUE!</v>
      </c>
      <c r="F240" s="2" t="e">
        <f>[1]JPN!F240-[1]JPN!$E240</f>
        <v>#VALUE!</v>
      </c>
      <c r="G240" s="2" t="e">
        <f>[1]JPN!G240-[1]JPN!$E240</f>
        <v>#VALUE!</v>
      </c>
      <c r="H240" s="2" t="e">
        <f>[1]JPN!H240-[1]JPN!$E240</f>
        <v>#VALUE!</v>
      </c>
      <c r="I240" s="2" t="e">
        <f>[1]JPN!I240-[1]JPN!$E240</f>
        <v>#VALUE!</v>
      </c>
      <c r="J240" s="2" t="e">
        <f>[1]JPN!J240-[1]JPN!$E240</f>
        <v>#VALUE!</v>
      </c>
      <c r="K240" s="2" t="e">
        <f>[1]JPN!K240-[1]JPN!$E240</f>
        <v>#VALUE!</v>
      </c>
      <c r="L240" s="2" t="e">
        <f>[1]JPN!L240-[1]JPN!$E240</f>
        <v>#VALUE!</v>
      </c>
      <c r="M240" s="2" t="e">
        <f>[1]JPN!M240-[1]JPN!$E240</f>
        <v>#VALUE!</v>
      </c>
      <c r="N240" s="2" t="e">
        <f>[1]JPN!N240-[1]JPN!$E240</f>
        <v>#VALUE!</v>
      </c>
      <c r="O240" s="2" t="e">
        <f>[1]JPN!O240-[1]JPN!$E240</f>
        <v>#VALUE!</v>
      </c>
      <c r="P240" s="2" t="e">
        <f>[1]JPN!P240-[1]JPN!$E240</f>
        <v>#VALUE!</v>
      </c>
      <c r="Q240" s="2" t="e">
        <f>[1]JPN!Q240-[1]JPN!$E240</f>
        <v>#VALUE!</v>
      </c>
      <c r="R240" s="2" t="e">
        <f>[1]JPN!R240-[1]JPN!$E240</f>
        <v>#VALUE!</v>
      </c>
      <c r="S240" s="2" t="e">
        <f>[1]JPN!S240-[1]JPN!$E240</f>
        <v>#VALUE!</v>
      </c>
      <c r="T240" s="2" t="e">
        <f>[1]JPN!T240-[1]JPN!$E240</f>
        <v>#VALUE!</v>
      </c>
      <c r="U240" s="2" t="e">
        <f>[1]JPN!U240-[1]JPN!$E240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[1]JPN!E241-[1]JPN!$E241</f>
        <v>#VALUE!</v>
      </c>
      <c r="F241" s="2" t="e">
        <f>[1]JPN!F241-[1]JPN!$E241</f>
        <v>#VALUE!</v>
      </c>
      <c r="G241" s="2" t="e">
        <f>[1]JPN!G241-[1]JPN!$E241</f>
        <v>#VALUE!</v>
      </c>
      <c r="H241" s="2" t="e">
        <f>[1]JPN!H241-[1]JPN!$E241</f>
        <v>#VALUE!</v>
      </c>
      <c r="I241" s="2" t="e">
        <f>[1]JPN!I241-[1]JPN!$E241</f>
        <v>#VALUE!</v>
      </c>
      <c r="J241" s="2" t="e">
        <f>[1]JPN!J241-[1]JPN!$E241</f>
        <v>#VALUE!</v>
      </c>
      <c r="K241" s="2" t="e">
        <f>[1]JPN!K241-[1]JPN!$E241</f>
        <v>#VALUE!</v>
      </c>
      <c r="L241" s="2" t="e">
        <f>[1]JPN!L241-[1]JPN!$E241</f>
        <v>#VALUE!</v>
      </c>
      <c r="M241" s="2" t="e">
        <f>[1]JPN!M241-[1]JPN!$E241</f>
        <v>#VALUE!</v>
      </c>
      <c r="N241" s="2" t="e">
        <f>[1]JPN!N241-[1]JPN!$E241</f>
        <v>#VALUE!</v>
      </c>
      <c r="O241" s="2" t="e">
        <f>[1]JPN!O241-[1]JPN!$E241</f>
        <v>#VALUE!</v>
      </c>
      <c r="P241" s="2" t="e">
        <f>[1]JPN!P241-[1]JPN!$E241</f>
        <v>#VALUE!</v>
      </c>
      <c r="Q241" s="2" t="e">
        <f>[1]JPN!Q241-[1]JPN!$E241</f>
        <v>#VALUE!</v>
      </c>
      <c r="R241" s="2" t="e">
        <f>[1]JPN!R241-[1]JPN!$E241</f>
        <v>#VALUE!</v>
      </c>
      <c r="S241" s="2" t="e">
        <f>[1]JPN!S241-[1]JPN!$E241</f>
        <v>#VALUE!</v>
      </c>
      <c r="T241" s="2" t="e">
        <f>[1]JPN!T241-[1]JPN!$E241</f>
        <v>#VALUE!</v>
      </c>
      <c r="U241" s="2" t="e">
        <f>[1]JPN!U241-[1]JPN!$E241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[1]JPN!E242-[1]JPN!$E242</f>
        <v>#VALUE!</v>
      </c>
      <c r="F242" s="2" t="e">
        <f>[1]JPN!F242-[1]JPN!$E242</f>
        <v>#VALUE!</v>
      </c>
      <c r="G242" s="2" t="e">
        <f>[1]JPN!G242-[1]JPN!$E242</f>
        <v>#VALUE!</v>
      </c>
      <c r="H242" s="2" t="e">
        <f>[1]JPN!H242-[1]JPN!$E242</f>
        <v>#VALUE!</v>
      </c>
      <c r="I242" s="2" t="e">
        <f>[1]JPN!I242-[1]JPN!$E242</f>
        <v>#VALUE!</v>
      </c>
      <c r="J242" s="2" t="e">
        <f>[1]JPN!J242-[1]JPN!$E242</f>
        <v>#VALUE!</v>
      </c>
      <c r="K242" s="2" t="e">
        <f>[1]JPN!K242-[1]JPN!$E242</f>
        <v>#VALUE!</v>
      </c>
      <c r="L242" s="2" t="e">
        <f>[1]JPN!L242-[1]JPN!$E242</f>
        <v>#VALUE!</v>
      </c>
      <c r="M242" s="2" t="e">
        <f>[1]JPN!M242-[1]JPN!$E242</f>
        <v>#VALUE!</v>
      </c>
      <c r="N242" s="2" t="e">
        <f>[1]JPN!N242-[1]JPN!$E242</f>
        <v>#VALUE!</v>
      </c>
      <c r="O242" s="2" t="e">
        <f>[1]JPN!O242-[1]JPN!$E242</f>
        <v>#VALUE!</v>
      </c>
      <c r="P242" s="2" t="e">
        <f>[1]JPN!P242-[1]JPN!$E242</f>
        <v>#VALUE!</v>
      </c>
      <c r="Q242" s="2" t="e">
        <f>[1]JPN!Q242-[1]JPN!$E242</f>
        <v>#VALUE!</v>
      </c>
      <c r="R242" s="2" t="e">
        <f>[1]JPN!R242-[1]JPN!$E242</f>
        <v>#VALUE!</v>
      </c>
      <c r="S242" s="2" t="e">
        <f>[1]JPN!S242-[1]JPN!$E242</f>
        <v>#VALUE!</v>
      </c>
      <c r="T242" s="2" t="e">
        <f>[1]JPN!T242-[1]JPN!$E242</f>
        <v>#VALUE!</v>
      </c>
      <c r="U242" s="2" t="e">
        <f>[1]JPN!U242-[1]JPN!$E242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[1]JPN!E243-[1]JPN!$E243</f>
        <v>#VALUE!</v>
      </c>
      <c r="F243" s="2" t="e">
        <f>[1]JPN!F243-[1]JPN!$E243</f>
        <v>#VALUE!</v>
      </c>
      <c r="G243" s="2" t="e">
        <f>[1]JPN!G243-[1]JPN!$E243</f>
        <v>#VALUE!</v>
      </c>
      <c r="H243" s="2" t="e">
        <f>[1]JPN!H243-[1]JPN!$E243</f>
        <v>#VALUE!</v>
      </c>
      <c r="I243" s="2" t="e">
        <f>[1]JPN!I243-[1]JPN!$E243</f>
        <v>#VALUE!</v>
      </c>
      <c r="J243" s="2" t="e">
        <f>[1]JPN!J243-[1]JPN!$E243</f>
        <v>#VALUE!</v>
      </c>
      <c r="K243" s="2" t="e">
        <f>[1]JPN!K243-[1]JPN!$E243</f>
        <v>#VALUE!</v>
      </c>
      <c r="L243" s="2" t="e">
        <f>[1]JPN!L243-[1]JPN!$E243</f>
        <v>#VALUE!</v>
      </c>
      <c r="M243" s="2" t="e">
        <f>[1]JPN!M243-[1]JPN!$E243</f>
        <v>#VALUE!</v>
      </c>
      <c r="N243" s="2" t="e">
        <f>[1]JPN!N243-[1]JPN!$E243</f>
        <v>#VALUE!</v>
      </c>
      <c r="O243" s="2" t="e">
        <f>[1]JPN!O243-[1]JPN!$E243</f>
        <v>#VALUE!</v>
      </c>
      <c r="P243" s="2" t="e">
        <f>[1]JPN!P243-[1]JPN!$E243</f>
        <v>#VALUE!</v>
      </c>
      <c r="Q243" s="2" t="e">
        <f>[1]JPN!Q243-[1]JPN!$E243</f>
        <v>#VALUE!</v>
      </c>
      <c r="R243" s="2" t="e">
        <f>[1]JPN!R243-[1]JPN!$E243</f>
        <v>#VALUE!</v>
      </c>
      <c r="S243" s="2" t="e">
        <f>[1]JPN!S243-[1]JPN!$E243</f>
        <v>#VALUE!</v>
      </c>
      <c r="T243" s="2" t="e">
        <f>[1]JPN!T243-[1]JPN!$E243</f>
        <v>#VALUE!</v>
      </c>
      <c r="U243" s="2" t="e">
        <f>[1]JPN!U243-[1]JPN!$E243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[1]JPN!E244-[1]JPN!$E244</f>
        <v>#VALUE!</v>
      </c>
      <c r="F244" s="2" t="e">
        <f>[1]JPN!F244-[1]JPN!$E244</f>
        <v>#VALUE!</v>
      </c>
      <c r="G244" s="2" t="e">
        <f>[1]JPN!G244-[1]JPN!$E244</f>
        <v>#VALUE!</v>
      </c>
      <c r="H244" s="2" t="e">
        <f>[1]JPN!H244-[1]JPN!$E244</f>
        <v>#VALUE!</v>
      </c>
      <c r="I244" s="2" t="e">
        <f>[1]JPN!I244-[1]JPN!$E244</f>
        <v>#VALUE!</v>
      </c>
      <c r="J244" s="2" t="e">
        <f>[1]JPN!J244-[1]JPN!$E244</f>
        <v>#VALUE!</v>
      </c>
      <c r="K244" s="2" t="e">
        <f>[1]JPN!K244-[1]JPN!$E244</f>
        <v>#VALUE!</v>
      </c>
      <c r="L244" s="2" t="e">
        <f>[1]JPN!L244-[1]JPN!$E244</f>
        <v>#VALUE!</v>
      </c>
      <c r="M244" s="2" t="e">
        <f>[1]JPN!M244-[1]JPN!$E244</f>
        <v>#VALUE!</v>
      </c>
      <c r="N244" s="2" t="e">
        <f>[1]JPN!N244-[1]JPN!$E244</f>
        <v>#VALUE!</v>
      </c>
      <c r="O244" s="2" t="e">
        <f>[1]JPN!O244-[1]JPN!$E244</f>
        <v>#VALUE!</v>
      </c>
      <c r="P244" s="2" t="e">
        <f>[1]JPN!P244-[1]JPN!$E244</f>
        <v>#VALUE!</v>
      </c>
      <c r="Q244" s="2" t="e">
        <f>[1]JPN!Q244-[1]JPN!$E244</f>
        <v>#VALUE!</v>
      </c>
      <c r="R244" s="2" t="e">
        <f>[1]JPN!R244-[1]JPN!$E244</f>
        <v>#VALUE!</v>
      </c>
      <c r="S244" s="2" t="e">
        <f>[1]JPN!S244-[1]JPN!$E244</f>
        <v>#VALUE!</v>
      </c>
      <c r="T244" s="2" t="e">
        <f>[1]JPN!T244-[1]JPN!$E244</f>
        <v>#VALUE!</v>
      </c>
      <c r="U244" s="2" t="e">
        <f>[1]JPN!U244-[1]JPN!$E244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[1]JPN!E245-[1]JPN!$E245</f>
        <v>#VALUE!</v>
      </c>
      <c r="F245" s="2" t="e">
        <f>[1]JPN!F245-[1]JPN!$E245</f>
        <v>#VALUE!</v>
      </c>
      <c r="G245" s="2" t="e">
        <f>[1]JPN!G245-[1]JPN!$E245</f>
        <v>#VALUE!</v>
      </c>
      <c r="H245" s="2" t="e">
        <f>[1]JPN!H245-[1]JPN!$E245</f>
        <v>#VALUE!</v>
      </c>
      <c r="I245" s="2" t="e">
        <f>[1]JPN!I245-[1]JPN!$E245</f>
        <v>#VALUE!</v>
      </c>
      <c r="J245" s="2" t="e">
        <f>[1]JPN!J245-[1]JPN!$E245</f>
        <v>#VALUE!</v>
      </c>
      <c r="K245" s="2" t="e">
        <f>[1]JPN!K245-[1]JPN!$E245</f>
        <v>#VALUE!</v>
      </c>
      <c r="L245" s="2" t="e">
        <f>[1]JPN!L245-[1]JPN!$E245</f>
        <v>#VALUE!</v>
      </c>
      <c r="M245" s="2" t="e">
        <f>[1]JPN!M245-[1]JPN!$E245</f>
        <v>#VALUE!</v>
      </c>
      <c r="N245" s="2" t="e">
        <f>[1]JPN!N245-[1]JPN!$E245</f>
        <v>#VALUE!</v>
      </c>
      <c r="O245" s="2" t="e">
        <f>[1]JPN!O245-[1]JPN!$E245</f>
        <v>#VALUE!</v>
      </c>
      <c r="P245" s="2" t="e">
        <f>[1]JPN!P245-[1]JPN!$E245</f>
        <v>#VALUE!</v>
      </c>
      <c r="Q245" s="2" t="e">
        <f>[1]JPN!Q245-[1]JPN!$E245</f>
        <v>#VALUE!</v>
      </c>
      <c r="R245" s="2" t="e">
        <f>[1]JPN!R245-[1]JPN!$E245</f>
        <v>#VALUE!</v>
      </c>
      <c r="S245" s="2" t="e">
        <f>[1]JPN!S245-[1]JPN!$E245</f>
        <v>#VALUE!</v>
      </c>
      <c r="T245" s="2" t="e">
        <f>[1]JPN!T245-[1]JPN!$E245</f>
        <v>#VALUE!</v>
      </c>
      <c r="U245" s="2" t="e">
        <f>[1]JPN!U245-[1]JPN!$E245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[1]JPN!E246-[1]JPN!$E246</f>
        <v>#VALUE!</v>
      </c>
      <c r="F246" s="2" t="e">
        <f>[1]JPN!F246-[1]JPN!$E246</f>
        <v>#VALUE!</v>
      </c>
      <c r="G246" s="2" t="e">
        <f>[1]JPN!G246-[1]JPN!$E246</f>
        <v>#VALUE!</v>
      </c>
      <c r="H246" s="2" t="e">
        <f>[1]JPN!H246-[1]JPN!$E246</f>
        <v>#VALUE!</v>
      </c>
      <c r="I246" s="2" t="e">
        <f>[1]JPN!I246-[1]JPN!$E246</f>
        <v>#VALUE!</v>
      </c>
      <c r="J246" s="2" t="e">
        <f>[1]JPN!J246-[1]JPN!$E246</f>
        <v>#VALUE!</v>
      </c>
      <c r="K246" s="2" t="e">
        <f>[1]JPN!K246-[1]JPN!$E246</f>
        <v>#VALUE!</v>
      </c>
      <c r="L246" s="2" t="e">
        <f>[1]JPN!L246-[1]JPN!$E246</f>
        <v>#VALUE!</v>
      </c>
      <c r="M246" s="2" t="e">
        <f>[1]JPN!M246-[1]JPN!$E246</f>
        <v>#VALUE!</v>
      </c>
      <c r="N246" s="2" t="e">
        <f>[1]JPN!N246-[1]JPN!$E246</f>
        <v>#VALUE!</v>
      </c>
      <c r="O246" s="2" t="e">
        <f>[1]JPN!O246-[1]JPN!$E246</f>
        <v>#VALUE!</v>
      </c>
      <c r="P246" s="2" t="e">
        <f>[1]JPN!P246-[1]JPN!$E246</f>
        <v>#VALUE!</v>
      </c>
      <c r="Q246" s="2" t="e">
        <f>[1]JPN!Q246-[1]JPN!$E246</f>
        <v>#VALUE!</v>
      </c>
      <c r="R246" s="2" t="e">
        <f>[1]JPN!R246-[1]JPN!$E246</f>
        <v>#VALUE!</v>
      </c>
      <c r="S246" s="2" t="e">
        <f>[1]JPN!S246-[1]JPN!$E246</f>
        <v>#VALUE!</v>
      </c>
      <c r="T246" s="2" t="e">
        <f>[1]JPN!T246-[1]JPN!$E246</f>
        <v>#VALUE!</v>
      </c>
      <c r="U246" s="2" t="e">
        <f>[1]JPN!U246-[1]JPN!$E246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[1]JPN!E247-[1]JPN!$E247</f>
        <v>#VALUE!</v>
      </c>
      <c r="F247" s="2" t="e">
        <f>[1]JPN!F247-[1]JPN!$E247</f>
        <v>#VALUE!</v>
      </c>
      <c r="G247" s="2" t="e">
        <f>[1]JPN!G247-[1]JPN!$E247</f>
        <v>#VALUE!</v>
      </c>
      <c r="H247" s="2" t="e">
        <f>[1]JPN!H247-[1]JPN!$E247</f>
        <v>#VALUE!</v>
      </c>
      <c r="I247" s="2" t="e">
        <f>[1]JPN!I247-[1]JPN!$E247</f>
        <v>#VALUE!</v>
      </c>
      <c r="J247" s="2" t="e">
        <f>[1]JPN!J247-[1]JPN!$E247</f>
        <v>#VALUE!</v>
      </c>
      <c r="K247" s="2" t="e">
        <f>[1]JPN!K247-[1]JPN!$E247</f>
        <v>#VALUE!</v>
      </c>
      <c r="L247" s="2" t="e">
        <f>[1]JPN!L247-[1]JPN!$E247</f>
        <v>#VALUE!</v>
      </c>
      <c r="M247" s="2" t="e">
        <f>[1]JPN!M247-[1]JPN!$E247</f>
        <v>#VALUE!</v>
      </c>
      <c r="N247" s="2" t="e">
        <f>[1]JPN!N247-[1]JPN!$E247</f>
        <v>#VALUE!</v>
      </c>
      <c r="O247" s="2" t="e">
        <f>[1]JPN!O247-[1]JPN!$E247</f>
        <v>#VALUE!</v>
      </c>
      <c r="P247" s="2" t="e">
        <f>[1]JPN!P247-[1]JPN!$E247</f>
        <v>#VALUE!</v>
      </c>
      <c r="Q247" s="2" t="e">
        <f>[1]JPN!Q247-[1]JPN!$E247</f>
        <v>#VALUE!</v>
      </c>
      <c r="R247" s="2" t="e">
        <f>[1]JPN!R247-[1]JPN!$E247</f>
        <v>#VALUE!</v>
      </c>
      <c r="S247" s="2" t="e">
        <f>[1]JPN!S247-[1]JPN!$E247</f>
        <v>#VALUE!</v>
      </c>
      <c r="T247" s="2" t="e">
        <f>[1]JPN!T247-[1]JPN!$E247</f>
        <v>#VALUE!</v>
      </c>
      <c r="U247" s="2" t="e">
        <f>[1]JPN!U247-[1]JPN!$E247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[1]JPN!E248-[1]JPN!$E248</f>
        <v>#VALUE!</v>
      </c>
      <c r="F248" s="2" t="e">
        <f>[1]JPN!F248-[1]JPN!$E248</f>
        <v>#VALUE!</v>
      </c>
      <c r="G248" s="2" t="e">
        <f>[1]JPN!G248-[1]JPN!$E248</f>
        <v>#VALUE!</v>
      </c>
      <c r="H248" s="2" t="e">
        <f>[1]JPN!H248-[1]JPN!$E248</f>
        <v>#VALUE!</v>
      </c>
      <c r="I248" s="2" t="e">
        <f>[1]JPN!I248-[1]JPN!$E248</f>
        <v>#VALUE!</v>
      </c>
      <c r="J248" s="2" t="e">
        <f>[1]JPN!J248-[1]JPN!$E248</f>
        <v>#VALUE!</v>
      </c>
      <c r="K248" s="2" t="e">
        <f>[1]JPN!K248-[1]JPN!$E248</f>
        <v>#VALUE!</v>
      </c>
      <c r="L248" s="2" t="e">
        <f>[1]JPN!L248-[1]JPN!$E248</f>
        <v>#VALUE!</v>
      </c>
      <c r="M248" s="2" t="e">
        <f>[1]JPN!M248-[1]JPN!$E248</f>
        <v>#VALUE!</v>
      </c>
      <c r="N248" s="2" t="e">
        <f>[1]JPN!N248-[1]JPN!$E248</f>
        <v>#VALUE!</v>
      </c>
      <c r="O248" s="2" t="e">
        <f>[1]JPN!O248-[1]JPN!$E248</f>
        <v>#VALUE!</v>
      </c>
      <c r="P248" s="2" t="e">
        <f>[1]JPN!P248-[1]JPN!$E248</f>
        <v>#VALUE!</v>
      </c>
      <c r="Q248" s="2" t="e">
        <f>[1]JPN!Q248-[1]JPN!$E248</f>
        <v>#VALUE!</v>
      </c>
      <c r="R248" s="2" t="e">
        <f>[1]JPN!R248-[1]JPN!$E248</f>
        <v>#VALUE!</v>
      </c>
      <c r="S248" s="2" t="e">
        <f>[1]JPN!S248-[1]JPN!$E248</f>
        <v>#VALUE!</v>
      </c>
      <c r="T248" s="2" t="e">
        <f>[1]JPN!T248-[1]JPN!$E248</f>
        <v>#VALUE!</v>
      </c>
      <c r="U248" s="2" t="e">
        <f>[1]JPN!U248-[1]JPN!$E248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[1]JPN!E249-[1]JPN!$E249</f>
        <v>#VALUE!</v>
      </c>
      <c r="F249" s="2" t="e">
        <f>[1]JPN!F249-[1]JPN!$E249</f>
        <v>#VALUE!</v>
      </c>
      <c r="G249" s="2" t="e">
        <f>[1]JPN!G249-[1]JPN!$E249</f>
        <v>#VALUE!</v>
      </c>
      <c r="H249" s="2" t="e">
        <f>[1]JPN!H249-[1]JPN!$E249</f>
        <v>#VALUE!</v>
      </c>
      <c r="I249" s="2" t="e">
        <f>[1]JPN!I249-[1]JPN!$E249</f>
        <v>#VALUE!</v>
      </c>
      <c r="J249" s="2" t="e">
        <f>[1]JPN!J249-[1]JPN!$E249</f>
        <v>#VALUE!</v>
      </c>
      <c r="K249" s="2" t="e">
        <f>[1]JPN!K249-[1]JPN!$E249</f>
        <v>#VALUE!</v>
      </c>
      <c r="L249" s="2" t="e">
        <f>[1]JPN!L249-[1]JPN!$E249</f>
        <v>#VALUE!</v>
      </c>
      <c r="M249" s="2" t="e">
        <f>[1]JPN!M249-[1]JPN!$E249</f>
        <v>#VALUE!</v>
      </c>
      <c r="N249" s="2" t="e">
        <f>[1]JPN!N249-[1]JPN!$E249</f>
        <v>#VALUE!</v>
      </c>
      <c r="O249" s="2" t="e">
        <f>[1]JPN!O249-[1]JPN!$E249</f>
        <v>#VALUE!</v>
      </c>
      <c r="P249" s="2" t="e">
        <f>[1]JPN!P249-[1]JPN!$E249</f>
        <v>#VALUE!</v>
      </c>
      <c r="Q249" s="2" t="e">
        <f>[1]JPN!Q249-[1]JPN!$E249</f>
        <v>#VALUE!</v>
      </c>
      <c r="R249" s="2" t="e">
        <f>[1]JPN!R249-[1]JPN!$E249</f>
        <v>#VALUE!</v>
      </c>
      <c r="S249" s="2" t="e">
        <f>[1]JPN!S249-[1]JPN!$E249</f>
        <v>#VALUE!</v>
      </c>
      <c r="T249" s="2" t="e">
        <f>[1]JPN!T249-[1]JPN!$E249</f>
        <v>#VALUE!</v>
      </c>
      <c r="U249" s="2" t="e">
        <f>[1]JPN!U249-[1]JPN!$E249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[1]JPN!E250-[1]JPN!$E250</f>
        <v>#VALUE!</v>
      </c>
      <c r="F250" s="2" t="e">
        <f>[1]JPN!F250-[1]JPN!$E250</f>
        <v>#VALUE!</v>
      </c>
      <c r="G250" s="2" t="e">
        <f>[1]JPN!G250-[1]JPN!$E250</f>
        <v>#VALUE!</v>
      </c>
      <c r="H250" s="2" t="e">
        <f>[1]JPN!H250-[1]JPN!$E250</f>
        <v>#VALUE!</v>
      </c>
      <c r="I250" s="2" t="e">
        <f>[1]JPN!I250-[1]JPN!$E250</f>
        <v>#VALUE!</v>
      </c>
      <c r="J250" s="2" t="e">
        <f>[1]JPN!J250-[1]JPN!$E250</f>
        <v>#VALUE!</v>
      </c>
      <c r="K250" s="2" t="e">
        <f>[1]JPN!K250-[1]JPN!$E250</f>
        <v>#VALUE!</v>
      </c>
      <c r="L250" s="2" t="e">
        <f>[1]JPN!L250-[1]JPN!$E250</f>
        <v>#VALUE!</v>
      </c>
      <c r="M250" s="2" t="e">
        <f>[1]JPN!M250-[1]JPN!$E250</f>
        <v>#VALUE!</v>
      </c>
      <c r="N250" s="2" t="e">
        <f>[1]JPN!N250-[1]JPN!$E250</f>
        <v>#VALUE!</v>
      </c>
      <c r="O250" s="2" t="e">
        <f>[1]JPN!O250-[1]JPN!$E250</f>
        <v>#VALUE!</v>
      </c>
      <c r="P250" s="2" t="e">
        <f>[1]JPN!P250-[1]JPN!$E250</f>
        <v>#VALUE!</v>
      </c>
      <c r="Q250" s="2" t="e">
        <f>[1]JPN!Q250-[1]JPN!$E250</f>
        <v>#VALUE!</v>
      </c>
      <c r="R250" s="2" t="e">
        <f>[1]JPN!R250-[1]JPN!$E250</f>
        <v>#VALUE!</v>
      </c>
      <c r="S250" s="2" t="e">
        <f>[1]JPN!S250-[1]JPN!$E250</f>
        <v>#VALUE!</v>
      </c>
      <c r="T250" s="2" t="e">
        <f>[1]JPN!T250-[1]JPN!$E250</f>
        <v>#VALUE!</v>
      </c>
      <c r="U250" s="2" t="e">
        <f>[1]JPN!U250-[1]JPN!$E250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[1]JPN!E251-[1]JPN!$E251</f>
        <v>#VALUE!</v>
      </c>
      <c r="F251" s="2" t="e">
        <f>[1]JPN!F251-[1]JPN!$E251</f>
        <v>#VALUE!</v>
      </c>
      <c r="G251" s="2" t="e">
        <f>[1]JPN!G251-[1]JPN!$E251</f>
        <v>#VALUE!</v>
      </c>
      <c r="H251" s="2" t="e">
        <f>[1]JPN!H251-[1]JPN!$E251</f>
        <v>#VALUE!</v>
      </c>
      <c r="I251" s="2" t="e">
        <f>[1]JPN!I251-[1]JPN!$E251</f>
        <v>#VALUE!</v>
      </c>
      <c r="J251" s="2" t="e">
        <f>[1]JPN!J251-[1]JPN!$E251</f>
        <v>#VALUE!</v>
      </c>
      <c r="K251" s="2" t="e">
        <f>[1]JPN!K251-[1]JPN!$E251</f>
        <v>#VALUE!</v>
      </c>
      <c r="L251" s="2" t="e">
        <f>[1]JPN!L251-[1]JPN!$E251</f>
        <v>#VALUE!</v>
      </c>
      <c r="M251" s="2" t="e">
        <f>[1]JPN!M251-[1]JPN!$E251</f>
        <v>#VALUE!</v>
      </c>
      <c r="N251" s="2" t="e">
        <f>[1]JPN!N251-[1]JPN!$E251</f>
        <v>#VALUE!</v>
      </c>
      <c r="O251" s="2" t="e">
        <f>[1]JPN!O251-[1]JPN!$E251</f>
        <v>#VALUE!</v>
      </c>
      <c r="P251" s="2" t="e">
        <f>[1]JPN!P251-[1]JPN!$E251</f>
        <v>#VALUE!</v>
      </c>
      <c r="Q251" s="2" t="e">
        <f>[1]JPN!Q251-[1]JPN!$E251</f>
        <v>#VALUE!</v>
      </c>
      <c r="R251" s="2" t="e">
        <f>[1]JPN!R251-[1]JPN!$E251</f>
        <v>#VALUE!</v>
      </c>
      <c r="S251" s="2" t="e">
        <f>[1]JPN!S251-[1]JPN!$E251</f>
        <v>#VALUE!</v>
      </c>
      <c r="T251" s="2" t="e">
        <f>[1]JPN!T251-[1]JPN!$E251</f>
        <v>#VALUE!</v>
      </c>
      <c r="U251" s="2" t="e">
        <f>[1]JPN!U251-[1]JPN!$E251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[1]JPN!E252-[1]JPN!$E252</f>
        <v>#VALUE!</v>
      </c>
      <c r="F252" s="2" t="e">
        <f>[1]JPN!F252-[1]JPN!$E252</f>
        <v>#VALUE!</v>
      </c>
      <c r="G252" s="2" t="e">
        <f>[1]JPN!G252-[1]JPN!$E252</f>
        <v>#VALUE!</v>
      </c>
      <c r="H252" s="2" t="e">
        <f>[1]JPN!H252-[1]JPN!$E252</f>
        <v>#VALUE!</v>
      </c>
      <c r="I252" s="2" t="e">
        <f>[1]JPN!I252-[1]JPN!$E252</f>
        <v>#VALUE!</v>
      </c>
      <c r="J252" s="2" t="e">
        <f>[1]JPN!J252-[1]JPN!$E252</f>
        <v>#VALUE!</v>
      </c>
      <c r="K252" s="2" t="e">
        <f>[1]JPN!K252-[1]JPN!$E252</f>
        <v>#VALUE!</v>
      </c>
      <c r="L252" s="2" t="e">
        <f>[1]JPN!L252-[1]JPN!$E252</f>
        <v>#VALUE!</v>
      </c>
      <c r="M252" s="2" t="e">
        <f>[1]JPN!M252-[1]JPN!$E252</f>
        <v>#VALUE!</v>
      </c>
      <c r="N252" s="2" t="e">
        <f>[1]JPN!N252-[1]JPN!$E252</f>
        <v>#VALUE!</v>
      </c>
      <c r="O252" s="2" t="e">
        <f>[1]JPN!O252-[1]JPN!$E252</f>
        <v>#VALUE!</v>
      </c>
      <c r="P252" s="2" t="e">
        <f>[1]JPN!P252-[1]JPN!$E252</f>
        <v>#VALUE!</v>
      </c>
      <c r="Q252" s="2" t="e">
        <f>[1]JPN!Q252-[1]JPN!$E252</f>
        <v>#VALUE!</v>
      </c>
      <c r="R252" s="2" t="e">
        <f>[1]JPN!R252-[1]JPN!$E252</f>
        <v>#VALUE!</v>
      </c>
      <c r="S252" s="2" t="e">
        <f>[1]JPN!S252-[1]JPN!$E252</f>
        <v>#VALUE!</v>
      </c>
      <c r="T252" s="2" t="e">
        <f>[1]JPN!T252-[1]JPN!$E252</f>
        <v>#VALUE!</v>
      </c>
      <c r="U252" s="2" t="e">
        <f>[1]JPN!U252-[1]JPN!$E252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[1]JPN!E253-[1]JPN!$E253</f>
        <v>#VALUE!</v>
      </c>
      <c r="F253" s="2" t="e">
        <f>[1]JPN!F253-[1]JPN!$E253</f>
        <v>#VALUE!</v>
      </c>
      <c r="G253" s="2" t="e">
        <f>[1]JPN!G253-[1]JPN!$E253</f>
        <v>#VALUE!</v>
      </c>
      <c r="H253" s="2" t="e">
        <f>[1]JPN!H253-[1]JPN!$E253</f>
        <v>#VALUE!</v>
      </c>
      <c r="I253" s="2" t="e">
        <f>[1]JPN!I253-[1]JPN!$E253</f>
        <v>#VALUE!</v>
      </c>
      <c r="J253" s="2" t="e">
        <f>[1]JPN!J253-[1]JPN!$E253</f>
        <v>#VALUE!</v>
      </c>
      <c r="K253" s="2" t="e">
        <f>[1]JPN!K253-[1]JPN!$E253</f>
        <v>#VALUE!</v>
      </c>
      <c r="L253" s="2" t="e">
        <f>[1]JPN!L253-[1]JPN!$E253</f>
        <v>#VALUE!</v>
      </c>
      <c r="M253" s="2" t="e">
        <f>[1]JPN!M253-[1]JPN!$E253</f>
        <v>#VALUE!</v>
      </c>
      <c r="N253" s="2" t="e">
        <f>[1]JPN!N253-[1]JPN!$E253</f>
        <v>#VALUE!</v>
      </c>
      <c r="O253" s="2" t="e">
        <f>[1]JPN!O253-[1]JPN!$E253</f>
        <v>#VALUE!</v>
      </c>
      <c r="P253" s="2" t="e">
        <f>[1]JPN!P253-[1]JPN!$E253</f>
        <v>#VALUE!</v>
      </c>
      <c r="Q253" s="2" t="e">
        <f>[1]JPN!Q253-[1]JPN!$E253</f>
        <v>#VALUE!</v>
      </c>
      <c r="R253" s="2" t="e">
        <f>[1]JPN!R253-[1]JPN!$E253</f>
        <v>#VALUE!</v>
      </c>
      <c r="S253" s="2" t="e">
        <f>[1]JPN!S253-[1]JPN!$E253</f>
        <v>#VALUE!</v>
      </c>
      <c r="T253" s="2" t="e">
        <f>[1]JPN!T253-[1]JPN!$E253</f>
        <v>#VALUE!</v>
      </c>
      <c r="U253" s="2" t="e">
        <f>[1]JPN!U253-[1]JPN!$E253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#VALUE!</v>
      </c>
      <c r="G254" s="2" t="e">
        <f>[1]JPN!G254-[1]JPN!$E254</f>
        <v>#VALUE!</v>
      </c>
      <c r="H254" s="2" t="e">
        <f>[1]JPN!H254-[1]JPN!$E254</f>
        <v>#VALUE!</v>
      </c>
      <c r="I254" s="2" t="e">
        <f>[1]JPN!I254-[1]JPN!$E254</f>
        <v>#VALUE!</v>
      </c>
      <c r="J254" s="2" t="e">
        <f>[1]JPN!J254-[1]JPN!$E254</f>
        <v>#VALUE!</v>
      </c>
      <c r="K254" s="2" t="e">
        <f>[1]JPN!K254-[1]JPN!$E254</f>
        <v>#VALUE!</v>
      </c>
      <c r="L254" s="2" t="e">
        <f>[1]JPN!L254-[1]JPN!$E254</f>
        <v>#VALUE!</v>
      </c>
      <c r="M254" s="2" t="e">
        <f>[1]JPN!M254-[1]JPN!$E254</f>
        <v>#VALUE!</v>
      </c>
      <c r="N254" s="2" t="e">
        <f>[1]JPN!N254-[1]JPN!$E254</f>
        <v>#VALUE!</v>
      </c>
      <c r="O254" s="2" t="e">
        <f>[1]JPN!O254-[1]JPN!$E254</f>
        <v>#VALUE!</v>
      </c>
      <c r="P254" s="2" t="e">
        <f>[1]JPN!P254-[1]JPN!$E254</f>
        <v>#VALUE!</v>
      </c>
      <c r="Q254" s="2" t="e">
        <f>[1]JPN!Q254-[1]JPN!$E254</f>
        <v>#VALUE!</v>
      </c>
      <c r="R254" s="2" t="e">
        <f>[1]JPN!R254-[1]JPN!$E254</f>
        <v>#VALUE!</v>
      </c>
      <c r="S254" s="2" t="e">
        <f>[1]JPN!S254-[1]JPN!$E254</f>
        <v>#VALUE!</v>
      </c>
      <c r="T254" s="2" t="e">
        <f>[1]JPN!T254-[1]JPN!$E254</f>
        <v>#VALUE!</v>
      </c>
      <c r="U254" s="2" t="e">
        <f>[1]JPN!U254-[1]JPN!$E254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[1]JPN!E255-[1]JPN!$E255</f>
        <v>#VALUE!</v>
      </c>
      <c r="F255" s="2" t="e">
        <f>[1]JPN!F255-[1]JPN!$E255</f>
        <v>#VALUE!</v>
      </c>
      <c r="G255" s="2" t="e">
        <f>[1]JPN!G255-[1]JPN!$E255</f>
        <v>#VALUE!</v>
      </c>
      <c r="H255" s="2" t="e">
        <f>[1]JPN!H255-[1]JPN!$E255</f>
        <v>#VALUE!</v>
      </c>
      <c r="I255" s="2" t="e">
        <f>[1]JPN!I255-[1]JPN!$E255</f>
        <v>#VALUE!</v>
      </c>
      <c r="J255" s="2" t="e">
        <f>[1]JPN!J255-[1]JPN!$E255</f>
        <v>#VALUE!</v>
      </c>
      <c r="K255" s="2" t="e">
        <f>[1]JPN!K255-[1]JPN!$E255</f>
        <v>#VALUE!</v>
      </c>
      <c r="L255" s="2" t="e">
        <f>[1]JPN!L255-[1]JPN!$E255</f>
        <v>#VALUE!</v>
      </c>
      <c r="M255" s="2" t="e">
        <f>[1]JPN!M255-[1]JPN!$E255</f>
        <v>#VALUE!</v>
      </c>
      <c r="N255" s="2" t="e">
        <f>[1]JPN!N255-[1]JPN!$E255</f>
        <v>#VALUE!</v>
      </c>
      <c r="O255" s="2" t="e">
        <f>[1]JPN!O255-[1]JPN!$E255</f>
        <v>#VALUE!</v>
      </c>
      <c r="P255" s="2" t="e">
        <f>[1]JPN!P255-[1]JPN!$E255</f>
        <v>#VALUE!</v>
      </c>
      <c r="Q255" s="2" t="e">
        <f>[1]JPN!Q255-[1]JPN!$E255</f>
        <v>#VALUE!</v>
      </c>
      <c r="R255" s="2" t="e">
        <f>[1]JPN!R255-[1]JPN!$E255</f>
        <v>#VALUE!</v>
      </c>
      <c r="S255" s="2" t="e">
        <f>[1]JPN!S255-[1]JPN!$E255</f>
        <v>#VALUE!</v>
      </c>
      <c r="T255" s="2" t="e">
        <f>[1]JPN!T255-[1]JPN!$E255</f>
        <v>#VALUE!</v>
      </c>
      <c r="U255" s="2" t="e">
        <f>[1]JPN!U255-[1]JPN!$E255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[1]JPN!E256-[1]JPN!$E256</f>
        <v>#VALUE!</v>
      </c>
      <c r="F256" s="2" t="e">
        <f>[1]JPN!F256-[1]JPN!$E256</f>
        <v>#VALUE!</v>
      </c>
      <c r="G256" s="2" t="e">
        <f>[1]JPN!G256-[1]JPN!$E256</f>
        <v>#VALUE!</v>
      </c>
      <c r="H256" s="2" t="e">
        <f>[1]JPN!H256-[1]JPN!$E256</f>
        <v>#VALUE!</v>
      </c>
      <c r="I256" s="2" t="e">
        <f>[1]JPN!I256-[1]JPN!$E256</f>
        <v>#VALUE!</v>
      </c>
      <c r="J256" s="2" t="e">
        <f>[1]JPN!J256-[1]JPN!$E256</f>
        <v>#VALUE!</v>
      </c>
      <c r="K256" s="2" t="e">
        <f>[1]JPN!K256-[1]JPN!$E256</f>
        <v>#VALUE!</v>
      </c>
      <c r="L256" s="2" t="e">
        <f>[1]JPN!L256-[1]JPN!$E256</f>
        <v>#VALUE!</v>
      </c>
      <c r="M256" s="2" t="e">
        <f>[1]JPN!M256-[1]JPN!$E256</f>
        <v>#VALUE!</v>
      </c>
      <c r="N256" s="2" t="e">
        <f>[1]JPN!N256-[1]JPN!$E256</f>
        <v>#VALUE!</v>
      </c>
      <c r="O256" s="2" t="e">
        <f>[1]JPN!O256-[1]JPN!$E256</f>
        <v>#VALUE!</v>
      </c>
      <c r="P256" s="2" t="e">
        <f>[1]JPN!P256-[1]JPN!$E256</f>
        <v>#VALUE!</v>
      </c>
      <c r="Q256" s="2" t="e">
        <f>[1]JPN!Q256-[1]JPN!$E256</f>
        <v>#VALUE!</v>
      </c>
      <c r="R256" s="2" t="e">
        <f>[1]JPN!R256-[1]JPN!$E256</f>
        <v>#VALUE!</v>
      </c>
      <c r="S256" s="2" t="e">
        <f>[1]JPN!S256-[1]JPN!$E256</f>
        <v>#VALUE!</v>
      </c>
      <c r="T256" s="2" t="e">
        <f>[1]JPN!T256-[1]JPN!$E256</f>
        <v>#VALUE!</v>
      </c>
      <c r="U256" s="2" t="e">
        <f>[1]JPN!U256-[1]JPN!$E256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[1]JPN!E257-[1]JPN!$E257</f>
        <v>#VALUE!</v>
      </c>
      <c r="F257" s="2" t="e">
        <f>[1]JPN!F257-[1]JPN!$E257</f>
        <v>#VALUE!</v>
      </c>
      <c r="G257" s="2" t="e">
        <f>[1]JPN!G257-[1]JPN!$E257</f>
        <v>#VALUE!</v>
      </c>
      <c r="H257" s="2" t="e">
        <f>[1]JPN!H257-[1]JPN!$E257</f>
        <v>#VALUE!</v>
      </c>
      <c r="I257" s="2" t="e">
        <f>[1]JPN!I257-[1]JPN!$E257</f>
        <v>#VALUE!</v>
      </c>
      <c r="J257" s="2" t="e">
        <f>[1]JPN!J257-[1]JPN!$E257</f>
        <v>#VALUE!</v>
      </c>
      <c r="K257" s="2" t="e">
        <f>[1]JPN!K257-[1]JPN!$E257</f>
        <v>#VALUE!</v>
      </c>
      <c r="L257" s="2" t="e">
        <f>[1]JPN!L257-[1]JPN!$E257</f>
        <v>#VALUE!</v>
      </c>
      <c r="M257" s="2" t="e">
        <f>[1]JPN!M257-[1]JPN!$E257</f>
        <v>#VALUE!</v>
      </c>
      <c r="N257" s="2" t="e">
        <f>[1]JPN!N257-[1]JPN!$E257</f>
        <v>#VALUE!</v>
      </c>
      <c r="O257" s="2" t="e">
        <f>[1]JPN!O257-[1]JPN!$E257</f>
        <v>#VALUE!</v>
      </c>
      <c r="P257" s="2" t="e">
        <f>[1]JPN!P257-[1]JPN!$E257</f>
        <v>#VALUE!</v>
      </c>
      <c r="Q257" s="2" t="e">
        <f>[1]JPN!Q257-[1]JPN!$E257</f>
        <v>#VALUE!</v>
      </c>
      <c r="R257" s="2" t="e">
        <f>[1]JPN!R257-[1]JPN!$E257</f>
        <v>#VALUE!</v>
      </c>
      <c r="S257" s="2" t="e">
        <f>[1]JPN!S257-[1]JPN!$E257</f>
        <v>#VALUE!</v>
      </c>
      <c r="T257" s="2" t="e">
        <f>[1]JPN!T257-[1]JPN!$E257</f>
        <v>#VALUE!</v>
      </c>
      <c r="U257" s="2" t="e">
        <f>[1]JPN!U257-[1]JPN!$E257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[1]JPN!E258-[1]JPN!$E258</f>
        <v>#VALUE!</v>
      </c>
      <c r="F258" s="2" t="e">
        <f>[1]JPN!F258-[1]JPN!$E258</f>
        <v>#VALUE!</v>
      </c>
      <c r="G258" s="2" t="e">
        <f>[1]JPN!G258-[1]JPN!$E258</f>
        <v>#VALUE!</v>
      </c>
      <c r="H258" s="2" t="e">
        <f>[1]JPN!H258-[1]JPN!$E258</f>
        <v>#VALUE!</v>
      </c>
      <c r="I258" s="2" t="e">
        <f>[1]JPN!I258-[1]JPN!$E258</f>
        <v>#VALUE!</v>
      </c>
      <c r="J258" s="2" t="e">
        <f>[1]JPN!J258-[1]JPN!$E258</f>
        <v>#VALUE!</v>
      </c>
      <c r="K258" s="2" t="e">
        <f>[1]JPN!K258-[1]JPN!$E258</f>
        <v>#VALUE!</v>
      </c>
      <c r="L258" s="2" t="e">
        <f>[1]JPN!L258-[1]JPN!$E258</f>
        <v>#VALUE!</v>
      </c>
      <c r="M258" s="2" t="e">
        <f>[1]JPN!M258-[1]JPN!$E258</f>
        <v>#VALUE!</v>
      </c>
      <c r="N258" s="2" t="e">
        <f>[1]JPN!N258-[1]JPN!$E258</f>
        <v>#VALUE!</v>
      </c>
      <c r="O258" s="2" t="e">
        <f>[1]JPN!O258-[1]JPN!$E258</f>
        <v>#VALUE!</v>
      </c>
      <c r="P258" s="2" t="e">
        <f>[1]JPN!P258-[1]JPN!$E258</f>
        <v>#VALUE!</v>
      </c>
      <c r="Q258" s="2" t="e">
        <f>[1]JPN!Q258-[1]JPN!$E258</f>
        <v>#VALUE!</v>
      </c>
      <c r="R258" s="2" t="e">
        <f>[1]JPN!R258-[1]JPN!$E258</f>
        <v>#VALUE!</v>
      </c>
      <c r="S258" s="2" t="e">
        <f>[1]JPN!S258-[1]JPN!$E258</f>
        <v>#VALUE!</v>
      </c>
      <c r="T258" s="2" t="e">
        <f>[1]JPN!T258-[1]JPN!$E258</f>
        <v>#VALUE!</v>
      </c>
      <c r="U258" s="2" t="e">
        <f>[1]JPN!U258-[1]JPN!$E258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[1]JPN!E259-[1]JPN!$E259</f>
        <v>#VALUE!</v>
      </c>
      <c r="F259" s="2" t="e">
        <f>[1]JPN!F259-[1]JPN!$E259</f>
        <v>#VALUE!</v>
      </c>
      <c r="G259" s="2" t="e">
        <f>[1]JPN!G259-[1]JPN!$E259</f>
        <v>#VALUE!</v>
      </c>
      <c r="H259" s="2" t="e">
        <f>[1]JPN!H259-[1]JPN!$E259</f>
        <v>#VALUE!</v>
      </c>
      <c r="I259" s="2" t="e">
        <f>[1]JPN!I259-[1]JPN!$E259</f>
        <v>#VALUE!</v>
      </c>
      <c r="J259" s="2" t="e">
        <f>[1]JPN!J259-[1]JPN!$E259</f>
        <v>#VALUE!</v>
      </c>
      <c r="K259" s="2" t="e">
        <f>[1]JPN!K259-[1]JPN!$E259</f>
        <v>#VALUE!</v>
      </c>
      <c r="L259" s="2" t="e">
        <f>[1]JPN!L259-[1]JPN!$E259</f>
        <v>#VALUE!</v>
      </c>
      <c r="M259" s="2" t="e">
        <f>[1]JPN!M259-[1]JPN!$E259</f>
        <v>#VALUE!</v>
      </c>
      <c r="N259" s="2" t="e">
        <f>[1]JPN!N259-[1]JPN!$E259</f>
        <v>#VALUE!</v>
      </c>
      <c r="O259" s="2" t="e">
        <f>[1]JPN!O259-[1]JPN!$E259</f>
        <v>#VALUE!</v>
      </c>
      <c r="P259" s="2" t="e">
        <f>[1]JPN!P259-[1]JPN!$E259</f>
        <v>#VALUE!</v>
      </c>
      <c r="Q259" s="2" t="e">
        <f>[1]JPN!Q259-[1]JPN!$E259</f>
        <v>#VALUE!</v>
      </c>
      <c r="R259" s="2" t="e">
        <f>[1]JPN!R259-[1]JPN!$E259</f>
        <v>#VALUE!</v>
      </c>
      <c r="S259" s="2" t="e">
        <f>[1]JPN!S259-[1]JPN!$E259</f>
        <v>#VALUE!</v>
      </c>
      <c r="T259" s="2" t="e">
        <f>[1]JPN!T259-[1]JPN!$E259</f>
        <v>#VALUE!</v>
      </c>
      <c r="U259" s="2" t="e">
        <f>[1]JPN!U259-[1]JPN!$E259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[1]JPN!E260-[1]JPN!$E260</f>
        <v>#VALUE!</v>
      </c>
      <c r="F260" s="2" t="e">
        <f>[1]JPN!F260-[1]JPN!$E260</f>
        <v>#VALUE!</v>
      </c>
      <c r="G260" s="2" t="e">
        <f>[1]JPN!G260-[1]JPN!$E260</f>
        <v>#VALUE!</v>
      </c>
      <c r="H260" s="2" t="e">
        <f>[1]JPN!H260-[1]JPN!$E260</f>
        <v>#VALUE!</v>
      </c>
      <c r="I260" s="2" t="e">
        <f>[1]JPN!I260-[1]JPN!$E260</f>
        <v>#VALUE!</v>
      </c>
      <c r="J260" s="2" t="e">
        <f>[1]JPN!J260-[1]JPN!$E260</f>
        <v>#VALUE!</v>
      </c>
      <c r="K260" s="2" t="e">
        <f>[1]JPN!K260-[1]JPN!$E260</f>
        <v>#VALUE!</v>
      </c>
      <c r="L260" s="2" t="e">
        <f>[1]JPN!L260-[1]JPN!$E260</f>
        <v>#VALUE!</v>
      </c>
      <c r="M260" s="2" t="e">
        <f>[1]JPN!M260-[1]JPN!$E260</f>
        <v>#VALUE!</v>
      </c>
      <c r="N260" s="2" t="e">
        <f>[1]JPN!N260-[1]JPN!$E260</f>
        <v>#VALUE!</v>
      </c>
      <c r="O260" s="2" t="e">
        <f>[1]JPN!O260-[1]JPN!$E260</f>
        <v>#VALUE!</v>
      </c>
      <c r="P260" s="2" t="e">
        <f>[1]JPN!P260-[1]JPN!$E260</f>
        <v>#VALUE!</v>
      </c>
      <c r="Q260" s="2" t="e">
        <f>[1]JPN!Q260-[1]JPN!$E260</f>
        <v>#VALUE!</v>
      </c>
      <c r="R260" s="2" t="e">
        <f>[1]JPN!R260-[1]JPN!$E260</f>
        <v>#VALUE!</v>
      </c>
      <c r="S260" s="2" t="e">
        <f>[1]JPN!S260-[1]JPN!$E260</f>
        <v>#VALUE!</v>
      </c>
      <c r="T260" s="2" t="e">
        <f>[1]JPN!T260-[1]JPN!$E260</f>
        <v>#VALUE!</v>
      </c>
      <c r="U260" s="2" t="e">
        <f>[1]JPN!U260-[1]JPN!$E260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[1]JPN!E261-[1]JPN!$E261</f>
        <v>#VALUE!</v>
      </c>
      <c r="F261" s="2" t="e">
        <f>[1]JPN!F261-[1]JPN!$E261</f>
        <v>#VALUE!</v>
      </c>
      <c r="G261" s="2" t="e">
        <f>[1]JPN!G261-[1]JPN!$E261</f>
        <v>#VALUE!</v>
      </c>
      <c r="H261" s="2" t="e">
        <f>[1]JPN!H261-[1]JPN!$E261</f>
        <v>#VALUE!</v>
      </c>
      <c r="I261" s="2" t="e">
        <f>[1]JPN!I261-[1]JPN!$E261</f>
        <v>#VALUE!</v>
      </c>
      <c r="J261" s="2" t="e">
        <f>[1]JPN!J261-[1]JPN!$E261</f>
        <v>#VALUE!</v>
      </c>
      <c r="K261" s="2" t="e">
        <f>[1]JPN!K261-[1]JPN!$E261</f>
        <v>#VALUE!</v>
      </c>
      <c r="L261" s="2" t="e">
        <f>[1]JPN!L261-[1]JPN!$E261</f>
        <v>#VALUE!</v>
      </c>
      <c r="M261" s="2" t="e">
        <f>[1]JPN!M261-[1]JPN!$E261</f>
        <v>#VALUE!</v>
      </c>
      <c r="N261" s="2" t="e">
        <f>[1]JPN!N261-[1]JPN!$E261</f>
        <v>#VALUE!</v>
      </c>
      <c r="O261" s="2" t="e">
        <f>[1]JPN!O261-[1]JPN!$E261</f>
        <v>#VALUE!</v>
      </c>
      <c r="P261" s="2" t="e">
        <f>[1]JPN!P261-[1]JPN!$E261</f>
        <v>#VALUE!</v>
      </c>
      <c r="Q261" s="2" t="e">
        <f>[1]JPN!Q261-[1]JPN!$E261</f>
        <v>#VALUE!</v>
      </c>
      <c r="R261" s="2" t="e">
        <f>[1]JPN!R261-[1]JPN!$E261</f>
        <v>#VALUE!</v>
      </c>
      <c r="S261" s="2" t="e">
        <f>[1]JPN!S261-[1]JPN!$E261</f>
        <v>#VALUE!</v>
      </c>
      <c r="T261" s="2" t="e">
        <f>[1]JPN!T261-[1]JPN!$E261</f>
        <v>#VALUE!</v>
      </c>
      <c r="U261" s="2" t="e">
        <f>[1]JPN!U261-[1]JPN!$E261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[1]JPN!E262-[1]JPN!$E262</f>
        <v>#VALUE!</v>
      </c>
      <c r="F262" s="2" t="e">
        <f>[1]JPN!F262-[1]JPN!$E262</f>
        <v>#VALUE!</v>
      </c>
      <c r="G262" s="2" t="e">
        <f>[1]JPN!G262-[1]JPN!$E262</f>
        <v>#VALUE!</v>
      </c>
      <c r="H262" s="2" t="e">
        <f>[1]JPN!H262-[1]JPN!$E262</f>
        <v>#VALUE!</v>
      </c>
      <c r="I262" s="2" t="e">
        <f>[1]JPN!I262-[1]JPN!$E262</f>
        <v>#VALUE!</v>
      </c>
      <c r="J262" s="2" t="e">
        <f>[1]JPN!J262-[1]JPN!$E262</f>
        <v>#VALUE!</v>
      </c>
      <c r="K262" s="2" t="e">
        <f>[1]JPN!K262-[1]JPN!$E262</f>
        <v>#VALUE!</v>
      </c>
      <c r="L262" s="2" t="e">
        <f>[1]JPN!L262-[1]JPN!$E262</f>
        <v>#VALUE!</v>
      </c>
      <c r="M262" s="2" t="e">
        <f>[1]JPN!M262-[1]JPN!$E262</f>
        <v>#VALUE!</v>
      </c>
      <c r="N262" s="2" t="e">
        <f>[1]JPN!N262-[1]JPN!$E262</f>
        <v>#VALUE!</v>
      </c>
      <c r="O262" s="2" t="e">
        <f>[1]JPN!O262-[1]JPN!$E262</f>
        <v>#VALUE!</v>
      </c>
      <c r="P262" s="2" t="e">
        <f>[1]JPN!P262-[1]JPN!$E262</f>
        <v>#VALUE!</v>
      </c>
      <c r="Q262" s="2" t="e">
        <f>[1]JPN!Q262-[1]JPN!$E262</f>
        <v>#VALUE!</v>
      </c>
      <c r="R262" s="2" t="e">
        <f>[1]JPN!R262-[1]JPN!$E262</f>
        <v>#VALUE!</v>
      </c>
      <c r="S262" s="2" t="e">
        <f>[1]JPN!S262-[1]JPN!$E262</f>
        <v>#VALUE!</v>
      </c>
      <c r="T262" s="2" t="e">
        <f>[1]JPN!T262-[1]JPN!$E262</f>
        <v>#VALUE!</v>
      </c>
      <c r="U262" s="2" t="e">
        <f>[1]JPN!U262-[1]JPN!$E262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[1]JPN!E263-[1]JPN!$E263</f>
        <v>#VALUE!</v>
      </c>
      <c r="F263" s="2" t="e">
        <f>[1]JPN!F263-[1]JPN!$E263</f>
        <v>#VALUE!</v>
      </c>
      <c r="G263" s="2" t="e">
        <f>[1]JPN!G263-[1]JPN!$E263</f>
        <v>#VALUE!</v>
      </c>
      <c r="H263" s="2" t="e">
        <f>[1]JPN!H263-[1]JPN!$E263</f>
        <v>#VALUE!</v>
      </c>
      <c r="I263" s="2" t="e">
        <f>[1]JPN!I263-[1]JPN!$E263</f>
        <v>#VALUE!</v>
      </c>
      <c r="J263" s="2" t="e">
        <f>[1]JPN!J263-[1]JPN!$E263</f>
        <v>#VALUE!</v>
      </c>
      <c r="K263" s="2" t="e">
        <f>[1]JPN!K263-[1]JPN!$E263</f>
        <v>#VALUE!</v>
      </c>
      <c r="L263" s="2" t="e">
        <f>[1]JPN!L263-[1]JPN!$E263</f>
        <v>#VALUE!</v>
      </c>
      <c r="M263" s="2" t="e">
        <f>[1]JPN!M263-[1]JPN!$E263</f>
        <v>#VALUE!</v>
      </c>
      <c r="N263" s="2" t="e">
        <f>[1]JPN!N263-[1]JPN!$E263</f>
        <v>#VALUE!</v>
      </c>
      <c r="O263" s="2" t="e">
        <f>[1]JPN!O263-[1]JPN!$E263</f>
        <v>#VALUE!</v>
      </c>
      <c r="P263" s="2" t="e">
        <f>[1]JPN!P263-[1]JPN!$E263</f>
        <v>#VALUE!</v>
      </c>
      <c r="Q263" s="2" t="e">
        <f>[1]JPN!Q263-[1]JPN!$E263</f>
        <v>#VALUE!</v>
      </c>
      <c r="R263" s="2" t="e">
        <f>[1]JPN!R263-[1]JPN!$E263</f>
        <v>#VALUE!</v>
      </c>
      <c r="S263" s="2" t="e">
        <f>[1]JPN!S263-[1]JPN!$E263</f>
        <v>#VALUE!</v>
      </c>
      <c r="T263" s="2" t="e">
        <f>[1]JPN!T263-[1]JPN!$E263</f>
        <v>#VALUE!</v>
      </c>
      <c r="U263" s="2" t="e">
        <f>[1]JPN!U263-[1]JPN!$E263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[1]JPN!E264-[1]JPN!$E264</f>
        <v>#VALUE!</v>
      </c>
      <c r="F264" s="2" t="e">
        <f>[1]JPN!F264-[1]JPN!$E264</f>
        <v>#VALUE!</v>
      </c>
      <c r="G264" s="2" t="e">
        <f>[1]JPN!G264-[1]JPN!$E264</f>
        <v>#VALUE!</v>
      </c>
      <c r="H264" s="2" t="e">
        <f>[1]JPN!H264-[1]JPN!$E264</f>
        <v>#VALUE!</v>
      </c>
      <c r="I264" s="2" t="e">
        <f>[1]JPN!I264-[1]JPN!$E264</f>
        <v>#VALUE!</v>
      </c>
      <c r="J264" s="2" t="e">
        <f>[1]JPN!J264-[1]JPN!$E264</f>
        <v>#VALUE!</v>
      </c>
      <c r="K264" s="2" t="e">
        <f>[1]JPN!K264-[1]JPN!$E264</f>
        <v>#VALUE!</v>
      </c>
      <c r="L264" s="2" t="e">
        <f>[1]JPN!L264-[1]JPN!$E264</f>
        <v>#VALUE!</v>
      </c>
      <c r="M264" s="2" t="e">
        <f>[1]JPN!M264-[1]JPN!$E264</f>
        <v>#VALUE!</v>
      </c>
      <c r="N264" s="2" t="e">
        <f>[1]JPN!N264-[1]JPN!$E264</f>
        <v>#VALUE!</v>
      </c>
      <c r="O264" s="2" t="e">
        <f>[1]JPN!O264-[1]JPN!$E264</f>
        <v>#VALUE!</v>
      </c>
      <c r="P264" s="2" t="e">
        <f>[1]JPN!P264-[1]JPN!$E264</f>
        <v>#VALUE!</v>
      </c>
      <c r="Q264" s="2" t="e">
        <f>[1]JPN!Q264-[1]JPN!$E264</f>
        <v>#VALUE!</v>
      </c>
      <c r="R264" s="2" t="e">
        <f>[1]JPN!R264-[1]JPN!$E264</f>
        <v>#VALUE!</v>
      </c>
      <c r="S264" s="2" t="e">
        <f>[1]JPN!S264-[1]JPN!$E264</f>
        <v>#VALUE!</v>
      </c>
      <c r="T264" s="2" t="e">
        <f>[1]JPN!T264-[1]JPN!$E264</f>
        <v>#VALUE!</v>
      </c>
      <c r="U264" s="2" t="e">
        <f>[1]JPN!U264-[1]JPN!$E264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[1]JPN!E265-[1]JPN!$E265</f>
        <v>#VALUE!</v>
      </c>
      <c r="F265" s="2" t="e">
        <f>[1]JPN!F265-[1]JPN!$E265</f>
        <v>#VALUE!</v>
      </c>
      <c r="G265" s="2" t="e">
        <f>[1]JPN!G265-[1]JPN!$E265</f>
        <v>#VALUE!</v>
      </c>
      <c r="H265" s="2" t="e">
        <f>[1]JPN!H265-[1]JPN!$E265</f>
        <v>#VALUE!</v>
      </c>
      <c r="I265" s="2" t="e">
        <f>[1]JPN!I265-[1]JPN!$E265</f>
        <v>#VALUE!</v>
      </c>
      <c r="J265" s="2" t="e">
        <f>[1]JPN!J265-[1]JPN!$E265</f>
        <v>#VALUE!</v>
      </c>
      <c r="K265" s="2" t="e">
        <f>[1]JPN!K265-[1]JPN!$E265</f>
        <v>#VALUE!</v>
      </c>
      <c r="L265" s="2" t="e">
        <f>[1]JPN!L265-[1]JPN!$E265</f>
        <v>#VALUE!</v>
      </c>
      <c r="M265" s="2" t="e">
        <f>[1]JPN!M265-[1]JPN!$E265</f>
        <v>#VALUE!</v>
      </c>
      <c r="N265" s="2" t="e">
        <f>[1]JPN!N265-[1]JPN!$E265</f>
        <v>#VALUE!</v>
      </c>
      <c r="O265" s="2" t="e">
        <f>[1]JPN!O265-[1]JPN!$E265</f>
        <v>#VALUE!</v>
      </c>
      <c r="P265" s="2" t="e">
        <f>[1]JPN!P265-[1]JPN!$E265</f>
        <v>#VALUE!</v>
      </c>
      <c r="Q265" s="2" t="e">
        <f>[1]JPN!Q265-[1]JPN!$E265</f>
        <v>#VALUE!</v>
      </c>
      <c r="R265" s="2" t="e">
        <f>[1]JPN!R265-[1]JPN!$E265</f>
        <v>#VALUE!</v>
      </c>
      <c r="S265" s="2" t="e">
        <f>[1]JPN!S265-[1]JPN!$E265</f>
        <v>#VALUE!</v>
      </c>
      <c r="T265" s="2" t="e">
        <f>[1]JPN!T265-[1]JPN!$E265</f>
        <v>#VALUE!</v>
      </c>
      <c r="U265" s="2" t="e">
        <f>[1]JPN!U265-[1]JPN!$E265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[1]JPN!E266-[1]JPN!$E266</f>
        <v>#VALUE!</v>
      </c>
      <c r="F266" s="2" t="e">
        <f>[1]JPN!F266-[1]JPN!$E266</f>
        <v>#VALUE!</v>
      </c>
      <c r="G266" s="2" t="e">
        <f>[1]JPN!G266-[1]JPN!$E266</f>
        <v>#VALUE!</v>
      </c>
      <c r="H266" s="2" t="e">
        <f>[1]JPN!H266-[1]JPN!$E266</f>
        <v>#VALUE!</v>
      </c>
      <c r="I266" s="2" t="e">
        <f>[1]JPN!I266-[1]JPN!$E266</f>
        <v>#VALUE!</v>
      </c>
      <c r="J266" s="2" t="e">
        <f>[1]JPN!J266-[1]JPN!$E266</f>
        <v>#VALUE!</v>
      </c>
      <c r="K266" s="2" t="e">
        <f>[1]JPN!K266-[1]JPN!$E266</f>
        <v>#VALUE!</v>
      </c>
      <c r="L266" s="2" t="e">
        <f>[1]JPN!L266-[1]JPN!$E266</f>
        <v>#VALUE!</v>
      </c>
      <c r="M266" s="2" t="e">
        <f>[1]JPN!M266-[1]JPN!$E266</f>
        <v>#VALUE!</v>
      </c>
      <c r="N266" s="2" t="e">
        <f>[1]JPN!N266-[1]JPN!$E266</f>
        <v>#VALUE!</v>
      </c>
      <c r="O266" s="2" t="e">
        <f>[1]JPN!O266-[1]JPN!$E266</f>
        <v>#VALUE!</v>
      </c>
      <c r="P266" s="2" t="e">
        <f>[1]JPN!P266-[1]JPN!$E266</f>
        <v>#VALUE!</v>
      </c>
      <c r="Q266" s="2" t="e">
        <f>[1]JPN!Q266-[1]JPN!$E266</f>
        <v>#VALUE!</v>
      </c>
      <c r="R266" s="2" t="e">
        <f>[1]JPN!R266-[1]JPN!$E266</f>
        <v>#VALUE!</v>
      </c>
      <c r="S266" s="2" t="e">
        <f>[1]JPN!S266-[1]JPN!$E266</f>
        <v>#VALUE!</v>
      </c>
      <c r="T266" s="2" t="e">
        <f>[1]JPN!T266-[1]JPN!$E266</f>
        <v>#VALUE!</v>
      </c>
      <c r="U266" s="2" t="e">
        <f>[1]JPN!U266-[1]JPN!$E266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[1]JPN!E267-[1]JPN!$E267</f>
        <v>#VALUE!</v>
      </c>
      <c r="F267" s="2" t="e">
        <f>[1]JPN!F267-[1]JPN!$E267</f>
        <v>#VALUE!</v>
      </c>
      <c r="G267" s="2" t="e">
        <f>[1]JPN!G267-[1]JPN!$E267</f>
        <v>#VALUE!</v>
      </c>
      <c r="H267" s="2" t="e">
        <f>[1]JPN!H267-[1]JPN!$E267</f>
        <v>#VALUE!</v>
      </c>
      <c r="I267" s="2" t="e">
        <f>[1]JPN!I267-[1]JPN!$E267</f>
        <v>#VALUE!</v>
      </c>
      <c r="J267" s="2" t="e">
        <f>[1]JPN!J267-[1]JPN!$E267</f>
        <v>#VALUE!</v>
      </c>
      <c r="K267" s="2" t="e">
        <f>[1]JPN!K267-[1]JPN!$E267</f>
        <v>#VALUE!</v>
      </c>
      <c r="L267" s="2" t="e">
        <f>[1]JPN!L267-[1]JPN!$E267</f>
        <v>#VALUE!</v>
      </c>
      <c r="M267" s="2" t="e">
        <f>[1]JPN!M267-[1]JPN!$E267</f>
        <v>#VALUE!</v>
      </c>
      <c r="N267" s="2" t="e">
        <f>[1]JPN!N267-[1]JPN!$E267</f>
        <v>#VALUE!</v>
      </c>
      <c r="O267" s="2" t="e">
        <f>[1]JPN!O267-[1]JPN!$E267</f>
        <v>#VALUE!</v>
      </c>
      <c r="P267" s="2" t="e">
        <f>[1]JPN!P267-[1]JPN!$E267</f>
        <v>#VALUE!</v>
      </c>
      <c r="Q267" s="2" t="e">
        <f>[1]JPN!Q267-[1]JPN!$E267</f>
        <v>#VALUE!</v>
      </c>
      <c r="R267" s="2" t="e">
        <f>[1]JPN!R267-[1]JPN!$E267</f>
        <v>#VALUE!</v>
      </c>
      <c r="S267" s="2" t="e">
        <f>[1]JPN!S267-[1]JPN!$E267</f>
        <v>#VALUE!</v>
      </c>
      <c r="T267" s="2" t="e">
        <f>[1]JPN!T267-[1]JPN!$E267</f>
        <v>#VALUE!</v>
      </c>
      <c r="U267" s="2" t="e">
        <f>[1]JPN!U267-[1]JPN!$E267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[1]JPN!E268-[1]JPN!$E268</f>
        <v>#VALUE!</v>
      </c>
      <c r="F268" s="2" t="e">
        <f>[1]JPN!F268-[1]JPN!$E268</f>
        <v>#VALUE!</v>
      </c>
      <c r="G268" s="2" t="e">
        <f>[1]JPN!G268-[1]JPN!$E268</f>
        <v>#VALUE!</v>
      </c>
      <c r="H268" s="2" t="e">
        <f>[1]JPN!H268-[1]JPN!$E268</f>
        <v>#VALUE!</v>
      </c>
      <c r="I268" s="2" t="e">
        <f>[1]JPN!I268-[1]JPN!$E268</f>
        <v>#VALUE!</v>
      </c>
      <c r="J268" s="2" t="e">
        <f>[1]JPN!J268-[1]JPN!$E268</f>
        <v>#VALUE!</v>
      </c>
      <c r="K268" s="2" t="e">
        <f>[1]JPN!K268-[1]JPN!$E268</f>
        <v>#VALUE!</v>
      </c>
      <c r="L268" s="2" t="e">
        <f>[1]JPN!L268-[1]JPN!$E268</f>
        <v>#VALUE!</v>
      </c>
      <c r="M268" s="2" t="e">
        <f>[1]JPN!M268-[1]JPN!$E268</f>
        <v>#VALUE!</v>
      </c>
      <c r="N268" s="2" t="e">
        <f>[1]JPN!N268-[1]JPN!$E268</f>
        <v>#VALUE!</v>
      </c>
      <c r="O268" s="2" t="e">
        <f>[1]JPN!O268-[1]JPN!$E268</f>
        <v>#VALUE!</v>
      </c>
      <c r="P268" s="2" t="e">
        <f>[1]JPN!P268-[1]JPN!$E268</f>
        <v>#VALUE!</v>
      </c>
      <c r="Q268" s="2" t="e">
        <f>[1]JPN!Q268-[1]JPN!$E268</f>
        <v>#VALUE!</v>
      </c>
      <c r="R268" s="2" t="e">
        <f>[1]JPN!R268-[1]JPN!$E268</f>
        <v>#VALUE!</v>
      </c>
      <c r="S268" s="2" t="e">
        <f>[1]JPN!S268-[1]JPN!$E268</f>
        <v>#VALUE!</v>
      </c>
      <c r="T268" s="2" t="e">
        <f>[1]JPN!T268-[1]JPN!$E268</f>
        <v>#VALUE!</v>
      </c>
      <c r="U268" s="2" t="e">
        <f>[1]JPN!U268-[1]JPN!$E268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[1]JPN!E269-[1]JPN!$E269</f>
        <v>#VALUE!</v>
      </c>
      <c r="F269" s="2" t="e">
        <f>[1]JPN!F269-[1]JPN!$E269</f>
        <v>#VALUE!</v>
      </c>
      <c r="G269" s="2" t="e">
        <f>[1]JPN!G269-[1]JPN!$E269</f>
        <v>#VALUE!</v>
      </c>
      <c r="H269" s="2" t="e">
        <f>[1]JPN!H269-[1]JPN!$E269</f>
        <v>#VALUE!</v>
      </c>
      <c r="I269" s="2" t="e">
        <f>[1]JPN!I269-[1]JPN!$E269</f>
        <v>#VALUE!</v>
      </c>
      <c r="J269" s="2" t="e">
        <f>[1]JPN!J269-[1]JPN!$E269</f>
        <v>#VALUE!</v>
      </c>
      <c r="K269" s="2" t="e">
        <f>[1]JPN!K269-[1]JPN!$E269</f>
        <v>#VALUE!</v>
      </c>
      <c r="L269" s="2" t="e">
        <f>[1]JPN!L269-[1]JPN!$E269</f>
        <v>#VALUE!</v>
      </c>
      <c r="M269" s="2" t="e">
        <f>[1]JPN!M269-[1]JPN!$E269</f>
        <v>#VALUE!</v>
      </c>
      <c r="N269" s="2" t="e">
        <f>[1]JPN!N269-[1]JPN!$E269</f>
        <v>#VALUE!</v>
      </c>
      <c r="O269" s="2" t="e">
        <f>[1]JPN!O269-[1]JPN!$E269</f>
        <v>#VALUE!</v>
      </c>
      <c r="P269" s="2" t="e">
        <f>[1]JPN!P269-[1]JPN!$E269</f>
        <v>#VALUE!</v>
      </c>
      <c r="Q269" s="2" t="e">
        <f>[1]JPN!Q269-[1]JPN!$E269</f>
        <v>#VALUE!</v>
      </c>
      <c r="R269" s="2" t="e">
        <f>[1]JPN!R269-[1]JPN!$E269</f>
        <v>#VALUE!</v>
      </c>
      <c r="S269" s="2" t="e">
        <f>[1]JPN!S269-[1]JPN!$E269</f>
        <v>#VALUE!</v>
      </c>
      <c r="T269" s="2" t="e">
        <f>[1]JPN!T269-[1]JPN!$E269</f>
        <v>#VALUE!</v>
      </c>
      <c r="U269" s="2" t="e">
        <f>[1]JPN!U269-[1]JPN!$E269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[1]JPN!E270-[1]JPN!$E270</f>
        <v>#VALUE!</v>
      </c>
      <c r="F270" s="2" t="e">
        <f>[1]JPN!F270-[1]JPN!$E270</f>
        <v>#VALUE!</v>
      </c>
      <c r="G270" s="2" t="e">
        <f>[1]JPN!G270-[1]JPN!$E270</f>
        <v>#VALUE!</v>
      </c>
      <c r="H270" s="2" t="e">
        <f>[1]JPN!H270-[1]JPN!$E270</f>
        <v>#VALUE!</v>
      </c>
      <c r="I270" s="2" t="e">
        <f>[1]JPN!I270-[1]JPN!$E270</f>
        <v>#VALUE!</v>
      </c>
      <c r="J270" s="2" t="e">
        <f>[1]JPN!J270-[1]JPN!$E270</f>
        <v>#VALUE!</v>
      </c>
      <c r="K270" s="2" t="e">
        <f>[1]JPN!K270-[1]JPN!$E270</f>
        <v>#VALUE!</v>
      </c>
      <c r="L270" s="2" t="e">
        <f>[1]JPN!L270-[1]JPN!$E270</f>
        <v>#VALUE!</v>
      </c>
      <c r="M270" s="2" t="e">
        <f>[1]JPN!M270-[1]JPN!$E270</f>
        <v>#VALUE!</v>
      </c>
      <c r="N270" s="2" t="e">
        <f>[1]JPN!N270-[1]JPN!$E270</f>
        <v>#VALUE!</v>
      </c>
      <c r="O270" s="2" t="e">
        <f>[1]JPN!O270-[1]JPN!$E270</f>
        <v>#VALUE!</v>
      </c>
      <c r="P270" s="2" t="e">
        <f>[1]JPN!P270-[1]JPN!$E270</f>
        <v>#VALUE!</v>
      </c>
      <c r="Q270" s="2" t="e">
        <f>[1]JPN!Q270-[1]JPN!$E270</f>
        <v>#VALUE!</v>
      </c>
      <c r="R270" s="2" t="e">
        <f>[1]JPN!R270-[1]JPN!$E270</f>
        <v>#VALUE!</v>
      </c>
      <c r="S270" s="2" t="e">
        <f>[1]JPN!S270-[1]JPN!$E270</f>
        <v>#VALUE!</v>
      </c>
      <c r="T270" s="2" t="e">
        <f>[1]JPN!T270-[1]JPN!$E270</f>
        <v>#VALUE!</v>
      </c>
      <c r="U270" s="2" t="e">
        <f>[1]JPN!U270-[1]JPN!$E270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[1]JPN!E271-[1]JPN!$E271</f>
        <v>#VALUE!</v>
      </c>
      <c r="F271" s="2" t="e">
        <f>[1]JPN!F271-[1]JPN!$E271</f>
        <v>#VALUE!</v>
      </c>
      <c r="G271" s="2" t="e">
        <f>[1]JPN!G271-[1]JPN!$E271</f>
        <v>#VALUE!</v>
      </c>
      <c r="H271" s="2" t="e">
        <f>[1]JPN!H271-[1]JPN!$E271</f>
        <v>#VALUE!</v>
      </c>
      <c r="I271" s="2" t="e">
        <f>[1]JPN!I271-[1]JPN!$E271</f>
        <v>#VALUE!</v>
      </c>
      <c r="J271" s="2" t="e">
        <f>[1]JPN!J271-[1]JPN!$E271</f>
        <v>#VALUE!</v>
      </c>
      <c r="K271" s="2" t="e">
        <f>[1]JPN!K271-[1]JPN!$E271</f>
        <v>#VALUE!</v>
      </c>
      <c r="L271" s="2" t="e">
        <f>[1]JPN!L271-[1]JPN!$E271</f>
        <v>#VALUE!</v>
      </c>
      <c r="M271" s="2" t="e">
        <f>[1]JPN!M271-[1]JPN!$E271</f>
        <v>#VALUE!</v>
      </c>
      <c r="N271" s="2" t="e">
        <f>[1]JPN!N271-[1]JPN!$E271</f>
        <v>#VALUE!</v>
      </c>
      <c r="O271" s="2" t="e">
        <f>[1]JPN!O271-[1]JPN!$E271</f>
        <v>#VALUE!</v>
      </c>
      <c r="P271" s="2" t="e">
        <f>[1]JPN!P271-[1]JPN!$E271</f>
        <v>#VALUE!</v>
      </c>
      <c r="Q271" s="2" t="e">
        <f>[1]JPN!Q271-[1]JPN!$E271</f>
        <v>#VALUE!</v>
      </c>
      <c r="R271" s="2" t="e">
        <f>[1]JPN!R271-[1]JPN!$E271</f>
        <v>#VALUE!</v>
      </c>
      <c r="S271" s="2" t="e">
        <f>[1]JPN!S271-[1]JPN!$E271</f>
        <v>#VALUE!</v>
      </c>
      <c r="T271" s="2" t="e">
        <f>[1]JPN!T271-[1]JPN!$E271</f>
        <v>#VALUE!</v>
      </c>
      <c r="U271" s="2" t="e">
        <f>[1]JPN!U271-[1]JPN!$E271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[1]JPN!E272-[1]JPN!$E272</f>
        <v>#VALUE!</v>
      </c>
      <c r="F272" s="2" t="e">
        <f>[1]JPN!F272-[1]JPN!$E272</f>
        <v>#VALUE!</v>
      </c>
      <c r="G272" s="2" t="e">
        <f>[1]JPN!G272-[1]JPN!$E272</f>
        <v>#VALUE!</v>
      </c>
      <c r="H272" s="2" t="e">
        <f>[1]JPN!H272-[1]JPN!$E272</f>
        <v>#VALUE!</v>
      </c>
      <c r="I272" s="2" t="e">
        <f>[1]JPN!I272-[1]JPN!$E272</f>
        <v>#VALUE!</v>
      </c>
      <c r="J272" s="2" t="e">
        <f>[1]JPN!J272-[1]JPN!$E272</f>
        <v>#VALUE!</v>
      </c>
      <c r="K272" s="2" t="e">
        <f>[1]JPN!K272-[1]JPN!$E272</f>
        <v>#VALUE!</v>
      </c>
      <c r="L272" s="2" t="e">
        <f>[1]JPN!L272-[1]JPN!$E272</f>
        <v>#VALUE!</v>
      </c>
      <c r="M272" s="2" t="e">
        <f>[1]JPN!M272-[1]JPN!$E272</f>
        <v>#VALUE!</v>
      </c>
      <c r="N272" s="2" t="e">
        <f>[1]JPN!N272-[1]JPN!$E272</f>
        <v>#VALUE!</v>
      </c>
      <c r="O272" s="2" t="e">
        <f>[1]JPN!O272-[1]JPN!$E272</f>
        <v>#VALUE!</v>
      </c>
      <c r="P272" s="2" t="e">
        <f>[1]JPN!P272-[1]JPN!$E272</f>
        <v>#VALUE!</v>
      </c>
      <c r="Q272" s="2" t="e">
        <f>[1]JPN!Q272-[1]JPN!$E272</f>
        <v>#VALUE!</v>
      </c>
      <c r="R272" s="2" t="e">
        <f>[1]JPN!R272-[1]JPN!$E272</f>
        <v>#VALUE!</v>
      </c>
      <c r="S272" s="2" t="e">
        <f>[1]JPN!S272-[1]JPN!$E272</f>
        <v>#VALUE!</v>
      </c>
      <c r="T272" s="2" t="e">
        <f>[1]JPN!T272-[1]JPN!$E272</f>
        <v>#VALUE!</v>
      </c>
      <c r="U272" s="2" t="e">
        <f>[1]JPN!U272-[1]JPN!$E272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[1]JPN!E273-[1]JPN!$E273</f>
        <v>#VALUE!</v>
      </c>
      <c r="F273" s="2" t="e">
        <f>[1]JPN!F273-[1]JPN!$E273</f>
        <v>#VALUE!</v>
      </c>
      <c r="G273" s="2" t="e">
        <f>[1]JPN!G273-[1]JPN!$E273</f>
        <v>#VALUE!</v>
      </c>
      <c r="H273" s="2" t="e">
        <f>[1]JPN!H273-[1]JPN!$E273</f>
        <v>#VALUE!</v>
      </c>
      <c r="I273" s="2" t="e">
        <f>[1]JPN!I273-[1]JPN!$E273</f>
        <v>#VALUE!</v>
      </c>
      <c r="J273" s="2" t="e">
        <f>[1]JPN!J273-[1]JPN!$E273</f>
        <v>#VALUE!</v>
      </c>
      <c r="K273" s="2" t="e">
        <f>[1]JPN!K273-[1]JPN!$E273</f>
        <v>#VALUE!</v>
      </c>
      <c r="L273" s="2" t="e">
        <f>[1]JPN!L273-[1]JPN!$E273</f>
        <v>#VALUE!</v>
      </c>
      <c r="M273" s="2" t="e">
        <f>[1]JPN!M273-[1]JPN!$E273</f>
        <v>#VALUE!</v>
      </c>
      <c r="N273" s="2" t="e">
        <f>[1]JPN!N273-[1]JPN!$E273</f>
        <v>#VALUE!</v>
      </c>
      <c r="O273" s="2" t="e">
        <f>[1]JPN!O273-[1]JPN!$E273</f>
        <v>#VALUE!</v>
      </c>
      <c r="P273" s="2" t="e">
        <f>[1]JPN!P273-[1]JPN!$E273</f>
        <v>#VALUE!</v>
      </c>
      <c r="Q273" s="2" t="e">
        <f>[1]JPN!Q273-[1]JPN!$E273</f>
        <v>#VALUE!</v>
      </c>
      <c r="R273" s="2" t="e">
        <f>[1]JPN!R273-[1]JPN!$E273</f>
        <v>#VALUE!</v>
      </c>
      <c r="S273" s="2" t="e">
        <f>[1]JPN!S273-[1]JPN!$E273</f>
        <v>#VALUE!</v>
      </c>
      <c r="T273" s="2" t="e">
        <f>[1]JPN!T273-[1]JPN!$E273</f>
        <v>#VALUE!</v>
      </c>
      <c r="U273" s="2" t="e">
        <f>[1]JPN!U273-[1]JPN!$E273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[1]JPN!E274-[1]JPN!$E274</f>
        <v>#VALUE!</v>
      </c>
      <c r="F274" s="2" t="e">
        <f>[1]JPN!F274-[1]JPN!$E274</f>
        <v>#VALUE!</v>
      </c>
      <c r="G274" s="2" t="e">
        <f>[1]JPN!G274-[1]JPN!$E274</f>
        <v>#VALUE!</v>
      </c>
      <c r="H274" s="2" t="e">
        <f>[1]JPN!H274-[1]JPN!$E274</f>
        <v>#VALUE!</v>
      </c>
      <c r="I274" s="2" t="e">
        <f>[1]JPN!I274-[1]JPN!$E274</f>
        <v>#VALUE!</v>
      </c>
      <c r="J274" s="2" t="e">
        <f>[1]JPN!J274-[1]JPN!$E274</f>
        <v>#VALUE!</v>
      </c>
      <c r="K274" s="2" t="e">
        <f>[1]JPN!K274-[1]JPN!$E274</f>
        <v>#VALUE!</v>
      </c>
      <c r="L274" s="2" t="e">
        <f>[1]JPN!L274-[1]JPN!$E274</f>
        <v>#VALUE!</v>
      </c>
      <c r="M274" s="2" t="e">
        <f>[1]JPN!M274-[1]JPN!$E274</f>
        <v>#VALUE!</v>
      </c>
      <c r="N274" s="2" t="e">
        <f>[1]JPN!N274-[1]JPN!$E274</f>
        <v>#VALUE!</v>
      </c>
      <c r="O274" s="2" t="e">
        <f>[1]JPN!O274-[1]JPN!$E274</f>
        <v>#VALUE!</v>
      </c>
      <c r="P274" s="2" t="e">
        <f>[1]JPN!P274-[1]JPN!$E274</f>
        <v>#VALUE!</v>
      </c>
      <c r="Q274" s="2" t="e">
        <f>[1]JPN!Q274-[1]JPN!$E274</f>
        <v>#VALUE!</v>
      </c>
      <c r="R274" s="2" t="e">
        <f>[1]JPN!R274-[1]JPN!$E274</f>
        <v>#VALUE!</v>
      </c>
      <c r="S274" s="2" t="e">
        <f>[1]JPN!S274-[1]JPN!$E274</f>
        <v>#VALUE!</v>
      </c>
      <c r="T274" s="2" t="e">
        <f>[1]JPN!T274-[1]JPN!$E274</f>
        <v>#VALUE!</v>
      </c>
      <c r="U274" s="2" t="e">
        <f>[1]JPN!U274-[1]JPN!$E274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[1]JPN!E275-[1]JPN!$E275</f>
        <v>#VALUE!</v>
      </c>
      <c r="F275" s="2" t="e">
        <f>[1]JPN!F275-[1]JPN!$E275</f>
        <v>#VALUE!</v>
      </c>
      <c r="G275" s="2" t="e">
        <f>[1]JPN!G275-[1]JPN!$E275</f>
        <v>#VALUE!</v>
      </c>
      <c r="H275" s="2" t="e">
        <f>[1]JPN!H275-[1]JPN!$E275</f>
        <v>#VALUE!</v>
      </c>
      <c r="I275" s="2" t="e">
        <f>[1]JPN!I275-[1]JPN!$E275</f>
        <v>#VALUE!</v>
      </c>
      <c r="J275" s="2" t="e">
        <f>[1]JPN!J275-[1]JPN!$E275</f>
        <v>#VALUE!</v>
      </c>
      <c r="K275" s="2" t="e">
        <f>[1]JPN!K275-[1]JPN!$E275</f>
        <v>#VALUE!</v>
      </c>
      <c r="L275" s="2" t="e">
        <f>[1]JPN!L275-[1]JPN!$E275</f>
        <v>#VALUE!</v>
      </c>
      <c r="M275" s="2" t="e">
        <f>[1]JPN!M275-[1]JPN!$E275</f>
        <v>#VALUE!</v>
      </c>
      <c r="N275" s="2" t="e">
        <f>[1]JPN!N275-[1]JPN!$E275</f>
        <v>#VALUE!</v>
      </c>
      <c r="O275" s="2" t="e">
        <f>[1]JPN!O275-[1]JPN!$E275</f>
        <v>#VALUE!</v>
      </c>
      <c r="P275" s="2" t="e">
        <f>[1]JPN!P275-[1]JPN!$E275</f>
        <v>#VALUE!</v>
      </c>
      <c r="Q275" s="2" t="e">
        <f>[1]JPN!Q275-[1]JPN!$E275</f>
        <v>#VALUE!</v>
      </c>
      <c r="R275" s="2" t="e">
        <f>[1]JPN!R275-[1]JPN!$E275</f>
        <v>#VALUE!</v>
      </c>
      <c r="S275" s="2" t="e">
        <f>[1]JPN!S275-[1]JPN!$E275</f>
        <v>#VALUE!</v>
      </c>
      <c r="T275" s="2" t="e">
        <f>[1]JPN!T275-[1]JPN!$E275</f>
        <v>#VALUE!</v>
      </c>
      <c r="U275" s="2" t="e">
        <f>[1]JPN!U275-[1]JPN!$E275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[1]JPN!E276-[1]JPN!$E276</f>
        <v>#VALUE!</v>
      </c>
      <c r="F276" s="2" t="e">
        <f>[1]JPN!F276-[1]JPN!$E276</f>
        <v>#VALUE!</v>
      </c>
      <c r="G276" s="2" t="e">
        <f>[1]JPN!G276-[1]JPN!$E276</f>
        <v>#VALUE!</v>
      </c>
      <c r="H276" s="2" t="e">
        <f>[1]JPN!H276-[1]JPN!$E276</f>
        <v>#VALUE!</v>
      </c>
      <c r="I276" s="2" t="e">
        <f>[1]JPN!I276-[1]JPN!$E276</f>
        <v>#VALUE!</v>
      </c>
      <c r="J276" s="2" t="e">
        <f>[1]JPN!J276-[1]JPN!$E276</f>
        <v>#VALUE!</v>
      </c>
      <c r="K276" s="2" t="e">
        <f>[1]JPN!K276-[1]JPN!$E276</f>
        <v>#VALUE!</v>
      </c>
      <c r="L276" s="2" t="e">
        <f>[1]JPN!L276-[1]JPN!$E276</f>
        <v>#VALUE!</v>
      </c>
      <c r="M276" s="2" t="e">
        <f>[1]JPN!M276-[1]JPN!$E276</f>
        <v>#VALUE!</v>
      </c>
      <c r="N276" s="2" t="e">
        <f>[1]JPN!N276-[1]JPN!$E276</f>
        <v>#VALUE!</v>
      </c>
      <c r="O276" s="2" t="e">
        <f>[1]JPN!O276-[1]JPN!$E276</f>
        <v>#VALUE!</v>
      </c>
      <c r="P276" s="2" t="e">
        <f>[1]JPN!P276-[1]JPN!$E276</f>
        <v>#VALUE!</v>
      </c>
      <c r="Q276" s="2" t="e">
        <f>[1]JPN!Q276-[1]JPN!$E276</f>
        <v>#VALUE!</v>
      </c>
      <c r="R276" s="2" t="e">
        <f>[1]JPN!R276-[1]JPN!$E276</f>
        <v>#VALUE!</v>
      </c>
      <c r="S276" s="2" t="e">
        <f>[1]JPN!S276-[1]JPN!$E276</f>
        <v>#VALUE!</v>
      </c>
      <c r="T276" s="2" t="e">
        <f>[1]JPN!T276-[1]JPN!$E276</f>
        <v>#VALUE!</v>
      </c>
      <c r="U276" s="2" t="e">
        <f>[1]JPN!U276-[1]JPN!$E276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[1]JPN!E277-[1]JPN!$E277</f>
        <v>#VALUE!</v>
      </c>
      <c r="F277" s="2" t="e">
        <f>[1]JPN!F277-[1]JPN!$E277</f>
        <v>#VALUE!</v>
      </c>
      <c r="G277" s="2" t="e">
        <f>[1]JPN!G277-[1]JPN!$E277</f>
        <v>#VALUE!</v>
      </c>
      <c r="H277" s="2" t="e">
        <f>[1]JPN!H277-[1]JPN!$E277</f>
        <v>#VALUE!</v>
      </c>
      <c r="I277" s="2" t="e">
        <f>[1]JPN!I277-[1]JPN!$E277</f>
        <v>#VALUE!</v>
      </c>
      <c r="J277" s="2" t="e">
        <f>[1]JPN!J277-[1]JPN!$E277</f>
        <v>#VALUE!</v>
      </c>
      <c r="K277" s="2" t="e">
        <f>[1]JPN!K277-[1]JPN!$E277</f>
        <v>#VALUE!</v>
      </c>
      <c r="L277" s="2" t="e">
        <f>[1]JPN!L277-[1]JPN!$E277</f>
        <v>#VALUE!</v>
      </c>
      <c r="M277" s="2" t="e">
        <f>[1]JPN!M277-[1]JPN!$E277</f>
        <v>#VALUE!</v>
      </c>
      <c r="N277" s="2" t="e">
        <f>[1]JPN!N277-[1]JPN!$E277</f>
        <v>#VALUE!</v>
      </c>
      <c r="O277" s="2" t="e">
        <f>[1]JPN!O277-[1]JPN!$E277</f>
        <v>#VALUE!</v>
      </c>
      <c r="P277" s="2" t="e">
        <f>[1]JPN!P277-[1]JPN!$E277</f>
        <v>#VALUE!</v>
      </c>
      <c r="Q277" s="2" t="e">
        <f>[1]JPN!Q277-[1]JPN!$E277</f>
        <v>#VALUE!</v>
      </c>
      <c r="R277" s="2" t="e">
        <f>[1]JPN!R277-[1]JPN!$E277</f>
        <v>#VALUE!</v>
      </c>
      <c r="S277" s="2" t="e">
        <f>[1]JPN!S277-[1]JPN!$E277</f>
        <v>#VALUE!</v>
      </c>
      <c r="T277" s="2" t="e">
        <f>[1]JPN!T277-[1]JPN!$E277</f>
        <v>#VALUE!</v>
      </c>
      <c r="U277" s="2" t="e">
        <f>[1]JPN!U277-[1]JPN!$E277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[1]JPN!E278-[1]JPN!$E278</f>
        <v>#VALUE!</v>
      </c>
      <c r="F278" s="2" t="e">
        <f>[1]JPN!F278-[1]JPN!$E278</f>
        <v>#VALUE!</v>
      </c>
      <c r="G278" s="2" t="e">
        <f>[1]JPN!G278-[1]JPN!$E278</f>
        <v>#VALUE!</v>
      </c>
      <c r="H278" s="2" t="e">
        <f>[1]JPN!H278-[1]JPN!$E278</f>
        <v>#VALUE!</v>
      </c>
      <c r="I278" s="2" t="e">
        <f>[1]JPN!I278-[1]JPN!$E278</f>
        <v>#VALUE!</v>
      </c>
      <c r="J278" s="2" t="e">
        <f>[1]JPN!J278-[1]JPN!$E278</f>
        <v>#VALUE!</v>
      </c>
      <c r="K278" s="2" t="e">
        <f>[1]JPN!K278-[1]JPN!$E278</f>
        <v>#VALUE!</v>
      </c>
      <c r="L278" s="2" t="e">
        <f>[1]JPN!L278-[1]JPN!$E278</f>
        <v>#VALUE!</v>
      </c>
      <c r="M278" s="2" t="e">
        <f>[1]JPN!M278-[1]JPN!$E278</f>
        <v>#VALUE!</v>
      </c>
      <c r="N278" s="2" t="e">
        <f>[1]JPN!N278-[1]JPN!$E278</f>
        <v>#VALUE!</v>
      </c>
      <c r="O278" s="2" t="e">
        <f>[1]JPN!O278-[1]JPN!$E278</f>
        <v>#VALUE!</v>
      </c>
      <c r="P278" s="2" t="e">
        <f>[1]JPN!P278-[1]JPN!$E278</f>
        <v>#VALUE!</v>
      </c>
      <c r="Q278" s="2" t="e">
        <f>[1]JPN!Q278-[1]JPN!$E278</f>
        <v>#VALUE!</v>
      </c>
      <c r="R278" s="2" t="e">
        <f>[1]JPN!R278-[1]JPN!$E278</f>
        <v>#VALUE!</v>
      </c>
      <c r="S278" s="2" t="e">
        <f>[1]JPN!S278-[1]JPN!$E278</f>
        <v>#VALUE!</v>
      </c>
      <c r="T278" s="2" t="e">
        <f>[1]JPN!T278-[1]JPN!$E278</f>
        <v>#VALUE!</v>
      </c>
      <c r="U278" s="2" t="e">
        <f>[1]JPN!U278-[1]JPN!$E278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[1]JPN!E279-[1]JPN!$E279</f>
        <v>#VALUE!</v>
      </c>
      <c r="F279" s="2" t="e">
        <f>[1]JPN!F279-[1]JPN!$E279</f>
        <v>#VALUE!</v>
      </c>
      <c r="G279" s="2" t="e">
        <f>[1]JPN!G279-[1]JPN!$E279</f>
        <v>#VALUE!</v>
      </c>
      <c r="H279" s="2" t="e">
        <f>[1]JPN!H279-[1]JPN!$E279</f>
        <v>#VALUE!</v>
      </c>
      <c r="I279" s="2" t="e">
        <f>[1]JPN!I279-[1]JPN!$E279</f>
        <v>#VALUE!</v>
      </c>
      <c r="J279" s="2" t="e">
        <f>[1]JPN!J279-[1]JPN!$E279</f>
        <v>#VALUE!</v>
      </c>
      <c r="K279" s="2" t="e">
        <f>[1]JPN!K279-[1]JPN!$E279</f>
        <v>#VALUE!</v>
      </c>
      <c r="L279" s="2" t="e">
        <f>[1]JPN!L279-[1]JPN!$E279</f>
        <v>#VALUE!</v>
      </c>
      <c r="M279" s="2" t="e">
        <f>[1]JPN!M279-[1]JPN!$E279</f>
        <v>#VALUE!</v>
      </c>
      <c r="N279" s="2" t="e">
        <f>[1]JPN!N279-[1]JPN!$E279</f>
        <v>#VALUE!</v>
      </c>
      <c r="O279" s="2" t="e">
        <f>[1]JPN!O279-[1]JPN!$E279</f>
        <v>#VALUE!</v>
      </c>
      <c r="P279" s="2" t="e">
        <f>[1]JPN!P279-[1]JPN!$E279</f>
        <v>#VALUE!</v>
      </c>
      <c r="Q279" s="2" t="e">
        <f>[1]JPN!Q279-[1]JPN!$E279</f>
        <v>#VALUE!</v>
      </c>
      <c r="R279" s="2" t="e">
        <f>[1]JPN!R279-[1]JPN!$E279</f>
        <v>#VALUE!</v>
      </c>
      <c r="S279" s="2" t="e">
        <f>[1]JPN!S279-[1]JPN!$E279</f>
        <v>#VALUE!</v>
      </c>
      <c r="T279" s="2" t="e">
        <f>[1]JPN!T279-[1]JPN!$E279</f>
        <v>#VALUE!</v>
      </c>
      <c r="U279" s="2" t="e">
        <f>[1]JPN!U279-[1]JPN!$E279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[1]JPN!E280-[1]JPN!$E280</f>
        <v>#VALUE!</v>
      </c>
      <c r="F280" s="2" t="e">
        <f>[1]JPN!F280-[1]JPN!$E280</f>
        <v>#VALUE!</v>
      </c>
      <c r="G280" s="2" t="e">
        <f>[1]JPN!G280-[1]JPN!$E280</f>
        <v>#VALUE!</v>
      </c>
      <c r="H280" s="2" t="e">
        <f>[1]JPN!H280-[1]JPN!$E280</f>
        <v>#VALUE!</v>
      </c>
      <c r="I280" s="2" t="e">
        <f>[1]JPN!I280-[1]JPN!$E280</f>
        <v>#VALUE!</v>
      </c>
      <c r="J280" s="2" t="e">
        <f>[1]JPN!J280-[1]JPN!$E280</f>
        <v>#VALUE!</v>
      </c>
      <c r="K280" s="2" t="e">
        <f>[1]JPN!K280-[1]JPN!$E280</f>
        <v>#VALUE!</v>
      </c>
      <c r="L280" s="2" t="e">
        <f>[1]JPN!L280-[1]JPN!$E280</f>
        <v>#VALUE!</v>
      </c>
      <c r="M280" s="2" t="e">
        <f>[1]JPN!M280-[1]JPN!$E280</f>
        <v>#VALUE!</v>
      </c>
      <c r="N280" s="2" t="e">
        <f>[1]JPN!N280-[1]JPN!$E280</f>
        <v>#VALUE!</v>
      </c>
      <c r="O280" s="2" t="e">
        <f>[1]JPN!O280-[1]JPN!$E280</f>
        <v>#VALUE!</v>
      </c>
      <c r="P280" s="2" t="e">
        <f>[1]JPN!P280-[1]JPN!$E280</f>
        <v>#VALUE!</v>
      </c>
      <c r="Q280" s="2" t="e">
        <f>[1]JPN!Q280-[1]JPN!$E280</f>
        <v>#VALUE!</v>
      </c>
      <c r="R280" s="2" t="e">
        <f>[1]JPN!R280-[1]JPN!$E280</f>
        <v>#VALUE!</v>
      </c>
      <c r="S280" s="2" t="e">
        <f>[1]JPN!S280-[1]JPN!$E280</f>
        <v>#VALUE!</v>
      </c>
      <c r="T280" s="2" t="e">
        <f>[1]JPN!T280-[1]JPN!$E280</f>
        <v>#VALUE!</v>
      </c>
      <c r="U280" s="2" t="e">
        <f>[1]JPN!U280-[1]JPN!$E280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[1]JPN!E281-[1]JPN!$E281</f>
        <v>#VALUE!</v>
      </c>
      <c r="F281" s="2" t="e">
        <f>[1]JPN!F281-[1]JPN!$E281</f>
        <v>#VALUE!</v>
      </c>
      <c r="G281" s="2" t="e">
        <f>[1]JPN!G281-[1]JPN!$E281</f>
        <v>#VALUE!</v>
      </c>
      <c r="H281" s="2" t="e">
        <f>[1]JPN!H281-[1]JPN!$E281</f>
        <v>#VALUE!</v>
      </c>
      <c r="I281" s="2" t="e">
        <f>[1]JPN!I281-[1]JPN!$E281</f>
        <v>#VALUE!</v>
      </c>
      <c r="J281" s="2" t="e">
        <f>[1]JPN!J281-[1]JPN!$E281</f>
        <v>#VALUE!</v>
      </c>
      <c r="K281" s="2" t="e">
        <f>[1]JPN!K281-[1]JPN!$E281</f>
        <v>#VALUE!</v>
      </c>
      <c r="L281" s="2" t="e">
        <f>[1]JPN!L281-[1]JPN!$E281</f>
        <v>#VALUE!</v>
      </c>
      <c r="M281" s="2" t="e">
        <f>[1]JPN!M281-[1]JPN!$E281</f>
        <v>#VALUE!</v>
      </c>
      <c r="N281" s="2" t="e">
        <f>[1]JPN!N281-[1]JPN!$E281</f>
        <v>#VALUE!</v>
      </c>
      <c r="O281" s="2" t="e">
        <f>[1]JPN!O281-[1]JPN!$E281</f>
        <v>#VALUE!</v>
      </c>
      <c r="P281" s="2" t="e">
        <f>[1]JPN!P281-[1]JPN!$E281</f>
        <v>#VALUE!</v>
      </c>
      <c r="Q281" s="2" t="e">
        <f>[1]JPN!Q281-[1]JPN!$E281</f>
        <v>#VALUE!</v>
      </c>
      <c r="R281" s="2" t="e">
        <f>[1]JPN!R281-[1]JPN!$E281</f>
        <v>#VALUE!</v>
      </c>
      <c r="S281" s="2" t="e">
        <f>[1]JPN!S281-[1]JPN!$E281</f>
        <v>#VALUE!</v>
      </c>
      <c r="T281" s="2" t="e">
        <f>[1]JPN!T281-[1]JPN!$E281</f>
        <v>#VALUE!</v>
      </c>
      <c r="U281" s="2" t="e">
        <f>[1]JPN!U281-[1]JPN!$E281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[1]JPN!E282-[1]JPN!$E282</f>
        <v>#VALUE!</v>
      </c>
      <c r="F282" s="2" t="e">
        <f>[1]JPN!F282-[1]JPN!$E282</f>
        <v>#VALUE!</v>
      </c>
      <c r="G282" s="2" t="e">
        <f>[1]JPN!G282-[1]JPN!$E282</f>
        <v>#VALUE!</v>
      </c>
      <c r="H282" s="2" t="e">
        <f>[1]JPN!H282-[1]JPN!$E282</f>
        <v>#VALUE!</v>
      </c>
      <c r="I282" s="2" t="e">
        <f>[1]JPN!I282-[1]JPN!$E282</f>
        <v>#VALUE!</v>
      </c>
      <c r="J282" s="2" t="e">
        <f>[1]JPN!J282-[1]JPN!$E282</f>
        <v>#VALUE!</v>
      </c>
      <c r="K282" s="2" t="e">
        <f>[1]JPN!K282-[1]JPN!$E282</f>
        <v>#VALUE!</v>
      </c>
      <c r="L282" s="2" t="e">
        <f>[1]JPN!L282-[1]JPN!$E282</f>
        <v>#VALUE!</v>
      </c>
      <c r="M282" s="2" t="e">
        <f>[1]JPN!M282-[1]JPN!$E282</f>
        <v>#VALUE!</v>
      </c>
      <c r="N282" s="2" t="e">
        <f>[1]JPN!N282-[1]JPN!$E282</f>
        <v>#VALUE!</v>
      </c>
      <c r="O282" s="2" t="e">
        <f>[1]JPN!O282-[1]JPN!$E282</f>
        <v>#VALUE!</v>
      </c>
      <c r="P282" s="2" t="e">
        <f>[1]JPN!P282-[1]JPN!$E282</f>
        <v>#VALUE!</v>
      </c>
      <c r="Q282" s="2" t="e">
        <f>[1]JPN!Q282-[1]JPN!$E282</f>
        <v>#VALUE!</v>
      </c>
      <c r="R282" s="2" t="e">
        <f>[1]JPN!R282-[1]JPN!$E282</f>
        <v>#VALUE!</v>
      </c>
      <c r="S282" s="2" t="e">
        <f>[1]JPN!S282-[1]JPN!$E282</f>
        <v>#VALUE!</v>
      </c>
      <c r="T282" s="2" t="e">
        <f>[1]JPN!T282-[1]JPN!$E282</f>
        <v>#VALUE!</v>
      </c>
      <c r="U282" s="2" t="e">
        <f>[1]JPN!U282-[1]JPN!$E282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[1]JPN!E283-[1]JPN!$E283</f>
        <v>#VALUE!</v>
      </c>
      <c r="F283" s="2" t="e">
        <f>[1]JPN!F283-[1]JPN!$E283</f>
        <v>#VALUE!</v>
      </c>
      <c r="G283" s="2" t="e">
        <f>[1]JPN!G283-[1]JPN!$E283</f>
        <v>#VALUE!</v>
      </c>
      <c r="H283" s="2" t="e">
        <f>[1]JPN!H283-[1]JPN!$E283</f>
        <v>#VALUE!</v>
      </c>
      <c r="I283" s="2" t="e">
        <f>[1]JPN!I283-[1]JPN!$E283</f>
        <v>#VALUE!</v>
      </c>
      <c r="J283" s="2" t="e">
        <f>[1]JPN!J283-[1]JPN!$E283</f>
        <v>#VALUE!</v>
      </c>
      <c r="K283" s="2" t="e">
        <f>[1]JPN!K283-[1]JPN!$E283</f>
        <v>#VALUE!</v>
      </c>
      <c r="L283" s="2" t="e">
        <f>[1]JPN!L283-[1]JPN!$E283</f>
        <v>#VALUE!</v>
      </c>
      <c r="M283" s="2" t="e">
        <f>[1]JPN!M283-[1]JPN!$E283</f>
        <v>#VALUE!</v>
      </c>
      <c r="N283" s="2" t="e">
        <f>[1]JPN!N283-[1]JPN!$E283</f>
        <v>#VALUE!</v>
      </c>
      <c r="O283" s="2" t="e">
        <f>[1]JPN!O283-[1]JPN!$E283</f>
        <v>#VALUE!</v>
      </c>
      <c r="P283" s="2" t="e">
        <f>[1]JPN!P283-[1]JPN!$E283</f>
        <v>#VALUE!</v>
      </c>
      <c r="Q283" s="2" t="e">
        <f>[1]JPN!Q283-[1]JPN!$E283</f>
        <v>#VALUE!</v>
      </c>
      <c r="R283" s="2" t="e">
        <f>[1]JPN!R283-[1]JPN!$E283</f>
        <v>#VALUE!</v>
      </c>
      <c r="S283" s="2" t="e">
        <f>[1]JPN!S283-[1]JPN!$E283</f>
        <v>#VALUE!</v>
      </c>
      <c r="T283" s="2" t="e">
        <f>[1]JPN!T283-[1]JPN!$E283</f>
        <v>#VALUE!</v>
      </c>
      <c r="U283" s="2" t="e">
        <f>[1]JPN!U283-[1]JPN!$E283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[1]JPN!E285-[1]JPN!$E285</f>
        <v>#VALUE!</v>
      </c>
      <c r="F285" s="2" t="e">
        <f>[1]JPN!F285-[1]JPN!$E285</f>
        <v>#VALUE!</v>
      </c>
      <c r="G285" s="2" t="e">
        <f>[1]JPN!G285-[1]JPN!$E285</f>
        <v>#VALUE!</v>
      </c>
      <c r="H285" s="2" t="e">
        <f>[1]JPN!H285-[1]JPN!$E285</f>
        <v>#VALUE!</v>
      </c>
      <c r="I285" s="2" t="e">
        <f>[1]JPN!I285-[1]JPN!$E285</f>
        <v>#VALUE!</v>
      </c>
      <c r="J285" s="2" t="e">
        <f>[1]JPN!J285-[1]JPN!$E285</f>
        <v>#VALUE!</v>
      </c>
      <c r="K285" s="2" t="e">
        <f>[1]JPN!K285-[1]JPN!$E285</f>
        <v>#VALUE!</v>
      </c>
      <c r="L285" s="2" t="e">
        <f>[1]JPN!L285-[1]JPN!$E285</f>
        <v>#VALUE!</v>
      </c>
      <c r="M285" s="2" t="e">
        <f>[1]JPN!M285-[1]JPN!$E285</f>
        <v>#VALUE!</v>
      </c>
      <c r="N285" s="2" t="e">
        <f>[1]JPN!N285-[1]JPN!$E285</f>
        <v>#VALUE!</v>
      </c>
      <c r="O285" s="2" t="e">
        <f>[1]JPN!O285-[1]JPN!$E285</f>
        <v>#VALUE!</v>
      </c>
      <c r="P285" s="2" t="e">
        <f>[1]JPN!P285-[1]JPN!$E285</f>
        <v>#VALUE!</v>
      </c>
      <c r="Q285" s="2" t="e">
        <f>[1]JPN!Q285-[1]JPN!$E285</f>
        <v>#VALUE!</v>
      </c>
      <c r="R285" s="2" t="e">
        <f>[1]JPN!R285-[1]JPN!$E285</f>
        <v>#VALUE!</v>
      </c>
      <c r="S285" s="2" t="e">
        <f>[1]JPN!S285-[1]JPN!$E285</f>
        <v>#VALUE!</v>
      </c>
      <c r="T285" s="2" t="e">
        <f>[1]JPN!T285-[1]JPN!$E285</f>
        <v>#VALUE!</v>
      </c>
      <c r="U285" s="2" t="e">
        <f>[1]JPN!U285-[1]JPN!$E285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[1]JPN!E286-[1]JPN!$E286</f>
        <v>#VALUE!</v>
      </c>
      <c r="F286" s="2" t="e">
        <f>[1]JPN!F286-[1]JPN!$E286</f>
        <v>#VALUE!</v>
      </c>
      <c r="G286" s="2" t="e">
        <f>[1]JPN!G286-[1]JPN!$E286</f>
        <v>#VALUE!</v>
      </c>
      <c r="H286" s="2" t="e">
        <f>[1]JPN!H286-[1]JPN!$E286</f>
        <v>#VALUE!</v>
      </c>
      <c r="I286" s="2" t="e">
        <f>[1]JPN!I286-[1]JPN!$E286</f>
        <v>#VALUE!</v>
      </c>
      <c r="J286" s="2" t="e">
        <f>[1]JPN!J286-[1]JPN!$E286</f>
        <v>#VALUE!</v>
      </c>
      <c r="K286" s="2" t="e">
        <f>[1]JPN!K286-[1]JPN!$E286</f>
        <v>#VALUE!</v>
      </c>
      <c r="L286" s="2" t="e">
        <f>[1]JPN!L286-[1]JPN!$E286</f>
        <v>#VALUE!</v>
      </c>
      <c r="M286" s="2" t="e">
        <f>[1]JPN!M286-[1]JPN!$E286</f>
        <v>#VALUE!</v>
      </c>
      <c r="N286" s="2" t="e">
        <f>[1]JPN!N286-[1]JPN!$E286</f>
        <v>#VALUE!</v>
      </c>
      <c r="O286" s="2" t="e">
        <f>[1]JPN!O286-[1]JPN!$E286</f>
        <v>#VALUE!</v>
      </c>
      <c r="P286" s="2" t="e">
        <f>[1]JPN!P286-[1]JPN!$E286</f>
        <v>#VALUE!</v>
      </c>
      <c r="Q286" s="2" t="e">
        <f>[1]JPN!Q286-[1]JPN!$E286</f>
        <v>#VALUE!</v>
      </c>
      <c r="R286" s="2" t="e">
        <f>[1]JPN!R286-[1]JPN!$E286</f>
        <v>#VALUE!</v>
      </c>
      <c r="S286" s="2" t="e">
        <f>[1]JPN!S286-[1]JPN!$E286</f>
        <v>#VALUE!</v>
      </c>
      <c r="T286" s="2" t="e">
        <f>[1]JPN!T286-[1]JPN!$E286</f>
        <v>#VALUE!</v>
      </c>
      <c r="U286" s="2" t="e">
        <f>[1]JPN!U286-[1]JPN!$E286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[1]JPN!E287-[1]JPN!$E287</f>
        <v>#VALUE!</v>
      </c>
      <c r="F287" s="2" t="e">
        <f>[1]JPN!F287-[1]JPN!$E287</f>
        <v>#VALUE!</v>
      </c>
      <c r="G287" s="2" t="e">
        <f>[1]JPN!G287-[1]JPN!$E287</f>
        <v>#VALUE!</v>
      </c>
      <c r="H287" s="2" t="e">
        <f>[1]JPN!H287-[1]JPN!$E287</f>
        <v>#VALUE!</v>
      </c>
      <c r="I287" s="2" t="e">
        <f>[1]JPN!I287-[1]JPN!$E287</f>
        <v>#VALUE!</v>
      </c>
      <c r="J287" s="2" t="e">
        <f>[1]JPN!J287-[1]JPN!$E287</f>
        <v>#VALUE!</v>
      </c>
      <c r="K287" s="2" t="e">
        <f>[1]JPN!K287-[1]JPN!$E287</f>
        <v>#VALUE!</v>
      </c>
      <c r="L287" s="2" t="e">
        <f>[1]JPN!L287-[1]JPN!$E287</f>
        <v>#VALUE!</v>
      </c>
      <c r="M287" s="2" t="e">
        <f>[1]JPN!M287-[1]JPN!$E287</f>
        <v>#VALUE!</v>
      </c>
      <c r="N287" s="2" t="e">
        <f>[1]JPN!N287-[1]JPN!$E287</f>
        <v>#VALUE!</v>
      </c>
      <c r="O287" s="2" t="e">
        <f>[1]JPN!O287-[1]JPN!$E287</f>
        <v>#VALUE!</v>
      </c>
      <c r="P287" s="2" t="e">
        <f>[1]JPN!P287-[1]JPN!$E287</f>
        <v>#VALUE!</v>
      </c>
      <c r="Q287" s="2" t="e">
        <f>[1]JPN!Q287-[1]JPN!$E287</f>
        <v>#VALUE!</v>
      </c>
      <c r="R287" s="2" t="e">
        <f>[1]JPN!R287-[1]JPN!$E287</f>
        <v>#VALUE!</v>
      </c>
      <c r="S287" s="2" t="e">
        <f>[1]JPN!S287-[1]JPN!$E287</f>
        <v>#VALUE!</v>
      </c>
      <c r="T287" s="2" t="e">
        <f>[1]JPN!T287-[1]JPN!$E287</f>
        <v>#VALUE!</v>
      </c>
      <c r="U287" s="2" t="e">
        <f>[1]JPN!U287-[1]JPN!$E287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[1]JPN!E288-[1]JPN!$E288</f>
        <v>#VALUE!</v>
      </c>
      <c r="F288" s="2" t="e">
        <f>[1]JPN!F288-[1]JPN!$E288</f>
        <v>#VALUE!</v>
      </c>
      <c r="G288" s="2" t="e">
        <f>[1]JPN!G288-[1]JPN!$E288</f>
        <v>#VALUE!</v>
      </c>
      <c r="H288" s="2" t="e">
        <f>[1]JPN!H288-[1]JPN!$E288</f>
        <v>#VALUE!</v>
      </c>
      <c r="I288" s="2" t="e">
        <f>[1]JPN!I288-[1]JPN!$E288</f>
        <v>#VALUE!</v>
      </c>
      <c r="J288" s="2" t="e">
        <f>[1]JPN!J288-[1]JPN!$E288</f>
        <v>#VALUE!</v>
      </c>
      <c r="K288" s="2" t="e">
        <f>[1]JPN!K288-[1]JPN!$E288</f>
        <v>#VALUE!</v>
      </c>
      <c r="L288" s="2" t="e">
        <f>[1]JPN!L288-[1]JPN!$E288</f>
        <v>#VALUE!</v>
      </c>
      <c r="M288" s="2" t="e">
        <f>[1]JPN!M288-[1]JPN!$E288</f>
        <v>#VALUE!</v>
      </c>
      <c r="N288" s="2" t="e">
        <f>[1]JPN!N288-[1]JPN!$E288</f>
        <v>#VALUE!</v>
      </c>
      <c r="O288" s="2" t="e">
        <f>[1]JPN!O288-[1]JPN!$E288</f>
        <v>#VALUE!</v>
      </c>
      <c r="P288" s="2" t="e">
        <f>[1]JPN!P288-[1]JPN!$E288</f>
        <v>#VALUE!</v>
      </c>
      <c r="Q288" s="2" t="e">
        <f>[1]JPN!Q288-[1]JPN!$E288</f>
        <v>#VALUE!</v>
      </c>
      <c r="R288" s="2" t="e">
        <f>[1]JPN!R288-[1]JPN!$E288</f>
        <v>#VALUE!</v>
      </c>
      <c r="S288" s="2" t="e">
        <f>[1]JPN!S288-[1]JPN!$E288</f>
        <v>#VALUE!</v>
      </c>
      <c r="T288" s="2" t="e">
        <f>[1]JPN!T288-[1]JPN!$E288</f>
        <v>#VALUE!</v>
      </c>
      <c r="U288" s="2" t="e">
        <f>[1]JPN!U288-[1]JPN!$E288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[1]JPN!E290-[1]JPN!$E290</f>
        <v>#VALUE!</v>
      </c>
      <c r="F290" s="2" t="e">
        <f>[1]JPN!F290-[1]JPN!$E290</f>
        <v>#VALUE!</v>
      </c>
      <c r="G290" s="2" t="e">
        <f>[1]JPN!G290-[1]JPN!$E290</f>
        <v>#VALUE!</v>
      </c>
      <c r="H290" s="2" t="e">
        <f>[1]JPN!H290-[1]JPN!$E290</f>
        <v>#VALUE!</v>
      </c>
      <c r="I290" s="2" t="e">
        <f>[1]JPN!I290-[1]JPN!$E290</f>
        <v>#VALUE!</v>
      </c>
      <c r="J290" s="2" t="e">
        <f>[1]JPN!J290-[1]JPN!$E290</f>
        <v>#VALUE!</v>
      </c>
      <c r="K290" s="2" t="e">
        <f>[1]JPN!K290-[1]JPN!$E290</f>
        <v>#VALUE!</v>
      </c>
      <c r="L290" s="2" t="e">
        <f>[1]JPN!L290-[1]JPN!$E290</f>
        <v>#VALUE!</v>
      </c>
      <c r="M290" s="2" t="e">
        <f>[1]JPN!M290-[1]JPN!$E290</f>
        <v>#VALUE!</v>
      </c>
      <c r="N290" s="2" t="e">
        <f>[1]JPN!N290-[1]JPN!$E290</f>
        <v>#VALUE!</v>
      </c>
      <c r="O290" s="2" t="e">
        <f>[1]JPN!O290-[1]JPN!$E290</f>
        <v>#VALUE!</v>
      </c>
      <c r="P290" s="2" t="e">
        <f>[1]JPN!P290-[1]JPN!$E290</f>
        <v>#VALUE!</v>
      </c>
      <c r="Q290" s="2" t="e">
        <f>[1]JPN!Q290-[1]JPN!$E290</f>
        <v>#VALUE!</v>
      </c>
      <c r="R290" s="2" t="e">
        <f>[1]JPN!R290-[1]JPN!$E290</f>
        <v>#VALUE!</v>
      </c>
      <c r="S290" s="2" t="e">
        <f>[1]JPN!S290-[1]JPN!$E290</f>
        <v>#VALUE!</v>
      </c>
      <c r="T290" s="2" t="e">
        <f>[1]JPN!T290-[1]JPN!$E290</f>
        <v>#VALUE!</v>
      </c>
      <c r="U290" s="2" t="e">
        <f>[1]JPN!U290-[1]JPN!$E290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[1]JPN!E291-[1]JPN!$E291</f>
        <v>#VALUE!</v>
      </c>
      <c r="F291" s="2" t="e">
        <f>[1]JPN!F291-[1]JPN!$E291</f>
        <v>#VALUE!</v>
      </c>
      <c r="G291" s="2" t="e">
        <f>[1]JPN!G291-[1]JPN!$E291</f>
        <v>#VALUE!</v>
      </c>
      <c r="H291" s="2" t="e">
        <f>[1]JPN!H291-[1]JPN!$E291</f>
        <v>#VALUE!</v>
      </c>
      <c r="I291" s="2" t="e">
        <f>[1]JPN!I291-[1]JPN!$E291</f>
        <v>#VALUE!</v>
      </c>
      <c r="J291" s="2" t="e">
        <f>[1]JPN!J291-[1]JPN!$E291</f>
        <v>#VALUE!</v>
      </c>
      <c r="K291" s="2" t="e">
        <f>[1]JPN!K291-[1]JPN!$E291</f>
        <v>#VALUE!</v>
      </c>
      <c r="L291" s="2" t="e">
        <f>[1]JPN!L291-[1]JPN!$E291</f>
        <v>#VALUE!</v>
      </c>
      <c r="M291" s="2" t="e">
        <f>[1]JPN!M291-[1]JPN!$E291</f>
        <v>#VALUE!</v>
      </c>
      <c r="N291" s="2" t="e">
        <f>[1]JPN!N291-[1]JPN!$E291</f>
        <v>#VALUE!</v>
      </c>
      <c r="O291" s="2" t="e">
        <f>[1]JPN!O291-[1]JPN!$E291</f>
        <v>#VALUE!</v>
      </c>
      <c r="P291" s="2" t="e">
        <f>[1]JPN!P291-[1]JPN!$E291</f>
        <v>#VALUE!</v>
      </c>
      <c r="Q291" s="2" t="e">
        <f>[1]JPN!Q291-[1]JPN!$E291</f>
        <v>#VALUE!</v>
      </c>
      <c r="R291" s="2" t="e">
        <f>[1]JPN!R291-[1]JPN!$E291</f>
        <v>#VALUE!</v>
      </c>
      <c r="S291" s="2" t="e">
        <f>[1]JPN!S291-[1]JPN!$E291</f>
        <v>#VALUE!</v>
      </c>
      <c r="T291" s="2" t="e">
        <f>[1]JPN!T291-[1]JPN!$E291</f>
        <v>#VALUE!</v>
      </c>
      <c r="U291" s="2" t="e">
        <f>[1]JPN!U291-[1]JPN!$E291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[1]JPN!E292-[1]JPN!$E292</f>
        <v>#VALUE!</v>
      </c>
      <c r="F292" s="2" t="e">
        <f>[1]JPN!F292-[1]JPN!$E292</f>
        <v>#VALUE!</v>
      </c>
      <c r="G292" s="2" t="e">
        <f>[1]JPN!G292-[1]JPN!$E292</f>
        <v>#VALUE!</v>
      </c>
      <c r="H292" s="2" t="e">
        <f>[1]JPN!H292-[1]JPN!$E292</f>
        <v>#VALUE!</v>
      </c>
      <c r="I292" s="2" t="e">
        <f>[1]JPN!I292-[1]JPN!$E292</f>
        <v>#VALUE!</v>
      </c>
      <c r="J292" s="2" t="e">
        <f>[1]JPN!J292-[1]JPN!$E292</f>
        <v>#VALUE!</v>
      </c>
      <c r="K292" s="2" t="e">
        <f>[1]JPN!K292-[1]JPN!$E292</f>
        <v>#VALUE!</v>
      </c>
      <c r="L292" s="2" t="e">
        <f>[1]JPN!L292-[1]JPN!$E292</f>
        <v>#VALUE!</v>
      </c>
      <c r="M292" s="2" t="e">
        <f>[1]JPN!M292-[1]JPN!$E292</f>
        <v>#VALUE!</v>
      </c>
      <c r="N292" s="2" t="e">
        <f>[1]JPN!N292-[1]JPN!$E292</f>
        <v>#VALUE!</v>
      </c>
      <c r="O292" s="2" t="e">
        <f>[1]JPN!O292-[1]JPN!$E292</f>
        <v>#VALUE!</v>
      </c>
      <c r="P292" s="2" t="e">
        <f>[1]JPN!P292-[1]JPN!$E292</f>
        <v>#VALUE!</v>
      </c>
      <c r="Q292" s="2" t="e">
        <f>[1]JPN!Q292-[1]JPN!$E292</f>
        <v>#VALUE!</v>
      </c>
      <c r="R292" s="2" t="e">
        <f>[1]JPN!R292-[1]JPN!$E292</f>
        <v>#VALUE!</v>
      </c>
      <c r="S292" s="2" t="e">
        <f>[1]JPN!S292-[1]JPN!$E292</f>
        <v>#VALUE!</v>
      </c>
      <c r="T292" s="2" t="e">
        <f>[1]JPN!T292-[1]JPN!$E292</f>
        <v>#VALUE!</v>
      </c>
      <c r="U292" s="2" t="e">
        <f>[1]JPN!U292-[1]JPN!$E292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[1]JPN!E293-[1]JPN!$E293</f>
        <v>#VALUE!</v>
      </c>
      <c r="F293" s="2" t="e">
        <f>[1]JPN!F293-[1]JPN!$E293</f>
        <v>#VALUE!</v>
      </c>
      <c r="G293" s="2" t="e">
        <f>[1]JPN!G293-[1]JPN!$E293</f>
        <v>#VALUE!</v>
      </c>
      <c r="H293" s="2" t="e">
        <f>[1]JPN!H293-[1]JPN!$E293</f>
        <v>#VALUE!</v>
      </c>
      <c r="I293" s="2" t="e">
        <f>[1]JPN!I293-[1]JPN!$E293</f>
        <v>#VALUE!</v>
      </c>
      <c r="J293" s="2" t="e">
        <f>[1]JPN!J293-[1]JPN!$E293</f>
        <v>#VALUE!</v>
      </c>
      <c r="K293" s="2" t="e">
        <f>[1]JPN!K293-[1]JPN!$E293</f>
        <v>#VALUE!</v>
      </c>
      <c r="L293" s="2" t="e">
        <f>[1]JPN!L293-[1]JPN!$E293</f>
        <v>#VALUE!</v>
      </c>
      <c r="M293" s="2" t="e">
        <f>[1]JPN!M293-[1]JPN!$E293</f>
        <v>#VALUE!</v>
      </c>
      <c r="N293" s="2" t="e">
        <f>[1]JPN!N293-[1]JPN!$E293</f>
        <v>#VALUE!</v>
      </c>
      <c r="O293" s="2" t="e">
        <f>[1]JPN!O293-[1]JPN!$E293</f>
        <v>#VALUE!</v>
      </c>
      <c r="P293" s="2" t="e">
        <f>[1]JPN!P293-[1]JPN!$E293</f>
        <v>#VALUE!</v>
      </c>
      <c r="Q293" s="2" t="e">
        <f>[1]JPN!Q293-[1]JPN!$E293</f>
        <v>#VALUE!</v>
      </c>
      <c r="R293" s="2" t="e">
        <f>[1]JPN!R293-[1]JPN!$E293</f>
        <v>#VALUE!</v>
      </c>
      <c r="S293" s="2" t="e">
        <f>[1]JPN!S293-[1]JPN!$E293</f>
        <v>#VALUE!</v>
      </c>
      <c r="T293" s="2" t="e">
        <f>[1]JPN!T293-[1]JPN!$E293</f>
        <v>#VALUE!</v>
      </c>
      <c r="U293" s="2" t="e">
        <f>[1]JPN!U293-[1]JPN!$E293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[1]JPN!E294-[1]JPN!$E294</f>
        <v>#VALUE!</v>
      </c>
      <c r="F294" s="2" t="e">
        <f>[1]JPN!F294-[1]JPN!$E294</f>
        <v>#VALUE!</v>
      </c>
      <c r="G294" s="2" t="e">
        <f>[1]JPN!G294-[1]JPN!$E294</f>
        <v>#VALUE!</v>
      </c>
      <c r="H294" s="2" t="e">
        <f>[1]JPN!H294-[1]JPN!$E294</f>
        <v>#VALUE!</v>
      </c>
      <c r="I294" s="2" t="e">
        <f>[1]JPN!I294-[1]JPN!$E294</f>
        <v>#VALUE!</v>
      </c>
      <c r="J294" s="2" t="e">
        <f>[1]JPN!J294-[1]JPN!$E294</f>
        <v>#VALUE!</v>
      </c>
      <c r="K294" s="2" t="e">
        <f>[1]JPN!K294-[1]JPN!$E294</f>
        <v>#VALUE!</v>
      </c>
      <c r="L294" s="2" t="e">
        <f>[1]JPN!L294-[1]JPN!$E294</f>
        <v>#VALUE!</v>
      </c>
      <c r="M294" s="2" t="e">
        <f>[1]JPN!M294-[1]JPN!$E294</f>
        <v>#VALUE!</v>
      </c>
      <c r="N294" s="2" t="e">
        <f>[1]JPN!N294-[1]JPN!$E294</f>
        <v>#VALUE!</v>
      </c>
      <c r="O294" s="2" t="e">
        <f>[1]JPN!O294-[1]JPN!$E294</f>
        <v>#VALUE!</v>
      </c>
      <c r="P294" s="2" t="e">
        <f>[1]JPN!P294-[1]JPN!$E294</f>
        <v>#VALUE!</v>
      </c>
      <c r="Q294" s="2" t="e">
        <f>[1]JPN!Q294-[1]JPN!$E294</f>
        <v>#VALUE!</v>
      </c>
      <c r="R294" s="2" t="e">
        <f>[1]JPN!R294-[1]JPN!$E294</f>
        <v>#VALUE!</v>
      </c>
      <c r="S294" s="2" t="e">
        <f>[1]JPN!S294-[1]JPN!$E294</f>
        <v>#VALUE!</v>
      </c>
      <c r="T294" s="2" t="e">
        <f>[1]JPN!T294-[1]JPN!$E294</f>
        <v>#VALUE!</v>
      </c>
      <c r="U294" s="2" t="e">
        <f>[1]JPN!U294-[1]JPN!$E294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[1]JPN!E295-[1]JPN!$E295</f>
        <v>#VALUE!</v>
      </c>
      <c r="F295" s="2" t="e">
        <f>[1]JPN!F295-[1]JPN!$E295</f>
        <v>#VALUE!</v>
      </c>
      <c r="G295" s="2" t="e">
        <f>[1]JPN!G295-[1]JPN!$E295</f>
        <v>#VALUE!</v>
      </c>
      <c r="H295" s="2" t="e">
        <f>[1]JPN!H295-[1]JPN!$E295</f>
        <v>#VALUE!</v>
      </c>
      <c r="I295" s="2" t="e">
        <f>[1]JPN!I295-[1]JPN!$E295</f>
        <v>#VALUE!</v>
      </c>
      <c r="J295" s="2" t="e">
        <f>[1]JPN!J295-[1]JPN!$E295</f>
        <v>#VALUE!</v>
      </c>
      <c r="K295" s="2" t="e">
        <f>[1]JPN!K295-[1]JPN!$E295</f>
        <v>#VALUE!</v>
      </c>
      <c r="L295" s="2" t="e">
        <f>[1]JPN!L295-[1]JPN!$E295</f>
        <v>#VALUE!</v>
      </c>
      <c r="M295" s="2" t="e">
        <f>[1]JPN!M295-[1]JPN!$E295</f>
        <v>#VALUE!</v>
      </c>
      <c r="N295" s="2" t="e">
        <f>[1]JPN!N295-[1]JPN!$E295</f>
        <v>#VALUE!</v>
      </c>
      <c r="O295" s="2" t="e">
        <f>[1]JPN!O295-[1]JPN!$E295</f>
        <v>#VALUE!</v>
      </c>
      <c r="P295" s="2" t="e">
        <f>[1]JPN!P295-[1]JPN!$E295</f>
        <v>#VALUE!</v>
      </c>
      <c r="Q295" s="2" t="e">
        <f>[1]JPN!Q295-[1]JPN!$E295</f>
        <v>#VALUE!</v>
      </c>
      <c r="R295" s="2" t="e">
        <f>[1]JPN!R295-[1]JPN!$E295</f>
        <v>#VALUE!</v>
      </c>
      <c r="S295" s="2" t="e">
        <f>[1]JPN!S295-[1]JPN!$E295</f>
        <v>#VALUE!</v>
      </c>
      <c r="T295" s="2" t="e">
        <f>[1]JPN!T295-[1]JPN!$E295</f>
        <v>#VALUE!</v>
      </c>
      <c r="U295" s="2" t="e">
        <f>[1]JPN!U295-[1]JPN!$E295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[1]JPN!E296-[1]JPN!$E296</f>
        <v>#VALUE!</v>
      </c>
      <c r="F296" s="2" t="e">
        <f>[1]JPN!F296-[1]JPN!$E296</f>
        <v>#VALUE!</v>
      </c>
      <c r="G296" s="2" t="e">
        <f>[1]JPN!G296-[1]JPN!$E296</f>
        <v>#VALUE!</v>
      </c>
      <c r="H296" s="2" t="e">
        <f>[1]JPN!H296-[1]JPN!$E296</f>
        <v>#VALUE!</v>
      </c>
      <c r="I296" s="2" t="e">
        <f>[1]JPN!I296-[1]JPN!$E296</f>
        <v>#VALUE!</v>
      </c>
      <c r="J296" s="2" t="e">
        <f>[1]JPN!J296-[1]JPN!$E296</f>
        <v>#VALUE!</v>
      </c>
      <c r="K296" s="2" t="e">
        <f>[1]JPN!K296-[1]JPN!$E296</f>
        <v>#VALUE!</v>
      </c>
      <c r="L296" s="2" t="e">
        <f>[1]JPN!L296-[1]JPN!$E296</f>
        <v>#VALUE!</v>
      </c>
      <c r="M296" s="2" t="e">
        <f>[1]JPN!M296-[1]JPN!$E296</f>
        <v>#VALUE!</v>
      </c>
      <c r="N296" s="2" t="e">
        <f>[1]JPN!N296-[1]JPN!$E296</f>
        <v>#VALUE!</v>
      </c>
      <c r="O296" s="2" t="e">
        <f>[1]JPN!O296-[1]JPN!$E296</f>
        <v>#VALUE!</v>
      </c>
      <c r="P296" s="2" t="e">
        <f>[1]JPN!P296-[1]JPN!$E296</f>
        <v>#VALUE!</v>
      </c>
      <c r="Q296" s="2" t="e">
        <f>[1]JPN!Q296-[1]JPN!$E296</f>
        <v>#VALUE!</v>
      </c>
      <c r="R296" s="2" t="e">
        <f>[1]JPN!R296-[1]JPN!$E296</f>
        <v>#VALUE!</v>
      </c>
      <c r="S296" s="2" t="e">
        <f>[1]JPN!S296-[1]JPN!$E296</f>
        <v>#VALUE!</v>
      </c>
      <c r="T296" s="2" t="e">
        <f>[1]JPN!T296-[1]JPN!$E296</f>
        <v>#VALUE!</v>
      </c>
      <c r="U296" s="2" t="e">
        <f>[1]JPN!U296-[1]JPN!$E296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[1]JPN!E297-[1]JPN!$E297</f>
        <v>#VALUE!</v>
      </c>
      <c r="F297" s="2" t="e">
        <f>[1]JPN!F297-[1]JPN!$E297</f>
        <v>#VALUE!</v>
      </c>
      <c r="G297" s="2" t="e">
        <f>[1]JPN!G297-[1]JPN!$E297</f>
        <v>#VALUE!</v>
      </c>
      <c r="H297" s="2" t="e">
        <f>[1]JPN!H297-[1]JPN!$E297</f>
        <v>#VALUE!</v>
      </c>
      <c r="I297" s="2" t="e">
        <f>[1]JPN!I297-[1]JPN!$E297</f>
        <v>#VALUE!</v>
      </c>
      <c r="J297" s="2" t="e">
        <f>[1]JPN!J297-[1]JPN!$E297</f>
        <v>#VALUE!</v>
      </c>
      <c r="K297" s="2" t="e">
        <f>[1]JPN!K297-[1]JPN!$E297</f>
        <v>#VALUE!</v>
      </c>
      <c r="L297" s="2" t="e">
        <f>[1]JPN!L297-[1]JPN!$E297</f>
        <v>#VALUE!</v>
      </c>
      <c r="M297" s="2" t="e">
        <f>[1]JPN!M297-[1]JPN!$E297</f>
        <v>#VALUE!</v>
      </c>
      <c r="N297" s="2" t="e">
        <f>[1]JPN!N297-[1]JPN!$E297</f>
        <v>#VALUE!</v>
      </c>
      <c r="O297" s="2" t="e">
        <f>[1]JPN!O297-[1]JPN!$E297</f>
        <v>#VALUE!</v>
      </c>
      <c r="P297" s="2" t="e">
        <f>[1]JPN!P297-[1]JPN!$E297</f>
        <v>#VALUE!</v>
      </c>
      <c r="Q297" s="2" t="e">
        <f>[1]JPN!Q297-[1]JPN!$E297</f>
        <v>#VALUE!</v>
      </c>
      <c r="R297" s="2" t="e">
        <f>[1]JPN!R297-[1]JPN!$E297</f>
        <v>#VALUE!</v>
      </c>
      <c r="S297" s="2" t="e">
        <f>[1]JPN!S297-[1]JPN!$E297</f>
        <v>#VALUE!</v>
      </c>
      <c r="T297" s="2" t="e">
        <f>[1]JPN!T297-[1]JPN!$E297</f>
        <v>#VALUE!</v>
      </c>
      <c r="U297" s="2" t="e">
        <f>[1]JPN!U297-[1]JPN!$E297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[1]JPN!E298-[1]JPN!$E298</f>
        <v>#VALUE!</v>
      </c>
      <c r="F298" s="2" t="e">
        <f>[1]JPN!F298-[1]JPN!$E298</f>
        <v>#VALUE!</v>
      </c>
      <c r="G298" s="2" t="e">
        <f>[1]JPN!G298-[1]JPN!$E298</f>
        <v>#VALUE!</v>
      </c>
      <c r="H298" s="2" t="e">
        <f>[1]JPN!H298-[1]JPN!$E298</f>
        <v>#VALUE!</v>
      </c>
      <c r="I298" s="2" t="e">
        <f>[1]JPN!I298-[1]JPN!$E298</f>
        <v>#VALUE!</v>
      </c>
      <c r="J298" s="2" t="e">
        <f>[1]JPN!J298-[1]JPN!$E298</f>
        <v>#VALUE!</v>
      </c>
      <c r="K298" s="2" t="e">
        <f>[1]JPN!K298-[1]JPN!$E298</f>
        <v>#VALUE!</v>
      </c>
      <c r="L298" s="2" t="e">
        <f>[1]JPN!L298-[1]JPN!$E298</f>
        <v>#VALUE!</v>
      </c>
      <c r="M298" s="2" t="e">
        <f>[1]JPN!M298-[1]JPN!$E298</f>
        <v>#VALUE!</v>
      </c>
      <c r="N298" s="2" t="e">
        <f>[1]JPN!N298-[1]JPN!$E298</f>
        <v>#VALUE!</v>
      </c>
      <c r="O298" s="2" t="e">
        <f>[1]JPN!O298-[1]JPN!$E298</f>
        <v>#VALUE!</v>
      </c>
      <c r="P298" s="2" t="e">
        <f>[1]JPN!P298-[1]JPN!$E298</f>
        <v>#VALUE!</v>
      </c>
      <c r="Q298" s="2" t="e">
        <f>[1]JPN!Q298-[1]JPN!$E298</f>
        <v>#VALUE!</v>
      </c>
      <c r="R298" s="2" t="e">
        <f>[1]JPN!R298-[1]JPN!$E298</f>
        <v>#VALUE!</v>
      </c>
      <c r="S298" s="2" t="e">
        <f>[1]JPN!S298-[1]JPN!$E298</f>
        <v>#VALUE!</v>
      </c>
      <c r="T298" s="2" t="e">
        <f>[1]JPN!T298-[1]JPN!$E298</f>
        <v>#VALUE!</v>
      </c>
      <c r="U298" s="2" t="e">
        <f>[1]JPN!U298-[1]JPN!$E298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[1]JPN!E299-[1]JPN!$E299</f>
        <v>#VALUE!</v>
      </c>
      <c r="F299" s="2" t="e">
        <f>[1]JPN!F299-[1]JPN!$E299</f>
        <v>#VALUE!</v>
      </c>
      <c r="G299" s="2" t="e">
        <f>[1]JPN!G299-[1]JPN!$E299</f>
        <v>#VALUE!</v>
      </c>
      <c r="H299" s="2" t="e">
        <f>[1]JPN!H299-[1]JPN!$E299</f>
        <v>#VALUE!</v>
      </c>
      <c r="I299" s="2" t="e">
        <f>[1]JPN!I299-[1]JPN!$E299</f>
        <v>#VALUE!</v>
      </c>
      <c r="J299" s="2" t="e">
        <f>[1]JPN!J299-[1]JPN!$E299</f>
        <v>#VALUE!</v>
      </c>
      <c r="K299" s="2" t="e">
        <f>[1]JPN!K299-[1]JPN!$E299</f>
        <v>#VALUE!</v>
      </c>
      <c r="L299" s="2" t="e">
        <f>[1]JPN!L299-[1]JPN!$E299</f>
        <v>#VALUE!</v>
      </c>
      <c r="M299" s="2" t="e">
        <f>[1]JPN!M299-[1]JPN!$E299</f>
        <v>#VALUE!</v>
      </c>
      <c r="N299" s="2" t="e">
        <f>[1]JPN!N299-[1]JPN!$E299</f>
        <v>#VALUE!</v>
      </c>
      <c r="O299" s="2" t="e">
        <f>[1]JPN!O299-[1]JPN!$E299</f>
        <v>#VALUE!</v>
      </c>
      <c r="P299" s="2" t="e">
        <f>[1]JPN!P299-[1]JPN!$E299</f>
        <v>#VALUE!</v>
      </c>
      <c r="Q299" s="2" t="e">
        <f>[1]JPN!Q299-[1]JPN!$E299</f>
        <v>#VALUE!</v>
      </c>
      <c r="R299" s="2" t="e">
        <f>[1]JPN!R299-[1]JPN!$E299</f>
        <v>#VALUE!</v>
      </c>
      <c r="S299" s="2" t="e">
        <f>[1]JPN!S299-[1]JPN!$E299</f>
        <v>#VALUE!</v>
      </c>
      <c r="T299" s="2" t="e">
        <f>[1]JPN!T299-[1]JPN!$E299</f>
        <v>#VALUE!</v>
      </c>
      <c r="U299" s="2" t="e">
        <f>[1]JPN!U299-[1]JPN!$E299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[1]JPN!E300-[1]JPN!$E300</f>
        <v>#VALUE!</v>
      </c>
      <c r="F300" s="2" t="e">
        <f>[1]JPN!F300-[1]JPN!$E300</f>
        <v>#VALUE!</v>
      </c>
      <c r="G300" s="2" t="e">
        <f>[1]JPN!G300-[1]JPN!$E300</f>
        <v>#VALUE!</v>
      </c>
      <c r="H300" s="2" t="e">
        <f>[1]JPN!H300-[1]JPN!$E300</f>
        <v>#VALUE!</v>
      </c>
      <c r="I300" s="2" t="e">
        <f>[1]JPN!I300-[1]JPN!$E300</f>
        <v>#VALUE!</v>
      </c>
      <c r="J300" s="2" t="e">
        <f>[1]JPN!J300-[1]JPN!$E300</f>
        <v>#VALUE!</v>
      </c>
      <c r="K300" s="2" t="e">
        <f>[1]JPN!K300-[1]JPN!$E300</f>
        <v>#VALUE!</v>
      </c>
      <c r="L300" s="2" t="e">
        <f>[1]JPN!L300-[1]JPN!$E300</f>
        <v>#VALUE!</v>
      </c>
      <c r="M300" s="2" t="e">
        <f>[1]JPN!M300-[1]JPN!$E300</f>
        <v>#VALUE!</v>
      </c>
      <c r="N300" s="2" t="e">
        <f>[1]JPN!N300-[1]JPN!$E300</f>
        <v>#VALUE!</v>
      </c>
      <c r="O300" s="2" t="e">
        <f>[1]JPN!O300-[1]JPN!$E300</f>
        <v>#VALUE!</v>
      </c>
      <c r="P300" s="2" t="e">
        <f>[1]JPN!P300-[1]JPN!$E300</f>
        <v>#VALUE!</v>
      </c>
      <c r="Q300" s="2" t="e">
        <f>[1]JPN!Q300-[1]JPN!$E300</f>
        <v>#VALUE!</v>
      </c>
      <c r="R300" s="2" t="e">
        <f>[1]JPN!R300-[1]JPN!$E300</f>
        <v>#VALUE!</v>
      </c>
      <c r="S300" s="2" t="e">
        <f>[1]JPN!S300-[1]JPN!$E300</f>
        <v>#VALUE!</v>
      </c>
      <c r="T300" s="2" t="e">
        <f>[1]JPN!T300-[1]JPN!$E300</f>
        <v>#VALUE!</v>
      </c>
      <c r="U300" s="2" t="e">
        <f>[1]JPN!U300-[1]JPN!$E300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[1]JPN!E301-[1]JPN!$E301</f>
        <v>#VALUE!</v>
      </c>
      <c r="F301" s="2" t="e">
        <f>[1]JPN!F301-[1]JPN!$E301</f>
        <v>#VALUE!</v>
      </c>
      <c r="G301" s="2" t="e">
        <f>[1]JPN!G301-[1]JPN!$E301</f>
        <v>#VALUE!</v>
      </c>
      <c r="H301" s="2" t="e">
        <f>[1]JPN!H301-[1]JPN!$E301</f>
        <v>#VALUE!</v>
      </c>
      <c r="I301" s="2" t="e">
        <f>[1]JPN!I301-[1]JPN!$E301</f>
        <v>#VALUE!</v>
      </c>
      <c r="J301" s="2" t="e">
        <f>[1]JPN!J301-[1]JPN!$E301</f>
        <v>#VALUE!</v>
      </c>
      <c r="K301" s="2" t="e">
        <f>[1]JPN!K301-[1]JPN!$E301</f>
        <v>#VALUE!</v>
      </c>
      <c r="L301" s="2" t="e">
        <f>[1]JPN!L301-[1]JPN!$E301</f>
        <v>#VALUE!</v>
      </c>
      <c r="M301" s="2" t="e">
        <f>[1]JPN!M301-[1]JPN!$E301</f>
        <v>#VALUE!</v>
      </c>
      <c r="N301" s="2" t="e">
        <f>[1]JPN!N301-[1]JPN!$E301</f>
        <v>#VALUE!</v>
      </c>
      <c r="O301" s="2" t="e">
        <f>[1]JPN!O301-[1]JPN!$E301</f>
        <v>#VALUE!</v>
      </c>
      <c r="P301" s="2" t="e">
        <f>[1]JPN!P301-[1]JPN!$E301</f>
        <v>#VALUE!</v>
      </c>
      <c r="Q301" s="2" t="e">
        <f>[1]JPN!Q301-[1]JPN!$E301</f>
        <v>#VALUE!</v>
      </c>
      <c r="R301" s="2" t="e">
        <f>[1]JPN!R301-[1]JPN!$E301</f>
        <v>#VALUE!</v>
      </c>
      <c r="S301" s="2" t="e">
        <f>[1]JPN!S301-[1]JPN!$E301</f>
        <v>#VALUE!</v>
      </c>
      <c r="T301" s="2" t="e">
        <f>[1]JPN!T301-[1]JPN!$E301</f>
        <v>#VALUE!</v>
      </c>
      <c r="U301" s="2" t="e">
        <f>[1]JPN!U301-[1]JPN!$E301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[1]JPN!E302-[1]JPN!$E302</f>
        <v>#VALUE!</v>
      </c>
      <c r="F302" s="2" t="e">
        <f>[1]JPN!F302-[1]JPN!$E302</f>
        <v>#VALUE!</v>
      </c>
      <c r="G302" s="2" t="e">
        <f>[1]JPN!G302-[1]JPN!$E302</f>
        <v>#VALUE!</v>
      </c>
      <c r="H302" s="2" t="e">
        <f>[1]JPN!H302-[1]JPN!$E302</f>
        <v>#VALUE!</v>
      </c>
      <c r="I302" s="2" t="e">
        <f>[1]JPN!I302-[1]JPN!$E302</f>
        <v>#VALUE!</v>
      </c>
      <c r="J302" s="2" t="e">
        <f>[1]JPN!J302-[1]JPN!$E302</f>
        <v>#VALUE!</v>
      </c>
      <c r="K302" s="2" t="e">
        <f>[1]JPN!K302-[1]JPN!$E302</f>
        <v>#VALUE!</v>
      </c>
      <c r="L302" s="2" t="e">
        <f>[1]JPN!L302-[1]JPN!$E302</f>
        <v>#VALUE!</v>
      </c>
      <c r="M302" s="2" t="e">
        <f>[1]JPN!M302-[1]JPN!$E302</f>
        <v>#VALUE!</v>
      </c>
      <c r="N302" s="2" t="e">
        <f>[1]JPN!N302-[1]JPN!$E302</f>
        <v>#VALUE!</v>
      </c>
      <c r="O302" s="2" t="e">
        <f>[1]JPN!O302-[1]JPN!$E302</f>
        <v>#VALUE!</v>
      </c>
      <c r="P302" s="2" t="e">
        <f>[1]JPN!P302-[1]JPN!$E302</f>
        <v>#VALUE!</v>
      </c>
      <c r="Q302" s="2" t="e">
        <f>[1]JPN!Q302-[1]JPN!$E302</f>
        <v>#VALUE!</v>
      </c>
      <c r="R302" s="2" t="e">
        <f>[1]JPN!R302-[1]JPN!$E302</f>
        <v>#VALUE!</v>
      </c>
      <c r="S302" s="2" t="e">
        <f>[1]JPN!S302-[1]JPN!$E302</f>
        <v>#VALUE!</v>
      </c>
      <c r="T302" s="2" t="e">
        <f>[1]JPN!T302-[1]JPN!$E302</f>
        <v>#VALUE!</v>
      </c>
      <c r="U302" s="2" t="e">
        <f>[1]JPN!U302-[1]JPN!$E302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[1]JPN!E303-[1]JPN!$E303</f>
        <v>#VALUE!</v>
      </c>
      <c r="F303" s="2" t="e">
        <f>[1]JPN!F303-[1]JPN!$E303</f>
        <v>#VALUE!</v>
      </c>
      <c r="G303" s="2" t="e">
        <f>[1]JPN!G303-[1]JPN!$E303</f>
        <v>#VALUE!</v>
      </c>
      <c r="H303" s="2" t="e">
        <f>[1]JPN!H303-[1]JPN!$E303</f>
        <v>#VALUE!</v>
      </c>
      <c r="I303" s="2" t="e">
        <f>[1]JPN!I303-[1]JPN!$E303</f>
        <v>#VALUE!</v>
      </c>
      <c r="J303" s="2" t="e">
        <f>[1]JPN!J303-[1]JPN!$E303</f>
        <v>#VALUE!</v>
      </c>
      <c r="K303" s="2" t="e">
        <f>[1]JPN!K303-[1]JPN!$E303</f>
        <v>#VALUE!</v>
      </c>
      <c r="L303" s="2" t="e">
        <f>[1]JPN!L303-[1]JPN!$E303</f>
        <v>#VALUE!</v>
      </c>
      <c r="M303" s="2" t="e">
        <f>[1]JPN!M303-[1]JPN!$E303</f>
        <v>#VALUE!</v>
      </c>
      <c r="N303" s="2" t="e">
        <f>[1]JPN!N303-[1]JPN!$E303</f>
        <v>#VALUE!</v>
      </c>
      <c r="O303" s="2" t="e">
        <f>[1]JPN!O303-[1]JPN!$E303</f>
        <v>#VALUE!</v>
      </c>
      <c r="P303" s="2" t="e">
        <f>[1]JPN!P303-[1]JPN!$E303</f>
        <v>#VALUE!</v>
      </c>
      <c r="Q303" s="2" t="e">
        <f>[1]JPN!Q303-[1]JPN!$E303</f>
        <v>#VALUE!</v>
      </c>
      <c r="R303" s="2" t="e">
        <f>[1]JPN!R303-[1]JPN!$E303</f>
        <v>#VALUE!</v>
      </c>
      <c r="S303" s="2" t="e">
        <f>[1]JPN!S303-[1]JPN!$E303</f>
        <v>#VALUE!</v>
      </c>
      <c r="T303" s="2" t="e">
        <f>[1]JPN!T303-[1]JPN!$E303</f>
        <v>#VALUE!</v>
      </c>
      <c r="U303" s="2" t="e">
        <f>[1]JPN!U303-[1]JPN!$E303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[1]JPN!E304-[1]JPN!$E304</f>
        <v>#VALUE!</v>
      </c>
      <c r="F304" s="2" t="e">
        <f>[1]JPN!F304-[1]JPN!$E304</f>
        <v>#VALUE!</v>
      </c>
      <c r="G304" s="2" t="e">
        <f>[1]JPN!G304-[1]JPN!$E304</f>
        <v>#VALUE!</v>
      </c>
      <c r="H304" s="2" t="e">
        <f>[1]JPN!H304-[1]JPN!$E304</f>
        <v>#VALUE!</v>
      </c>
      <c r="I304" s="2" t="e">
        <f>[1]JPN!I304-[1]JPN!$E304</f>
        <v>#VALUE!</v>
      </c>
      <c r="J304" s="2" t="e">
        <f>[1]JPN!J304-[1]JPN!$E304</f>
        <v>#VALUE!</v>
      </c>
      <c r="K304" s="2" t="e">
        <f>[1]JPN!K304-[1]JPN!$E304</f>
        <v>#VALUE!</v>
      </c>
      <c r="L304" s="2" t="e">
        <f>[1]JPN!L304-[1]JPN!$E304</f>
        <v>#VALUE!</v>
      </c>
      <c r="M304" s="2" t="e">
        <f>[1]JPN!M304-[1]JPN!$E304</f>
        <v>#VALUE!</v>
      </c>
      <c r="N304" s="2" t="e">
        <f>[1]JPN!N304-[1]JPN!$E304</f>
        <v>#VALUE!</v>
      </c>
      <c r="O304" s="2" t="e">
        <f>[1]JPN!O304-[1]JPN!$E304</f>
        <v>#VALUE!</v>
      </c>
      <c r="P304" s="2" t="e">
        <f>[1]JPN!P304-[1]JPN!$E304</f>
        <v>#VALUE!</v>
      </c>
      <c r="Q304" s="2" t="e">
        <f>[1]JPN!Q304-[1]JPN!$E304</f>
        <v>#VALUE!</v>
      </c>
      <c r="R304" s="2" t="e">
        <f>[1]JPN!R304-[1]JPN!$E304</f>
        <v>#VALUE!</v>
      </c>
      <c r="S304" s="2" t="e">
        <f>[1]JPN!S304-[1]JPN!$E304</f>
        <v>#VALUE!</v>
      </c>
      <c r="T304" s="2" t="e">
        <f>[1]JPN!T304-[1]JPN!$E304</f>
        <v>#VALUE!</v>
      </c>
      <c r="U304" s="2" t="e">
        <f>[1]JPN!U304-[1]JPN!$E304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[1]JPN!E305-[1]JPN!$E305</f>
        <v>#VALUE!</v>
      </c>
      <c r="F305" s="2" t="e">
        <f>[1]JPN!F305-[1]JPN!$E305</f>
        <v>#VALUE!</v>
      </c>
      <c r="G305" s="2" t="e">
        <f>[1]JPN!G305-[1]JPN!$E305</f>
        <v>#VALUE!</v>
      </c>
      <c r="H305" s="2" t="e">
        <f>[1]JPN!H305-[1]JPN!$E305</f>
        <v>#VALUE!</v>
      </c>
      <c r="I305" s="2" t="e">
        <f>[1]JPN!I305-[1]JPN!$E305</f>
        <v>#VALUE!</v>
      </c>
      <c r="J305" s="2" t="e">
        <f>[1]JPN!J305-[1]JPN!$E305</f>
        <v>#VALUE!</v>
      </c>
      <c r="K305" s="2" t="e">
        <f>[1]JPN!K305-[1]JPN!$E305</f>
        <v>#VALUE!</v>
      </c>
      <c r="L305" s="2" t="e">
        <f>[1]JPN!L305-[1]JPN!$E305</f>
        <v>#VALUE!</v>
      </c>
      <c r="M305" s="2" t="e">
        <f>[1]JPN!M305-[1]JPN!$E305</f>
        <v>#VALUE!</v>
      </c>
      <c r="N305" s="2" t="e">
        <f>[1]JPN!N305-[1]JPN!$E305</f>
        <v>#VALUE!</v>
      </c>
      <c r="O305" s="2" t="e">
        <f>[1]JPN!O305-[1]JPN!$E305</f>
        <v>#VALUE!</v>
      </c>
      <c r="P305" s="2" t="e">
        <f>[1]JPN!P305-[1]JPN!$E305</f>
        <v>#VALUE!</v>
      </c>
      <c r="Q305" s="2" t="e">
        <f>[1]JPN!Q305-[1]JPN!$E305</f>
        <v>#VALUE!</v>
      </c>
      <c r="R305" s="2" t="e">
        <f>[1]JPN!R305-[1]JPN!$E305</f>
        <v>#VALUE!</v>
      </c>
      <c r="S305" s="2" t="e">
        <f>[1]JPN!S305-[1]JPN!$E305</f>
        <v>#VALUE!</v>
      </c>
      <c r="T305" s="2" t="e">
        <f>[1]JPN!T305-[1]JPN!$E305</f>
        <v>#VALUE!</v>
      </c>
      <c r="U305" s="2" t="e">
        <f>[1]JPN!U305-[1]JPN!$E305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[1]JPN!E307-[1]JPN!$E307</f>
        <v>#VALUE!</v>
      </c>
      <c r="F307" s="2" t="e">
        <f>[1]JPN!F307-[1]JPN!$E307</f>
        <v>#VALUE!</v>
      </c>
      <c r="G307" s="2" t="e">
        <f>[1]JPN!G307-[1]JPN!$E307</f>
        <v>#VALUE!</v>
      </c>
      <c r="H307" s="2" t="e">
        <f>[1]JPN!H307-[1]JPN!$E307</f>
        <v>#VALUE!</v>
      </c>
      <c r="I307" s="2" t="e">
        <f>[1]JPN!I307-[1]JPN!$E307</f>
        <v>#VALUE!</v>
      </c>
      <c r="J307" s="2" t="e">
        <f>[1]JPN!J307-[1]JPN!$E307</f>
        <v>#VALUE!</v>
      </c>
      <c r="K307" s="2" t="e">
        <f>[1]JPN!K307-[1]JPN!$E307</f>
        <v>#VALUE!</v>
      </c>
      <c r="L307" s="2" t="e">
        <f>[1]JPN!L307-[1]JPN!$E307</f>
        <v>#VALUE!</v>
      </c>
      <c r="M307" s="2" t="e">
        <f>[1]JPN!M307-[1]JPN!$E307</f>
        <v>#VALUE!</v>
      </c>
      <c r="N307" s="2" t="e">
        <f>[1]JPN!N307-[1]JPN!$E307</f>
        <v>#VALUE!</v>
      </c>
      <c r="O307" s="2" t="e">
        <f>[1]JPN!O307-[1]JPN!$E307</f>
        <v>#VALUE!</v>
      </c>
      <c r="P307" s="2" t="e">
        <f>[1]JPN!P307-[1]JPN!$E307</f>
        <v>#VALUE!</v>
      </c>
      <c r="Q307" s="2" t="e">
        <f>[1]JPN!Q307-[1]JPN!$E307</f>
        <v>#VALUE!</v>
      </c>
      <c r="R307" s="2" t="e">
        <f>[1]JPN!R307-[1]JPN!$E307</f>
        <v>#VALUE!</v>
      </c>
      <c r="S307" s="2" t="e">
        <f>[1]JPN!S307-[1]JPN!$E307</f>
        <v>#VALUE!</v>
      </c>
      <c r="T307" s="2" t="e">
        <f>[1]JPN!T307-[1]JPN!$E307</f>
        <v>#VALUE!</v>
      </c>
      <c r="U307" s="2" t="e">
        <f>[1]JPN!U307-[1]JPN!$E307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[1]JPN!E308-[1]JPN!$E308</f>
        <v>#VALUE!</v>
      </c>
      <c r="F308" s="2" t="e">
        <f>[1]JPN!F308-[1]JPN!$E308</f>
        <v>#VALUE!</v>
      </c>
      <c r="G308" s="2" t="e">
        <f>[1]JPN!G308-[1]JPN!$E308</f>
        <v>#VALUE!</v>
      </c>
      <c r="H308" s="2" t="e">
        <f>[1]JPN!H308-[1]JPN!$E308</f>
        <v>#VALUE!</v>
      </c>
      <c r="I308" s="2" t="e">
        <f>[1]JPN!I308-[1]JPN!$E308</f>
        <v>#VALUE!</v>
      </c>
      <c r="J308" s="2" t="e">
        <f>[1]JPN!J308-[1]JPN!$E308</f>
        <v>#VALUE!</v>
      </c>
      <c r="K308" s="2" t="e">
        <f>[1]JPN!K308-[1]JPN!$E308</f>
        <v>#VALUE!</v>
      </c>
      <c r="L308" s="2" t="e">
        <f>[1]JPN!L308-[1]JPN!$E308</f>
        <v>#VALUE!</v>
      </c>
      <c r="M308" s="2" t="e">
        <f>[1]JPN!M308-[1]JPN!$E308</f>
        <v>#VALUE!</v>
      </c>
      <c r="N308" s="2" t="e">
        <f>[1]JPN!N308-[1]JPN!$E308</f>
        <v>#VALUE!</v>
      </c>
      <c r="O308" s="2" t="e">
        <f>[1]JPN!O308-[1]JPN!$E308</f>
        <v>#VALUE!</v>
      </c>
      <c r="P308" s="2" t="e">
        <f>[1]JPN!P308-[1]JPN!$E308</f>
        <v>#VALUE!</v>
      </c>
      <c r="Q308" s="2" t="e">
        <f>[1]JPN!Q308-[1]JPN!$E308</f>
        <v>#VALUE!</v>
      </c>
      <c r="R308" s="2" t="e">
        <f>[1]JPN!R308-[1]JPN!$E308</f>
        <v>#VALUE!</v>
      </c>
      <c r="S308" s="2" t="e">
        <f>[1]JPN!S308-[1]JPN!$E308</f>
        <v>#VALUE!</v>
      </c>
      <c r="T308" s="2" t="e">
        <f>[1]JPN!T308-[1]JPN!$E308</f>
        <v>#VALUE!</v>
      </c>
      <c r="U308" s="2" t="e">
        <f>[1]JPN!U308-[1]JPN!$E308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[1]JPN!E309-[1]JPN!$E309</f>
        <v>#VALUE!</v>
      </c>
      <c r="F309" s="2" t="e">
        <f>[1]JPN!F309-[1]JPN!$E309</f>
        <v>#VALUE!</v>
      </c>
      <c r="G309" s="2" t="e">
        <f>[1]JPN!G309-[1]JPN!$E309</f>
        <v>#VALUE!</v>
      </c>
      <c r="H309" s="2" t="e">
        <f>[1]JPN!H309-[1]JPN!$E309</f>
        <v>#VALUE!</v>
      </c>
      <c r="I309" s="2" t="e">
        <f>[1]JPN!I309-[1]JPN!$E309</f>
        <v>#VALUE!</v>
      </c>
      <c r="J309" s="2" t="e">
        <f>[1]JPN!J309-[1]JPN!$E309</f>
        <v>#VALUE!</v>
      </c>
      <c r="K309" s="2" t="e">
        <f>[1]JPN!K309-[1]JPN!$E309</f>
        <v>#VALUE!</v>
      </c>
      <c r="L309" s="2" t="e">
        <f>[1]JPN!L309-[1]JPN!$E309</f>
        <v>#VALUE!</v>
      </c>
      <c r="M309" s="2" t="e">
        <f>[1]JPN!M309-[1]JPN!$E309</f>
        <v>#VALUE!</v>
      </c>
      <c r="N309" s="2" t="e">
        <f>[1]JPN!N309-[1]JPN!$E309</f>
        <v>#VALUE!</v>
      </c>
      <c r="O309" s="2" t="e">
        <f>[1]JPN!O309-[1]JPN!$E309</f>
        <v>#VALUE!</v>
      </c>
      <c r="P309" s="2" t="e">
        <f>[1]JPN!P309-[1]JPN!$E309</f>
        <v>#VALUE!</v>
      </c>
      <c r="Q309" s="2" t="e">
        <f>[1]JPN!Q309-[1]JPN!$E309</f>
        <v>#VALUE!</v>
      </c>
      <c r="R309" s="2" t="e">
        <f>[1]JPN!R309-[1]JPN!$E309</f>
        <v>#VALUE!</v>
      </c>
      <c r="S309" s="2" t="e">
        <f>[1]JPN!S309-[1]JPN!$E309</f>
        <v>#VALUE!</v>
      </c>
      <c r="T309" s="2" t="e">
        <f>[1]JPN!T309-[1]JPN!$E309</f>
        <v>#VALUE!</v>
      </c>
      <c r="U309" s="2" t="e">
        <f>[1]JPN!U309-[1]JPN!$E309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[1]JPN!E310-[1]JPN!$E310</f>
        <v>#VALUE!</v>
      </c>
      <c r="F310" s="2" t="e">
        <f>[1]JPN!F310-[1]JPN!$E310</f>
        <v>#VALUE!</v>
      </c>
      <c r="G310" s="2" t="e">
        <f>[1]JPN!G310-[1]JPN!$E310</f>
        <v>#VALUE!</v>
      </c>
      <c r="H310" s="2" t="e">
        <f>[1]JPN!H310-[1]JPN!$E310</f>
        <v>#VALUE!</v>
      </c>
      <c r="I310" s="2" t="e">
        <f>[1]JPN!I310-[1]JPN!$E310</f>
        <v>#VALUE!</v>
      </c>
      <c r="J310" s="2" t="e">
        <f>[1]JPN!J310-[1]JPN!$E310</f>
        <v>#VALUE!</v>
      </c>
      <c r="K310" s="2" t="e">
        <f>[1]JPN!K310-[1]JPN!$E310</f>
        <v>#VALUE!</v>
      </c>
      <c r="L310" s="2" t="e">
        <f>[1]JPN!L310-[1]JPN!$E310</f>
        <v>#VALUE!</v>
      </c>
      <c r="M310" s="2" t="e">
        <f>[1]JPN!M310-[1]JPN!$E310</f>
        <v>#VALUE!</v>
      </c>
      <c r="N310" s="2" t="e">
        <f>[1]JPN!N310-[1]JPN!$E310</f>
        <v>#VALUE!</v>
      </c>
      <c r="O310" s="2" t="e">
        <f>[1]JPN!O310-[1]JPN!$E310</f>
        <v>#VALUE!</v>
      </c>
      <c r="P310" s="2" t="e">
        <f>[1]JPN!P310-[1]JPN!$E310</f>
        <v>#VALUE!</v>
      </c>
      <c r="Q310" s="2" t="e">
        <f>[1]JPN!Q310-[1]JPN!$E310</f>
        <v>#VALUE!</v>
      </c>
      <c r="R310" s="2" t="e">
        <f>[1]JPN!R310-[1]JPN!$E310</f>
        <v>#VALUE!</v>
      </c>
      <c r="S310" s="2" t="e">
        <f>[1]JPN!S310-[1]JPN!$E310</f>
        <v>#VALUE!</v>
      </c>
      <c r="T310" s="2" t="e">
        <f>[1]JPN!T310-[1]JPN!$E310</f>
        <v>#VALUE!</v>
      </c>
      <c r="U310" s="2" t="e">
        <f>[1]JPN!U310-[1]JPN!$E310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[1]JPN!E311-[1]JPN!$E311</f>
        <v>#VALUE!</v>
      </c>
      <c r="F311" s="2" t="e">
        <f>[1]JPN!F311-[1]JPN!$E311</f>
        <v>#VALUE!</v>
      </c>
      <c r="G311" s="2" t="e">
        <f>[1]JPN!G311-[1]JPN!$E311</f>
        <v>#VALUE!</v>
      </c>
      <c r="H311" s="2" t="e">
        <f>[1]JPN!H311-[1]JPN!$E311</f>
        <v>#VALUE!</v>
      </c>
      <c r="I311" s="2" t="e">
        <f>[1]JPN!I311-[1]JPN!$E311</f>
        <v>#VALUE!</v>
      </c>
      <c r="J311" s="2" t="e">
        <f>[1]JPN!J311-[1]JPN!$E311</f>
        <v>#VALUE!</v>
      </c>
      <c r="K311" s="2" t="e">
        <f>[1]JPN!K311-[1]JPN!$E311</f>
        <v>#VALUE!</v>
      </c>
      <c r="L311" s="2" t="e">
        <f>[1]JPN!L311-[1]JPN!$E311</f>
        <v>#VALUE!</v>
      </c>
      <c r="M311" s="2" t="e">
        <f>[1]JPN!M311-[1]JPN!$E311</f>
        <v>#VALUE!</v>
      </c>
      <c r="N311" s="2" t="e">
        <f>[1]JPN!N311-[1]JPN!$E311</f>
        <v>#VALUE!</v>
      </c>
      <c r="O311" s="2" t="e">
        <f>[1]JPN!O311-[1]JPN!$E311</f>
        <v>#VALUE!</v>
      </c>
      <c r="P311" s="2" t="e">
        <f>[1]JPN!P311-[1]JPN!$E311</f>
        <v>#VALUE!</v>
      </c>
      <c r="Q311" s="2" t="e">
        <f>[1]JPN!Q311-[1]JPN!$E311</f>
        <v>#VALUE!</v>
      </c>
      <c r="R311" s="2" t="e">
        <f>[1]JPN!R311-[1]JPN!$E311</f>
        <v>#VALUE!</v>
      </c>
      <c r="S311" s="2" t="e">
        <f>[1]JPN!S311-[1]JPN!$E311</f>
        <v>#VALUE!</v>
      </c>
      <c r="T311" s="2" t="e">
        <f>[1]JPN!T311-[1]JPN!$E311</f>
        <v>#VALUE!</v>
      </c>
      <c r="U311" s="2" t="e">
        <f>[1]JPN!U311-[1]JPN!$E311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[1]JPN!E312-[1]JPN!$E312</f>
        <v>#VALUE!</v>
      </c>
      <c r="F312" s="2" t="e">
        <f>[1]JPN!F312-[1]JPN!$E312</f>
        <v>#VALUE!</v>
      </c>
      <c r="G312" s="2" t="e">
        <f>[1]JPN!G312-[1]JPN!$E312</f>
        <v>#VALUE!</v>
      </c>
      <c r="H312" s="2" t="e">
        <f>[1]JPN!H312-[1]JPN!$E312</f>
        <v>#VALUE!</v>
      </c>
      <c r="I312" s="2" t="e">
        <f>[1]JPN!I312-[1]JPN!$E312</f>
        <v>#VALUE!</v>
      </c>
      <c r="J312" s="2" t="e">
        <f>[1]JPN!J312-[1]JPN!$E312</f>
        <v>#VALUE!</v>
      </c>
      <c r="K312" s="2" t="e">
        <f>[1]JPN!K312-[1]JPN!$E312</f>
        <v>#VALUE!</v>
      </c>
      <c r="L312" s="2" t="e">
        <f>[1]JPN!L312-[1]JPN!$E312</f>
        <v>#VALUE!</v>
      </c>
      <c r="M312" s="2" t="e">
        <f>[1]JPN!M312-[1]JPN!$E312</f>
        <v>#VALUE!</v>
      </c>
      <c r="N312" s="2" t="e">
        <f>[1]JPN!N312-[1]JPN!$E312</f>
        <v>#VALUE!</v>
      </c>
      <c r="O312" s="2" t="e">
        <f>[1]JPN!O312-[1]JPN!$E312</f>
        <v>#VALUE!</v>
      </c>
      <c r="P312" s="2" t="e">
        <f>[1]JPN!P312-[1]JPN!$E312</f>
        <v>#VALUE!</v>
      </c>
      <c r="Q312" s="2" t="e">
        <f>[1]JPN!Q312-[1]JPN!$E312</f>
        <v>#VALUE!</v>
      </c>
      <c r="R312" s="2" t="e">
        <f>[1]JPN!R312-[1]JPN!$E312</f>
        <v>#VALUE!</v>
      </c>
      <c r="S312" s="2" t="e">
        <f>[1]JPN!S312-[1]JPN!$E312</f>
        <v>#VALUE!</v>
      </c>
      <c r="T312" s="2" t="e">
        <f>[1]JPN!T312-[1]JPN!$E312</f>
        <v>#VALUE!</v>
      </c>
      <c r="U312" s="2" t="e">
        <f>[1]JPN!U312-[1]JPN!$E312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[1]JPN!E313-[1]JPN!$E313</f>
        <v>#VALUE!</v>
      </c>
      <c r="F313" s="2" t="e">
        <f>[1]JPN!F313-[1]JPN!$E313</f>
        <v>#VALUE!</v>
      </c>
      <c r="G313" s="2" t="e">
        <f>[1]JPN!G313-[1]JPN!$E313</f>
        <v>#VALUE!</v>
      </c>
      <c r="H313" s="2" t="e">
        <f>[1]JPN!H313-[1]JPN!$E313</f>
        <v>#VALUE!</v>
      </c>
      <c r="I313" s="2" t="e">
        <f>[1]JPN!I313-[1]JPN!$E313</f>
        <v>#VALUE!</v>
      </c>
      <c r="J313" s="2" t="e">
        <f>[1]JPN!J313-[1]JPN!$E313</f>
        <v>#VALUE!</v>
      </c>
      <c r="K313" s="2" t="e">
        <f>[1]JPN!K313-[1]JPN!$E313</f>
        <v>#VALUE!</v>
      </c>
      <c r="L313" s="2" t="e">
        <f>[1]JPN!L313-[1]JPN!$E313</f>
        <v>#VALUE!</v>
      </c>
      <c r="M313" s="2" t="e">
        <f>[1]JPN!M313-[1]JPN!$E313</f>
        <v>#VALUE!</v>
      </c>
      <c r="N313" s="2" t="e">
        <f>[1]JPN!N313-[1]JPN!$E313</f>
        <v>#VALUE!</v>
      </c>
      <c r="O313" s="2" t="e">
        <f>[1]JPN!O313-[1]JPN!$E313</f>
        <v>#VALUE!</v>
      </c>
      <c r="P313" s="2" t="e">
        <f>[1]JPN!P313-[1]JPN!$E313</f>
        <v>#VALUE!</v>
      </c>
      <c r="Q313" s="2" t="e">
        <f>[1]JPN!Q313-[1]JPN!$E313</f>
        <v>#VALUE!</v>
      </c>
      <c r="R313" s="2" t="e">
        <f>[1]JPN!R313-[1]JPN!$E313</f>
        <v>#VALUE!</v>
      </c>
      <c r="S313" s="2" t="e">
        <f>[1]JPN!S313-[1]JPN!$E313</f>
        <v>#VALUE!</v>
      </c>
      <c r="T313" s="2" t="e">
        <f>[1]JPN!T313-[1]JPN!$E313</f>
        <v>#VALUE!</v>
      </c>
      <c r="U313" s="2" t="e">
        <f>[1]JPN!U313-[1]JPN!$E313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[1]JPN!E314-[1]JPN!$E314</f>
        <v>#VALUE!</v>
      </c>
      <c r="F314" s="2" t="e">
        <f>[1]JPN!F314-[1]JPN!$E314</f>
        <v>#VALUE!</v>
      </c>
      <c r="G314" s="2" t="e">
        <f>[1]JPN!G314-[1]JPN!$E314</f>
        <v>#VALUE!</v>
      </c>
      <c r="H314" s="2" t="e">
        <f>[1]JPN!H314-[1]JPN!$E314</f>
        <v>#VALUE!</v>
      </c>
      <c r="I314" s="2" t="e">
        <f>[1]JPN!I314-[1]JPN!$E314</f>
        <v>#VALUE!</v>
      </c>
      <c r="J314" s="2" t="e">
        <f>[1]JPN!J314-[1]JPN!$E314</f>
        <v>#VALUE!</v>
      </c>
      <c r="K314" s="2" t="e">
        <f>[1]JPN!K314-[1]JPN!$E314</f>
        <v>#VALUE!</v>
      </c>
      <c r="L314" s="2" t="e">
        <f>[1]JPN!L314-[1]JPN!$E314</f>
        <v>#VALUE!</v>
      </c>
      <c r="M314" s="2" t="e">
        <f>[1]JPN!M314-[1]JPN!$E314</f>
        <v>#VALUE!</v>
      </c>
      <c r="N314" s="2" t="e">
        <f>[1]JPN!N314-[1]JPN!$E314</f>
        <v>#VALUE!</v>
      </c>
      <c r="O314" s="2" t="e">
        <f>[1]JPN!O314-[1]JPN!$E314</f>
        <v>#VALUE!</v>
      </c>
      <c r="P314" s="2" t="e">
        <f>[1]JPN!P314-[1]JPN!$E314</f>
        <v>#VALUE!</v>
      </c>
      <c r="Q314" s="2" t="e">
        <f>[1]JPN!Q314-[1]JPN!$E314</f>
        <v>#VALUE!</v>
      </c>
      <c r="R314" s="2" t="e">
        <f>[1]JPN!R314-[1]JPN!$E314</f>
        <v>#VALUE!</v>
      </c>
      <c r="S314" s="2" t="e">
        <f>[1]JPN!S314-[1]JPN!$E314</f>
        <v>#VALUE!</v>
      </c>
      <c r="T314" s="2" t="e">
        <f>[1]JPN!T314-[1]JPN!$E314</f>
        <v>#VALUE!</v>
      </c>
      <c r="U314" s="2" t="e">
        <f>[1]JPN!U314-[1]JPN!$E314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[1]JPN!E316-[1]JPN!$E316</f>
        <v>#VALUE!</v>
      </c>
      <c r="F316" s="2" t="e">
        <f>[1]JPN!F316-[1]JPN!$E316</f>
        <v>#VALUE!</v>
      </c>
      <c r="G316" s="2" t="e">
        <f>[1]JPN!G316-[1]JPN!$E316</f>
        <v>#VALUE!</v>
      </c>
      <c r="H316" s="2" t="e">
        <f>[1]JPN!H316-[1]JPN!$E316</f>
        <v>#VALUE!</v>
      </c>
      <c r="I316" s="2" t="e">
        <f>[1]JPN!I316-[1]JPN!$E316</f>
        <v>#VALUE!</v>
      </c>
      <c r="J316" s="2" t="e">
        <f>[1]JPN!J316-[1]JPN!$E316</f>
        <v>#VALUE!</v>
      </c>
      <c r="K316" s="2" t="e">
        <f>[1]JPN!K316-[1]JPN!$E316</f>
        <v>#VALUE!</v>
      </c>
      <c r="L316" s="2" t="e">
        <f>[1]JPN!L316-[1]JPN!$E316</f>
        <v>#VALUE!</v>
      </c>
      <c r="M316" s="2" t="e">
        <f>[1]JPN!M316-[1]JPN!$E316</f>
        <v>#VALUE!</v>
      </c>
      <c r="N316" s="2" t="e">
        <f>[1]JPN!N316-[1]JPN!$E316</f>
        <v>#VALUE!</v>
      </c>
      <c r="O316" s="2" t="e">
        <f>[1]JPN!O316-[1]JPN!$E316</f>
        <v>#VALUE!</v>
      </c>
      <c r="P316" s="2" t="e">
        <f>[1]JPN!P316-[1]JPN!$E316</f>
        <v>#VALUE!</v>
      </c>
      <c r="Q316" s="2" t="e">
        <f>[1]JPN!Q316-[1]JPN!$E316</f>
        <v>#VALUE!</v>
      </c>
      <c r="R316" s="2" t="e">
        <f>[1]JPN!R316-[1]JPN!$E316</f>
        <v>#VALUE!</v>
      </c>
      <c r="S316" s="2" t="e">
        <f>[1]JPN!S316-[1]JPN!$E316</f>
        <v>#VALUE!</v>
      </c>
      <c r="T316" s="2" t="e">
        <f>[1]JPN!T316-[1]JPN!$E316</f>
        <v>#VALUE!</v>
      </c>
      <c r="U316" s="2" t="e">
        <f>[1]JPN!U316-[1]JPN!$E316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[1]JPN!E317-[1]JPN!$E317</f>
        <v>#VALUE!</v>
      </c>
      <c r="F317" s="2" t="e">
        <f>[1]JPN!F317-[1]JPN!$E317</f>
        <v>#VALUE!</v>
      </c>
      <c r="G317" s="2" t="e">
        <f>[1]JPN!G317-[1]JPN!$E317</f>
        <v>#VALUE!</v>
      </c>
      <c r="H317" s="2" t="e">
        <f>[1]JPN!H317-[1]JPN!$E317</f>
        <v>#VALUE!</v>
      </c>
      <c r="I317" s="2" t="e">
        <f>[1]JPN!I317-[1]JPN!$E317</f>
        <v>#VALUE!</v>
      </c>
      <c r="J317" s="2" t="e">
        <f>[1]JPN!J317-[1]JPN!$E317</f>
        <v>#VALUE!</v>
      </c>
      <c r="K317" s="2" t="e">
        <f>[1]JPN!K317-[1]JPN!$E317</f>
        <v>#VALUE!</v>
      </c>
      <c r="L317" s="2" t="e">
        <f>[1]JPN!L317-[1]JPN!$E317</f>
        <v>#VALUE!</v>
      </c>
      <c r="M317" s="2" t="e">
        <f>[1]JPN!M317-[1]JPN!$E317</f>
        <v>#VALUE!</v>
      </c>
      <c r="N317" s="2" t="e">
        <f>[1]JPN!N317-[1]JPN!$E317</f>
        <v>#VALUE!</v>
      </c>
      <c r="O317" s="2" t="e">
        <f>[1]JPN!O317-[1]JPN!$E317</f>
        <v>#VALUE!</v>
      </c>
      <c r="P317" s="2" t="e">
        <f>[1]JPN!P317-[1]JPN!$E317</f>
        <v>#VALUE!</v>
      </c>
      <c r="Q317" s="2" t="e">
        <f>[1]JPN!Q317-[1]JPN!$E317</f>
        <v>#VALUE!</v>
      </c>
      <c r="R317" s="2" t="e">
        <f>[1]JPN!R317-[1]JPN!$E317</f>
        <v>#VALUE!</v>
      </c>
      <c r="S317" s="2" t="e">
        <f>[1]JPN!S317-[1]JPN!$E317</f>
        <v>#VALUE!</v>
      </c>
      <c r="T317" s="2" t="e">
        <f>[1]JPN!T317-[1]JPN!$E317</f>
        <v>#VALUE!</v>
      </c>
      <c r="U317" s="2" t="e">
        <f>[1]JPN!U317-[1]JPN!$E317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[1]JPN!E318-[1]JPN!$E318</f>
        <v>#VALUE!</v>
      </c>
      <c r="F318" s="2" t="e">
        <f>[1]JPN!F318-[1]JPN!$E318</f>
        <v>#VALUE!</v>
      </c>
      <c r="G318" s="2" t="e">
        <f>[1]JPN!G318-[1]JPN!$E318</f>
        <v>#VALUE!</v>
      </c>
      <c r="H318" s="2" t="e">
        <f>[1]JPN!H318-[1]JPN!$E318</f>
        <v>#VALUE!</v>
      </c>
      <c r="I318" s="2" t="e">
        <f>[1]JPN!I318-[1]JPN!$E318</f>
        <v>#VALUE!</v>
      </c>
      <c r="J318" s="2" t="e">
        <f>[1]JPN!J318-[1]JPN!$E318</f>
        <v>#VALUE!</v>
      </c>
      <c r="K318" s="2" t="e">
        <f>[1]JPN!K318-[1]JPN!$E318</f>
        <v>#VALUE!</v>
      </c>
      <c r="L318" s="2" t="e">
        <f>[1]JPN!L318-[1]JPN!$E318</f>
        <v>#VALUE!</v>
      </c>
      <c r="M318" s="2" t="e">
        <f>[1]JPN!M318-[1]JPN!$E318</f>
        <v>#VALUE!</v>
      </c>
      <c r="N318" s="2" t="e">
        <f>[1]JPN!N318-[1]JPN!$E318</f>
        <v>#VALUE!</v>
      </c>
      <c r="O318" s="2" t="e">
        <f>[1]JPN!O318-[1]JPN!$E318</f>
        <v>#VALUE!</v>
      </c>
      <c r="P318" s="2" t="e">
        <f>[1]JPN!P318-[1]JPN!$E318</f>
        <v>#VALUE!</v>
      </c>
      <c r="Q318" s="2" t="e">
        <f>[1]JPN!Q318-[1]JPN!$E318</f>
        <v>#VALUE!</v>
      </c>
      <c r="R318" s="2" t="e">
        <f>[1]JPN!R318-[1]JPN!$E318</f>
        <v>#VALUE!</v>
      </c>
      <c r="S318" s="2" t="e">
        <f>[1]JPN!S318-[1]JPN!$E318</f>
        <v>#VALUE!</v>
      </c>
      <c r="T318" s="2" t="e">
        <f>[1]JPN!T318-[1]JPN!$E318</f>
        <v>#VALUE!</v>
      </c>
      <c r="U318" s="2" t="e">
        <f>[1]JPN!U318-[1]JPN!$E318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[1]JPN!E319-[1]JPN!$E319</f>
        <v>#VALUE!</v>
      </c>
      <c r="F319" s="2" t="e">
        <f>[1]JPN!F319-[1]JPN!$E319</f>
        <v>#VALUE!</v>
      </c>
      <c r="G319" s="2" t="e">
        <f>[1]JPN!G319-[1]JPN!$E319</f>
        <v>#VALUE!</v>
      </c>
      <c r="H319" s="2" t="e">
        <f>[1]JPN!H319-[1]JPN!$E319</f>
        <v>#VALUE!</v>
      </c>
      <c r="I319" s="2" t="e">
        <f>[1]JPN!I319-[1]JPN!$E319</f>
        <v>#VALUE!</v>
      </c>
      <c r="J319" s="2" t="e">
        <f>[1]JPN!J319-[1]JPN!$E319</f>
        <v>#VALUE!</v>
      </c>
      <c r="K319" s="2" t="e">
        <f>[1]JPN!K319-[1]JPN!$E319</f>
        <v>#VALUE!</v>
      </c>
      <c r="L319" s="2" t="e">
        <f>[1]JPN!L319-[1]JPN!$E319</f>
        <v>#VALUE!</v>
      </c>
      <c r="M319" s="2" t="e">
        <f>[1]JPN!M319-[1]JPN!$E319</f>
        <v>#VALUE!</v>
      </c>
      <c r="N319" s="2" t="e">
        <f>[1]JPN!N319-[1]JPN!$E319</f>
        <v>#VALUE!</v>
      </c>
      <c r="O319" s="2" t="e">
        <f>[1]JPN!O319-[1]JPN!$E319</f>
        <v>#VALUE!</v>
      </c>
      <c r="P319" s="2" t="e">
        <f>[1]JPN!P319-[1]JPN!$E319</f>
        <v>#VALUE!</v>
      </c>
      <c r="Q319" s="2" t="e">
        <f>[1]JPN!Q319-[1]JPN!$E319</f>
        <v>#VALUE!</v>
      </c>
      <c r="R319" s="2" t="e">
        <f>[1]JPN!R319-[1]JPN!$E319</f>
        <v>#VALUE!</v>
      </c>
      <c r="S319" s="2" t="e">
        <f>[1]JPN!S319-[1]JPN!$E319</f>
        <v>#VALUE!</v>
      </c>
      <c r="T319" s="2" t="e">
        <f>[1]JPN!T319-[1]JPN!$E319</f>
        <v>#VALUE!</v>
      </c>
      <c r="U319" s="2" t="e">
        <f>[1]JPN!U319-[1]JPN!$E319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[1]JPN!E320-[1]JPN!$E320</f>
        <v>#VALUE!</v>
      </c>
      <c r="F320" s="2" t="e">
        <f>[1]JPN!F320-[1]JPN!$E320</f>
        <v>#VALUE!</v>
      </c>
      <c r="G320" s="2" t="e">
        <f>[1]JPN!G320-[1]JPN!$E320</f>
        <v>#VALUE!</v>
      </c>
      <c r="H320" s="2" t="e">
        <f>[1]JPN!H320-[1]JPN!$E320</f>
        <v>#VALUE!</v>
      </c>
      <c r="I320" s="2" t="e">
        <f>[1]JPN!I320-[1]JPN!$E320</f>
        <v>#VALUE!</v>
      </c>
      <c r="J320" s="2" t="e">
        <f>[1]JPN!J320-[1]JPN!$E320</f>
        <v>#VALUE!</v>
      </c>
      <c r="K320" s="2" t="e">
        <f>[1]JPN!K320-[1]JPN!$E320</f>
        <v>#VALUE!</v>
      </c>
      <c r="L320" s="2" t="e">
        <f>[1]JPN!L320-[1]JPN!$E320</f>
        <v>#VALUE!</v>
      </c>
      <c r="M320" s="2" t="e">
        <f>[1]JPN!M320-[1]JPN!$E320</f>
        <v>#VALUE!</v>
      </c>
      <c r="N320" s="2" t="e">
        <f>[1]JPN!N320-[1]JPN!$E320</f>
        <v>#VALUE!</v>
      </c>
      <c r="O320" s="2" t="e">
        <f>[1]JPN!O320-[1]JPN!$E320</f>
        <v>#VALUE!</v>
      </c>
      <c r="P320" s="2" t="e">
        <f>[1]JPN!P320-[1]JPN!$E320</f>
        <v>#VALUE!</v>
      </c>
      <c r="Q320" s="2" t="e">
        <f>[1]JPN!Q320-[1]JPN!$E320</f>
        <v>#VALUE!</v>
      </c>
      <c r="R320" s="2" t="e">
        <f>[1]JPN!R320-[1]JPN!$E320</f>
        <v>#VALUE!</v>
      </c>
      <c r="S320" s="2" t="e">
        <f>[1]JPN!S320-[1]JPN!$E320</f>
        <v>#VALUE!</v>
      </c>
      <c r="T320" s="2" t="e">
        <f>[1]JPN!T320-[1]JPN!$E320</f>
        <v>#VALUE!</v>
      </c>
      <c r="U320" s="2" t="e">
        <f>[1]JPN!U320-[1]JPN!$E320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[1]JPN!E321-[1]JPN!$E321</f>
        <v>#VALUE!</v>
      </c>
      <c r="F321" s="2" t="e">
        <f>[1]JPN!F321-[1]JPN!$E321</f>
        <v>#VALUE!</v>
      </c>
      <c r="G321" s="2" t="e">
        <f>[1]JPN!G321-[1]JPN!$E321</f>
        <v>#VALUE!</v>
      </c>
      <c r="H321" s="2" t="e">
        <f>[1]JPN!H321-[1]JPN!$E321</f>
        <v>#VALUE!</v>
      </c>
      <c r="I321" s="2" t="e">
        <f>[1]JPN!I321-[1]JPN!$E321</f>
        <v>#VALUE!</v>
      </c>
      <c r="J321" s="2" t="e">
        <f>[1]JPN!J321-[1]JPN!$E321</f>
        <v>#VALUE!</v>
      </c>
      <c r="K321" s="2" t="e">
        <f>[1]JPN!K321-[1]JPN!$E321</f>
        <v>#VALUE!</v>
      </c>
      <c r="L321" s="2" t="e">
        <f>[1]JPN!L321-[1]JPN!$E321</f>
        <v>#VALUE!</v>
      </c>
      <c r="M321" s="2" t="e">
        <f>[1]JPN!M321-[1]JPN!$E321</f>
        <v>#VALUE!</v>
      </c>
      <c r="N321" s="2" t="e">
        <f>[1]JPN!N321-[1]JPN!$E321</f>
        <v>#VALUE!</v>
      </c>
      <c r="O321" s="2" t="e">
        <f>[1]JPN!O321-[1]JPN!$E321</f>
        <v>#VALUE!</v>
      </c>
      <c r="P321" s="2" t="e">
        <f>[1]JPN!P321-[1]JPN!$E321</f>
        <v>#VALUE!</v>
      </c>
      <c r="Q321" s="2" t="e">
        <f>[1]JPN!Q321-[1]JPN!$E321</f>
        <v>#VALUE!</v>
      </c>
      <c r="R321" s="2" t="e">
        <f>[1]JPN!R321-[1]JPN!$E321</f>
        <v>#VALUE!</v>
      </c>
      <c r="S321" s="2" t="e">
        <f>[1]JPN!S321-[1]JPN!$E321</f>
        <v>#VALUE!</v>
      </c>
      <c r="T321" s="2" t="e">
        <f>[1]JPN!T321-[1]JPN!$E321</f>
        <v>#VALUE!</v>
      </c>
      <c r="U321" s="2" t="e">
        <f>[1]JPN!U321-[1]JPN!$E321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[1]JPN!E322-[1]JPN!$E322</f>
        <v>#VALUE!</v>
      </c>
      <c r="F322" s="2" t="e">
        <f>[1]JPN!F322-[1]JPN!$E322</f>
        <v>#VALUE!</v>
      </c>
      <c r="G322" s="2" t="e">
        <f>[1]JPN!G322-[1]JPN!$E322</f>
        <v>#VALUE!</v>
      </c>
      <c r="H322" s="2" t="e">
        <f>[1]JPN!H322-[1]JPN!$E322</f>
        <v>#VALUE!</v>
      </c>
      <c r="I322" s="2" t="e">
        <f>[1]JPN!I322-[1]JPN!$E322</f>
        <v>#VALUE!</v>
      </c>
      <c r="J322" s="2" t="e">
        <f>[1]JPN!J322-[1]JPN!$E322</f>
        <v>#VALUE!</v>
      </c>
      <c r="K322" s="2" t="e">
        <f>[1]JPN!K322-[1]JPN!$E322</f>
        <v>#VALUE!</v>
      </c>
      <c r="L322" s="2" t="e">
        <f>[1]JPN!L322-[1]JPN!$E322</f>
        <v>#VALUE!</v>
      </c>
      <c r="M322" s="2" t="e">
        <f>[1]JPN!M322-[1]JPN!$E322</f>
        <v>#VALUE!</v>
      </c>
      <c r="N322" s="2" t="e">
        <f>[1]JPN!N322-[1]JPN!$E322</f>
        <v>#VALUE!</v>
      </c>
      <c r="O322" s="2" t="e">
        <f>[1]JPN!O322-[1]JPN!$E322</f>
        <v>#VALUE!</v>
      </c>
      <c r="P322" s="2" t="e">
        <f>[1]JPN!P322-[1]JPN!$E322</f>
        <v>#VALUE!</v>
      </c>
      <c r="Q322" s="2" t="e">
        <f>[1]JPN!Q322-[1]JPN!$E322</f>
        <v>#VALUE!</v>
      </c>
      <c r="R322" s="2" t="e">
        <f>[1]JPN!R322-[1]JPN!$E322</f>
        <v>#VALUE!</v>
      </c>
      <c r="S322" s="2" t="e">
        <f>[1]JPN!S322-[1]JPN!$E322</f>
        <v>#VALUE!</v>
      </c>
      <c r="T322" s="2" t="e">
        <f>[1]JPN!T322-[1]JPN!$E322</f>
        <v>#VALUE!</v>
      </c>
      <c r="U322" s="2" t="e">
        <f>[1]JPN!U322-[1]JPN!$E322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[1]JPN!E323-[1]JPN!$E323</f>
        <v>#VALUE!</v>
      </c>
      <c r="F323" s="2" t="e">
        <f>[1]JPN!F323-[1]JPN!$E323</f>
        <v>#VALUE!</v>
      </c>
      <c r="G323" s="2" t="e">
        <f>[1]JPN!G323-[1]JPN!$E323</f>
        <v>#VALUE!</v>
      </c>
      <c r="H323" s="2" t="e">
        <f>[1]JPN!H323-[1]JPN!$E323</f>
        <v>#VALUE!</v>
      </c>
      <c r="I323" s="2" t="e">
        <f>[1]JPN!I323-[1]JPN!$E323</f>
        <v>#VALUE!</v>
      </c>
      <c r="J323" s="2" t="e">
        <f>[1]JPN!J323-[1]JPN!$E323</f>
        <v>#VALUE!</v>
      </c>
      <c r="K323" s="2" t="e">
        <f>[1]JPN!K323-[1]JPN!$E323</f>
        <v>#VALUE!</v>
      </c>
      <c r="L323" s="2" t="e">
        <f>[1]JPN!L323-[1]JPN!$E323</f>
        <v>#VALUE!</v>
      </c>
      <c r="M323" s="2" t="e">
        <f>[1]JPN!M323-[1]JPN!$E323</f>
        <v>#VALUE!</v>
      </c>
      <c r="N323" s="2" t="e">
        <f>[1]JPN!N323-[1]JPN!$E323</f>
        <v>#VALUE!</v>
      </c>
      <c r="O323" s="2" t="e">
        <f>[1]JPN!O323-[1]JPN!$E323</f>
        <v>#VALUE!</v>
      </c>
      <c r="P323" s="2" t="e">
        <f>[1]JPN!P323-[1]JPN!$E323</f>
        <v>#VALUE!</v>
      </c>
      <c r="Q323" s="2" t="e">
        <f>[1]JPN!Q323-[1]JPN!$E323</f>
        <v>#VALUE!</v>
      </c>
      <c r="R323" s="2" t="e">
        <f>[1]JPN!R323-[1]JPN!$E323</f>
        <v>#VALUE!</v>
      </c>
      <c r="S323" s="2" t="e">
        <f>[1]JPN!S323-[1]JPN!$E323</f>
        <v>#VALUE!</v>
      </c>
      <c r="T323" s="2" t="e">
        <f>[1]JPN!T323-[1]JPN!$E323</f>
        <v>#VALUE!</v>
      </c>
      <c r="U323" s="2" t="e">
        <f>[1]JPN!U323-[1]JPN!$E323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[1]JPN!E324-[1]JPN!$E324</f>
        <v>#VALUE!</v>
      </c>
      <c r="F324" s="2" t="e">
        <f>[1]JPN!F324-[1]JPN!$E324</f>
        <v>#VALUE!</v>
      </c>
      <c r="G324" s="2" t="e">
        <f>[1]JPN!G324-[1]JPN!$E324</f>
        <v>#VALUE!</v>
      </c>
      <c r="H324" s="2" t="e">
        <f>[1]JPN!H324-[1]JPN!$E324</f>
        <v>#VALUE!</v>
      </c>
      <c r="I324" s="2" t="e">
        <f>[1]JPN!I324-[1]JPN!$E324</f>
        <v>#VALUE!</v>
      </c>
      <c r="J324" s="2" t="e">
        <f>[1]JPN!J324-[1]JPN!$E324</f>
        <v>#VALUE!</v>
      </c>
      <c r="K324" s="2" t="e">
        <f>[1]JPN!K324-[1]JPN!$E324</f>
        <v>#VALUE!</v>
      </c>
      <c r="L324" s="2" t="e">
        <f>[1]JPN!L324-[1]JPN!$E324</f>
        <v>#VALUE!</v>
      </c>
      <c r="M324" s="2" t="e">
        <f>[1]JPN!M324-[1]JPN!$E324</f>
        <v>#VALUE!</v>
      </c>
      <c r="N324" s="2" t="e">
        <f>[1]JPN!N324-[1]JPN!$E324</f>
        <v>#VALUE!</v>
      </c>
      <c r="O324" s="2" t="e">
        <f>[1]JPN!O324-[1]JPN!$E324</f>
        <v>#VALUE!</v>
      </c>
      <c r="P324" s="2" t="e">
        <f>[1]JPN!P324-[1]JPN!$E324</f>
        <v>#VALUE!</v>
      </c>
      <c r="Q324" s="2" t="e">
        <f>[1]JPN!Q324-[1]JPN!$E324</f>
        <v>#VALUE!</v>
      </c>
      <c r="R324" s="2" t="e">
        <f>[1]JPN!R324-[1]JPN!$E324</f>
        <v>#VALUE!</v>
      </c>
      <c r="S324" s="2" t="e">
        <f>[1]JPN!S324-[1]JPN!$E324</f>
        <v>#VALUE!</v>
      </c>
      <c r="T324" s="2" t="e">
        <f>[1]JPN!T324-[1]JPN!$E324</f>
        <v>#VALUE!</v>
      </c>
      <c r="U324" s="2" t="e">
        <f>[1]JPN!U324-[1]JPN!$E324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[1]JPN!E325-[1]JPN!$E325</f>
        <v>#VALUE!</v>
      </c>
      <c r="F325" s="2" t="e">
        <f>[1]JPN!F325-[1]JPN!$E325</f>
        <v>#VALUE!</v>
      </c>
      <c r="G325" s="2" t="e">
        <f>[1]JPN!G325-[1]JPN!$E325</f>
        <v>#VALUE!</v>
      </c>
      <c r="H325" s="2" t="e">
        <f>[1]JPN!H325-[1]JPN!$E325</f>
        <v>#VALUE!</v>
      </c>
      <c r="I325" s="2" t="e">
        <f>[1]JPN!I325-[1]JPN!$E325</f>
        <v>#VALUE!</v>
      </c>
      <c r="J325" s="2" t="e">
        <f>[1]JPN!J325-[1]JPN!$E325</f>
        <v>#VALUE!</v>
      </c>
      <c r="K325" s="2" t="e">
        <f>[1]JPN!K325-[1]JPN!$E325</f>
        <v>#VALUE!</v>
      </c>
      <c r="L325" s="2" t="e">
        <f>[1]JPN!L325-[1]JPN!$E325</f>
        <v>#VALUE!</v>
      </c>
      <c r="M325" s="2" t="e">
        <f>[1]JPN!M325-[1]JPN!$E325</f>
        <v>#VALUE!</v>
      </c>
      <c r="N325" s="2" t="e">
        <f>[1]JPN!N325-[1]JPN!$E325</f>
        <v>#VALUE!</v>
      </c>
      <c r="O325" s="2" t="e">
        <f>[1]JPN!O325-[1]JPN!$E325</f>
        <v>#VALUE!</v>
      </c>
      <c r="P325" s="2" t="e">
        <f>[1]JPN!P325-[1]JPN!$E325</f>
        <v>#VALUE!</v>
      </c>
      <c r="Q325" s="2" t="e">
        <f>[1]JPN!Q325-[1]JPN!$E325</f>
        <v>#VALUE!</v>
      </c>
      <c r="R325" s="2" t="e">
        <f>[1]JPN!R325-[1]JPN!$E325</f>
        <v>#VALUE!</v>
      </c>
      <c r="S325" s="2" t="e">
        <f>[1]JPN!S325-[1]JPN!$E325</f>
        <v>#VALUE!</v>
      </c>
      <c r="T325" s="2" t="e">
        <f>[1]JPN!T325-[1]JPN!$E325</f>
        <v>#VALUE!</v>
      </c>
      <c r="U325" s="2" t="e">
        <f>[1]JPN!U325-[1]JPN!$E325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[1]JPN!E326-[1]JPN!$E326</f>
        <v>#VALUE!</v>
      </c>
      <c r="F326" s="2" t="e">
        <f>[1]JPN!F326-[1]JPN!$E326</f>
        <v>#VALUE!</v>
      </c>
      <c r="G326" s="2" t="e">
        <f>[1]JPN!G326-[1]JPN!$E326</f>
        <v>#VALUE!</v>
      </c>
      <c r="H326" s="2" t="e">
        <f>[1]JPN!H326-[1]JPN!$E326</f>
        <v>#VALUE!</v>
      </c>
      <c r="I326" s="2" t="e">
        <f>[1]JPN!I326-[1]JPN!$E326</f>
        <v>#VALUE!</v>
      </c>
      <c r="J326" s="2" t="e">
        <f>[1]JPN!J326-[1]JPN!$E326</f>
        <v>#VALUE!</v>
      </c>
      <c r="K326" s="2" t="e">
        <f>[1]JPN!K326-[1]JPN!$E326</f>
        <v>#VALUE!</v>
      </c>
      <c r="L326" s="2" t="e">
        <f>[1]JPN!L326-[1]JPN!$E326</f>
        <v>#VALUE!</v>
      </c>
      <c r="M326" s="2" t="e">
        <f>[1]JPN!M326-[1]JPN!$E326</f>
        <v>#VALUE!</v>
      </c>
      <c r="N326" s="2" t="e">
        <f>[1]JPN!N326-[1]JPN!$E326</f>
        <v>#VALUE!</v>
      </c>
      <c r="O326" s="2" t="e">
        <f>[1]JPN!O326-[1]JPN!$E326</f>
        <v>#VALUE!</v>
      </c>
      <c r="P326" s="2" t="e">
        <f>[1]JPN!P326-[1]JPN!$E326</f>
        <v>#VALUE!</v>
      </c>
      <c r="Q326" s="2" t="e">
        <f>[1]JPN!Q326-[1]JPN!$E326</f>
        <v>#VALUE!</v>
      </c>
      <c r="R326" s="2" t="e">
        <f>[1]JPN!R326-[1]JPN!$E326</f>
        <v>#VALUE!</v>
      </c>
      <c r="S326" s="2" t="e">
        <f>[1]JPN!S326-[1]JPN!$E326</f>
        <v>#VALUE!</v>
      </c>
      <c r="T326" s="2" t="e">
        <f>[1]JPN!T326-[1]JPN!$E326</f>
        <v>#VALUE!</v>
      </c>
      <c r="U326" s="2" t="e">
        <f>[1]JPN!U326-[1]JPN!$E326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[1]JPN!E327-[1]JPN!$E327</f>
        <v>#VALUE!</v>
      </c>
      <c r="F327" s="2" t="e">
        <f>[1]JPN!F327-[1]JPN!$E327</f>
        <v>#VALUE!</v>
      </c>
      <c r="G327" s="2" t="e">
        <f>[1]JPN!G327-[1]JPN!$E327</f>
        <v>#VALUE!</v>
      </c>
      <c r="H327" s="2" t="e">
        <f>[1]JPN!H327-[1]JPN!$E327</f>
        <v>#VALUE!</v>
      </c>
      <c r="I327" s="2" t="e">
        <f>[1]JPN!I327-[1]JPN!$E327</f>
        <v>#VALUE!</v>
      </c>
      <c r="J327" s="2" t="e">
        <f>[1]JPN!J327-[1]JPN!$E327</f>
        <v>#VALUE!</v>
      </c>
      <c r="K327" s="2" t="e">
        <f>[1]JPN!K327-[1]JPN!$E327</f>
        <v>#VALUE!</v>
      </c>
      <c r="L327" s="2" t="e">
        <f>[1]JPN!L327-[1]JPN!$E327</f>
        <v>#VALUE!</v>
      </c>
      <c r="M327" s="2" t="e">
        <f>[1]JPN!M327-[1]JPN!$E327</f>
        <v>#VALUE!</v>
      </c>
      <c r="N327" s="2" t="e">
        <f>[1]JPN!N327-[1]JPN!$E327</f>
        <v>#VALUE!</v>
      </c>
      <c r="O327" s="2" t="e">
        <f>[1]JPN!O327-[1]JPN!$E327</f>
        <v>#VALUE!</v>
      </c>
      <c r="P327" s="2" t="e">
        <f>[1]JPN!P327-[1]JPN!$E327</f>
        <v>#VALUE!</v>
      </c>
      <c r="Q327" s="2" t="e">
        <f>[1]JPN!Q327-[1]JPN!$E327</f>
        <v>#VALUE!</v>
      </c>
      <c r="R327" s="2" t="e">
        <f>[1]JPN!R327-[1]JPN!$E327</f>
        <v>#VALUE!</v>
      </c>
      <c r="S327" s="2" t="e">
        <f>[1]JPN!S327-[1]JPN!$E327</f>
        <v>#VALUE!</v>
      </c>
      <c r="T327" s="2" t="e">
        <f>[1]JPN!T327-[1]JPN!$E327</f>
        <v>#VALUE!</v>
      </c>
      <c r="U327" s="2" t="e">
        <f>[1]JPN!U327-[1]JPN!$E327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[1]JPN!E328-[1]JPN!$E328</f>
        <v>#VALUE!</v>
      </c>
      <c r="F328" s="2" t="e">
        <f>[1]JPN!F328-[1]JPN!$E328</f>
        <v>#VALUE!</v>
      </c>
      <c r="G328" s="2" t="e">
        <f>[1]JPN!G328-[1]JPN!$E328</f>
        <v>#VALUE!</v>
      </c>
      <c r="H328" s="2" t="e">
        <f>[1]JPN!H328-[1]JPN!$E328</f>
        <v>#VALUE!</v>
      </c>
      <c r="I328" s="2" t="e">
        <f>[1]JPN!I328-[1]JPN!$E328</f>
        <v>#VALUE!</v>
      </c>
      <c r="J328" s="2" t="e">
        <f>[1]JPN!J328-[1]JPN!$E328</f>
        <v>#VALUE!</v>
      </c>
      <c r="K328" s="2" t="e">
        <f>[1]JPN!K328-[1]JPN!$E328</f>
        <v>#VALUE!</v>
      </c>
      <c r="L328" s="2" t="e">
        <f>[1]JPN!L328-[1]JPN!$E328</f>
        <v>#VALUE!</v>
      </c>
      <c r="M328" s="2" t="e">
        <f>[1]JPN!M328-[1]JPN!$E328</f>
        <v>#VALUE!</v>
      </c>
      <c r="N328" s="2" t="e">
        <f>[1]JPN!N328-[1]JPN!$E328</f>
        <v>#VALUE!</v>
      </c>
      <c r="O328" s="2" t="e">
        <f>[1]JPN!O328-[1]JPN!$E328</f>
        <v>#VALUE!</v>
      </c>
      <c r="P328" s="2" t="e">
        <f>[1]JPN!P328-[1]JPN!$E328</f>
        <v>#VALUE!</v>
      </c>
      <c r="Q328" s="2" t="e">
        <f>[1]JPN!Q328-[1]JPN!$E328</f>
        <v>#VALUE!</v>
      </c>
      <c r="R328" s="2" t="e">
        <f>[1]JPN!R328-[1]JPN!$E328</f>
        <v>#VALUE!</v>
      </c>
      <c r="S328" s="2" t="e">
        <f>[1]JPN!S328-[1]JPN!$E328</f>
        <v>#VALUE!</v>
      </c>
      <c r="T328" s="2" t="e">
        <f>[1]JPN!T328-[1]JPN!$E328</f>
        <v>#VALUE!</v>
      </c>
      <c r="U328" s="2" t="e">
        <f>[1]JPN!U328-[1]JPN!$E328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[1]JPN!E329-[1]JPN!$E329</f>
        <v>#VALUE!</v>
      </c>
      <c r="F329" s="2" t="e">
        <f>[1]JPN!F329-[1]JPN!$E329</f>
        <v>#VALUE!</v>
      </c>
      <c r="G329" s="2" t="e">
        <f>[1]JPN!G329-[1]JPN!$E329</f>
        <v>#VALUE!</v>
      </c>
      <c r="H329" s="2" t="e">
        <f>[1]JPN!H329-[1]JPN!$E329</f>
        <v>#VALUE!</v>
      </c>
      <c r="I329" s="2" t="e">
        <f>[1]JPN!I329-[1]JPN!$E329</f>
        <v>#VALUE!</v>
      </c>
      <c r="J329" s="2" t="e">
        <f>[1]JPN!J329-[1]JPN!$E329</f>
        <v>#VALUE!</v>
      </c>
      <c r="K329" s="2" t="e">
        <f>[1]JPN!K329-[1]JPN!$E329</f>
        <v>#VALUE!</v>
      </c>
      <c r="L329" s="2" t="e">
        <f>[1]JPN!L329-[1]JPN!$E329</f>
        <v>#VALUE!</v>
      </c>
      <c r="M329" s="2" t="e">
        <f>[1]JPN!M329-[1]JPN!$E329</f>
        <v>#VALUE!</v>
      </c>
      <c r="N329" s="2" t="e">
        <f>[1]JPN!N329-[1]JPN!$E329</f>
        <v>#VALUE!</v>
      </c>
      <c r="O329" s="2" t="e">
        <f>[1]JPN!O329-[1]JPN!$E329</f>
        <v>#VALUE!</v>
      </c>
      <c r="P329" s="2" t="e">
        <f>[1]JPN!P329-[1]JPN!$E329</f>
        <v>#VALUE!</v>
      </c>
      <c r="Q329" s="2" t="e">
        <f>[1]JPN!Q329-[1]JPN!$E329</f>
        <v>#VALUE!</v>
      </c>
      <c r="R329" s="2" t="e">
        <f>[1]JPN!R329-[1]JPN!$E329</f>
        <v>#VALUE!</v>
      </c>
      <c r="S329" s="2" t="e">
        <f>[1]JPN!S329-[1]JPN!$E329</f>
        <v>#VALUE!</v>
      </c>
      <c r="T329" s="2" t="e">
        <f>[1]JPN!T329-[1]JPN!$E329</f>
        <v>#VALUE!</v>
      </c>
      <c r="U329" s="2" t="e">
        <f>[1]JPN!U329-[1]JPN!$E329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[1]JPN!E330-[1]JPN!$E330</f>
        <v>#VALUE!</v>
      </c>
      <c r="F330" s="2" t="e">
        <f>[1]JPN!F330-[1]JPN!$E330</f>
        <v>#VALUE!</v>
      </c>
      <c r="G330" s="2" t="e">
        <f>[1]JPN!G330-[1]JPN!$E330</f>
        <v>#VALUE!</v>
      </c>
      <c r="H330" s="2" t="e">
        <f>[1]JPN!H330-[1]JPN!$E330</f>
        <v>#VALUE!</v>
      </c>
      <c r="I330" s="2" t="e">
        <f>[1]JPN!I330-[1]JPN!$E330</f>
        <v>#VALUE!</v>
      </c>
      <c r="J330" s="2" t="e">
        <f>[1]JPN!J330-[1]JPN!$E330</f>
        <v>#VALUE!</v>
      </c>
      <c r="K330" s="2" t="e">
        <f>[1]JPN!K330-[1]JPN!$E330</f>
        <v>#VALUE!</v>
      </c>
      <c r="L330" s="2" t="e">
        <f>[1]JPN!L330-[1]JPN!$E330</f>
        <v>#VALUE!</v>
      </c>
      <c r="M330" s="2" t="e">
        <f>[1]JPN!M330-[1]JPN!$E330</f>
        <v>#VALUE!</v>
      </c>
      <c r="N330" s="2" t="e">
        <f>[1]JPN!N330-[1]JPN!$E330</f>
        <v>#VALUE!</v>
      </c>
      <c r="O330" s="2" t="e">
        <f>[1]JPN!O330-[1]JPN!$E330</f>
        <v>#VALUE!</v>
      </c>
      <c r="P330" s="2" t="e">
        <f>[1]JPN!P330-[1]JPN!$E330</f>
        <v>#VALUE!</v>
      </c>
      <c r="Q330" s="2" t="e">
        <f>[1]JPN!Q330-[1]JPN!$E330</f>
        <v>#VALUE!</v>
      </c>
      <c r="R330" s="2" t="e">
        <f>[1]JPN!R330-[1]JPN!$E330</f>
        <v>#VALUE!</v>
      </c>
      <c r="S330" s="2" t="e">
        <f>[1]JPN!S330-[1]JPN!$E330</f>
        <v>#VALUE!</v>
      </c>
      <c r="T330" s="2" t="e">
        <f>[1]JPN!T330-[1]JPN!$E330</f>
        <v>#VALUE!</v>
      </c>
      <c r="U330" s="2" t="e">
        <f>[1]JPN!U330-[1]JPN!$E330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[1]JPN!E331-[1]JPN!$E331</f>
        <v>#VALUE!</v>
      </c>
      <c r="F331" s="2" t="e">
        <f>[1]JPN!F331-[1]JPN!$E331</f>
        <v>#VALUE!</v>
      </c>
      <c r="G331" s="2" t="e">
        <f>[1]JPN!G331-[1]JPN!$E331</f>
        <v>#VALUE!</v>
      </c>
      <c r="H331" s="2" t="e">
        <f>[1]JPN!H331-[1]JPN!$E331</f>
        <v>#VALUE!</v>
      </c>
      <c r="I331" s="2" t="e">
        <f>[1]JPN!I331-[1]JPN!$E331</f>
        <v>#VALUE!</v>
      </c>
      <c r="J331" s="2" t="e">
        <f>[1]JPN!J331-[1]JPN!$E331</f>
        <v>#VALUE!</v>
      </c>
      <c r="K331" s="2" t="e">
        <f>[1]JPN!K331-[1]JPN!$E331</f>
        <v>#VALUE!</v>
      </c>
      <c r="L331" s="2" t="e">
        <f>[1]JPN!L331-[1]JPN!$E331</f>
        <v>#VALUE!</v>
      </c>
      <c r="M331" s="2" t="e">
        <f>[1]JPN!M331-[1]JPN!$E331</f>
        <v>#VALUE!</v>
      </c>
      <c r="N331" s="2" t="e">
        <f>[1]JPN!N331-[1]JPN!$E331</f>
        <v>#VALUE!</v>
      </c>
      <c r="O331" s="2" t="e">
        <f>[1]JPN!O331-[1]JPN!$E331</f>
        <v>#VALUE!</v>
      </c>
      <c r="P331" s="2" t="e">
        <f>[1]JPN!P331-[1]JPN!$E331</f>
        <v>#VALUE!</v>
      </c>
      <c r="Q331" s="2" t="e">
        <f>[1]JPN!Q331-[1]JPN!$E331</f>
        <v>#VALUE!</v>
      </c>
      <c r="R331" s="2" t="e">
        <f>[1]JPN!R331-[1]JPN!$E331</f>
        <v>#VALUE!</v>
      </c>
      <c r="S331" s="2" t="e">
        <f>[1]JPN!S331-[1]JPN!$E331</f>
        <v>#VALUE!</v>
      </c>
      <c r="T331" s="2" t="e">
        <f>[1]JPN!T331-[1]JPN!$E331</f>
        <v>#VALUE!</v>
      </c>
      <c r="U331" s="2" t="e">
        <f>[1]JPN!U331-[1]JPN!$E331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[1]JPN!E332-[1]JPN!$E332</f>
        <v>#VALUE!</v>
      </c>
      <c r="F332" s="2" t="e">
        <f>[1]JPN!F332-[1]JPN!$E332</f>
        <v>#VALUE!</v>
      </c>
      <c r="G332" s="2" t="e">
        <f>[1]JPN!G332-[1]JPN!$E332</f>
        <v>#VALUE!</v>
      </c>
      <c r="H332" s="2" t="e">
        <f>[1]JPN!H332-[1]JPN!$E332</f>
        <v>#VALUE!</v>
      </c>
      <c r="I332" s="2" t="e">
        <f>[1]JPN!I332-[1]JPN!$E332</f>
        <v>#VALUE!</v>
      </c>
      <c r="J332" s="2" t="e">
        <f>[1]JPN!J332-[1]JPN!$E332</f>
        <v>#VALUE!</v>
      </c>
      <c r="K332" s="2" t="e">
        <f>[1]JPN!K332-[1]JPN!$E332</f>
        <v>#VALUE!</v>
      </c>
      <c r="L332" s="2" t="e">
        <f>[1]JPN!L332-[1]JPN!$E332</f>
        <v>#VALUE!</v>
      </c>
      <c r="M332" s="2" t="e">
        <f>[1]JPN!M332-[1]JPN!$E332</f>
        <v>#VALUE!</v>
      </c>
      <c r="N332" s="2" t="e">
        <f>[1]JPN!N332-[1]JPN!$E332</f>
        <v>#VALUE!</v>
      </c>
      <c r="O332" s="2" t="e">
        <f>[1]JPN!O332-[1]JPN!$E332</f>
        <v>#VALUE!</v>
      </c>
      <c r="P332" s="2" t="e">
        <f>[1]JPN!P332-[1]JPN!$E332</f>
        <v>#VALUE!</v>
      </c>
      <c r="Q332" s="2" t="e">
        <f>[1]JPN!Q332-[1]JPN!$E332</f>
        <v>#VALUE!</v>
      </c>
      <c r="R332" s="2" t="e">
        <f>[1]JPN!R332-[1]JPN!$E332</f>
        <v>#VALUE!</v>
      </c>
      <c r="S332" s="2" t="e">
        <f>[1]JPN!S332-[1]JPN!$E332</f>
        <v>#VALUE!</v>
      </c>
      <c r="T332" s="2" t="e">
        <f>[1]JPN!T332-[1]JPN!$E332</f>
        <v>#VALUE!</v>
      </c>
      <c r="U332" s="2" t="e">
        <f>[1]JPN!U332-[1]JPN!$E332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[1]JPN!E333-[1]JPN!$E333</f>
        <v>#VALUE!</v>
      </c>
      <c r="F333" s="2" t="e">
        <f>[1]JPN!F333-[1]JPN!$E333</f>
        <v>#VALUE!</v>
      </c>
      <c r="G333" s="2" t="e">
        <f>[1]JPN!G333-[1]JPN!$E333</f>
        <v>#VALUE!</v>
      </c>
      <c r="H333" s="2" t="e">
        <f>[1]JPN!H333-[1]JPN!$E333</f>
        <v>#VALUE!</v>
      </c>
      <c r="I333" s="2" t="e">
        <f>[1]JPN!I333-[1]JPN!$E333</f>
        <v>#VALUE!</v>
      </c>
      <c r="J333" s="2" t="e">
        <f>[1]JPN!J333-[1]JPN!$E333</f>
        <v>#VALUE!</v>
      </c>
      <c r="K333" s="2" t="e">
        <f>[1]JPN!K333-[1]JPN!$E333</f>
        <v>#VALUE!</v>
      </c>
      <c r="L333" s="2" t="e">
        <f>[1]JPN!L333-[1]JPN!$E333</f>
        <v>#VALUE!</v>
      </c>
      <c r="M333" s="2" t="e">
        <f>[1]JPN!M333-[1]JPN!$E333</f>
        <v>#VALUE!</v>
      </c>
      <c r="N333" s="2" t="e">
        <f>[1]JPN!N333-[1]JPN!$E333</f>
        <v>#VALUE!</v>
      </c>
      <c r="O333" s="2" t="e">
        <f>[1]JPN!O333-[1]JPN!$E333</f>
        <v>#VALUE!</v>
      </c>
      <c r="P333" s="2" t="e">
        <f>[1]JPN!P333-[1]JPN!$E333</f>
        <v>#VALUE!</v>
      </c>
      <c r="Q333" s="2" t="e">
        <f>[1]JPN!Q333-[1]JPN!$E333</f>
        <v>#VALUE!</v>
      </c>
      <c r="R333" s="2" t="e">
        <f>[1]JPN!R333-[1]JPN!$E333</f>
        <v>#VALUE!</v>
      </c>
      <c r="S333" s="2" t="e">
        <f>[1]JPN!S333-[1]JPN!$E333</f>
        <v>#VALUE!</v>
      </c>
      <c r="T333" s="2" t="e">
        <f>[1]JPN!T333-[1]JPN!$E333</f>
        <v>#VALUE!</v>
      </c>
      <c r="U333" s="2" t="e">
        <f>[1]JPN!U333-[1]JPN!$E333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[1]JPN!E334-[1]JPN!$E334</f>
        <v>#VALUE!</v>
      </c>
      <c r="F334" s="2" t="e">
        <f>[1]JPN!F334-[1]JPN!$E334</f>
        <v>#VALUE!</v>
      </c>
      <c r="G334" s="2" t="e">
        <f>[1]JPN!G334-[1]JPN!$E334</f>
        <v>#VALUE!</v>
      </c>
      <c r="H334" s="2" t="e">
        <f>[1]JPN!H334-[1]JPN!$E334</f>
        <v>#VALUE!</v>
      </c>
      <c r="I334" s="2" t="e">
        <f>[1]JPN!I334-[1]JPN!$E334</f>
        <v>#VALUE!</v>
      </c>
      <c r="J334" s="2" t="e">
        <f>[1]JPN!J334-[1]JPN!$E334</f>
        <v>#VALUE!</v>
      </c>
      <c r="K334" s="2" t="e">
        <f>[1]JPN!K334-[1]JPN!$E334</f>
        <v>#VALUE!</v>
      </c>
      <c r="L334" s="2" t="e">
        <f>[1]JPN!L334-[1]JPN!$E334</f>
        <v>#VALUE!</v>
      </c>
      <c r="M334" s="2" t="e">
        <f>[1]JPN!M334-[1]JPN!$E334</f>
        <v>#VALUE!</v>
      </c>
      <c r="N334" s="2" t="e">
        <f>[1]JPN!N334-[1]JPN!$E334</f>
        <v>#VALUE!</v>
      </c>
      <c r="O334" s="2" t="e">
        <f>[1]JPN!O334-[1]JPN!$E334</f>
        <v>#VALUE!</v>
      </c>
      <c r="P334" s="2" t="e">
        <f>[1]JPN!P334-[1]JPN!$E334</f>
        <v>#VALUE!</v>
      </c>
      <c r="Q334" s="2" t="e">
        <f>[1]JPN!Q334-[1]JPN!$E334</f>
        <v>#VALUE!</v>
      </c>
      <c r="R334" s="2" t="e">
        <f>[1]JPN!R334-[1]JPN!$E334</f>
        <v>#VALUE!</v>
      </c>
      <c r="S334" s="2" t="e">
        <f>[1]JPN!S334-[1]JPN!$E334</f>
        <v>#VALUE!</v>
      </c>
      <c r="T334" s="2" t="e">
        <f>[1]JPN!T334-[1]JPN!$E334</f>
        <v>#VALUE!</v>
      </c>
      <c r="U334" s="2" t="e">
        <f>[1]JPN!U334-[1]JPN!$E334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[1]JPN!E335-[1]JPN!$E335</f>
        <v>#VALUE!</v>
      </c>
      <c r="F335" s="2" t="e">
        <f>[1]JPN!F335-[1]JPN!$E335</f>
        <v>#VALUE!</v>
      </c>
      <c r="G335" s="2" t="e">
        <f>[1]JPN!G335-[1]JPN!$E335</f>
        <v>#VALUE!</v>
      </c>
      <c r="H335" s="2" t="e">
        <f>[1]JPN!H335-[1]JPN!$E335</f>
        <v>#VALUE!</v>
      </c>
      <c r="I335" s="2" t="e">
        <f>[1]JPN!I335-[1]JPN!$E335</f>
        <v>#VALUE!</v>
      </c>
      <c r="J335" s="2" t="e">
        <f>[1]JPN!J335-[1]JPN!$E335</f>
        <v>#VALUE!</v>
      </c>
      <c r="K335" s="2" t="e">
        <f>[1]JPN!K335-[1]JPN!$E335</f>
        <v>#VALUE!</v>
      </c>
      <c r="L335" s="2" t="e">
        <f>[1]JPN!L335-[1]JPN!$E335</f>
        <v>#VALUE!</v>
      </c>
      <c r="M335" s="2" t="e">
        <f>[1]JPN!M335-[1]JPN!$E335</f>
        <v>#VALUE!</v>
      </c>
      <c r="N335" s="2" t="e">
        <f>[1]JPN!N335-[1]JPN!$E335</f>
        <v>#VALUE!</v>
      </c>
      <c r="O335" s="2" t="e">
        <f>[1]JPN!O335-[1]JPN!$E335</f>
        <v>#VALUE!</v>
      </c>
      <c r="P335" s="2" t="e">
        <f>[1]JPN!P335-[1]JPN!$E335</f>
        <v>#VALUE!</v>
      </c>
      <c r="Q335" s="2" t="e">
        <f>[1]JPN!Q335-[1]JPN!$E335</f>
        <v>#VALUE!</v>
      </c>
      <c r="R335" s="2" t="e">
        <f>[1]JPN!R335-[1]JPN!$E335</f>
        <v>#VALUE!</v>
      </c>
      <c r="S335" s="2" t="e">
        <f>[1]JPN!S335-[1]JPN!$E335</f>
        <v>#VALUE!</v>
      </c>
      <c r="T335" s="2" t="e">
        <f>[1]JPN!T335-[1]JPN!$E335</f>
        <v>#VALUE!</v>
      </c>
      <c r="U335" s="2" t="e">
        <f>[1]JPN!U335-[1]JPN!$E335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[1]JPN!E336-[1]JPN!$E336</f>
        <v>#VALUE!</v>
      </c>
      <c r="F336" s="2" t="e">
        <f>[1]JPN!F336-[1]JPN!$E336</f>
        <v>#VALUE!</v>
      </c>
      <c r="G336" s="2" t="e">
        <f>[1]JPN!G336-[1]JPN!$E336</f>
        <v>#VALUE!</v>
      </c>
      <c r="H336" s="2" t="e">
        <f>[1]JPN!H336-[1]JPN!$E336</f>
        <v>#VALUE!</v>
      </c>
      <c r="I336" s="2" t="e">
        <f>[1]JPN!I336-[1]JPN!$E336</f>
        <v>#VALUE!</v>
      </c>
      <c r="J336" s="2" t="e">
        <f>[1]JPN!J336-[1]JPN!$E336</f>
        <v>#VALUE!</v>
      </c>
      <c r="K336" s="2" t="e">
        <f>[1]JPN!K336-[1]JPN!$E336</f>
        <v>#VALUE!</v>
      </c>
      <c r="L336" s="2" t="e">
        <f>[1]JPN!L336-[1]JPN!$E336</f>
        <v>#VALUE!</v>
      </c>
      <c r="M336" s="2" t="e">
        <f>[1]JPN!M336-[1]JPN!$E336</f>
        <v>#VALUE!</v>
      </c>
      <c r="N336" s="2" t="e">
        <f>[1]JPN!N336-[1]JPN!$E336</f>
        <v>#VALUE!</v>
      </c>
      <c r="O336" s="2" t="e">
        <f>[1]JPN!O336-[1]JPN!$E336</f>
        <v>#VALUE!</v>
      </c>
      <c r="P336" s="2" t="e">
        <f>[1]JPN!P336-[1]JPN!$E336</f>
        <v>#VALUE!</v>
      </c>
      <c r="Q336" s="2" t="e">
        <f>[1]JPN!Q336-[1]JPN!$E336</f>
        <v>#VALUE!</v>
      </c>
      <c r="R336" s="2" t="e">
        <f>[1]JPN!R336-[1]JPN!$E336</f>
        <v>#VALUE!</v>
      </c>
      <c r="S336" s="2" t="e">
        <f>[1]JPN!S336-[1]JPN!$E336</f>
        <v>#VALUE!</v>
      </c>
      <c r="T336" s="2" t="e">
        <f>[1]JPN!T336-[1]JPN!$E336</f>
        <v>#VALUE!</v>
      </c>
      <c r="U336" s="2" t="e">
        <f>[1]JPN!U336-[1]JPN!$E336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[1]JPN!E337-[1]JPN!$E337</f>
        <v>#VALUE!</v>
      </c>
      <c r="F337" s="2" t="e">
        <f>[1]JPN!F337-[1]JPN!$E337</f>
        <v>#VALUE!</v>
      </c>
      <c r="G337" s="2" t="e">
        <f>[1]JPN!G337-[1]JPN!$E337</f>
        <v>#VALUE!</v>
      </c>
      <c r="H337" s="2" t="e">
        <f>[1]JPN!H337-[1]JPN!$E337</f>
        <v>#VALUE!</v>
      </c>
      <c r="I337" s="2" t="e">
        <f>[1]JPN!I337-[1]JPN!$E337</f>
        <v>#VALUE!</v>
      </c>
      <c r="J337" s="2" t="e">
        <f>[1]JPN!J337-[1]JPN!$E337</f>
        <v>#VALUE!</v>
      </c>
      <c r="K337" s="2" t="e">
        <f>[1]JPN!K337-[1]JPN!$E337</f>
        <v>#VALUE!</v>
      </c>
      <c r="L337" s="2" t="e">
        <f>[1]JPN!L337-[1]JPN!$E337</f>
        <v>#VALUE!</v>
      </c>
      <c r="M337" s="2" t="e">
        <f>[1]JPN!M337-[1]JPN!$E337</f>
        <v>#VALUE!</v>
      </c>
      <c r="N337" s="2" t="e">
        <f>[1]JPN!N337-[1]JPN!$E337</f>
        <v>#VALUE!</v>
      </c>
      <c r="O337" s="2" t="e">
        <f>[1]JPN!O337-[1]JPN!$E337</f>
        <v>#VALUE!</v>
      </c>
      <c r="P337" s="2" t="e">
        <f>[1]JPN!P337-[1]JPN!$E337</f>
        <v>#VALUE!</v>
      </c>
      <c r="Q337" s="2" t="e">
        <f>[1]JPN!Q337-[1]JPN!$E337</f>
        <v>#VALUE!</v>
      </c>
      <c r="R337" s="2" t="e">
        <f>[1]JPN!R337-[1]JPN!$E337</f>
        <v>#VALUE!</v>
      </c>
      <c r="S337" s="2" t="e">
        <f>[1]JPN!S337-[1]JPN!$E337</f>
        <v>#VALUE!</v>
      </c>
      <c r="T337" s="2" t="e">
        <f>[1]JPN!T337-[1]JPN!$E337</f>
        <v>#VALUE!</v>
      </c>
      <c r="U337" s="2" t="e">
        <f>[1]JPN!U337-[1]JPN!$E337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[1]JPN!E338-[1]JPN!$E338</f>
        <v>#VALUE!</v>
      </c>
      <c r="F338" s="2" t="e">
        <f>[1]JPN!F338-[1]JPN!$E338</f>
        <v>#VALUE!</v>
      </c>
      <c r="G338" s="2" t="e">
        <f>[1]JPN!G338-[1]JPN!$E338</f>
        <v>#VALUE!</v>
      </c>
      <c r="H338" s="2" t="e">
        <f>[1]JPN!H338-[1]JPN!$E338</f>
        <v>#VALUE!</v>
      </c>
      <c r="I338" s="2" t="e">
        <f>[1]JPN!I338-[1]JPN!$E338</f>
        <v>#VALUE!</v>
      </c>
      <c r="J338" s="2" t="e">
        <f>[1]JPN!J338-[1]JPN!$E338</f>
        <v>#VALUE!</v>
      </c>
      <c r="K338" s="2" t="e">
        <f>[1]JPN!K338-[1]JPN!$E338</f>
        <v>#VALUE!</v>
      </c>
      <c r="L338" s="2" t="e">
        <f>[1]JPN!L338-[1]JPN!$E338</f>
        <v>#VALUE!</v>
      </c>
      <c r="M338" s="2" t="e">
        <f>[1]JPN!M338-[1]JPN!$E338</f>
        <v>#VALUE!</v>
      </c>
      <c r="N338" s="2" t="e">
        <f>[1]JPN!N338-[1]JPN!$E338</f>
        <v>#VALUE!</v>
      </c>
      <c r="O338" s="2" t="e">
        <f>[1]JPN!O338-[1]JPN!$E338</f>
        <v>#VALUE!</v>
      </c>
      <c r="P338" s="2" t="e">
        <f>[1]JPN!P338-[1]JPN!$E338</f>
        <v>#VALUE!</v>
      </c>
      <c r="Q338" s="2" t="e">
        <f>[1]JPN!Q338-[1]JPN!$E338</f>
        <v>#VALUE!</v>
      </c>
      <c r="R338" s="2" t="e">
        <f>[1]JPN!R338-[1]JPN!$E338</f>
        <v>#VALUE!</v>
      </c>
      <c r="S338" s="2" t="e">
        <f>[1]JPN!S338-[1]JPN!$E338</f>
        <v>#VALUE!</v>
      </c>
      <c r="T338" s="2" t="e">
        <f>[1]JPN!T338-[1]JPN!$E338</f>
        <v>#VALUE!</v>
      </c>
      <c r="U338" s="2" t="e">
        <f>[1]JPN!U338-[1]JPN!$E338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[1]JPN!E340-[1]JPN!$E340</f>
        <v>#VALUE!</v>
      </c>
      <c r="F340" s="2" t="e">
        <f>[1]JPN!F340-[1]JPN!$E340</f>
        <v>#VALUE!</v>
      </c>
      <c r="G340" s="2" t="e">
        <f>[1]JPN!G340-[1]JPN!$E340</f>
        <v>#VALUE!</v>
      </c>
      <c r="H340" s="2" t="e">
        <f>[1]JPN!H340-[1]JPN!$E340</f>
        <v>#VALUE!</v>
      </c>
      <c r="I340" s="2" t="e">
        <f>[1]JPN!I340-[1]JPN!$E340</f>
        <v>#VALUE!</v>
      </c>
      <c r="J340" s="2" t="e">
        <f>[1]JPN!J340-[1]JPN!$E340</f>
        <v>#VALUE!</v>
      </c>
      <c r="K340" s="2" t="e">
        <f>[1]JPN!K340-[1]JPN!$E340</f>
        <v>#VALUE!</v>
      </c>
      <c r="L340" s="2" t="e">
        <f>[1]JPN!L340-[1]JPN!$E340</f>
        <v>#VALUE!</v>
      </c>
      <c r="M340" s="2" t="e">
        <f>[1]JPN!M340-[1]JPN!$E340</f>
        <v>#VALUE!</v>
      </c>
      <c r="N340" s="2" t="e">
        <f>[1]JPN!N340-[1]JPN!$E340</f>
        <v>#VALUE!</v>
      </c>
      <c r="O340" s="2" t="e">
        <f>[1]JPN!O340-[1]JPN!$E340</f>
        <v>#VALUE!</v>
      </c>
      <c r="P340" s="2" t="e">
        <f>[1]JPN!P340-[1]JPN!$E340</f>
        <v>#VALUE!</v>
      </c>
      <c r="Q340" s="2" t="e">
        <f>[1]JPN!Q340-[1]JPN!$E340</f>
        <v>#VALUE!</v>
      </c>
      <c r="R340" s="2" t="e">
        <f>[1]JPN!R340-[1]JPN!$E340</f>
        <v>#VALUE!</v>
      </c>
      <c r="S340" s="2" t="e">
        <f>[1]JPN!S340-[1]JPN!$E340</f>
        <v>#VALUE!</v>
      </c>
      <c r="T340" s="2" t="e">
        <f>[1]JPN!T340-[1]JPN!$E340</f>
        <v>#VALUE!</v>
      </c>
      <c r="U340" s="2" t="e">
        <f>[1]JPN!U340-[1]JPN!$E340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[1]JPN!E341-[1]JPN!$E341</f>
        <v>#VALUE!</v>
      </c>
      <c r="F341" s="2" t="e">
        <f>[1]JPN!F341-[1]JPN!$E341</f>
        <v>#VALUE!</v>
      </c>
      <c r="G341" s="2" t="e">
        <f>[1]JPN!G341-[1]JPN!$E341</f>
        <v>#VALUE!</v>
      </c>
      <c r="H341" s="2" t="e">
        <f>[1]JPN!H341-[1]JPN!$E341</f>
        <v>#VALUE!</v>
      </c>
      <c r="I341" s="2" t="e">
        <f>[1]JPN!I341-[1]JPN!$E341</f>
        <v>#VALUE!</v>
      </c>
      <c r="J341" s="2" t="e">
        <f>[1]JPN!J341-[1]JPN!$E341</f>
        <v>#VALUE!</v>
      </c>
      <c r="K341" s="2" t="e">
        <f>[1]JPN!K341-[1]JPN!$E341</f>
        <v>#VALUE!</v>
      </c>
      <c r="L341" s="2" t="e">
        <f>[1]JPN!L341-[1]JPN!$E341</f>
        <v>#VALUE!</v>
      </c>
      <c r="M341" s="2" t="e">
        <f>[1]JPN!M341-[1]JPN!$E341</f>
        <v>#VALUE!</v>
      </c>
      <c r="N341" s="2" t="e">
        <f>[1]JPN!N341-[1]JPN!$E341</f>
        <v>#VALUE!</v>
      </c>
      <c r="O341" s="2" t="e">
        <f>[1]JPN!O341-[1]JPN!$E341</f>
        <v>#VALUE!</v>
      </c>
      <c r="P341" s="2" t="e">
        <f>[1]JPN!P341-[1]JPN!$E341</f>
        <v>#VALUE!</v>
      </c>
      <c r="Q341" s="2" t="e">
        <f>[1]JPN!Q341-[1]JPN!$E341</f>
        <v>#VALUE!</v>
      </c>
      <c r="R341" s="2" t="e">
        <f>[1]JPN!R341-[1]JPN!$E341</f>
        <v>#VALUE!</v>
      </c>
      <c r="S341" s="2" t="e">
        <f>[1]JPN!S341-[1]JPN!$E341</f>
        <v>#VALUE!</v>
      </c>
      <c r="T341" s="2" t="e">
        <f>[1]JPN!T341-[1]JPN!$E341</f>
        <v>#VALUE!</v>
      </c>
      <c r="U341" s="2" t="e">
        <f>[1]JPN!U341-[1]JPN!$E341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[1]JPN!E342-[1]JPN!$E342</f>
        <v>#VALUE!</v>
      </c>
      <c r="F342" s="2" t="e">
        <f>[1]JPN!F342-[1]JPN!$E342</f>
        <v>#VALUE!</v>
      </c>
      <c r="G342" s="2" t="e">
        <f>[1]JPN!G342-[1]JPN!$E342</f>
        <v>#VALUE!</v>
      </c>
      <c r="H342" s="2" t="e">
        <f>[1]JPN!H342-[1]JPN!$E342</f>
        <v>#VALUE!</v>
      </c>
      <c r="I342" s="2" t="e">
        <f>[1]JPN!I342-[1]JPN!$E342</f>
        <v>#VALUE!</v>
      </c>
      <c r="J342" s="2" t="e">
        <f>[1]JPN!J342-[1]JPN!$E342</f>
        <v>#VALUE!</v>
      </c>
      <c r="K342" s="2" t="e">
        <f>[1]JPN!K342-[1]JPN!$E342</f>
        <v>#VALUE!</v>
      </c>
      <c r="L342" s="2" t="e">
        <f>[1]JPN!L342-[1]JPN!$E342</f>
        <v>#VALUE!</v>
      </c>
      <c r="M342" s="2" t="e">
        <f>[1]JPN!M342-[1]JPN!$E342</f>
        <v>#VALUE!</v>
      </c>
      <c r="N342" s="2" t="e">
        <f>[1]JPN!N342-[1]JPN!$E342</f>
        <v>#VALUE!</v>
      </c>
      <c r="O342" s="2" t="e">
        <f>[1]JPN!O342-[1]JPN!$E342</f>
        <v>#VALUE!</v>
      </c>
      <c r="P342" s="2" t="e">
        <f>[1]JPN!P342-[1]JPN!$E342</f>
        <v>#VALUE!</v>
      </c>
      <c r="Q342" s="2" t="e">
        <f>[1]JPN!Q342-[1]JPN!$E342</f>
        <v>#VALUE!</v>
      </c>
      <c r="R342" s="2" t="e">
        <f>[1]JPN!R342-[1]JPN!$E342</f>
        <v>#VALUE!</v>
      </c>
      <c r="S342" s="2" t="e">
        <f>[1]JPN!S342-[1]JPN!$E342</f>
        <v>#VALUE!</v>
      </c>
      <c r="T342" s="2" t="e">
        <f>[1]JPN!T342-[1]JPN!$E342</f>
        <v>#VALUE!</v>
      </c>
      <c r="U342" s="2" t="e">
        <f>[1]JPN!U342-[1]JPN!$E342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[1]JPN!E343-[1]JPN!$E343</f>
        <v>#VALUE!</v>
      </c>
      <c r="F343" s="2" t="e">
        <f>[1]JPN!F343-[1]JPN!$E343</f>
        <v>#VALUE!</v>
      </c>
      <c r="G343" s="2" t="e">
        <f>[1]JPN!G343-[1]JPN!$E343</f>
        <v>#VALUE!</v>
      </c>
      <c r="H343" s="2" t="e">
        <f>[1]JPN!H343-[1]JPN!$E343</f>
        <v>#VALUE!</v>
      </c>
      <c r="I343" s="2" t="e">
        <f>[1]JPN!I343-[1]JPN!$E343</f>
        <v>#VALUE!</v>
      </c>
      <c r="J343" s="2" t="e">
        <f>[1]JPN!J343-[1]JPN!$E343</f>
        <v>#VALUE!</v>
      </c>
      <c r="K343" s="2" t="e">
        <f>[1]JPN!K343-[1]JPN!$E343</f>
        <v>#VALUE!</v>
      </c>
      <c r="L343" s="2" t="e">
        <f>[1]JPN!L343-[1]JPN!$E343</f>
        <v>#VALUE!</v>
      </c>
      <c r="M343" s="2" t="e">
        <f>[1]JPN!M343-[1]JPN!$E343</f>
        <v>#VALUE!</v>
      </c>
      <c r="N343" s="2" t="e">
        <f>[1]JPN!N343-[1]JPN!$E343</f>
        <v>#VALUE!</v>
      </c>
      <c r="O343" s="2" t="e">
        <f>[1]JPN!O343-[1]JPN!$E343</f>
        <v>#VALUE!</v>
      </c>
      <c r="P343" s="2" t="e">
        <f>[1]JPN!P343-[1]JPN!$E343</f>
        <v>#VALUE!</v>
      </c>
      <c r="Q343" s="2" t="e">
        <f>[1]JPN!Q343-[1]JPN!$E343</f>
        <v>#VALUE!</v>
      </c>
      <c r="R343" s="2" t="e">
        <f>[1]JPN!R343-[1]JPN!$E343</f>
        <v>#VALUE!</v>
      </c>
      <c r="S343" s="2" t="e">
        <f>[1]JPN!S343-[1]JPN!$E343</f>
        <v>#VALUE!</v>
      </c>
      <c r="T343" s="2" t="e">
        <f>[1]JPN!T343-[1]JPN!$E343</f>
        <v>#VALUE!</v>
      </c>
      <c r="U343" s="2" t="e">
        <f>[1]JPN!U343-[1]JPN!$E343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[1]JPN!E344-[1]JPN!$E344</f>
        <v>#VALUE!</v>
      </c>
      <c r="F344" s="2" t="e">
        <f>[1]JPN!F344-[1]JPN!$E344</f>
        <v>#VALUE!</v>
      </c>
      <c r="G344" s="2" t="e">
        <f>[1]JPN!G344-[1]JPN!$E344</f>
        <v>#VALUE!</v>
      </c>
      <c r="H344" s="2" t="e">
        <f>[1]JPN!H344-[1]JPN!$E344</f>
        <v>#VALUE!</v>
      </c>
      <c r="I344" s="2" t="e">
        <f>[1]JPN!I344-[1]JPN!$E344</f>
        <v>#VALUE!</v>
      </c>
      <c r="J344" s="2" t="e">
        <f>[1]JPN!J344-[1]JPN!$E344</f>
        <v>#VALUE!</v>
      </c>
      <c r="K344" s="2" t="e">
        <f>[1]JPN!K344-[1]JPN!$E344</f>
        <v>#VALUE!</v>
      </c>
      <c r="L344" s="2" t="e">
        <f>[1]JPN!L344-[1]JPN!$E344</f>
        <v>#VALUE!</v>
      </c>
      <c r="M344" s="2" t="e">
        <f>[1]JPN!M344-[1]JPN!$E344</f>
        <v>#VALUE!</v>
      </c>
      <c r="N344" s="2" t="e">
        <f>[1]JPN!N344-[1]JPN!$E344</f>
        <v>#VALUE!</v>
      </c>
      <c r="O344" s="2" t="e">
        <f>[1]JPN!O344-[1]JPN!$E344</f>
        <v>#VALUE!</v>
      </c>
      <c r="P344" s="2" t="e">
        <f>[1]JPN!P344-[1]JPN!$E344</f>
        <v>#VALUE!</v>
      </c>
      <c r="Q344" s="2" t="e">
        <f>[1]JPN!Q344-[1]JPN!$E344</f>
        <v>#VALUE!</v>
      </c>
      <c r="R344" s="2" t="e">
        <f>[1]JPN!R344-[1]JPN!$E344</f>
        <v>#VALUE!</v>
      </c>
      <c r="S344" s="2" t="e">
        <f>[1]JPN!S344-[1]JPN!$E344</f>
        <v>#VALUE!</v>
      </c>
      <c r="T344" s="2" t="e">
        <f>[1]JPN!T344-[1]JPN!$E344</f>
        <v>#VALUE!</v>
      </c>
      <c r="U344" s="2" t="e">
        <f>[1]JPN!U344-[1]JPN!$E344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[1]JPN!E345-[1]JPN!$E345</f>
        <v>#VALUE!</v>
      </c>
      <c r="F345" s="2" t="e">
        <f>[1]JPN!F345-[1]JPN!$E345</f>
        <v>#VALUE!</v>
      </c>
      <c r="G345" s="2" t="e">
        <f>[1]JPN!G345-[1]JPN!$E345</f>
        <v>#VALUE!</v>
      </c>
      <c r="H345" s="2" t="e">
        <f>[1]JPN!H345-[1]JPN!$E345</f>
        <v>#VALUE!</v>
      </c>
      <c r="I345" s="2" t="e">
        <f>[1]JPN!I345-[1]JPN!$E345</f>
        <v>#VALUE!</v>
      </c>
      <c r="J345" s="2" t="e">
        <f>[1]JPN!J345-[1]JPN!$E345</f>
        <v>#VALUE!</v>
      </c>
      <c r="K345" s="2" t="e">
        <f>[1]JPN!K345-[1]JPN!$E345</f>
        <v>#VALUE!</v>
      </c>
      <c r="L345" s="2" t="e">
        <f>[1]JPN!L345-[1]JPN!$E345</f>
        <v>#VALUE!</v>
      </c>
      <c r="M345" s="2" t="e">
        <f>[1]JPN!M345-[1]JPN!$E345</f>
        <v>#VALUE!</v>
      </c>
      <c r="N345" s="2" t="e">
        <f>[1]JPN!N345-[1]JPN!$E345</f>
        <v>#VALUE!</v>
      </c>
      <c r="O345" s="2" t="e">
        <f>[1]JPN!O345-[1]JPN!$E345</f>
        <v>#VALUE!</v>
      </c>
      <c r="P345" s="2" t="e">
        <f>[1]JPN!P345-[1]JPN!$E345</f>
        <v>#VALUE!</v>
      </c>
      <c r="Q345" s="2" t="e">
        <f>[1]JPN!Q345-[1]JPN!$E345</f>
        <v>#VALUE!</v>
      </c>
      <c r="R345" s="2" t="e">
        <f>[1]JPN!R345-[1]JPN!$E345</f>
        <v>#VALUE!</v>
      </c>
      <c r="S345" s="2" t="e">
        <f>[1]JPN!S345-[1]JPN!$E345</f>
        <v>#VALUE!</v>
      </c>
      <c r="T345" s="2" t="e">
        <f>[1]JPN!T345-[1]JPN!$E345</f>
        <v>#VALUE!</v>
      </c>
      <c r="U345" s="2" t="e">
        <f>[1]JPN!U345-[1]JPN!$E345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[1]JPN!E346-[1]JPN!$E346</f>
        <v>#VALUE!</v>
      </c>
      <c r="F346" s="2" t="e">
        <f>[1]JPN!F346-[1]JPN!$E346</f>
        <v>#VALUE!</v>
      </c>
      <c r="G346" s="2" t="e">
        <f>[1]JPN!G346-[1]JPN!$E346</f>
        <v>#VALUE!</v>
      </c>
      <c r="H346" s="2" t="e">
        <f>[1]JPN!H346-[1]JPN!$E346</f>
        <v>#VALUE!</v>
      </c>
      <c r="I346" s="2" t="e">
        <f>[1]JPN!I346-[1]JPN!$E346</f>
        <v>#VALUE!</v>
      </c>
      <c r="J346" s="2" t="e">
        <f>[1]JPN!J346-[1]JPN!$E346</f>
        <v>#VALUE!</v>
      </c>
      <c r="K346" s="2" t="e">
        <f>[1]JPN!K346-[1]JPN!$E346</f>
        <v>#VALUE!</v>
      </c>
      <c r="L346" s="2" t="e">
        <f>[1]JPN!L346-[1]JPN!$E346</f>
        <v>#VALUE!</v>
      </c>
      <c r="M346" s="2" t="e">
        <f>[1]JPN!M346-[1]JPN!$E346</f>
        <v>#VALUE!</v>
      </c>
      <c r="N346" s="2" t="e">
        <f>[1]JPN!N346-[1]JPN!$E346</f>
        <v>#VALUE!</v>
      </c>
      <c r="O346" s="2" t="e">
        <f>[1]JPN!O346-[1]JPN!$E346</f>
        <v>#VALUE!</v>
      </c>
      <c r="P346" s="2" t="e">
        <f>[1]JPN!P346-[1]JPN!$E346</f>
        <v>#VALUE!</v>
      </c>
      <c r="Q346" s="2" t="e">
        <f>[1]JPN!Q346-[1]JPN!$E346</f>
        <v>#VALUE!</v>
      </c>
      <c r="R346" s="2" t="e">
        <f>[1]JPN!R346-[1]JPN!$E346</f>
        <v>#VALUE!</v>
      </c>
      <c r="S346" s="2" t="e">
        <f>[1]JPN!S346-[1]JPN!$E346</f>
        <v>#VALUE!</v>
      </c>
      <c r="T346" s="2" t="e">
        <f>[1]JPN!T346-[1]JPN!$E346</f>
        <v>#VALUE!</v>
      </c>
      <c r="U346" s="2" t="e">
        <f>[1]JPN!U346-[1]JPN!$E346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[1]JPN!E347-[1]JPN!$E347</f>
        <v>#VALUE!</v>
      </c>
      <c r="F347" s="2" t="e">
        <f>[1]JPN!F347-[1]JPN!$E347</f>
        <v>#VALUE!</v>
      </c>
      <c r="G347" s="2" t="e">
        <f>[1]JPN!G347-[1]JPN!$E347</f>
        <v>#VALUE!</v>
      </c>
      <c r="H347" s="2" t="e">
        <f>[1]JPN!H347-[1]JPN!$E347</f>
        <v>#VALUE!</v>
      </c>
      <c r="I347" s="2" t="e">
        <f>[1]JPN!I347-[1]JPN!$E347</f>
        <v>#VALUE!</v>
      </c>
      <c r="J347" s="2" t="e">
        <f>[1]JPN!J347-[1]JPN!$E347</f>
        <v>#VALUE!</v>
      </c>
      <c r="K347" s="2" t="e">
        <f>[1]JPN!K347-[1]JPN!$E347</f>
        <v>#VALUE!</v>
      </c>
      <c r="L347" s="2" t="e">
        <f>[1]JPN!L347-[1]JPN!$E347</f>
        <v>#VALUE!</v>
      </c>
      <c r="M347" s="2" t="e">
        <f>[1]JPN!M347-[1]JPN!$E347</f>
        <v>#VALUE!</v>
      </c>
      <c r="N347" s="2" t="e">
        <f>[1]JPN!N347-[1]JPN!$E347</f>
        <v>#VALUE!</v>
      </c>
      <c r="O347" s="2" t="e">
        <f>[1]JPN!O347-[1]JPN!$E347</f>
        <v>#VALUE!</v>
      </c>
      <c r="P347" s="2" t="e">
        <f>[1]JPN!P347-[1]JPN!$E347</f>
        <v>#VALUE!</v>
      </c>
      <c r="Q347" s="2" t="e">
        <f>[1]JPN!Q347-[1]JPN!$E347</f>
        <v>#VALUE!</v>
      </c>
      <c r="R347" s="2" t="e">
        <f>[1]JPN!R347-[1]JPN!$E347</f>
        <v>#VALUE!</v>
      </c>
      <c r="S347" s="2" t="e">
        <f>[1]JPN!S347-[1]JPN!$E347</f>
        <v>#VALUE!</v>
      </c>
      <c r="T347" s="2" t="e">
        <f>[1]JPN!T347-[1]JPN!$E347</f>
        <v>#VALUE!</v>
      </c>
      <c r="U347" s="2" t="e">
        <f>[1]JPN!U347-[1]JPN!$E347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[1]JPN!E348-[1]JPN!$E348</f>
        <v>#VALUE!</v>
      </c>
      <c r="F348" s="2" t="e">
        <f>[1]JPN!F348-[1]JPN!$E348</f>
        <v>#VALUE!</v>
      </c>
      <c r="G348" s="2" t="e">
        <f>[1]JPN!G348-[1]JPN!$E348</f>
        <v>#VALUE!</v>
      </c>
      <c r="H348" s="2" t="e">
        <f>[1]JPN!H348-[1]JPN!$E348</f>
        <v>#VALUE!</v>
      </c>
      <c r="I348" s="2" t="e">
        <f>[1]JPN!I348-[1]JPN!$E348</f>
        <v>#VALUE!</v>
      </c>
      <c r="J348" s="2" t="e">
        <f>[1]JPN!J348-[1]JPN!$E348</f>
        <v>#VALUE!</v>
      </c>
      <c r="K348" s="2" t="e">
        <f>[1]JPN!K348-[1]JPN!$E348</f>
        <v>#VALUE!</v>
      </c>
      <c r="L348" s="2" t="e">
        <f>[1]JPN!L348-[1]JPN!$E348</f>
        <v>#VALUE!</v>
      </c>
      <c r="M348" s="2" t="e">
        <f>[1]JPN!M348-[1]JPN!$E348</f>
        <v>#VALUE!</v>
      </c>
      <c r="N348" s="2" t="e">
        <f>[1]JPN!N348-[1]JPN!$E348</f>
        <v>#VALUE!</v>
      </c>
      <c r="O348" s="2" t="e">
        <f>[1]JPN!O348-[1]JPN!$E348</f>
        <v>#VALUE!</v>
      </c>
      <c r="P348" s="2" t="e">
        <f>[1]JPN!P348-[1]JPN!$E348</f>
        <v>#VALUE!</v>
      </c>
      <c r="Q348" s="2" t="e">
        <f>[1]JPN!Q348-[1]JPN!$E348</f>
        <v>#VALUE!</v>
      </c>
      <c r="R348" s="2" t="e">
        <f>[1]JPN!R348-[1]JPN!$E348</f>
        <v>#VALUE!</v>
      </c>
      <c r="S348" s="2" t="e">
        <f>[1]JPN!S348-[1]JPN!$E348</f>
        <v>#VALUE!</v>
      </c>
      <c r="T348" s="2" t="e">
        <f>[1]JPN!T348-[1]JPN!$E348</f>
        <v>#VALUE!</v>
      </c>
      <c r="U348" s="2" t="e">
        <f>[1]JPN!U348-[1]JPN!$E348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[1]JPN!E349-[1]JPN!$E349</f>
        <v>#VALUE!</v>
      </c>
      <c r="F349" s="2" t="e">
        <f>[1]JPN!F349-[1]JPN!$E349</f>
        <v>#VALUE!</v>
      </c>
      <c r="G349" s="2" t="e">
        <f>[1]JPN!G349-[1]JPN!$E349</f>
        <v>#VALUE!</v>
      </c>
      <c r="H349" s="2" t="e">
        <f>[1]JPN!H349-[1]JPN!$E349</f>
        <v>#VALUE!</v>
      </c>
      <c r="I349" s="2" t="e">
        <f>[1]JPN!I349-[1]JPN!$E349</f>
        <v>#VALUE!</v>
      </c>
      <c r="J349" s="2" t="e">
        <f>[1]JPN!J349-[1]JPN!$E349</f>
        <v>#VALUE!</v>
      </c>
      <c r="K349" s="2" t="e">
        <f>[1]JPN!K349-[1]JPN!$E349</f>
        <v>#VALUE!</v>
      </c>
      <c r="L349" s="2" t="e">
        <f>[1]JPN!L349-[1]JPN!$E349</f>
        <v>#VALUE!</v>
      </c>
      <c r="M349" s="2" t="e">
        <f>[1]JPN!M349-[1]JPN!$E349</f>
        <v>#VALUE!</v>
      </c>
      <c r="N349" s="2" t="e">
        <f>[1]JPN!N349-[1]JPN!$E349</f>
        <v>#VALUE!</v>
      </c>
      <c r="O349" s="2" t="e">
        <f>[1]JPN!O349-[1]JPN!$E349</f>
        <v>#VALUE!</v>
      </c>
      <c r="P349" s="2" t="e">
        <f>[1]JPN!P349-[1]JPN!$E349</f>
        <v>#VALUE!</v>
      </c>
      <c r="Q349" s="2" t="e">
        <f>[1]JPN!Q349-[1]JPN!$E349</f>
        <v>#VALUE!</v>
      </c>
      <c r="R349" s="2" t="e">
        <f>[1]JPN!R349-[1]JPN!$E349</f>
        <v>#VALUE!</v>
      </c>
      <c r="S349" s="2" t="e">
        <f>[1]JPN!S349-[1]JPN!$E349</f>
        <v>#VALUE!</v>
      </c>
      <c r="T349" s="2" t="e">
        <f>[1]JPN!T349-[1]JPN!$E349</f>
        <v>#VALUE!</v>
      </c>
      <c r="U349" s="2" t="e">
        <f>[1]JPN!U349-[1]JPN!$E349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[1]JPN!E350-[1]JPN!$E350</f>
        <v>#VALUE!</v>
      </c>
      <c r="F350" s="2" t="e">
        <f>[1]JPN!F350-[1]JPN!$E350</f>
        <v>#VALUE!</v>
      </c>
      <c r="G350" s="2" t="e">
        <f>[1]JPN!G350-[1]JPN!$E350</f>
        <v>#VALUE!</v>
      </c>
      <c r="H350" s="2" t="e">
        <f>[1]JPN!H350-[1]JPN!$E350</f>
        <v>#VALUE!</v>
      </c>
      <c r="I350" s="2" t="e">
        <f>[1]JPN!I350-[1]JPN!$E350</f>
        <v>#VALUE!</v>
      </c>
      <c r="J350" s="2" t="e">
        <f>[1]JPN!J350-[1]JPN!$E350</f>
        <v>#VALUE!</v>
      </c>
      <c r="K350" s="2" t="e">
        <f>[1]JPN!K350-[1]JPN!$E350</f>
        <v>#VALUE!</v>
      </c>
      <c r="L350" s="2" t="e">
        <f>[1]JPN!L350-[1]JPN!$E350</f>
        <v>#VALUE!</v>
      </c>
      <c r="M350" s="2" t="e">
        <f>[1]JPN!M350-[1]JPN!$E350</f>
        <v>#VALUE!</v>
      </c>
      <c r="N350" s="2" t="e">
        <f>[1]JPN!N350-[1]JPN!$E350</f>
        <v>#VALUE!</v>
      </c>
      <c r="O350" s="2" t="e">
        <f>[1]JPN!O350-[1]JPN!$E350</f>
        <v>#VALUE!</v>
      </c>
      <c r="P350" s="2" t="e">
        <f>[1]JPN!P350-[1]JPN!$E350</f>
        <v>#VALUE!</v>
      </c>
      <c r="Q350" s="2" t="e">
        <f>[1]JPN!Q350-[1]JPN!$E350</f>
        <v>#VALUE!</v>
      </c>
      <c r="R350" s="2" t="e">
        <f>[1]JPN!R350-[1]JPN!$E350</f>
        <v>#VALUE!</v>
      </c>
      <c r="S350" s="2" t="e">
        <f>[1]JPN!S350-[1]JPN!$E350</f>
        <v>#VALUE!</v>
      </c>
      <c r="T350" s="2" t="e">
        <f>[1]JPN!T350-[1]JPN!$E350</f>
        <v>#VALUE!</v>
      </c>
      <c r="U350" s="2" t="e">
        <f>[1]JPN!U350-[1]JPN!$E350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[1]JPN!E351-[1]JPN!$E351</f>
        <v>#VALUE!</v>
      </c>
      <c r="F351" s="2" t="e">
        <f>[1]JPN!F351-[1]JPN!$E351</f>
        <v>#VALUE!</v>
      </c>
      <c r="G351" s="2" t="e">
        <f>[1]JPN!G351-[1]JPN!$E351</f>
        <v>#VALUE!</v>
      </c>
      <c r="H351" s="2" t="e">
        <f>[1]JPN!H351-[1]JPN!$E351</f>
        <v>#VALUE!</v>
      </c>
      <c r="I351" s="2" t="e">
        <f>[1]JPN!I351-[1]JPN!$E351</f>
        <v>#VALUE!</v>
      </c>
      <c r="J351" s="2" t="e">
        <f>[1]JPN!J351-[1]JPN!$E351</f>
        <v>#VALUE!</v>
      </c>
      <c r="K351" s="2" t="e">
        <f>[1]JPN!K351-[1]JPN!$E351</f>
        <v>#VALUE!</v>
      </c>
      <c r="L351" s="2" t="e">
        <f>[1]JPN!L351-[1]JPN!$E351</f>
        <v>#VALUE!</v>
      </c>
      <c r="M351" s="2" t="e">
        <f>[1]JPN!M351-[1]JPN!$E351</f>
        <v>#VALUE!</v>
      </c>
      <c r="N351" s="2" t="e">
        <f>[1]JPN!N351-[1]JPN!$E351</f>
        <v>#VALUE!</v>
      </c>
      <c r="O351" s="2" t="e">
        <f>[1]JPN!O351-[1]JPN!$E351</f>
        <v>#VALUE!</v>
      </c>
      <c r="P351" s="2" t="e">
        <f>[1]JPN!P351-[1]JPN!$E351</f>
        <v>#VALUE!</v>
      </c>
      <c r="Q351" s="2" t="e">
        <f>[1]JPN!Q351-[1]JPN!$E351</f>
        <v>#VALUE!</v>
      </c>
      <c r="R351" s="2" t="e">
        <f>[1]JPN!R351-[1]JPN!$E351</f>
        <v>#VALUE!</v>
      </c>
      <c r="S351" s="2" t="e">
        <f>[1]JPN!S351-[1]JPN!$E351</f>
        <v>#VALUE!</v>
      </c>
      <c r="T351" s="2" t="e">
        <f>[1]JPN!T351-[1]JPN!$E351</f>
        <v>#VALUE!</v>
      </c>
      <c r="U351" s="2" t="e">
        <f>[1]JPN!U351-[1]JPN!$E351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[1]JPN!E352-[1]JPN!$E352</f>
        <v>#VALUE!</v>
      </c>
      <c r="F352" s="2" t="e">
        <f>[1]JPN!F352-[1]JPN!$E352</f>
        <v>#VALUE!</v>
      </c>
      <c r="G352" s="2" t="e">
        <f>[1]JPN!G352-[1]JPN!$E352</f>
        <v>#VALUE!</v>
      </c>
      <c r="H352" s="2" t="e">
        <f>[1]JPN!H352-[1]JPN!$E352</f>
        <v>#VALUE!</v>
      </c>
      <c r="I352" s="2" t="e">
        <f>[1]JPN!I352-[1]JPN!$E352</f>
        <v>#VALUE!</v>
      </c>
      <c r="J352" s="2" t="e">
        <f>[1]JPN!J352-[1]JPN!$E352</f>
        <v>#VALUE!</v>
      </c>
      <c r="K352" s="2" t="e">
        <f>[1]JPN!K352-[1]JPN!$E352</f>
        <v>#VALUE!</v>
      </c>
      <c r="L352" s="2" t="e">
        <f>[1]JPN!L352-[1]JPN!$E352</f>
        <v>#VALUE!</v>
      </c>
      <c r="M352" s="2" t="e">
        <f>[1]JPN!M352-[1]JPN!$E352</f>
        <v>#VALUE!</v>
      </c>
      <c r="N352" s="2" t="e">
        <f>[1]JPN!N352-[1]JPN!$E352</f>
        <v>#VALUE!</v>
      </c>
      <c r="O352" s="2" t="e">
        <f>[1]JPN!O352-[1]JPN!$E352</f>
        <v>#VALUE!</v>
      </c>
      <c r="P352" s="2" t="e">
        <f>[1]JPN!P352-[1]JPN!$E352</f>
        <v>#VALUE!</v>
      </c>
      <c r="Q352" s="2" t="e">
        <f>[1]JPN!Q352-[1]JPN!$E352</f>
        <v>#VALUE!</v>
      </c>
      <c r="R352" s="2" t="e">
        <f>[1]JPN!R352-[1]JPN!$E352</f>
        <v>#VALUE!</v>
      </c>
      <c r="S352" s="2" t="e">
        <f>[1]JPN!S352-[1]JPN!$E352</f>
        <v>#VALUE!</v>
      </c>
      <c r="T352" s="2" t="e">
        <f>[1]JPN!T352-[1]JPN!$E352</f>
        <v>#VALUE!</v>
      </c>
      <c r="U352" s="2" t="e">
        <f>[1]JPN!U352-[1]JPN!$E352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[1]JPN!E353-[1]JPN!$E353</f>
        <v>#VALUE!</v>
      </c>
      <c r="F353" s="2" t="e">
        <f>[1]JPN!F353-[1]JPN!$E353</f>
        <v>#VALUE!</v>
      </c>
      <c r="G353" s="2" t="e">
        <f>[1]JPN!G353-[1]JPN!$E353</f>
        <v>#VALUE!</v>
      </c>
      <c r="H353" s="2" t="e">
        <f>[1]JPN!H353-[1]JPN!$E353</f>
        <v>#VALUE!</v>
      </c>
      <c r="I353" s="2" t="e">
        <f>[1]JPN!I353-[1]JPN!$E353</f>
        <v>#VALUE!</v>
      </c>
      <c r="J353" s="2" t="e">
        <f>[1]JPN!J353-[1]JPN!$E353</f>
        <v>#VALUE!</v>
      </c>
      <c r="K353" s="2" t="e">
        <f>[1]JPN!K353-[1]JPN!$E353</f>
        <v>#VALUE!</v>
      </c>
      <c r="L353" s="2" t="e">
        <f>[1]JPN!L353-[1]JPN!$E353</f>
        <v>#VALUE!</v>
      </c>
      <c r="M353" s="2" t="e">
        <f>[1]JPN!M353-[1]JPN!$E353</f>
        <v>#VALUE!</v>
      </c>
      <c r="N353" s="2" t="e">
        <f>[1]JPN!N353-[1]JPN!$E353</f>
        <v>#VALUE!</v>
      </c>
      <c r="O353" s="2" t="e">
        <f>[1]JPN!O353-[1]JPN!$E353</f>
        <v>#VALUE!</v>
      </c>
      <c r="P353" s="2" t="e">
        <f>[1]JPN!P353-[1]JPN!$E353</f>
        <v>#VALUE!</v>
      </c>
      <c r="Q353" s="2" t="e">
        <f>[1]JPN!Q353-[1]JPN!$E353</f>
        <v>#VALUE!</v>
      </c>
      <c r="R353" s="2" t="e">
        <f>[1]JPN!R353-[1]JPN!$E353</f>
        <v>#VALUE!</v>
      </c>
      <c r="S353" s="2" t="e">
        <f>[1]JPN!S353-[1]JPN!$E353</f>
        <v>#VALUE!</v>
      </c>
      <c r="T353" s="2" t="e">
        <f>[1]JPN!T353-[1]JPN!$E353</f>
        <v>#VALUE!</v>
      </c>
      <c r="U353" s="2" t="e">
        <f>[1]JPN!U353-[1]JPN!$E353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[1]JPN!E354-[1]JPN!$E354</f>
        <v>#VALUE!</v>
      </c>
      <c r="F354" s="2" t="e">
        <f>[1]JPN!F354-[1]JPN!$E354</f>
        <v>#VALUE!</v>
      </c>
      <c r="G354" s="2" t="e">
        <f>[1]JPN!G354-[1]JPN!$E354</f>
        <v>#VALUE!</v>
      </c>
      <c r="H354" s="2" t="e">
        <f>[1]JPN!H354-[1]JPN!$E354</f>
        <v>#VALUE!</v>
      </c>
      <c r="I354" s="2" t="e">
        <f>[1]JPN!I354-[1]JPN!$E354</f>
        <v>#VALUE!</v>
      </c>
      <c r="J354" s="2" t="e">
        <f>[1]JPN!J354-[1]JPN!$E354</f>
        <v>#VALUE!</v>
      </c>
      <c r="K354" s="2" t="e">
        <f>[1]JPN!K354-[1]JPN!$E354</f>
        <v>#VALUE!</v>
      </c>
      <c r="L354" s="2" t="e">
        <f>[1]JPN!L354-[1]JPN!$E354</f>
        <v>#VALUE!</v>
      </c>
      <c r="M354" s="2" t="e">
        <f>[1]JPN!M354-[1]JPN!$E354</f>
        <v>#VALUE!</v>
      </c>
      <c r="N354" s="2" t="e">
        <f>[1]JPN!N354-[1]JPN!$E354</f>
        <v>#VALUE!</v>
      </c>
      <c r="O354" s="2" t="e">
        <f>[1]JPN!O354-[1]JPN!$E354</f>
        <v>#VALUE!</v>
      </c>
      <c r="P354" s="2" t="e">
        <f>[1]JPN!P354-[1]JPN!$E354</f>
        <v>#VALUE!</v>
      </c>
      <c r="Q354" s="2" t="e">
        <f>[1]JPN!Q354-[1]JPN!$E354</f>
        <v>#VALUE!</v>
      </c>
      <c r="R354" s="2" t="e">
        <f>[1]JPN!R354-[1]JPN!$E354</f>
        <v>#VALUE!</v>
      </c>
      <c r="S354" s="2" t="e">
        <f>[1]JPN!S354-[1]JPN!$E354</f>
        <v>#VALUE!</v>
      </c>
      <c r="T354" s="2" t="e">
        <f>[1]JPN!T354-[1]JPN!$E354</f>
        <v>#VALUE!</v>
      </c>
      <c r="U354" s="2" t="e">
        <f>[1]JPN!U354-[1]JPN!$E354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[1]JPN!E355-[1]JPN!$E355</f>
        <v>#VALUE!</v>
      </c>
      <c r="F355" s="2" t="e">
        <f>[1]JPN!F355-[1]JPN!$E355</f>
        <v>#VALUE!</v>
      </c>
      <c r="G355" s="2" t="e">
        <f>[1]JPN!G355-[1]JPN!$E355</f>
        <v>#VALUE!</v>
      </c>
      <c r="H355" s="2" t="e">
        <f>[1]JPN!H355-[1]JPN!$E355</f>
        <v>#VALUE!</v>
      </c>
      <c r="I355" s="2" t="e">
        <f>[1]JPN!I355-[1]JPN!$E355</f>
        <v>#VALUE!</v>
      </c>
      <c r="J355" s="2" t="e">
        <f>[1]JPN!J355-[1]JPN!$E355</f>
        <v>#VALUE!</v>
      </c>
      <c r="K355" s="2" t="e">
        <f>[1]JPN!K355-[1]JPN!$E355</f>
        <v>#VALUE!</v>
      </c>
      <c r="L355" s="2" t="e">
        <f>[1]JPN!L355-[1]JPN!$E355</f>
        <v>#VALUE!</v>
      </c>
      <c r="M355" s="2" t="e">
        <f>[1]JPN!M355-[1]JPN!$E355</f>
        <v>#VALUE!</v>
      </c>
      <c r="N355" s="2" t="e">
        <f>[1]JPN!N355-[1]JPN!$E355</f>
        <v>#VALUE!</v>
      </c>
      <c r="O355" s="2" t="e">
        <f>[1]JPN!O355-[1]JPN!$E355</f>
        <v>#VALUE!</v>
      </c>
      <c r="P355" s="2" t="e">
        <f>[1]JPN!P355-[1]JPN!$E355</f>
        <v>#VALUE!</v>
      </c>
      <c r="Q355" s="2" t="e">
        <f>[1]JPN!Q355-[1]JPN!$E355</f>
        <v>#VALUE!</v>
      </c>
      <c r="R355" s="2" t="e">
        <f>[1]JPN!R355-[1]JPN!$E355</f>
        <v>#VALUE!</v>
      </c>
      <c r="S355" s="2" t="e">
        <f>[1]JPN!S355-[1]JPN!$E355</f>
        <v>#VALUE!</v>
      </c>
      <c r="T355" s="2" t="e">
        <f>[1]JPN!T355-[1]JPN!$E355</f>
        <v>#VALUE!</v>
      </c>
      <c r="U355" s="2" t="e">
        <f>[1]JPN!U355-[1]JPN!$E355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[1]JPN!E356-[1]JPN!$E356</f>
        <v>#VALUE!</v>
      </c>
      <c r="F356" s="2" t="e">
        <f>[1]JPN!F356-[1]JPN!$E356</f>
        <v>#VALUE!</v>
      </c>
      <c r="G356" s="2" t="e">
        <f>[1]JPN!G356-[1]JPN!$E356</f>
        <v>#VALUE!</v>
      </c>
      <c r="H356" s="2" t="e">
        <f>[1]JPN!H356-[1]JPN!$E356</f>
        <v>#VALUE!</v>
      </c>
      <c r="I356" s="2" t="e">
        <f>[1]JPN!I356-[1]JPN!$E356</f>
        <v>#VALUE!</v>
      </c>
      <c r="J356" s="2" t="e">
        <f>[1]JPN!J356-[1]JPN!$E356</f>
        <v>#VALUE!</v>
      </c>
      <c r="K356" s="2" t="e">
        <f>[1]JPN!K356-[1]JPN!$E356</f>
        <v>#VALUE!</v>
      </c>
      <c r="L356" s="2" t="e">
        <f>[1]JPN!L356-[1]JPN!$E356</f>
        <v>#VALUE!</v>
      </c>
      <c r="M356" s="2" t="e">
        <f>[1]JPN!M356-[1]JPN!$E356</f>
        <v>#VALUE!</v>
      </c>
      <c r="N356" s="2" t="e">
        <f>[1]JPN!N356-[1]JPN!$E356</f>
        <v>#VALUE!</v>
      </c>
      <c r="O356" s="2" t="e">
        <f>[1]JPN!O356-[1]JPN!$E356</f>
        <v>#VALUE!</v>
      </c>
      <c r="P356" s="2" t="e">
        <f>[1]JPN!P356-[1]JPN!$E356</f>
        <v>#VALUE!</v>
      </c>
      <c r="Q356" s="2" t="e">
        <f>[1]JPN!Q356-[1]JPN!$E356</f>
        <v>#VALUE!</v>
      </c>
      <c r="R356" s="2" t="e">
        <f>[1]JPN!R356-[1]JPN!$E356</f>
        <v>#VALUE!</v>
      </c>
      <c r="S356" s="2" t="e">
        <f>[1]JPN!S356-[1]JPN!$E356</f>
        <v>#VALUE!</v>
      </c>
      <c r="T356" s="2" t="e">
        <f>[1]JPN!T356-[1]JPN!$E356</f>
        <v>#VALUE!</v>
      </c>
      <c r="U356" s="2" t="e">
        <f>[1]JPN!U356-[1]JPN!$E356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[1]JPN!E357-[1]JPN!$E357</f>
        <v>#VALUE!</v>
      </c>
      <c r="F357" s="2" t="e">
        <f>[1]JPN!F357-[1]JPN!$E357</f>
        <v>#VALUE!</v>
      </c>
      <c r="G357" s="2" t="e">
        <f>[1]JPN!G357-[1]JPN!$E357</f>
        <v>#VALUE!</v>
      </c>
      <c r="H357" s="2" t="e">
        <f>[1]JPN!H357-[1]JPN!$E357</f>
        <v>#VALUE!</v>
      </c>
      <c r="I357" s="2" t="e">
        <f>[1]JPN!I357-[1]JPN!$E357</f>
        <v>#VALUE!</v>
      </c>
      <c r="J357" s="2" t="e">
        <f>[1]JPN!J357-[1]JPN!$E357</f>
        <v>#VALUE!</v>
      </c>
      <c r="K357" s="2" t="e">
        <f>[1]JPN!K357-[1]JPN!$E357</f>
        <v>#VALUE!</v>
      </c>
      <c r="L357" s="2" t="e">
        <f>[1]JPN!L357-[1]JPN!$E357</f>
        <v>#VALUE!</v>
      </c>
      <c r="M357" s="2" t="e">
        <f>[1]JPN!M357-[1]JPN!$E357</f>
        <v>#VALUE!</v>
      </c>
      <c r="N357" s="2" t="e">
        <f>[1]JPN!N357-[1]JPN!$E357</f>
        <v>#VALUE!</v>
      </c>
      <c r="O357" s="2" t="e">
        <f>[1]JPN!O357-[1]JPN!$E357</f>
        <v>#VALUE!</v>
      </c>
      <c r="P357" s="2" t="e">
        <f>[1]JPN!P357-[1]JPN!$E357</f>
        <v>#VALUE!</v>
      </c>
      <c r="Q357" s="2" t="e">
        <f>[1]JPN!Q357-[1]JPN!$E357</f>
        <v>#VALUE!</v>
      </c>
      <c r="R357" s="2" t="e">
        <f>[1]JPN!R357-[1]JPN!$E357</f>
        <v>#VALUE!</v>
      </c>
      <c r="S357" s="2" t="e">
        <f>[1]JPN!S357-[1]JPN!$E357</f>
        <v>#VALUE!</v>
      </c>
      <c r="T357" s="2" t="e">
        <f>[1]JPN!T357-[1]JPN!$E357</f>
        <v>#VALUE!</v>
      </c>
      <c r="U357" s="2" t="e">
        <f>[1]JPN!U357-[1]JPN!$E357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[1]JPN!E358-[1]JPN!$E358</f>
        <v>#VALUE!</v>
      </c>
      <c r="F358" s="2" t="e">
        <f>[1]JPN!F358-[1]JPN!$E358</f>
        <v>#VALUE!</v>
      </c>
      <c r="G358" s="2" t="e">
        <f>[1]JPN!G358-[1]JPN!$E358</f>
        <v>#VALUE!</v>
      </c>
      <c r="H358" s="2" t="e">
        <f>[1]JPN!H358-[1]JPN!$E358</f>
        <v>#VALUE!</v>
      </c>
      <c r="I358" s="2" t="e">
        <f>[1]JPN!I358-[1]JPN!$E358</f>
        <v>#VALUE!</v>
      </c>
      <c r="J358" s="2" t="e">
        <f>[1]JPN!J358-[1]JPN!$E358</f>
        <v>#VALUE!</v>
      </c>
      <c r="K358" s="2" t="e">
        <f>[1]JPN!K358-[1]JPN!$E358</f>
        <v>#VALUE!</v>
      </c>
      <c r="L358" s="2" t="e">
        <f>[1]JPN!L358-[1]JPN!$E358</f>
        <v>#VALUE!</v>
      </c>
      <c r="M358" s="2" t="e">
        <f>[1]JPN!M358-[1]JPN!$E358</f>
        <v>#VALUE!</v>
      </c>
      <c r="N358" s="2" t="e">
        <f>[1]JPN!N358-[1]JPN!$E358</f>
        <v>#VALUE!</v>
      </c>
      <c r="O358" s="2" t="e">
        <f>[1]JPN!O358-[1]JPN!$E358</f>
        <v>#VALUE!</v>
      </c>
      <c r="P358" s="2" t="e">
        <f>[1]JPN!P358-[1]JPN!$E358</f>
        <v>#VALUE!</v>
      </c>
      <c r="Q358" s="2" t="e">
        <f>[1]JPN!Q358-[1]JPN!$E358</f>
        <v>#VALUE!</v>
      </c>
      <c r="R358" s="2" t="e">
        <f>[1]JPN!R358-[1]JPN!$E358</f>
        <v>#VALUE!</v>
      </c>
      <c r="S358" s="2" t="e">
        <f>[1]JPN!S358-[1]JPN!$E358</f>
        <v>#VALUE!</v>
      </c>
      <c r="T358" s="2" t="e">
        <f>[1]JPN!T358-[1]JPN!$E358</f>
        <v>#VALUE!</v>
      </c>
      <c r="U358" s="2" t="e">
        <f>[1]JPN!U358-[1]JPN!$E358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[1]JPN!E359-[1]JPN!$E359</f>
        <v>#VALUE!</v>
      </c>
      <c r="F359" s="2" t="e">
        <f>[1]JPN!F359-[1]JPN!$E359</f>
        <v>#VALUE!</v>
      </c>
      <c r="G359" s="2" t="e">
        <f>[1]JPN!G359-[1]JPN!$E359</f>
        <v>#VALUE!</v>
      </c>
      <c r="H359" s="2" t="e">
        <f>[1]JPN!H359-[1]JPN!$E359</f>
        <v>#VALUE!</v>
      </c>
      <c r="I359" s="2" t="e">
        <f>[1]JPN!I359-[1]JPN!$E359</f>
        <v>#VALUE!</v>
      </c>
      <c r="J359" s="2" t="e">
        <f>[1]JPN!J359-[1]JPN!$E359</f>
        <v>#VALUE!</v>
      </c>
      <c r="K359" s="2" t="e">
        <f>[1]JPN!K359-[1]JPN!$E359</f>
        <v>#VALUE!</v>
      </c>
      <c r="L359" s="2" t="e">
        <f>[1]JPN!L359-[1]JPN!$E359</f>
        <v>#VALUE!</v>
      </c>
      <c r="M359" s="2" t="e">
        <f>[1]JPN!M359-[1]JPN!$E359</f>
        <v>#VALUE!</v>
      </c>
      <c r="N359" s="2" t="e">
        <f>[1]JPN!N359-[1]JPN!$E359</f>
        <v>#VALUE!</v>
      </c>
      <c r="O359" s="2" t="e">
        <f>[1]JPN!O359-[1]JPN!$E359</f>
        <v>#VALUE!</v>
      </c>
      <c r="P359" s="2" t="e">
        <f>[1]JPN!P359-[1]JPN!$E359</f>
        <v>#VALUE!</v>
      </c>
      <c r="Q359" s="2" t="e">
        <f>[1]JPN!Q359-[1]JPN!$E359</f>
        <v>#VALUE!</v>
      </c>
      <c r="R359" s="2" t="e">
        <f>[1]JPN!R359-[1]JPN!$E359</f>
        <v>#VALUE!</v>
      </c>
      <c r="S359" s="2" t="e">
        <f>[1]JPN!S359-[1]JPN!$E359</f>
        <v>#VALUE!</v>
      </c>
      <c r="T359" s="2" t="e">
        <f>[1]JPN!T359-[1]JPN!$E359</f>
        <v>#VALUE!</v>
      </c>
      <c r="U359" s="2" t="e">
        <f>[1]JPN!U359-[1]JPN!$E359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[1]JPN!E360-[1]JPN!$E360</f>
        <v>#VALUE!</v>
      </c>
      <c r="F360" s="2" t="e">
        <f>[1]JPN!F360-[1]JPN!$E360</f>
        <v>#VALUE!</v>
      </c>
      <c r="G360" s="2" t="e">
        <f>[1]JPN!G360-[1]JPN!$E360</f>
        <v>#VALUE!</v>
      </c>
      <c r="H360" s="2" t="e">
        <f>[1]JPN!H360-[1]JPN!$E360</f>
        <v>#VALUE!</v>
      </c>
      <c r="I360" s="2" t="e">
        <f>[1]JPN!I360-[1]JPN!$E360</f>
        <v>#VALUE!</v>
      </c>
      <c r="J360" s="2" t="e">
        <f>[1]JPN!J360-[1]JPN!$E360</f>
        <v>#VALUE!</v>
      </c>
      <c r="K360" s="2" t="e">
        <f>[1]JPN!K360-[1]JPN!$E360</f>
        <v>#VALUE!</v>
      </c>
      <c r="L360" s="2" t="e">
        <f>[1]JPN!L360-[1]JPN!$E360</f>
        <v>#VALUE!</v>
      </c>
      <c r="M360" s="2" t="e">
        <f>[1]JPN!M360-[1]JPN!$E360</f>
        <v>#VALUE!</v>
      </c>
      <c r="N360" s="2" t="e">
        <f>[1]JPN!N360-[1]JPN!$E360</f>
        <v>#VALUE!</v>
      </c>
      <c r="O360" s="2" t="e">
        <f>[1]JPN!O360-[1]JPN!$E360</f>
        <v>#VALUE!</v>
      </c>
      <c r="P360" s="2" t="e">
        <f>[1]JPN!P360-[1]JPN!$E360</f>
        <v>#VALUE!</v>
      </c>
      <c r="Q360" s="2" t="e">
        <f>[1]JPN!Q360-[1]JPN!$E360</f>
        <v>#VALUE!</v>
      </c>
      <c r="R360" s="2" t="e">
        <f>[1]JPN!R360-[1]JPN!$E360</f>
        <v>#VALUE!</v>
      </c>
      <c r="S360" s="2" t="e">
        <f>[1]JPN!S360-[1]JPN!$E360</f>
        <v>#VALUE!</v>
      </c>
      <c r="T360" s="2" t="e">
        <f>[1]JPN!T360-[1]JPN!$E360</f>
        <v>#VALUE!</v>
      </c>
      <c r="U360" s="2" t="e">
        <f>[1]JPN!U360-[1]JPN!$E360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[1]JPN!E361-[1]JPN!$E361</f>
        <v>#VALUE!</v>
      </c>
      <c r="F361" s="2" t="e">
        <f>[1]JPN!F361-[1]JPN!$E361</f>
        <v>#VALUE!</v>
      </c>
      <c r="G361" s="2" t="e">
        <f>[1]JPN!G361-[1]JPN!$E361</f>
        <v>#VALUE!</v>
      </c>
      <c r="H361" s="2" t="e">
        <f>[1]JPN!H361-[1]JPN!$E361</f>
        <v>#VALUE!</v>
      </c>
      <c r="I361" s="2" t="e">
        <f>[1]JPN!I361-[1]JPN!$E361</f>
        <v>#VALUE!</v>
      </c>
      <c r="J361" s="2" t="e">
        <f>[1]JPN!J361-[1]JPN!$E361</f>
        <v>#VALUE!</v>
      </c>
      <c r="K361" s="2" t="e">
        <f>[1]JPN!K361-[1]JPN!$E361</f>
        <v>#VALUE!</v>
      </c>
      <c r="L361" s="2" t="e">
        <f>[1]JPN!L361-[1]JPN!$E361</f>
        <v>#VALUE!</v>
      </c>
      <c r="M361" s="2" t="e">
        <f>[1]JPN!M361-[1]JPN!$E361</f>
        <v>#VALUE!</v>
      </c>
      <c r="N361" s="2" t="e">
        <f>[1]JPN!N361-[1]JPN!$E361</f>
        <v>#VALUE!</v>
      </c>
      <c r="O361" s="2" t="e">
        <f>[1]JPN!O361-[1]JPN!$E361</f>
        <v>#VALUE!</v>
      </c>
      <c r="P361" s="2" t="e">
        <f>[1]JPN!P361-[1]JPN!$E361</f>
        <v>#VALUE!</v>
      </c>
      <c r="Q361" s="2" t="e">
        <f>[1]JPN!Q361-[1]JPN!$E361</f>
        <v>#VALUE!</v>
      </c>
      <c r="R361" s="2" t="e">
        <f>[1]JPN!R361-[1]JPN!$E361</f>
        <v>#VALUE!</v>
      </c>
      <c r="S361" s="2" t="e">
        <f>[1]JPN!S361-[1]JPN!$E361</f>
        <v>#VALUE!</v>
      </c>
      <c r="T361" s="2" t="e">
        <f>[1]JPN!T361-[1]JPN!$E361</f>
        <v>#VALUE!</v>
      </c>
      <c r="U361" s="2" t="e">
        <f>[1]JPN!U361-[1]JPN!$E361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[1]JPN!E362-[1]JPN!$E362</f>
        <v>#VALUE!</v>
      </c>
      <c r="F362" s="2" t="e">
        <f>[1]JPN!F362-[1]JPN!$E362</f>
        <v>#VALUE!</v>
      </c>
      <c r="G362" s="2" t="e">
        <f>[1]JPN!G362-[1]JPN!$E362</f>
        <v>#VALUE!</v>
      </c>
      <c r="H362" s="2" t="e">
        <f>[1]JPN!H362-[1]JPN!$E362</f>
        <v>#VALUE!</v>
      </c>
      <c r="I362" s="2" t="e">
        <f>[1]JPN!I362-[1]JPN!$E362</f>
        <v>#VALUE!</v>
      </c>
      <c r="J362" s="2" t="e">
        <f>[1]JPN!J362-[1]JPN!$E362</f>
        <v>#VALUE!</v>
      </c>
      <c r="K362" s="2" t="e">
        <f>[1]JPN!K362-[1]JPN!$E362</f>
        <v>#VALUE!</v>
      </c>
      <c r="L362" s="2" t="e">
        <f>[1]JPN!L362-[1]JPN!$E362</f>
        <v>#VALUE!</v>
      </c>
      <c r="M362" s="2" t="e">
        <f>[1]JPN!M362-[1]JPN!$E362</f>
        <v>#VALUE!</v>
      </c>
      <c r="N362" s="2" t="e">
        <f>[1]JPN!N362-[1]JPN!$E362</f>
        <v>#VALUE!</v>
      </c>
      <c r="O362" s="2" t="e">
        <f>[1]JPN!O362-[1]JPN!$E362</f>
        <v>#VALUE!</v>
      </c>
      <c r="P362" s="2" t="e">
        <f>[1]JPN!P362-[1]JPN!$E362</f>
        <v>#VALUE!</v>
      </c>
      <c r="Q362" s="2" t="e">
        <f>[1]JPN!Q362-[1]JPN!$E362</f>
        <v>#VALUE!</v>
      </c>
      <c r="R362" s="2" t="e">
        <f>[1]JPN!R362-[1]JPN!$E362</f>
        <v>#VALUE!</v>
      </c>
      <c r="S362" s="2" t="e">
        <f>[1]JPN!S362-[1]JPN!$E362</f>
        <v>#VALUE!</v>
      </c>
      <c r="T362" s="2" t="e">
        <f>[1]JPN!T362-[1]JPN!$E362</f>
        <v>#VALUE!</v>
      </c>
      <c r="U362" s="2" t="e">
        <f>[1]JPN!U362-[1]JPN!$E362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[1]JPN!E363-[1]JPN!$E363</f>
        <v>#VALUE!</v>
      </c>
      <c r="F363" s="2" t="e">
        <f>[1]JPN!F363-[1]JPN!$E363</f>
        <v>#VALUE!</v>
      </c>
      <c r="G363" s="2" t="e">
        <f>[1]JPN!G363-[1]JPN!$E363</f>
        <v>#VALUE!</v>
      </c>
      <c r="H363" s="2" t="e">
        <f>[1]JPN!H363-[1]JPN!$E363</f>
        <v>#VALUE!</v>
      </c>
      <c r="I363" s="2" t="e">
        <f>[1]JPN!I363-[1]JPN!$E363</f>
        <v>#VALUE!</v>
      </c>
      <c r="J363" s="2" t="e">
        <f>[1]JPN!J363-[1]JPN!$E363</f>
        <v>#VALUE!</v>
      </c>
      <c r="K363" s="2" t="e">
        <f>[1]JPN!K363-[1]JPN!$E363</f>
        <v>#VALUE!</v>
      </c>
      <c r="L363" s="2" t="e">
        <f>[1]JPN!L363-[1]JPN!$E363</f>
        <v>#VALUE!</v>
      </c>
      <c r="M363" s="2" t="e">
        <f>[1]JPN!M363-[1]JPN!$E363</f>
        <v>#VALUE!</v>
      </c>
      <c r="N363" s="2" t="e">
        <f>[1]JPN!N363-[1]JPN!$E363</f>
        <v>#VALUE!</v>
      </c>
      <c r="O363" s="2" t="e">
        <f>[1]JPN!O363-[1]JPN!$E363</f>
        <v>#VALUE!</v>
      </c>
      <c r="P363" s="2" t="e">
        <f>[1]JPN!P363-[1]JPN!$E363</f>
        <v>#VALUE!</v>
      </c>
      <c r="Q363" s="2" t="e">
        <f>[1]JPN!Q363-[1]JPN!$E363</f>
        <v>#VALUE!</v>
      </c>
      <c r="R363" s="2" t="e">
        <f>[1]JPN!R363-[1]JPN!$E363</f>
        <v>#VALUE!</v>
      </c>
      <c r="S363" s="2" t="e">
        <f>[1]JPN!S363-[1]JPN!$E363</f>
        <v>#VALUE!</v>
      </c>
      <c r="T363" s="2" t="e">
        <f>[1]JPN!T363-[1]JPN!$E363</f>
        <v>#VALUE!</v>
      </c>
      <c r="U363" s="2" t="e">
        <f>[1]JPN!U363-[1]JPN!$E363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[1]JPN!E364-[1]JPN!$E364</f>
        <v>#VALUE!</v>
      </c>
      <c r="F364" s="2" t="e">
        <f>[1]JPN!F364-[1]JPN!$E364</f>
        <v>#VALUE!</v>
      </c>
      <c r="G364" s="2" t="e">
        <f>[1]JPN!G364-[1]JPN!$E364</f>
        <v>#VALUE!</v>
      </c>
      <c r="H364" s="2" t="e">
        <f>[1]JPN!H364-[1]JPN!$E364</f>
        <v>#VALUE!</v>
      </c>
      <c r="I364" s="2" t="e">
        <f>[1]JPN!I364-[1]JPN!$E364</f>
        <v>#VALUE!</v>
      </c>
      <c r="J364" s="2" t="e">
        <f>[1]JPN!J364-[1]JPN!$E364</f>
        <v>#VALUE!</v>
      </c>
      <c r="K364" s="2" t="e">
        <f>[1]JPN!K364-[1]JPN!$E364</f>
        <v>#VALUE!</v>
      </c>
      <c r="L364" s="2" t="e">
        <f>[1]JPN!L364-[1]JPN!$E364</f>
        <v>#VALUE!</v>
      </c>
      <c r="M364" s="2" t="e">
        <f>[1]JPN!M364-[1]JPN!$E364</f>
        <v>#VALUE!</v>
      </c>
      <c r="N364" s="2" t="e">
        <f>[1]JPN!N364-[1]JPN!$E364</f>
        <v>#VALUE!</v>
      </c>
      <c r="O364" s="2" t="e">
        <f>[1]JPN!O364-[1]JPN!$E364</f>
        <v>#VALUE!</v>
      </c>
      <c r="P364" s="2" t="e">
        <f>[1]JPN!P364-[1]JPN!$E364</f>
        <v>#VALUE!</v>
      </c>
      <c r="Q364" s="2" t="e">
        <f>[1]JPN!Q364-[1]JPN!$E364</f>
        <v>#VALUE!</v>
      </c>
      <c r="R364" s="2" t="e">
        <f>[1]JPN!R364-[1]JPN!$E364</f>
        <v>#VALUE!</v>
      </c>
      <c r="S364" s="2" t="e">
        <f>[1]JPN!S364-[1]JPN!$E364</f>
        <v>#VALUE!</v>
      </c>
      <c r="T364" s="2" t="e">
        <f>[1]JPN!T364-[1]JPN!$E364</f>
        <v>#VALUE!</v>
      </c>
      <c r="U364" s="2" t="e">
        <f>[1]JPN!U364-[1]JPN!$E364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[1]JPN!E365-[1]JPN!$E365</f>
        <v>#VALUE!</v>
      </c>
      <c r="F365" s="2" t="e">
        <f>[1]JPN!F365-[1]JPN!$E365</f>
        <v>#VALUE!</v>
      </c>
      <c r="G365" s="2" t="e">
        <f>[1]JPN!G365-[1]JPN!$E365</f>
        <v>#VALUE!</v>
      </c>
      <c r="H365" s="2" t="e">
        <f>[1]JPN!H365-[1]JPN!$E365</f>
        <v>#VALUE!</v>
      </c>
      <c r="I365" s="2" t="e">
        <f>[1]JPN!I365-[1]JPN!$E365</f>
        <v>#VALUE!</v>
      </c>
      <c r="J365" s="2" t="e">
        <f>[1]JPN!J365-[1]JPN!$E365</f>
        <v>#VALUE!</v>
      </c>
      <c r="K365" s="2" t="e">
        <f>[1]JPN!K365-[1]JPN!$E365</f>
        <v>#VALUE!</v>
      </c>
      <c r="L365" s="2" t="e">
        <f>[1]JPN!L365-[1]JPN!$E365</f>
        <v>#VALUE!</v>
      </c>
      <c r="M365" s="2" t="e">
        <f>[1]JPN!M365-[1]JPN!$E365</f>
        <v>#VALUE!</v>
      </c>
      <c r="N365" s="2" t="e">
        <f>[1]JPN!N365-[1]JPN!$E365</f>
        <v>#VALUE!</v>
      </c>
      <c r="O365" s="2" t="e">
        <f>[1]JPN!O365-[1]JPN!$E365</f>
        <v>#VALUE!</v>
      </c>
      <c r="P365" s="2" t="e">
        <f>[1]JPN!P365-[1]JPN!$E365</f>
        <v>#VALUE!</v>
      </c>
      <c r="Q365" s="2" t="e">
        <f>[1]JPN!Q365-[1]JPN!$E365</f>
        <v>#VALUE!</v>
      </c>
      <c r="R365" s="2" t="e">
        <f>[1]JPN!R365-[1]JPN!$E365</f>
        <v>#VALUE!</v>
      </c>
      <c r="S365" s="2" t="e">
        <f>[1]JPN!S365-[1]JPN!$E365</f>
        <v>#VALUE!</v>
      </c>
      <c r="T365" s="2" t="e">
        <f>[1]JPN!T365-[1]JPN!$E365</f>
        <v>#VALUE!</v>
      </c>
      <c r="U365" s="2" t="e">
        <f>[1]JPN!U365-[1]JPN!$E365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[1]JPN!E366-[1]JPN!$E366</f>
        <v>#VALUE!</v>
      </c>
      <c r="F366" s="2" t="e">
        <f>[1]JPN!F366-[1]JPN!$E366</f>
        <v>#VALUE!</v>
      </c>
      <c r="G366" s="2" t="e">
        <f>[1]JPN!G366-[1]JPN!$E366</f>
        <v>#VALUE!</v>
      </c>
      <c r="H366" s="2" t="e">
        <f>[1]JPN!H366-[1]JPN!$E366</f>
        <v>#VALUE!</v>
      </c>
      <c r="I366" s="2" t="e">
        <f>[1]JPN!I366-[1]JPN!$E366</f>
        <v>#VALUE!</v>
      </c>
      <c r="J366" s="2" t="e">
        <f>[1]JPN!J366-[1]JPN!$E366</f>
        <v>#VALUE!</v>
      </c>
      <c r="K366" s="2" t="e">
        <f>[1]JPN!K366-[1]JPN!$E366</f>
        <v>#VALUE!</v>
      </c>
      <c r="L366" s="2" t="e">
        <f>[1]JPN!L366-[1]JPN!$E366</f>
        <v>#VALUE!</v>
      </c>
      <c r="M366" s="2" t="e">
        <f>[1]JPN!M366-[1]JPN!$E366</f>
        <v>#VALUE!</v>
      </c>
      <c r="N366" s="2" t="e">
        <f>[1]JPN!N366-[1]JPN!$E366</f>
        <v>#VALUE!</v>
      </c>
      <c r="O366" s="2" t="e">
        <f>[1]JPN!O366-[1]JPN!$E366</f>
        <v>#VALUE!</v>
      </c>
      <c r="P366" s="2" t="e">
        <f>[1]JPN!P366-[1]JPN!$E366</f>
        <v>#VALUE!</v>
      </c>
      <c r="Q366" s="2" t="e">
        <f>[1]JPN!Q366-[1]JPN!$E366</f>
        <v>#VALUE!</v>
      </c>
      <c r="R366" s="2" t="e">
        <f>[1]JPN!R366-[1]JPN!$E366</f>
        <v>#VALUE!</v>
      </c>
      <c r="S366" s="2" t="e">
        <f>[1]JPN!S366-[1]JPN!$E366</f>
        <v>#VALUE!</v>
      </c>
      <c r="T366" s="2" t="e">
        <f>[1]JPN!T366-[1]JPN!$E366</f>
        <v>#VALUE!</v>
      </c>
      <c r="U366" s="2" t="e">
        <f>[1]JPN!U366-[1]JPN!$E366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[1]JPN!E367-[1]JPN!$E367</f>
        <v>#VALUE!</v>
      </c>
      <c r="F367" s="2" t="e">
        <f>[1]JPN!F367-[1]JPN!$E367</f>
        <v>#VALUE!</v>
      </c>
      <c r="G367" s="2" t="e">
        <f>[1]JPN!G367-[1]JPN!$E367</f>
        <v>#VALUE!</v>
      </c>
      <c r="H367" s="2" t="e">
        <f>[1]JPN!H367-[1]JPN!$E367</f>
        <v>#VALUE!</v>
      </c>
      <c r="I367" s="2" t="e">
        <f>[1]JPN!I367-[1]JPN!$E367</f>
        <v>#VALUE!</v>
      </c>
      <c r="J367" s="2" t="e">
        <f>[1]JPN!J367-[1]JPN!$E367</f>
        <v>#VALUE!</v>
      </c>
      <c r="K367" s="2" t="e">
        <f>[1]JPN!K367-[1]JPN!$E367</f>
        <v>#VALUE!</v>
      </c>
      <c r="L367" s="2" t="e">
        <f>[1]JPN!L367-[1]JPN!$E367</f>
        <v>#VALUE!</v>
      </c>
      <c r="M367" s="2" t="e">
        <f>[1]JPN!M367-[1]JPN!$E367</f>
        <v>#VALUE!</v>
      </c>
      <c r="N367" s="2" t="e">
        <f>[1]JPN!N367-[1]JPN!$E367</f>
        <v>#VALUE!</v>
      </c>
      <c r="O367" s="2" t="e">
        <f>[1]JPN!O367-[1]JPN!$E367</f>
        <v>#VALUE!</v>
      </c>
      <c r="P367" s="2" t="e">
        <f>[1]JPN!P367-[1]JPN!$E367</f>
        <v>#VALUE!</v>
      </c>
      <c r="Q367" s="2" t="e">
        <f>[1]JPN!Q367-[1]JPN!$E367</f>
        <v>#VALUE!</v>
      </c>
      <c r="R367" s="2" t="e">
        <f>[1]JPN!R367-[1]JPN!$E367</f>
        <v>#VALUE!</v>
      </c>
      <c r="S367" s="2" t="e">
        <f>[1]JPN!S367-[1]JPN!$E367</f>
        <v>#VALUE!</v>
      </c>
      <c r="T367" s="2" t="e">
        <f>[1]JPN!T367-[1]JPN!$E367</f>
        <v>#VALUE!</v>
      </c>
      <c r="U367" s="2" t="e">
        <f>[1]JPN!U367-[1]JPN!$E367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[1]JPN!E368-[1]JPN!$E368</f>
        <v>#VALUE!</v>
      </c>
      <c r="F368" s="2" t="e">
        <f>[1]JPN!F368-[1]JPN!$E368</f>
        <v>#VALUE!</v>
      </c>
      <c r="G368" s="2" t="e">
        <f>[1]JPN!G368-[1]JPN!$E368</f>
        <v>#VALUE!</v>
      </c>
      <c r="H368" s="2" t="e">
        <f>[1]JPN!H368-[1]JPN!$E368</f>
        <v>#VALUE!</v>
      </c>
      <c r="I368" s="2" t="e">
        <f>[1]JPN!I368-[1]JPN!$E368</f>
        <v>#VALUE!</v>
      </c>
      <c r="J368" s="2" t="e">
        <f>[1]JPN!J368-[1]JPN!$E368</f>
        <v>#VALUE!</v>
      </c>
      <c r="K368" s="2" t="e">
        <f>[1]JPN!K368-[1]JPN!$E368</f>
        <v>#VALUE!</v>
      </c>
      <c r="L368" s="2" t="e">
        <f>[1]JPN!L368-[1]JPN!$E368</f>
        <v>#VALUE!</v>
      </c>
      <c r="M368" s="2" t="e">
        <f>[1]JPN!M368-[1]JPN!$E368</f>
        <v>#VALUE!</v>
      </c>
      <c r="N368" s="2" t="e">
        <f>[1]JPN!N368-[1]JPN!$E368</f>
        <v>#VALUE!</v>
      </c>
      <c r="O368" s="2" t="e">
        <f>[1]JPN!O368-[1]JPN!$E368</f>
        <v>#VALUE!</v>
      </c>
      <c r="P368" s="2" t="e">
        <f>[1]JPN!P368-[1]JPN!$E368</f>
        <v>#VALUE!</v>
      </c>
      <c r="Q368" s="2" t="e">
        <f>[1]JPN!Q368-[1]JPN!$E368</f>
        <v>#VALUE!</v>
      </c>
      <c r="R368" s="2" t="e">
        <f>[1]JPN!R368-[1]JPN!$E368</f>
        <v>#VALUE!</v>
      </c>
      <c r="S368" s="2" t="e">
        <f>[1]JPN!S368-[1]JPN!$E368</f>
        <v>#VALUE!</v>
      </c>
      <c r="T368" s="2" t="e">
        <f>[1]JPN!T368-[1]JPN!$E368</f>
        <v>#VALUE!</v>
      </c>
      <c r="U368" s="2" t="e">
        <f>[1]JPN!U368-[1]JPN!$E368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[1]JPN!E369-[1]JPN!$E369</f>
        <v>#VALUE!</v>
      </c>
      <c r="F369" s="2" t="e">
        <f>[1]JPN!F369-[1]JPN!$E369</f>
        <v>#VALUE!</v>
      </c>
      <c r="G369" s="2" t="e">
        <f>[1]JPN!G369-[1]JPN!$E369</f>
        <v>#VALUE!</v>
      </c>
      <c r="H369" s="2" t="e">
        <f>[1]JPN!H369-[1]JPN!$E369</f>
        <v>#VALUE!</v>
      </c>
      <c r="I369" s="2" t="e">
        <f>[1]JPN!I369-[1]JPN!$E369</f>
        <v>#VALUE!</v>
      </c>
      <c r="J369" s="2" t="e">
        <f>[1]JPN!J369-[1]JPN!$E369</f>
        <v>#VALUE!</v>
      </c>
      <c r="K369" s="2" t="e">
        <f>[1]JPN!K369-[1]JPN!$E369</f>
        <v>#VALUE!</v>
      </c>
      <c r="L369" s="2" t="e">
        <f>[1]JPN!L369-[1]JPN!$E369</f>
        <v>#VALUE!</v>
      </c>
      <c r="M369" s="2" t="e">
        <f>[1]JPN!M369-[1]JPN!$E369</f>
        <v>#VALUE!</v>
      </c>
      <c r="N369" s="2" t="e">
        <f>[1]JPN!N369-[1]JPN!$E369</f>
        <v>#VALUE!</v>
      </c>
      <c r="O369" s="2" t="e">
        <f>[1]JPN!O369-[1]JPN!$E369</f>
        <v>#VALUE!</v>
      </c>
      <c r="P369" s="2" t="e">
        <f>[1]JPN!P369-[1]JPN!$E369</f>
        <v>#VALUE!</v>
      </c>
      <c r="Q369" s="2" t="e">
        <f>[1]JPN!Q369-[1]JPN!$E369</f>
        <v>#VALUE!</v>
      </c>
      <c r="R369" s="2" t="e">
        <f>[1]JPN!R369-[1]JPN!$E369</f>
        <v>#VALUE!</v>
      </c>
      <c r="S369" s="2" t="e">
        <f>[1]JPN!S369-[1]JPN!$E369</f>
        <v>#VALUE!</v>
      </c>
      <c r="T369" s="2" t="e">
        <f>[1]JPN!T369-[1]JPN!$E369</f>
        <v>#VALUE!</v>
      </c>
      <c r="U369" s="2" t="e">
        <f>[1]JPN!U369-[1]JPN!$E369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[1]JPN!E370-[1]JPN!$E370</f>
        <v>#VALUE!</v>
      </c>
      <c r="F370" s="2" t="e">
        <f>[1]JPN!F370-[1]JPN!$E370</f>
        <v>#VALUE!</v>
      </c>
      <c r="G370" s="2" t="e">
        <f>[1]JPN!G370-[1]JPN!$E370</f>
        <v>#VALUE!</v>
      </c>
      <c r="H370" s="2" t="e">
        <f>[1]JPN!H370-[1]JPN!$E370</f>
        <v>#VALUE!</v>
      </c>
      <c r="I370" s="2" t="e">
        <f>[1]JPN!I370-[1]JPN!$E370</f>
        <v>#VALUE!</v>
      </c>
      <c r="J370" s="2" t="e">
        <f>[1]JPN!J370-[1]JPN!$E370</f>
        <v>#VALUE!</v>
      </c>
      <c r="K370" s="2" t="e">
        <f>[1]JPN!K370-[1]JPN!$E370</f>
        <v>#VALUE!</v>
      </c>
      <c r="L370" s="2" t="e">
        <f>[1]JPN!L370-[1]JPN!$E370</f>
        <v>#VALUE!</v>
      </c>
      <c r="M370" s="2" t="e">
        <f>[1]JPN!M370-[1]JPN!$E370</f>
        <v>#VALUE!</v>
      </c>
      <c r="N370" s="2" t="e">
        <f>[1]JPN!N370-[1]JPN!$E370</f>
        <v>#VALUE!</v>
      </c>
      <c r="O370" s="2" t="e">
        <f>[1]JPN!O370-[1]JPN!$E370</f>
        <v>#VALUE!</v>
      </c>
      <c r="P370" s="2" t="e">
        <f>[1]JPN!P370-[1]JPN!$E370</f>
        <v>#VALUE!</v>
      </c>
      <c r="Q370" s="2" t="e">
        <f>[1]JPN!Q370-[1]JPN!$E370</f>
        <v>#VALUE!</v>
      </c>
      <c r="R370" s="2" t="e">
        <f>[1]JPN!R370-[1]JPN!$E370</f>
        <v>#VALUE!</v>
      </c>
      <c r="S370" s="2" t="e">
        <f>[1]JPN!S370-[1]JPN!$E370</f>
        <v>#VALUE!</v>
      </c>
      <c r="T370" s="2" t="e">
        <f>[1]JPN!T370-[1]JPN!$E370</f>
        <v>#VALUE!</v>
      </c>
      <c r="U370" s="2" t="e">
        <f>[1]JPN!U370-[1]JPN!$E370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[1]JPN!E371-[1]JPN!$E371</f>
        <v>#VALUE!</v>
      </c>
      <c r="F371" s="2" t="e">
        <f>[1]JPN!F371-[1]JPN!$E371</f>
        <v>#VALUE!</v>
      </c>
      <c r="G371" s="2" t="e">
        <f>[1]JPN!G371-[1]JPN!$E371</f>
        <v>#VALUE!</v>
      </c>
      <c r="H371" s="2" t="e">
        <f>[1]JPN!H371-[1]JPN!$E371</f>
        <v>#VALUE!</v>
      </c>
      <c r="I371" s="2" t="e">
        <f>[1]JPN!I371-[1]JPN!$E371</f>
        <v>#VALUE!</v>
      </c>
      <c r="J371" s="2" t="e">
        <f>[1]JPN!J371-[1]JPN!$E371</f>
        <v>#VALUE!</v>
      </c>
      <c r="K371" s="2" t="e">
        <f>[1]JPN!K371-[1]JPN!$E371</f>
        <v>#VALUE!</v>
      </c>
      <c r="L371" s="2" t="e">
        <f>[1]JPN!L371-[1]JPN!$E371</f>
        <v>#VALUE!</v>
      </c>
      <c r="M371" s="2" t="e">
        <f>[1]JPN!M371-[1]JPN!$E371</f>
        <v>#VALUE!</v>
      </c>
      <c r="N371" s="2" t="e">
        <f>[1]JPN!N371-[1]JPN!$E371</f>
        <v>#VALUE!</v>
      </c>
      <c r="O371" s="2" t="e">
        <f>[1]JPN!O371-[1]JPN!$E371</f>
        <v>#VALUE!</v>
      </c>
      <c r="P371" s="2" t="e">
        <f>[1]JPN!P371-[1]JPN!$E371</f>
        <v>#VALUE!</v>
      </c>
      <c r="Q371" s="2" t="e">
        <f>[1]JPN!Q371-[1]JPN!$E371</f>
        <v>#VALUE!</v>
      </c>
      <c r="R371" s="2" t="e">
        <f>[1]JPN!R371-[1]JPN!$E371</f>
        <v>#VALUE!</v>
      </c>
      <c r="S371" s="2" t="e">
        <f>[1]JPN!S371-[1]JPN!$E371</f>
        <v>#VALUE!</v>
      </c>
      <c r="T371" s="2" t="e">
        <f>[1]JPN!T371-[1]JPN!$E371</f>
        <v>#VALUE!</v>
      </c>
      <c r="U371" s="2" t="e">
        <f>[1]JPN!U371-[1]JPN!$E371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[1]JPN!E372-[1]JPN!$E372</f>
        <v>#VALUE!</v>
      </c>
      <c r="F372" s="2" t="e">
        <f>[1]JPN!F372-[1]JPN!$E372</f>
        <v>#VALUE!</v>
      </c>
      <c r="G372" s="2" t="e">
        <f>[1]JPN!G372-[1]JPN!$E372</f>
        <v>#VALUE!</v>
      </c>
      <c r="H372" s="2" t="e">
        <f>[1]JPN!H372-[1]JPN!$E372</f>
        <v>#VALUE!</v>
      </c>
      <c r="I372" s="2" t="e">
        <f>[1]JPN!I372-[1]JPN!$E372</f>
        <v>#VALUE!</v>
      </c>
      <c r="J372" s="2" t="e">
        <f>[1]JPN!J372-[1]JPN!$E372</f>
        <v>#VALUE!</v>
      </c>
      <c r="K372" s="2" t="e">
        <f>[1]JPN!K372-[1]JPN!$E372</f>
        <v>#VALUE!</v>
      </c>
      <c r="L372" s="2" t="e">
        <f>[1]JPN!L372-[1]JPN!$E372</f>
        <v>#VALUE!</v>
      </c>
      <c r="M372" s="2" t="e">
        <f>[1]JPN!M372-[1]JPN!$E372</f>
        <v>#VALUE!</v>
      </c>
      <c r="N372" s="2" t="e">
        <f>[1]JPN!N372-[1]JPN!$E372</f>
        <v>#VALUE!</v>
      </c>
      <c r="O372" s="2" t="e">
        <f>[1]JPN!O372-[1]JPN!$E372</f>
        <v>#VALUE!</v>
      </c>
      <c r="P372" s="2" t="e">
        <f>[1]JPN!P372-[1]JPN!$E372</f>
        <v>#VALUE!</v>
      </c>
      <c r="Q372" s="2" t="e">
        <f>[1]JPN!Q372-[1]JPN!$E372</f>
        <v>#VALUE!</v>
      </c>
      <c r="R372" s="2" t="e">
        <f>[1]JPN!R372-[1]JPN!$E372</f>
        <v>#VALUE!</v>
      </c>
      <c r="S372" s="2" t="e">
        <f>[1]JPN!S372-[1]JPN!$E372</f>
        <v>#VALUE!</v>
      </c>
      <c r="T372" s="2" t="e">
        <f>[1]JPN!T372-[1]JPN!$E372</f>
        <v>#VALUE!</v>
      </c>
      <c r="U372" s="2" t="e">
        <f>[1]JPN!U372-[1]JPN!$E372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[1]JPN!E373-[1]JPN!$E373</f>
        <v>#VALUE!</v>
      </c>
      <c r="F373" s="2" t="e">
        <f>[1]JPN!F373-[1]JPN!$E373</f>
        <v>#VALUE!</v>
      </c>
      <c r="G373" s="2" t="e">
        <f>[1]JPN!G373-[1]JPN!$E373</f>
        <v>#VALUE!</v>
      </c>
      <c r="H373" s="2" t="e">
        <f>[1]JPN!H373-[1]JPN!$E373</f>
        <v>#VALUE!</v>
      </c>
      <c r="I373" s="2" t="e">
        <f>[1]JPN!I373-[1]JPN!$E373</f>
        <v>#VALUE!</v>
      </c>
      <c r="J373" s="2" t="e">
        <f>[1]JPN!J373-[1]JPN!$E373</f>
        <v>#VALUE!</v>
      </c>
      <c r="K373" s="2" t="e">
        <f>[1]JPN!K373-[1]JPN!$E373</f>
        <v>#VALUE!</v>
      </c>
      <c r="L373" s="2" t="e">
        <f>[1]JPN!L373-[1]JPN!$E373</f>
        <v>#VALUE!</v>
      </c>
      <c r="M373" s="2" t="e">
        <f>[1]JPN!M373-[1]JPN!$E373</f>
        <v>#VALUE!</v>
      </c>
      <c r="N373" s="2" t="e">
        <f>[1]JPN!N373-[1]JPN!$E373</f>
        <v>#VALUE!</v>
      </c>
      <c r="O373" s="2" t="e">
        <f>[1]JPN!O373-[1]JPN!$E373</f>
        <v>#VALUE!</v>
      </c>
      <c r="P373" s="2" t="e">
        <f>[1]JPN!P373-[1]JPN!$E373</f>
        <v>#VALUE!</v>
      </c>
      <c r="Q373" s="2" t="e">
        <f>[1]JPN!Q373-[1]JPN!$E373</f>
        <v>#VALUE!</v>
      </c>
      <c r="R373" s="2" t="e">
        <f>[1]JPN!R373-[1]JPN!$E373</f>
        <v>#VALUE!</v>
      </c>
      <c r="S373" s="2" t="e">
        <f>[1]JPN!S373-[1]JPN!$E373</f>
        <v>#VALUE!</v>
      </c>
      <c r="T373" s="2" t="e">
        <f>[1]JPN!T373-[1]JPN!$E373</f>
        <v>#VALUE!</v>
      </c>
      <c r="U373" s="2" t="e">
        <f>[1]JPN!U373-[1]JPN!$E373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[1]JPN!E376-[1]JPN!$E376</f>
        <v>#VALUE!</v>
      </c>
      <c r="F376" s="2" t="e">
        <f>[1]JPN!F376-[1]JPN!$E376</f>
        <v>#VALUE!</v>
      </c>
      <c r="G376" s="2" t="e">
        <f>[1]JPN!G376-[1]JPN!$E376</f>
        <v>#VALUE!</v>
      </c>
      <c r="H376" s="2" t="e">
        <f>[1]JPN!H376-[1]JPN!$E376</f>
        <v>#VALUE!</v>
      </c>
      <c r="I376" s="2" t="e">
        <f>[1]JPN!I376-[1]JPN!$E376</f>
        <v>#VALUE!</v>
      </c>
      <c r="J376" s="2" t="e">
        <f>[1]JPN!J376-[1]JPN!$E376</f>
        <v>#VALUE!</v>
      </c>
      <c r="K376" s="2" t="e">
        <f>[1]JPN!K376-[1]JPN!$E376</f>
        <v>#VALUE!</v>
      </c>
      <c r="L376" s="2" t="e">
        <f>[1]JPN!L376-[1]JPN!$E376</f>
        <v>#VALUE!</v>
      </c>
      <c r="M376" s="2" t="e">
        <f>[1]JPN!M376-[1]JPN!$E376</f>
        <v>#VALUE!</v>
      </c>
      <c r="N376" s="2" t="e">
        <f>[1]JPN!N376-[1]JPN!$E376</f>
        <v>#VALUE!</v>
      </c>
      <c r="O376" s="2" t="e">
        <f>[1]JPN!O376-[1]JPN!$E376</f>
        <v>#VALUE!</v>
      </c>
      <c r="P376" s="2" t="e">
        <f>[1]JPN!P376-[1]JPN!$E376</f>
        <v>#VALUE!</v>
      </c>
      <c r="Q376" s="2" t="e">
        <f>[1]JPN!Q376-[1]JPN!$E376</f>
        <v>#VALUE!</v>
      </c>
      <c r="R376" s="2" t="e">
        <f>[1]JPN!R376-[1]JPN!$E376</f>
        <v>#VALUE!</v>
      </c>
      <c r="S376" s="2" t="e">
        <f>[1]JPN!S376-[1]JPN!$E376</f>
        <v>#VALUE!</v>
      </c>
      <c r="T376" s="2" t="e">
        <f>[1]JPN!T376-[1]JPN!$E376</f>
        <v>#VALUE!</v>
      </c>
      <c r="U376" s="2" t="e">
        <f>[1]JPN!U376-[1]JPN!$E376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[1]JPN!E377-[1]JPN!$E377</f>
        <v>#VALUE!</v>
      </c>
      <c r="F377" s="2" t="e">
        <f>[1]JPN!F377-[1]JPN!$E377</f>
        <v>#VALUE!</v>
      </c>
      <c r="G377" s="2" t="e">
        <f>[1]JPN!G377-[1]JPN!$E377</f>
        <v>#VALUE!</v>
      </c>
      <c r="H377" s="2" t="e">
        <f>[1]JPN!H377-[1]JPN!$E377</f>
        <v>#VALUE!</v>
      </c>
      <c r="I377" s="2" t="e">
        <f>[1]JPN!I377-[1]JPN!$E377</f>
        <v>#VALUE!</v>
      </c>
      <c r="J377" s="2" t="e">
        <f>[1]JPN!J377-[1]JPN!$E377</f>
        <v>#VALUE!</v>
      </c>
      <c r="K377" s="2" t="e">
        <f>[1]JPN!K377-[1]JPN!$E377</f>
        <v>#VALUE!</v>
      </c>
      <c r="L377" s="2" t="e">
        <f>[1]JPN!L377-[1]JPN!$E377</f>
        <v>#VALUE!</v>
      </c>
      <c r="M377" s="2" t="e">
        <f>[1]JPN!M377-[1]JPN!$E377</f>
        <v>#VALUE!</v>
      </c>
      <c r="N377" s="2" t="e">
        <f>[1]JPN!N377-[1]JPN!$E377</f>
        <v>#VALUE!</v>
      </c>
      <c r="O377" s="2" t="e">
        <f>[1]JPN!O377-[1]JPN!$E377</f>
        <v>#VALUE!</v>
      </c>
      <c r="P377" s="2" t="e">
        <f>[1]JPN!P377-[1]JPN!$E377</f>
        <v>#VALUE!</v>
      </c>
      <c r="Q377" s="2" t="e">
        <f>[1]JPN!Q377-[1]JPN!$E377</f>
        <v>#VALUE!</v>
      </c>
      <c r="R377" s="2" t="e">
        <f>[1]JPN!R377-[1]JPN!$E377</f>
        <v>#VALUE!</v>
      </c>
      <c r="S377" s="2" t="e">
        <f>[1]JPN!S377-[1]JPN!$E377</f>
        <v>#VALUE!</v>
      </c>
      <c r="T377" s="2" t="e">
        <f>[1]JPN!T377-[1]JPN!$E377</f>
        <v>#VALUE!</v>
      </c>
      <c r="U377" s="2" t="e">
        <f>[1]JPN!U377-[1]JPN!$E377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[1]JPN!E378-[1]JPN!$E378</f>
        <v>#VALUE!</v>
      </c>
      <c r="F378" s="2" t="e">
        <f>[1]JPN!F378-[1]JPN!$E378</f>
        <v>#VALUE!</v>
      </c>
      <c r="G378" s="2" t="e">
        <f>[1]JPN!G378-[1]JPN!$E378</f>
        <v>#VALUE!</v>
      </c>
      <c r="H378" s="2" t="e">
        <f>[1]JPN!H378-[1]JPN!$E378</f>
        <v>#VALUE!</v>
      </c>
      <c r="I378" s="2" t="e">
        <f>[1]JPN!I378-[1]JPN!$E378</f>
        <v>#VALUE!</v>
      </c>
      <c r="J378" s="2" t="e">
        <f>[1]JPN!J378-[1]JPN!$E378</f>
        <v>#VALUE!</v>
      </c>
      <c r="K378" s="2" t="e">
        <f>[1]JPN!K378-[1]JPN!$E378</f>
        <v>#VALUE!</v>
      </c>
      <c r="L378" s="2" t="e">
        <f>[1]JPN!L378-[1]JPN!$E378</f>
        <v>#VALUE!</v>
      </c>
      <c r="M378" s="2" t="e">
        <f>[1]JPN!M378-[1]JPN!$E378</f>
        <v>#VALUE!</v>
      </c>
      <c r="N378" s="2" t="e">
        <f>[1]JPN!N378-[1]JPN!$E378</f>
        <v>#VALUE!</v>
      </c>
      <c r="O378" s="2" t="e">
        <f>[1]JPN!O378-[1]JPN!$E378</f>
        <v>#VALUE!</v>
      </c>
      <c r="P378" s="2" t="e">
        <f>[1]JPN!P378-[1]JPN!$E378</f>
        <v>#VALUE!</v>
      </c>
      <c r="Q378" s="2" t="e">
        <f>[1]JPN!Q378-[1]JPN!$E378</f>
        <v>#VALUE!</v>
      </c>
      <c r="R378" s="2" t="e">
        <f>[1]JPN!R378-[1]JPN!$E378</f>
        <v>#VALUE!</v>
      </c>
      <c r="S378" s="2" t="e">
        <f>[1]JPN!S378-[1]JPN!$E378</f>
        <v>#VALUE!</v>
      </c>
      <c r="T378" s="2" t="e">
        <f>[1]JPN!T378-[1]JPN!$E378</f>
        <v>#VALUE!</v>
      </c>
      <c r="U378" s="2" t="e">
        <f>[1]JPN!U378-[1]JPN!$E378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[1]JPN!E379-[1]JPN!$E379</f>
        <v>#VALUE!</v>
      </c>
      <c r="F379" s="2" t="e">
        <f>[1]JPN!F379-[1]JPN!$E379</f>
        <v>#VALUE!</v>
      </c>
      <c r="G379" s="2" t="e">
        <f>[1]JPN!G379-[1]JPN!$E379</f>
        <v>#VALUE!</v>
      </c>
      <c r="H379" s="2" t="e">
        <f>[1]JPN!H379-[1]JPN!$E379</f>
        <v>#VALUE!</v>
      </c>
      <c r="I379" s="2" t="e">
        <f>[1]JPN!I379-[1]JPN!$E379</f>
        <v>#VALUE!</v>
      </c>
      <c r="J379" s="2" t="e">
        <f>[1]JPN!J379-[1]JPN!$E379</f>
        <v>#VALUE!</v>
      </c>
      <c r="K379" s="2" t="e">
        <f>[1]JPN!K379-[1]JPN!$E379</f>
        <v>#VALUE!</v>
      </c>
      <c r="L379" s="2" t="e">
        <f>[1]JPN!L379-[1]JPN!$E379</f>
        <v>#VALUE!</v>
      </c>
      <c r="M379" s="2" t="e">
        <f>[1]JPN!M379-[1]JPN!$E379</f>
        <v>#VALUE!</v>
      </c>
      <c r="N379" s="2" t="e">
        <f>[1]JPN!N379-[1]JPN!$E379</f>
        <v>#VALUE!</v>
      </c>
      <c r="O379" s="2" t="e">
        <f>[1]JPN!O379-[1]JPN!$E379</f>
        <v>#VALUE!</v>
      </c>
      <c r="P379" s="2" t="e">
        <f>[1]JPN!P379-[1]JPN!$E379</f>
        <v>#VALUE!</v>
      </c>
      <c r="Q379" s="2" t="e">
        <f>[1]JPN!Q379-[1]JPN!$E379</f>
        <v>#VALUE!</v>
      </c>
      <c r="R379" s="2" t="e">
        <f>[1]JPN!R379-[1]JPN!$E379</f>
        <v>#VALUE!</v>
      </c>
      <c r="S379" s="2" t="e">
        <f>[1]JPN!S379-[1]JPN!$E379</f>
        <v>#VALUE!</v>
      </c>
      <c r="T379" s="2" t="e">
        <f>[1]JPN!T379-[1]JPN!$E379</f>
        <v>#VALUE!</v>
      </c>
      <c r="U379" s="2" t="e">
        <f>[1]JPN!U379-[1]JPN!$E379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[1]JPN!E380-[1]JPN!$E380</f>
        <v>#VALUE!</v>
      </c>
      <c r="F380" s="2" t="e">
        <f>[1]JPN!F380-[1]JPN!$E380</f>
        <v>#VALUE!</v>
      </c>
      <c r="G380" s="2" t="e">
        <f>[1]JPN!G380-[1]JPN!$E380</f>
        <v>#VALUE!</v>
      </c>
      <c r="H380" s="2" t="e">
        <f>[1]JPN!H380-[1]JPN!$E380</f>
        <v>#VALUE!</v>
      </c>
      <c r="I380" s="2" t="e">
        <f>[1]JPN!I380-[1]JPN!$E380</f>
        <v>#VALUE!</v>
      </c>
      <c r="J380" s="2" t="e">
        <f>[1]JPN!J380-[1]JPN!$E380</f>
        <v>#VALUE!</v>
      </c>
      <c r="K380" s="2" t="e">
        <f>[1]JPN!K380-[1]JPN!$E380</f>
        <v>#VALUE!</v>
      </c>
      <c r="L380" s="2" t="e">
        <f>[1]JPN!L380-[1]JPN!$E380</f>
        <v>#VALUE!</v>
      </c>
      <c r="M380" s="2" t="e">
        <f>[1]JPN!M380-[1]JPN!$E380</f>
        <v>#VALUE!</v>
      </c>
      <c r="N380" s="2" t="e">
        <f>[1]JPN!N380-[1]JPN!$E380</f>
        <v>#VALUE!</v>
      </c>
      <c r="O380" s="2" t="e">
        <f>[1]JPN!O380-[1]JPN!$E380</f>
        <v>#VALUE!</v>
      </c>
      <c r="P380" s="2" t="e">
        <f>[1]JPN!P380-[1]JPN!$E380</f>
        <v>#VALUE!</v>
      </c>
      <c r="Q380" s="2" t="e">
        <f>[1]JPN!Q380-[1]JPN!$E380</f>
        <v>#VALUE!</v>
      </c>
      <c r="R380" s="2" t="e">
        <f>[1]JPN!R380-[1]JPN!$E380</f>
        <v>#VALUE!</v>
      </c>
      <c r="S380" s="2" t="e">
        <f>[1]JPN!S380-[1]JPN!$E380</f>
        <v>#VALUE!</v>
      </c>
      <c r="T380" s="2" t="e">
        <f>[1]JPN!T380-[1]JPN!$E380</f>
        <v>#VALUE!</v>
      </c>
      <c r="U380" s="2" t="e">
        <f>[1]JPN!U380-[1]JPN!$E380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[1]JPN!E381-[1]JPN!$E381</f>
        <v>#VALUE!</v>
      </c>
      <c r="F381" s="2" t="e">
        <f>[1]JPN!F381-[1]JPN!$E381</f>
        <v>#VALUE!</v>
      </c>
      <c r="G381" s="2" t="e">
        <f>[1]JPN!G381-[1]JPN!$E381</f>
        <v>#VALUE!</v>
      </c>
      <c r="H381" s="2" t="e">
        <f>[1]JPN!H381-[1]JPN!$E381</f>
        <v>#VALUE!</v>
      </c>
      <c r="I381" s="2" t="e">
        <f>[1]JPN!I381-[1]JPN!$E381</f>
        <v>#VALUE!</v>
      </c>
      <c r="J381" s="2" t="e">
        <f>[1]JPN!J381-[1]JPN!$E381</f>
        <v>#VALUE!</v>
      </c>
      <c r="K381" s="2" t="e">
        <f>[1]JPN!K381-[1]JPN!$E381</f>
        <v>#VALUE!</v>
      </c>
      <c r="L381" s="2" t="e">
        <f>[1]JPN!L381-[1]JPN!$E381</f>
        <v>#VALUE!</v>
      </c>
      <c r="M381" s="2" t="e">
        <f>[1]JPN!M381-[1]JPN!$E381</f>
        <v>#VALUE!</v>
      </c>
      <c r="N381" s="2" t="e">
        <f>[1]JPN!N381-[1]JPN!$E381</f>
        <v>#VALUE!</v>
      </c>
      <c r="O381" s="2" t="e">
        <f>[1]JPN!O381-[1]JPN!$E381</f>
        <v>#VALUE!</v>
      </c>
      <c r="P381" s="2" t="e">
        <f>[1]JPN!P381-[1]JPN!$E381</f>
        <v>#VALUE!</v>
      </c>
      <c r="Q381" s="2" t="e">
        <f>[1]JPN!Q381-[1]JPN!$E381</f>
        <v>#VALUE!</v>
      </c>
      <c r="R381" s="2" t="e">
        <f>[1]JPN!R381-[1]JPN!$E381</f>
        <v>#VALUE!</v>
      </c>
      <c r="S381" s="2" t="e">
        <f>[1]JPN!S381-[1]JPN!$E381</f>
        <v>#VALUE!</v>
      </c>
      <c r="T381" s="2" t="e">
        <f>[1]JPN!T381-[1]JPN!$E381</f>
        <v>#VALUE!</v>
      </c>
      <c r="U381" s="2" t="e">
        <f>[1]JPN!U381-[1]JPN!$E381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[1]JPN!E382-[1]JPN!$E382</f>
        <v>#VALUE!</v>
      </c>
      <c r="F382" s="2" t="e">
        <f>[1]JPN!F382-[1]JPN!$E382</f>
        <v>#VALUE!</v>
      </c>
      <c r="G382" s="2" t="e">
        <f>[1]JPN!G382-[1]JPN!$E382</f>
        <v>#VALUE!</v>
      </c>
      <c r="H382" s="2" t="e">
        <f>[1]JPN!H382-[1]JPN!$E382</f>
        <v>#VALUE!</v>
      </c>
      <c r="I382" s="2" t="e">
        <f>[1]JPN!I382-[1]JPN!$E382</f>
        <v>#VALUE!</v>
      </c>
      <c r="J382" s="2" t="e">
        <f>[1]JPN!J382-[1]JPN!$E382</f>
        <v>#VALUE!</v>
      </c>
      <c r="K382" s="2" t="e">
        <f>[1]JPN!K382-[1]JPN!$E382</f>
        <v>#VALUE!</v>
      </c>
      <c r="L382" s="2" t="e">
        <f>[1]JPN!L382-[1]JPN!$E382</f>
        <v>#VALUE!</v>
      </c>
      <c r="M382" s="2" t="e">
        <f>[1]JPN!M382-[1]JPN!$E382</f>
        <v>#VALUE!</v>
      </c>
      <c r="N382" s="2" t="e">
        <f>[1]JPN!N382-[1]JPN!$E382</f>
        <v>#VALUE!</v>
      </c>
      <c r="O382" s="2" t="e">
        <f>[1]JPN!O382-[1]JPN!$E382</f>
        <v>#VALUE!</v>
      </c>
      <c r="P382" s="2" t="e">
        <f>[1]JPN!P382-[1]JPN!$E382</f>
        <v>#VALUE!</v>
      </c>
      <c r="Q382" s="2" t="e">
        <f>[1]JPN!Q382-[1]JPN!$E382</f>
        <v>#VALUE!</v>
      </c>
      <c r="R382" s="2" t="e">
        <f>[1]JPN!R382-[1]JPN!$E382</f>
        <v>#VALUE!</v>
      </c>
      <c r="S382" s="2" t="e">
        <f>[1]JPN!S382-[1]JPN!$E382</f>
        <v>#VALUE!</v>
      </c>
      <c r="T382" s="2" t="e">
        <f>[1]JPN!T382-[1]JPN!$E382</f>
        <v>#VALUE!</v>
      </c>
      <c r="U382" s="2" t="e">
        <f>[1]JPN!U382-[1]JPN!$E382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[1]JPN!E383-[1]JPN!$E383</f>
        <v>#VALUE!</v>
      </c>
      <c r="F383" s="2" t="e">
        <f>[1]JPN!F383-[1]JPN!$E383</f>
        <v>#VALUE!</v>
      </c>
      <c r="G383" s="2" t="e">
        <f>[1]JPN!G383-[1]JPN!$E383</f>
        <v>#VALUE!</v>
      </c>
      <c r="H383" s="2" t="e">
        <f>[1]JPN!H383-[1]JPN!$E383</f>
        <v>#VALUE!</v>
      </c>
      <c r="I383" s="2" t="e">
        <f>[1]JPN!I383-[1]JPN!$E383</f>
        <v>#VALUE!</v>
      </c>
      <c r="J383" s="2" t="e">
        <f>[1]JPN!J383-[1]JPN!$E383</f>
        <v>#VALUE!</v>
      </c>
      <c r="K383" s="2" t="e">
        <f>[1]JPN!K383-[1]JPN!$E383</f>
        <v>#VALUE!</v>
      </c>
      <c r="L383" s="2" t="e">
        <f>[1]JPN!L383-[1]JPN!$E383</f>
        <v>#VALUE!</v>
      </c>
      <c r="M383" s="2" t="e">
        <f>[1]JPN!M383-[1]JPN!$E383</f>
        <v>#VALUE!</v>
      </c>
      <c r="N383" s="2" t="e">
        <f>[1]JPN!N383-[1]JPN!$E383</f>
        <v>#VALUE!</v>
      </c>
      <c r="O383" s="2" t="e">
        <f>[1]JPN!O383-[1]JPN!$E383</f>
        <v>#VALUE!</v>
      </c>
      <c r="P383" s="2" t="e">
        <f>[1]JPN!P383-[1]JPN!$E383</f>
        <v>#VALUE!</v>
      </c>
      <c r="Q383" s="2" t="e">
        <f>[1]JPN!Q383-[1]JPN!$E383</f>
        <v>#VALUE!</v>
      </c>
      <c r="R383" s="2" t="e">
        <f>[1]JPN!R383-[1]JPN!$E383</f>
        <v>#VALUE!</v>
      </c>
      <c r="S383" s="2" t="e">
        <f>[1]JPN!S383-[1]JPN!$E383</f>
        <v>#VALUE!</v>
      </c>
      <c r="T383" s="2" t="e">
        <f>[1]JPN!T383-[1]JPN!$E383</f>
        <v>#VALUE!</v>
      </c>
      <c r="U383" s="2" t="e">
        <f>[1]JPN!U383-[1]JPN!$E383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[1]JPN!E384-[1]JPN!$E384</f>
        <v>#VALUE!</v>
      </c>
      <c r="F384" s="2" t="e">
        <f>[1]JPN!F384-[1]JPN!$E384</f>
        <v>#VALUE!</v>
      </c>
      <c r="G384" s="2" t="e">
        <f>[1]JPN!G384-[1]JPN!$E384</f>
        <v>#VALUE!</v>
      </c>
      <c r="H384" s="2" t="e">
        <f>[1]JPN!H384-[1]JPN!$E384</f>
        <v>#VALUE!</v>
      </c>
      <c r="I384" s="2" t="e">
        <f>[1]JPN!I384-[1]JPN!$E384</f>
        <v>#VALUE!</v>
      </c>
      <c r="J384" s="2" t="e">
        <f>[1]JPN!J384-[1]JPN!$E384</f>
        <v>#VALUE!</v>
      </c>
      <c r="K384" s="2" t="e">
        <f>[1]JPN!K384-[1]JPN!$E384</f>
        <v>#VALUE!</v>
      </c>
      <c r="L384" s="2" t="e">
        <f>[1]JPN!L384-[1]JPN!$E384</f>
        <v>#VALUE!</v>
      </c>
      <c r="M384" s="2" t="e">
        <f>[1]JPN!M384-[1]JPN!$E384</f>
        <v>#VALUE!</v>
      </c>
      <c r="N384" s="2" t="e">
        <f>[1]JPN!N384-[1]JPN!$E384</f>
        <v>#VALUE!</v>
      </c>
      <c r="O384" s="2" t="e">
        <f>[1]JPN!O384-[1]JPN!$E384</f>
        <v>#VALUE!</v>
      </c>
      <c r="P384" s="2" t="e">
        <f>[1]JPN!P384-[1]JPN!$E384</f>
        <v>#VALUE!</v>
      </c>
      <c r="Q384" s="2" t="e">
        <f>[1]JPN!Q384-[1]JPN!$E384</f>
        <v>#VALUE!</v>
      </c>
      <c r="R384" s="2" t="e">
        <f>[1]JPN!R384-[1]JPN!$E384</f>
        <v>#VALUE!</v>
      </c>
      <c r="S384" s="2" t="e">
        <f>[1]JPN!S384-[1]JPN!$E384</f>
        <v>#VALUE!</v>
      </c>
      <c r="T384" s="2" t="e">
        <f>[1]JPN!T384-[1]JPN!$E384</f>
        <v>#VALUE!</v>
      </c>
      <c r="U384" s="2" t="e">
        <f>[1]JPN!U384-[1]JPN!$E384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[1]JPN!E386-[1]JPN!$E386</f>
        <v>#VALUE!</v>
      </c>
      <c r="F386" s="2" t="e">
        <f>[1]JPN!F386-[1]JPN!$E386</f>
        <v>#VALUE!</v>
      </c>
      <c r="G386" s="2" t="e">
        <f>[1]JPN!G386-[1]JPN!$E386</f>
        <v>#VALUE!</v>
      </c>
      <c r="H386" s="2" t="e">
        <f>[1]JPN!H386-[1]JPN!$E386</f>
        <v>#VALUE!</v>
      </c>
      <c r="I386" s="2" t="e">
        <f>[1]JPN!I386-[1]JPN!$E386</f>
        <v>#VALUE!</v>
      </c>
      <c r="J386" s="2" t="e">
        <f>[1]JPN!J386-[1]JPN!$E386</f>
        <v>#VALUE!</v>
      </c>
      <c r="K386" s="2" t="e">
        <f>[1]JPN!K386-[1]JPN!$E386</f>
        <v>#VALUE!</v>
      </c>
      <c r="L386" s="2" t="e">
        <f>[1]JPN!L386-[1]JPN!$E386</f>
        <v>#VALUE!</v>
      </c>
      <c r="M386" s="2" t="e">
        <f>[1]JPN!M386-[1]JPN!$E386</f>
        <v>#VALUE!</v>
      </c>
      <c r="N386" s="2" t="e">
        <f>[1]JPN!N386-[1]JPN!$E386</f>
        <v>#VALUE!</v>
      </c>
      <c r="O386" s="2" t="e">
        <f>[1]JPN!O386-[1]JPN!$E386</f>
        <v>#VALUE!</v>
      </c>
      <c r="P386" s="2" t="e">
        <f>[1]JPN!P386-[1]JPN!$E386</f>
        <v>#VALUE!</v>
      </c>
      <c r="Q386" s="2" t="e">
        <f>[1]JPN!Q386-[1]JPN!$E386</f>
        <v>#VALUE!</v>
      </c>
      <c r="R386" s="2" t="e">
        <f>[1]JPN!R386-[1]JPN!$E386</f>
        <v>#VALUE!</v>
      </c>
      <c r="S386" s="2" t="e">
        <f>[1]JPN!S386-[1]JPN!$E386</f>
        <v>#VALUE!</v>
      </c>
      <c r="T386" s="2" t="e">
        <f>[1]JPN!T386-[1]JPN!$E386</f>
        <v>#VALUE!</v>
      </c>
      <c r="U386" s="2" t="e">
        <f>[1]JPN!U386-[1]JPN!$E386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[1]JPN!E387-[1]JPN!$E387</f>
        <v>#VALUE!</v>
      </c>
      <c r="F387" s="2" t="e">
        <f>[1]JPN!F387-[1]JPN!$E387</f>
        <v>#VALUE!</v>
      </c>
      <c r="G387" s="2" t="e">
        <f>[1]JPN!G387-[1]JPN!$E387</f>
        <v>#VALUE!</v>
      </c>
      <c r="H387" s="2" t="e">
        <f>[1]JPN!H387-[1]JPN!$E387</f>
        <v>#VALUE!</v>
      </c>
      <c r="I387" s="2" t="e">
        <f>[1]JPN!I387-[1]JPN!$E387</f>
        <v>#VALUE!</v>
      </c>
      <c r="J387" s="2" t="e">
        <f>[1]JPN!J387-[1]JPN!$E387</f>
        <v>#VALUE!</v>
      </c>
      <c r="K387" s="2" t="e">
        <f>[1]JPN!K387-[1]JPN!$E387</f>
        <v>#VALUE!</v>
      </c>
      <c r="L387" s="2" t="e">
        <f>[1]JPN!L387-[1]JPN!$E387</f>
        <v>#VALUE!</v>
      </c>
      <c r="M387" s="2" t="e">
        <f>[1]JPN!M387-[1]JPN!$E387</f>
        <v>#VALUE!</v>
      </c>
      <c r="N387" s="2" t="e">
        <f>[1]JPN!N387-[1]JPN!$E387</f>
        <v>#VALUE!</v>
      </c>
      <c r="O387" s="2" t="e">
        <f>[1]JPN!O387-[1]JPN!$E387</f>
        <v>#VALUE!</v>
      </c>
      <c r="P387" s="2" t="e">
        <f>[1]JPN!P387-[1]JPN!$E387</f>
        <v>#VALUE!</v>
      </c>
      <c r="Q387" s="2" t="e">
        <f>[1]JPN!Q387-[1]JPN!$E387</f>
        <v>#VALUE!</v>
      </c>
      <c r="R387" s="2" t="e">
        <f>[1]JPN!R387-[1]JPN!$E387</f>
        <v>#VALUE!</v>
      </c>
      <c r="S387" s="2" t="e">
        <f>[1]JPN!S387-[1]JPN!$E387</f>
        <v>#VALUE!</v>
      </c>
      <c r="T387" s="2" t="e">
        <f>[1]JPN!T387-[1]JPN!$E387</f>
        <v>#VALUE!</v>
      </c>
      <c r="U387" s="2" t="e">
        <f>[1]JPN!U387-[1]JPN!$E387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[1]JPN!E388-[1]JPN!$E388</f>
        <v>#VALUE!</v>
      </c>
      <c r="F388" s="2" t="e">
        <f>[1]JPN!F388-[1]JPN!$E388</f>
        <v>#VALUE!</v>
      </c>
      <c r="G388" s="2" t="e">
        <f>[1]JPN!G388-[1]JPN!$E388</f>
        <v>#VALUE!</v>
      </c>
      <c r="H388" s="2" t="e">
        <f>[1]JPN!H388-[1]JPN!$E388</f>
        <v>#VALUE!</v>
      </c>
      <c r="I388" s="2" t="e">
        <f>[1]JPN!I388-[1]JPN!$E388</f>
        <v>#VALUE!</v>
      </c>
      <c r="J388" s="2" t="e">
        <f>[1]JPN!J388-[1]JPN!$E388</f>
        <v>#VALUE!</v>
      </c>
      <c r="K388" s="2" t="e">
        <f>[1]JPN!K388-[1]JPN!$E388</f>
        <v>#VALUE!</v>
      </c>
      <c r="L388" s="2" t="e">
        <f>[1]JPN!L388-[1]JPN!$E388</f>
        <v>#VALUE!</v>
      </c>
      <c r="M388" s="2" t="e">
        <f>[1]JPN!M388-[1]JPN!$E388</f>
        <v>#VALUE!</v>
      </c>
      <c r="N388" s="2" t="e">
        <f>[1]JPN!N388-[1]JPN!$E388</f>
        <v>#VALUE!</v>
      </c>
      <c r="O388" s="2" t="e">
        <f>[1]JPN!O388-[1]JPN!$E388</f>
        <v>#VALUE!</v>
      </c>
      <c r="P388" s="2" t="e">
        <f>[1]JPN!P388-[1]JPN!$E388</f>
        <v>#VALUE!</v>
      </c>
      <c r="Q388" s="2" t="e">
        <f>[1]JPN!Q388-[1]JPN!$E388</f>
        <v>#VALUE!</v>
      </c>
      <c r="R388" s="2" t="e">
        <f>[1]JPN!R388-[1]JPN!$E388</f>
        <v>#VALUE!</v>
      </c>
      <c r="S388" s="2" t="e">
        <f>[1]JPN!S388-[1]JPN!$E388</f>
        <v>#VALUE!</v>
      </c>
      <c r="T388" s="2" t="e">
        <f>[1]JPN!T388-[1]JPN!$E388</f>
        <v>#VALUE!</v>
      </c>
      <c r="U388" s="2" t="e">
        <f>[1]JPN!U388-[1]JPN!$E388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[1]JPN!E389-[1]JPN!$E389</f>
        <v>#VALUE!</v>
      </c>
      <c r="F389" s="2" t="e">
        <f>[1]JPN!F389-[1]JPN!$E389</f>
        <v>#VALUE!</v>
      </c>
      <c r="G389" s="2" t="e">
        <f>[1]JPN!G389-[1]JPN!$E389</f>
        <v>#VALUE!</v>
      </c>
      <c r="H389" s="2" t="e">
        <f>[1]JPN!H389-[1]JPN!$E389</f>
        <v>#VALUE!</v>
      </c>
      <c r="I389" s="2" t="e">
        <f>[1]JPN!I389-[1]JPN!$E389</f>
        <v>#VALUE!</v>
      </c>
      <c r="J389" s="2" t="e">
        <f>[1]JPN!J389-[1]JPN!$E389</f>
        <v>#VALUE!</v>
      </c>
      <c r="K389" s="2" t="e">
        <f>[1]JPN!K389-[1]JPN!$E389</f>
        <v>#VALUE!</v>
      </c>
      <c r="L389" s="2" t="e">
        <f>[1]JPN!L389-[1]JPN!$E389</f>
        <v>#VALUE!</v>
      </c>
      <c r="M389" s="2" t="e">
        <f>[1]JPN!M389-[1]JPN!$E389</f>
        <v>#VALUE!</v>
      </c>
      <c r="N389" s="2" t="e">
        <f>[1]JPN!N389-[1]JPN!$E389</f>
        <v>#VALUE!</v>
      </c>
      <c r="O389" s="2" t="e">
        <f>[1]JPN!O389-[1]JPN!$E389</f>
        <v>#VALUE!</v>
      </c>
      <c r="P389" s="2" t="e">
        <f>[1]JPN!P389-[1]JPN!$E389</f>
        <v>#VALUE!</v>
      </c>
      <c r="Q389" s="2" t="e">
        <f>[1]JPN!Q389-[1]JPN!$E389</f>
        <v>#VALUE!</v>
      </c>
      <c r="R389" s="2" t="e">
        <f>[1]JPN!R389-[1]JPN!$E389</f>
        <v>#VALUE!</v>
      </c>
      <c r="S389" s="2" t="e">
        <f>[1]JPN!S389-[1]JPN!$E389</f>
        <v>#VALUE!</v>
      </c>
      <c r="T389" s="2" t="e">
        <f>[1]JPN!T389-[1]JPN!$E389</f>
        <v>#VALUE!</v>
      </c>
      <c r="U389" s="2" t="e">
        <f>[1]JPN!U389-[1]JPN!$E389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[1]JPN!E390-[1]JPN!$E390</f>
        <v>#VALUE!</v>
      </c>
      <c r="F390" s="2" t="e">
        <f>[1]JPN!F390-[1]JPN!$E390</f>
        <v>#VALUE!</v>
      </c>
      <c r="G390" s="2" t="e">
        <f>[1]JPN!G390-[1]JPN!$E390</f>
        <v>#VALUE!</v>
      </c>
      <c r="H390" s="2" t="e">
        <f>[1]JPN!H390-[1]JPN!$E390</f>
        <v>#VALUE!</v>
      </c>
      <c r="I390" s="2" t="e">
        <f>[1]JPN!I390-[1]JPN!$E390</f>
        <v>#VALUE!</v>
      </c>
      <c r="J390" s="2" t="e">
        <f>[1]JPN!J390-[1]JPN!$E390</f>
        <v>#VALUE!</v>
      </c>
      <c r="K390" s="2" t="e">
        <f>[1]JPN!K390-[1]JPN!$E390</f>
        <v>#VALUE!</v>
      </c>
      <c r="L390" s="2" t="e">
        <f>[1]JPN!L390-[1]JPN!$E390</f>
        <v>#VALUE!</v>
      </c>
      <c r="M390" s="2" t="e">
        <f>[1]JPN!M390-[1]JPN!$E390</f>
        <v>#VALUE!</v>
      </c>
      <c r="N390" s="2" t="e">
        <f>[1]JPN!N390-[1]JPN!$E390</f>
        <v>#VALUE!</v>
      </c>
      <c r="O390" s="2" t="e">
        <f>[1]JPN!O390-[1]JPN!$E390</f>
        <v>#VALUE!</v>
      </c>
      <c r="P390" s="2" t="e">
        <f>[1]JPN!P390-[1]JPN!$E390</f>
        <v>#VALUE!</v>
      </c>
      <c r="Q390" s="2" t="e">
        <f>[1]JPN!Q390-[1]JPN!$E390</f>
        <v>#VALUE!</v>
      </c>
      <c r="R390" s="2" t="e">
        <f>[1]JPN!R390-[1]JPN!$E390</f>
        <v>#VALUE!</v>
      </c>
      <c r="S390" s="2" t="e">
        <f>[1]JPN!S390-[1]JPN!$E390</f>
        <v>#VALUE!</v>
      </c>
      <c r="T390" s="2" t="e">
        <f>[1]JPN!T390-[1]JPN!$E390</f>
        <v>#VALUE!</v>
      </c>
      <c r="U390" s="2" t="e">
        <f>[1]JPN!U390-[1]JPN!$E390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[1]JPN!E391-[1]JPN!$E391</f>
        <v>#VALUE!</v>
      </c>
      <c r="F391" s="2" t="e">
        <f>[1]JPN!F391-[1]JPN!$E391</f>
        <v>#VALUE!</v>
      </c>
      <c r="G391" s="2" t="e">
        <f>[1]JPN!G391-[1]JPN!$E391</f>
        <v>#VALUE!</v>
      </c>
      <c r="H391" s="2" t="e">
        <f>[1]JPN!H391-[1]JPN!$E391</f>
        <v>#VALUE!</v>
      </c>
      <c r="I391" s="2" t="e">
        <f>[1]JPN!I391-[1]JPN!$E391</f>
        <v>#VALUE!</v>
      </c>
      <c r="J391" s="2" t="e">
        <f>[1]JPN!J391-[1]JPN!$E391</f>
        <v>#VALUE!</v>
      </c>
      <c r="K391" s="2" t="e">
        <f>[1]JPN!K391-[1]JPN!$E391</f>
        <v>#VALUE!</v>
      </c>
      <c r="L391" s="2" t="e">
        <f>[1]JPN!L391-[1]JPN!$E391</f>
        <v>#VALUE!</v>
      </c>
      <c r="M391" s="2" t="e">
        <f>[1]JPN!M391-[1]JPN!$E391</f>
        <v>#VALUE!</v>
      </c>
      <c r="N391" s="2" t="e">
        <f>[1]JPN!N391-[1]JPN!$E391</f>
        <v>#VALUE!</v>
      </c>
      <c r="O391" s="2" t="e">
        <f>[1]JPN!O391-[1]JPN!$E391</f>
        <v>#VALUE!</v>
      </c>
      <c r="P391" s="2" t="e">
        <f>[1]JPN!P391-[1]JPN!$E391</f>
        <v>#VALUE!</v>
      </c>
      <c r="Q391" s="2" t="e">
        <f>[1]JPN!Q391-[1]JPN!$E391</f>
        <v>#VALUE!</v>
      </c>
      <c r="R391" s="2" t="e">
        <f>[1]JPN!R391-[1]JPN!$E391</f>
        <v>#VALUE!</v>
      </c>
      <c r="S391" s="2" t="e">
        <f>[1]JPN!S391-[1]JPN!$E391</f>
        <v>#VALUE!</v>
      </c>
      <c r="T391" s="2" t="e">
        <f>[1]JPN!T391-[1]JPN!$E391</f>
        <v>#VALUE!</v>
      </c>
      <c r="U391" s="2" t="e">
        <f>[1]JPN!U391-[1]JPN!$E391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[1]JPN!E392-[1]JPN!$E392</f>
        <v>#VALUE!</v>
      </c>
      <c r="F392" s="2" t="e">
        <f>[1]JPN!F392-[1]JPN!$E392</f>
        <v>#VALUE!</v>
      </c>
      <c r="G392" s="2" t="e">
        <f>[1]JPN!G392-[1]JPN!$E392</f>
        <v>#VALUE!</v>
      </c>
      <c r="H392" s="2" t="e">
        <f>[1]JPN!H392-[1]JPN!$E392</f>
        <v>#VALUE!</v>
      </c>
      <c r="I392" s="2" t="e">
        <f>[1]JPN!I392-[1]JPN!$E392</f>
        <v>#VALUE!</v>
      </c>
      <c r="J392" s="2" t="e">
        <f>[1]JPN!J392-[1]JPN!$E392</f>
        <v>#VALUE!</v>
      </c>
      <c r="K392" s="2" t="e">
        <f>[1]JPN!K392-[1]JPN!$E392</f>
        <v>#VALUE!</v>
      </c>
      <c r="L392" s="2" t="e">
        <f>[1]JPN!L392-[1]JPN!$E392</f>
        <v>#VALUE!</v>
      </c>
      <c r="M392" s="2" t="e">
        <f>[1]JPN!M392-[1]JPN!$E392</f>
        <v>#VALUE!</v>
      </c>
      <c r="N392" s="2" t="e">
        <f>[1]JPN!N392-[1]JPN!$E392</f>
        <v>#VALUE!</v>
      </c>
      <c r="O392" s="2" t="e">
        <f>[1]JPN!O392-[1]JPN!$E392</f>
        <v>#VALUE!</v>
      </c>
      <c r="P392" s="2" t="e">
        <f>[1]JPN!P392-[1]JPN!$E392</f>
        <v>#VALUE!</v>
      </c>
      <c r="Q392" s="2" t="e">
        <f>[1]JPN!Q392-[1]JPN!$E392</f>
        <v>#VALUE!</v>
      </c>
      <c r="R392" s="2" t="e">
        <f>[1]JPN!R392-[1]JPN!$E392</f>
        <v>#VALUE!</v>
      </c>
      <c r="S392" s="2" t="e">
        <f>[1]JPN!S392-[1]JPN!$E392</f>
        <v>#VALUE!</v>
      </c>
      <c r="T392" s="2" t="e">
        <f>[1]JPN!T392-[1]JPN!$E392</f>
        <v>#VALUE!</v>
      </c>
      <c r="U392" s="2" t="e">
        <f>[1]JPN!U392-[1]JPN!$E392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[1]JPN!E393-[1]JPN!$E393</f>
        <v>#VALUE!</v>
      </c>
      <c r="F393" s="2" t="e">
        <f>[1]JPN!F393-[1]JPN!$E393</f>
        <v>#VALUE!</v>
      </c>
      <c r="G393" s="2" t="e">
        <f>[1]JPN!G393-[1]JPN!$E393</f>
        <v>#VALUE!</v>
      </c>
      <c r="H393" s="2" t="e">
        <f>[1]JPN!H393-[1]JPN!$E393</f>
        <v>#VALUE!</v>
      </c>
      <c r="I393" s="2" t="e">
        <f>[1]JPN!I393-[1]JPN!$E393</f>
        <v>#VALUE!</v>
      </c>
      <c r="J393" s="2" t="e">
        <f>[1]JPN!J393-[1]JPN!$E393</f>
        <v>#VALUE!</v>
      </c>
      <c r="K393" s="2" t="e">
        <f>[1]JPN!K393-[1]JPN!$E393</f>
        <v>#VALUE!</v>
      </c>
      <c r="L393" s="2" t="e">
        <f>[1]JPN!L393-[1]JPN!$E393</f>
        <v>#VALUE!</v>
      </c>
      <c r="M393" s="2" t="e">
        <f>[1]JPN!M393-[1]JPN!$E393</f>
        <v>#VALUE!</v>
      </c>
      <c r="N393" s="2" t="e">
        <f>[1]JPN!N393-[1]JPN!$E393</f>
        <v>#VALUE!</v>
      </c>
      <c r="O393" s="2" t="e">
        <f>[1]JPN!O393-[1]JPN!$E393</f>
        <v>#VALUE!</v>
      </c>
      <c r="P393" s="2" t="e">
        <f>[1]JPN!P393-[1]JPN!$E393</f>
        <v>#VALUE!</v>
      </c>
      <c r="Q393" s="2" t="e">
        <f>[1]JPN!Q393-[1]JPN!$E393</f>
        <v>#VALUE!</v>
      </c>
      <c r="R393" s="2" t="e">
        <f>[1]JPN!R393-[1]JPN!$E393</f>
        <v>#VALUE!</v>
      </c>
      <c r="S393" s="2" t="e">
        <f>[1]JPN!S393-[1]JPN!$E393</f>
        <v>#VALUE!</v>
      </c>
      <c r="T393" s="2" t="e">
        <f>[1]JPN!T393-[1]JPN!$E393</f>
        <v>#VALUE!</v>
      </c>
      <c r="U393" s="2" t="e">
        <f>[1]JPN!U393-[1]JPN!$E393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[1]JPN!E394-[1]JPN!$E394</f>
        <v>#VALUE!</v>
      </c>
      <c r="F394" s="2" t="e">
        <f>[1]JPN!F394-[1]JPN!$E394</f>
        <v>#VALUE!</v>
      </c>
      <c r="G394" s="2" t="e">
        <f>[1]JPN!G394-[1]JPN!$E394</f>
        <v>#VALUE!</v>
      </c>
      <c r="H394" s="2" t="e">
        <f>[1]JPN!H394-[1]JPN!$E394</f>
        <v>#VALUE!</v>
      </c>
      <c r="I394" s="2" t="e">
        <f>[1]JPN!I394-[1]JPN!$E394</f>
        <v>#VALUE!</v>
      </c>
      <c r="J394" s="2" t="e">
        <f>[1]JPN!J394-[1]JPN!$E394</f>
        <v>#VALUE!</v>
      </c>
      <c r="K394" s="2" t="e">
        <f>[1]JPN!K394-[1]JPN!$E394</f>
        <v>#VALUE!</v>
      </c>
      <c r="L394" s="2" t="e">
        <f>[1]JPN!L394-[1]JPN!$E394</f>
        <v>#VALUE!</v>
      </c>
      <c r="M394" s="2" t="e">
        <f>[1]JPN!M394-[1]JPN!$E394</f>
        <v>#VALUE!</v>
      </c>
      <c r="N394" s="2" t="e">
        <f>[1]JPN!N394-[1]JPN!$E394</f>
        <v>#VALUE!</v>
      </c>
      <c r="O394" s="2" t="e">
        <f>[1]JPN!O394-[1]JPN!$E394</f>
        <v>#VALUE!</v>
      </c>
      <c r="P394" s="2" t="e">
        <f>[1]JPN!P394-[1]JPN!$E394</f>
        <v>#VALUE!</v>
      </c>
      <c r="Q394" s="2" t="e">
        <f>[1]JPN!Q394-[1]JPN!$E394</f>
        <v>#VALUE!</v>
      </c>
      <c r="R394" s="2" t="e">
        <f>[1]JPN!R394-[1]JPN!$E394</f>
        <v>#VALUE!</v>
      </c>
      <c r="S394" s="2" t="e">
        <f>[1]JPN!S394-[1]JPN!$E394</f>
        <v>#VALUE!</v>
      </c>
      <c r="T394" s="2" t="e">
        <f>[1]JPN!T394-[1]JPN!$E394</f>
        <v>#VALUE!</v>
      </c>
      <c r="U394" s="2" t="e">
        <f>[1]JPN!U394-[1]JPN!$E394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[1]JPN!E395-[1]JPN!$E395</f>
        <v>#VALUE!</v>
      </c>
      <c r="F395" s="2" t="e">
        <f>[1]JPN!F395-[1]JPN!$E395</f>
        <v>#VALUE!</v>
      </c>
      <c r="G395" s="2" t="e">
        <f>[1]JPN!G395-[1]JPN!$E395</f>
        <v>#VALUE!</v>
      </c>
      <c r="H395" s="2" t="e">
        <f>[1]JPN!H395-[1]JPN!$E395</f>
        <v>#VALUE!</v>
      </c>
      <c r="I395" s="2" t="e">
        <f>[1]JPN!I395-[1]JPN!$E395</f>
        <v>#VALUE!</v>
      </c>
      <c r="J395" s="2" t="e">
        <f>[1]JPN!J395-[1]JPN!$E395</f>
        <v>#VALUE!</v>
      </c>
      <c r="K395" s="2" t="e">
        <f>[1]JPN!K395-[1]JPN!$E395</f>
        <v>#VALUE!</v>
      </c>
      <c r="L395" s="2" t="e">
        <f>[1]JPN!L395-[1]JPN!$E395</f>
        <v>#VALUE!</v>
      </c>
      <c r="M395" s="2" t="e">
        <f>[1]JPN!M395-[1]JPN!$E395</f>
        <v>#VALUE!</v>
      </c>
      <c r="N395" s="2" t="e">
        <f>[1]JPN!N395-[1]JPN!$E395</f>
        <v>#VALUE!</v>
      </c>
      <c r="O395" s="2" t="e">
        <f>[1]JPN!O395-[1]JPN!$E395</f>
        <v>#VALUE!</v>
      </c>
      <c r="P395" s="2" t="e">
        <f>[1]JPN!P395-[1]JPN!$E395</f>
        <v>#VALUE!</v>
      </c>
      <c r="Q395" s="2" t="e">
        <f>[1]JPN!Q395-[1]JPN!$E395</f>
        <v>#VALUE!</v>
      </c>
      <c r="R395" s="2" t="e">
        <f>[1]JPN!R395-[1]JPN!$E395</f>
        <v>#VALUE!</v>
      </c>
      <c r="S395" s="2" t="e">
        <f>[1]JPN!S395-[1]JPN!$E395</f>
        <v>#VALUE!</v>
      </c>
      <c r="T395" s="2" t="e">
        <f>[1]JPN!T395-[1]JPN!$E395</f>
        <v>#VALUE!</v>
      </c>
      <c r="U395" s="2" t="e">
        <f>[1]JPN!U395-[1]JPN!$E395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[1]JPN!E396-[1]JPN!$E396</f>
        <v>#VALUE!</v>
      </c>
      <c r="F396" s="2" t="e">
        <f>[1]JPN!F396-[1]JPN!$E396</f>
        <v>#VALUE!</v>
      </c>
      <c r="G396" s="2" t="e">
        <f>[1]JPN!G396-[1]JPN!$E396</f>
        <v>#VALUE!</v>
      </c>
      <c r="H396" s="2" t="e">
        <f>[1]JPN!H396-[1]JPN!$E396</f>
        <v>#VALUE!</v>
      </c>
      <c r="I396" s="2" t="e">
        <f>[1]JPN!I396-[1]JPN!$E396</f>
        <v>#VALUE!</v>
      </c>
      <c r="J396" s="2" t="e">
        <f>[1]JPN!J396-[1]JPN!$E396</f>
        <v>#VALUE!</v>
      </c>
      <c r="K396" s="2" t="e">
        <f>[1]JPN!K396-[1]JPN!$E396</f>
        <v>#VALUE!</v>
      </c>
      <c r="L396" s="2" t="e">
        <f>[1]JPN!L396-[1]JPN!$E396</f>
        <v>#VALUE!</v>
      </c>
      <c r="M396" s="2" t="e">
        <f>[1]JPN!M396-[1]JPN!$E396</f>
        <v>#VALUE!</v>
      </c>
      <c r="N396" s="2" t="e">
        <f>[1]JPN!N396-[1]JPN!$E396</f>
        <v>#VALUE!</v>
      </c>
      <c r="O396" s="2" t="e">
        <f>[1]JPN!O396-[1]JPN!$E396</f>
        <v>#VALUE!</v>
      </c>
      <c r="P396" s="2" t="e">
        <f>[1]JPN!P396-[1]JPN!$E396</f>
        <v>#VALUE!</v>
      </c>
      <c r="Q396" s="2" t="e">
        <f>[1]JPN!Q396-[1]JPN!$E396</f>
        <v>#VALUE!</v>
      </c>
      <c r="R396" s="2" t="e">
        <f>[1]JPN!R396-[1]JPN!$E396</f>
        <v>#VALUE!</v>
      </c>
      <c r="S396" s="2" t="e">
        <f>[1]JPN!S396-[1]JPN!$E396</f>
        <v>#VALUE!</v>
      </c>
      <c r="T396" s="2" t="e">
        <f>[1]JPN!T396-[1]JPN!$E396</f>
        <v>#VALUE!</v>
      </c>
      <c r="U396" s="2" t="e">
        <f>[1]JPN!U396-[1]JPN!$E396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[1]JPN!E397-[1]JPN!$E397</f>
        <v>#VALUE!</v>
      </c>
      <c r="F397" s="2" t="e">
        <f>[1]JPN!F397-[1]JPN!$E397</f>
        <v>#VALUE!</v>
      </c>
      <c r="G397" s="2" t="e">
        <f>[1]JPN!G397-[1]JPN!$E397</f>
        <v>#VALUE!</v>
      </c>
      <c r="H397" s="2" t="e">
        <f>[1]JPN!H397-[1]JPN!$E397</f>
        <v>#VALUE!</v>
      </c>
      <c r="I397" s="2" t="e">
        <f>[1]JPN!I397-[1]JPN!$E397</f>
        <v>#VALUE!</v>
      </c>
      <c r="J397" s="2" t="e">
        <f>[1]JPN!J397-[1]JPN!$E397</f>
        <v>#VALUE!</v>
      </c>
      <c r="K397" s="2" t="e">
        <f>[1]JPN!K397-[1]JPN!$E397</f>
        <v>#VALUE!</v>
      </c>
      <c r="L397" s="2" t="e">
        <f>[1]JPN!L397-[1]JPN!$E397</f>
        <v>#VALUE!</v>
      </c>
      <c r="M397" s="2" t="e">
        <f>[1]JPN!M397-[1]JPN!$E397</f>
        <v>#VALUE!</v>
      </c>
      <c r="N397" s="2" t="e">
        <f>[1]JPN!N397-[1]JPN!$E397</f>
        <v>#VALUE!</v>
      </c>
      <c r="O397" s="2" t="e">
        <f>[1]JPN!O397-[1]JPN!$E397</f>
        <v>#VALUE!</v>
      </c>
      <c r="P397" s="2" t="e">
        <f>[1]JPN!P397-[1]JPN!$E397</f>
        <v>#VALUE!</v>
      </c>
      <c r="Q397" s="2" t="e">
        <f>[1]JPN!Q397-[1]JPN!$E397</f>
        <v>#VALUE!</v>
      </c>
      <c r="R397" s="2" t="e">
        <f>[1]JPN!R397-[1]JPN!$E397</f>
        <v>#VALUE!</v>
      </c>
      <c r="S397" s="2" t="e">
        <f>[1]JPN!S397-[1]JPN!$E397</f>
        <v>#VALUE!</v>
      </c>
      <c r="T397" s="2" t="e">
        <f>[1]JPN!T397-[1]JPN!$E397</f>
        <v>#VALUE!</v>
      </c>
      <c r="U397" s="2" t="e">
        <f>[1]JPN!U397-[1]JPN!$E397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[1]JPN!E398-[1]JPN!$E398</f>
        <v>#VALUE!</v>
      </c>
      <c r="F398" s="2" t="e">
        <f>[1]JPN!F398-[1]JPN!$E398</f>
        <v>#VALUE!</v>
      </c>
      <c r="G398" s="2" t="e">
        <f>[1]JPN!G398-[1]JPN!$E398</f>
        <v>#VALUE!</v>
      </c>
      <c r="H398" s="2" t="e">
        <f>[1]JPN!H398-[1]JPN!$E398</f>
        <v>#VALUE!</v>
      </c>
      <c r="I398" s="2" t="e">
        <f>[1]JPN!I398-[1]JPN!$E398</f>
        <v>#VALUE!</v>
      </c>
      <c r="J398" s="2" t="e">
        <f>[1]JPN!J398-[1]JPN!$E398</f>
        <v>#VALUE!</v>
      </c>
      <c r="K398" s="2" t="e">
        <f>[1]JPN!K398-[1]JPN!$E398</f>
        <v>#VALUE!</v>
      </c>
      <c r="L398" s="2" t="e">
        <f>[1]JPN!L398-[1]JPN!$E398</f>
        <v>#VALUE!</v>
      </c>
      <c r="M398" s="2" t="e">
        <f>[1]JPN!M398-[1]JPN!$E398</f>
        <v>#VALUE!</v>
      </c>
      <c r="N398" s="2" t="e">
        <f>[1]JPN!N398-[1]JPN!$E398</f>
        <v>#VALUE!</v>
      </c>
      <c r="O398" s="2" t="e">
        <f>[1]JPN!O398-[1]JPN!$E398</f>
        <v>#VALUE!</v>
      </c>
      <c r="P398" s="2" t="e">
        <f>[1]JPN!P398-[1]JPN!$E398</f>
        <v>#VALUE!</v>
      </c>
      <c r="Q398" s="2" t="e">
        <f>[1]JPN!Q398-[1]JPN!$E398</f>
        <v>#VALUE!</v>
      </c>
      <c r="R398" s="2" t="e">
        <f>[1]JPN!R398-[1]JPN!$E398</f>
        <v>#VALUE!</v>
      </c>
      <c r="S398" s="2" t="e">
        <f>[1]JPN!S398-[1]JPN!$E398</f>
        <v>#VALUE!</v>
      </c>
      <c r="T398" s="2" t="e">
        <f>[1]JPN!T398-[1]JPN!$E398</f>
        <v>#VALUE!</v>
      </c>
      <c r="U398" s="2" t="e">
        <f>[1]JPN!U398-[1]JPN!$E398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[1]JPN!E399-[1]JPN!$E399</f>
        <v>#VALUE!</v>
      </c>
      <c r="F399" s="2" t="e">
        <f>[1]JPN!F399-[1]JPN!$E399</f>
        <v>#VALUE!</v>
      </c>
      <c r="G399" s="2" t="e">
        <f>[1]JPN!G399-[1]JPN!$E399</f>
        <v>#VALUE!</v>
      </c>
      <c r="H399" s="2" t="e">
        <f>[1]JPN!H399-[1]JPN!$E399</f>
        <v>#VALUE!</v>
      </c>
      <c r="I399" s="2" t="e">
        <f>[1]JPN!I399-[1]JPN!$E399</f>
        <v>#VALUE!</v>
      </c>
      <c r="J399" s="2" t="e">
        <f>[1]JPN!J399-[1]JPN!$E399</f>
        <v>#VALUE!</v>
      </c>
      <c r="K399" s="2" t="e">
        <f>[1]JPN!K399-[1]JPN!$E399</f>
        <v>#VALUE!</v>
      </c>
      <c r="L399" s="2" t="e">
        <f>[1]JPN!L399-[1]JPN!$E399</f>
        <v>#VALUE!</v>
      </c>
      <c r="M399" s="2" t="e">
        <f>[1]JPN!M399-[1]JPN!$E399</f>
        <v>#VALUE!</v>
      </c>
      <c r="N399" s="2" t="e">
        <f>[1]JPN!N399-[1]JPN!$E399</f>
        <v>#VALUE!</v>
      </c>
      <c r="O399" s="2" t="e">
        <f>[1]JPN!O399-[1]JPN!$E399</f>
        <v>#VALUE!</v>
      </c>
      <c r="P399" s="2" t="e">
        <f>[1]JPN!P399-[1]JPN!$E399</f>
        <v>#VALUE!</v>
      </c>
      <c r="Q399" s="2" t="e">
        <f>[1]JPN!Q399-[1]JPN!$E399</f>
        <v>#VALUE!</v>
      </c>
      <c r="R399" s="2" t="e">
        <f>[1]JPN!R399-[1]JPN!$E399</f>
        <v>#VALUE!</v>
      </c>
      <c r="S399" s="2" t="e">
        <f>[1]JPN!S399-[1]JPN!$E399</f>
        <v>#VALUE!</v>
      </c>
      <c r="T399" s="2" t="e">
        <f>[1]JPN!T399-[1]JPN!$E399</f>
        <v>#VALUE!</v>
      </c>
      <c r="U399" s="2" t="e">
        <f>[1]JPN!U399-[1]JPN!$E399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[1]JPN!E400-[1]JPN!$E400</f>
        <v>#VALUE!</v>
      </c>
      <c r="F400" s="2" t="e">
        <f>[1]JPN!F400-[1]JPN!$E400</f>
        <v>#VALUE!</v>
      </c>
      <c r="G400" s="2" t="e">
        <f>[1]JPN!G400-[1]JPN!$E400</f>
        <v>#VALUE!</v>
      </c>
      <c r="H400" s="2" t="e">
        <f>[1]JPN!H400-[1]JPN!$E400</f>
        <v>#VALUE!</v>
      </c>
      <c r="I400" s="2" t="e">
        <f>[1]JPN!I400-[1]JPN!$E400</f>
        <v>#VALUE!</v>
      </c>
      <c r="J400" s="2" t="e">
        <f>[1]JPN!J400-[1]JPN!$E400</f>
        <v>#VALUE!</v>
      </c>
      <c r="K400" s="2" t="e">
        <f>[1]JPN!K400-[1]JPN!$E400</f>
        <v>#VALUE!</v>
      </c>
      <c r="L400" s="2" t="e">
        <f>[1]JPN!L400-[1]JPN!$E400</f>
        <v>#VALUE!</v>
      </c>
      <c r="M400" s="2" t="e">
        <f>[1]JPN!M400-[1]JPN!$E400</f>
        <v>#VALUE!</v>
      </c>
      <c r="N400" s="2" t="e">
        <f>[1]JPN!N400-[1]JPN!$E400</f>
        <v>#VALUE!</v>
      </c>
      <c r="O400" s="2" t="e">
        <f>[1]JPN!O400-[1]JPN!$E400</f>
        <v>#VALUE!</v>
      </c>
      <c r="P400" s="2" t="e">
        <f>[1]JPN!P400-[1]JPN!$E400</f>
        <v>#VALUE!</v>
      </c>
      <c r="Q400" s="2" t="e">
        <f>[1]JPN!Q400-[1]JPN!$E400</f>
        <v>#VALUE!</v>
      </c>
      <c r="R400" s="2" t="e">
        <f>[1]JPN!R400-[1]JPN!$E400</f>
        <v>#VALUE!</v>
      </c>
      <c r="S400" s="2" t="e">
        <f>[1]JPN!S400-[1]JPN!$E400</f>
        <v>#VALUE!</v>
      </c>
      <c r="T400" s="2" t="e">
        <f>[1]JPN!T400-[1]JPN!$E400</f>
        <v>#VALUE!</v>
      </c>
      <c r="U400" s="2" t="e">
        <f>[1]JPN!U400-[1]JPN!$E400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[1]JPN!E401-[1]JPN!$E401</f>
        <v>#VALUE!</v>
      </c>
      <c r="F401" s="2" t="e">
        <f>[1]JPN!F401-[1]JPN!$E401</f>
        <v>#VALUE!</v>
      </c>
      <c r="G401" s="2" t="e">
        <f>[1]JPN!G401-[1]JPN!$E401</f>
        <v>#VALUE!</v>
      </c>
      <c r="H401" s="2" t="e">
        <f>[1]JPN!H401-[1]JPN!$E401</f>
        <v>#VALUE!</v>
      </c>
      <c r="I401" s="2" t="e">
        <f>[1]JPN!I401-[1]JPN!$E401</f>
        <v>#VALUE!</v>
      </c>
      <c r="J401" s="2" t="e">
        <f>[1]JPN!J401-[1]JPN!$E401</f>
        <v>#VALUE!</v>
      </c>
      <c r="K401" s="2" t="e">
        <f>[1]JPN!K401-[1]JPN!$E401</f>
        <v>#VALUE!</v>
      </c>
      <c r="L401" s="2" t="e">
        <f>[1]JPN!L401-[1]JPN!$E401</f>
        <v>#VALUE!</v>
      </c>
      <c r="M401" s="2" t="e">
        <f>[1]JPN!M401-[1]JPN!$E401</f>
        <v>#VALUE!</v>
      </c>
      <c r="N401" s="2" t="e">
        <f>[1]JPN!N401-[1]JPN!$E401</f>
        <v>#VALUE!</v>
      </c>
      <c r="O401" s="2" t="e">
        <f>[1]JPN!O401-[1]JPN!$E401</f>
        <v>#VALUE!</v>
      </c>
      <c r="P401" s="2" t="e">
        <f>[1]JPN!P401-[1]JPN!$E401</f>
        <v>#VALUE!</v>
      </c>
      <c r="Q401" s="2" t="e">
        <f>[1]JPN!Q401-[1]JPN!$E401</f>
        <v>#VALUE!</v>
      </c>
      <c r="R401" s="2" t="e">
        <f>[1]JPN!R401-[1]JPN!$E401</f>
        <v>#VALUE!</v>
      </c>
      <c r="S401" s="2" t="e">
        <f>[1]JPN!S401-[1]JPN!$E401</f>
        <v>#VALUE!</v>
      </c>
      <c r="T401" s="2" t="e">
        <f>[1]JPN!T401-[1]JPN!$E401</f>
        <v>#VALUE!</v>
      </c>
      <c r="U401" s="2" t="e">
        <f>[1]JPN!U401-[1]JPN!$E401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-6.1379312941516844</v>
      </c>
      <c r="G2" s="2">
        <f>[1]ANZ!G2-[1]ANZ!$E2</f>
        <v>-11.865987497213126</v>
      </c>
      <c r="H2" s="2">
        <f>[1]ANZ!H2-[1]ANZ!$E2</f>
        <v>-11.865987497213126</v>
      </c>
      <c r="I2" s="2">
        <f>[1]ANZ!I2-[1]ANZ!$E2</f>
        <v>-11.865987497213126</v>
      </c>
      <c r="J2" s="2">
        <f>[1]ANZ!J2-[1]ANZ!$E2</f>
        <v>-7.7089279089878175</v>
      </c>
      <c r="K2" s="2">
        <f>[1]ANZ!K2-[1]ANZ!$E2</f>
        <v>13.558659612989004</v>
      </c>
      <c r="L2" s="2">
        <f>[1]ANZ!L2-[1]ANZ!$E2</f>
        <v>13.558659612989004</v>
      </c>
      <c r="M2" s="2">
        <f>[1]ANZ!M2-[1]ANZ!$E2</f>
        <v>13.558659612989004</v>
      </c>
      <c r="N2" s="2">
        <f>[1]ANZ!N2-[1]ANZ!$E2</f>
        <v>13.558659612989004</v>
      </c>
      <c r="O2" s="2">
        <f>[1]ANZ!O2-[1]ANZ!$E2</f>
        <v>13.558659612989004</v>
      </c>
      <c r="P2" s="2">
        <f>[1]ANZ!P2-[1]ANZ!$E2</f>
        <v>13.558659612989004</v>
      </c>
      <c r="Q2" s="2">
        <f>[1]ANZ!Q2-[1]ANZ!$E2</f>
        <v>13.558659612989004</v>
      </c>
      <c r="R2" s="2">
        <f>[1]ANZ!R2-[1]ANZ!$E2</f>
        <v>13.558659612989004</v>
      </c>
      <c r="S2" s="2">
        <f>[1]ANZ!S2-[1]ANZ!$E2</f>
        <v>13.558659612989004</v>
      </c>
      <c r="T2" s="2">
        <f>[1]ANZ!T2-[1]ANZ!$E2</f>
        <v>13.558659612989004</v>
      </c>
      <c r="U2" s="2">
        <f>[1]ANZ!U2-[1]ANZ!$E2</f>
        <v>13.558659612989004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-6.5433461218775051</v>
      </c>
      <c r="G3" s="2">
        <f>[1]ANZ!G3-[1]ANZ!$E3</f>
        <v>-18.470623176491102</v>
      </c>
      <c r="H3" s="2">
        <f>[1]ANZ!H3-[1]ANZ!$E3</f>
        <v>-18.470623176491102</v>
      </c>
      <c r="I3" s="2">
        <f>[1]ANZ!I3-[1]ANZ!$E3</f>
        <v>-18.470623176491102</v>
      </c>
      <c r="J3" s="2">
        <f>[1]ANZ!J3-[1]ANZ!$E3</f>
        <v>-11.548612066389097</v>
      </c>
      <c r="K3" s="2">
        <f>[1]ANZ!K3-[1]ANZ!$E3</f>
        <v>8.252815125072317</v>
      </c>
      <c r="L3" s="2">
        <f>[1]ANZ!L3-[1]ANZ!$E3</f>
        <v>8.252815125072317</v>
      </c>
      <c r="M3" s="2">
        <f>[1]ANZ!M3-[1]ANZ!$E3</f>
        <v>8.252815125072317</v>
      </c>
      <c r="N3" s="2">
        <f>[1]ANZ!N3-[1]ANZ!$E3</f>
        <v>8.252815125072317</v>
      </c>
      <c r="O3" s="2">
        <f>[1]ANZ!O3-[1]ANZ!$E3</f>
        <v>8.252815125072317</v>
      </c>
      <c r="P3" s="2">
        <f>[1]ANZ!P3-[1]ANZ!$E3</f>
        <v>8.252815125072317</v>
      </c>
      <c r="Q3" s="2">
        <f>[1]ANZ!Q3-[1]ANZ!$E3</f>
        <v>8.252815125072317</v>
      </c>
      <c r="R3" s="2">
        <f>[1]ANZ!R3-[1]ANZ!$E3</f>
        <v>8.252815125072317</v>
      </c>
      <c r="S3" s="2">
        <f>[1]ANZ!S3-[1]ANZ!$E3</f>
        <v>8.252815125072317</v>
      </c>
      <c r="T3" s="2">
        <f>[1]ANZ!T3-[1]ANZ!$E3</f>
        <v>8.252815125072317</v>
      </c>
      <c r="U3" s="2">
        <f>[1]ANZ!U3-[1]ANZ!$E3</f>
        <v>8.252815125072317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-8.8367824337158822</v>
      </c>
      <c r="G4" s="2">
        <f>[1]ANZ!G4-[1]ANZ!$E4</f>
        <v>-14.769541435616333</v>
      </c>
      <c r="H4" s="2">
        <f>[1]ANZ!H4-[1]ANZ!$E4</f>
        <v>-14.769541435616333</v>
      </c>
      <c r="I4" s="2">
        <f>[1]ANZ!I4-[1]ANZ!$E4</f>
        <v>-11.849363888132388</v>
      </c>
      <c r="J4" s="2">
        <f>[1]ANZ!J4-[1]ANZ!$E4</f>
        <v>-1.746333124710759</v>
      </c>
      <c r="K4" s="2">
        <f>[1]ANZ!K4-[1]ANZ!$E4</f>
        <v>-1.746333124710759</v>
      </c>
      <c r="L4" s="2">
        <f>[1]ANZ!L4-[1]ANZ!$E4</f>
        <v>-1.746333124710759</v>
      </c>
      <c r="M4" s="2">
        <f>[1]ANZ!M4-[1]ANZ!$E4</f>
        <v>-1.746333124710759</v>
      </c>
      <c r="N4" s="2">
        <f>[1]ANZ!N4-[1]ANZ!$E4</f>
        <v>-1.746333124710759</v>
      </c>
      <c r="O4" s="2">
        <f>[1]ANZ!O4-[1]ANZ!$E4</f>
        <v>-1.746333124710759</v>
      </c>
      <c r="P4" s="2">
        <f>[1]ANZ!P4-[1]ANZ!$E4</f>
        <v>-1.746333124710759</v>
      </c>
      <c r="Q4" s="2">
        <f>[1]ANZ!Q4-[1]ANZ!$E4</f>
        <v>-1.746333124710759</v>
      </c>
      <c r="R4" s="2">
        <f>[1]ANZ!R4-[1]ANZ!$E4</f>
        <v>-1.746333124710759</v>
      </c>
      <c r="S4" s="2">
        <f>[1]ANZ!S4-[1]ANZ!$E4</f>
        <v>-1.746333124710759</v>
      </c>
      <c r="T4" s="2">
        <f>[1]ANZ!T4-[1]ANZ!$E4</f>
        <v>-1.746333124710759</v>
      </c>
      <c r="U4" s="2">
        <f>[1]ANZ!U4-[1]ANZ!$E4</f>
        <v>-1.746333124710759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-7.5764047223345869</v>
      </c>
      <c r="G5" s="2">
        <f>[1]ANZ!G5-[1]ANZ!$E5</f>
        <v>-10.838503156773044</v>
      </c>
      <c r="H5" s="2">
        <f>[1]ANZ!H5-[1]ANZ!$E5</f>
        <v>-10.838503156773044</v>
      </c>
      <c r="I5" s="2">
        <f>[1]ANZ!I5-[1]ANZ!$E5</f>
        <v>-10.838503156773044</v>
      </c>
      <c r="J5" s="2">
        <f>[1]ANZ!J5-[1]ANZ!$E5</f>
        <v>-7.5234892713623083</v>
      </c>
      <c r="K5" s="2">
        <f>[1]ANZ!K5-[1]ANZ!$E5</f>
        <v>-7.5234892713623083</v>
      </c>
      <c r="L5" s="2">
        <f>[1]ANZ!L5-[1]ANZ!$E5</f>
        <v>-7.5234892713623083</v>
      </c>
      <c r="M5" s="2">
        <f>[1]ANZ!M5-[1]ANZ!$E5</f>
        <v>-7.5234892713623083</v>
      </c>
      <c r="N5" s="2">
        <f>[1]ANZ!N5-[1]ANZ!$E5</f>
        <v>-7.5234892713623083</v>
      </c>
      <c r="O5" s="2">
        <f>[1]ANZ!O5-[1]ANZ!$E5</f>
        <v>-7.5234892713623083</v>
      </c>
      <c r="P5" s="2">
        <f>[1]ANZ!P5-[1]ANZ!$E5</f>
        <v>-7.5234892713623083</v>
      </c>
      <c r="Q5" s="2">
        <f>[1]ANZ!Q5-[1]ANZ!$E5</f>
        <v>-7.5234892713623083</v>
      </c>
      <c r="R5" s="2">
        <f>[1]ANZ!R5-[1]ANZ!$E5</f>
        <v>-7.5234892713623083</v>
      </c>
      <c r="S5" s="2">
        <f>[1]ANZ!S5-[1]ANZ!$E5</f>
        <v>-7.5234892713623083</v>
      </c>
      <c r="T5" s="2">
        <f>[1]ANZ!T5-[1]ANZ!$E5</f>
        <v>-7.5234892713623083</v>
      </c>
      <c r="U5" s="2">
        <f>[1]ANZ!U5-[1]ANZ!$E5</f>
        <v>-7.5234892713623083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-7.0838024340600043</v>
      </c>
      <c r="G6" s="2">
        <f>[1]ANZ!G6-[1]ANZ!$E6</f>
        <v>-10.092679762922955</v>
      </c>
      <c r="H6" s="2">
        <f>[1]ANZ!H6-[1]ANZ!$E6</f>
        <v>-10.870962818129158</v>
      </c>
      <c r="I6" s="2">
        <f>[1]ANZ!I6-[1]ANZ!$E6</f>
        <v>-11.024960160873007</v>
      </c>
      <c r="J6" s="2">
        <f>[1]ANZ!J6-[1]ANZ!$E6</f>
        <v>-8.5543404806567196</v>
      </c>
      <c r="K6" s="2">
        <f>[1]ANZ!K6-[1]ANZ!$E6</f>
        <v>10.565819951187933</v>
      </c>
      <c r="L6" s="2">
        <f>[1]ANZ!L6-[1]ANZ!$E6</f>
        <v>10.565819951187933</v>
      </c>
      <c r="M6" s="2">
        <f>[1]ANZ!M6-[1]ANZ!$E6</f>
        <v>10.565819951187933</v>
      </c>
      <c r="N6" s="2">
        <f>[1]ANZ!N6-[1]ANZ!$E6</f>
        <v>10.565819951187933</v>
      </c>
      <c r="O6" s="2">
        <f>[1]ANZ!O6-[1]ANZ!$E6</f>
        <v>10.565819951187933</v>
      </c>
      <c r="P6" s="2">
        <f>[1]ANZ!P6-[1]ANZ!$E6</f>
        <v>10.565819951187933</v>
      </c>
      <c r="Q6" s="2">
        <f>[1]ANZ!Q6-[1]ANZ!$E6</f>
        <v>10.565819951187933</v>
      </c>
      <c r="R6" s="2">
        <f>[1]ANZ!R6-[1]ANZ!$E6</f>
        <v>10.565819951187933</v>
      </c>
      <c r="S6" s="2">
        <f>[1]ANZ!S6-[1]ANZ!$E6</f>
        <v>10.565819951187933</v>
      </c>
      <c r="T6" s="2">
        <f>[1]ANZ!T6-[1]ANZ!$E6</f>
        <v>10.565819951187933</v>
      </c>
      <c r="U6" s="2">
        <f>[1]ANZ!U6-[1]ANZ!$E6</f>
        <v>10.565819951187933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-4.9579667341352831</v>
      </c>
      <c r="G7" s="2">
        <f>[1]ANZ!G7-[1]ANZ!$E7</f>
        <v>-4.9579667341352831</v>
      </c>
      <c r="H7" s="2">
        <f>[1]ANZ!H7-[1]ANZ!$E7</f>
        <v>-4.9579667341352831</v>
      </c>
      <c r="I7" s="2">
        <f>[1]ANZ!I7-[1]ANZ!$E7</f>
        <v>-4.9579667341352831</v>
      </c>
      <c r="J7" s="2">
        <f>[1]ANZ!J7-[1]ANZ!$E7</f>
        <v>-1.3807953709856804</v>
      </c>
      <c r="K7" s="2">
        <f>[1]ANZ!K7-[1]ANZ!$E7</f>
        <v>-1.3807953709856804</v>
      </c>
      <c r="L7" s="2">
        <f>[1]ANZ!L7-[1]ANZ!$E7</f>
        <v>-1.3807953709856804</v>
      </c>
      <c r="M7" s="2">
        <f>[1]ANZ!M7-[1]ANZ!$E7</f>
        <v>-1.3807953709856804</v>
      </c>
      <c r="N7" s="2">
        <f>[1]ANZ!N7-[1]ANZ!$E7</f>
        <v>-1.3807953709856804</v>
      </c>
      <c r="O7" s="2">
        <f>[1]ANZ!O7-[1]ANZ!$E7</f>
        <v>-1.3807953709856804</v>
      </c>
      <c r="P7" s="2">
        <f>[1]ANZ!P7-[1]ANZ!$E7</f>
        <v>-1.3807953709856804</v>
      </c>
      <c r="Q7" s="2">
        <f>[1]ANZ!Q7-[1]ANZ!$E7</f>
        <v>-1.3807953709856804</v>
      </c>
      <c r="R7" s="2">
        <f>[1]ANZ!R7-[1]ANZ!$E7</f>
        <v>-1.3807953709856804</v>
      </c>
      <c r="S7" s="2">
        <f>[1]ANZ!S7-[1]ANZ!$E7</f>
        <v>-1.3807953709856804</v>
      </c>
      <c r="T7" s="2">
        <f>[1]ANZ!T7-[1]ANZ!$E7</f>
        <v>-1.3807953709856804</v>
      </c>
      <c r="U7" s="2">
        <f>[1]ANZ!U7-[1]ANZ!$E7</f>
        <v>-1.3807953709856804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-5.5440646338589374</v>
      </c>
      <c r="G8" s="2">
        <f>[1]ANZ!G8-[1]ANZ!$E8</f>
        <v>-11.216997329972372</v>
      </c>
      <c r="H8" s="2">
        <f>[1]ANZ!H8-[1]ANZ!$E8</f>
        <v>-11.216997329972372</v>
      </c>
      <c r="I8" s="2">
        <f>[1]ANZ!I8-[1]ANZ!$E8</f>
        <v>-4.51177789541984</v>
      </c>
      <c r="J8" s="2">
        <f>[1]ANZ!J8-[1]ANZ!$E8</f>
        <v>3.9927406636471687</v>
      </c>
      <c r="K8" s="2">
        <f>[1]ANZ!K8-[1]ANZ!$E8</f>
        <v>3.9927406636471687</v>
      </c>
      <c r="L8" s="2">
        <f>[1]ANZ!L8-[1]ANZ!$E8</f>
        <v>3.9927406636471687</v>
      </c>
      <c r="M8" s="2">
        <f>[1]ANZ!M8-[1]ANZ!$E8</f>
        <v>3.9927406636471687</v>
      </c>
      <c r="N8" s="2">
        <f>[1]ANZ!N8-[1]ANZ!$E8</f>
        <v>3.9927406636471687</v>
      </c>
      <c r="O8" s="2">
        <f>[1]ANZ!O8-[1]ANZ!$E8</f>
        <v>3.9927406636471687</v>
      </c>
      <c r="P8" s="2">
        <f>[1]ANZ!P8-[1]ANZ!$E8</f>
        <v>3.9927406636471687</v>
      </c>
      <c r="Q8" s="2">
        <f>[1]ANZ!Q8-[1]ANZ!$E8</f>
        <v>3.9927406636471687</v>
      </c>
      <c r="R8" s="2">
        <f>[1]ANZ!R8-[1]ANZ!$E8</f>
        <v>3.9927406636471687</v>
      </c>
      <c r="S8" s="2">
        <f>[1]ANZ!S8-[1]ANZ!$E8</f>
        <v>3.9927406636471687</v>
      </c>
      <c r="T8" s="2">
        <f>[1]ANZ!T8-[1]ANZ!$E8</f>
        <v>3.9927406636471687</v>
      </c>
      <c r="U8" s="2">
        <f>[1]ANZ!U8-[1]ANZ!$E8</f>
        <v>3.9927406636471687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-6.3947465393943048</v>
      </c>
      <c r="G9" s="2">
        <f>[1]ANZ!G9-[1]ANZ!$E9</f>
        <v>-10.749229312494492</v>
      </c>
      <c r="H9" s="2">
        <f>[1]ANZ!H9-[1]ANZ!$E9</f>
        <v>-10.749229312494492</v>
      </c>
      <c r="I9" s="2">
        <f>[1]ANZ!I9-[1]ANZ!$E9</f>
        <v>-9.6604185011841821</v>
      </c>
      <c r="J9" s="2">
        <f>[1]ANZ!J9-[1]ANZ!$E9</f>
        <v>-2.2643880035267614</v>
      </c>
      <c r="K9" s="2">
        <f>[1]ANZ!K9-[1]ANZ!$E9</f>
        <v>-2.2643880035267614</v>
      </c>
      <c r="L9" s="2">
        <f>[1]ANZ!L9-[1]ANZ!$E9</f>
        <v>-2.2643880035267614</v>
      </c>
      <c r="M9" s="2">
        <f>[1]ANZ!M9-[1]ANZ!$E9</f>
        <v>-2.2643880035267614</v>
      </c>
      <c r="N9" s="2">
        <f>[1]ANZ!N9-[1]ANZ!$E9</f>
        <v>-2.2643880035267614</v>
      </c>
      <c r="O9" s="2">
        <f>[1]ANZ!O9-[1]ANZ!$E9</f>
        <v>-2.2643880035267614</v>
      </c>
      <c r="P9" s="2">
        <f>[1]ANZ!P9-[1]ANZ!$E9</f>
        <v>-2.2643880035267614</v>
      </c>
      <c r="Q9" s="2">
        <f>[1]ANZ!Q9-[1]ANZ!$E9</f>
        <v>-2.2643880035267614</v>
      </c>
      <c r="R9" s="2">
        <f>[1]ANZ!R9-[1]ANZ!$E9</f>
        <v>-2.2643880035267614</v>
      </c>
      <c r="S9" s="2">
        <f>[1]ANZ!S9-[1]ANZ!$E9</f>
        <v>-2.2643880035267614</v>
      </c>
      <c r="T9" s="2">
        <f>[1]ANZ!T9-[1]ANZ!$E9</f>
        <v>-2.2643880035267614</v>
      </c>
      <c r="U9" s="2">
        <f>[1]ANZ!U9-[1]ANZ!$E9</f>
        <v>-2.2643880035267614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-7.1238037921931152</v>
      </c>
      <c r="G10" s="2">
        <f>[1]ANZ!G10-[1]ANZ!$E10</f>
        <v>-7.1238037921931152</v>
      </c>
      <c r="H10" s="2">
        <f>[1]ANZ!H10-[1]ANZ!$E10</f>
        <v>-7.1238037921931152</v>
      </c>
      <c r="I10" s="2">
        <f>[1]ANZ!I10-[1]ANZ!$E10</f>
        <v>-6.2206720116975589</v>
      </c>
      <c r="J10" s="2">
        <f>[1]ANZ!J10-[1]ANZ!$E10</f>
        <v>-3.7970187007861114</v>
      </c>
      <c r="K10" s="2">
        <f>[1]ANZ!K10-[1]ANZ!$E10</f>
        <v>15.841868436535123</v>
      </c>
      <c r="L10" s="2">
        <f>[1]ANZ!L10-[1]ANZ!$E10</f>
        <v>15.841868436535123</v>
      </c>
      <c r="M10" s="2">
        <f>[1]ANZ!M10-[1]ANZ!$E10</f>
        <v>15.841868436535123</v>
      </c>
      <c r="N10" s="2">
        <f>[1]ANZ!N10-[1]ANZ!$E10</f>
        <v>15.841868436535123</v>
      </c>
      <c r="O10" s="2">
        <f>[1]ANZ!O10-[1]ANZ!$E10</f>
        <v>15.841868436535123</v>
      </c>
      <c r="P10" s="2">
        <f>[1]ANZ!P10-[1]ANZ!$E10</f>
        <v>15.841868436535123</v>
      </c>
      <c r="Q10" s="2">
        <f>[1]ANZ!Q10-[1]ANZ!$E10</f>
        <v>15.841868436535123</v>
      </c>
      <c r="R10" s="2">
        <f>[1]ANZ!R10-[1]ANZ!$E10</f>
        <v>15.841868436535123</v>
      </c>
      <c r="S10" s="2">
        <f>[1]ANZ!S10-[1]ANZ!$E10</f>
        <v>15.841868436535123</v>
      </c>
      <c r="T10" s="2">
        <f>[1]ANZ!T10-[1]ANZ!$E10</f>
        <v>15.841868436535123</v>
      </c>
      <c r="U10" s="2">
        <f>[1]ANZ!U10-[1]ANZ!$E10</f>
        <v>15.841868436535123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-6.9521729975174651</v>
      </c>
      <c r="G11" s="2">
        <f>[1]ANZ!G11-[1]ANZ!$E11</f>
        <v>-15.482142569273577</v>
      </c>
      <c r="H11" s="2">
        <f>[1]ANZ!H11-[1]ANZ!$E11</f>
        <v>-15.482142569273577</v>
      </c>
      <c r="I11" s="2">
        <f>[1]ANZ!I11-[1]ANZ!$E11</f>
        <v>-15.482142569273577</v>
      </c>
      <c r="J11" s="2">
        <f>[1]ANZ!J11-[1]ANZ!$E11</f>
        <v>-12.162379148025991</v>
      </c>
      <c r="K11" s="2">
        <f>[1]ANZ!K11-[1]ANZ!$E11</f>
        <v>7.2499620354816443</v>
      </c>
      <c r="L11" s="2">
        <f>[1]ANZ!L11-[1]ANZ!$E11</f>
        <v>7.2499620354816443</v>
      </c>
      <c r="M11" s="2">
        <f>[1]ANZ!M11-[1]ANZ!$E11</f>
        <v>7.2499620354816443</v>
      </c>
      <c r="N11" s="2">
        <f>[1]ANZ!N11-[1]ANZ!$E11</f>
        <v>7.2499620354816443</v>
      </c>
      <c r="O11" s="2">
        <f>[1]ANZ!O11-[1]ANZ!$E11</f>
        <v>7.2499620354816443</v>
      </c>
      <c r="P11" s="2">
        <f>[1]ANZ!P11-[1]ANZ!$E11</f>
        <v>7.2499620354816443</v>
      </c>
      <c r="Q11" s="2">
        <f>[1]ANZ!Q11-[1]ANZ!$E11</f>
        <v>7.2499620354816443</v>
      </c>
      <c r="R11" s="2">
        <f>[1]ANZ!R11-[1]ANZ!$E11</f>
        <v>7.2499620354816443</v>
      </c>
      <c r="S11" s="2">
        <f>[1]ANZ!S11-[1]ANZ!$E11</f>
        <v>7.2499620354816443</v>
      </c>
      <c r="T11" s="2">
        <f>[1]ANZ!T11-[1]ANZ!$E11</f>
        <v>7.2499620354816443</v>
      </c>
      <c r="U11" s="2">
        <f>[1]ANZ!U11-[1]ANZ!$E11</f>
        <v>7.2499620354816443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-6.3491964936614806</v>
      </c>
      <c r="G12" s="2">
        <f>[1]ANZ!G12-[1]ANZ!$E12</f>
        <v>-16.274979741730874</v>
      </c>
      <c r="H12" s="2">
        <f>[1]ANZ!H12-[1]ANZ!$E12</f>
        <v>-16.274979741730874</v>
      </c>
      <c r="I12" s="2">
        <f>[1]ANZ!I12-[1]ANZ!$E12</f>
        <v>-13.935963746239878</v>
      </c>
      <c r="J12" s="2">
        <f>[1]ANZ!J12-[1]ANZ!$E12</f>
        <v>-10.882241247588865</v>
      </c>
      <c r="K12" s="2">
        <f>[1]ANZ!K12-[1]ANZ!$E12</f>
        <v>-10.882241247588865</v>
      </c>
      <c r="L12" s="2">
        <f>[1]ANZ!L12-[1]ANZ!$E12</f>
        <v>-10.882241247588865</v>
      </c>
      <c r="M12" s="2">
        <f>[1]ANZ!M12-[1]ANZ!$E12</f>
        <v>-10.882241247588865</v>
      </c>
      <c r="N12" s="2">
        <f>[1]ANZ!N12-[1]ANZ!$E12</f>
        <v>-10.882241247588865</v>
      </c>
      <c r="O12" s="2">
        <f>[1]ANZ!O12-[1]ANZ!$E12</f>
        <v>-10.882241247588865</v>
      </c>
      <c r="P12" s="2">
        <f>[1]ANZ!P12-[1]ANZ!$E12</f>
        <v>-10.882241247588865</v>
      </c>
      <c r="Q12" s="2">
        <f>[1]ANZ!Q12-[1]ANZ!$E12</f>
        <v>-10.882241247588865</v>
      </c>
      <c r="R12" s="2">
        <f>[1]ANZ!R12-[1]ANZ!$E12</f>
        <v>-10.882241247588865</v>
      </c>
      <c r="S12" s="2">
        <f>[1]ANZ!S12-[1]ANZ!$E12</f>
        <v>-10.882241247588865</v>
      </c>
      <c r="T12" s="2">
        <f>[1]ANZ!T12-[1]ANZ!$E12</f>
        <v>-10.882241247588865</v>
      </c>
      <c r="U12" s="2">
        <f>[1]ANZ!U12-[1]ANZ!$E12</f>
        <v>-10.882241247588865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-8.2225935697425996</v>
      </c>
      <c r="G13" s="2">
        <f>[1]ANZ!G13-[1]ANZ!$E13</f>
        <v>-17.256904331956122</v>
      </c>
      <c r="H13" s="2">
        <f>[1]ANZ!H13-[1]ANZ!$E13</f>
        <v>-17.256904331956122</v>
      </c>
      <c r="I13" s="2">
        <f>[1]ANZ!I13-[1]ANZ!$E13</f>
        <v>-16.434532656717892</v>
      </c>
      <c r="J13" s="2">
        <f>[1]ANZ!J13-[1]ANZ!$E13</f>
        <v>-10.725784290930079</v>
      </c>
      <c r="K13" s="2">
        <f>[1]ANZ!K13-[1]ANZ!$E13</f>
        <v>-10.725784290930079</v>
      </c>
      <c r="L13" s="2">
        <f>[1]ANZ!L13-[1]ANZ!$E13</f>
        <v>-10.725784290930079</v>
      </c>
      <c r="M13" s="2">
        <f>[1]ANZ!M13-[1]ANZ!$E13</f>
        <v>-10.725784290930079</v>
      </c>
      <c r="N13" s="2">
        <f>[1]ANZ!N13-[1]ANZ!$E13</f>
        <v>-10.725784290930079</v>
      </c>
      <c r="O13" s="2">
        <f>[1]ANZ!O13-[1]ANZ!$E13</f>
        <v>-10.725784290930079</v>
      </c>
      <c r="P13" s="2">
        <f>[1]ANZ!P13-[1]ANZ!$E13</f>
        <v>-10.725784290930079</v>
      </c>
      <c r="Q13" s="2">
        <f>[1]ANZ!Q13-[1]ANZ!$E13</f>
        <v>-10.725784290930079</v>
      </c>
      <c r="R13" s="2">
        <f>[1]ANZ!R13-[1]ANZ!$E13</f>
        <v>-10.725784290930079</v>
      </c>
      <c r="S13" s="2">
        <f>[1]ANZ!S13-[1]ANZ!$E13</f>
        <v>-10.725784290930079</v>
      </c>
      <c r="T13" s="2">
        <f>[1]ANZ!T13-[1]ANZ!$E13</f>
        <v>-10.725784290930079</v>
      </c>
      <c r="U13" s="2">
        <f>[1]ANZ!U13-[1]ANZ!$E13</f>
        <v>-10.725784290930079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-6.5698669809673049</v>
      </c>
      <c r="G14" s="2">
        <f>[1]ANZ!G14-[1]ANZ!$E14</f>
        <v>-11.792041884804433</v>
      </c>
      <c r="H14" s="2">
        <f>[1]ANZ!H14-[1]ANZ!$E14</f>
        <v>-11.792041884804433</v>
      </c>
      <c r="I14" s="2">
        <f>[1]ANZ!I14-[1]ANZ!$E14</f>
        <v>-9.3116664993036409</v>
      </c>
      <c r="J14" s="2">
        <f>[1]ANZ!J14-[1]ANZ!$E14</f>
        <v>1.1896371156073826</v>
      </c>
      <c r="K14" s="2">
        <f>[1]ANZ!K14-[1]ANZ!$E14</f>
        <v>1.1896371156073826</v>
      </c>
      <c r="L14" s="2">
        <f>[1]ANZ!L14-[1]ANZ!$E14</f>
        <v>1.1896371156073826</v>
      </c>
      <c r="M14" s="2">
        <f>[1]ANZ!M14-[1]ANZ!$E14</f>
        <v>1.1896371156073826</v>
      </c>
      <c r="N14" s="2">
        <f>[1]ANZ!N14-[1]ANZ!$E14</f>
        <v>1.1896371156073826</v>
      </c>
      <c r="O14" s="2">
        <f>[1]ANZ!O14-[1]ANZ!$E14</f>
        <v>1.1896371156073826</v>
      </c>
      <c r="P14" s="2">
        <f>[1]ANZ!P14-[1]ANZ!$E14</f>
        <v>1.1896371156073826</v>
      </c>
      <c r="Q14" s="2">
        <f>[1]ANZ!Q14-[1]ANZ!$E14</f>
        <v>1.1896371156073826</v>
      </c>
      <c r="R14" s="2">
        <f>[1]ANZ!R14-[1]ANZ!$E14</f>
        <v>1.1896371156073826</v>
      </c>
      <c r="S14" s="2">
        <f>[1]ANZ!S14-[1]ANZ!$E14</f>
        <v>1.1896371156073826</v>
      </c>
      <c r="T14" s="2">
        <f>[1]ANZ!T14-[1]ANZ!$E14</f>
        <v>1.1896371156073826</v>
      </c>
      <c r="U14" s="2">
        <f>[1]ANZ!U14-[1]ANZ!$E14</f>
        <v>1.1896371156073826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-5.254609404176847</v>
      </c>
      <c r="G15" s="2">
        <f>[1]ANZ!G15-[1]ANZ!$E15</f>
        <v>-9.7634529562832597</v>
      </c>
      <c r="H15" s="2">
        <f>[1]ANZ!H15-[1]ANZ!$E15</f>
        <v>-9.7634529562832597</v>
      </c>
      <c r="I15" s="2">
        <f>[1]ANZ!I15-[1]ANZ!$E15</f>
        <v>-9.5742640282271623</v>
      </c>
      <c r="J15" s="2">
        <f>[1]ANZ!J15-[1]ANZ!$E15</f>
        <v>0.11500804421817179</v>
      </c>
      <c r="K15" s="2">
        <f>[1]ANZ!K15-[1]ANZ!$E15</f>
        <v>0.11500804421817179</v>
      </c>
      <c r="L15" s="2">
        <f>[1]ANZ!L15-[1]ANZ!$E15</f>
        <v>0.11500804421817179</v>
      </c>
      <c r="M15" s="2">
        <f>[1]ANZ!M15-[1]ANZ!$E15</f>
        <v>0.11500804421817179</v>
      </c>
      <c r="N15" s="2">
        <f>[1]ANZ!N15-[1]ANZ!$E15</f>
        <v>0.11500804421817179</v>
      </c>
      <c r="O15" s="2">
        <f>[1]ANZ!O15-[1]ANZ!$E15</f>
        <v>0.11500804421817179</v>
      </c>
      <c r="P15" s="2">
        <f>[1]ANZ!P15-[1]ANZ!$E15</f>
        <v>0.11500804421817179</v>
      </c>
      <c r="Q15" s="2">
        <f>[1]ANZ!Q15-[1]ANZ!$E15</f>
        <v>0.11500804421817179</v>
      </c>
      <c r="R15" s="2">
        <f>[1]ANZ!R15-[1]ANZ!$E15</f>
        <v>0.11500804421817179</v>
      </c>
      <c r="S15" s="2">
        <f>[1]ANZ!S15-[1]ANZ!$E15</f>
        <v>0.11500804421817179</v>
      </c>
      <c r="T15" s="2">
        <f>[1]ANZ!T15-[1]ANZ!$E15</f>
        <v>0.11500804421817179</v>
      </c>
      <c r="U15" s="2">
        <f>[1]ANZ!U15-[1]ANZ!$E15</f>
        <v>0.11500804421817179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-4.2004479438977853</v>
      </c>
      <c r="G16" s="2">
        <f>[1]ANZ!G16-[1]ANZ!$E16</f>
        <v>-8.2721425438622873</v>
      </c>
      <c r="H16" s="2">
        <f>[1]ANZ!H16-[1]ANZ!$E16</f>
        <v>-8.2721425438622873</v>
      </c>
      <c r="I16" s="2">
        <f>[1]ANZ!I16-[1]ANZ!$E16</f>
        <v>-7.8954514217015515</v>
      </c>
      <c r="J16" s="2">
        <f>[1]ANZ!J16-[1]ANZ!$E16</f>
        <v>-0.99500700461612723</v>
      </c>
      <c r="K16" s="2">
        <f>[1]ANZ!K16-[1]ANZ!$E16</f>
        <v>15.472614190759657</v>
      </c>
      <c r="L16" s="2">
        <f>[1]ANZ!L16-[1]ANZ!$E16</f>
        <v>15.472614190759657</v>
      </c>
      <c r="M16" s="2">
        <f>[1]ANZ!M16-[1]ANZ!$E16</f>
        <v>15.472614190759657</v>
      </c>
      <c r="N16" s="2">
        <f>[1]ANZ!N16-[1]ANZ!$E16</f>
        <v>15.472614190759657</v>
      </c>
      <c r="O16" s="2">
        <f>[1]ANZ!O16-[1]ANZ!$E16</f>
        <v>15.472614190759657</v>
      </c>
      <c r="P16" s="2">
        <f>[1]ANZ!P16-[1]ANZ!$E16</f>
        <v>15.472614190759657</v>
      </c>
      <c r="Q16" s="2">
        <f>[1]ANZ!Q16-[1]ANZ!$E16</f>
        <v>15.472614190759657</v>
      </c>
      <c r="R16" s="2">
        <f>[1]ANZ!R16-[1]ANZ!$E16</f>
        <v>15.472614190759657</v>
      </c>
      <c r="S16" s="2">
        <f>[1]ANZ!S16-[1]ANZ!$E16</f>
        <v>15.472614190759657</v>
      </c>
      <c r="T16" s="2">
        <f>[1]ANZ!T16-[1]ANZ!$E16</f>
        <v>15.472614190759657</v>
      </c>
      <c r="U16" s="2">
        <f>[1]ANZ!U16-[1]ANZ!$E16</f>
        <v>15.472614190759657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-6.773032515560061</v>
      </c>
      <c r="G17" s="2">
        <f>[1]ANZ!G17-[1]ANZ!$E17</f>
        <v>-7.7361265598780449</v>
      </c>
      <c r="H17" s="2">
        <f>[1]ANZ!H17-[1]ANZ!$E17</f>
        <v>-7.7361265598780449</v>
      </c>
      <c r="I17" s="2">
        <f>[1]ANZ!I17-[1]ANZ!$E17</f>
        <v>-0.62699308028950895</v>
      </c>
      <c r="J17" s="2">
        <f>[1]ANZ!J17-[1]ANZ!$E17</f>
        <v>-0.62699308028950895</v>
      </c>
      <c r="K17" s="2">
        <f>[1]ANZ!K17-[1]ANZ!$E17</f>
        <v>-0.62699308028950895</v>
      </c>
      <c r="L17" s="2">
        <f>[1]ANZ!L17-[1]ANZ!$E17</f>
        <v>-0.62699308028950895</v>
      </c>
      <c r="M17" s="2">
        <f>[1]ANZ!M17-[1]ANZ!$E17</f>
        <v>-0.62699308028950895</v>
      </c>
      <c r="N17" s="2">
        <f>[1]ANZ!N17-[1]ANZ!$E17</f>
        <v>-0.62699308028950895</v>
      </c>
      <c r="O17" s="2">
        <f>[1]ANZ!O17-[1]ANZ!$E17</f>
        <v>-0.62699308028950895</v>
      </c>
      <c r="P17" s="2">
        <f>[1]ANZ!P17-[1]ANZ!$E17</f>
        <v>-0.62699308028950895</v>
      </c>
      <c r="Q17" s="2">
        <f>[1]ANZ!Q17-[1]ANZ!$E17</f>
        <v>-0.62699308028950895</v>
      </c>
      <c r="R17" s="2">
        <f>[1]ANZ!R17-[1]ANZ!$E17</f>
        <v>-0.62699308028950895</v>
      </c>
      <c r="S17" s="2">
        <f>[1]ANZ!S17-[1]ANZ!$E17</f>
        <v>-0.62699308028950895</v>
      </c>
      <c r="T17" s="2">
        <f>[1]ANZ!T17-[1]ANZ!$E17</f>
        <v>-0.62699308028950895</v>
      </c>
      <c r="U17" s="2">
        <f>[1]ANZ!U17-[1]ANZ!$E17</f>
        <v>-0.62699308028950895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-5.9252893713703259</v>
      </c>
      <c r="G18" s="2">
        <f>[1]ANZ!G18-[1]ANZ!$E18</f>
        <v>-15.361978468774396</v>
      </c>
      <c r="H18" s="2">
        <f>[1]ANZ!H18-[1]ANZ!$E18</f>
        <v>-16.621323492283949</v>
      </c>
      <c r="I18" s="2">
        <f>[1]ANZ!I18-[1]ANZ!$E18</f>
        <v>-16.502543335811509</v>
      </c>
      <c r="J18" s="2">
        <f>[1]ANZ!J18-[1]ANZ!$E18</f>
        <v>-8.2007081733509324</v>
      </c>
      <c r="K18" s="2">
        <f>[1]ANZ!K18-[1]ANZ!$E18</f>
        <v>-8.2007081733509324</v>
      </c>
      <c r="L18" s="2">
        <f>[1]ANZ!L18-[1]ANZ!$E18</f>
        <v>-8.2007081733509324</v>
      </c>
      <c r="M18" s="2">
        <f>[1]ANZ!M18-[1]ANZ!$E18</f>
        <v>-8.2007081733509324</v>
      </c>
      <c r="N18" s="2">
        <f>[1]ANZ!N18-[1]ANZ!$E18</f>
        <v>-8.2007081733509324</v>
      </c>
      <c r="O18" s="2">
        <f>[1]ANZ!O18-[1]ANZ!$E18</f>
        <v>-8.2007081733509324</v>
      </c>
      <c r="P18" s="2">
        <f>[1]ANZ!P18-[1]ANZ!$E18</f>
        <v>-8.2007081733509324</v>
      </c>
      <c r="Q18" s="2">
        <f>[1]ANZ!Q18-[1]ANZ!$E18</f>
        <v>-8.2007081733509324</v>
      </c>
      <c r="R18" s="2">
        <f>[1]ANZ!R18-[1]ANZ!$E18</f>
        <v>-8.2007081733509324</v>
      </c>
      <c r="S18" s="2">
        <f>[1]ANZ!S18-[1]ANZ!$E18</f>
        <v>-8.2007081733509324</v>
      </c>
      <c r="T18" s="2">
        <f>[1]ANZ!T18-[1]ANZ!$E18</f>
        <v>-8.2007081733509324</v>
      </c>
      <c r="U18" s="2">
        <f>[1]ANZ!U18-[1]ANZ!$E18</f>
        <v>-8.2007081733509324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-8.1950870566920742</v>
      </c>
      <c r="G19" s="2">
        <f>[1]ANZ!G19-[1]ANZ!$E19</f>
        <v>-8.1950870566920742</v>
      </c>
      <c r="H19" s="2">
        <f>[1]ANZ!H19-[1]ANZ!$E19</f>
        <v>-8.1950870566920742</v>
      </c>
      <c r="I19" s="2">
        <f>[1]ANZ!I19-[1]ANZ!$E19</f>
        <v>-7.0736817332920339</v>
      </c>
      <c r="J19" s="2">
        <f>[1]ANZ!J19-[1]ANZ!$E19</f>
        <v>1.1406390881014943</v>
      </c>
      <c r="K19" s="2">
        <f>[1]ANZ!K19-[1]ANZ!$E19</f>
        <v>1.1406390881014943</v>
      </c>
      <c r="L19" s="2">
        <f>[1]ANZ!L19-[1]ANZ!$E19</f>
        <v>1.1406390881014943</v>
      </c>
      <c r="M19" s="2">
        <f>[1]ANZ!M19-[1]ANZ!$E19</f>
        <v>1.1406390881014943</v>
      </c>
      <c r="N19" s="2">
        <f>[1]ANZ!N19-[1]ANZ!$E19</f>
        <v>1.1406390881014943</v>
      </c>
      <c r="O19" s="2">
        <f>[1]ANZ!O19-[1]ANZ!$E19</f>
        <v>1.1406390881014943</v>
      </c>
      <c r="P19" s="2">
        <f>[1]ANZ!P19-[1]ANZ!$E19</f>
        <v>1.1406390881014943</v>
      </c>
      <c r="Q19" s="2">
        <f>[1]ANZ!Q19-[1]ANZ!$E19</f>
        <v>1.1406390881014943</v>
      </c>
      <c r="R19" s="2">
        <f>[1]ANZ!R19-[1]ANZ!$E19</f>
        <v>1.1406390881014943</v>
      </c>
      <c r="S19" s="2">
        <f>[1]ANZ!S19-[1]ANZ!$E19</f>
        <v>1.1406390881014943</v>
      </c>
      <c r="T19" s="2">
        <f>[1]ANZ!T19-[1]ANZ!$E19</f>
        <v>1.1406390881014943</v>
      </c>
      <c r="U19" s="2">
        <f>[1]ANZ!U19-[1]ANZ!$E19</f>
        <v>1.1406390881014943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-9.7937882398249201</v>
      </c>
      <c r="G20" s="2">
        <f>[1]ANZ!G20-[1]ANZ!$E20</f>
        <v>-15.848211567568626</v>
      </c>
      <c r="H20" s="2">
        <f>[1]ANZ!H20-[1]ANZ!$E20</f>
        <v>-15.848211567568626</v>
      </c>
      <c r="I20" s="2">
        <f>[1]ANZ!I20-[1]ANZ!$E20</f>
        <v>-15.221786254702238</v>
      </c>
      <c r="J20" s="2">
        <f>[1]ANZ!J20-[1]ANZ!$E20</f>
        <v>-8.123834611731354</v>
      </c>
      <c r="K20" s="2">
        <f>[1]ANZ!K20-[1]ANZ!$E20</f>
        <v>15.735914604383225</v>
      </c>
      <c r="L20" s="2">
        <f>[1]ANZ!L20-[1]ANZ!$E20</f>
        <v>15.735914604383225</v>
      </c>
      <c r="M20" s="2">
        <f>[1]ANZ!M20-[1]ANZ!$E20</f>
        <v>15.735914604383225</v>
      </c>
      <c r="N20" s="2">
        <f>[1]ANZ!N20-[1]ANZ!$E20</f>
        <v>15.735914604383225</v>
      </c>
      <c r="O20" s="2">
        <f>[1]ANZ!O20-[1]ANZ!$E20</f>
        <v>15.735914604383225</v>
      </c>
      <c r="P20" s="2">
        <f>[1]ANZ!P20-[1]ANZ!$E20</f>
        <v>15.735914604383225</v>
      </c>
      <c r="Q20" s="2">
        <f>[1]ANZ!Q20-[1]ANZ!$E20</f>
        <v>15.735914604383225</v>
      </c>
      <c r="R20" s="2">
        <f>[1]ANZ!R20-[1]ANZ!$E20</f>
        <v>15.735914604383225</v>
      </c>
      <c r="S20" s="2">
        <f>[1]ANZ!S20-[1]ANZ!$E20</f>
        <v>15.735914604383225</v>
      </c>
      <c r="T20" s="2">
        <f>[1]ANZ!T20-[1]ANZ!$E20</f>
        <v>15.735914604383225</v>
      </c>
      <c r="U20" s="2">
        <f>[1]ANZ!U20-[1]ANZ!$E20</f>
        <v>15.735914604383225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-6.1489703627385381</v>
      </c>
      <c r="G21" s="2">
        <f>[1]ANZ!G21-[1]ANZ!$E21</f>
        <v>-9.2071054967370571</v>
      </c>
      <c r="H21" s="2">
        <f>[1]ANZ!H21-[1]ANZ!$E21</f>
        <v>-9.2071054967370571</v>
      </c>
      <c r="I21" s="2">
        <f>[1]ANZ!I21-[1]ANZ!$E21</f>
        <v>-6.8356289813485489</v>
      </c>
      <c r="J21" s="2">
        <f>[1]ANZ!J21-[1]ANZ!$E21</f>
        <v>3.7020751978786848</v>
      </c>
      <c r="K21" s="2">
        <f>[1]ANZ!K21-[1]ANZ!$E21</f>
        <v>3.7020751978786848</v>
      </c>
      <c r="L21" s="2">
        <f>[1]ANZ!L21-[1]ANZ!$E21</f>
        <v>3.7020751978786848</v>
      </c>
      <c r="M21" s="2">
        <f>[1]ANZ!M21-[1]ANZ!$E21</f>
        <v>3.7020751978786848</v>
      </c>
      <c r="N21" s="2">
        <f>[1]ANZ!N21-[1]ANZ!$E21</f>
        <v>3.7020751978786848</v>
      </c>
      <c r="O21" s="2">
        <f>[1]ANZ!O21-[1]ANZ!$E21</f>
        <v>3.7020751978786848</v>
      </c>
      <c r="P21" s="2">
        <f>[1]ANZ!P21-[1]ANZ!$E21</f>
        <v>3.7020751978786848</v>
      </c>
      <c r="Q21" s="2">
        <f>[1]ANZ!Q21-[1]ANZ!$E21</f>
        <v>3.7020751978786848</v>
      </c>
      <c r="R21" s="2">
        <f>[1]ANZ!R21-[1]ANZ!$E21</f>
        <v>3.7020751978786848</v>
      </c>
      <c r="S21" s="2">
        <f>[1]ANZ!S21-[1]ANZ!$E21</f>
        <v>3.7020751978786848</v>
      </c>
      <c r="T21" s="2">
        <f>[1]ANZ!T21-[1]ANZ!$E21</f>
        <v>3.7020751978786848</v>
      </c>
      <c r="U21" s="2">
        <f>[1]ANZ!U21-[1]ANZ!$E21</f>
        <v>3.7020751978786848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-7.6387035605527842</v>
      </c>
      <c r="G22" s="2">
        <f>[1]ANZ!G22-[1]ANZ!$E22</f>
        <v>-22.515725747630228</v>
      </c>
      <c r="H22" s="2">
        <f>[1]ANZ!H22-[1]ANZ!$E22</f>
        <v>-22.515725747630228</v>
      </c>
      <c r="I22" s="2">
        <f>[1]ANZ!I22-[1]ANZ!$E22</f>
        <v>-18.89991960423643</v>
      </c>
      <c r="J22" s="2">
        <f>[1]ANZ!J22-[1]ANZ!$E22</f>
        <v>-11.529655892442321</v>
      </c>
      <c r="K22" s="2">
        <f>[1]ANZ!K22-[1]ANZ!$E22</f>
        <v>8.7320731931725106</v>
      </c>
      <c r="L22" s="2">
        <f>[1]ANZ!L22-[1]ANZ!$E22</f>
        <v>8.7320731931725106</v>
      </c>
      <c r="M22" s="2">
        <f>[1]ANZ!M22-[1]ANZ!$E22</f>
        <v>8.7320731931725106</v>
      </c>
      <c r="N22" s="2">
        <f>[1]ANZ!N22-[1]ANZ!$E22</f>
        <v>8.7320731931725106</v>
      </c>
      <c r="O22" s="2">
        <f>[1]ANZ!O22-[1]ANZ!$E22</f>
        <v>8.7320731931725106</v>
      </c>
      <c r="P22" s="2">
        <f>[1]ANZ!P22-[1]ANZ!$E22</f>
        <v>8.7320731931725106</v>
      </c>
      <c r="Q22" s="2">
        <f>[1]ANZ!Q22-[1]ANZ!$E22</f>
        <v>8.7320731931725106</v>
      </c>
      <c r="R22" s="2">
        <f>[1]ANZ!R22-[1]ANZ!$E22</f>
        <v>8.7320731931725106</v>
      </c>
      <c r="S22" s="2">
        <f>[1]ANZ!S22-[1]ANZ!$E22</f>
        <v>8.7320731931725106</v>
      </c>
      <c r="T22" s="2">
        <f>[1]ANZ!T22-[1]ANZ!$E22</f>
        <v>8.7320731931725106</v>
      </c>
      <c r="U22" s="2">
        <f>[1]ANZ!U22-[1]ANZ!$E22</f>
        <v>8.7320731931725106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-7.8205411750374196</v>
      </c>
      <c r="G23" s="2">
        <f>[1]ANZ!G23-[1]ANZ!$E23</f>
        <v>-25.850504310772976</v>
      </c>
      <c r="H23" s="2">
        <f>[1]ANZ!H23-[1]ANZ!$E23</f>
        <v>-25.850504310772976</v>
      </c>
      <c r="I23" s="2">
        <f>[1]ANZ!I23-[1]ANZ!$E23</f>
        <v>-25.850504310772976</v>
      </c>
      <c r="J23" s="2">
        <f>[1]ANZ!J23-[1]ANZ!$E23</f>
        <v>-21.538641341474971</v>
      </c>
      <c r="K23" s="2">
        <f>[1]ANZ!K23-[1]ANZ!$E23</f>
        <v>1.2553920355229593</v>
      </c>
      <c r="L23" s="2">
        <f>[1]ANZ!L23-[1]ANZ!$E23</f>
        <v>1.2553920355229593</v>
      </c>
      <c r="M23" s="2">
        <f>[1]ANZ!M23-[1]ANZ!$E23</f>
        <v>1.2553920355229593</v>
      </c>
      <c r="N23" s="2">
        <f>[1]ANZ!N23-[1]ANZ!$E23</f>
        <v>1.2553920355229593</v>
      </c>
      <c r="O23" s="2">
        <f>[1]ANZ!O23-[1]ANZ!$E23</f>
        <v>1.2553920355229593</v>
      </c>
      <c r="P23" s="2">
        <f>[1]ANZ!P23-[1]ANZ!$E23</f>
        <v>1.2553920355229593</v>
      </c>
      <c r="Q23" s="2">
        <f>[1]ANZ!Q23-[1]ANZ!$E23</f>
        <v>1.2553920355229593</v>
      </c>
      <c r="R23" s="2">
        <f>[1]ANZ!R23-[1]ANZ!$E23</f>
        <v>1.2553920355229593</v>
      </c>
      <c r="S23" s="2">
        <f>[1]ANZ!S23-[1]ANZ!$E23</f>
        <v>1.2553920355229593</v>
      </c>
      <c r="T23" s="2">
        <f>[1]ANZ!T23-[1]ANZ!$E23</f>
        <v>1.2553920355229593</v>
      </c>
      <c r="U23" s="2">
        <f>[1]ANZ!U23-[1]ANZ!$E23</f>
        <v>1.2553920355229593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-8.8350204215708743</v>
      </c>
      <c r="G24" s="2">
        <f>[1]ANZ!G24-[1]ANZ!$E24</f>
        <v>-8.8350204215708743</v>
      </c>
      <c r="H24" s="2">
        <f>[1]ANZ!H24-[1]ANZ!$E24</f>
        <v>-8.8350204215708743</v>
      </c>
      <c r="I24" s="2">
        <f>[1]ANZ!I24-[1]ANZ!$E24</f>
        <v>-8.8350204215708743</v>
      </c>
      <c r="J24" s="2">
        <f>[1]ANZ!J24-[1]ANZ!$E24</f>
        <v>-5.0310916674707187</v>
      </c>
      <c r="K24" s="2">
        <f>[1]ANZ!K24-[1]ANZ!$E24</f>
        <v>-5.0310916674707187</v>
      </c>
      <c r="L24" s="2">
        <f>[1]ANZ!L24-[1]ANZ!$E24</f>
        <v>-5.0310916674707187</v>
      </c>
      <c r="M24" s="2">
        <f>[1]ANZ!M24-[1]ANZ!$E24</f>
        <v>-5.0310916674707187</v>
      </c>
      <c r="N24" s="2">
        <f>[1]ANZ!N24-[1]ANZ!$E24</f>
        <v>-5.0310916674707187</v>
      </c>
      <c r="O24" s="2">
        <f>[1]ANZ!O24-[1]ANZ!$E24</f>
        <v>-5.0310916674707187</v>
      </c>
      <c r="P24" s="2">
        <f>[1]ANZ!P24-[1]ANZ!$E24</f>
        <v>-5.0310916674707187</v>
      </c>
      <c r="Q24" s="2">
        <f>[1]ANZ!Q24-[1]ANZ!$E24</f>
        <v>-5.0310916674707187</v>
      </c>
      <c r="R24" s="2">
        <f>[1]ANZ!R24-[1]ANZ!$E24</f>
        <v>-5.0310916674707187</v>
      </c>
      <c r="S24" s="2">
        <f>[1]ANZ!S24-[1]ANZ!$E24</f>
        <v>-5.0310916674707187</v>
      </c>
      <c r="T24" s="2">
        <f>[1]ANZ!T24-[1]ANZ!$E24</f>
        <v>-5.0310916674707187</v>
      </c>
      <c r="U24" s="2">
        <f>[1]ANZ!U24-[1]ANZ!$E24</f>
        <v>-5.0310916674707187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-7.445995353807092</v>
      </c>
      <c r="G25" s="2">
        <f>[1]ANZ!G25-[1]ANZ!$E25</f>
        <v>-7.445995353807092</v>
      </c>
      <c r="H25" s="2">
        <f>[1]ANZ!H25-[1]ANZ!$E25</f>
        <v>-7.445995353807092</v>
      </c>
      <c r="I25" s="2">
        <f>[1]ANZ!I25-[1]ANZ!$E25</f>
        <v>-7.445995353807092</v>
      </c>
      <c r="J25" s="2">
        <f>[1]ANZ!J25-[1]ANZ!$E25</f>
        <v>-2.3638381634610255</v>
      </c>
      <c r="K25" s="2">
        <f>[1]ANZ!K25-[1]ANZ!$E25</f>
        <v>-2.3638381634610255</v>
      </c>
      <c r="L25" s="2">
        <f>[1]ANZ!L25-[1]ANZ!$E25</f>
        <v>-2.3638381634610255</v>
      </c>
      <c r="M25" s="2">
        <f>[1]ANZ!M25-[1]ANZ!$E25</f>
        <v>-2.3638381634610255</v>
      </c>
      <c r="N25" s="2">
        <f>[1]ANZ!N25-[1]ANZ!$E25</f>
        <v>-2.3638381634610255</v>
      </c>
      <c r="O25" s="2">
        <f>[1]ANZ!O25-[1]ANZ!$E25</f>
        <v>-2.3638381634610255</v>
      </c>
      <c r="P25" s="2">
        <f>[1]ANZ!P25-[1]ANZ!$E25</f>
        <v>-2.3638381634610255</v>
      </c>
      <c r="Q25" s="2">
        <f>[1]ANZ!Q25-[1]ANZ!$E25</f>
        <v>-2.3638381634610255</v>
      </c>
      <c r="R25" s="2">
        <f>[1]ANZ!R25-[1]ANZ!$E25</f>
        <v>-2.3638381634610255</v>
      </c>
      <c r="S25" s="2">
        <f>[1]ANZ!S25-[1]ANZ!$E25</f>
        <v>-2.3638381634610255</v>
      </c>
      <c r="T25" s="2">
        <f>[1]ANZ!T25-[1]ANZ!$E25</f>
        <v>-2.3638381634610255</v>
      </c>
      <c r="U25" s="2">
        <f>[1]ANZ!U25-[1]ANZ!$E25</f>
        <v>-2.3638381634610255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-8.6437785184648135</v>
      </c>
      <c r="G26" s="2">
        <f>[1]ANZ!G26-[1]ANZ!$E26</f>
        <v>-20.425887493692187</v>
      </c>
      <c r="H26" s="2">
        <f>[1]ANZ!H26-[1]ANZ!$E26</f>
        <v>-23.016689240892873</v>
      </c>
      <c r="I26" s="2">
        <f>[1]ANZ!I26-[1]ANZ!$E26</f>
        <v>-23.016689240892873</v>
      </c>
      <c r="J26" s="2">
        <f>[1]ANZ!J26-[1]ANZ!$E26</f>
        <v>-19.101794366671072</v>
      </c>
      <c r="K26" s="2">
        <f>[1]ANZ!K26-[1]ANZ!$E26</f>
        <v>-19.101794366671072</v>
      </c>
      <c r="L26" s="2">
        <f>[1]ANZ!L26-[1]ANZ!$E26</f>
        <v>-19.101794366671072</v>
      </c>
      <c r="M26" s="2">
        <f>[1]ANZ!M26-[1]ANZ!$E26</f>
        <v>-19.101794366671072</v>
      </c>
      <c r="N26" s="2">
        <f>[1]ANZ!N26-[1]ANZ!$E26</f>
        <v>-19.101794366671072</v>
      </c>
      <c r="O26" s="2">
        <f>[1]ANZ!O26-[1]ANZ!$E26</f>
        <v>-19.101794366671072</v>
      </c>
      <c r="P26" s="2">
        <f>[1]ANZ!P26-[1]ANZ!$E26</f>
        <v>-19.101794366671072</v>
      </c>
      <c r="Q26" s="2">
        <f>[1]ANZ!Q26-[1]ANZ!$E26</f>
        <v>-19.101794366671072</v>
      </c>
      <c r="R26" s="2">
        <f>[1]ANZ!R26-[1]ANZ!$E26</f>
        <v>-19.101794366671072</v>
      </c>
      <c r="S26" s="2">
        <f>[1]ANZ!S26-[1]ANZ!$E26</f>
        <v>-19.101794366671072</v>
      </c>
      <c r="T26" s="2">
        <f>[1]ANZ!T26-[1]ANZ!$E26</f>
        <v>-19.101794366671072</v>
      </c>
      <c r="U26" s="2">
        <f>[1]ANZ!U26-[1]ANZ!$E26</f>
        <v>-19.101794366671072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-5.413569362710831</v>
      </c>
      <c r="G27" s="2">
        <f>[1]ANZ!G27-[1]ANZ!$E27</f>
        <v>-10.526563016247508</v>
      </c>
      <c r="H27" s="2">
        <f>[1]ANZ!H27-[1]ANZ!$E27</f>
        <v>-8.9011656312308389</v>
      </c>
      <c r="I27" s="2">
        <f>[1]ANZ!I27-[1]ANZ!$E27</f>
        <v>-6.271476429772008</v>
      </c>
      <c r="J27" s="2">
        <f>[1]ANZ!J27-[1]ANZ!$E27</f>
        <v>1.7016529160531775</v>
      </c>
      <c r="K27" s="2">
        <f>[1]ANZ!K27-[1]ANZ!$E27</f>
        <v>1.7016529160531775</v>
      </c>
      <c r="L27" s="2">
        <f>[1]ANZ!L27-[1]ANZ!$E27</f>
        <v>1.7016529160531775</v>
      </c>
      <c r="M27" s="2">
        <f>[1]ANZ!M27-[1]ANZ!$E27</f>
        <v>1.7016529160531775</v>
      </c>
      <c r="N27" s="2">
        <f>[1]ANZ!N27-[1]ANZ!$E27</f>
        <v>1.7016529160531775</v>
      </c>
      <c r="O27" s="2">
        <f>[1]ANZ!O27-[1]ANZ!$E27</f>
        <v>1.7016529160531775</v>
      </c>
      <c r="P27" s="2">
        <f>[1]ANZ!P27-[1]ANZ!$E27</f>
        <v>1.7016529160531775</v>
      </c>
      <c r="Q27" s="2">
        <f>[1]ANZ!Q27-[1]ANZ!$E27</f>
        <v>1.7016529160531775</v>
      </c>
      <c r="R27" s="2">
        <f>[1]ANZ!R27-[1]ANZ!$E27</f>
        <v>1.7016529160531775</v>
      </c>
      <c r="S27" s="2">
        <f>[1]ANZ!S27-[1]ANZ!$E27</f>
        <v>1.7016529160531775</v>
      </c>
      <c r="T27" s="2">
        <f>[1]ANZ!T27-[1]ANZ!$E27</f>
        <v>1.7016529160531775</v>
      </c>
      <c r="U27" s="2">
        <f>[1]ANZ!U27-[1]ANZ!$E27</f>
        <v>1.7016529160531775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-4.7050869182984343</v>
      </c>
      <c r="G28" s="2">
        <f>[1]ANZ!G28-[1]ANZ!$E28</f>
        <v>-7.3036128593428202</v>
      </c>
      <c r="H28" s="2">
        <f>[1]ANZ!H28-[1]ANZ!$E28</f>
        <v>-7.3036128593428202</v>
      </c>
      <c r="I28" s="2">
        <f>[1]ANZ!I28-[1]ANZ!$E28</f>
        <v>-7.1702591220416991</v>
      </c>
      <c r="J28" s="2">
        <f>[1]ANZ!J28-[1]ANZ!$E28</f>
        <v>-1.456579396732451</v>
      </c>
      <c r="K28" s="2">
        <f>[1]ANZ!K28-[1]ANZ!$E28</f>
        <v>-1.456579396732451</v>
      </c>
      <c r="L28" s="2">
        <f>[1]ANZ!L28-[1]ANZ!$E28</f>
        <v>-1.456579396732451</v>
      </c>
      <c r="M28" s="2">
        <f>[1]ANZ!M28-[1]ANZ!$E28</f>
        <v>-1.456579396732451</v>
      </c>
      <c r="N28" s="2">
        <f>[1]ANZ!N28-[1]ANZ!$E28</f>
        <v>-1.456579396732451</v>
      </c>
      <c r="O28" s="2">
        <f>[1]ANZ!O28-[1]ANZ!$E28</f>
        <v>-1.456579396732451</v>
      </c>
      <c r="P28" s="2">
        <f>[1]ANZ!P28-[1]ANZ!$E28</f>
        <v>-1.456579396732451</v>
      </c>
      <c r="Q28" s="2">
        <f>[1]ANZ!Q28-[1]ANZ!$E28</f>
        <v>-1.456579396732451</v>
      </c>
      <c r="R28" s="2">
        <f>[1]ANZ!R28-[1]ANZ!$E28</f>
        <v>-1.456579396732451</v>
      </c>
      <c r="S28" s="2">
        <f>[1]ANZ!S28-[1]ANZ!$E28</f>
        <v>-1.456579396732451</v>
      </c>
      <c r="T28" s="2">
        <f>[1]ANZ!T28-[1]ANZ!$E28</f>
        <v>-1.456579396732451</v>
      </c>
      <c r="U28" s="2">
        <f>[1]ANZ!U28-[1]ANZ!$E28</f>
        <v>-1.456579396732451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-5.0529497168446369</v>
      </c>
      <c r="G29" s="2">
        <f>[1]ANZ!G29-[1]ANZ!$E29</f>
        <v>-9.0469382607559794</v>
      </c>
      <c r="H29" s="2">
        <f>[1]ANZ!H29-[1]ANZ!$E29</f>
        <v>-9.0469382607559794</v>
      </c>
      <c r="I29" s="2">
        <f>[1]ANZ!I29-[1]ANZ!$E29</f>
        <v>-7.5692630960301983</v>
      </c>
      <c r="J29" s="2">
        <f>[1]ANZ!J29-[1]ANZ!$E29</f>
        <v>-2.1626882962823402</v>
      </c>
      <c r="K29" s="2">
        <f>[1]ANZ!K29-[1]ANZ!$E29</f>
        <v>-2.1626882962823402</v>
      </c>
      <c r="L29" s="2">
        <f>[1]ANZ!L29-[1]ANZ!$E29</f>
        <v>-2.1626882962823402</v>
      </c>
      <c r="M29" s="2">
        <f>[1]ANZ!M29-[1]ANZ!$E29</f>
        <v>-2.1626882962823402</v>
      </c>
      <c r="N29" s="2">
        <f>[1]ANZ!N29-[1]ANZ!$E29</f>
        <v>-2.1626882962823402</v>
      </c>
      <c r="O29" s="2">
        <f>[1]ANZ!O29-[1]ANZ!$E29</f>
        <v>-2.1626882962823402</v>
      </c>
      <c r="P29" s="2">
        <f>[1]ANZ!P29-[1]ANZ!$E29</f>
        <v>-2.1626882962823402</v>
      </c>
      <c r="Q29" s="2">
        <f>[1]ANZ!Q29-[1]ANZ!$E29</f>
        <v>-2.1626882962823402</v>
      </c>
      <c r="R29" s="2">
        <f>[1]ANZ!R29-[1]ANZ!$E29</f>
        <v>-2.1626882962823402</v>
      </c>
      <c r="S29" s="2">
        <f>[1]ANZ!S29-[1]ANZ!$E29</f>
        <v>-2.1626882962823402</v>
      </c>
      <c r="T29" s="2">
        <f>[1]ANZ!T29-[1]ANZ!$E29</f>
        <v>-2.1626882962823402</v>
      </c>
      <c r="U29" s="2">
        <f>[1]ANZ!U29-[1]ANZ!$E29</f>
        <v>-2.1626882962823402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-5.2906459812006119</v>
      </c>
      <c r="G30" s="2">
        <f>[1]ANZ!G30-[1]ANZ!$E30</f>
        <v>-13.316261414731656</v>
      </c>
      <c r="H30" s="2">
        <f>[1]ANZ!H30-[1]ANZ!$E30</f>
        <v>-13.316261414731656</v>
      </c>
      <c r="I30" s="2">
        <f>[1]ANZ!I30-[1]ANZ!$E30</f>
        <v>-13.316261414731656</v>
      </c>
      <c r="J30" s="2">
        <f>[1]ANZ!J30-[1]ANZ!$E30</f>
        <v>-1.1004903639970678</v>
      </c>
      <c r="K30" s="2">
        <f>[1]ANZ!K30-[1]ANZ!$E30</f>
        <v>-1.1004903639970678</v>
      </c>
      <c r="L30" s="2">
        <f>[1]ANZ!L30-[1]ANZ!$E30</f>
        <v>-1.1004903639970678</v>
      </c>
      <c r="M30" s="2">
        <f>[1]ANZ!M30-[1]ANZ!$E30</f>
        <v>-1.1004903639970678</v>
      </c>
      <c r="N30" s="2">
        <f>[1]ANZ!N30-[1]ANZ!$E30</f>
        <v>-1.1004903639970678</v>
      </c>
      <c r="O30" s="2">
        <f>[1]ANZ!O30-[1]ANZ!$E30</f>
        <v>-1.1004903639970678</v>
      </c>
      <c r="P30" s="2">
        <f>[1]ANZ!P30-[1]ANZ!$E30</f>
        <v>-1.1004903639970678</v>
      </c>
      <c r="Q30" s="2">
        <f>[1]ANZ!Q30-[1]ANZ!$E30</f>
        <v>-1.1004903639970678</v>
      </c>
      <c r="R30" s="2">
        <f>[1]ANZ!R30-[1]ANZ!$E30</f>
        <v>-1.1004903639970678</v>
      </c>
      <c r="S30" s="2">
        <f>[1]ANZ!S30-[1]ANZ!$E30</f>
        <v>-1.1004903639970678</v>
      </c>
      <c r="T30" s="2">
        <f>[1]ANZ!T30-[1]ANZ!$E30</f>
        <v>-1.1004903639970678</v>
      </c>
      <c r="U30" s="2">
        <f>[1]ANZ!U30-[1]ANZ!$E30</f>
        <v>-1.1004903639970678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-6.44454896716843</v>
      </c>
      <c r="G31" s="2">
        <f>[1]ANZ!G31-[1]ANZ!$E31</f>
        <v>-18.837346182695768</v>
      </c>
      <c r="H31" s="2">
        <f>[1]ANZ!H31-[1]ANZ!$E31</f>
        <v>-18.837346182695768</v>
      </c>
      <c r="I31" s="2">
        <f>[1]ANZ!I31-[1]ANZ!$E31</f>
        <v>-15.217400508718157</v>
      </c>
      <c r="J31" s="2">
        <f>[1]ANZ!J31-[1]ANZ!$E31</f>
        <v>-4.6635555710928429</v>
      </c>
      <c r="K31" s="2">
        <f>[1]ANZ!K31-[1]ANZ!$E31</f>
        <v>16.551692093233925</v>
      </c>
      <c r="L31" s="2">
        <f>[1]ANZ!L31-[1]ANZ!$E31</f>
        <v>16.551692093233925</v>
      </c>
      <c r="M31" s="2">
        <f>[1]ANZ!M31-[1]ANZ!$E31</f>
        <v>16.551692093233925</v>
      </c>
      <c r="N31" s="2">
        <f>[1]ANZ!N31-[1]ANZ!$E31</f>
        <v>16.551692093233925</v>
      </c>
      <c r="O31" s="2">
        <f>[1]ANZ!O31-[1]ANZ!$E31</f>
        <v>16.551692093233925</v>
      </c>
      <c r="P31" s="2">
        <f>[1]ANZ!P31-[1]ANZ!$E31</f>
        <v>16.551692093233925</v>
      </c>
      <c r="Q31" s="2">
        <f>[1]ANZ!Q31-[1]ANZ!$E31</f>
        <v>16.551692093233925</v>
      </c>
      <c r="R31" s="2">
        <f>[1]ANZ!R31-[1]ANZ!$E31</f>
        <v>16.551692093233925</v>
      </c>
      <c r="S31" s="2">
        <f>[1]ANZ!S31-[1]ANZ!$E31</f>
        <v>16.551692093233925</v>
      </c>
      <c r="T31" s="2">
        <f>[1]ANZ!T31-[1]ANZ!$E31</f>
        <v>16.551692093233925</v>
      </c>
      <c r="U31" s="2">
        <f>[1]ANZ!U31-[1]ANZ!$E31</f>
        <v>16.551692093233925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-6.8665732900862224</v>
      </c>
      <c r="G32" s="2">
        <f>[1]ANZ!G32-[1]ANZ!$E32</f>
        <v>-14.788321178739665</v>
      </c>
      <c r="H32" s="2">
        <f>[1]ANZ!H32-[1]ANZ!$E32</f>
        <v>-14.788321178739665</v>
      </c>
      <c r="I32" s="2">
        <f>[1]ANZ!I32-[1]ANZ!$E32</f>
        <v>-12.621889674503024</v>
      </c>
      <c r="J32" s="2">
        <f>[1]ANZ!J32-[1]ANZ!$E32</f>
        <v>-7.6452143897689666</v>
      </c>
      <c r="K32" s="2">
        <f>[1]ANZ!K32-[1]ANZ!$E32</f>
        <v>-7.6452143897689666</v>
      </c>
      <c r="L32" s="2">
        <f>[1]ANZ!L32-[1]ANZ!$E32</f>
        <v>-7.6452143897689666</v>
      </c>
      <c r="M32" s="2">
        <f>[1]ANZ!M32-[1]ANZ!$E32</f>
        <v>-7.6452143897689666</v>
      </c>
      <c r="N32" s="2">
        <f>[1]ANZ!N32-[1]ANZ!$E32</f>
        <v>-7.6452143897689666</v>
      </c>
      <c r="O32" s="2">
        <f>[1]ANZ!O32-[1]ANZ!$E32</f>
        <v>-7.6452143897689666</v>
      </c>
      <c r="P32" s="2">
        <f>[1]ANZ!P32-[1]ANZ!$E32</f>
        <v>-7.6452143897689666</v>
      </c>
      <c r="Q32" s="2">
        <f>[1]ANZ!Q32-[1]ANZ!$E32</f>
        <v>-7.6452143897689666</v>
      </c>
      <c r="R32" s="2">
        <f>[1]ANZ!R32-[1]ANZ!$E32</f>
        <v>-7.6452143897689666</v>
      </c>
      <c r="S32" s="2">
        <f>[1]ANZ!S32-[1]ANZ!$E32</f>
        <v>-7.6452143897689666</v>
      </c>
      <c r="T32" s="2">
        <f>[1]ANZ!T32-[1]ANZ!$E32</f>
        <v>-7.6452143897689666</v>
      </c>
      <c r="U32" s="2">
        <f>[1]ANZ!U32-[1]ANZ!$E32</f>
        <v>-7.6452143897689666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-7.1011210814490937</v>
      </c>
      <c r="G33" s="2">
        <f>[1]ANZ!G33-[1]ANZ!$E33</f>
        <v>-8.7344623509610813</v>
      </c>
      <c r="H33" s="2">
        <f>[1]ANZ!H33-[1]ANZ!$E33</f>
        <v>-8.7344623509610813</v>
      </c>
      <c r="I33" s="2">
        <f>[1]ANZ!I33-[1]ANZ!$E33</f>
        <v>-8.7344623509610813</v>
      </c>
      <c r="J33" s="2">
        <f>[1]ANZ!J33-[1]ANZ!$E33</f>
        <v>-3.4347924446878721</v>
      </c>
      <c r="K33" s="2">
        <f>[1]ANZ!K33-[1]ANZ!$E33</f>
        <v>-3.4347924446878721</v>
      </c>
      <c r="L33" s="2">
        <f>[1]ANZ!L33-[1]ANZ!$E33</f>
        <v>-3.4347924446878721</v>
      </c>
      <c r="M33" s="2">
        <f>[1]ANZ!M33-[1]ANZ!$E33</f>
        <v>-3.4347924446878721</v>
      </c>
      <c r="N33" s="2">
        <f>[1]ANZ!N33-[1]ANZ!$E33</f>
        <v>-3.4347924446878721</v>
      </c>
      <c r="O33" s="2">
        <f>[1]ANZ!O33-[1]ANZ!$E33</f>
        <v>-3.4347924446878721</v>
      </c>
      <c r="P33" s="2">
        <f>[1]ANZ!P33-[1]ANZ!$E33</f>
        <v>-3.4347924446878721</v>
      </c>
      <c r="Q33" s="2">
        <f>[1]ANZ!Q33-[1]ANZ!$E33</f>
        <v>-3.4347924446878721</v>
      </c>
      <c r="R33" s="2">
        <f>[1]ANZ!R33-[1]ANZ!$E33</f>
        <v>-3.4347924446878721</v>
      </c>
      <c r="S33" s="2">
        <f>[1]ANZ!S33-[1]ANZ!$E33</f>
        <v>-3.4347924446878721</v>
      </c>
      <c r="T33" s="2">
        <f>[1]ANZ!T33-[1]ANZ!$E33</f>
        <v>-3.4347924446878721</v>
      </c>
      <c r="U33" s="2">
        <f>[1]ANZ!U33-[1]ANZ!$E33</f>
        <v>-3.4347924446878721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-6.0249123114262773</v>
      </c>
      <c r="G34" s="2">
        <f>[1]ANZ!G34-[1]ANZ!$E34</f>
        <v>-19.906640194368919</v>
      </c>
      <c r="H34" s="2">
        <f>[1]ANZ!H34-[1]ANZ!$E34</f>
        <v>-24.314433206547193</v>
      </c>
      <c r="I34" s="2">
        <f>[1]ANZ!I34-[1]ANZ!$E34</f>
        <v>-24.314433206547193</v>
      </c>
      <c r="J34" s="2">
        <f>[1]ANZ!J34-[1]ANZ!$E34</f>
        <v>-19.549251620632731</v>
      </c>
      <c r="K34" s="2">
        <f>[1]ANZ!K34-[1]ANZ!$E34</f>
        <v>-19.549251620632731</v>
      </c>
      <c r="L34" s="2">
        <f>[1]ANZ!L34-[1]ANZ!$E34</f>
        <v>-19.549251620632731</v>
      </c>
      <c r="M34" s="2">
        <f>[1]ANZ!M34-[1]ANZ!$E34</f>
        <v>-19.549251620632731</v>
      </c>
      <c r="N34" s="2">
        <f>[1]ANZ!N34-[1]ANZ!$E34</f>
        <v>-19.549251620632731</v>
      </c>
      <c r="O34" s="2">
        <f>[1]ANZ!O34-[1]ANZ!$E34</f>
        <v>-19.549251620632731</v>
      </c>
      <c r="P34" s="2">
        <f>[1]ANZ!P34-[1]ANZ!$E34</f>
        <v>-19.549251620632731</v>
      </c>
      <c r="Q34" s="2">
        <f>[1]ANZ!Q34-[1]ANZ!$E34</f>
        <v>-19.549251620632731</v>
      </c>
      <c r="R34" s="2">
        <f>[1]ANZ!R34-[1]ANZ!$E34</f>
        <v>-19.549251620632731</v>
      </c>
      <c r="S34" s="2">
        <f>[1]ANZ!S34-[1]ANZ!$E34</f>
        <v>-19.549251620632731</v>
      </c>
      <c r="T34" s="2">
        <f>[1]ANZ!T34-[1]ANZ!$E34</f>
        <v>-19.549251620632731</v>
      </c>
      <c r="U34" s="2">
        <f>[1]ANZ!U34-[1]ANZ!$E34</f>
        <v>-19.549251620632731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-7.5285574512039091</v>
      </c>
      <c r="G35" s="2">
        <f>[1]ANZ!G35-[1]ANZ!$E35</f>
        <v>-11.673234954845242</v>
      </c>
      <c r="H35" s="2">
        <f>[1]ANZ!H35-[1]ANZ!$E35</f>
        <v>-15.92951932387183</v>
      </c>
      <c r="I35" s="2">
        <f>[1]ANZ!I35-[1]ANZ!$E35</f>
        <v>-15.92951932387183</v>
      </c>
      <c r="J35" s="2">
        <f>[1]ANZ!J35-[1]ANZ!$E35</f>
        <v>-12.993622639561409</v>
      </c>
      <c r="K35" s="2">
        <f>[1]ANZ!K35-[1]ANZ!$E35</f>
        <v>-12.993622639561409</v>
      </c>
      <c r="L35" s="2">
        <f>[1]ANZ!L35-[1]ANZ!$E35</f>
        <v>-12.993622639561409</v>
      </c>
      <c r="M35" s="2">
        <f>[1]ANZ!M35-[1]ANZ!$E35</f>
        <v>-12.993622639561409</v>
      </c>
      <c r="N35" s="2">
        <f>[1]ANZ!N35-[1]ANZ!$E35</f>
        <v>-12.993622639561409</v>
      </c>
      <c r="O35" s="2">
        <f>[1]ANZ!O35-[1]ANZ!$E35</f>
        <v>-12.993622639561409</v>
      </c>
      <c r="P35" s="2">
        <f>[1]ANZ!P35-[1]ANZ!$E35</f>
        <v>-12.993622639561409</v>
      </c>
      <c r="Q35" s="2">
        <f>[1]ANZ!Q35-[1]ANZ!$E35</f>
        <v>-12.993622639561409</v>
      </c>
      <c r="R35" s="2">
        <f>[1]ANZ!R35-[1]ANZ!$E35</f>
        <v>-12.993622639561409</v>
      </c>
      <c r="S35" s="2">
        <f>[1]ANZ!S35-[1]ANZ!$E35</f>
        <v>-12.993622639561409</v>
      </c>
      <c r="T35" s="2">
        <f>[1]ANZ!T35-[1]ANZ!$E35</f>
        <v>-12.993622639561409</v>
      </c>
      <c r="U35" s="2">
        <f>[1]ANZ!U35-[1]ANZ!$E35</f>
        <v>-12.993622639561409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-6.1065679414923011</v>
      </c>
      <c r="G36" s="2">
        <f>[1]ANZ!G36-[1]ANZ!$E36</f>
        <v>-14.360923480405972</v>
      </c>
      <c r="H36" s="2">
        <f>[1]ANZ!H36-[1]ANZ!$E36</f>
        <v>-14.360923480405972</v>
      </c>
      <c r="I36" s="2">
        <f>[1]ANZ!I36-[1]ANZ!$E36</f>
        <v>-14.360923480405972</v>
      </c>
      <c r="J36" s="2">
        <f>[1]ANZ!J36-[1]ANZ!$E36</f>
        <v>-11.048800191283959</v>
      </c>
      <c r="K36" s="2">
        <f>[1]ANZ!K36-[1]ANZ!$E36</f>
        <v>12.144409231221488</v>
      </c>
      <c r="L36" s="2">
        <f>[1]ANZ!L36-[1]ANZ!$E36</f>
        <v>12.144409231221488</v>
      </c>
      <c r="M36" s="2">
        <f>[1]ANZ!M36-[1]ANZ!$E36</f>
        <v>12.144409231221488</v>
      </c>
      <c r="N36" s="2">
        <f>[1]ANZ!N36-[1]ANZ!$E36</f>
        <v>12.144409231221488</v>
      </c>
      <c r="O36" s="2">
        <f>[1]ANZ!O36-[1]ANZ!$E36</f>
        <v>12.144409231221488</v>
      </c>
      <c r="P36" s="2">
        <f>[1]ANZ!P36-[1]ANZ!$E36</f>
        <v>12.144409231221488</v>
      </c>
      <c r="Q36" s="2">
        <f>[1]ANZ!Q36-[1]ANZ!$E36</f>
        <v>12.144409231221488</v>
      </c>
      <c r="R36" s="2">
        <f>[1]ANZ!R36-[1]ANZ!$E36</f>
        <v>12.144409231221488</v>
      </c>
      <c r="S36" s="2">
        <f>[1]ANZ!S36-[1]ANZ!$E36</f>
        <v>12.144409231221488</v>
      </c>
      <c r="T36" s="2">
        <f>[1]ANZ!T36-[1]ANZ!$E36</f>
        <v>12.144409231221488</v>
      </c>
      <c r="U36" s="2">
        <f>[1]ANZ!U36-[1]ANZ!$E36</f>
        <v>12.144409231221488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-6.8776171506157198</v>
      </c>
      <c r="G37" s="2">
        <f>[1]ANZ!G37-[1]ANZ!$E37</f>
        <v>-19.321719956516489</v>
      </c>
      <c r="H37" s="2">
        <f>[1]ANZ!H37-[1]ANZ!$E37</f>
        <v>-20.111717114111457</v>
      </c>
      <c r="I37" s="2">
        <f>[1]ANZ!I37-[1]ANZ!$E37</f>
        <v>-20.111717114111457</v>
      </c>
      <c r="J37" s="2">
        <f>[1]ANZ!J37-[1]ANZ!$E37</f>
        <v>-17.986803174990456</v>
      </c>
      <c r="K37" s="2">
        <f>[1]ANZ!K37-[1]ANZ!$E37</f>
        <v>-0.55154368435981382</v>
      </c>
      <c r="L37" s="2">
        <f>[1]ANZ!L37-[1]ANZ!$E37</f>
        <v>-0.55154368435981382</v>
      </c>
      <c r="M37" s="2">
        <f>[1]ANZ!M37-[1]ANZ!$E37</f>
        <v>-0.55154368435981382</v>
      </c>
      <c r="N37" s="2">
        <f>[1]ANZ!N37-[1]ANZ!$E37</f>
        <v>-0.55154368435981382</v>
      </c>
      <c r="O37" s="2">
        <f>[1]ANZ!O37-[1]ANZ!$E37</f>
        <v>-0.55154368435981382</v>
      </c>
      <c r="P37" s="2">
        <f>[1]ANZ!P37-[1]ANZ!$E37</f>
        <v>-0.55154368435981382</v>
      </c>
      <c r="Q37" s="2">
        <f>[1]ANZ!Q37-[1]ANZ!$E37</f>
        <v>-0.55154368435981382</v>
      </c>
      <c r="R37" s="2">
        <f>[1]ANZ!R37-[1]ANZ!$E37</f>
        <v>-0.55154368435981382</v>
      </c>
      <c r="S37" s="2">
        <f>[1]ANZ!S37-[1]ANZ!$E37</f>
        <v>-0.55154368435981382</v>
      </c>
      <c r="T37" s="2">
        <f>[1]ANZ!T37-[1]ANZ!$E37</f>
        <v>-0.55154368435981382</v>
      </c>
      <c r="U37" s="2">
        <f>[1]ANZ!U37-[1]ANZ!$E37</f>
        <v>-0.55154368435981382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-6.4323288596033876</v>
      </c>
      <c r="G38" s="2">
        <f>[1]ANZ!G38-[1]ANZ!$E38</f>
        <v>-15.442842911717861</v>
      </c>
      <c r="H38" s="2">
        <f>[1]ANZ!H38-[1]ANZ!$E38</f>
        <v>-15.442842911717861</v>
      </c>
      <c r="I38" s="2">
        <f>[1]ANZ!I38-[1]ANZ!$E38</f>
        <v>-14.733436586663288</v>
      </c>
      <c r="J38" s="2">
        <f>[1]ANZ!J38-[1]ANZ!$E38</f>
        <v>-7.6514482505884018</v>
      </c>
      <c r="K38" s="2">
        <f>[1]ANZ!K38-[1]ANZ!$E38</f>
        <v>-7.6514482505884018</v>
      </c>
      <c r="L38" s="2">
        <f>[1]ANZ!L38-[1]ANZ!$E38</f>
        <v>-7.6514482505884018</v>
      </c>
      <c r="M38" s="2">
        <f>[1]ANZ!M38-[1]ANZ!$E38</f>
        <v>-7.6514482505884018</v>
      </c>
      <c r="N38" s="2">
        <f>[1]ANZ!N38-[1]ANZ!$E38</f>
        <v>-7.6514482505884018</v>
      </c>
      <c r="O38" s="2">
        <f>[1]ANZ!O38-[1]ANZ!$E38</f>
        <v>-7.6514482505884018</v>
      </c>
      <c r="P38" s="2">
        <f>[1]ANZ!P38-[1]ANZ!$E38</f>
        <v>-7.6514482505884018</v>
      </c>
      <c r="Q38" s="2">
        <f>[1]ANZ!Q38-[1]ANZ!$E38</f>
        <v>-7.6514482505884018</v>
      </c>
      <c r="R38" s="2">
        <f>[1]ANZ!R38-[1]ANZ!$E38</f>
        <v>-7.6514482505884018</v>
      </c>
      <c r="S38" s="2">
        <f>[1]ANZ!S38-[1]ANZ!$E38</f>
        <v>-7.6514482505884018</v>
      </c>
      <c r="T38" s="2">
        <f>[1]ANZ!T38-[1]ANZ!$E38</f>
        <v>-7.6514482505884018</v>
      </c>
      <c r="U38" s="2">
        <f>[1]ANZ!U38-[1]ANZ!$E38</f>
        <v>-7.6514482505884018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-3.8297888132894684</v>
      </c>
      <c r="G39" s="2">
        <f>[1]ANZ!G39-[1]ANZ!$E39</f>
        <v>-4.7187597726720014</v>
      </c>
      <c r="H39" s="2">
        <f>[1]ANZ!H39-[1]ANZ!$E39</f>
        <v>-4.7187597726720014</v>
      </c>
      <c r="I39" s="2">
        <f>[1]ANZ!I39-[1]ANZ!$E39</f>
        <v>-6.7798960229022782</v>
      </c>
      <c r="J39" s="2">
        <f>[1]ANZ!J39-[1]ANZ!$E39</f>
        <v>-3.8396976338086404</v>
      </c>
      <c r="K39" s="2">
        <f>[1]ANZ!K39-[1]ANZ!$E39</f>
        <v>15.512780804113959</v>
      </c>
      <c r="L39" s="2">
        <f>[1]ANZ!L39-[1]ANZ!$E39</f>
        <v>15.512780804113959</v>
      </c>
      <c r="M39" s="2">
        <f>[1]ANZ!M39-[1]ANZ!$E39</f>
        <v>15.512780804113959</v>
      </c>
      <c r="N39" s="2">
        <f>[1]ANZ!N39-[1]ANZ!$E39</f>
        <v>15.512780804113959</v>
      </c>
      <c r="O39" s="2">
        <f>[1]ANZ!O39-[1]ANZ!$E39</f>
        <v>15.512780804113959</v>
      </c>
      <c r="P39" s="2">
        <f>[1]ANZ!P39-[1]ANZ!$E39</f>
        <v>15.512780804113959</v>
      </c>
      <c r="Q39" s="2">
        <f>[1]ANZ!Q39-[1]ANZ!$E39</f>
        <v>15.512780804113959</v>
      </c>
      <c r="R39" s="2">
        <f>[1]ANZ!R39-[1]ANZ!$E39</f>
        <v>15.512780804113959</v>
      </c>
      <c r="S39" s="2">
        <f>[1]ANZ!S39-[1]ANZ!$E39</f>
        <v>15.512780804113959</v>
      </c>
      <c r="T39" s="2">
        <f>[1]ANZ!T39-[1]ANZ!$E39</f>
        <v>15.512780804113959</v>
      </c>
      <c r="U39" s="2">
        <f>[1]ANZ!U39-[1]ANZ!$E39</f>
        <v>15.512780804113959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-4.1059043865345188</v>
      </c>
      <c r="G40" s="2">
        <f>[1]ANZ!G40-[1]ANZ!$E40</f>
        <v>-7.7296337965848636</v>
      </c>
      <c r="H40" s="2">
        <f>[1]ANZ!H40-[1]ANZ!$E40</f>
        <v>-10.274115452617025</v>
      </c>
      <c r="I40" s="2">
        <f>[1]ANZ!I40-[1]ANZ!$E40</f>
        <v>-9.5655266469573519</v>
      </c>
      <c r="J40" s="2">
        <f>[1]ANZ!J40-[1]ANZ!$E40</f>
        <v>-3.4366914959557562</v>
      </c>
      <c r="K40" s="2">
        <f>[1]ANZ!K40-[1]ANZ!$E40</f>
        <v>-3.4366914959557562</v>
      </c>
      <c r="L40" s="2">
        <f>[1]ANZ!L40-[1]ANZ!$E40</f>
        <v>-3.4366914959557562</v>
      </c>
      <c r="M40" s="2">
        <f>[1]ANZ!M40-[1]ANZ!$E40</f>
        <v>-3.4366914959557562</v>
      </c>
      <c r="N40" s="2">
        <f>[1]ANZ!N40-[1]ANZ!$E40</f>
        <v>-3.4366914959557562</v>
      </c>
      <c r="O40" s="2">
        <f>[1]ANZ!O40-[1]ANZ!$E40</f>
        <v>-3.4366914959557562</v>
      </c>
      <c r="P40" s="2">
        <f>[1]ANZ!P40-[1]ANZ!$E40</f>
        <v>-3.4366914959557562</v>
      </c>
      <c r="Q40" s="2">
        <f>[1]ANZ!Q40-[1]ANZ!$E40</f>
        <v>-3.4366914959557562</v>
      </c>
      <c r="R40" s="2">
        <f>[1]ANZ!R40-[1]ANZ!$E40</f>
        <v>-3.4366914959557562</v>
      </c>
      <c r="S40" s="2">
        <f>[1]ANZ!S40-[1]ANZ!$E40</f>
        <v>-3.4366914959557562</v>
      </c>
      <c r="T40" s="2">
        <f>[1]ANZ!T40-[1]ANZ!$E40</f>
        <v>-3.4366914959557562</v>
      </c>
      <c r="U40" s="2">
        <f>[1]ANZ!U40-[1]ANZ!$E40</f>
        <v>-3.4366914959557562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-7.3130906690124959</v>
      </c>
      <c r="G41" s="2">
        <f>[1]ANZ!G41-[1]ANZ!$E41</f>
        <v>-10.526647329001179</v>
      </c>
      <c r="H41" s="2">
        <f>[1]ANZ!H41-[1]ANZ!$E41</f>
        <v>-15.615137516844527</v>
      </c>
      <c r="I41" s="2">
        <f>[1]ANZ!I41-[1]ANZ!$E41</f>
        <v>-15.615137516844527</v>
      </c>
      <c r="J41" s="2">
        <f>[1]ANZ!J41-[1]ANZ!$E41</f>
        <v>-9.73212193687948</v>
      </c>
      <c r="K41" s="2">
        <f>[1]ANZ!K41-[1]ANZ!$E41</f>
        <v>-9.73212193687948</v>
      </c>
      <c r="L41" s="2">
        <f>[1]ANZ!L41-[1]ANZ!$E41</f>
        <v>-9.73212193687948</v>
      </c>
      <c r="M41" s="2">
        <f>[1]ANZ!M41-[1]ANZ!$E41</f>
        <v>-9.73212193687948</v>
      </c>
      <c r="N41" s="2">
        <f>[1]ANZ!N41-[1]ANZ!$E41</f>
        <v>-9.73212193687948</v>
      </c>
      <c r="O41" s="2">
        <f>[1]ANZ!O41-[1]ANZ!$E41</f>
        <v>-9.73212193687948</v>
      </c>
      <c r="P41" s="2">
        <f>[1]ANZ!P41-[1]ANZ!$E41</f>
        <v>-9.73212193687948</v>
      </c>
      <c r="Q41" s="2">
        <f>[1]ANZ!Q41-[1]ANZ!$E41</f>
        <v>-9.73212193687948</v>
      </c>
      <c r="R41" s="2">
        <f>[1]ANZ!R41-[1]ANZ!$E41</f>
        <v>-9.73212193687948</v>
      </c>
      <c r="S41" s="2">
        <f>[1]ANZ!S41-[1]ANZ!$E41</f>
        <v>-9.73212193687948</v>
      </c>
      <c r="T41" s="2">
        <f>[1]ANZ!T41-[1]ANZ!$E41</f>
        <v>-9.73212193687948</v>
      </c>
      <c r="U41" s="2">
        <f>[1]ANZ!U41-[1]ANZ!$E41</f>
        <v>-9.73212193687948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-4.3230249203948574</v>
      </c>
      <c r="G42" s="2">
        <f>[1]ANZ!G42-[1]ANZ!$E42</f>
        <v>-9.5214764618063441</v>
      </c>
      <c r="H42" s="2">
        <f>[1]ANZ!H42-[1]ANZ!$E42</f>
        <v>-8.378789081978141</v>
      </c>
      <c r="I42" s="2">
        <f>[1]ANZ!I42-[1]ANZ!$E42</f>
        <v>-5.7276377448350217</v>
      </c>
      <c r="J42" s="2">
        <f>[1]ANZ!J42-[1]ANZ!$E42</f>
        <v>4.2055688122377148</v>
      </c>
      <c r="K42" s="2">
        <f>[1]ANZ!K42-[1]ANZ!$E42</f>
        <v>4.2055688122377148</v>
      </c>
      <c r="L42" s="2">
        <f>[1]ANZ!L42-[1]ANZ!$E42</f>
        <v>4.2055688122377148</v>
      </c>
      <c r="M42" s="2">
        <f>[1]ANZ!M42-[1]ANZ!$E42</f>
        <v>4.2055688122377148</v>
      </c>
      <c r="N42" s="2">
        <f>[1]ANZ!N42-[1]ANZ!$E42</f>
        <v>4.2055688122377148</v>
      </c>
      <c r="O42" s="2">
        <f>[1]ANZ!O42-[1]ANZ!$E42</f>
        <v>4.2055688122377148</v>
      </c>
      <c r="P42" s="2">
        <f>[1]ANZ!P42-[1]ANZ!$E42</f>
        <v>4.2055688122377148</v>
      </c>
      <c r="Q42" s="2">
        <f>[1]ANZ!Q42-[1]ANZ!$E42</f>
        <v>4.2055688122377148</v>
      </c>
      <c r="R42" s="2">
        <f>[1]ANZ!R42-[1]ANZ!$E42</f>
        <v>4.2055688122377148</v>
      </c>
      <c r="S42" s="2">
        <f>[1]ANZ!S42-[1]ANZ!$E42</f>
        <v>4.2055688122377148</v>
      </c>
      <c r="T42" s="2">
        <f>[1]ANZ!T42-[1]ANZ!$E42</f>
        <v>4.2055688122377148</v>
      </c>
      <c r="U42" s="2">
        <f>[1]ANZ!U42-[1]ANZ!$E42</f>
        <v>4.2055688122377148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-6.6989289601063149</v>
      </c>
      <c r="G43" s="2">
        <f>[1]ANZ!G43-[1]ANZ!$E43</f>
        <v>-7.796330210816393</v>
      </c>
      <c r="H43" s="2">
        <f>[1]ANZ!H43-[1]ANZ!$E43</f>
        <v>-7.796330210816393</v>
      </c>
      <c r="I43" s="2">
        <f>[1]ANZ!I43-[1]ANZ!$E43</f>
        <v>-7.1737653607085008</v>
      </c>
      <c r="J43" s="2">
        <f>[1]ANZ!J43-[1]ANZ!$E43</f>
        <v>-2.5767914005916452</v>
      </c>
      <c r="K43" s="2">
        <f>[1]ANZ!K43-[1]ANZ!$E43</f>
        <v>-2.5767914005916452</v>
      </c>
      <c r="L43" s="2">
        <f>[1]ANZ!L43-[1]ANZ!$E43</f>
        <v>-2.5767914005916452</v>
      </c>
      <c r="M43" s="2">
        <f>[1]ANZ!M43-[1]ANZ!$E43</f>
        <v>-2.5767914005916452</v>
      </c>
      <c r="N43" s="2">
        <f>[1]ANZ!N43-[1]ANZ!$E43</f>
        <v>-2.5767914005916452</v>
      </c>
      <c r="O43" s="2">
        <f>[1]ANZ!O43-[1]ANZ!$E43</f>
        <v>-2.5767914005916452</v>
      </c>
      <c r="P43" s="2">
        <f>[1]ANZ!P43-[1]ANZ!$E43</f>
        <v>-2.5767914005916452</v>
      </c>
      <c r="Q43" s="2">
        <f>[1]ANZ!Q43-[1]ANZ!$E43</f>
        <v>-2.5767914005916452</v>
      </c>
      <c r="R43" s="2">
        <f>[1]ANZ!R43-[1]ANZ!$E43</f>
        <v>-2.5767914005916452</v>
      </c>
      <c r="S43" s="2">
        <f>[1]ANZ!S43-[1]ANZ!$E43</f>
        <v>-2.5767914005916452</v>
      </c>
      <c r="T43" s="2">
        <f>[1]ANZ!T43-[1]ANZ!$E43</f>
        <v>-2.5767914005916452</v>
      </c>
      <c r="U43" s="2">
        <f>[1]ANZ!U43-[1]ANZ!$E43</f>
        <v>-2.5767914005916452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-8.6533174214710016</v>
      </c>
      <c r="G44" s="2">
        <f>[1]ANZ!G44-[1]ANZ!$E44</f>
        <v>-8.8173946634675531</v>
      </c>
      <c r="H44" s="2">
        <f>[1]ANZ!H44-[1]ANZ!$E44</f>
        <v>-9.4129527643858637</v>
      </c>
      <c r="I44" s="2">
        <f>[1]ANZ!I44-[1]ANZ!$E44</f>
        <v>-7.0344553211108973</v>
      </c>
      <c r="J44" s="2">
        <f>[1]ANZ!J44-[1]ANZ!$E44</f>
        <v>-4.5021947072736168</v>
      </c>
      <c r="K44" s="2">
        <f>[1]ANZ!K44-[1]ANZ!$E44</f>
        <v>15.760699296330216</v>
      </c>
      <c r="L44" s="2">
        <f>[1]ANZ!L44-[1]ANZ!$E44</f>
        <v>15.760699296330216</v>
      </c>
      <c r="M44" s="2">
        <f>[1]ANZ!M44-[1]ANZ!$E44</f>
        <v>15.760699296330216</v>
      </c>
      <c r="N44" s="2">
        <f>[1]ANZ!N44-[1]ANZ!$E44</f>
        <v>15.760699296330216</v>
      </c>
      <c r="O44" s="2">
        <f>[1]ANZ!O44-[1]ANZ!$E44</f>
        <v>15.760699296330216</v>
      </c>
      <c r="P44" s="2">
        <f>[1]ANZ!P44-[1]ANZ!$E44</f>
        <v>15.760699296330216</v>
      </c>
      <c r="Q44" s="2">
        <f>[1]ANZ!Q44-[1]ANZ!$E44</f>
        <v>15.760699296330216</v>
      </c>
      <c r="R44" s="2">
        <f>[1]ANZ!R44-[1]ANZ!$E44</f>
        <v>15.760699296330216</v>
      </c>
      <c r="S44" s="2">
        <f>[1]ANZ!S44-[1]ANZ!$E44</f>
        <v>15.760699296330216</v>
      </c>
      <c r="T44" s="2">
        <f>[1]ANZ!T44-[1]ANZ!$E44</f>
        <v>15.760699296330216</v>
      </c>
      <c r="U44" s="2">
        <f>[1]ANZ!U44-[1]ANZ!$E44</f>
        <v>15.760699296330216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-5.9514300003876883</v>
      </c>
      <c r="G45" s="2">
        <f>[1]ANZ!G45-[1]ANZ!$E45</f>
        <v>-10.158396562353175</v>
      </c>
      <c r="H45" s="2">
        <f>[1]ANZ!H45-[1]ANZ!$E45</f>
        <v>-10.158396562353175</v>
      </c>
      <c r="I45" s="2">
        <f>[1]ANZ!I45-[1]ANZ!$E45</f>
        <v>-10.158396562353175</v>
      </c>
      <c r="J45" s="2">
        <f>[1]ANZ!J45-[1]ANZ!$E45</f>
        <v>-4.0825654072071984</v>
      </c>
      <c r="K45" s="2">
        <f>[1]ANZ!K45-[1]ANZ!$E45</f>
        <v>-4.0825654072071984</v>
      </c>
      <c r="L45" s="2">
        <f>[1]ANZ!L45-[1]ANZ!$E45</f>
        <v>-4.0825654072071984</v>
      </c>
      <c r="M45" s="2">
        <f>[1]ANZ!M45-[1]ANZ!$E45</f>
        <v>-4.0825654072071984</v>
      </c>
      <c r="N45" s="2">
        <f>[1]ANZ!N45-[1]ANZ!$E45</f>
        <v>-4.0825654072071984</v>
      </c>
      <c r="O45" s="2">
        <f>[1]ANZ!O45-[1]ANZ!$E45</f>
        <v>-4.0825654072071984</v>
      </c>
      <c r="P45" s="2">
        <f>[1]ANZ!P45-[1]ANZ!$E45</f>
        <v>-4.0825654072071984</v>
      </c>
      <c r="Q45" s="2">
        <f>[1]ANZ!Q45-[1]ANZ!$E45</f>
        <v>-4.0825654072071984</v>
      </c>
      <c r="R45" s="2">
        <f>[1]ANZ!R45-[1]ANZ!$E45</f>
        <v>-4.0825654072071984</v>
      </c>
      <c r="S45" s="2">
        <f>[1]ANZ!S45-[1]ANZ!$E45</f>
        <v>-4.0825654072071984</v>
      </c>
      <c r="T45" s="2">
        <f>[1]ANZ!T45-[1]ANZ!$E45</f>
        <v>-4.0825654072071984</v>
      </c>
      <c r="U45" s="2">
        <f>[1]ANZ!U45-[1]ANZ!$E45</f>
        <v>-4.0825654072071984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-7.9268955033545296</v>
      </c>
      <c r="G46" s="2">
        <f>[1]ANZ!G46-[1]ANZ!$E46</f>
        <v>-20.709797025799872</v>
      </c>
      <c r="H46" s="2">
        <f>[1]ANZ!H46-[1]ANZ!$E46</f>
        <v>-20.75546214007133</v>
      </c>
      <c r="I46" s="2">
        <f>[1]ANZ!I46-[1]ANZ!$E46</f>
        <v>-20.75546214007133</v>
      </c>
      <c r="J46" s="2">
        <f>[1]ANZ!J46-[1]ANZ!$E46</f>
        <v>-17.690163296420508</v>
      </c>
      <c r="K46" s="2">
        <f>[1]ANZ!K46-[1]ANZ!$E46</f>
        <v>4.6093468306070804</v>
      </c>
      <c r="L46" s="2">
        <f>[1]ANZ!L46-[1]ANZ!$E46</f>
        <v>4.6093468306070804</v>
      </c>
      <c r="M46" s="2">
        <f>[1]ANZ!M46-[1]ANZ!$E46</f>
        <v>4.6093468306070804</v>
      </c>
      <c r="N46" s="2">
        <f>[1]ANZ!N46-[1]ANZ!$E46</f>
        <v>4.6093468306070804</v>
      </c>
      <c r="O46" s="2">
        <f>[1]ANZ!O46-[1]ANZ!$E46</f>
        <v>4.6093468306070804</v>
      </c>
      <c r="P46" s="2">
        <f>[1]ANZ!P46-[1]ANZ!$E46</f>
        <v>4.6093468306070804</v>
      </c>
      <c r="Q46" s="2">
        <f>[1]ANZ!Q46-[1]ANZ!$E46</f>
        <v>4.6093468306070804</v>
      </c>
      <c r="R46" s="2">
        <f>[1]ANZ!R46-[1]ANZ!$E46</f>
        <v>4.6093468306070804</v>
      </c>
      <c r="S46" s="2">
        <f>[1]ANZ!S46-[1]ANZ!$E46</f>
        <v>4.6093468306070804</v>
      </c>
      <c r="T46" s="2">
        <f>[1]ANZ!T46-[1]ANZ!$E46</f>
        <v>4.6093468306070804</v>
      </c>
      <c r="U46" s="2">
        <f>[1]ANZ!U46-[1]ANZ!$E46</f>
        <v>4.6093468306070804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-7.8519321551922587</v>
      </c>
      <c r="G47" s="2">
        <f>[1]ANZ!G47-[1]ANZ!$E47</f>
        <v>-9.4523011879054195</v>
      </c>
      <c r="H47" s="2">
        <f>[1]ANZ!H47-[1]ANZ!$E47</f>
        <v>-9.4523011879054195</v>
      </c>
      <c r="I47" s="2">
        <f>[1]ANZ!I47-[1]ANZ!$E47</f>
        <v>-12.380553061691614</v>
      </c>
      <c r="J47" s="2">
        <f>[1]ANZ!J47-[1]ANZ!$E47</f>
        <v>-10.101212028641527</v>
      </c>
      <c r="K47" s="2">
        <f>[1]ANZ!K47-[1]ANZ!$E47</f>
        <v>-10.101212028641527</v>
      </c>
      <c r="L47" s="2">
        <f>[1]ANZ!L47-[1]ANZ!$E47</f>
        <v>-10.101212028641527</v>
      </c>
      <c r="M47" s="2">
        <f>[1]ANZ!M47-[1]ANZ!$E47</f>
        <v>-10.101212028641527</v>
      </c>
      <c r="N47" s="2">
        <f>[1]ANZ!N47-[1]ANZ!$E47</f>
        <v>-10.101212028641527</v>
      </c>
      <c r="O47" s="2">
        <f>[1]ANZ!O47-[1]ANZ!$E47</f>
        <v>-10.101212028641527</v>
      </c>
      <c r="P47" s="2">
        <f>[1]ANZ!P47-[1]ANZ!$E47</f>
        <v>-10.101212028641527</v>
      </c>
      <c r="Q47" s="2">
        <f>[1]ANZ!Q47-[1]ANZ!$E47</f>
        <v>-10.101212028641527</v>
      </c>
      <c r="R47" s="2">
        <f>[1]ANZ!R47-[1]ANZ!$E47</f>
        <v>-10.101212028641527</v>
      </c>
      <c r="S47" s="2">
        <f>[1]ANZ!S47-[1]ANZ!$E47</f>
        <v>-10.101212028641527</v>
      </c>
      <c r="T47" s="2">
        <f>[1]ANZ!T47-[1]ANZ!$E47</f>
        <v>-10.101212028641527</v>
      </c>
      <c r="U47" s="2">
        <f>[1]ANZ!U47-[1]ANZ!$E47</f>
        <v>-10.101212028641527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-7.5304898060964547</v>
      </c>
      <c r="G48" s="2">
        <f>[1]ANZ!G48-[1]ANZ!$E48</f>
        <v>-27.634127497772482</v>
      </c>
      <c r="H48" s="2">
        <f>[1]ANZ!H48-[1]ANZ!$E48</f>
        <v>-27.634127497772482</v>
      </c>
      <c r="I48" s="2">
        <f>[1]ANZ!I48-[1]ANZ!$E48</f>
        <v>-27.634127497772482</v>
      </c>
      <c r="J48" s="2">
        <f>[1]ANZ!J48-[1]ANZ!$E48</f>
        <v>-22.803916674701355</v>
      </c>
      <c r="K48" s="2">
        <f>[1]ANZ!K48-[1]ANZ!$E48</f>
        <v>-22.803916674701355</v>
      </c>
      <c r="L48" s="2">
        <f>[1]ANZ!L48-[1]ANZ!$E48</f>
        <v>-22.803916674701355</v>
      </c>
      <c r="M48" s="2">
        <f>[1]ANZ!M48-[1]ANZ!$E48</f>
        <v>-22.803916674701355</v>
      </c>
      <c r="N48" s="2">
        <f>[1]ANZ!N48-[1]ANZ!$E48</f>
        <v>-22.803916674701355</v>
      </c>
      <c r="O48" s="2">
        <f>[1]ANZ!O48-[1]ANZ!$E48</f>
        <v>-22.803916674701355</v>
      </c>
      <c r="P48" s="2">
        <f>[1]ANZ!P48-[1]ANZ!$E48</f>
        <v>-22.803916674701355</v>
      </c>
      <c r="Q48" s="2">
        <f>[1]ANZ!Q48-[1]ANZ!$E48</f>
        <v>-22.803916674701355</v>
      </c>
      <c r="R48" s="2">
        <f>[1]ANZ!R48-[1]ANZ!$E48</f>
        <v>-22.803916674701355</v>
      </c>
      <c r="S48" s="2">
        <f>[1]ANZ!S48-[1]ANZ!$E48</f>
        <v>-22.803916674701355</v>
      </c>
      <c r="T48" s="2">
        <f>[1]ANZ!T48-[1]ANZ!$E48</f>
        <v>-22.803916674701355</v>
      </c>
      <c r="U48" s="2">
        <f>[1]ANZ!U48-[1]ANZ!$E48</f>
        <v>-22.803916674701355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-7.4543628455883493</v>
      </c>
      <c r="G49" s="2">
        <f>[1]ANZ!G49-[1]ANZ!$E49</f>
        <v>-13.974993928514152</v>
      </c>
      <c r="H49" s="2">
        <f>[1]ANZ!H49-[1]ANZ!$E49</f>
        <v>-13.974993928514152</v>
      </c>
      <c r="I49" s="2">
        <f>[1]ANZ!I49-[1]ANZ!$E49</f>
        <v>-8.6890660882025372</v>
      </c>
      <c r="J49" s="2">
        <f>[1]ANZ!J49-[1]ANZ!$E49</f>
        <v>-1.4187216982854807</v>
      </c>
      <c r="K49" s="2">
        <f>[1]ANZ!K49-[1]ANZ!$E49</f>
        <v>-1.4187216982854807</v>
      </c>
      <c r="L49" s="2">
        <f>[1]ANZ!L49-[1]ANZ!$E49</f>
        <v>-1.4187216982854807</v>
      </c>
      <c r="M49" s="2">
        <f>[1]ANZ!M49-[1]ANZ!$E49</f>
        <v>-1.4187216982854807</v>
      </c>
      <c r="N49" s="2">
        <f>[1]ANZ!N49-[1]ANZ!$E49</f>
        <v>-1.4187216982854807</v>
      </c>
      <c r="O49" s="2">
        <f>[1]ANZ!O49-[1]ANZ!$E49</f>
        <v>-1.4187216982854807</v>
      </c>
      <c r="P49" s="2">
        <f>[1]ANZ!P49-[1]ANZ!$E49</f>
        <v>-1.4187216982854807</v>
      </c>
      <c r="Q49" s="2">
        <f>[1]ANZ!Q49-[1]ANZ!$E49</f>
        <v>-1.4187216982854807</v>
      </c>
      <c r="R49" s="2">
        <f>[1]ANZ!R49-[1]ANZ!$E49</f>
        <v>-1.4187216982854807</v>
      </c>
      <c r="S49" s="2">
        <f>[1]ANZ!S49-[1]ANZ!$E49</f>
        <v>-1.4187216982854807</v>
      </c>
      <c r="T49" s="2">
        <f>[1]ANZ!T49-[1]ANZ!$E49</f>
        <v>-1.4187216982854807</v>
      </c>
      <c r="U49" s="2">
        <f>[1]ANZ!U49-[1]ANZ!$E49</f>
        <v>-1.4187216982854807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-4.8880969040612854</v>
      </c>
      <c r="G50" s="2">
        <f>[1]ANZ!G50-[1]ANZ!$E50</f>
        <v>-13.339627343849543</v>
      </c>
      <c r="H50" s="2">
        <f>[1]ANZ!H50-[1]ANZ!$E50</f>
        <v>-13.339627343849543</v>
      </c>
      <c r="I50" s="2">
        <f>[1]ANZ!I50-[1]ANZ!$E50</f>
        <v>-13.339627343849543</v>
      </c>
      <c r="J50" s="2">
        <f>[1]ANZ!J50-[1]ANZ!$E50</f>
        <v>-8.4979224678287437</v>
      </c>
      <c r="K50" s="2">
        <f>[1]ANZ!K50-[1]ANZ!$E50</f>
        <v>-8.4979224678287437</v>
      </c>
      <c r="L50" s="2">
        <f>[1]ANZ!L50-[1]ANZ!$E50</f>
        <v>-8.4979224678287437</v>
      </c>
      <c r="M50" s="2">
        <f>[1]ANZ!M50-[1]ANZ!$E50</f>
        <v>-8.4979224678287437</v>
      </c>
      <c r="N50" s="2">
        <f>[1]ANZ!N50-[1]ANZ!$E50</f>
        <v>-8.4979224678287437</v>
      </c>
      <c r="O50" s="2">
        <f>[1]ANZ!O50-[1]ANZ!$E50</f>
        <v>-8.4979224678287437</v>
      </c>
      <c r="P50" s="2">
        <f>[1]ANZ!P50-[1]ANZ!$E50</f>
        <v>-8.4979224678287437</v>
      </c>
      <c r="Q50" s="2">
        <f>[1]ANZ!Q50-[1]ANZ!$E50</f>
        <v>-8.4979224678287437</v>
      </c>
      <c r="R50" s="2">
        <f>[1]ANZ!R50-[1]ANZ!$E50</f>
        <v>-8.4979224678287437</v>
      </c>
      <c r="S50" s="2">
        <f>[1]ANZ!S50-[1]ANZ!$E50</f>
        <v>-8.4979224678287437</v>
      </c>
      <c r="T50" s="2">
        <f>[1]ANZ!T50-[1]ANZ!$E50</f>
        <v>-8.4979224678287437</v>
      </c>
      <c r="U50" s="2">
        <f>[1]ANZ!U50-[1]ANZ!$E50</f>
        <v>-8.4979224678287437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-6.2086798733660373</v>
      </c>
      <c r="G51" s="2">
        <f>[1]ANZ!G51-[1]ANZ!$E51</f>
        <v>-12.482951864548824</v>
      </c>
      <c r="H51" s="2">
        <f>[1]ANZ!H51-[1]ANZ!$E51</f>
        <v>-12.482951864548824</v>
      </c>
      <c r="I51" s="2">
        <f>[1]ANZ!I51-[1]ANZ!$E51</f>
        <v>-12.482951864548824</v>
      </c>
      <c r="J51" s="2">
        <f>[1]ANZ!J51-[1]ANZ!$E51</f>
        <v>-7.8650161815343154</v>
      </c>
      <c r="K51" s="2">
        <f>[1]ANZ!K51-[1]ANZ!$E51</f>
        <v>-7.8650161815343154</v>
      </c>
      <c r="L51" s="2">
        <f>[1]ANZ!L51-[1]ANZ!$E51</f>
        <v>-7.8650161815343154</v>
      </c>
      <c r="M51" s="2">
        <f>[1]ANZ!M51-[1]ANZ!$E51</f>
        <v>-7.8650161815343154</v>
      </c>
      <c r="N51" s="2">
        <f>[1]ANZ!N51-[1]ANZ!$E51</f>
        <v>-7.8650161815343154</v>
      </c>
      <c r="O51" s="2">
        <f>[1]ANZ!O51-[1]ANZ!$E51</f>
        <v>-7.8650161815343154</v>
      </c>
      <c r="P51" s="2">
        <f>[1]ANZ!P51-[1]ANZ!$E51</f>
        <v>-7.8650161815343154</v>
      </c>
      <c r="Q51" s="2">
        <f>[1]ANZ!Q51-[1]ANZ!$E51</f>
        <v>-7.8650161815343154</v>
      </c>
      <c r="R51" s="2">
        <f>[1]ANZ!R51-[1]ANZ!$E51</f>
        <v>-7.8650161815343154</v>
      </c>
      <c r="S51" s="2">
        <f>[1]ANZ!S51-[1]ANZ!$E51</f>
        <v>-7.8650161815343154</v>
      </c>
      <c r="T51" s="2">
        <f>[1]ANZ!T51-[1]ANZ!$E51</f>
        <v>-7.8650161815343154</v>
      </c>
      <c r="U51" s="2">
        <f>[1]ANZ!U51-[1]ANZ!$E51</f>
        <v>-7.8650161815343154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-6.2839835862517361</v>
      </c>
      <c r="G52" s="2">
        <f>[1]ANZ!G52-[1]ANZ!$E52</f>
        <v>-12.26706361298551</v>
      </c>
      <c r="H52" s="2">
        <f>[1]ANZ!H52-[1]ANZ!$E52</f>
        <v>-14.729394455652425</v>
      </c>
      <c r="I52" s="2">
        <f>[1]ANZ!I52-[1]ANZ!$E52</f>
        <v>-14.729394455652425</v>
      </c>
      <c r="J52" s="2">
        <f>[1]ANZ!J52-[1]ANZ!$E52</f>
        <v>-11.620048058697591</v>
      </c>
      <c r="K52" s="2">
        <f>[1]ANZ!K52-[1]ANZ!$E52</f>
        <v>7.4919995870891682</v>
      </c>
      <c r="L52" s="2">
        <f>[1]ANZ!L52-[1]ANZ!$E52</f>
        <v>7.4919995870891682</v>
      </c>
      <c r="M52" s="2">
        <f>[1]ANZ!M52-[1]ANZ!$E52</f>
        <v>7.4919995870891682</v>
      </c>
      <c r="N52" s="2">
        <f>[1]ANZ!N52-[1]ANZ!$E52</f>
        <v>7.4919995870891682</v>
      </c>
      <c r="O52" s="2">
        <f>[1]ANZ!O52-[1]ANZ!$E52</f>
        <v>7.4919995870891682</v>
      </c>
      <c r="P52" s="2">
        <f>[1]ANZ!P52-[1]ANZ!$E52</f>
        <v>7.4919995870891682</v>
      </c>
      <c r="Q52" s="2">
        <f>[1]ANZ!Q52-[1]ANZ!$E52</f>
        <v>7.4919995870891682</v>
      </c>
      <c r="R52" s="2">
        <f>[1]ANZ!R52-[1]ANZ!$E52</f>
        <v>7.4919995870891682</v>
      </c>
      <c r="S52" s="2">
        <f>[1]ANZ!S52-[1]ANZ!$E52</f>
        <v>7.4919995870891682</v>
      </c>
      <c r="T52" s="2">
        <f>[1]ANZ!T52-[1]ANZ!$E52</f>
        <v>7.4919995870891682</v>
      </c>
      <c r="U52" s="2">
        <f>[1]ANZ!U52-[1]ANZ!$E52</f>
        <v>7.4919995870891682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-5.9839095611062305</v>
      </c>
      <c r="G53" s="2">
        <f>[1]ANZ!G53-[1]ANZ!$E53</f>
        <v>-15.558359641512965</v>
      </c>
      <c r="H53" s="2">
        <f>[1]ANZ!H53-[1]ANZ!$E53</f>
        <v>-15.558359641512965</v>
      </c>
      <c r="I53" s="2">
        <f>[1]ANZ!I53-[1]ANZ!$E53</f>
        <v>-14.825619916414695</v>
      </c>
      <c r="J53" s="2">
        <f>[1]ANZ!J53-[1]ANZ!$E53</f>
        <v>-10.274044091219935</v>
      </c>
      <c r="K53" s="2">
        <f>[1]ANZ!K53-[1]ANZ!$E53</f>
        <v>-10.274044091219935</v>
      </c>
      <c r="L53" s="2">
        <f>[1]ANZ!L53-[1]ANZ!$E53</f>
        <v>-10.274044091219935</v>
      </c>
      <c r="M53" s="2">
        <f>[1]ANZ!M53-[1]ANZ!$E53</f>
        <v>-10.274044091219935</v>
      </c>
      <c r="N53" s="2">
        <f>[1]ANZ!N53-[1]ANZ!$E53</f>
        <v>-10.274044091219935</v>
      </c>
      <c r="O53" s="2">
        <f>[1]ANZ!O53-[1]ANZ!$E53</f>
        <v>-10.274044091219935</v>
      </c>
      <c r="P53" s="2">
        <f>[1]ANZ!P53-[1]ANZ!$E53</f>
        <v>-10.274044091219935</v>
      </c>
      <c r="Q53" s="2">
        <f>[1]ANZ!Q53-[1]ANZ!$E53</f>
        <v>-10.274044091219935</v>
      </c>
      <c r="R53" s="2">
        <f>[1]ANZ!R53-[1]ANZ!$E53</f>
        <v>-10.274044091219935</v>
      </c>
      <c r="S53" s="2">
        <f>[1]ANZ!S53-[1]ANZ!$E53</f>
        <v>-10.274044091219935</v>
      </c>
      <c r="T53" s="2">
        <f>[1]ANZ!T53-[1]ANZ!$E53</f>
        <v>-10.274044091219935</v>
      </c>
      <c r="U53" s="2">
        <f>[1]ANZ!U53-[1]ANZ!$E53</f>
        <v>-10.274044091219935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-3.7086837898049225</v>
      </c>
      <c r="G54" s="2">
        <f>[1]ANZ!G54-[1]ANZ!$E54</f>
        <v>-5.0419186093935764</v>
      </c>
      <c r="H54" s="2">
        <f>[1]ANZ!H54-[1]ANZ!$E54</f>
        <v>-5.0419186093935764</v>
      </c>
      <c r="I54" s="2">
        <f>[1]ANZ!I54-[1]ANZ!$E54</f>
        <v>-5.0419186093935764</v>
      </c>
      <c r="J54" s="2">
        <f>[1]ANZ!J54-[1]ANZ!$E54</f>
        <v>0.34454716901171878</v>
      </c>
      <c r="K54" s="2">
        <f>[1]ANZ!K54-[1]ANZ!$E54</f>
        <v>0.34454716901171878</v>
      </c>
      <c r="L54" s="2">
        <f>[1]ANZ!L54-[1]ANZ!$E54</f>
        <v>0.34454716901171878</v>
      </c>
      <c r="M54" s="2">
        <f>[1]ANZ!M54-[1]ANZ!$E54</f>
        <v>0.34454716901171878</v>
      </c>
      <c r="N54" s="2">
        <f>[1]ANZ!N54-[1]ANZ!$E54</f>
        <v>0.34454716901171878</v>
      </c>
      <c r="O54" s="2">
        <f>[1]ANZ!O54-[1]ANZ!$E54</f>
        <v>0.34454716901171878</v>
      </c>
      <c r="P54" s="2">
        <f>[1]ANZ!P54-[1]ANZ!$E54</f>
        <v>0.34454716901171878</v>
      </c>
      <c r="Q54" s="2">
        <f>[1]ANZ!Q54-[1]ANZ!$E54</f>
        <v>0.34454716901171878</v>
      </c>
      <c r="R54" s="2">
        <f>[1]ANZ!R54-[1]ANZ!$E54</f>
        <v>0.34454716901171878</v>
      </c>
      <c r="S54" s="2">
        <f>[1]ANZ!S54-[1]ANZ!$E54</f>
        <v>0.34454716901171878</v>
      </c>
      <c r="T54" s="2">
        <f>[1]ANZ!T54-[1]ANZ!$E54</f>
        <v>0.34454716901171878</v>
      </c>
      <c r="U54" s="2">
        <f>[1]ANZ!U54-[1]ANZ!$E54</f>
        <v>0.34454716901171878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-6.6401834500516088</v>
      </c>
      <c r="G55" s="2">
        <f>[1]ANZ!G55-[1]ANZ!$E55</f>
        <v>-12.234308871508176</v>
      </c>
      <c r="H55" s="2">
        <f>[1]ANZ!H55-[1]ANZ!$E55</f>
        <v>-13.058598991293792</v>
      </c>
      <c r="I55" s="2">
        <f>[1]ANZ!I55-[1]ANZ!$E55</f>
        <v>-13.058598991293792</v>
      </c>
      <c r="J55" s="2">
        <f>[1]ANZ!J55-[1]ANZ!$E55</f>
        <v>-9.1503191405120674</v>
      </c>
      <c r="K55" s="2">
        <f>[1]ANZ!K55-[1]ANZ!$E55</f>
        <v>-9.1503191405120674</v>
      </c>
      <c r="L55" s="2">
        <f>[1]ANZ!L55-[1]ANZ!$E55</f>
        <v>-9.1503191405120674</v>
      </c>
      <c r="M55" s="2">
        <f>[1]ANZ!M55-[1]ANZ!$E55</f>
        <v>-9.1503191405120674</v>
      </c>
      <c r="N55" s="2">
        <f>[1]ANZ!N55-[1]ANZ!$E55</f>
        <v>-9.1503191405120674</v>
      </c>
      <c r="O55" s="2">
        <f>[1]ANZ!O55-[1]ANZ!$E55</f>
        <v>-9.1503191405120674</v>
      </c>
      <c r="P55" s="2">
        <f>[1]ANZ!P55-[1]ANZ!$E55</f>
        <v>-9.1503191405120674</v>
      </c>
      <c r="Q55" s="2">
        <f>[1]ANZ!Q55-[1]ANZ!$E55</f>
        <v>-9.1503191405120674</v>
      </c>
      <c r="R55" s="2">
        <f>[1]ANZ!R55-[1]ANZ!$E55</f>
        <v>-9.1503191405120674</v>
      </c>
      <c r="S55" s="2">
        <f>[1]ANZ!S55-[1]ANZ!$E55</f>
        <v>-9.1503191405120674</v>
      </c>
      <c r="T55" s="2">
        <f>[1]ANZ!T55-[1]ANZ!$E55</f>
        <v>-9.1503191405120674</v>
      </c>
      <c r="U55" s="2">
        <f>[1]ANZ!U55-[1]ANZ!$E55</f>
        <v>-9.1503191405120674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-6.2637578903541566</v>
      </c>
      <c r="G56" s="2">
        <f>[1]ANZ!G56-[1]ANZ!$E56</f>
        <v>-9.1657630991748533</v>
      </c>
      <c r="H56" s="2">
        <f>[1]ANZ!H56-[1]ANZ!$E56</f>
        <v>-9.1657630991748533</v>
      </c>
      <c r="I56" s="2">
        <f>[1]ANZ!I56-[1]ANZ!$E56</f>
        <v>-6.6241518961451789</v>
      </c>
      <c r="J56" s="2">
        <f>[1]ANZ!J56-[1]ANZ!$E56</f>
        <v>-0.65601795928330375</v>
      </c>
      <c r="K56" s="2">
        <f>[1]ANZ!K56-[1]ANZ!$E56</f>
        <v>-0.65601795928330375</v>
      </c>
      <c r="L56" s="2">
        <f>[1]ANZ!L56-[1]ANZ!$E56</f>
        <v>-0.65601795928330375</v>
      </c>
      <c r="M56" s="2">
        <f>[1]ANZ!M56-[1]ANZ!$E56</f>
        <v>-0.65601795928330375</v>
      </c>
      <c r="N56" s="2">
        <f>[1]ANZ!N56-[1]ANZ!$E56</f>
        <v>-0.65601795928330375</v>
      </c>
      <c r="O56" s="2">
        <f>[1]ANZ!O56-[1]ANZ!$E56</f>
        <v>-0.65601795928330375</v>
      </c>
      <c r="P56" s="2">
        <f>[1]ANZ!P56-[1]ANZ!$E56</f>
        <v>-0.65601795928330375</v>
      </c>
      <c r="Q56" s="2">
        <f>[1]ANZ!Q56-[1]ANZ!$E56</f>
        <v>-0.65601795928330375</v>
      </c>
      <c r="R56" s="2">
        <f>[1]ANZ!R56-[1]ANZ!$E56</f>
        <v>-0.65601795928330375</v>
      </c>
      <c r="S56" s="2">
        <f>[1]ANZ!S56-[1]ANZ!$E56</f>
        <v>-0.65601795928330375</v>
      </c>
      <c r="T56" s="2">
        <f>[1]ANZ!T56-[1]ANZ!$E56</f>
        <v>-0.65601795928330375</v>
      </c>
      <c r="U56" s="2">
        <f>[1]ANZ!U56-[1]ANZ!$E56</f>
        <v>-0.65601795928330375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-6.4936927701298544</v>
      </c>
      <c r="G57" s="2">
        <f>[1]ANZ!G57-[1]ANZ!$E57</f>
        <v>-14.95278297640445</v>
      </c>
      <c r="H57" s="2">
        <f>[1]ANZ!H57-[1]ANZ!$E57</f>
        <v>-14.95278297640445</v>
      </c>
      <c r="I57" s="2">
        <f>[1]ANZ!I57-[1]ANZ!$E57</f>
        <v>-16.877123120386614</v>
      </c>
      <c r="J57" s="2">
        <f>[1]ANZ!J57-[1]ANZ!$E57</f>
        <v>-16.114883979987781</v>
      </c>
      <c r="K57" s="2">
        <f>[1]ANZ!K57-[1]ANZ!$E57</f>
        <v>-16.114883979987781</v>
      </c>
      <c r="L57" s="2">
        <f>[1]ANZ!L57-[1]ANZ!$E57</f>
        <v>-16.114883979987781</v>
      </c>
      <c r="M57" s="2">
        <f>[1]ANZ!M57-[1]ANZ!$E57</f>
        <v>-16.114883979987781</v>
      </c>
      <c r="N57" s="2">
        <f>[1]ANZ!N57-[1]ANZ!$E57</f>
        <v>-16.114883979987781</v>
      </c>
      <c r="O57" s="2">
        <f>[1]ANZ!O57-[1]ANZ!$E57</f>
        <v>-16.114883979987781</v>
      </c>
      <c r="P57" s="2">
        <f>[1]ANZ!P57-[1]ANZ!$E57</f>
        <v>-16.114883979987781</v>
      </c>
      <c r="Q57" s="2">
        <f>[1]ANZ!Q57-[1]ANZ!$E57</f>
        <v>-16.114883979987781</v>
      </c>
      <c r="R57" s="2">
        <f>[1]ANZ!R57-[1]ANZ!$E57</f>
        <v>-16.114883979987781</v>
      </c>
      <c r="S57" s="2">
        <f>[1]ANZ!S57-[1]ANZ!$E57</f>
        <v>-16.114883979987781</v>
      </c>
      <c r="T57" s="2">
        <f>[1]ANZ!T57-[1]ANZ!$E57</f>
        <v>-16.114883979987781</v>
      </c>
      <c r="U57" s="2">
        <f>[1]ANZ!U57-[1]ANZ!$E57</f>
        <v>-16.114883979987781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-8.4216449232912112</v>
      </c>
      <c r="G58" s="2">
        <f>[1]ANZ!G58-[1]ANZ!$E58</f>
        <v>-27.268249157934207</v>
      </c>
      <c r="H58" s="2">
        <f>[1]ANZ!H58-[1]ANZ!$E58</f>
        <v>-27.268249157934207</v>
      </c>
      <c r="I58" s="2">
        <f>[1]ANZ!I58-[1]ANZ!$E58</f>
        <v>-27.268249157934207</v>
      </c>
      <c r="J58" s="2">
        <f>[1]ANZ!J58-[1]ANZ!$E58</f>
        <v>-21.14438063102557</v>
      </c>
      <c r="K58" s="2">
        <f>[1]ANZ!K58-[1]ANZ!$E58</f>
        <v>-21.14438063102557</v>
      </c>
      <c r="L58" s="2">
        <f>[1]ANZ!L58-[1]ANZ!$E58</f>
        <v>-21.14438063102557</v>
      </c>
      <c r="M58" s="2">
        <f>[1]ANZ!M58-[1]ANZ!$E58</f>
        <v>-21.14438063102557</v>
      </c>
      <c r="N58" s="2">
        <f>[1]ANZ!N58-[1]ANZ!$E58</f>
        <v>-21.14438063102557</v>
      </c>
      <c r="O58" s="2">
        <f>[1]ANZ!O58-[1]ANZ!$E58</f>
        <v>-21.14438063102557</v>
      </c>
      <c r="P58" s="2">
        <f>[1]ANZ!P58-[1]ANZ!$E58</f>
        <v>-21.14438063102557</v>
      </c>
      <c r="Q58" s="2">
        <f>[1]ANZ!Q58-[1]ANZ!$E58</f>
        <v>-21.14438063102557</v>
      </c>
      <c r="R58" s="2">
        <f>[1]ANZ!R58-[1]ANZ!$E58</f>
        <v>-21.14438063102557</v>
      </c>
      <c r="S58" s="2">
        <f>[1]ANZ!S58-[1]ANZ!$E58</f>
        <v>-21.14438063102557</v>
      </c>
      <c r="T58" s="2">
        <f>[1]ANZ!T58-[1]ANZ!$E58</f>
        <v>-21.14438063102557</v>
      </c>
      <c r="U58" s="2">
        <f>[1]ANZ!U58-[1]ANZ!$E58</f>
        <v>-21.14438063102557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-6.9252236087098993</v>
      </c>
      <c r="G59" s="2">
        <f>[1]ANZ!G59-[1]ANZ!$E59</f>
        <v>-16.081859714359098</v>
      </c>
      <c r="H59" s="2">
        <f>[1]ANZ!H59-[1]ANZ!$E59</f>
        <v>-16.081859714359098</v>
      </c>
      <c r="I59" s="2">
        <f>[1]ANZ!I59-[1]ANZ!$E59</f>
        <v>-16.081859714359098</v>
      </c>
      <c r="J59" s="2">
        <f>[1]ANZ!J59-[1]ANZ!$E59</f>
        <v>-12.735372583984969</v>
      </c>
      <c r="K59" s="2">
        <f>[1]ANZ!K59-[1]ANZ!$E59</f>
        <v>11.074365930613311</v>
      </c>
      <c r="L59" s="2">
        <f>[1]ANZ!L59-[1]ANZ!$E59</f>
        <v>11.074365930613311</v>
      </c>
      <c r="M59" s="2">
        <f>[1]ANZ!M59-[1]ANZ!$E59</f>
        <v>11.074365930613311</v>
      </c>
      <c r="N59" s="2">
        <f>[1]ANZ!N59-[1]ANZ!$E59</f>
        <v>11.074365930613311</v>
      </c>
      <c r="O59" s="2">
        <f>[1]ANZ!O59-[1]ANZ!$E59</f>
        <v>11.074365930613311</v>
      </c>
      <c r="P59" s="2">
        <f>[1]ANZ!P59-[1]ANZ!$E59</f>
        <v>11.074365930613311</v>
      </c>
      <c r="Q59" s="2">
        <f>[1]ANZ!Q59-[1]ANZ!$E59</f>
        <v>11.074365930613311</v>
      </c>
      <c r="R59" s="2">
        <f>[1]ANZ!R59-[1]ANZ!$E59</f>
        <v>11.074365930613311</v>
      </c>
      <c r="S59" s="2">
        <f>[1]ANZ!S59-[1]ANZ!$E59</f>
        <v>11.074365930613311</v>
      </c>
      <c r="T59" s="2">
        <f>[1]ANZ!T59-[1]ANZ!$E59</f>
        <v>11.074365930613311</v>
      </c>
      <c r="U59" s="2">
        <f>[1]ANZ!U59-[1]ANZ!$E59</f>
        <v>11.074365930613311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-8.8834285400303656</v>
      </c>
      <c r="G60" s="2">
        <f>[1]ANZ!G60-[1]ANZ!$E60</f>
        <v>-17.347318341715209</v>
      </c>
      <c r="H60" s="2">
        <f>[1]ANZ!H60-[1]ANZ!$E60</f>
        <v>-17.347318341715209</v>
      </c>
      <c r="I60" s="2">
        <f>[1]ANZ!I60-[1]ANZ!$E60</f>
        <v>-17.347318341715209</v>
      </c>
      <c r="J60" s="2">
        <f>[1]ANZ!J60-[1]ANZ!$E60</f>
        <v>-14.908727924579779</v>
      </c>
      <c r="K60" s="2">
        <f>[1]ANZ!K60-[1]ANZ!$E60</f>
        <v>10.541350986076935</v>
      </c>
      <c r="L60" s="2">
        <f>[1]ANZ!L60-[1]ANZ!$E60</f>
        <v>10.541350986076935</v>
      </c>
      <c r="M60" s="2">
        <f>[1]ANZ!M60-[1]ANZ!$E60</f>
        <v>10.541350986076935</v>
      </c>
      <c r="N60" s="2">
        <f>[1]ANZ!N60-[1]ANZ!$E60</f>
        <v>10.541350986076935</v>
      </c>
      <c r="O60" s="2">
        <f>[1]ANZ!O60-[1]ANZ!$E60</f>
        <v>10.541350986076935</v>
      </c>
      <c r="P60" s="2">
        <f>[1]ANZ!P60-[1]ANZ!$E60</f>
        <v>10.541350986076935</v>
      </c>
      <c r="Q60" s="2">
        <f>[1]ANZ!Q60-[1]ANZ!$E60</f>
        <v>10.541350986076935</v>
      </c>
      <c r="R60" s="2">
        <f>[1]ANZ!R60-[1]ANZ!$E60</f>
        <v>10.541350986076935</v>
      </c>
      <c r="S60" s="2">
        <f>[1]ANZ!S60-[1]ANZ!$E60</f>
        <v>10.541350986076935</v>
      </c>
      <c r="T60" s="2">
        <f>[1]ANZ!T60-[1]ANZ!$E60</f>
        <v>10.541350986076935</v>
      </c>
      <c r="U60" s="2">
        <f>[1]ANZ!U60-[1]ANZ!$E60</f>
        <v>10.541350986076935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-6.978621352008048</v>
      </c>
      <c r="G61" s="2">
        <f>[1]ANZ!G61-[1]ANZ!$E61</f>
        <v>-10.090354378059999</v>
      </c>
      <c r="H61" s="2">
        <f>[1]ANZ!H61-[1]ANZ!$E61</f>
        <v>-10.090354378059999</v>
      </c>
      <c r="I61" s="2">
        <f>[1]ANZ!I61-[1]ANZ!$E61</f>
        <v>-10.090354378059999</v>
      </c>
      <c r="J61" s="2">
        <f>[1]ANZ!J61-[1]ANZ!$E61</f>
        <v>-5.2731593176035574</v>
      </c>
      <c r="K61" s="2">
        <f>[1]ANZ!K61-[1]ANZ!$E61</f>
        <v>-5.2731593176035574</v>
      </c>
      <c r="L61" s="2">
        <f>[1]ANZ!L61-[1]ANZ!$E61</f>
        <v>-5.2731593176035574</v>
      </c>
      <c r="M61" s="2">
        <f>[1]ANZ!M61-[1]ANZ!$E61</f>
        <v>-5.2731593176035574</v>
      </c>
      <c r="N61" s="2">
        <f>[1]ANZ!N61-[1]ANZ!$E61</f>
        <v>-5.2731593176035574</v>
      </c>
      <c r="O61" s="2">
        <f>[1]ANZ!O61-[1]ANZ!$E61</f>
        <v>-5.2731593176035574</v>
      </c>
      <c r="P61" s="2">
        <f>[1]ANZ!P61-[1]ANZ!$E61</f>
        <v>-5.2731593176035574</v>
      </c>
      <c r="Q61" s="2">
        <f>[1]ANZ!Q61-[1]ANZ!$E61</f>
        <v>-5.2731593176035574</v>
      </c>
      <c r="R61" s="2">
        <f>[1]ANZ!R61-[1]ANZ!$E61</f>
        <v>-5.2731593176035574</v>
      </c>
      <c r="S61" s="2">
        <f>[1]ANZ!S61-[1]ANZ!$E61</f>
        <v>-5.2731593176035574</v>
      </c>
      <c r="T61" s="2">
        <f>[1]ANZ!T61-[1]ANZ!$E61</f>
        <v>-5.2731593176035574</v>
      </c>
      <c r="U61" s="2">
        <f>[1]ANZ!U61-[1]ANZ!$E61</f>
        <v>-5.2731593176035574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-8.5688286877386588</v>
      </c>
      <c r="G62" s="2">
        <f>[1]ANZ!G62-[1]ANZ!$E62</f>
        <v>-14.681262107649502</v>
      </c>
      <c r="H62" s="2">
        <f>[1]ANZ!H62-[1]ANZ!$E62</f>
        <v>-14.681262107649502</v>
      </c>
      <c r="I62" s="2">
        <f>[1]ANZ!I62-[1]ANZ!$E62</f>
        <v>-9.6518138398974713</v>
      </c>
      <c r="J62" s="2">
        <f>[1]ANZ!J62-[1]ANZ!$E62</f>
        <v>-5.2068536605986822</v>
      </c>
      <c r="K62" s="2">
        <f>[1]ANZ!K62-[1]ANZ!$E62</f>
        <v>-5.2068536605986822</v>
      </c>
      <c r="L62" s="2">
        <f>[1]ANZ!L62-[1]ANZ!$E62</f>
        <v>-5.2068536605986822</v>
      </c>
      <c r="M62" s="2">
        <f>[1]ANZ!M62-[1]ANZ!$E62</f>
        <v>-5.2068536605986822</v>
      </c>
      <c r="N62" s="2">
        <f>[1]ANZ!N62-[1]ANZ!$E62</f>
        <v>-5.2068536605986822</v>
      </c>
      <c r="O62" s="2">
        <f>[1]ANZ!O62-[1]ANZ!$E62</f>
        <v>-5.2068536605986822</v>
      </c>
      <c r="P62" s="2">
        <f>[1]ANZ!P62-[1]ANZ!$E62</f>
        <v>-5.2068536605986822</v>
      </c>
      <c r="Q62" s="2">
        <f>[1]ANZ!Q62-[1]ANZ!$E62</f>
        <v>-5.2068536605986822</v>
      </c>
      <c r="R62" s="2">
        <f>[1]ANZ!R62-[1]ANZ!$E62</f>
        <v>-5.2068536605986822</v>
      </c>
      <c r="S62" s="2">
        <f>[1]ANZ!S62-[1]ANZ!$E62</f>
        <v>-5.2068536605986822</v>
      </c>
      <c r="T62" s="2">
        <f>[1]ANZ!T62-[1]ANZ!$E62</f>
        <v>-5.2068536605986822</v>
      </c>
      <c r="U62" s="2">
        <f>[1]ANZ!U62-[1]ANZ!$E62</f>
        <v>-5.2068536605986822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-6.1553483431362679</v>
      </c>
      <c r="G63" s="2">
        <f>[1]ANZ!G63-[1]ANZ!$E63</f>
        <v>-15.444398807980775</v>
      </c>
      <c r="H63" s="2">
        <f>[1]ANZ!H63-[1]ANZ!$E63</f>
        <v>-17.26605463374014</v>
      </c>
      <c r="I63" s="2">
        <f>[1]ANZ!I63-[1]ANZ!$E63</f>
        <v>-17.26605463374014</v>
      </c>
      <c r="J63" s="2">
        <f>[1]ANZ!J63-[1]ANZ!$E63</f>
        <v>-13.01070708327768</v>
      </c>
      <c r="K63" s="2">
        <f>[1]ANZ!K63-[1]ANZ!$E63</f>
        <v>7.2246788847343453</v>
      </c>
      <c r="L63" s="2">
        <f>[1]ANZ!L63-[1]ANZ!$E63</f>
        <v>7.2246788847343453</v>
      </c>
      <c r="M63" s="2">
        <f>[1]ANZ!M63-[1]ANZ!$E63</f>
        <v>7.2246788847343453</v>
      </c>
      <c r="N63" s="2">
        <f>[1]ANZ!N63-[1]ANZ!$E63</f>
        <v>7.2246788847343453</v>
      </c>
      <c r="O63" s="2">
        <f>[1]ANZ!O63-[1]ANZ!$E63</f>
        <v>7.2246788847343453</v>
      </c>
      <c r="P63" s="2">
        <f>[1]ANZ!P63-[1]ANZ!$E63</f>
        <v>7.2246788847343453</v>
      </c>
      <c r="Q63" s="2">
        <f>[1]ANZ!Q63-[1]ANZ!$E63</f>
        <v>7.2246788847343453</v>
      </c>
      <c r="R63" s="2">
        <f>[1]ANZ!R63-[1]ANZ!$E63</f>
        <v>7.2246788847343453</v>
      </c>
      <c r="S63" s="2">
        <f>[1]ANZ!S63-[1]ANZ!$E63</f>
        <v>7.2246788847343453</v>
      </c>
      <c r="T63" s="2">
        <f>[1]ANZ!T63-[1]ANZ!$E63</f>
        <v>7.2246788847343453</v>
      </c>
      <c r="U63" s="2">
        <f>[1]ANZ!U63-[1]ANZ!$E63</f>
        <v>7.2246788847343453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-6.297861045624785</v>
      </c>
      <c r="G64" s="2">
        <f>[1]ANZ!G64-[1]ANZ!$E64</f>
        <v>-8.932720453499428</v>
      </c>
      <c r="H64" s="2">
        <f>[1]ANZ!H64-[1]ANZ!$E64</f>
        <v>-8.932720453499428</v>
      </c>
      <c r="I64" s="2">
        <f>[1]ANZ!I64-[1]ANZ!$E64</f>
        <v>-8.932720453499428</v>
      </c>
      <c r="J64" s="2">
        <f>[1]ANZ!J64-[1]ANZ!$E64</f>
        <v>-4.0036804245174835</v>
      </c>
      <c r="K64" s="2">
        <f>[1]ANZ!K64-[1]ANZ!$E64</f>
        <v>-4.0036804245174835</v>
      </c>
      <c r="L64" s="2">
        <f>[1]ANZ!L64-[1]ANZ!$E64</f>
        <v>-4.0036804245174835</v>
      </c>
      <c r="M64" s="2">
        <f>[1]ANZ!M64-[1]ANZ!$E64</f>
        <v>-4.0036804245174835</v>
      </c>
      <c r="N64" s="2">
        <f>[1]ANZ!N64-[1]ANZ!$E64</f>
        <v>-4.0036804245174835</v>
      </c>
      <c r="O64" s="2">
        <f>[1]ANZ!O64-[1]ANZ!$E64</f>
        <v>-4.0036804245174835</v>
      </c>
      <c r="P64" s="2">
        <f>[1]ANZ!P64-[1]ANZ!$E64</f>
        <v>-4.0036804245174835</v>
      </c>
      <c r="Q64" s="2">
        <f>[1]ANZ!Q64-[1]ANZ!$E64</f>
        <v>-4.0036804245174835</v>
      </c>
      <c r="R64" s="2">
        <f>[1]ANZ!R64-[1]ANZ!$E64</f>
        <v>-4.0036804245174835</v>
      </c>
      <c r="S64" s="2">
        <f>[1]ANZ!S64-[1]ANZ!$E64</f>
        <v>-4.0036804245174835</v>
      </c>
      <c r="T64" s="2">
        <f>[1]ANZ!T64-[1]ANZ!$E64</f>
        <v>-4.0036804245174835</v>
      </c>
      <c r="U64" s="2">
        <f>[1]ANZ!U64-[1]ANZ!$E64</f>
        <v>-4.0036804245174835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-8.3219465564154973</v>
      </c>
      <c r="G65" s="2">
        <f>[1]ANZ!G65-[1]ANZ!$E65</f>
        <v>-13.172526052470232</v>
      </c>
      <c r="H65" s="2">
        <f>[1]ANZ!H65-[1]ANZ!$E65</f>
        <v>-14.650778844444744</v>
      </c>
      <c r="I65" s="2">
        <f>[1]ANZ!I65-[1]ANZ!$E65</f>
        <v>-21.229654525744564</v>
      </c>
      <c r="J65" s="2">
        <f>[1]ANZ!J65-[1]ANZ!$E65</f>
        <v>-21.229654525744564</v>
      </c>
      <c r="K65" s="2">
        <f>[1]ANZ!K65-[1]ANZ!$E65</f>
        <v>-5.0945885888027078</v>
      </c>
      <c r="L65" s="2">
        <f>[1]ANZ!L65-[1]ANZ!$E65</f>
        <v>-5.0945885888027078</v>
      </c>
      <c r="M65" s="2">
        <f>[1]ANZ!M65-[1]ANZ!$E65</f>
        <v>-5.0945885888027078</v>
      </c>
      <c r="N65" s="2">
        <f>[1]ANZ!N65-[1]ANZ!$E65</f>
        <v>-5.0945885888027078</v>
      </c>
      <c r="O65" s="2">
        <f>[1]ANZ!O65-[1]ANZ!$E65</f>
        <v>-5.0945885888027078</v>
      </c>
      <c r="P65" s="2">
        <f>[1]ANZ!P65-[1]ANZ!$E65</f>
        <v>-5.0945885888027078</v>
      </c>
      <c r="Q65" s="2">
        <f>[1]ANZ!Q65-[1]ANZ!$E65</f>
        <v>-5.0945885888027078</v>
      </c>
      <c r="R65" s="2">
        <f>[1]ANZ!R65-[1]ANZ!$E65</f>
        <v>-5.0945885888027078</v>
      </c>
      <c r="S65" s="2">
        <f>[1]ANZ!S65-[1]ANZ!$E65</f>
        <v>-5.0945885888027078</v>
      </c>
      <c r="T65" s="2">
        <f>[1]ANZ!T65-[1]ANZ!$E65</f>
        <v>-5.0945885888027078</v>
      </c>
      <c r="U65" s="2">
        <f>[1]ANZ!U65-[1]ANZ!$E65</f>
        <v>-5.0945885888027078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-9.5274797998025349</v>
      </c>
      <c r="G66" s="2">
        <f>[1]ANZ!G66-[1]ANZ!$E66</f>
        <v>-13.903637261570765</v>
      </c>
      <c r="H66" s="2">
        <f>[1]ANZ!H66-[1]ANZ!$E66</f>
        <v>-13.903637261570765</v>
      </c>
      <c r="I66" s="2">
        <f>[1]ANZ!I66-[1]ANZ!$E66</f>
        <v>-13.903637261570765</v>
      </c>
      <c r="J66" s="2">
        <f>[1]ANZ!J66-[1]ANZ!$E66</f>
        <v>-7.3045949219157933</v>
      </c>
      <c r="K66" s="2">
        <f>[1]ANZ!K66-[1]ANZ!$E66</f>
        <v>-7.3045949219157933</v>
      </c>
      <c r="L66" s="2">
        <f>[1]ANZ!L66-[1]ANZ!$E66</f>
        <v>-7.3045949219157933</v>
      </c>
      <c r="M66" s="2">
        <f>[1]ANZ!M66-[1]ANZ!$E66</f>
        <v>-7.3045949219157933</v>
      </c>
      <c r="N66" s="2">
        <f>[1]ANZ!N66-[1]ANZ!$E66</f>
        <v>-7.3045949219157933</v>
      </c>
      <c r="O66" s="2">
        <f>[1]ANZ!O66-[1]ANZ!$E66</f>
        <v>-7.3045949219157933</v>
      </c>
      <c r="P66" s="2">
        <f>[1]ANZ!P66-[1]ANZ!$E66</f>
        <v>-7.3045949219157933</v>
      </c>
      <c r="Q66" s="2">
        <f>[1]ANZ!Q66-[1]ANZ!$E66</f>
        <v>-7.3045949219157933</v>
      </c>
      <c r="R66" s="2">
        <f>[1]ANZ!R66-[1]ANZ!$E66</f>
        <v>-7.3045949219157933</v>
      </c>
      <c r="S66" s="2">
        <f>[1]ANZ!S66-[1]ANZ!$E66</f>
        <v>-7.3045949219157933</v>
      </c>
      <c r="T66" s="2">
        <f>[1]ANZ!T66-[1]ANZ!$E66</f>
        <v>-7.3045949219157933</v>
      </c>
      <c r="U66" s="2">
        <f>[1]ANZ!U66-[1]ANZ!$E66</f>
        <v>-7.3045949219157933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-6.6387172423229117</v>
      </c>
      <c r="G67" s="2">
        <f>[1]ANZ!G67-[1]ANZ!$E67</f>
        <v>-6.6387172423229117</v>
      </c>
      <c r="H67" s="2">
        <f>[1]ANZ!H67-[1]ANZ!$E67</f>
        <v>-6.6387172423229117</v>
      </c>
      <c r="I67" s="2">
        <f>[1]ANZ!I67-[1]ANZ!$E67</f>
        <v>-2.3493576673468226</v>
      </c>
      <c r="J67" s="2">
        <f>[1]ANZ!J67-[1]ANZ!$E67</f>
        <v>3.2099727671715641</v>
      </c>
      <c r="K67" s="2">
        <f>[1]ANZ!K67-[1]ANZ!$E67</f>
        <v>3.2099727671715641</v>
      </c>
      <c r="L67" s="2">
        <f>[1]ANZ!L67-[1]ANZ!$E67</f>
        <v>3.2099727671715641</v>
      </c>
      <c r="M67" s="2">
        <f>[1]ANZ!M67-[1]ANZ!$E67</f>
        <v>3.2099727671715641</v>
      </c>
      <c r="N67" s="2">
        <f>[1]ANZ!N67-[1]ANZ!$E67</f>
        <v>3.2099727671715641</v>
      </c>
      <c r="O67" s="2">
        <f>[1]ANZ!O67-[1]ANZ!$E67</f>
        <v>3.2099727671715641</v>
      </c>
      <c r="P67" s="2">
        <f>[1]ANZ!P67-[1]ANZ!$E67</f>
        <v>3.2099727671715641</v>
      </c>
      <c r="Q67" s="2">
        <f>[1]ANZ!Q67-[1]ANZ!$E67</f>
        <v>3.2099727671715641</v>
      </c>
      <c r="R67" s="2">
        <f>[1]ANZ!R67-[1]ANZ!$E67</f>
        <v>3.2099727671715641</v>
      </c>
      <c r="S67" s="2">
        <f>[1]ANZ!S67-[1]ANZ!$E67</f>
        <v>3.2099727671715641</v>
      </c>
      <c r="T67" s="2">
        <f>[1]ANZ!T67-[1]ANZ!$E67</f>
        <v>3.2099727671715641</v>
      </c>
      <c r="U67" s="2">
        <f>[1]ANZ!U67-[1]ANZ!$E67</f>
        <v>3.2099727671715641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-7.51737037127387</v>
      </c>
      <c r="G68" s="2">
        <f>[1]ANZ!G68-[1]ANZ!$E68</f>
        <v>-8.8016462978555694</v>
      </c>
      <c r="H68" s="2">
        <f>[1]ANZ!H68-[1]ANZ!$E68</f>
        <v>-8.8016462978555694</v>
      </c>
      <c r="I68" s="2">
        <f>[1]ANZ!I68-[1]ANZ!$E68</f>
        <v>-10.688234933559073</v>
      </c>
      <c r="J68" s="2">
        <f>[1]ANZ!J68-[1]ANZ!$E68</f>
        <v>-10.688234933559073</v>
      </c>
      <c r="K68" s="2">
        <f>[1]ANZ!K68-[1]ANZ!$E68</f>
        <v>7.2758664822889898</v>
      </c>
      <c r="L68" s="2">
        <f>[1]ANZ!L68-[1]ANZ!$E68</f>
        <v>7.2758664822889898</v>
      </c>
      <c r="M68" s="2">
        <f>[1]ANZ!M68-[1]ANZ!$E68</f>
        <v>7.2758664822889898</v>
      </c>
      <c r="N68" s="2">
        <f>[1]ANZ!N68-[1]ANZ!$E68</f>
        <v>7.2758664822889898</v>
      </c>
      <c r="O68" s="2">
        <f>[1]ANZ!O68-[1]ANZ!$E68</f>
        <v>7.2758664822889898</v>
      </c>
      <c r="P68" s="2">
        <f>[1]ANZ!P68-[1]ANZ!$E68</f>
        <v>7.2758664822889898</v>
      </c>
      <c r="Q68" s="2">
        <f>[1]ANZ!Q68-[1]ANZ!$E68</f>
        <v>7.2758664822889898</v>
      </c>
      <c r="R68" s="2">
        <f>[1]ANZ!R68-[1]ANZ!$E68</f>
        <v>7.2758664822889898</v>
      </c>
      <c r="S68" s="2">
        <f>[1]ANZ!S68-[1]ANZ!$E68</f>
        <v>7.2758664822889898</v>
      </c>
      <c r="T68" s="2">
        <f>[1]ANZ!T68-[1]ANZ!$E68</f>
        <v>7.2758664822889898</v>
      </c>
      <c r="U68" s="2">
        <f>[1]ANZ!U68-[1]ANZ!$E68</f>
        <v>7.2758664822889898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-1.312777174169895</v>
      </c>
      <c r="G69" s="2">
        <f>[1]ANZ!G69-[1]ANZ!$E69</f>
        <v>-3.1401358472814138</v>
      </c>
      <c r="H69" s="2">
        <f>[1]ANZ!H69-[1]ANZ!$E69</f>
        <v>-3.1401358472814138</v>
      </c>
      <c r="I69" s="2">
        <f>[1]ANZ!I69-[1]ANZ!$E69</f>
        <v>1.3837563889880755</v>
      </c>
      <c r="J69" s="2">
        <f>[1]ANZ!J69-[1]ANZ!$E69</f>
        <v>1.3837563889880755</v>
      </c>
      <c r="K69" s="2">
        <f>[1]ANZ!K69-[1]ANZ!$E69</f>
        <v>1.3837563889880755</v>
      </c>
      <c r="L69" s="2">
        <f>[1]ANZ!L69-[1]ANZ!$E69</f>
        <v>1.3837563889880755</v>
      </c>
      <c r="M69" s="2">
        <f>[1]ANZ!M69-[1]ANZ!$E69</f>
        <v>1.3837563889880755</v>
      </c>
      <c r="N69" s="2">
        <f>[1]ANZ!N69-[1]ANZ!$E69</f>
        <v>1.3837563889880755</v>
      </c>
      <c r="O69" s="2">
        <f>[1]ANZ!O69-[1]ANZ!$E69</f>
        <v>1.3837563889880755</v>
      </c>
      <c r="P69" s="2">
        <f>[1]ANZ!P69-[1]ANZ!$E69</f>
        <v>1.3837563889880755</v>
      </c>
      <c r="Q69" s="2">
        <f>[1]ANZ!Q69-[1]ANZ!$E69</f>
        <v>1.3837563889880755</v>
      </c>
      <c r="R69" s="2">
        <f>[1]ANZ!R69-[1]ANZ!$E69</f>
        <v>1.3837563889880755</v>
      </c>
      <c r="S69" s="2">
        <f>[1]ANZ!S69-[1]ANZ!$E69</f>
        <v>1.3837563889880755</v>
      </c>
      <c r="T69" s="2">
        <f>[1]ANZ!T69-[1]ANZ!$E69</f>
        <v>1.3837563889880755</v>
      </c>
      <c r="U69" s="2">
        <f>[1]ANZ!U69-[1]ANZ!$E69</f>
        <v>1.3837563889880755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-5.8228694032927706</v>
      </c>
      <c r="G70" s="2">
        <f>[1]ANZ!G70-[1]ANZ!$E70</f>
        <v>-11.005110560548673</v>
      </c>
      <c r="H70" s="2">
        <f>[1]ANZ!H70-[1]ANZ!$E70</f>
        <v>-11.005110560548673</v>
      </c>
      <c r="I70" s="2">
        <f>[1]ANZ!I70-[1]ANZ!$E70</f>
        <v>-8.069168858770297</v>
      </c>
      <c r="J70" s="2">
        <f>[1]ANZ!J70-[1]ANZ!$E70</f>
        <v>-2.2780181907786812</v>
      </c>
      <c r="K70" s="2">
        <f>[1]ANZ!K70-[1]ANZ!$E70</f>
        <v>-2.2780181907786812</v>
      </c>
      <c r="L70" s="2">
        <f>[1]ANZ!L70-[1]ANZ!$E70</f>
        <v>-2.2780181907786812</v>
      </c>
      <c r="M70" s="2">
        <f>[1]ANZ!M70-[1]ANZ!$E70</f>
        <v>-2.2780181907786812</v>
      </c>
      <c r="N70" s="2">
        <f>[1]ANZ!N70-[1]ANZ!$E70</f>
        <v>-2.2780181907786812</v>
      </c>
      <c r="O70" s="2">
        <f>[1]ANZ!O70-[1]ANZ!$E70</f>
        <v>-2.2780181907786812</v>
      </c>
      <c r="P70" s="2">
        <f>[1]ANZ!P70-[1]ANZ!$E70</f>
        <v>-2.2780181907786812</v>
      </c>
      <c r="Q70" s="2">
        <f>[1]ANZ!Q70-[1]ANZ!$E70</f>
        <v>-2.2780181907786812</v>
      </c>
      <c r="R70" s="2">
        <f>[1]ANZ!R70-[1]ANZ!$E70</f>
        <v>-2.2780181907786812</v>
      </c>
      <c r="S70" s="2">
        <f>[1]ANZ!S70-[1]ANZ!$E70</f>
        <v>-2.2780181907786812</v>
      </c>
      <c r="T70" s="2">
        <f>[1]ANZ!T70-[1]ANZ!$E70</f>
        <v>-2.2780181907786812</v>
      </c>
      <c r="U70" s="2">
        <f>[1]ANZ!U70-[1]ANZ!$E70</f>
        <v>-2.2780181907786812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-7.6954031962691829</v>
      </c>
      <c r="G71" s="2">
        <f>[1]ANZ!G71-[1]ANZ!$E71</f>
        <v>-20.204830626194052</v>
      </c>
      <c r="H71" s="2">
        <f>[1]ANZ!H71-[1]ANZ!$E71</f>
        <v>-20.204830626194052</v>
      </c>
      <c r="I71" s="2">
        <f>[1]ANZ!I71-[1]ANZ!$E71</f>
        <v>-20.204830626194052</v>
      </c>
      <c r="J71" s="2">
        <f>[1]ANZ!J71-[1]ANZ!$E71</f>
        <v>-15.401105049787589</v>
      </c>
      <c r="K71" s="2">
        <f>[1]ANZ!K71-[1]ANZ!$E71</f>
        <v>-15.401105049787589</v>
      </c>
      <c r="L71" s="2">
        <f>[1]ANZ!L71-[1]ANZ!$E71</f>
        <v>-15.401105049787589</v>
      </c>
      <c r="M71" s="2">
        <f>[1]ANZ!M71-[1]ANZ!$E71</f>
        <v>-15.401105049787589</v>
      </c>
      <c r="N71" s="2">
        <f>[1]ANZ!N71-[1]ANZ!$E71</f>
        <v>-15.401105049787589</v>
      </c>
      <c r="O71" s="2">
        <f>[1]ANZ!O71-[1]ANZ!$E71</f>
        <v>-15.401105049787589</v>
      </c>
      <c r="P71" s="2">
        <f>[1]ANZ!P71-[1]ANZ!$E71</f>
        <v>-15.401105049787589</v>
      </c>
      <c r="Q71" s="2">
        <f>[1]ANZ!Q71-[1]ANZ!$E71</f>
        <v>-15.401105049787589</v>
      </c>
      <c r="R71" s="2">
        <f>[1]ANZ!R71-[1]ANZ!$E71</f>
        <v>-15.401105049787589</v>
      </c>
      <c r="S71" s="2">
        <f>[1]ANZ!S71-[1]ANZ!$E71</f>
        <v>-15.401105049787589</v>
      </c>
      <c r="T71" s="2">
        <f>[1]ANZ!T71-[1]ANZ!$E71</f>
        <v>-15.401105049787589</v>
      </c>
      <c r="U71" s="2">
        <f>[1]ANZ!U71-[1]ANZ!$E71</f>
        <v>-15.401105049787589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-8.0247494841272271</v>
      </c>
      <c r="G72" s="2">
        <f>[1]ANZ!G72-[1]ANZ!$E72</f>
        <v>-14.921514782310226</v>
      </c>
      <c r="H72" s="2">
        <f>[1]ANZ!H72-[1]ANZ!$E72</f>
        <v>-14.921514782310226</v>
      </c>
      <c r="I72" s="2">
        <f>[1]ANZ!I72-[1]ANZ!$E72</f>
        <v>-14.921514782310226</v>
      </c>
      <c r="J72" s="2">
        <f>[1]ANZ!J72-[1]ANZ!$E72</f>
        <v>-10.952223854928519</v>
      </c>
      <c r="K72" s="2">
        <f>[1]ANZ!K72-[1]ANZ!$E72</f>
        <v>-10.952223854928519</v>
      </c>
      <c r="L72" s="2">
        <f>[1]ANZ!L72-[1]ANZ!$E72</f>
        <v>-10.952223854928519</v>
      </c>
      <c r="M72" s="2">
        <f>[1]ANZ!M72-[1]ANZ!$E72</f>
        <v>-10.952223854928519</v>
      </c>
      <c r="N72" s="2">
        <f>[1]ANZ!N72-[1]ANZ!$E72</f>
        <v>-10.952223854928519</v>
      </c>
      <c r="O72" s="2">
        <f>[1]ANZ!O72-[1]ANZ!$E72</f>
        <v>-10.952223854928519</v>
      </c>
      <c r="P72" s="2">
        <f>[1]ANZ!P72-[1]ANZ!$E72</f>
        <v>-10.952223854928519</v>
      </c>
      <c r="Q72" s="2">
        <f>[1]ANZ!Q72-[1]ANZ!$E72</f>
        <v>-10.952223854928519</v>
      </c>
      <c r="R72" s="2">
        <f>[1]ANZ!R72-[1]ANZ!$E72</f>
        <v>-10.952223854928519</v>
      </c>
      <c r="S72" s="2">
        <f>[1]ANZ!S72-[1]ANZ!$E72</f>
        <v>-10.952223854928519</v>
      </c>
      <c r="T72" s="2">
        <f>[1]ANZ!T72-[1]ANZ!$E72</f>
        <v>-10.952223854928519</v>
      </c>
      <c r="U72" s="2">
        <f>[1]ANZ!U72-[1]ANZ!$E72</f>
        <v>-10.952223854928519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-7.4559286296858431</v>
      </c>
      <c r="G73" s="2">
        <f>[1]ANZ!G73-[1]ANZ!$E73</f>
        <v>-11.917856608305385</v>
      </c>
      <c r="H73" s="2">
        <f>[1]ANZ!H73-[1]ANZ!$E73</f>
        <v>-11.917856608305385</v>
      </c>
      <c r="I73" s="2">
        <f>[1]ANZ!I73-[1]ANZ!$E73</f>
        <v>-11.917856608305385</v>
      </c>
      <c r="J73" s="2">
        <f>[1]ANZ!J73-[1]ANZ!$E73</f>
        <v>-6.9177750795518023</v>
      </c>
      <c r="K73" s="2">
        <f>[1]ANZ!K73-[1]ANZ!$E73</f>
        <v>-6.9177750795518023</v>
      </c>
      <c r="L73" s="2">
        <f>[1]ANZ!L73-[1]ANZ!$E73</f>
        <v>-6.9177750795518023</v>
      </c>
      <c r="M73" s="2">
        <f>[1]ANZ!M73-[1]ANZ!$E73</f>
        <v>-6.9177750795518023</v>
      </c>
      <c r="N73" s="2">
        <f>[1]ANZ!N73-[1]ANZ!$E73</f>
        <v>-6.9177750795518023</v>
      </c>
      <c r="O73" s="2">
        <f>[1]ANZ!O73-[1]ANZ!$E73</f>
        <v>-6.9177750795518023</v>
      </c>
      <c r="P73" s="2">
        <f>[1]ANZ!P73-[1]ANZ!$E73</f>
        <v>-6.9177750795518023</v>
      </c>
      <c r="Q73" s="2">
        <f>[1]ANZ!Q73-[1]ANZ!$E73</f>
        <v>-6.9177750795518023</v>
      </c>
      <c r="R73" s="2">
        <f>[1]ANZ!R73-[1]ANZ!$E73</f>
        <v>-6.9177750795518023</v>
      </c>
      <c r="S73" s="2">
        <f>[1]ANZ!S73-[1]ANZ!$E73</f>
        <v>-6.9177750795518023</v>
      </c>
      <c r="T73" s="2">
        <f>[1]ANZ!T73-[1]ANZ!$E73</f>
        <v>-6.9177750795518023</v>
      </c>
      <c r="U73" s="2">
        <f>[1]ANZ!U73-[1]ANZ!$E73</f>
        <v>-6.9177750795518023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-9.4006532145702977</v>
      </c>
      <c r="G74" s="2">
        <f>[1]ANZ!G74-[1]ANZ!$E74</f>
        <v>-16.106039092349135</v>
      </c>
      <c r="H74" s="2">
        <f>[1]ANZ!H74-[1]ANZ!$E74</f>
        <v>-16.106039092349135</v>
      </c>
      <c r="I74" s="2">
        <f>[1]ANZ!I74-[1]ANZ!$E74</f>
        <v>-13.157046904767128</v>
      </c>
      <c r="J74" s="2">
        <f>[1]ANZ!J74-[1]ANZ!$E74</f>
        <v>-4.9093528882218322</v>
      </c>
      <c r="K74" s="2">
        <f>[1]ANZ!K74-[1]ANZ!$E74</f>
        <v>-4.9093528882218322</v>
      </c>
      <c r="L74" s="2">
        <f>[1]ANZ!L74-[1]ANZ!$E74</f>
        <v>-4.9093528882218322</v>
      </c>
      <c r="M74" s="2">
        <f>[1]ANZ!M74-[1]ANZ!$E74</f>
        <v>-4.9093528882218322</v>
      </c>
      <c r="N74" s="2">
        <f>[1]ANZ!N74-[1]ANZ!$E74</f>
        <v>-4.9093528882218322</v>
      </c>
      <c r="O74" s="2">
        <f>[1]ANZ!O74-[1]ANZ!$E74</f>
        <v>-4.9093528882218322</v>
      </c>
      <c r="P74" s="2">
        <f>[1]ANZ!P74-[1]ANZ!$E74</f>
        <v>-4.9093528882218322</v>
      </c>
      <c r="Q74" s="2">
        <f>[1]ANZ!Q74-[1]ANZ!$E74</f>
        <v>-4.9093528882218322</v>
      </c>
      <c r="R74" s="2">
        <f>[1]ANZ!R74-[1]ANZ!$E74</f>
        <v>-4.9093528882218322</v>
      </c>
      <c r="S74" s="2">
        <f>[1]ANZ!S74-[1]ANZ!$E74</f>
        <v>-4.9093528882218322</v>
      </c>
      <c r="T74" s="2">
        <f>[1]ANZ!T74-[1]ANZ!$E74</f>
        <v>-4.9093528882218322</v>
      </c>
      <c r="U74" s="2">
        <f>[1]ANZ!U74-[1]ANZ!$E74</f>
        <v>-4.9093528882218322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-4.46363837706906</v>
      </c>
      <c r="G75" s="2">
        <f>[1]ANZ!G75-[1]ANZ!$E75</f>
        <v>-9.2753433668282241</v>
      </c>
      <c r="H75" s="2">
        <f>[1]ANZ!H75-[1]ANZ!$E75</f>
        <v>-9.2753433668282241</v>
      </c>
      <c r="I75" s="2">
        <f>[1]ANZ!I75-[1]ANZ!$E75</f>
        <v>-9.2753433668282241</v>
      </c>
      <c r="J75" s="2">
        <f>[1]ANZ!J75-[1]ANZ!$E75</f>
        <v>-5.3800139297584622</v>
      </c>
      <c r="K75" s="2">
        <f>[1]ANZ!K75-[1]ANZ!$E75</f>
        <v>16.576831514767662</v>
      </c>
      <c r="L75" s="2">
        <f>[1]ANZ!L75-[1]ANZ!$E75</f>
        <v>16.576831514767662</v>
      </c>
      <c r="M75" s="2">
        <f>[1]ANZ!M75-[1]ANZ!$E75</f>
        <v>16.576831514767662</v>
      </c>
      <c r="N75" s="2">
        <f>[1]ANZ!N75-[1]ANZ!$E75</f>
        <v>16.576831514767662</v>
      </c>
      <c r="O75" s="2">
        <f>[1]ANZ!O75-[1]ANZ!$E75</f>
        <v>16.576831514767662</v>
      </c>
      <c r="P75" s="2">
        <f>[1]ANZ!P75-[1]ANZ!$E75</f>
        <v>16.576831514767662</v>
      </c>
      <c r="Q75" s="2">
        <f>[1]ANZ!Q75-[1]ANZ!$E75</f>
        <v>16.576831514767662</v>
      </c>
      <c r="R75" s="2">
        <f>[1]ANZ!R75-[1]ANZ!$E75</f>
        <v>16.576831514767662</v>
      </c>
      <c r="S75" s="2">
        <f>[1]ANZ!S75-[1]ANZ!$E75</f>
        <v>16.576831514767662</v>
      </c>
      <c r="T75" s="2">
        <f>[1]ANZ!T75-[1]ANZ!$E75</f>
        <v>16.576831514767662</v>
      </c>
      <c r="U75" s="2">
        <f>[1]ANZ!U75-[1]ANZ!$E75</f>
        <v>16.576831514767662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-7.2747101072483247</v>
      </c>
      <c r="G76" s="2">
        <f>[1]ANZ!G76-[1]ANZ!$E76</f>
        <v>-16.802839812915039</v>
      </c>
      <c r="H76" s="2">
        <f>[1]ANZ!H76-[1]ANZ!$E76</f>
        <v>-16.802839812915039</v>
      </c>
      <c r="I76" s="2">
        <f>[1]ANZ!I76-[1]ANZ!$E76</f>
        <v>-16.802839812915039</v>
      </c>
      <c r="J76" s="2">
        <f>[1]ANZ!J76-[1]ANZ!$E76</f>
        <v>-9.4422981172361915</v>
      </c>
      <c r="K76" s="2">
        <f>[1]ANZ!K76-[1]ANZ!$E76</f>
        <v>-9.4422981172361915</v>
      </c>
      <c r="L76" s="2">
        <f>[1]ANZ!L76-[1]ANZ!$E76</f>
        <v>-9.4422981172361915</v>
      </c>
      <c r="M76" s="2">
        <f>[1]ANZ!M76-[1]ANZ!$E76</f>
        <v>-9.4422981172361915</v>
      </c>
      <c r="N76" s="2">
        <f>[1]ANZ!N76-[1]ANZ!$E76</f>
        <v>-9.4422981172361915</v>
      </c>
      <c r="O76" s="2">
        <f>[1]ANZ!O76-[1]ANZ!$E76</f>
        <v>-9.4422981172361915</v>
      </c>
      <c r="P76" s="2">
        <f>[1]ANZ!P76-[1]ANZ!$E76</f>
        <v>-9.4422981172361915</v>
      </c>
      <c r="Q76" s="2">
        <f>[1]ANZ!Q76-[1]ANZ!$E76</f>
        <v>-9.4422981172361915</v>
      </c>
      <c r="R76" s="2">
        <f>[1]ANZ!R76-[1]ANZ!$E76</f>
        <v>-9.4422981172361915</v>
      </c>
      <c r="S76" s="2">
        <f>[1]ANZ!S76-[1]ANZ!$E76</f>
        <v>-9.4422981172361915</v>
      </c>
      <c r="T76" s="2">
        <f>[1]ANZ!T76-[1]ANZ!$E76</f>
        <v>-9.4422981172361915</v>
      </c>
      <c r="U76" s="2">
        <f>[1]ANZ!U76-[1]ANZ!$E76</f>
        <v>-9.4422981172361915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-7.8483292262866655</v>
      </c>
      <c r="G77" s="2">
        <f>[1]ANZ!G77-[1]ANZ!$E77</f>
        <v>-17.288887637953707</v>
      </c>
      <c r="H77" s="2">
        <f>[1]ANZ!H77-[1]ANZ!$E77</f>
        <v>-17.288887637953707</v>
      </c>
      <c r="I77" s="2">
        <f>[1]ANZ!I77-[1]ANZ!$E77</f>
        <v>-10.094608645177004</v>
      </c>
      <c r="J77" s="2">
        <f>[1]ANZ!J77-[1]ANZ!$E77</f>
        <v>-10.094608645177004</v>
      </c>
      <c r="K77" s="2">
        <f>[1]ANZ!K77-[1]ANZ!$E77</f>
        <v>-10.094608645177004</v>
      </c>
      <c r="L77" s="2">
        <f>[1]ANZ!L77-[1]ANZ!$E77</f>
        <v>-10.094608645177004</v>
      </c>
      <c r="M77" s="2">
        <f>[1]ANZ!M77-[1]ANZ!$E77</f>
        <v>-10.094608645177004</v>
      </c>
      <c r="N77" s="2">
        <f>[1]ANZ!N77-[1]ANZ!$E77</f>
        <v>-10.094608645177004</v>
      </c>
      <c r="O77" s="2">
        <f>[1]ANZ!O77-[1]ANZ!$E77</f>
        <v>-10.094608645177004</v>
      </c>
      <c r="P77" s="2">
        <f>[1]ANZ!P77-[1]ANZ!$E77</f>
        <v>-10.094608645177004</v>
      </c>
      <c r="Q77" s="2">
        <f>[1]ANZ!Q77-[1]ANZ!$E77</f>
        <v>-10.094608645177004</v>
      </c>
      <c r="R77" s="2">
        <f>[1]ANZ!R77-[1]ANZ!$E77</f>
        <v>-10.094608645177004</v>
      </c>
      <c r="S77" s="2">
        <f>[1]ANZ!S77-[1]ANZ!$E77</f>
        <v>-10.094608645177004</v>
      </c>
      <c r="T77" s="2">
        <f>[1]ANZ!T77-[1]ANZ!$E77</f>
        <v>-10.094608645177004</v>
      </c>
      <c r="U77" s="2">
        <f>[1]ANZ!U77-[1]ANZ!$E77</f>
        <v>-10.094608645177004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-8.2238757318799856</v>
      </c>
      <c r="G78" s="2">
        <f>[1]ANZ!G78-[1]ANZ!$E78</f>
        <v>-18.022512350534868</v>
      </c>
      <c r="H78" s="2">
        <f>[1]ANZ!H78-[1]ANZ!$E78</f>
        <v>-18.022512350534868</v>
      </c>
      <c r="I78" s="2">
        <f>[1]ANZ!I78-[1]ANZ!$E78</f>
        <v>-18.022512350534868</v>
      </c>
      <c r="J78" s="2">
        <f>[1]ANZ!J78-[1]ANZ!$E78</f>
        <v>-13.625949289570144</v>
      </c>
      <c r="K78" s="2">
        <f>[1]ANZ!K78-[1]ANZ!$E78</f>
        <v>3.4906314658002771</v>
      </c>
      <c r="L78" s="2">
        <f>[1]ANZ!L78-[1]ANZ!$E78</f>
        <v>3.4906314658002771</v>
      </c>
      <c r="M78" s="2">
        <f>[1]ANZ!M78-[1]ANZ!$E78</f>
        <v>3.4906314658002771</v>
      </c>
      <c r="N78" s="2">
        <f>[1]ANZ!N78-[1]ANZ!$E78</f>
        <v>3.4906314658002771</v>
      </c>
      <c r="O78" s="2">
        <f>[1]ANZ!O78-[1]ANZ!$E78</f>
        <v>3.4906314658002771</v>
      </c>
      <c r="P78" s="2">
        <f>[1]ANZ!P78-[1]ANZ!$E78</f>
        <v>3.4906314658002771</v>
      </c>
      <c r="Q78" s="2">
        <f>[1]ANZ!Q78-[1]ANZ!$E78</f>
        <v>3.4906314658002771</v>
      </c>
      <c r="R78" s="2">
        <f>[1]ANZ!R78-[1]ANZ!$E78</f>
        <v>3.4906314658002771</v>
      </c>
      <c r="S78" s="2">
        <f>[1]ANZ!S78-[1]ANZ!$E78</f>
        <v>3.4906314658002771</v>
      </c>
      <c r="T78" s="2">
        <f>[1]ANZ!T78-[1]ANZ!$E78</f>
        <v>3.4906314658002771</v>
      </c>
      <c r="U78" s="2">
        <f>[1]ANZ!U78-[1]ANZ!$E78</f>
        <v>3.4906314658002771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-7.3289237741145996</v>
      </c>
      <c r="G79" s="2">
        <f>[1]ANZ!G79-[1]ANZ!$E79</f>
        <v>-8.4122869509754707</v>
      </c>
      <c r="H79" s="2">
        <f>[1]ANZ!H79-[1]ANZ!$E79</f>
        <v>-8.4122869509754707</v>
      </c>
      <c r="I79" s="2">
        <f>[1]ANZ!I79-[1]ANZ!$E79</f>
        <v>-8.4122869509754707</v>
      </c>
      <c r="J79" s="2">
        <f>[1]ANZ!J79-[1]ANZ!$E79</f>
        <v>-3.1680637532044216</v>
      </c>
      <c r="K79" s="2">
        <f>[1]ANZ!K79-[1]ANZ!$E79</f>
        <v>-3.1680637532044216</v>
      </c>
      <c r="L79" s="2">
        <f>[1]ANZ!L79-[1]ANZ!$E79</f>
        <v>-3.1680637532044216</v>
      </c>
      <c r="M79" s="2">
        <f>[1]ANZ!M79-[1]ANZ!$E79</f>
        <v>-3.1680637532044216</v>
      </c>
      <c r="N79" s="2">
        <f>[1]ANZ!N79-[1]ANZ!$E79</f>
        <v>-3.1680637532044216</v>
      </c>
      <c r="O79" s="2">
        <f>[1]ANZ!O79-[1]ANZ!$E79</f>
        <v>-3.1680637532044216</v>
      </c>
      <c r="P79" s="2">
        <f>[1]ANZ!P79-[1]ANZ!$E79</f>
        <v>-3.1680637532044216</v>
      </c>
      <c r="Q79" s="2">
        <f>[1]ANZ!Q79-[1]ANZ!$E79</f>
        <v>-3.1680637532044216</v>
      </c>
      <c r="R79" s="2">
        <f>[1]ANZ!R79-[1]ANZ!$E79</f>
        <v>-3.1680637532044216</v>
      </c>
      <c r="S79" s="2">
        <f>[1]ANZ!S79-[1]ANZ!$E79</f>
        <v>-3.1680637532044216</v>
      </c>
      <c r="T79" s="2">
        <f>[1]ANZ!T79-[1]ANZ!$E79</f>
        <v>-3.1680637532044216</v>
      </c>
      <c r="U79" s="2">
        <f>[1]ANZ!U79-[1]ANZ!$E79</f>
        <v>-3.1680637532044216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-6.947989998723159</v>
      </c>
      <c r="G80" s="2">
        <f>[1]ANZ!G80-[1]ANZ!$E80</f>
        <v>-9.3517387524447599</v>
      </c>
      <c r="H80" s="2">
        <f>[1]ANZ!H80-[1]ANZ!$E80</f>
        <v>-9.3517387524447599</v>
      </c>
      <c r="I80" s="2">
        <f>[1]ANZ!I80-[1]ANZ!$E80</f>
        <v>-9.3517387524447599</v>
      </c>
      <c r="J80" s="2">
        <f>[1]ANZ!J80-[1]ANZ!$E80</f>
        <v>-5.0975874795079221</v>
      </c>
      <c r="K80" s="2">
        <f>[1]ANZ!K80-[1]ANZ!$E80</f>
        <v>-5.0975874795079221</v>
      </c>
      <c r="L80" s="2">
        <f>[1]ANZ!L80-[1]ANZ!$E80</f>
        <v>-5.0975874795079221</v>
      </c>
      <c r="M80" s="2">
        <f>[1]ANZ!M80-[1]ANZ!$E80</f>
        <v>-5.0975874795079221</v>
      </c>
      <c r="N80" s="2">
        <f>[1]ANZ!N80-[1]ANZ!$E80</f>
        <v>-5.0975874795079221</v>
      </c>
      <c r="O80" s="2">
        <f>[1]ANZ!O80-[1]ANZ!$E80</f>
        <v>-5.0975874795079221</v>
      </c>
      <c r="P80" s="2">
        <f>[1]ANZ!P80-[1]ANZ!$E80</f>
        <v>-5.0975874795079221</v>
      </c>
      <c r="Q80" s="2">
        <f>[1]ANZ!Q80-[1]ANZ!$E80</f>
        <v>-5.0975874795079221</v>
      </c>
      <c r="R80" s="2">
        <f>[1]ANZ!R80-[1]ANZ!$E80</f>
        <v>-5.0975874795079221</v>
      </c>
      <c r="S80" s="2">
        <f>[1]ANZ!S80-[1]ANZ!$E80</f>
        <v>-5.0975874795079221</v>
      </c>
      <c r="T80" s="2">
        <f>[1]ANZ!T80-[1]ANZ!$E80</f>
        <v>-5.0975874795079221</v>
      </c>
      <c r="U80" s="2">
        <f>[1]ANZ!U80-[1]ANZ!$E80</f>
        <v>-5.0975874795079221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-7.3434413702673851</v>
      </c>
      <c r="G81" s="2">
        <f>[1]ANZ!G81-[1]ANZ!$E81</f>
        <v>-15.062688506426156</v>
      </c>
      <c r="H81" s="2">
        <f>[1]ANZ!H81-[1]ANZ!$E81</f>
        <v>-15.062688506426156</v>
      </c>
      <c r="I81" s="2">
        <f>[1]ANZ!I81-[1]ANZ!$E81</f>
        <v>-11.704924887505484</v>
      </c>
      <c r="J81" s="2">
        <f>[1]ANZ!J81-[1]ANZ!$E81</f>
        <v>-9.4779315261963575</v>
      </c>
      <c r="K81" s="2">
        <f>[1]ANZ!K81-[1]ANZ!$E81</f>
        <v>14.667767853931224</v>
      </c>
      <c r="L81" s="2">
        <f>[1]ANZ!L81-[1]ANZ!$E81</f>
        <v>14.667767853931224</v>
      </c>
      <c r="M81" s="2">
        <f>[1]ANZ!M81-[1]ANZ!$E81</f>
        <v>14.667767853931224</v>
      </c>
      <c r="N81" s="2">
        <f>[1]ANZ!N81-[1]ANZ!$E81</f>
        <v>14.667767853931224</v>
      </c>
      <c r="O81" s="2">
        <f>[1]ANZ!O81-[1]ANZ!$E81</f>
        <v>14.667767853931224</v>
      </c>
      <c r="P81" s="2">
        <f>[1]ANZ!P81-[1]ANZ!$E81</f>
        <v>14.667767853931224</v>
      </c>
      <c r="Q81" s="2">
        <f>[1]ANZ!Q81-[1]ANZ!$E81</f>
        <v>14.667767853931224</v>
      </c>
      <c r="R81" s="2">
        <f>[1]ANZ!R81-[1]ANZ!$E81</f>
        <v>14.667767853931224</v>
      </c>
      <c r="S81" s="2">
        <f>[1]ANZ!S81-[1]ANZ!$E81</f>
        <v>14.667767853931224</v>
      </c>
      <c r="T81" s="2">
        <f>[1]ANZ!T81-[1]ANZ!$E81</f>
        <v>14.667767853931224</v>
      </c>
      <c r="U81" s="2">
        <f>[1]ANZ!U81-[1]ANZ!$E81</f>
        <v>14.667767853931224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-5.8558546428135401</v>
      </c>
      <c r="G82" s="2">
        <f>[1]ANZ!G82-[1]ANZ!$E82</f>
        <v>-8.9193994888690042</v>
      </c>
      <c r="H82" s="2">
        <f>[1]ANZ!H82-[1]ANZ!$E82</f>
        <v>-8.9193994888690042</v>
      </c>
      <c r="I82" s="2">
        <f>[1]ANZ!I82-[1]ANZ!$E82</f>
        <v>-9.7260417469785807</v>
      </c>
      <c r="J82" s="2">
        <f>[1]ANZ!J82-[1]ANZ!$E82</f>
        <v>-5.3115956047042232</v>
      </c>
      <c r="K82" s="2">
        <f>[1]ANZ!K82-[1]ANZ!$E82</f>
        <v>-5.3115956047042232</v>
      </c>
      <c r="L82" s="2">
        <f>[1]ANZ!L82-[1]ANZ!$E82</f>
        <v>-5.3115956047042232</v>
      </c>
      <c r="M82" s="2">
        <f>[1]ANZ!M82-[1]ANZ!$E82</f>
        <v>-5.3115956047042232</v>
      </c>
      <c r="N82" s="2">
        <f>[1]ANZ!N82-[1]ANZ!$E82</f>
        <v>-5.3115956047042232</v>
      </c>
      <c r="O82" s="2">
        <f>[1]ANZ!O82-[1]ANZ!$E82</f>
        <v>-5.3115956047042232</v>
      </c>
      <c r="P82" s="2">
        <f>[1]ANZ!P82-[1]ANZ!$E82</f>
        <v>-5.3115956047042232</v>
      </c>
      <c r="Q82" s="2">
        <f>[1]ANZ!Q82-[1]ANZ!$E82</f>
        <v>-5.3115956047042232</v>
      </c>
      <c r="R82" s="2">
        <f>[1]ANZ!R82-[1]ANZ!$E82</f>
        <v>-5.3115956047042232</v>
      </c>
      <c r="S82" s="2">
        <f>[1]ANZ!S82-[1]ANZ!$E82</f>
        <v>-5.3115956047042232</v>
      </c>
      <c r="T82" s="2">
        <f>[1]ANZ!T82-[1]ANZ!$E82</f>
        <v>-5.3115956047042232</v>
      </c>
      <c r="U82" s="2">
        <f>[1]ANZ!U82-[1]ANZ!$E82</f>
        <v>-5.3115956047042232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[1]ANZ!E83-[1]ANZ!$E83</f>
        <v>#VALUE!</v>
      </c>
      <c r="F83" s="2" t="e">
        <f>[1]ANZ!F83-[1]ANZ!$E83</f>
        <v>#VALUE!</v>
      </c>
      <c r="G83" s="2" t="e">
        <f>[1]ANZ!G83-[1]ANZ!$E83</f>
        <v>#VALUE!</v>
      </c>
      <c r="H83" s="2" t="e">
        <f>[1]ANZ!H83-[1]ANZ!$E83</f>
        <v>#VALUE!</v>
      </c>
      <c r="I83" s="2" t="e">
        <f>[1]ANZ!I83-[1]ANZ!$E83</f>
        <v>#VALUE!</v>
      </c>
      <c r="J83" s="2" t="e">
        <f>[1]ANZ!J83-[1]ANZ!$E83</f>
        <v>#VALUE!</v>
      </c>
      <c r="K83" s="2" t="e">
        <f>[1]ANZ!K83-[1]ANZ!$E83</f>
        <v>#VALUE!</v>
      </c>
      <c r="L83" s="2" t="e">
        <f>[1]ANZ!L83-[1]ANZ!$E83</f>
        <v>#VALUE!</v>
      </c>
      <c r="M83" s="2" t="e">
        <f>[1]ANZ!M83-[1]ANZ!$E83</f>
        <v>#VALUE!</v>
      </c>
      <c r="N83" s="2" t="e">
        <f>[1]ANZ!N83-[1]ANZ!$E83</f>
        <v>#VALUE!</v>
      </c>
      <c r="O83" s="2" t="e">
        <f>[1]ANZ!O83-[1]ANZ!$E83</f>
        <v>#VALUE!</v>
      </c>
      <c r="P83" s="2" t="e">
        <f>[1]ANZ!P83-[1]ANZ!$E83</f>
        <v>#VALUE!</v>
      </c>
      <c r="Q83" s="2" t="e">
        <f>[1]ANZ!Q83-[1]ANZ!$E83</f>
        <v>#VALUE!</v>
      </c>
      <c r="R83" s="2" t="e">
        <f>[1]ANZ!R83-[1]ANZ!$E83</f>
        <v>#VALUE!</v>
      </c>
      <c r="S83" s="2" t="e">
        <f>[1]ANZ!S83-[1]ANZ!$E83</f>
        <v>#VALUE!</v>
      </c>
      <c r="T83" s="2" t="e">
        <f>[1]ANZ!T83-[1]ANZ!$E83</f>
        <v>#VALUE!</v>
      </c>
      <c r="U83" s="2" t="e">
        <f>[1]ANZ!U83-[1]ANZ!$E83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-7.5174236158117651</v>
      </c>
      <c r="G84" s="2">
        <f>[1]ANZ!G84-[1]ANZ!$E84</f>
        <v>-12.629386431033225</v>
      </c>
      <c r="H84" s="2">
        <f>[1]ANZ!H84-[1]ANZ!$E84</f>
        <v>-15.920787614861098</v>
      </c>
      <c r="I84" s="2">
        <f>[1]ANZ!I84-[1]ANZ!$E84</f>
        <v>-24.614357798239979</v>
      </c>
      <c r="J84" s="2">
        <f>[1]ANZ!J84-[1]ANZ!$E84</f>
        <v>-21.665583447703682</v>
      </c>
      <c r="K84" s="2">
        <f>[1]ANZ!K84-[1]ANZ!$E84</f>
        <v>3.0458943257673639</v>
      </c>
      <c r="L84" s="2">
        <f>[1]ANZ!L84-[1]ANZ!$E84</f>
        <v>3.0458943257673639</v>
      </c>
      <c r="M84" s="2">
        <f>[1]ANZ!M84-[1]ANZ!$E84</f>
        <v>3.0458943257673639</v>
      </c>
      <c r="N84" s="2">
        <f>[1]ANZ!N84-[1]ANZ!$E84</f>
        <v>3.0458943257673639</v>
      </c>
      <c r="O84" s="2">
        <f>[1]ANZ!O84-[1]ANZ!$E84</f>
        <v>3.0458943257673639</v>
      </c>
      <c r="P84" s="2">
        <f>[1]ANZ!P84-[1]ANZ!$E84</f>
        <v>3.0458943257673639</v>
      </c>
      <c r="Q84" s="2">
        <f>[1]ANZ!Q84-[1]ANZ!$E84</f>
        <v>3.0458943257673639</v>
      </c>
      <c r="R84" s="2">
        <f>[1]ANZ!R84-[1]ANZ!$E84</f>
        <v>3.0458943257673639</v>
      </c>
      <c r="S84" s="2">
        <f>[1]ANZ!S84-[1]ANZ!$E84</f>
        <v>3.0458943257673639</v>
      </c>
      <c r="T84" s="2">
        <f>[1]ANZ!T84-[1]ANZ!$E84</f>
        <v>3.0458943257673639</v>
      </c>
      <c r="U84" s="2">
        <f>[1]ANZ!U84-[1]ANZ!$E84</f>
        <v>3.0458943257673639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-5.633338816358588</v>
      </c>
      <c r="G85" s="2">
        <f>[1]ANZ!G85-[1]ANZ!$E85</f>
        <v>-10.928849199037074</v>
      </c>
      <c r="H85" s="2">
        <f>[1]ANZ!H85-[1]ANZ!$E85</f>
        <v>-10.928849199037074</v>
      </c>
      <c r="I85" s="2">
        <f>[1]ANZ!I85-[1]ANZ!$E85</f>
        <v>-10.928849199037074</v>
      </c>
      <c r="J85" s="2">
        <f>[1]ANZ!J85-[1]ANZ!$E85</f>
        <v>-4.8693339768379644</v>
      </c>
      <c r="K85" s="2">
        <f>[1]ANZ!K85-[1]ANZ!$E85</f>
        <v>-4.8693339768379644</v>
      </c>
      <c r="L85" s="2">
        <f>[1]ANZ!L85-[1]ANZ!$E85</f>
        <v>-4.8693339768379644</v>
      </c>
      <c r="M85" s="2">
        <f>[1]ANZ!M85-[1]ANZ!$E85</f>
        <v>-4.8693339768379644</v>
      </c>
      <c r="N85" s="2">
        <f>[1]ANZ!N85-[1]ANZ!$E85</f>
        <v>-4.8693339768379644</v>
      </c>
      <c r="O85" s="2">
        <f>[1]ANZ!O85-[1]ANZ!$E85</f>
        <v>-4.8693339768379644</v>
      </c>
      <c r="P85" s="2">
        <f>[1]ANZ!P85-[1]ANZ!$E85</f>
        <v>-4.8693339768379644</v>
      </c>
      <c r="Q85" s="2">
        <f>[1]ANZ!Q85-[1]ANZ!$E85</f>
        <v>-4.8693339768379644</v>
      </c>
      <c r="R85" s="2">
        <f>[1]ANZ!R85-[1]ANZ!$E85</f>
        <v>-4.8693339768379644</v>
      </c>
      <c r="S85" s="2">
        <f>[1]ANZ!S85-[1]ANZ!$E85</f>
        <v>-4.8693339768379644</v>
      </c>
      <c r="T85" s="2">
        <f>[1]ANZ!T85-[1]ANZ!$E85</f>
        <v>-4.8693339768379644</v>
      </c>
      <c r="U85" s="2">
        <f>[1]ANZ!U85-[1]ANZ!$E85</f>
        <v>-4.8693339768379644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-8.2144838829196658</v>
      </c>
      <c r="G86" s="2">
        <f>[1]ANZ!G86-[1]ANZ!$E86</f>
        <v>-11.970319578479518</v>
      </c>
      <c r="H86" s="2">
        <f>[1]ANZ!H86-[1]ANZ!$E86</f>
        <v>-11.970319578479518</v>
      </c>
      <c r="I86" s="2">
        <f>[1]ANZ!I86-[1]ANZ!$E86</f>
        <v>-11.970319578479518</v>
      </c>
      <c r="J86" s="2">
        <f>[1]ANZ!J86-[1]ANZ!$E86</f>
        <v>-6.795040037180172</v>
      </c>
      <c r="K86" s="2">
        <f>[1]ANZ!K86-[1]ANZ!$E86</f>
        <v>-6.795040037180172</v>
      </c>
      <c r="L86" s="2">
        <f>[1]ANZ!L86-[1]ANZ!$E86</f>
        <v>-6.795040037180172</v>
      </c>
      <c r="M86" s="2">
        <f>[1]ANZ!M86-[1]ANZ!$E86</f>
        <v>-6.795040037180172</v>
      </c>
      <c r="N86" s="2">
        <f>[1]ANZ!N86-[1]ANZ!$E86</f>
        <v>-6.795040037180172</v>
      </c>
      <c r="O86" s="2">
        <f>[1]ANZ!O86-[1]ANZ!$E86</f>
        <v>-6.795040037180172</v>
      </c>
      <c r="P86" s="2">
        <f>[1]ANZ!P86-[1]ANZ!$E86</f>
        <v>-6.795040037180172</v>
      </c>
      <c r="Q86" s="2">
        <f>[1]ANZ!Q86-[1]ANZ!$E86</f>
        <v>-6.795040037180172</v>
      </c>
      <c r="R86" s="2">
        <f>[1]ANZ!R86-[1]ANZ!$E86</f>
        <v>-6.795040037180172</v>
      </c>
      <c r="S86" s="2">
        <f>[1]ANZ!S86-[1]ANZ!$E86</f>
        <v>-6.795040037180172</v>
      </c>
      <c r="T86" s="2">
        <f>[1]ANZ!T86-[1]ANZ!$E86</f>
        <v>-6.795040037180172</v>
      </c>
      <c r="U86" s="2">
        <f>[1]ANZ!U86-[1]ANZ!$E86</f>
        <v>-6.795040037180172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-7.5460965937820674</v>
      </c>
      <c r="G87" s="2">
        <f>[1]ANZ!G87-[1]ANZ!$E87</f>
        <v>-8.7150442681001721</v>
      </c>
      <c r="H87" s="2">
        <f>[1]ANZ!H87-[1]ANZ!$E87</f>
        <v>-8.7150442681001721</v>
      </c>
      <c r="I87" s="2">
        <f>[1]ANZ!I87-[1]ANZ!$E87</f>
        <v>-7.7179086940120953</v>
      </c>
      <c r="J87" s="2">
        <f>[1]ANZ!J87-[1]ANZ!$E87</f>
        <v>-4.2963851301578018</v>
      </c>
      <c r="K87" s="2">
        <f>[1]ANZ!K87-[1]ANZ!$E87</f>
        <v>-4.2963851301578018</v>
      </c>
      <c r="L87" s="2">
        <f>[1]ANZ!L87-[1]ANZ!$E87</f>
        <v>-4.2963851301578018</v>
      </c>
      <c r="M87" s="2">
        <f>[1]ANZ!M87-[1]ANZ!$E87</f>
        <v>-4.2963851301578018</v>
      </c>
      <c r="N87" s="2">
        <f>[1]ANZ!N87-[1]ANZ!$E87</f>
        <v>-4.2963851301578018</v>
      </c>
      <c r="O87" s="2">
        <f>[1]ANZ!O87-[1]ANZ!$E87</f>
        <v>-4.2963851301578018</v>
      </c>
      <c r="P87" s="2">
        <f>[1]ANZ!P87-[1]ANZ!$E87</f>
        <v>-4.2963851301578018</v>
      </c>
      <c r="Q87" s="2">
        <f>[1]ANZ!Q87-[1]ANZ!$E87</f>
        <v>-4.2963851301578018</v>
      </c>
      <c r="R87" s="2">
        <f>[1]ANZ!R87-[1]ANZ!$E87</f>
        <v>-4.2963851301578018</v>
      </c>
      <c r="S87" s="2">
        <f>[1]ANZ!S87-[1]ANZ!$E87</f>
        <v>-4.2963851301578018</v>
      </c>
      <c r="T87" s="2">
        <f>[1]ANZ!T87-[1]ANZ!$E87</f>
        <v>-4.2963851301578018</v>
      </c>
      <c r="U87" s="2">
        <f>[1]ANZ!U87-[1]ANZ!$E87</f>
        <v>-4.2963851301578018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-7.2605065508252267</v>
      </c>
      <c r="G88" s="2">
        <f>[1]ANZ!G88-[1]ANZ!$E88</f>
        <v>-19.234226430417834</v>
      </c>
      <c r="H88" s="2">
        <f>[1]ANZ!H88-[1]ANZ!$E88</f>
        <v>-19.234226430417834</v>
      </c>
      <c r="I88" s="2">
        <f>[1]ANZ!I88-[1]ANZ!$E88</f>
        <v>-19.589700237195274</v>
      </c>
      <c r="J88" s="2">
        <f>[1]ANZ!J88-[1]ANZ!$E88</f>
        <v>-16.32244604927871</v>
      </c>
      <c r="K88" s="2">
        <f>[1]ANZ!K88-[1]ANZ!$E88</f>
        <v>-16.32244604927871</v>
      </c>
      <c r="L88" s="2">
        <f>[1]ANZ!L88-[1]ANZ!$E88</f>
        <v>-16.32244604927871</v>
      </c>
      <c r="M88" s="2">
        <f>[1]ANZ!M88-[1]ANZ!$E88</f>
        <v>-16.32244604927871</v>
      </c>
      <c r="N88" s="2">
        <f>[1]ANZ!N88-[1]ANZ!$E88</f>
        <v>-16.32244604927871</v>
      </c>
      <c r="O88" s="2">
        <f>[1]ANZ!O88-[1]ANZ!$E88</f>
        <v>-16.32244604927871</v>
      </c>
      <c r="P88" s="2">
        <f>[1]ANZ!P88-[1]ANZ!$E88</f>
        <v>-16.32244604927871</v>
      </c>
      <c r="Q88" s="2">
        <f>[1]ANZ!Q88-[1]ANZ!$E88</f>
        <v>-16.32244604927871</v>
      </c>
      <c r="R88" s="2">
        <f>[1]ANZ!R88-[1]ANZ!$E88</f>
        <v>-16.32244604927871</v>
      </c>
      <c r="S88" s="2">
        <f>[1]ANZ!S88-[1]ANZ!$E88</f>
        <v>-16.32244604927871</v>
      </c>
      <c r="T88" s="2">
        <f>[1]ANZ!T88-[1]ANZ!$E88</f>
        <v>-16.32244604927871</v>
      </c>
      <c r="U88" s="2">
        <f>[1]ANZ!U88-[1]ANZ!$E88</f>
        <v>-16.32244604927871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-8.6571144253765056</v>
      </c>
      <c r="G89" s="2">
        <f>[1]ANZ!G89-[1]ANZ!$E89</f>
        <v>-10.197958983132366</v>
      </c>
      <c r="H89" s="2">
        <f>[1]ANZ!H89-[1]ANZ!$E89</f>
        <v>-10.197958983132366</v>
      </c>
      <c r="I89" s="2">
        <f>[1]ANZ!I89-[1]ANZ!$E89</f>
        <v>-16.306754566560699</v>
      </c>
      <c r="J89" s="2">
        <f>[1]ANZ!J89-[1]ANZ!$E89</f>
        <v>-16.306754566560699</v>
      </c>
      <c r="K89" s="2">
        <f>[1]ANZ!K89-[1]ANZ!$E89</f>
        <v>-16.306754566560699</v>
      </c>
      <c r="L89" s="2">
        <f>[1]ANZ!L89-[1]ANZ!$E89</f>
        <v>-16.306754566560699</v>
      </c>
      <c r="M89" s="2">
        <f>[1]ANZ!M89-[1]ANZ!$E89</f>
        <v>-16.306754566560699</v>
      </c>
      <c r="N89" s="2">
        <f>[1]ANZ!N89-[1]ANZ!$E89</f>
        <v>-16.306754566560699</v>
      </c>
      <c r="O89" s="2">
        <f>[1]ANZ!O89-[1]ANZ!$E89</f>
        <v>-16.306754566560699</v>
      </c>
      <c r="P89" s="2">
        <f>[1]ANZ!P89-[1]ANZ!$E89</f>
        <v>-16.306754566560699</v>
      </c>
      <c r="Q89" s="2">
        <f>[1]ANZ!Q89-[1]ANZ!$E89</f>
        <v>-16.306754566560699</v>
      </c>
      <c r="R89" s="2">
        <f>[1]ANZ!R89-[1]ANZ!$E89</f>
        <v>-16.306754566560699</v>
      </c>
      <c r="S89" s="2">
        <f>[1]ANZ!S89-[1]ANZ!$E89</f>
        <v>-16.306754566560699</v>
      </c>
      <c r="T89" s="2">
        <f>[1]ANZ!T89-[1]ANZ!$E89</f>
        <v>-16.306754566560699</v>
      </c>
      <c r="U89" s="2">
        <f>[1]ANZ!U89-[1]ANZ!$E89</f>
        <v>-16.306754566560699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-8.2418316529506512</v>
      </c>
      <c r="G90" s="2">
        <f>[1]ANZ!G90-[1]ANZ!$E90</f>
        <v>-11.94737262088924</v>
      </c>
      <c r="H90" s="2">
        <f>[1]ANZ!H90-[1]ANZ!$E90</f>
        <v>-11.94737262088924</v>
      </c>
      <c r="I90" s="2">
        <f>[1]ANZ!I90-[1]ANZ!$E90</f>
        <v>-11.019608125055527</v>
      </c>
      <c r="J90" s="2">
        <f>[1]ANZ!J90-[1]ANZ!$E90</f>
        <v>1.2305671157216409</v>
      </c>
      <c r="K90" s="2">
        <f>[1]ANZ!K90-[1]ANZ!$E90</f>
        <v>1.2305671157216409</v>
      </c>
      <c r="L90" s="2">
        <f>[1]ANZ!L90-[1]ANZ!$E90</f>
        <v>1.2305671157216409</v>
      </c>
      <c r="M90" s="2">
        <f>[1]ANZ!M90-[1]ANZ!$E90</f>
        <v>1.2305671157216409</v>
      </c>
      <c r="N90" s="2">
        <f>[1]ANZ!N90-[1]ANZ!$E90</f>
        <v>1.2305671157216409</v>
      </c>
      <c r="O90" s="2">
        <f>[1]ANZ!O90-[1]ANZ!$E90</f>
        <v>1.2305671157216409</v>
      </c>
      <c r="P90" s="2">
        <f>[1]ANZ!P90-[1]ANZ!$E90</f>
        <v>1.2305671157216409</v>
      </c>
      <c r="Q90" s="2">
        <f>[1]ANZ!Q90-[1]ANZ!$E90</f>
        <v>1.2305671157216409</v>
      </c>
      <c r="R90" s="2">
        <f>[1]ANZ!R90-[1]ANZ!$E90</f>
        <v>1.2305671157216409</v>
      </c>
      <c r="S90" s="2">
        <f>[1]ANZ!S90-[1]ANZ!$E90</f>
        <v>1.2305671157216409</v>
      </c>
      <c r="T90" s="2">
        <f>[1]ANZ!T90-[1]ANZ!$E90</f>
        <v>1.2305671157216409</v>
      </c>
      <c r="U90" s="2">
        <f>[1]ANZ!U90-[1]ANZ!$E90</f>
        <v>1.2305671157216409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-6.4942490255529606</v>
      </c>
      <c r="G91" s="2">
        <f>[1]ANZ!G91-[1]ANZ!$E91</f>
        <v>-16.550719606431812</v>
      </c>
      <c r="H91" s="2">
        <f>[1]ANZ!H91-[1]ANZ!$E91</f>
        <v>-16.550719606431812</v>
      </c>
      <c r="I91" s="2">
        <f>[1]ANZ!I91-[1]ANZ!$E91</f>
        <v>-16.550719606431812</v>
      </c>
      <c r="J91" s="2">
        <f>[1]ANZ!J91-[1]ANZ!$E91</f>
        <v>-12.394152330055874</v>
      </c>
      <c r="K91" s="2">
        <f>[1]ANZ!K91-[1]ANZ!$E91</f>
        <v>-12.394152330055874</v>
      </c>
      <c r="L91" s="2">
        <f>[1]ANZ!L91-[1]ANZ!$E91</f>
        <v>-12.394152330055874</v>
      </c>
      <c r="M91" s="2">
        <f>[1]ANZ!M91-[1]ANZ!$E91</f>
        <v>-12.394152330055874</v>
      </c>
      <c r="N91" s="2">
        <f>[1]ANZ!N91-[1]ANZ!$E91</f>
        <v>-12.394152330055874</v>
      </c>
      <c r="O91" s="2">
        <f>[1]ANZ!O91-[1]ANZ!$E91</f>
        <v>-12.394152330055874</v>
      </c>
      <c r="P91" s="2">
        <f>[1]ANZ!P91-[1]ANZ!$E91</f>
        <v>-12.394152330055874</v>
      </c>
      <c r="Q91" s="2">
        <f>[1]ANZ!Q91-[1]ANZ!$E91</f>
        <v>-12.394152330055874</v>
      </c>
      <c r="R91" s="2">
        <f>[1]ANZ!R91-[1]ANZ!$E91</f>
        <v>-12.394152330055874</v>
      </c>
      <c r="S91" s="2">
        <f>[1]ANZ!S91-[1]ANZ!$E91</f>
        <v>-12.394152330055874</v>
      </c>
      <c r="T91" s="2">
        <f>[1]ANZ!T91-[1]ANZ!$E91</f>
        <v>-12.394152330055874</v>
      </c>
      <c r="U91" s="2">
        <f>[1]ANZ!U91-[1]ANZ!$E91</f>
        <v>-12.394152330055874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-2.7377578390097312</v>
      </c>
      <c r="G92" s="2">
        <f>[1]ANZ!G92-[1]ANZ!$E92</f>
        <v>-11.167480405723126</v>
      </c>
      <c r="H92" s="2">
        <f>[1]ANZ!H92-[1]ANZ!$E92</f>
        <v>-11.167480405723126</v>
      </c>
      <c r="I92" s="2">
        <f>[1]ANZ!I92-[1]ANZ!$E92</f>
        <v>-11.167480405723126</v>
      </c>
      <c r="J92" s="2">
        <f>[1]ANZ!J92-[1]ANZ!$E92</f>
        <v>-6.0472871319491333</v>
      </c>
      <c r="K92" s="2">
        <f>[1]ANZ!K92-[1]ANZ!$E92</f>
        <v>-6.0472871319491333</v>
      </c>
      <c r="L92" s="2">
        <f>[1]ANZ!L92-[1]ANZ!$E92</f>
        <v>-6.0472871319491333</v>
      </c>
      <c r="M92" s="2">
        <f>[1]ANZ!M92-[1]ANZ!$E92</f>
        <v>-6.0472871319491333</v>
      </c>
      <c r="N92" s="2">
        <f>[1]ANZ!N92-[1]ANZ!$E92</f>
        <v>-6.0472871319491333</v>
      </c>
      <c r="O92" s="2">
        <f>[1]ANZ!O92-[1]ANZ!$E92</f>
        <v>-6.0472871319491333</v>
      </c>
      <c r="P92" s="2">
        <f>[1]ANZ!P92-[1]ANZ!$E92</f>
        <v>-6.0472871319491333</v>
      </c>
      <c r="Q92" s="2">
        <f>[1]ANZ!Q92-[1]ANZ!$E92</f>
        <v>-6.0472871319491333</v>
      </c>
      <c r="R92" s="2">
        <f>[1]ANZ!R92-[1]ANZ!$E92</f>
        <v>-6.0472871319491333</v>
      </c>
      <c r="S92" s="2">
        <f>[1]ANZ!S92-[1]ANZ!$E92</f>
        <v>-6.0472871319491333</v>
      </c>
      <c r="T92" s="2">
        <f>[1]ANZ!T92-[1]ANZ!$E92</f>
        <v>-6.0472871319491333</v>
      </c>
      <c r="U92" s="2">
        <f>[1]ANZ!U92-[1]ANZ!$E92</f>
        <v>-6.0472871319491333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-5.3012630618801779</v>
      </c>
      <c r="G93" s="2">
        <f>[1]ANZ!G93-[1]ANZ!$E93</f>
        <v>-5.3012630618801779</v>
      </c>
      <c r="H93" s="2">
        <f>[1]ANZ!H93-[1]ANZ!$E93</f>
        <v>-5.3012630618801779</v>
      </c>
      <c r="I93" s="2">
        <f>[1]ANZ!I93-[1]ANZ!$E93</f>
        <v>-2.9073358761426391</v>
      </c>
      <c r="J93" s="2">
        <f>[1]ANZ!J93-[1]ANZ!$E93</f>
        <v>12.949952036996734</v>
      </c>
      <c r="K93" s="2">
        <f>[1]ANZ!K93-[1]ANZ!$E93</f>
        <v>12.949952036996734</v>
      </c>
      <c r="L93" s="2">
        <f>[1]ANZ!L93-[1]ANZ!$E93</f>
        <v>12.949952036996734</v>
      </c>
      <c r="M93" s="2">
        <f>[1]ANZ!M93-[1]ANZ!$E93</f>
        <v>12.949952036996734</v>
      </c>
      <c r="N93" s="2">
        <f>[1]ANZ!N93-[1]ANZ!$E93</f>
        <v>12.949952036996734</v>
      </c>
      <c r="O93" s="2">
        <f>[1]ANZ!O93-[1]ANZ!$E93</f>
        <v>12.949952036996734</v>
      </c>
      <c r="P93" s="2">
        <f>[1]ANZ!P93-[1]ANZ!$E93</f>
        <v>12.949952036996734</v>
      </c>
      <c r="Q93" s="2">
        <f>[1]ANZ!Q93-[1]ANZ!$E93</f>
        <v>12.949952036996734</v>
      </c>
      <c r="R93" s="2">
        <f>[1]ANZ!R93-[1]ANZ!$E93</f>
        <v>12.949952036996734</v>
      </c>
      <c r="S93" s="2">
        <f>[1]ANZ!S93-[1]ANZ!$E93</f>
        <v>12.949952036996734</v>
      </c>
      <c r="T93" s="2">
        <f>[1]ANZ!T93-[1]ANZ!$E93</f>
        <v>12.949952036996734</v>
      </c>
      <c r="U93" s="2">
        <f>[1]ANZ!U93-[1]ANZ!$E93</f>
        <v>12.949952036996734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-3.6930570520127048</v>
      </c>
      <c r="G94" s="2">
        <f>[1]ANZ!G94-[1]ANZ!$E94</f>
        <v>-7.7562716974966293</v>
      </c>
      <c r="H94" s="2">
        <f>[1]ANZ!H94-[1]ANZ!$E94</f>
        <v>-9.6667205655726036</v>
      </c>
      <c r="I94" s="2">
        <f>[1]ANZ!I94-[1]ANZ!$E94</f>
        <v>-9.6667205655726036</v>
      </c>
      <c r="J94" s="2">
        <f>[1]ANZ!J94-[1]ANZ!$E94</f>
        <v>-5.2192395525287907</v>
      </c>
      <c r="K94" s="2">
        <f>[1]ANZ!K94-[1]ANZ!$E94</f>
        <v>-5.2192395525287907</v>
      </c>
      <c r="L94" s="2">
        <f>[1]ANZ!L94-[1]ANZ!$E94</f>
        <v>-5.2192395525287907</v>
      </c>
      <c r="M94" s="2">
        <f>[1]ANZ!M94-[1]ANZ!$E94</f>
        <v>-5.2192395525287907</v>
      </c>
      <c r="N94" s="2">
        <f>[1]ANZ!N94-[1]ANZ!$E94</f>
        <v>-5.2192395525287907</v>
      </c>
      <c r="O94" s="2">
        <f>[1]ANZ!O94-[1]ANZ!$E94</f>
        <v>-5.2192395525287907</v>
      </c>
      <c r="P94" s="2">
        <f>[1]ANZ!P94-[1]ANZ!$E94</f>
        <v>-5.2192395525287907</v>
      </c>
      <c r="Q94" s="2">
        <f>[1]ANZ!Q94-[1]ANZ!$E94</f>
        <v>-5.2192395525287907</v>
      </c>
      <c r="R94" s="2">
        <f>[1]ANZ!R94-[1]ANZ!$E94</f>
        <v>-5.2192395525287907</v>
      </c>
      <c r="S94" s="2">
        <f>[1]ANZ!S94-[1]ANZ!$E94</f>
        <v>-5.2192395525287907</v>
      </c>
      <c r="T94" s="2">
        <f>[1]ANZ!T94-[1]ANZ!$E94</f>
        <v>-5.2192395525287907</v>
      </c>
      <c r="U94" s="2">
        <f>[1]ANZ!U94-[1]ANZ!$E94</f>
        <v>-5.2192395525287907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-6.0935473376847256</v>
      </c>
      <c r="G95" s="2">
        <f>[1]ANZ!G95-[1]ANZ!$E95</f>
        <v>-9.7045516977304942</v>
      </c>
      <c r="H95" s="2">
        <f>[1]ANZ!H95-[1]ANZ!$E95</f>
        <v>-11.502700735229894</v>
      </c>
      <c r="I95" s="2">
        <f>[1]ANZ!I95-[1]ANZ!$E95</f>
        <v>-11.502700735229894</v>
      </c>
      <c r="J95" s="2">
        <f>[1]ANZ!J95-[1]ANZ!$E95</f>
        <v>-2.8648779447668744</v>
      </c>
      <c r="K95" s="2">
        <f>[1]ANZ!K95-[1]ANZ!$E95</f>
        <v>-2.8648779447668744</v>
      </c>
      <c r="L95" s="2">
        <f>[1]ANZ!L95-[1]ANZ!$E95</f>
        <v>-2.8648779447668744</v>
      </c>
      <c r="M95" s="2">
        <f>[1]ANZ!M95-[1]ANZ!$E95</f>
        <v>-2.8648779447668744</v>
      </c>
      <c r="N95" s="2">
        <f>[1]ANZ!N95-[1]ANZ!$E95</f>
        <v>-2.8648779447668744</v>
      </c>
      <c r="O95" s="2">
        <f>[1]ANZ!O95-[1]ANZ!$E95</f>
        <v>-2.8648779447668744</v>
      </c>
      <c r="P95" s="2">
        <f>[1]ANZ!P95-[1]ANZ!$E95</f>
        <v>-2.8648779447668744</v>
      </c>
      <c r="Q95" s="2">
        <f>[1]ANZ!Q95-[1]ANZ!$E95</f>
        <v>-2.8648779447668744</v>
      </c>
      <c r="R95" s="2">
        <f>[1]ANZ!R95-[1]ANZ!$E95</f>
        <v>-2.8648779447668744</v>
      </c>
      <c r="S95" s="2">
        <f>[1]ANZ!S95-[1]ANZ!$E95</f>
        <v>-2.8648779447668744</v>
      </c>
      <c r="T95" s="2">
        <f>[1]ANZ!T95-[1]ANZ!$E95</f>
        <v>-2.8648779447668744</v>
      </c>
      <c r="U95" s="2">
        <f>[1]ANZ!U95-[1]ANZ!$E95</f>
        <v>-2.8648779447668744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-8.1414100899659161</v>
      </c>
      <c r="G96" s="2">
        <f>[1]ANZ!G96-[1]ANZ!$E96</f>
        <v>-16.054019106441814</v>
      </c>
      <c r="H96" s="2">
        <f>[1]ANZ!H96-[1]ANZ!$E96</f>
        <v>-25.54379184492899</v>
      </c>
      <c r="I96" s="2">
        <f>[1]ANZ!I96-[1]ANZ!$E96</f>
        <v>-25.54379184492899</v>
      </c>
      <c r="J96" s="2">
        <f>[1]ANZ!J96-[1]ANZ!$E96</f>
        <v>-22.505556802097004</v>
      </c>
      <c r="K96" s="2">
        <f>[1]ANZ!K96-[1]ANZ!$E96</f>
        <v>-22.505556802097004</v>
      </c>
      <c r="L96" s="2">
        <f>[1]ANZ!L96-[1]ANZ!$E96</f>
        <v>-22.505556802097004</v>
      </c>
      <c r="M96" s="2">
        <f>[1]ANZ!M96-[1]ANZ!$E96</f>
        <v>-22.505556802097004</v>
      </c>
      <c r="N96" s="2">
        <f>[1]ANZ!N96-[1]ANZ!$E96</f>
        <v>-22.505556802097004</v>
      </c>
      <c r="O96" s="2">
        <f>[1]ANZ!O96-[1]ANZ!$E96</f>
        <v>-22.505556802097004</v>
      </c>
      <c r="P96" s="2">
        <f>[1]ANZ!P96-[1]ANZ!$E96</f>
        <v>-22.505556802097004</v>
      </c>
      <c r="Q96" s="2">
        <f>[1]ANZ!Q96-[1]ANZ!$E96</f>
        <v>-22.505556802097004</v>
      </c>
      <c r="R96" s="2">
        <f>[1]ANZ!R96-[1]ANZ!$E96</f>
        <v>-22.505556802097004</v>
      </c>
      <c r="S96" s="2">
        <f>[1]ANZ!S96-[1]ANZ!$E96</f>
        <v>-22.505556802097004</v>
      </c>
      <c r="T96" s="2">
        <f>[1]ANZ!T96-[1]ANZ!$E96</f>
        <v>-22.505556802097004</v>
      </c>
      <c r="U96" s="2">
        <f>[1]ANZ!U96-[1]ANZ!$E96</f>
        <v>-22.505556802097004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-5.5911141934121815</v>
      </c>
      <c r="G97" s="2">
        <f>[1]ANZ!G97-[1]ANZ!$E97</f>
        <v>-9.3282946977093388</v>
      </c>
      <c r="H97" s="2">
        <f>[1]ANZ!H97-[1]ANZ!$E97</f>
        <v>-8.0602754256497064</v>
      </c>
      <c r="I97" s="2">
        <f>[1]ANZ!I97-[1]ANZ!$E97</f>
        <v>-8.0602754256497064</v>
      </c>
      <c r="J97" s="2">
        <f>[1]ANZ!J97-[1]ANZ!$E97</f>
        <v>-5.8337616729717183</v>
      </c>
      <c r="K97" s="2">
        <f>[1]ANZ!K97-[1]ANZ!$E97</f>
        <v>12.705858500497413</v>
      </c>
      <c r="L97" s="2">
        <f>[1]ANZ!L97-[1]ANZ!$E97</f>
        <v>12.705858500497413</v>
      </c>
      <c r="M97" s="2">
        <f>[1]ANZ!M97-[1]ANZ!$E97</f>
        <v>12.705858500497413</v>
      </c>
      <c r="N97" s="2">
        <f>[1]ANZ!N97-[1]ANZ!$E97</f>
        <v>12.705858500497413</v>
      </c>
      <c r="O97" s="2">
        <f>[1]ANZ!O97-[1]ANZ!$E97</f>
        <v>12.705858500497413</v>
      </c>
      <c r="P97" s="2">
        <f>[1]ANZ!P97-[1]ANZ!$E97</f>
        <v>12.705858500497413</v>
      </c>
      <c r="Q97" s="2">
        <f>[1]ANZ!Q97-[1]ANZ!$E97</f>
        <v>12.705858500497413</v>
      </c>
      <c r="R97" s="2">
        <f>[1]ANZ!R97-[1]ANZ!$E97</f>
        <v>12.705858500497413</v>
      </c>
      <c r="S97" s="2">
        <f>[1]ANZ!S97-[1]ANZ!$E97</f>
        <v>12.705858500497413</v>
      </c>
      <c r="T97" s="2">
        <f>[1]ANZ!T97-[1]ANZ!$E97</f>
        <v>12.705858500497413</v>
      </c>
      <c r="U97" s="2">
        <f>[1]ANZ!U97-[1]ANZ!$E97</f>
        <v>12.705858500497413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-7.3763085891038713</v>
      </c>
      <c r="G98" s="2">
        <f>[1]ANZ!G98-[1]ANZ!$E98</f>
        <v>-18.030519403918817</v>
      </c>
      <c r="H98" s="2">
        <f>[1]ANZ!H98-[1]ANZ!$E98</f>
        <v>-18.030519403918817</v>
      </c>
      <c r="I98" s="2">
        <f>[1]ANZ!I98-[1]ANZ!$E98</f>
        <v>-29.316211251153931</v>
      </c>
      <c r="J98" s="2">
        <f>[1]ANZ!J98-[1]ANZ!$E98</f>
        <v>-29.316211251153931</v>
      </c>
      <c r="K98" s="2">
        <f>[1]ANZ!K98-[1]ANZ!$E98</f>
        <v>-29.316211251153931</v>
      </c>
      <c r="L98" s="2">
        <f>[1]ANZ!L98-[1]ANZ!$E98</f>
        <v>-29.316211251153931</v>
      </c>
      <c r="M98" s="2">
        <f>[1]ANZ!M98-[1]ANZ!$E98</f>
        <v>-29.316211251153931</v>
      </c>
      <c r="N98" s="2">
        <f>[1]ANZ!N98-[1]ANZ!$E98</f>
        <v>-29.316211251153931</v>
      </c>
      <c r="O98" s="2">
        <f>[1]ANZ!O98-[1]ANZ!$E98</f>
        <v>-29.316211251153931</v>
      </c>
      <c r="P98" s="2">
        <f>[1]ANZ!P98-[1]ANZ!$E98</f>
        <v>-29.316211251153931</v>
      </c>
      <c r="Q98" s="2">
        <f>[1]ANZ!Q98-[1]ANZ!$E98</f>
        <v>-29.316211251153931</v>
      </c>
      <c r="R98" s="2">
        <f>[1]ANZ!R98-[1]ANZ!$E98</f>
        <v>-29.316211251153931</v>
      </c>
      <c r="S98" s="2">
        <f>[1]ANZ!S98-[1]ANZ!$E98</f>
        <v>-29.316211251153931</v>
      </c>
      <c r="T98" s="2">
        <f>[1]ANZ!T98-[1]ANZ!$E98</f>
        <v>-29.316211251153931</v>
      </c>
      <c r="U98" s="2">
        <f>[1]ANZ!U98-[1]ANZ!$E98</f>
        <v>-29.316211251153931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[1]ANZ!E99-[1]ANZ!$E99</f>
        <v>#VALUE!</v>
      </c>
      <c r="F99" s="2" t="e">
        <f>[1]ANZ!F99-[1]ANZ!$E99</f>
        <v>#VALUE!</v>
      </c>
      <c r="G99" s="2" t="e">
        <f>[1]ANZ!G99-[1]ANZ!$E99</f>
        <v>#VALUE!</v>
      </c>
      <c r="H99" s="2" t="e">
        <f>[1]ANZ!H99-[1]ANZ!$E99</f>
        <v>#VALUE!</v>
      </c>
      <c r="I99" s="2" t="e">
        <f>[1]ANZ!I99-[1]ANZ!$E99</f>
        <v>#VALUE!</v>
      </c>
      <c r="J99" s="2" t="e">
        <f>[1]ANZ!J99-[1]ANZ!$E99</f>
        <v>#VALUE!</v>
      </c>
      <c r="K99" s="2" t="e">
        <f>[1]ANZ!K99-[1]ANZ!$E99</f>
        <v>#VALUE!</v>
      </c>
      <c r="L99" s="2" t="e">
        <f>[1]ANZ!L99-[1]ANZ!$E99</f>
        <v>#VALUE!</v>
      </c>
      <c r="M99" s="2" t="e">
        <f>[1]ANZ!M99-[1]ANZ!$E99</f>
        <v>#VALUE!</v>
      </c>
      <c r="N99" s="2" t="e">
        <f>[1]ANZ!N99-[1]ANZ!$E99</f>
        <v>#VALUE!</v>
      </c>
      <c r="O99" s="2" t="e">
        <f>[1]ANZ!O99-[1]ANZ!$E99</f>
        <v>#VALUE!</v>
      </c>
      <c r="P99" s="2" t="e">
        <f>[1]ANZ!P99-[1]ANZ!$E99</f>
        <v>#VALUE!</v>
      </c>
      <c r="Q99" s="2" t="e">
        <f>[1]ANZ!Q99-[1]ANZ!$E99</f>
        <v>#VALUE!</v>
      </c>
      <c r="R99" s="2" t="e">
        <f>[1]ANZ!R99-[1]ANZ!$E99</f>
        <v>#VALUE!</v>
      </c>
      <c r="S99" s="2" t="e">
        <f>[1]ANZ!S99-[1]ANZ!$E99</f>
        <v>#VALUE!</v>
      </c>
      <c r="T99" s="2" t="e">
        <f>[1]ANZ!T99-[1]ANZ!$E99</f>
        <v>#VALUE!</v>
      </c>
      <c r="U99" s="2" t="e">
        <f>[1]ANZ!U99-[1]ANZ!$E99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-2.1968180460162614</v>
      </c>
      <c r="G100" s="2">
        <f>[1]ANZ!G100-[1]ANZ!$E100</f>
        <v>-6.3805073050746159</v>
      </c>
      <c r="H100" s="2">
        <f>[1]ANZ!H100-[1]ANZ!$E100</f>
        <v>-4.9384560172217107</v>
      </c>
      <c r="I100" s="2">
        <f>[1]ANZ!I100-[1]ANZ!$E100</f>
        <v>-4.0705019234792985</v>
      </c>
      <c r="J100" s="2">
        <f>[1]ANZ!J100-[1]ANZ!$E100</f>
        <v>3.7872065552990648</v>
      </c>
      <c r="K100" s="2">
        <f>[1]ANZ!K100-[1]ANZ!$E100</f>
        <v>3.7872065552990648</v>
      </c>
      <c r="L100" s="2">
        <f>[1]ANZ!L100-[1]ANZ!$E100</f>
        <v>3.7872065552990648</v>
      </c>
      <c r="M100" s="2">
        <f>[1]ANZ!M100-[1]ANZ!$E100</f>
        <v>3.7872065552990648</v>
      </c>
      <c r="N100" s="2">
        <f>[1]ANZ!N100-[1]ANZ!$E100</f>
        <v>3.7872065552990648</v>
      </c>
      <c r="O100" s="2">
        <f>[1]ANZ!O100-[1]ANZ!$E100</f>
        <v>3.7872065552990648</v>
      </c>
      <c r="P100" s="2">
        <f>[1]ANZ!P100-[1]ANZ!$E100</f>
        <v>3.7872065552990648</v>
      </c>
      <c r="Q100" s="2">
        <f>[1]ANZ!Q100-[1]ANZ!$E100</f>
        <v>3.7872065552990648</v>
      </c>
      <c r="R100" s="2">
        <f>[1]ANZ!R100-[1]ANZ!$E100</f>
        <v>3.7872065552990648</v>
      </c>
      <c r="S100" s="2">
        <f>[1]ANZ!S100-[1]ANZ!$E100</f>
        <v>3.7872065552990648</v>
      </c>
      <c r="T100" s="2">
        <f>[1]ANZ!T100-[1]ANZ!$E100</f>
        <v>3.7872065552990648</v>
      </c>
      <c r="U100" s="2">
        <f>[1]ANZ!U100-[1]ANZ!$E100</f>
        <v>3.7872065552990648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-6.5127366441801939</v>
      </c>
      <c r="G101" s="2">
        <f>[1]ANZ!G101-[1]ANZ!$E101</f>
        <v>-13.673896220639875</v>
      </c>
      <c r="H101" s="2">
        <f>[1]ANZ!H101-[1]ANZ!$E101</f>
        <v>-14.004379115903276</v>
      </c>
      <c r="I101" s="2">
        <f>[1]ANZ!I101-[1]ANZ!$E101</f>
        <v>-14.004379115903276</v>
      </c>
      <c r="J101" s="2">
        <f>[1]ANZ!J101-[1]ANZ!$E101</f>
        <v>-12.291407040272134</v>
      </c>
      <c r="K101" s="2">
        <f>[1]ANZ!K101-[1]ANZ!$E101</f>
        <v>9.1491722618326321</v>
      </c>
      <c r="L101" s="2">
        <f>[1]ANZ!L101-[1]ANZ!$E101</f>
        <v>9.1491722618326321</v>
      </c>
      <c r="M101" s="2">
        <f>[1]ANZ!M101-[1]ANZ!$E101</f>
        <v>9.1491722618326321</v>
      </c>
      <c r="N101" s="2">
        <f>[1]ANZ!N101-[1]ANZ!$E101</f>
        <v>9.1491722618326321</v>
      </c>
      <c r="O101" s="2">
        <f>[1]ANZ!O101-[1]ANZ!$E101</f>
        <v>9.1491722618326321</v>
      </c>
      <c r="P101" s="2">
        <f>[1]ANZ!P101-[1]ANZ!$E101</f>
        <v>9.1491722618326321</v>
      </c>
      <c r="Q101" s="2">
        <f>[1]ANZ!Q101-[1]ANZ!$E101</f>
        <v>9.1491722618326321</v>
      </c>
      <c r="R101" s="2">
        <f>[1]ANZ!R101-[1]ANZ!$E101</f>
        <v>9.1491722618326321</v>
      </c>
      <c r="S101" s="2">
        <f>[1]ANZ!S101-[1]ANZ!$E101</f>
        <v>9.1491722618326321</v>
      </c>
      <c r="T101" s="2">
        <f>[1]ANZ!T101-[1]ANZ!$E101</f>
        <v>9.1491722618326321</v>
      </c>
      <c r="U101" s="2">
        <f>[1]ANZ!U101-[1]ANZ!$E101</f>
        <v>9.1491722618326321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-8.2667102424655354</v>
      </c>
      <c r="G102" s="2">
        <f>[1]ANZ!G102-[1]ANZ!$E102</f>
        <v>-18.646352704251086</v>
      </c>
      <c r="H102" s="2">
        <f>[1]ANZ!H102-[1]ANZ!$E102</f>
        <v>-18.646352704251086</v>
      </c>
      <c r="I102" s="2">
        <f>[1]ANZ!I102-[1]ANZ!$E102</f>
        <v>-16.04012205968769</v>
      </c>
      <c r="J102" s="2">
        <f>[1]ANZ!J102-[1]ANZ!$E102</f>
        <v>-6.489619549097057</v>
      </c>
      <c r="K102" s="2">
        <f>[1]ANZ!K102-[1]ANZ!$E102</f>
        <v>15.409307936803543</v>
      </c>
      <c r="L102" s="2">
        <f>[1]ANZ!L102-[1]ANZ!$E102</f>
        <v>15.409307936803543</v>
      </c>
      <c r="M102" s="2">
        <f>[1]ANZ!M102-[1]ANZ!$E102</f>
        <v>15.409307936803543</v>
      </c>
      <c r="N102" s="2">
        <f>[1]ANZ!N102-[1]ANZ!$E102</f>
        <v>15.409307936803543</v>
      </c>
      <c r="O102" s="2">
        <f>[1]ANZ!O102-[1]ANZ!$E102</f>
        <v>15.409307936803543</v>
      </c>
      <c r="P102" s="2">
        <f>[1]ANZ!P102-[1]ANZ!$E102</f>
        <v>15.409307936803543</v>
      </c>
      <c r="Q102" s="2">
        <f>[1]ANZ!Q102-[1]ANZ!$E102</f>
        <v>15.409307936803543</v>
      </c>
      <c r="R102" s="2">
        <f>[1]ANZ!R102-[1]ANZ!$E102</f>
        <v>15.409307936803543</v>
      </c>
      <c r="S102" s="2">
        <f>[1]ANZ!S102-[1]ANZ!$E102</f>
        <v>15.409307936803543</v>
      </c>
      <c r="T102" s="2">
        <f>[1]ANZ!T102-[1]ANZ!$E102</f>
        <v>15.409307936803543</v>
      </c>
      <c r="U102" s="2">
        <f>[1]ANZ!U102-[1]ANZ!$E102</f>
        <v>15.409307936803543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-7.2085695055834549</v>
      </c>
      <c r="G103" s="2">
        <f>[1]ANZ!G103-[1]ANZ!$E103</f>
        <v>-12.747497945323829</v>
      </c>
      <c r="H103" s="2">
        <f>[1]ANZ!H103-[1]ANZ!$E103</f>
        <v>-12.747497945323829</v>
      </c>
      <c r="I103" s="2">
        <f>[1]ANZ!I103-[1]ANZ!$E103</f>
        <v>-12.747497945323829</v>
      </c>
      <c r="J103" s="2">
        <f>[1]ANZ!J103-[1]ANZ!$E103</f>
        <v>-7.1693595902722791</v>
      </c>
      <c r="K103" s="2">
        <f>[1]ANZ!K103-[1]ANZ!$E103</f>
        <v>15.452807929192318</v>
      </c>
      <c r="L103" s="2">
        <f>[1]ANZ!L103-[1]ANZ!$E103</f>
        <v>15.452807929192318</v>
      </c>
      <c r="M103" s="2">
        <f>[1]ANZ!M103-[1]ANZ!$E103</f>
        <v>15.452807929192318</v>
      </c>
      <c r="N103" s="2">
        <f>[1]ANZ!N103-[1]ANZ!$E103</f>
        <v>15.452807929192318</v>
      </c>
      <c r="O103" s="2">
        <f>[1]ANZ!O103-[1]ANZ!$E103</f>
        <v>15.452807929192318</v>
      </c>
      <c r="P103" s="2">
        <f>[1]ANZ!P103-[1]ANZ!$E103</f>
        <v>15.452807929192318</v>
      </c>
      <c r="Q103" s="2">
        <f>[1]ANZ!Q103-[1]ANZ!$E103</f>
        <v>15.452807929192318</v>
      </c>
      <c r="R103" s="2">
        <f>[1]ANZ!R103-[1]ANZ!$E103</f>
        <v>15.452807929192318</v>
      </c>
      <c r="S103" s="2">
        <f>[1]ANZ!S103-[1]ANZ!$E103</f>
        <v>15.452807929192318</v>
      </c>
      <c r="T103" s="2">
        <f>[1]ANZ!T103-[1]ANZ!$E103</f>
        <v>15.452807929192318</v>
      </c>
      <c r="U103" s="2">
        <f>[1]ANZ!U103-[1]ANZ!$E103</f>
        <v>15.452807929192318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-6.524215458792213</v>
      </c>
      <c r="G104" s="2">
        <f>[1]ANZ!G104-[1]ANZ!$E104</f>
        <v>-12.481753371572921</v>
      </c>
      <c r="H104" s="2">
        <f>[1]ANZ!H104-[1]ANZ!$E104</f>
        <v>-12.481753371572921</v>
      </c>
      <c r="I104" s="2">
        <f>[1]ANZ!I104-[1]ANZ!$E104</f>
        <v>-11.551261887534423</v>
      </c>
      <c r="J104" s="2">
        <f>[1]ANZ!J104-[1]ANZ!$E104</f>
        <v>-4.5295633082179165</v>
      </c>
      <c r="K104" s="2">
        <f>[1]ANZ!K104-[1]ANZ!$E104</f>
        <v>-4.5295633082179165</v>
      </c>
      <c r="L104" s="2">
        <f>[1]ANZ!L104-[1]ANZ!$E104</f>
        <v>-4.5295633082179165</v>
      </c>
      <c r="M104" s="2">
        <f>[1]ANZ!M104-[1]ANZ!$E104</f>
        <v>-4.5295633082179165</v>
      </c>
      <c r="N104" s="2">
        <f>[1]ANZ!N104-[1]ANZ!$E104</f>
        <v>-4.5295633082179165</v>
      </c>
      <c r="O104" s="2">
        <f>[1]ANZ!O104-[1]ANZ!$E104</f>
        <v>-4.5295633082179165</v>
      </c>
      <c r="P104" s="2">
        <f>[1]ANZ!P104-[1]ANZ!$E104</f>
        <v>-4.5295633082179165</v>
      </c>
      <c r="Q104" s="2">
        <f>[1]ANZ!Q104-[1]ANZ!$E104</f>
        <v>-4.5295633082179165</v>
      </c>
      <c r="R104" s="2">
        <f>[1]ANZ!R104-[1]ANZ!$E104</f>
        <v>-4.5295633082179165</v>
      </c>
      <c r="S104" s="2">
        <f>[1]ANZ!S104-[1]ANZ!$E104</f>
        <v>-4.5295633082179165</v>
      </c>
      <c r="T104" s="2">
        <f>[1]ANZ!T104-[1]ANZ!$E104</f>
        <v>-4.5295633082179165</v>
      </c>
      <c r="U104" s="2">
        <f>[1]ANZ!U104-[1]ANZ!$E104</f>
        <v>-4.5295633082179165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-5.5813340815171557</v>
      </c>
      <c r="G105" s="2">
        <f>[1]ANZ!G105-[1]ANZ!$E105</f>
        <v>-17.358555867863259</v>
      </c>
      <c r="H105" s="2">
        <f>[1]ANZ!H105-[1]ANZ!$E105</f>
        <v>-17.600157568558842</v>
      </c>
      <c r="I105" s="2">
        <f>[1]ANZ!I105-[1]ANZ!$E105</f>
        <v>-17.600157568558842</v>
      </c>
      <c r="J105" s="2">
        <f>[1]ANZ!J105-[1]ANZ!$E105</f>
        <v>-12.037543557451102</v>
      </c>
      <c r="K105" s="2">
        <f>[1]ANZ!K105-[1]ANZ!$E105</f>
        <v>-12.037543557451102</v>
      </c>
      <c r="L105" s="2">
        <f>[1]ANZ!L105-[1]ANZ!$E105</f>
        <v>-12.037543557451102</v>
      </c>
      <c r="M105" s="2">
        <f>[1]ANZ!M105-[1]ANZ!$E105</f>
        <v>-12.037543557451102</v>
      </c>
      <c r="N105" s="2">
        <f>[1]ANZ!N105-[1]ANZ!$E105</f>
        <v>-12.037543557451102</v>
      </c>
      <c r="O105" s="2">
        <f>[1]ANZ!O105-[1]ANZ!$E105</f>
        <v>-12.037543557451102</v>
      </c>
      <c r="P105" s="2">
        <f>[1]ANZ!P105-[1]ANZ!$E105</f>
        <v>-12.037543557451102</v>
      </c>
      <c r="Q105" s="2">
        <f>[1]ANZ!Q105-[1]ANZ!$E105</f>
        <v>-12.037543557451102</v>
      </c>
      <c r="R105" s="2">
        <f>[1]ANZ!R105-[1]ANZ!$E105</f>
        <v>-12.037543557451102</v>
      </c>
      <c r="S105" s="2">
        <f>[1]ANZ!S105-[1]ANZ!$E105</f>
        <v>-12.037543557451102</v>
      </c>
      <c r="T105" s="2">
        <f>[1]ANZ!T105-[1]ANZ!$E105</f>
        <v>-12.037543557451102</v>
      </c>
      <c r="U105" s="2">
        <f>[1]ANZ!U105-[1]ANZ!$E105</f>
        <v>-12.037543557451102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-8.7500969121000765</v>
      </c>
      <c r="G106" s="2">
        <f>[1]ANZ!G106-[1]ANZ!$E106</f>
        <v>-8.7500969121000765</v>
      </c>
      <c r="H106" s="2">
        <f>[1]ANZ!H106-[1]ANZ!$E106</f>
        <v>-8.0400670382940973</v>
      </c>
      <c r="I106" s="2">
        <f>[1]ANZ!I106-[1]ANZ!$E106</f>
        <v>-2.5385499132133589</v>
      </c>
      <c r="J106" s="2">
        <f>[1]ANZ!J106-[1]ANZ!$E106</f>
        <v>5.2328039844185241</v>
      </c>
      <c r="K106" s="2">
        <f>[1]ANZ!K106-[1]ANZ!$E106</f>
        <v>5.2328039844185241</v>
      </c>
      <c r="L106" s="2">
        <f>[1]ANZ!L106-[1]ANZ!$E106</f>
        <v>5.2328039844185241</v>
      </c>
      <c r="M106" s="2">
        <f>[1]ANZ!M106-[1]ANZ!$E106</f>
        <v>5.2328039844185241</v>
      </c>
      <c r="N106" s="2">
        <f>[1]ANZ!N106-[1]ANZ!$E106</f>
        <v>5.2328039844185241</v>
      </c>
      <c r="O106" s="2">
        <f>[1]ANZ!O106-[1]ANZ!$E106</f>
        <v>5.2328039844185241</v>
      </c>
      <c r="P106" s="2">
        <f>[1]ANZ!P106-[1]ANZ!$E106</f>
        <v>5.2328039844185241</v>
      </c>
      <c r="Q106" s="2">
        <f>[1]ANZ!Q106-[1]ANZ!$E106</f>
        <v>5.2328039844185241</v>
      </c>
      <c r="R106" s="2">
        <f>[1]ANZ!R106-[1]ANZ!$E106</f>
        <v>5.2328039844185241</v>
      </c>
      <c r="S106" s="2">
        <f>[1]ANZ!S106-[1]ANZ!$E106</f>
        <v>5.2328039844185241</v>
      </c>
      <c r="T106" s="2">
        <f>[1]ANZ!T106-[1]ANZ!$E106</f>
        <v>5.2328039844185241</v>
      </c>
      <c r="U106" s="2">
        <f>[1]ANZ!U106-[1]ANZ!$E106</f>
        <v>5.2328039844185241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-7.3149369310620784</v>
      </c>
      <c r="G107" s="2">
        <f>[1]ANZ!G107-[1]ANZ!$E107</f>
        <v>-12.053951776013633</v>
      </c>
      <c r="H107" s="2">
        <f>[1]ANZ!H107-[1]ANZ!$E107</f>
        <v>-12.053951776013633</v>
      </c>
      <c r="I107" s="2">
        <f>[1]ANZ!I107-[1]ANZ!$E107</f>
        <v>-13.985961064327057</v>
      </c>
      <c r="J107" s="2">
        <f>[1]ANZ!J107-[1]ANZ!$E107</f>
        <v>-12.971103239145265</v>
      </c>
      <c r="K107" s="2">
        <f>[1]ANZ!K107-[1]ANZ!$E107</f>
        <v>7.229539101839805</v>
      </c>
      <c r="L107" s="2">
        <f>[1]ANZ!L107-[1]ANZ!$E107</f>
        <v>7.229539101839805</v>
      </c>
      <c r="M107" s="2">
        <f>[1]ANZ!M107-[1]ANZ!$E107</f>
        <v>7.229539101839805</v>
      </c>
      <c r="N107" s="2">
        <f>[1]ANZ!N107-[1]ANZ!$E107</f>
        <v>7.229539101839805</v>
      </c>
      <c r="O107" s="2">
        <f>[1]ANZ!O107-[1]ANZ!$E107</f>
        <v>7.229539101839805</v>
      </c>
      <c r="P107" s="2">
        <f>[1]ANZ!P107-[1]ANZ!$E107</f>
        <v>7.229539101839805</v>
      </c>
      <c r="Q107" s="2">
        <f>[1]ANZ!Q107-[1]ANZ!$E107</f>
        <v>7.229539101839805</v>
      </c>
      <c r="R107" s="2">
        <f>[1]ANZ!R107-[1]ANZ!$E107</f>
        <v>7.229539101839805</v>
      </c>
      <c r="S107" s="2">
        <f>[1]ANZ!S107-[1]ANZ!$E107</f>
        <v>7.229539101839805</v>
      </c>
      <c r="T107" s="2">
        <f>[1]ANZ!T107-[1]ANZ!$E107</f>
        <v>7.229539101839805</v>
      </c>
      <c r="U107" s="2">
        <f>[1]ANZ!U107-[1]ANZ!$E107</f>
        <v>7.229539101839805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-7.4436629352324815</v>
      </c>
      <c r="G108" s="2">
        <f>[1]ANZ!G108-[1]ANZ!$E108</f>
        <v>-16.249345048981581</v>
      </c>
      <c r="H108" s="2">
        <f>[1]ANZ!H108-[1]ANZ!$E108</f>
        <v>-16.249345048981581</v>
      </c>
      <c r="I108" s="2">
        <f>[1]ANZ!I108-[1]ANZ!$E108</f>
        <v>-18.000955698778796</v>
      </c>
      <c r="J108" s="2">
        <f>[1]ANZ!J108-[1]ANZ!$E108</f>
        <v>-16.435947478834294</v>
      </c>
      <c r="K108" s="2">
        <f>[1]ANZ!K108-[1]ANZ!$E108</f>
        <v>6.1380971513360123</v>
      </c>
      <c r="L108" s="2">
        <f>[1]ANZ!L108-[1]ANZ!$E108</f>
        <v>6.1380971513360123</v>
      </c>
      <c r="M108" s="2">
        <f>[1]ANZ!M108-[1]ANZ!$E108</f>
        <v>6.1380971513360123</v>
      </c>
      <c r="N108" s="2">
        <f>[1]ANZ!N108-[1]ANZ!$E108</f>
        <v>6.1380971513360123</v>
      </c>
      <c r="O108" s="2">
        <f>[1]ANZ!O108-[1]ANZ!$E108</f>
        <v>6.1380971513360123</v>
      </c>
      <c r="P108" s="2">
        <f>[1]ANZ!P108-[1]ANZ!$E108</f>
        <v>6.1380971513360123</v>
      </c>
      <c r="Q108" s="2">
        <f>[1]ANZ!Q108-[1]ANZ!$E108</f>
        <v>6.1380971513360123</v>
      </c>
      <c r="R108" s="2">
        <f>[1]ANZ!R108-[1]ANZ!$E108</f>
        <v>6.1380971513360123</v>
      </c>
      <c r="S108" s="2">
        <f>[1]ANZ!S108-[1]ANZ!$E108</f>
        <v>6.1380971513360123</v>
      </c>
      <c r="T108" s="2">
        <f>[1]ANZ!T108-[1]ANZ!$E108</f>
        <v>6.1380971513360123</v>
      </c>
      <c r="U108" s="2">
        <f>[1]ANZ!U108-[1]ANZ!$E108</f>
        <v>6.1380971513360123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-4.3447060149070467</v>
      </c>
      <c r="G109" s="2">
        <f>[1]ANZ!G109-[1]ANZ!$E109</f>
        <v>-7.3675217848880266</v>
      </c>
      <c r="H109" s="2">
        <f>[1]ANZ!H109-[1]ANZ!$E109</f>
        <v>-2.7183840761624083</v>
      </c>
      <c r="I109" s="2">
        <f>[1]ANZ!I109-[1]ANZ!$E109</f>
        <v>0.13060348916064868</v>
      </c>
      <c r="J109" s="2">
        <f>[1]ANZ!J109-[1]ANZ!$E109</f>
        <v>5.290395281907422</v>
      </c>
      <c r="K109" s="2">
        <f>[1]ANZ!K109-[1]ANZ!$E109</f>
        <v>5.290395281907422</v>
      </c>
      <c r="L109" s="2">
        <f>[1]ANZ!L109-[1]ANZ!$E109</f>
        <v>5.290395281907422</v>
      </c>
      <c r="M109" s="2">
        <f>[1]ANZ!M109-[1]ANZ!$E109</f>
        <v>5.290395281907422</v>
      </c>
      <c r="N109" s="2">
        <f>[1]ANZ!N109-[1]ANZ!$E109</f>
        <v>5.290395281907422</v>
      </c>
      <c r="O109" s="2">
        <f>[1]ANZ!O109-[1]ANZ!$E109</f>
        <v>5.290395281907422</v>
      </c>
      <c r="P109" s="2">
        <f>[1]ANZ!P109-[1]ANZ!$E109</f>
        <v>5.290395281907422</v>
      </c>
      <c r="Q109" s="2">
        <f>[1]ANZ!Q109-[1]ANZ!$E109</f>
        <v>5.290395281907422</v>
      </c>
      <c r="R109" s="2">
        <f>[1]ANZ!R109-[1]ANZ!$E109</f>
        <v>5.290395281907422</v>
      </c>
      <c r="S109" s="2">
        <f>[1]ANZ!S109-[1]ANZ!$E109</f>
        <v>5.290395281907422</v>
      </c>
      <c r="T109" s="2">
        <f>[1]ANZ!T109-[1]ANZ!$E109</f>
        <v>5.290395281907422</v>
      </c>
      <c r="U109" s="2">
        <f>[1]ANZ!U109-[1]ANZ!$E109</f>
        <v>5.290395281907422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-8.2626357543679489</v>
      </c>
      <c r="G110" s="2">
        <f>[1]ANZ!G110-[1]ANZ!$E110</f>
        <v>-12.215091620212121</v>
      </c>
      <c r="H110" s="2">
        <f>[1]ANZ!H110-[1]ANZ!$E110</f>
        <v>-12.229011973664711</v>
      </c>
      <c r="I110" s="2">
        <f>[1]ANZ!I110-[1]ANZ!$E110</f>
        <v>-12.229011973664711</v>
      </c>
      <c r="J110" s="2">
        <f>[1]ANZ!J110-[1]ANZ!$E110</f>
        <v>-7.6648045586671572</v>
      </c>
      <c r="K110" s="2">
        <f>[1]ANZ!K110-[1]ANZ!$E110</f>
        <v>-7.6648045586671572</v>
      </c>
      <c r="L110" s="2">
        <f>[1]ANZ!L110-[1]ANZ!$E110</f>
        <v>-7.6648045586671572</v>
      </c>
      <c r="M110" s="2">
        <f>[1]ANZ!M110-[1]ANZ!$E110</f>
        <v>-7.6648045586671572</v>
      </c>
      <c r="N110" s="2">
        <f>[1]ANZ!N110-[1]ANZ!$E110</f>
        <v>-7.6648045586671572</v>
      </c>
      <c r="O110" s="2">
        <f>[1]ANZ!O110-[1]ANZ!$E110</f>
        <v>-7.6648045586671572</v>
      </c>
      <c r="P110" s="2">
        <f>[1]ANZ!P110-[1]ANZ!$E110</f>
        <v>-7.6648045586671572</v>
      </c>
      <c r="Q110" s="2">
        <f>[1]ANZ!Q110-[1]ANZ!$E110</f>
        <v>-7.6648045586671572</v>
      </c>
      <c r="R110" s="2">
        <f>[1]ANZ!R110-[1]ANZ!$E110</f>
        <v>-7.6648045586671572</v>
      </c>
      <c r="S110" s="2">
        <f>[1]ANZ!S110-[1]ANZ!$E110</f>
        <v>-7.6648045586671572</v>
      </c>
      <c r="T110" s="2">
        <f>[1]ANZ!T110-[1]ANZ!$E110</f>
        <v>-7.6648045586671572</v>
      </c>
      <c r="U110" s="2">
        <f>[1]ANZ!U110-[1]ANZ!$E110</f>
        <v>-7.6648045586671572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-8.1597890469509196</v>
      </c>
      <c r="G111" s="2">
        <f>[1]ANZ!G111-[1]ANZ!$E111</f>
        <v>-8.1597890469509196</v>
      </c>
      <c r="H111" s="2">
        <f>[1]ANZ!H111-[1]ANZ!$E111</f>
        <v>-8.1597890469509196</v>
      </c>
      <c r="I111" s="2">
        <f>[1]ANZ!I111-[1]ANZ!$E111</f>
        <v>-2.8810191044908322</v>
      </c>
      <c r="J111" s="2">
        <f>[1]ANZ!J111-[1]ANZ!$E111</f>
        <v>7.2190493589108087</v>
      </c>
      <c r="K111" s="2">
        <f>[1]ANZ!K111-[1]ANZ!$E111</f>
        <v>7.2190493589108087</v>
      </c>
      <c r="L111" s="2">
        <f>[1]ANZ!L111-[1]ANZ!$E111</f>
        <v>7.2190493589108087</v>
      </c>
      <c r="M111" s="2">
        <f>[1]ANZ!M111-[1]ANZ!$E111</f>
        <v>7.2190493589108087</v>
      </c>
      <c r="N111" s="2">
        <f>[1]ANZ!N111-[1]ANZ!$E111</f>
        <v>7.2190493589108087</v>
      </c>
      <c r="O111" s="2">
        <f>[1]ANZ!O111-[1]ANZ!$E111</f>
        <v>7.2190493589108087</v>
      </c>
      <c r="P111" s="2">
        <f>[1]ANZ!P111-[1]ANZ!$E111</f>
        <v>7.2190493589108087</v>
      </c>
      <c r="Q111" s="2">
        <f>[1]ANZ!Q111-[1]ANZ!$E111</f>
        <v>7.2190493589108087</v>
      </c>
      <c r="R111" s="2">
        <f>[1]ANZ!R111-[1]ANZ!$E111</f>
        <v>7.2190493589108087</v>
      </c>
      <c r="S111" s="2">
        <f>[1]ANZ!S111-[1]ANZ!$E111</f>
        <v>7.2190493589108087</v>
      </c>
      <c r="T111" s="2">
        <f>[1]ANZ!T111-[1]ANZ!$E111</f>
        <v>7.2190493589108087</v>
      </c>
      <c r="U111" s="2">
        <f>[1]ANZ!U111-[1]ANZ!$E111</f>
        <v>7.2190493589108087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-7.8140711793458024</v>
      </c>
      <c r="G112" s="2">
        <f>[1]ANZ!G112-[1]ANZ!$E112</f>
        <v>-13.688061403395864</v>
      </c>
      <c r="H112" s="2">
        <f>[1]ANZ!H112-[1]ANZ!$E112</f>
        <v>-17.09968479561087</v>
      </c>
      <c r="I112" s="2">
        <f>[1]ANZ!I112-[1]ANZ!$E112</f>
        <v>-15.734988595216748</v>
      </c>
      <c r="J112" s="2">
        <f>[1]ANZ!J112-[1]ANZ!$E112</f>
        <v>-6.9802790626390276</v>
      </c>
      <c r="K112" s="2">
        <f>[1]ANZ!K112-[1]ANZ!$E112</f>
        <v>-6.9802790626390276</v>
      </c>
      <c r="L112" s="2">
        <f>[1]ANZ!L112-[1]ANZ!$E112</f>
        <v>-6.9802790626390276</v>
      </c>
      <c r="M112" s="2">
        <f>[1]ANZ!M112-[1]ANZ!$E112</f>
        <v>-6.9802790626390276</v>
      </c>
      <c r="N112" s="2">
        <f>[1]ANZ!N112-[1]ANZ!$E112</f>
        <v>-6.9802790626390276</v>
      </c>
      <c r="O112" s="2">
        <f>[1]ANZ!O112-[1]ANZ!$E112</f>
        <v>-6.9802790626390276</v>
      </c>
      <c r="P112" s="2">
        <f>[1]ANZ!P112-[1]ANZ!$E112</f>
        <v>-6.9802790626390276</v>
      </c>
      <c r="Q112" s="2">
        <f>[1]ANZ!Q112-[1]ANZ!$E112</f>
        <v>-6.9802790626390276</v>
      </c>
      <c r="R112" s="2">
        <f>[1]ANZ!R112-[1]ANZ!$E112</f>
        <v>-6.9802790626390276</v>
      </c>
      <c r="S112" s="2">
        <f>[1]ANZ!S112-[1]ANZ!$E112</f>
        <v>-6.9802790626390276</v>
      </c>
      <c r="T112" s="2">
        <f>[1]ANZ!T112-[1]ANZ!$E112</f>
        <v>-6.9802790626390276</v>
      </c>
      <c r="U112" s="2">
        <f>[1]ANZ!U112-[1]ANZ!$E112</f>
        <v>-6.9802790626390276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-8.2873593572989819</v>
      </c>
      <c r="G113" s="2">
        <f>[1]ANZ!G113-[1]ANZ!$E113</f>
        <v>-8.2873593572989819</v>
      </c>
      <c r="H113" s="2">
        <f>[1]ANZ!H113-[1]ANZ!$E113</f>
        <v>-5.3698822660707606</v>
      </c>
      <c r="I113" s="2">
        <f>[1]ANZ!I113-[1]ANZ!$E113</f>
        <v>-0.23498294745471071</v>
      </c>
      <c r="J113" s="2">
        <f>[1]ANZ!J113-[1]ANZ!$E113</f>
        <v>4.7993108953699846</v>
      </c>
      <c r="K113" s="2">
        <f>[1]ANZ!K113-[1]ANZ!$E113</f>
        <v>4.7993108953699846</v>
      </c>
      <c r="L113" s="2">
        <f>[1]ANZ!L113-[1]ANZ!$E113</f>
        <v>4.7993108953699846</v>
      </c>
      <c r="M113" s="2">
        <f>[1]ANZ!M113-[1]ANZ!$E113</f>
        <v>4.7993108953699846</v>
      </c>
      <c r="N113" s="2">
        <f>[1]ANZ!N113-[1]ANZ!$E113</f>
        <v>4.7993108953699846</v>
      </c>
      <c r="O113" s="2">
        <f>[1]ANZ!O113-[1]ANZ!$E113</f>
        <v>4.7993108953699846</v>
      </c>
      <c r="P113" s="2">
        <f>[1]ANZ!P113-[1]ANZ!$E113</f>
        <v>4.7993108953699846</v>
      </c>
      <c r="Q113" s="2">
        <f>[1]ANZ!Q113-[1]ANZ!$E113</f>
        <v>4.7993108953699846</v>
      </c>
      <c r="R113" s="2">
        <f>[1]ANZ!R113-[1]ANZ!$E113</f>
        <v>4.7993108953699846</v>
      </c>
      <c r="S113" s="2">
        <f>[1]ANZ!S113-[1]ANZ!$E113</f>
        <v>4.7993108953699846</v>
      </c>
      <c r="T113" s="2">
        <f>[1]ANZ!T113-[1]ANZ!$E113</f>
        <v>4.7993108953699846</v>
      </c>
      <c r="U113" s="2">
        <f>[1]ANZ!U113-[1]ANZ!$E113</f>
        <v>4.7993108953699846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-5.1779864348184503</v>
      </c>
      <c r="G114" s="2">
        <f>[1]ANZ!G114-[1]ANZ!$E114</f>
        <v>-14.527842019117088</v>
      </c>
      <c r="H114" s="2">
        <f>[1]ANZ!H114-[1]ANZ!$E114</f>
        <v>-14.527842019117088</v>
      </c>
      <c r="I114" s="2">
        <f>[1]ANZ!I114-[1]ANZ!$E114</f>
        <v>-11.09793893094141</v>
      </c>
      <c r="J114" s="2">
        <f>[1]ANZ!J114-[1]ANZ!$E114</f>
        <v>-6.339193316011432</v>
      </c>
      <c r="K114" s="2">
        <f>[1]ANZ!K114-[1]ANZ!$E114</f>
        <v>-6.339193316011432</v>
      </c>
      <c r="L114" s="2">
        <f>[1]ANZ!L114-[1]ANZ!$E114</f>
        <v>-6.339193316011432</v>
      </c>
      <c r="M114" s="2">
        <f>[1]ANZ!M114-[1]ANZ!$E114</f>
        <v>-6.339193316011432</v>
      </c>
      <c r="N114" s="2">
        <f>[1]ANZ!N114-[1]ANZ!$E114</f>
        <v>-6.339193316011432</v>
      </c>
      <c r="O114" s="2">
        <f>[1]ANZ!O114-[1]ANZ!$E114</f>
        <v>-6.339193316011432</v>
      </c>
      <c r="P114" s="2">
        <f>[1]ANZ!P114-[1]ANZ!$E114</f>
        <v>-6.339193316011432</v>
      </c>
      <c r="Q114" s="2">
        <f>[1]ANZ!Q114-[1]ANZ!$E114</f>
        <v>-6.339193316011432</v>
      </c>
      <c r="R114" s="2">
        <f>[1]ANZ!R114-[1]ANZ!$E114</f>
        <v>-6.339193316011432</v>
      </c>
      <c r="S114" s="2">
        <f>[1]ANZ!S114-[1]ANZ!$E114</f>
        <v>-6.339193316011432</v>
      </c>
      <c r="T114" s="2">
        <f>[1]ANZ!T114-[1]ANZ!$E114</f>
        <v>-6.339193316011432</v>
      </c>
      <c r="U114" s="2">
        <f>[1]ANZ!U114-[1]ANZ!$E114</f>
        <v>-6.339193316011432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-7.3744771873071215</v>
      </c>
      <c r="G115" s="2">
        <f>[1]ANZ!G115-[1]ANZ!$E115</f>
        <v>-7.3744771873071215</v>
      </c>
      <c r="H115" s="2">
        <f>[1]ANZ!H115-[1]ANZ!$E115</f>
        <v>-7.3744771873071215</v>
      </c>
      <c r="I115" s="2">
        <f>[1]ANZ!I115-[1]ANZ!$E115</f>
        <v>-2.7151421191123006</v>
      </c>
      <c r="J115" s="2">
        <f>[1]ANZ!J115-[1]ANZ!$E115</f>
        <v>1.9962121894451457</v>
      </c>
      <c r="K115" s="2">
        <f>[1]ANZ!K115-[1]ANZ!$E115</f>
        <v>1.9962121894451457</v>
      </c>
      <c r="L115" s="2">
        <f>[1]ANZ!L115-[1]ANZ!$E115</f>
        <v>1.9962121894451457</v>
      </c>
      <c r="M115" s="2">
        <f>[1]ANZ!M115-[1]ANZ!$E115</f>
        <v>1.9962121894451457</v>
      </c>
      <c r="N115" s="2">
        <f>[1]ANZ!N115-[1]ANZ!$E115</f>
        <v>1.9962121894451457</v>
      </c>
      <c r="O115" s="2">
        <f>[1]ANZ!O115-[1]ANZ!$E115</f>
        <v>1.9962121894451457</v>
      </c>
      <c r="P115" s="2">
        <f>[1]ANZ!P115-[1]ANZ!$E115</f>
        <v>1.9962121894451457</v>
      </c>
      <c r="Q115" s="2">
        <f>[1]ANZ!Q115-[1]ANZ!$E115</f>
        <v>1.9962121894451457</v>
      </c>
      <c r="R115" s="2">
        <f>[1]ANZ!R115-[1]ANZ!$E115</f>
        <v>1.9962121894451457</v>
      </c>
      <c r="S115" s="2">
        <f>[1]ANZ!S115-[1]ANZ!$E115</f>
        <v>1.9962121894451457</v>
      </c>
      <c r="T115" s="2">
        <f>[1]ANZ!T115-[1]ANZ!$E115</f>
        <v>1.9962121894451457</v>
      </c>
      <c r="U115" s="2">
        <f>[1]ANZ!U115-[1]ANZ!$E115</f>
        <v>1.9962121894451457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-5.4008611528182371</v>
      </c>
      <c r="G116" s="2">
        <f>[1]ANZ!G116-[1]ANZ!$E116</f>
        <v>-15.399825890345682</v>
      </c>
      <c r="H116" s="2">
        <f>[1]ANZ!H116-[1]ANZ!$E116</f>
        <v>-15.399825890345682</v>
      </c>
      <c r="I116" s="2">
        <f>[1]ANZ!I116-[1]ANZ!$E116</f>
        <v>-15.399825890345682</v>
      </c>
      <c r="J116" s="2">
        <f>[1]ANZ!J116-[1]ANZ!$E116</f>
        <v>-13.158782840905587</v>
      </c>
      <c r="K116" s="2">
        <f>[1]ANZ!K116-[1]ANZ!$E116</f>
        <v>3.4217786621474033</v>
      </c>
      <c r="L116" s="2">
        <f>[1]ANZ!L116-[1]ANZ!$E116</f>
        <v>3.4217786621474033</v>
      </c>
      <c r="M116" s="2">
        <f>[1]ANZ!M116-[1]ANZ!$E116</f>
        <v>3.4217786621474033</v>
      </c>
      <c r="N116" s="2">
        <f>[1]ANZ!N116-[1]ANZ!$E116</f>
        <v>3.4217786621474033</v>
      </c>
      <c r="O116" s="2">
        <f>[1]ANZ!O116-[1]ANZ!$E116</f>
        <v>3.4217786621474033</v>
      </c>
      <c r="P116" s="2">
        <f>[1]ANZ!P116-[1]ANZ!$E116</f>
        <v>3.4217786621474033</v>
      </c>
      <c r="Q116" s="2">
        <f>[1]ANZ!Q116-[1]ANZ!$E116</f>
        <v>3.4217786621474033</v>
      </c>
      <c r="R116" s="2">
        <f>[1]ANZ!R116-[1]ANZ!$E116</f>
        <v>3.4217786621474033</v>
      </c>
      <c r="S116" s="2">
        <f>[1]ANZ!S116-[1]ANZ!$E116</f>
        <v>3.4217786621474033</v>
      </c>
      <c r="T116" s="2">
        <f>[1]ANZ!T116-[1]ANZ!$E116</f>
        <v>3.4217786621474033</v>
      </c>
      <c r="U116" s="2">
        <f>[1]ANZ!U116-[1]ANZ!$E116</f>
        <v>3.4217786621474033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-8.1806978048481085</v>
      </c>
      <c r="G117" s="2">
        <f>[1]ANZ!G117-[1]ANZ!$E117</f>
        <v>-19.827020009969004</v>
      </c>
      <c r="H117" s="2">
        <f>[1]ANZ!H117-[1]ANZ!$E117</f>
        <v>-19.827020009969004</v>
      </c>
      <c r="I117" s="2">
        <f>[1]ANZ!I117-[1]ANZ!$E117</f>
        <v>-19.827020009969004</v>
      </c>
      <c r="J117" s="2">
        <f>[1]ANZ!J117-[1]ANZ!$E117</f>
        <v>-16.783043160640347</v>
      </c>
      <c r="K117" s="2">
        <f>[1]ANZ!K117-[1]ANZ!$E117</f>
        <v>4.03696002968465</v>
      </c>
      <c r="L117" s="2">
        <f>[1]ANZ!L117-[1]ANZ!$E117</f>
        <v>4.03696002968465</v>
      </c>
      <c r="M117" s="2">
        <f>[1]ANZ!M117-[1]ANZ!$E117</f>
        <v>4.03696002968465</v>
      </c>
      <c r="N117" s="2">
        <f>[1]ANZ!N117-[1]ANZ!$E117</f>
        <v>4.03696002968465</v>
      </c>
      <c r="O117" s="2">
        <f>[1]ANZ!O117-[1]ANZ!$E117</f>
        <v>4.03696002968465</v>
      </c>
      <c r="P117" s="2">
        <f>[1]ANZ!P117-[1]ANZ!$E117</f>
        <v>4.03696002968465</v>
      </c>
      <c r="Q117" s="2">
        <f>[1]ANZ!Q117-[1]ANZ!$E117</f>
        <v>4.03696002968465</v>
      </c>
      <c r="R117" s="2">
        <f>[1]ANZ!R117-[1]ANZ!$E117</f>
        <v>4.03696002968465</v>
      </c>
      <c r="S117" s="2">
        <f>[1]ANZ!S117-[1]ANZ!$E117</f>
        <v>4.03696002968465</v>
      </c>
      <c r="T117" s="2">
        <f>[1]ANZ!T117-[1]ANZ!$E117</f>
        <v>4.03696002968465</v>
      </c>
      <c r="U117" s="2">
        <f>[1]ANZ!U117-[1]ANZ!$E117</f>
        <v>4.03696002968465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-7.4259928136178814</v>
      </c>
      <c r="G118" s="2">
        <f>[1]ANZ!G118-[1]ANZ!$E118</f>
        <v>-25.599782283811493</v>
      </c>
      <c r="H118" s="2">
        <f>[1]ANZ!H118-[1]ANZ!$E118</f>
        <v>-25.599782283811493</v>
      </c>
      <c r="I118" s="2">
        <f>[1]ANZ!I118-[1]ANZ!$E118</f>
        <v>-25.599782283811493</v>
      </c>
      <c r="J118" s="2">
        <f>[1]ANZ!J118-[1]ANZ!$E118</f>
        <v>-20.560657242424753</v>
      </c>
      <c r="K118" s="2">
        <f>[1]ANZ!K118-[1]ANZ!$E118</f>
        <v>-20.560657242424753</v>
      </c>
      <c r="L118" s="2">
        <f>[1]ANZ!L118-[1]ANZ!$E118</f>
        <v>-20.560657242424753</v>
      </c>
      <c r="M118" s="2">
        <f>[1]ANZ!M118-[1]ANZ!$E118</f>
        <v>-20.560657242424753</v>
      </c>
      <c r="N118" s="2">
        <f>[1]ANZ!N118-[1]ANZ!$E118</f>
        <v>-20.560657242424753</v>
      </c>
      <c r="O118" s="2">
        <f>[1]ANZ!O118-[1]ANZ!$E118</f>
        <v>-20.560657242424753</v>
      </c>
      <c r="P118" s="2">
        <f>[1]ANZ!P118-[1]ANZ!$E118</f>
        <v>-20.560657242424753</v>
      </c>
      <c r="Q118" s="2">
        <f>[1]ANZ!Q118-[1]ANZ!$E118</f>
        <v>-20.560657242424753</v>
      </c>
      <c r="R118" s="2">
        <f>[1]ANZ!R118-[1]ANZ!$E118</f>
        <v>-20.560657242424753</v>
      </c>
      <c r="S118" s="2">
        <f>[1]ANZ!S118-[1]ANZ!$E118</f>
        <v>-20.560657242424753</v>
      </c>
      <c r="T118" s="2">
        <f>[1]ANZ!T118-[1]ANZ!$E118</f>
        <v>-20.560657242424753</v>
      </c>
      <c r="U118" s="2">
        <f>[1]ANZ!U118-[1]ANZ!$E118</f>
        <v>-20.560657242424753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-7.7825819535679273</v>
      </c>
      <c r="G119" s="2">
        <f>[1]ANZ!G119-[1]ANZ!$E119</f>
        <v>-9.199182345910458</v>
      </c>
      <c r="H119" s="2">
        <f>[1]ANZ!H119-[1]ANZ!$E119</f>
        <v>-9.199182345910458</v>
      </c>
      <c r="I119" s="2">
        <f>[1]ANZ!I119-[1]ANZ!$E119</f>
        <v>-6.7351127167462153</v>
      </c>
      <c r="J119" s="2">
        <f>[1]ANZ!J119-[1]ANZ!$E119</f>
        <v>-1.4302938579965883</v>
      </c>
      <c r="K119" s="2">
        <f>[1]ANZ!K119-[1]ANZ!$E119</f>
        <v>13.463372869236451</v>
      </c>
      <c r="L119" s="2">
        <f>[1]ANZ!L119-[1]ANZ!$E119</f>
        <v>13.463372869236451</v>
      </c>
      <c r="M119" s="2">
        <f>[1]ANZ!M119-[1]ANZ!$E119</f>
        <v>13.463372869236451</v>
      </c>
      <c r="N119" s="2">
        <f>[1]ANZ!N119-[1]ANZ!$E119</f>
        <v>13.463372869236451</v>
      </c>
      <c r="O119" s="2">
        <f>[1]ANZ!O119-[1]ANZ!$E119</f>
        <v>13.463372869236451</v>
      </c>
      <c r="P119" s="2">
        <f>[1]ANZ!P119-[1]ANZ!$E119</f>
        <v>13.463372869236451</v>
      </c>
      <c r="Q119" s="2">
        <f>[1]ANZ!Q119-[1]ANZ!$E119</f>
        <v>13.463372869236451</v>
      </c>
      <c r="R119" s="2">
        <f>[1]ANZ!R119-[1]ANZ!$E119</f>
        <v>13.463372869236451</v>
      </c>
      <c r="S119" s="2">
        <f>[1]ANZ!S119-[1]ANZ!$E119</f>
        <v>13.463372869236451</v>
      </c>
      <c r="T119" s="2">
        <f>[1]ANZ!T119-[1]ANZ!$E119</f>
        <v>13.463372869236451</v>
      </c>
      <c r="U119" s="2">
        <f>[1]ANZ!U119-[1]ANZ!$E119</f>
        <v>13.463372869236451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-7.6474235251178015</v>
      </c>
      <c r="G120" s="2">
        <f>[1]ANZ!G120-[1]ANZ!$E120</f>
        <v>-9.6206343184332184</v>
      </c>
      <c r="H120" s="2">
        <f>[1]ANZ!H120-[1]ANZ!$E120</f>
        <v>-10.459898969257438</v>
      </c>
      <c r="I120" s="2">
        <f>[1]ANZ!I120-[1]ANZ!$E120</f>
        <v>-10.459898969257438</v>
      </c>
      <c r="J120" s="2">
        <f>[1]ANZ!J120-[1]ANZ!$E120</f>
        <v>-3.7357621398555239</v>
      </c>
      <c r="K120" s="2">
        <f>[1]ANZ!K120-[1]ANZ!$E120</f>
        <v>-3.7357621398555239</v>
      </c>
      <c r="L120" s="2">
        <f>[1]ANZ!L120-[1]ANZ!$E120</f>
        <v>-3.7357621398555239</v>
      </c>
      <c r="M120" s="2">
        <f>[1]ANZ!M120-[1]ANZ!$E120</f>
        <v>-3.7357621398555239</v>
      </c>
      <c r="N120" s="2">
        <f>[1]ANZ!N120-[1]ANZ!$E120</f>
        <v>-3.7357621398555239</v>
      </c>
      <c r="O120" s="2">
        <f>[1]ANZ!O120-[1]ANZ!$E120</f>
        <v>-3.7357621398555239</v>
      </c>
      <c r="P120" s="2">
        <f>[1]ANZ!P120-[1]ANZ!$E120</f>
        <v>-3.7357621398555239</v>
      </c>
      <c r="Q120" s="2">
        <f>[1]ANZ!Q120-[1]ANZ!$E120</f>
        <v>-3.7357621398555239</v>
      </c>
      <c r="R120" s="2">
        <f>[1]ANZ!R120-[1]ANZ!$E120</f>
        <v>-3.7357621398555239</v>
      </c>
      <c r="S120" s="2">
        <f>[1]ANZ!S120-[1]ANZ!$E120</f>
        <v>-3.7357621398555239</v>
      </c>
      <c r="T120" s="2">
        <f>[1]ANZ!T120-[1]ANZ!$E120</f>
        <v>-3.7357621398555239</v>
      </c>
      <c r="U120" s="2">
        <f>[1]ANZ!U120-[1]ANZ!$E120</f>
        <v>-3.7357621398555239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-6.423167898448412</v>
      </c>
      <c r="G121" s="2">
        <f>[1]ANZ!G121-[1]ANZ!$E121</f>
        <v>-9.236573734891266</v>
      </c>
      <c r="H121" s="2">
        <f>[1]ANZ!H121-[1]ANZ!$E121</f>
        <v>-9.236573734891266</v>
      </c>
      <c r="I121" s="2">
        <f>[1]ANZ!I121-[1]ANZ!$E121</f>
        <v>-9.236573734891266</v>
      </c>
      <c r="J121" s="2">
        <f>[1]ANZ!J121-[1]ANZ!$E121</f>
        <v>-7.7519398582102212</v>
      </c>
      <c r="K121" s="2">
        <f>[1]ANZ!K121-[1]ANZ!$E121</f>
        <v>13.420119618581481</v>
      </c>
      <c r="L121" s="2">
        <f>[1]ANZ!L121-[1]ANZ!$E121</f>
        <v>13.420119618581481</v>
      </c>
      <c r="M121" s="2">
        <f>[1]ANZ!M121-[1]ANZ!$E121</f>
        <v>13.420119618581481</v>
      </c>
      <c r="N121" s="2">
        <f>[1]ANZ!N121-[1]ANZ!$E121</f>
        <v>13.420119618581481</v>
      </c>
      <c r="O121" s="2">
        <f>[1]ANZ!O121-[1]ANZ!$E121</f>
        <v>13.420119618581481</v>
      </c>
      <c r="P121" s="2">
        <f>[1]ANZ!P121-[1]ANZ!$E121</f>
        <v>13.420119618581481</v>
      </c>
      <c r="Q121" s="2">
        <f>[1]ANZ!Q121-[1]ANZ!$E121</f>
        <v>13.420119618581481</v>
      </c>
      <c r="R121" s="2">
        <f>[1]ANZ!R121-[1]ANZ!$E121</f>
        <v>13.420119618581481</v>
      </c>
      <c r="S121" s="2">
        <f>[1]ANZ!S121-[1]ANZ!$E121</f>
        <v>13.420119618581481</v>
      </c>
      <c r="T121" s="2">
        <f>[1]ANZ!T121-[1]ANZ!$E121</f>
        <v>13.420119618581481</v>
      </c>
      <c r="U121" s="2">
        <f>[1]ANZ!U121-[1]ANZ!$E121</f>
        <v>13.420119618581481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-6.1859711657701268</v>
      </c>
      <c r="G122" s="2">
        <f>[1]ANZ!G122-[1]ANZ!$E122</f>
        <v>-21.709627641361152</v>
      </c>
      <c r="H122" s="2">
        <f>[1]ANZ!H122-[1]ANZ!$E122</f>
        <v>-21.709627641361152</v>
      </c>
      <c r="I122" s="2">
        <f>[1]ANZ!I122-[1]ANZ!$E122</f>
        <v>-21.709627641361152</v>
      </c>
      <c r="J122" s="2">
        <f>[1]ANZ!J122-[1]ANZ!$E122</f>
        <v>-21.709627641361152</v>
      </c>
      <c r="K122" s="2">
        <f>[1]ANZ!K122-[1]ANZ!$E122</f>
        <v>-21.709627641361152</v>
      </c>
      <c r="L122" s="2">
        <f>[1]ANZ!L122-[1]ANZ!$E122</f>
        <v>-21.709627641361152</v>
      </c>
      <c r="M122" s="2">
        <f>[1]ANZ!M122-[1]ANZ!$E122</f>
        <v>-21.709627641361152</v>
      </c>
      <c r="N122" s="2">
        <f>[1]ANZ!N122-[1]ANZ!$E122</f>
        <v>-21.709627641361152</v>
      </c>
      <c r="O122" s="2">
        <f>[1]ANZ!O122-[1]ANZ!$E122</f>
        <v>-21.709627641361152</v>
      </c>
      <c r="P122" s="2">
        <f>[1]ANZ!P122-[1]ANZ!$E122</f>
        <v>-21.709627641361152</v>
      </c>
      <c r="Q122" s="2">
        <f>[1]ANZ!Q122-[1]ANZ!$E122</f>
        <v>-21.709627641361152</v>
      </c>
      <c r="R122" s="2">
        <f>[1]ANZ!R122-[1]ANZ!$E122</f>
        <v>-21.709627641361152</v>
      </c>
      <c r="S122" s="2">
        <f>[1]ANZ!S122-[1]ANZ!$E122</f>
        <v>-21.709627641361152</v>
      </c>
      <c r="T122" s="2">
        <f>[1]ANZ!T122-[1]ANZ!$E122</f>
        <v>-21.709627641361152</v>
      </c>
      <c r="U122" s="2">
        <f>[1]ANZ!U122-[1]ANZ!$E122</f>
        <v>-21.709627641361152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-7.1251837808729306</v>
      </c>
      <c r="G123" s="2">
        <f>[1]ANZ!G123-[1]ANZ!$E123</f>
        <v>-17.333492144699761</v>
      </c>
      <c r="H123" s="2">
        <f>[1]ANZ!H123-[1]ANZ!$E123</f>
        <v>-17.333492144699761</v>
      </c>
      <c r="I123" s="2">
        <f>[1]ANZ!I123-[1]ANZ!$E123</f>
        <v>-19.857020460246474</v>
      </c>
      <c r="J123" s="2">
        <f>[1]ANZ!J123-[1]ANZ!$E123</f>
        <v>-18.358249601663033</v>
      </c>
      <c r="K123" s="2">
        <f>[1]ANZ!K123-[1]ANZ!$E123</f>
        <v>4.5629885413137572</v>
      </c>
      <c r="L123" s="2">
        <f>[1]ANZ!L123-[1]ANZ!$E123</f>
        <v>4.5629885413137572</v>
      </c>
      <c r="M123" s="2">
        <f>[1]ANZ!M123-[1]ANZ!$E123</f>
        <v>4.5629885413137572</v>
      </c>
      <c r="N123" s="2">
        <f>[1]ANZ!N123-[1]ANZ!$E123</f>
        <v>4.5629885413137572</v>
      </c>
      <c r="O123" s="2">
        <f>[1]ANZ!O123-[1]ANZ!$E123</f>
        <v>4.5629885413137572</v>
      </c>
      <c r="P123" s="2">
        <f>[1]ANZ!P123-[1]ANZ!$E123</f>
        <v>4.5629885413137572</v>
      </c>
      <c r="Q123" s="2">
        <f>[1]ANZ!Q123-[1]ANZ!$E123</f>
        <v>4.5629885413137572</v>
      </c>
      <c r="R123" s="2">
        <f>[1]ANZ!R123-[1]ANZ!$E123</f>
        <v>4.5629885413137572</v>
      </c>
      <c r="S123" s="2">
        <f>[1]ANZ!S123-[1]ANZ!$E123</f>
        <v>4.5629885413137572</v>
      </c>
      <c r="T123" s="2">
        <f>[1]ANZ!T123-[1]ANZ!$E123</f>
        <v>4.5629885413137572</v>
      </c>
      <c r="U123" s="2">
        <f>[1]ANZ!U123-[1]ANZ!$E123</f>
        <v>4.5629885413137572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-7.4939315255441556</v>
      </c>
      <c r="G124" s="2">
        <f>[1]ANZ!G124-[1]ANZ!$E124</f>
        <v>-12.381614213428321</v>
      </c>
      <c r="H124" s="2">
        <f>[1]ANZ!H124-[1]ANZ!$E124</f>
        <v>-12.381614213428321</v>
      </c>
      <c r="I124" s="2">
        <f>[1]ANZ!I124-[1]ANZ!$E124</f>
        <v>-9.9183049134947794</v>
      </c>
      <c r="J124" s="2">
        <f>[1]ANZ!J124-[1]ANZ!$E124</f>
        <v>-3.7966857420189797</v>
      </c>
      <c r="K124" s="2">
        <f>[1]ANZ!K124-[1]ANZ!$E124</f>
        <v>-3.7966857420189797</v>
      </c>
      <c r="L124" s="2">
        <f>[1]ANZ!L124-[1]ANZ!$E124</f>
        <v>-3.7966857420189797</v>
      </c>
      <c r="M124" s="2">
        <f>[1]ANZ!M124-[1]ANZ!$E124</f>
        <v>-3.7966857420189797</v>
      </c>
      <c r="N124" s="2">
        <f>[1]ANZ!N124-[1]ANZ!$E124</f>
        <v>-3.7966857420189797</v>
      </c>
      <c r="O124" s="2">
        <f>[1]ANZ!O124-[1]ANZ!$E124</f>
        <v>-3.7966857420189797</v>
      </c>
      <c r="P124" s="2">
        <f>[1]ANZ!P124-[1]ANZ!$E124</f>
        <v>-3.7966857420189797</v>
      </c>
      <c r="Q124" s="2">
        <f>[1]ANZ!Q124-[1]ANZ!$E124</f>
        <v>-3.7966857420189797</v>
      </c>
      <c r="R124" s="2">
        <f>[1]ANZ!R124-[1]ANZ!$E124</f>
        <v>-3.7966857420189797</v>
      </c>
      <c r="S124" s="2">
        <f>[1]ANZ!S124-[1]ANZ!$E124</f>
        <v>-3.7966857420189797</v>
      </c>
      <c r="T124" s="2">
        <f>[1]ANZ!T124-[1]ANZ!$E124</f>
        <v>-3.7966857420189797</v>
      </c>
      <c r="U124" s="2">
        <f>[1]ANZ!U124-[1]ANZ!$E124</f>
        <v>-3.7966857420189797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-6.8151598008511201</v>
      </c>
      <c r="G125" s="2">
        <f>[1]ANZ!G125-[1]ANZ!$E125</f>
        <v>-15.371425393287439</v>
      </c>
      <c r="H125" s="2">
        <f>[1]ANZ!H125-[1]ANZ!$E125</f>
        <v>-15.371425393287439</v>
      </c>
      <c r="I125" s="2">
        <f>[1]ANZ!I125-[1]ANZ!$E125</f>
        <v>-15.925429405997875</v>
      </c>
      <c r="J125" s="2">
        <f>[1]ANZ!J125-[1]ANZ!$E125</f>
        <v>-12.543797739715927</v>
      </c>
      <c r="K125" s="2">
        <f>[1]ANZ!K125-[1]ANZ!$E125</f>
        <v>-12.543797739715927</v>
      </c>
      <c r="L125" s="2">
        <f>[1]ANZ!L125-[1]ANZ!$E125</f>
        <v>-12.543797739715927</v>
      </c>
      <c r="M125" s="2">
        <f>[1]ANZ!M125-[1]ANZ!$E125</f>
        <v>-12.543797739715927</v>
      </c>
      <c r="N125" s="2">
        <f>[1]ANZ!N125-[1]ANZ!$E125</f>
        <v>-12.543797739715927</v>
      </c>
      <c r="O125" s="2">
        <f>[1]ANZ!O125-[1]ANZ!$E125</f>
        <v>-12.543797739715927</v>
      </c>
      <c r="P125" s="2">
        <f>[1]ANZ!P125-[1]ANZ!$E125</f>
        <v>-12.543797739715927</v>
      </c>
      <c r="Q125" s="2">
        <f>[1]ANZ!Q125-[1]ANZ!$E125</f>
        <v>-12.543797739715927</v>
      </c>
      <c r="R125" s="2">
        <f>[1]ANZ!R125-[1]ANZ!$E125</f>
        <v>-12.543797739715927</v>
      </c>
      <c r="S125" s="2">
        <f>[1]ANZ!S125-[1]ANZ!$E125</f>
        <v>-12.543797739715927</v>
      </c>
      <c r="T125" s="2">
        <f>[1]ANZ!T125-[1]ANZ!$E125</f>
        <v>-12.543797739715927</v>
      </c>
      <c r="U125" s="2">
        <f>[1]ANZ!U125-[1]ANZ!$E125</f>
        <v>-12.543797739715927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-7.2591300897987594</v>
      </c>
      <c r="G126" s="2">
        <f>[1]ANZ!G126-[1]ANZ!$E126</f>
        <v>-14.73715160740403</v>
      </c>
      <c r="H126" s="2">
        <f>[1]ANZ!H126-[1]ANZ!$E126</f>
        <v>-14.73715160740403</v>
      </c>
      <c r="I126" s="2">
        <f>[1]ANZ!I126-[1]ANZ!$E126</f>
        <v>-14.73715160740403</v>
      </c>
      <c r="J126" s="2">
        <f>[1]ANZ!J126-[1]ANZ!$E126</f>
        <v>-9.8581828119329202</v>
      </c>
      <c r="K126" s="2">
        <f>[1]ANZ!K126-[1]ANZ!$E126</f>
        <v>-9.8581828119329202</v>
      </c>
      <c r="L126" s="2">
        <f>[1]ANZ!L126-[1]ANZ!$E126</f>
        <v>-9.8581828119329202</v>
      </c>
      <c r="M126" s="2">
        <f>[1]ANZ!M126-[1]ANZ!$E126</f>
        <v>-9.8581828119329202</v>
      </c>
      <c r="N126" s="2">
        <f>[1]ANZ!N126-[1]ANZ!$E126</f>
        <v>-9.8581828119329202</v>
      </c>
      <c r="O126" s="2">
        <f>[1]ANZ!O126-[1]ANZ!$E126</f>
        <v>-9.8581828119329202</v>
      </c>
      <c r="P126" s="2">
        <f>[1]ANZ!P126-[1]ANZ!$E126</f>
        <v>-9.8581828119329202</v>
      </c>
      <c r="Q126" s="2">
        <f>[1]ANZ!Q126-[1]ANZ!$E126</f>
        <v>-9.8581828119329202</v>
      </c>
      <c r="R126" s="2">
        <f>[1]ANZ!R126-[1]ANZ!$E126</f>
        <v>-9.8581828119329202</v>
      </c>
      <c r="S126" s="2">
        <f>[1]ANZ!S126-[1]ANZ!$E126</f>
        <v>-9.8581828119329202</v>
      </c>
      <c r="T126" s="2">
        <f>[1]ANZ!T126-[1]ANZ!$E126</f>
        <v>-9.8581828119329202</v>
      </c>
      <c r="U126" s="2">
        <f>[1]ANZ!U126-[1]ANZ!$E126</f>
        <v>-9.8581828119329202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-8.3886973784798329</v>
      </c>
      <c r="G127" s="2">
        <f>[1]ANZ!G127-[1]ANZ!$E127</f>
        <v>-16.817654138252209</v>
      </c>
      <c r="H127" s="2">
        <f>[1]ANZ!H127-[1]ANZ!$E127</f>
        <v>-16.817654138252209</v>
      </c>
      <c r="I127" s="2">
        <f>[1]ANZ!I127-[1]ANZ!$E127</f>
        <v>-16.817654138252209</v>
      </c>
      <c r="J127" s="2">
        <f>[1]ANZ!J127-[1]ANZ!$E127</f>
        <v>-11.346892709064008</v>
      </c>
      <c r="K127" s="2">
        <f>[1]ANZ!K127-[1]ANZ!$E127</f>
        <v>-11.346892709064008</v>
      </c>
      <c r="L127" s="2">
        <f>[1]ANZ!L127-[1]ANZ!$E127</f>
        <v>-11.346892709064008</v>
      </c>
      <c r="M127" s="2">
        <f>[1]ANZ!M127-[1]ANZ!$E127</f>
        <v>-11.346892709064008</v>
      </c>
      <c r="N127" s="2">
        <f>[1]ANZ!N127-[1]ANZ!$E127</f>
        <v>-11.346892709064008</v>
      </c>
      <c r="O127" s="2">
        <f>[1]ANZ!O127-[1]ANZ!$E127</f>
        <v>-11.346892709064008</v>
      </c>
      <c r="P127" s="2">
        <f>[1]ANZ!P127-[1]ANZ!$E127</f>
        <v>-11.346892709064008</v>
      </c>
      <c r="Q127" s="2">
        <f>[1]ANZ!Q127-[1]ANZ!$E127</f>
        <v>-11.346892709064008</v>
      </c>
      <c r="R127" s="2">
        <f>[1]ANZ!R127-[1]ANZ!$E127</f>
        <v>-11.346892709064008</v>
      </c>
      <c r="S127" s="2">
        <f>[1]ANZ!S127-[1]ANZ!$E127</f>
        <v>-11.346892709064008</v>
      </c>
      <c r="T127" s="2">
        <f>[1]ANZ!T127-[1]ANZ!$E127</f>
        <v>-11.346892709064008</v>
      </c>
      <c r="U127" s="2">
        <f>[1]ANZ!U127-[1]ANZ!$E127</f>
        <v>-11.346892709064008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-1.9998053922541317</v>
      </c>
      <c r="G128" s="2">
        <f>[1]ANZ!G128-[1]ANZ!$E128</f>
        <v>-8.3501576797206098</v>
      </c>
      <c r="H128" s="2">
        <f>[1]ANZ!H128-[1]ANZ!$E128</f>
        <v>-12.218951138321813</v>
      </c>
      <c r="I128" s="2">
        <f>[1]ANZ!I128-[1]ANZ!$E128</f>
        <v>-12.218951138321813</v>
      </c>
      <c r="J128" s="2">
        <f>[1]ANZ!J128-[1]ANZ!$E128</f>
        <v>-6.9035792707136068</v>
      </c>
      <c r="K128" s="2">
        <f>[1]ANZ!K128-[1]ANZ!$E128</f>
        <v>-6.9035792707136068</v>
      </c>
      <c r="L128" s="2">
        <f>[1]ANZ!L128-[1]ANZ!$E128</f>
        <v>-6.9035792707136068</v>
      </c>
      <c r="M128" s="2">
        <f>[1]ANZ!M128-[1]ANZ!$E128</f>
        <v>-6.9035792707136068</v>
      </c>
      <c r="N128" s="2">
        <f>[1]ANZ!N128-[1]ANZ!$E128</f>
        <v>-6.9035792707136068</v>
      </c>
      <c r="O128" s="2">
        <f>[1]ANZ!O128-[1]ANZ!$E128</f>
        <v>-6.9035792707136068</v>
      </c>
      <c r="P128" s="2">
        <f>[1]ANZ!P128-[1]ANZ!$E128</f>
        <v>-6.9035792707136068</v>
      </c>
      <c r="Q128" s="2">
        <f>[1]ANZ!Q128-[1]ANZ!$E128</f>
        <v>-6.9035792707136068</v>
      </c>
      <c r="R128" s="2">
        <f>[1]ANZ!R128-[1]ANZ!$E128</f>
        <v>-6.9035792707136068</v>
      </c>
      <c r="S128" s="2">
        <f>[1]ANZ!S128-[1]ANZ!$E128</f>
        <v>-6.9035792707136068</v>
      </c>
      <c r="T128" s="2">
        <f>[1]ANZ!T128-[1]ANZ!$E128</f>
        <v>-6.9035792707136068</v>
      </c>
      <c r="U128" s="2">
        <f>[1]ANZ!U128-[1]ANZ!$E128</f>
        <v>-6.9035792707136068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-7.3773979824179321</v>
      </c>
      <c r="G129" s="2">
        <f>[1]ANZ!G129-[1]ANZ!$E129</f>
        <v>-22.434515224245871</v>
      </c>
      <c r="H129" s="2">
        <f>[1]ANZ!H129-[1]ANZ!$E129</f>
        <v>-22.434515224245871</v>
      </c>
      <c r="I129" s="2">
        <f>[1]ANZ!I129-[1]ANZ!$E129</f>
        <v>-22.434515224245871</v>
      </c>
      <c r="J129" s="2">
        <f>[1]ANZ!J129-[1]ANZ!$E129</f>
        <v>-15.300320148860095</v>
      </c>
      <c r="K129" s="2">
        <f>[1]ANZ!K129-[1]ANZ!$E129</f>
        <v>-15.300320148860095</v>
      </c>
      <c r="L129" s="2">
        <f>[1]ANZ!L129-[1]ANZ!$E129</f>
        <v>-15.300320148860095</v>
      </c>
      <c r="M129" s="2">
        <f>[1]ANZ!M129-[1]ANZ!$E129</f>
        <v>-15.300320148860095</v>
      </c>
      <c r="N129" s="2">
        <f>[1]ANZ!N129-[1]ANZ!$E129</f>
        <v>-15.300320148860095</v>
      </c>
      <c r="O129" s="2">
        <f>[1]ANZ!O129-[1]ANZ!$E129</f>
        <v>-15.300320148860095</v>
      </c>
      <c r="P129" s="2">
        <f>[1]ANZ!P129-[1]ANZ!$E129</f>
        <v>-15.300320148860095</v>
      </c>
      <c r="Q129" s="2">
        <f>[1]ANZ!Q129-[1]ANZ!$E129</f>
        <v>-15.300320148860095</v>
      </c>
      <c r="R129" s="2">
        <f>[1]ANZ!R129-[1]ANZ!$E129</f>
        <v>-15.300320148860095</v>
      </c>
      <c r="S129" s="2">
        <f>[1]ANZ!S129-[1]ANZ!$E129</f>
        <v>-15.300320148860095</v>
      </c>
      <c r="T129" s="2">
        <f>[1]ANZ!T129-[1]ANZ!$E129</f>
        <v>-15.300320148860095</v>
      </c>
      <c r="U129" s="2">
        <f>[1]ANZ!U129-[1]ANZ!$E129</f>
        <v>-15.300320148860095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-6.0101341009635689</v>
      </c>
      <c r="G130" s="2">
        <f>[1]ANZ!G130-[1]ANZ!$E130</f>
        <v>-21.080333236891732</v>
      </c>
      <c r="H130" s="2">
        <f>[1]ANZ!H130-[1]ANZ!$E130</f>
        <v>-21.080333236891732</v>
      </c>
      <c r="I130" s="2">
        <f>[1]ANZ!I130-[1]ANZ!$E130</f>
        <v>-21.080333236891732</v>
      </c>
      <c r="J130" s="2">
        <f>[1]ANZ!J130-[1]ANZ!$E130</f>
        <v>-16.590194285232087</v>
      </c>
      <c r="K130" s="2">
        <f>[1]ANZ!K130-[1]ANZ!$E130</f>
        <v>-16.590194285232087</v>
      </c>
      <c r="L130" s="2">
        <f>[1]ANZ!L130-[1]ANZ!$E130</f>
        <v>-16.590194285232087</v>
      </c>
      <c r="M130" s="2">
        <f>[1]ANZ!M130-[1]ANZ!$E130</f>
        <v>-16.590194285232087</v>
      </c>
      <c r="N130" s="2">
        <f>[1]ANZ!N130-[1]ANZ!$E130</f>
        <v>-16.590194285232087</v>
      </c>
      <c r="O130" s="2">
        <f>[1]ANZ!O130-[1]ANZ!$E130</f>
        <v>-16.590194285232087</v>
      </c>
      <c r="P130" s="2">
        <f>[1]ANZ!P130-[1]ANZ!$E130</f>
        <v>-16.590194285232087</v>
      </c>
      <c r="Q130" s="2">
        <f>[1]ANZ!Q130-[1]ANZ!$E130</f>
        <v>-16.590194285232087</v>
      </c>
      <c r="R130" s="2">
        <f>[1]ANZ!R130-[1]ANZ!$E130</f>
        <v>-16.590194285232087</v>
      </c>
      <c r="S130" s="2">
        <f>[1]ANZ!S130-[1]ANZ!$E130</f>
        <v>-16.590194285232087</v>
      </c>
      <c r="T130" s="2">
        <f>[1]ANZ!T130-[1]ANZ!$E130</f>
        <v>-16.590194285232087</v>
      </c>
      <c r="U130" s="2">
        <f>[1]ANZ!U130-[1]ANZ!$E130</f>
        <v>-16.590194285232087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-5.9208202142439461</v>
      </c>
      <c r="G131" s="2">
        <f>[1]ANZ!G131-[1]ANZ!$E131</f>
        <v>-8.4771328855388219</v>
      </c>
      <c r="H131" s="2">
        <f>[1]ANZ!H131-[1]ANZ!$E131</f>
        <v>-8.4771328855388219</v>
      </c>
      <c r="I131" s="2">
        <f>[1]ANZ!I131-[1]ANZ!$E131</f>
        <v>-8.4771328855388219</v>
      </c>
      <c r="J131" s="2">
        <f>[1]ANZ!J131-[1]ANZ!$E131</f>
        <v>-4.4155611804789032</v>
      </c>
      <c r="K131" s="2">
        <f>[1]ANZ!K131-[1]ANZ!$E131</f>
        <v>16.357629802574223</v>
      </c>
      <c r="L131" s="2">
        <f>[1]ANZ!L131-[1]ANZ!$E131</f>
        <v>16.357629802574223</v>
      </c>
      <c r="M131" s="2">
        <f>[1]ANZ!M131-[1]ANZ!$E131</f>
        <v>16.357629802574223</v>
      </c>
      <c r="N131" s="2">
        <f>[1]ANZ!N131-[1]ANZ!$E131</f>
        <v>16.357629802574223</v>
      </c>
      <c r="O131" s="2">
        <f>[1]ANZ!O131-[1]ANZ!$E131</f>
        <v>16.357629802574223</v>
      </c>
      <c r="P131" s="2">
        <f>[1]ANZ!P131-[1]ANZ!$E131</f>
        <v>16.357629802574223</v>
      </c>
      <c r="Q131" s="2">
        <f>[1]ANZ!Q131-[1]ANZ!$E131</f>
        <v>16.357629802574223</v>
      </c>
      <c r="R131" s="2">
        <f>[1]ANZ!R131-[1]ANZ!$E131</f>
        <v>16.357629802574223</v>
      </c>
      <c r="S131" s="2">
        <f>[1]ANZ!S131-[1]ANZ!$E131</f>
        <v>16.357629802574223</v>
      </c>
      <c r="T131" s="2">
        <f>[1]ANZ!T131-[1]ANZ!$E131</f>
        <v>16.357629802574223</v>
      </c>
      <c r="U131" s="2">
        <f>[1]ANZ!U131-[1]ANZ!$E131</f>
        <v>16.357629802574223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-0.89909416617166471</v>
      </c>
      <c r="G132" s="2">
        <f>[1]ANZ!G132-[1]ANZ!$E132</f>
        <v>-6.5101518673488101</v>
      </c>
      <c r="H132" s="2">
        <f>[1]ANZ!H132-[1]ANZ!$E132</f>
        <v>-6.5101518673488101</v>
      </c>
      <c r="I132" s="2">
        <f>[1]ANZ!I132-[1]ANZ!$E132</f>
        <v>-7.5058308819541821</v>
      </c>
      <c r="J132" s="2">
        <f>[1]ANZ!J132-[1]ANZ!$E132</f>
        <v>-4.168121927613555</v>
      </c>
      <c r="K132" s="2">
        <f>[1]ANZ!K132-[1]ANZ!$E132</f>
        <v>9.8838539842678017</v>
      </c>
      <c r="L132" s="2">
        <f>[1]ANZ!L132-[1]ANZ!$E132</f>
        <v>9.8838539842678017</v>
      </c>
      <c r="M132" s="2">
        <f>[1]ANZ!M132-[1]ANZ!$E132</f>
        <v>9.8838539842678017</v>
      </c>
      <c r="N132" s="2">
        <f>[1]ANZ!N132-[1]ANZ!$E132</f>
        <v>9.8838539842678017</v>
      </c>
      <c r="O132" s="2">
        <f>[1]ANZ!O132-[1]ANZ!$E132</f>
        <v>9.8838539842678017</v>
      </c>
      <c r="P132" s="2">
        <f>[1]ANZ!P132-[1]ANZ!$E132</f>
        <v>9.8838539842678017</v>
      </c>
      <c r="Q132" s="2">
        <f>[1]ANZ!Q132-[1]ANZ!$E132</f>
        <v>9.8838539842678017</v>
      </c>
      <c r="R132" s="2">
        <f>[1]ANZ!R132-[1]ANZ!$E132</f>
        <v>9.8838539842678017</v>
      </c>
      <c r="S132" s="2">
        <f>[1]ANZ!S132-[1]ANZ!$E132</f>
        <v>9.8838539842678017</v>
      </c>
      <c r="T132" s="2">
        <f>[1]ANZ!T132-[1]ANZ!$E132</f>
        <v>9.8838539842678017</v>
      </c>
      <c r="U132" s="2">
        <f>[1]ANZ!U132-[1]ANZ!$E132</f>
        <v>9.8838539842678017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-7.0381551430128297</v>
      </c>
      <c r="G133" s="2">
        <f>[1]ANZ!G133-[1]ANZ!$E133</f>
        <v>-9.9566470903897937</v>
      </c>
      <c r="H133" s="2">
        <f>[1]ANZ!H133-[1]ANZ!$E133</f>
        <v>-12.553554335777903</v>
      </c>
      <c r="I133" s="2">
        <f>[1]ANZ!I133-[1]ANZ!$E133</f>
        <v>-12.553554335777903</v>
      </c>
      <c r="J133" s="2">
        <f>[1]ANZ!J133-[1]ANZ!$E133</f>
        <v>-7.1144080013396547</v>
      </c>
      <c r="K133" s="2">
        <f>[1]ANZ!K133-[1]ANZ!$E133</f>
        <v>-7.1144080013396547</v>
      </c>
      <c r="L133" s="2">
        <f>[1]ANZ!L133-[1]ANZ!$E133</f>
        <v>-7.1144080013396547</v>
      </c>
      <c r="M133" s="2">
        <f>[1]ANZ!M133-[1]ANZ!$E133</f>
        <v>-7.1144080013396547</v>
      </c>
      <c r="N133" s="2">
        <f>[1]ANZ!N133-[1]ANZ!$E133</f>
        <v>-7.1144080013396547</v>
      </c>
      <c r="O133" s="2">
        <f>[1]ANZ!O133-[1]ANZ!$E133</f>
        <v>-7.1144080013396547</v>
      </c>
      <c r="P133" s="2">
        <f>[1]ANZ!P133-[1]ANZ!$E133</f>
        <v>-7.1144080013396547</v>
      </c>
      <c r="Q133" s="2">
        <f>[1]ANZ!Q133-[1]ANZ!$E133</f>
        <v>-7.1144080013396547</v>
      </c>
      <c r="R133" s="2">
        <f>[1]ANZ!R133-[1]ANZ!$E133</f>
        <v>-7.1144080013396547</v>
      </c>
      <c r="S133" s="2">
        <f>[1]ANZ!S133-[1]ANZ!$E133</f>
        <v>-7.1144080013396547</v>
      </c>
      <c r="T133" s="2">
        <f>[1]ANZ!T133-[1]ANZ!$E133</f>
        <v>-7.1144080013396547</v>
      </c>
      <c r="U133" s="2">
        <f>[1]ANZ!U133-[1]ANZ!$E133</f>
        <v>-7.1144080013396547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-7.5435311323126371</v>
      </c>
      <c r="G134" s="2">
        <f>[1]ANZ!G134-[1]ANZ!$E134</f>
        <v>-16.32049678406193</v>
      </c>
      <c r="H134" s="2">
        <f>[1]ANZ!H134-[1]ANZ!$E134</f>
        <v>-16.755980445862491</v>
      </c>
      <c r="I134" s="2">
        <f>[1]ANZ!I134-[1]ANZ!$E134</f>
        <v>-15.419506288646147</v>
      </c>
      <c r="J134" s="2">
        <f>[1]ANZ!J134-[1]ANZ!$E134</f>
        <v>-7.0271688444353515</v>
      </c>
      <c r="K134" s="2">
        <f>[1]ANZ!K134-[1]ANZ!$E134</f>
        <v>-7.0271688444353515</v>
      </c>
      <c r="L134" s="2">
        <f>[1]ANZ!L134-[1]ANZ!$E134</f>
        <v>-7.0271688444353515</v>
      </c>
      <c r="M134" s="2">
        <f>[1]ANZ!M134-[1]ANZ!$E134</f>
        <v>-7.0271688444353515</v>
      </c>
      <c r="N134" s="2">
        <f>[1]ANZ!N134-[1]ANZ!$E134</f>
        <v>-7.0271688444353515</v>
      </c>
      <c r="O134" s="2">
        <f>[1]ANZ!O134-[1]ANZ!$E134</f>
        <v>-7.0271688444353515</v>
      </c>
      <c r="P134" s="2">
        <f>[1]ANZ!P134-[1]ANZ!$E134</f>
        <v>-7.0271688444353515</v>
      </c>
      <c r="Q134" s="2">
        <f>[1]ANZ!Q134-[1]ANZ!$E134</f>
        <v>-7.0271688444353515</v>
      </c>
      <c r="R134" s="2">
        <f>[1]ANZ!R134-[1]ANZ!$E134</f>
        <v>-7.0271688444353515</v>
      </c>
      <c r="S134" s="2">
        <f>[1]ANZ!S134-[1]ANZ!$E134</f>
        <v>-7.0271688444353515</v>
      </c>
      <c r="T134" s="2">
        <f>[1]ANZ!T134-[1]ANZ!$E134</f>
        <v>-7.0271688444353515</v>
      </c>
      <c r="U134" s="2">
        <f>[1]ANZ!U134-[1]ANZ!$E134</f>
        <v>-7.0271688444353515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-6.812913472399913</v>
      </c>
      <c r="G135" s="2">
        <f>[1]ANZ!G135-[1]ANZ!$E135</f>
        <v>-9.7325541729785812</v>
      </c>
      <c r="H135" s="2">
        <f>[1]ANZ!H135-[1]ANZ!$E135</f>
        <v>-9.7325541729785812</v>
      </c>
      <c r="I135" s="2">
        <f>[1]ANZ!I135-[1]ANZ!$E135</f>
        <v>-5.1260395170282322</v>
      </c>
      <c r="J135" s="2">
        <f>[1]ANZ!J135-[1]ANZ!$E135</f>
        <v>2.6682933922994323</v>
      </c>
      <c r="K135" s="2">
        <f>[1]ANZ!K135-[1]ANZ!$E135</f>
        <v>2.6682933922994323</v>
      </c>
      <c r="L135" s="2">
        <f>[1]ANZ!L135-[1]ANZ!$E135</f>
        <v>2.6682933922994323</v>
      </c>
      <c r="M135" s="2">
        <f>[1]ANZ!M135-[1]ANZ!$E135</f>
        <v>2.6682933922994323</v>
      </c>
      <c r="N135" s="2">
        <f>[1]ANZ!N135-[1]ANZ!$E135</f>
        <v>2.6682933922994323</v>
      </c>
      <c r="O135" s="2">
        <f>[1]ANZ!O135-[1]ANZ!$E135</f>
        <v>2.6682933922994323</v>
      </c>
      <c r="P135" s="2">
        <f>[1]ANZ!P135-[1]ANZ!$E135</f>
        <v>2.6682933922994323</v>
      </c>
      <c r="Q135" s="2">
        <f>[1]ANZ!Q135-[1]ANZ!$E135</f>
        <v>2.6682933922994323</v>
      </c>
      <c r="R135" s="2">
        <f>[1]ANZ!R135-[1]ANZ!$E135</f>
        <v>2.6682933922994323</v>
      </c>
      <c r="S135" s="2">
        <f>[1]ANZ!S135-[1]ANZ!$E135</f>
        <v>2.6682933922994323</v>
      </c>
      <c r="T135" s="2">
        <f>[1]ANZ!T135-[1]ANZ!$E135</f>
        <v>2.6682933922994323</v>
      </c>
      <c r="U135" s="2">
        <f>[1]ANZ!U135-[1]ANZ!$E135</f>
        <v>2.6682933922994323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-7.8834341041394964</v>
      </c>
      <c r="G136" s="2">
        <f>[1]ANZ!G136-[1]ANZ!$E136</f>
        <v>-7.8834341041394964</v>
      </c>
      <c r="H136" s="2">
        <f>[1]ANZ!H136-[1]ANZ!$E136</f>
        <v>-5.8910637469044502</v>
      </c>
      <c r="I136" s="2">
        <f>[1]ANZ!I136-[1]ANZ!$E136</f>
        <v>-5.8910637469044502</v>
      </c>
      <c r="J136" s="2">
        <f>[1]ANZ!J136-[1]ANZ!$E136</f>
        <v>1.9194673226776047</v>
      </c>
      <c r="K136" s="2">
        <f>[1]ANZ!K136-[1]ANZ!$E136</f>
        <v>20.347348145801561</v>
      </c>
      <c r="L136" s="2">
        <f>[1]ANZ!L136-[1]ANZ!$E136</f>
        <v>20.347348145801561</v>
      </c>
      <c r="M136" s="2">
        <f>[1]ANZ!M136-[1]ANZ!$E136</f>
        <v>20.347348145801561</v>
      </c>
      <c r="N136" s="2">
        <f>[1]ANZ!N136-[1]ANZ!$E136</f>
        <v>20.347348145801561</v>
      </c>
      <c r="O136" s="2">
        <f>[1]ANZ!O136-[1]ANZ!$E136</f>
        <v>20.347348145801561</v>
      </c>
      <c r="P136" s="2">
        <f>[1]ANZ!P136-[1]ANZ!$E136</f>
        <v>20.347348145801561</v>
      </c>
      <c r="Q136" s="2">
        <f>[1]ANZ!Q136-[1]ANZ!$E136</f>
        <v>20.347348145801561</v>
      </c>
      <c r="R136" s="2">
        <f>[1]ANZ!R136-[1]ANZ!$E136</f>
        <v>20.347348145801561</v>
      </c>
      <c r="S136" s="2">
        <f>[1]ANZ!S136-[1]ANZ!$E136</f>
        <v>20.347348145801561</v>
      </c>
      <c r="T136" s="2">
        <f>[1]ANZ!T136-[1]ANZ!$E136</f>
        <v>20.347348145801561</v>
      </c>
      <c r="U136" s="2">
        <f>[1]ANZ!U136-[1]ANZ!$E136</f>
        <v>20.347348145801561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-7.2588076857309431</v>
      </c>
      <c r="G137" s="2">
        <f>[1]ANZ!G137-[1]ANZ!$E137</f>
        <v>-8.6432456758431044</v>
      </c>
      <c r="H137" s="2">
        <f>[1]ANZ!H137-[1]ANZ!$E137</f>
        <v>-9.6907477074443591</v>
      </c>
      <c r="I137" s="2">
        <f>[1]ANZ!I137-[1]ANZ!$E137</f>
        <v>-9.6907477074443591</v>
      </c>
      <c r="J137" s="2">
        <f>[1]ANZ!J137-[1]ANZ!$E137</f>
        <v>-7.8019512552812387</v>
      </c>
      <c r="K137" s="2">
        <f>[1]ANZ!K137-[1]ANZ!$E137</f>
        <v>9.4971530145427892</v>
      </c>
      <c r="L137" s="2">
        <f>[1]ANZ!L137-[1]ANZ!$E137</f>
        <v>9.4971530145427892</v>
      </c>
      <c r="M137" s="2">
        <f>[1]ANZ!M137-[1]ANZ!$E137</f>
        <v>9.4971530145427892</v>
      </c>
      <c r="N137" s="2">
        <f>[1]ANZ!N137-[1]ANZ!$E137</f>
        <v>9.4971530145427892</v>
      </c>
      <c r="O137" s="2">
        <f>[1]ANZ!O137-[1]ANZ!$E137</f>
        <v>9.4971530145427892</v>
      </c>
      <c r="P137" s="2">
        <f>[1]ANZ!P137-[1]ANZ!$E137</f>
        <v>9.4971530145427892</v>
      </c>
      <c r="Q137" s="2">
        <f>[1]ANZ!Q137-[1]ANZ!$E137</f>
        <v>9.4971530145427892</v>
      </c>
      <c r="R137" s="2">
        <f>[1]ANZ!R137-[1]ANZ!$E137</f>
        <v>9.4971530145427892</v>
      </c>
      <c r="S137" s="2">
        <f>[1]ANZ!S137-[1]ANZ!$E137</f>
        <v>9.4971530145427892</v>
      </c>
      <c r="T137" s="2">
        <f>[1]ANZ!T137-[1]ANZ!$E137</f>
        <v>9.4971530145427892</v>
      </c>
      <c r="U137" s="2">
        <f>[1]ANZ!U137-[1]ANZ!$E137</f>
        <v>9.4971530145427892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-5.5741191267973136</v>
      </c>
      <c r="G138" s="2">
        <f>[1]ANZ!G138-[1]ANZ!$E138</f>
        <v>-12.300088509768329</v>
      </c>
      <c r="H138" s="2">
        <f>[1]ANZ!H138-[1]ANZ!$E138</f>
        <v>-13.837378815565984</v>
      </c>
      <c r="I138" s="2">
        <f>[1]ANZ!I138-[1]ANZ!$E138</f>
        <v>-6.7048339015593115</v>
      </c>
      <c r="J138" s="2">
        <f>[1]ANZ!J138-[1]ANZ!$E138</f>
        <v>0.43921578424942709</v>
      </c>
      <c r="K138" s="2">
        <f>[1]ANZ!K138-[1]ANZ!$E138</f>
        <v>0.43921578424942709</v>
      </c>
      <c r="L138" s="2">
        <f>[1]ANZ!L138-[1]ANZ!$E138</f>
        <v>0.43921578424942709</v>
      </c>
      <c r="M138" s="2">
        <f>[1]ANZ!M138-[1]ANZ!$E138</f>
        <v>0.43921578424942709</v>
      </c>
      <c r="N138" s="2">
        <f>[1]ANZ!N138-[1]ANZ!$E138</f>
        <v>0.43921578424942709</v>
      </c>
      <c r="O138" s="2">
        <f>[1]ANZ!O138-[1]ANZ!$E138</f>
        <v>0.43921578424942709</v>
      </c>
      <c r="P138" s="2">
        <f>[1]ANZ!P138-[1]ANZ!$E138</f>
        <v>0.43921578424942709</v>
      </c>
      <c r="Q138" s="2">
        <f>[1]ANZ!Q138-[1]ANZ!$E138</f>
        <v>0.43921578424942709</v>
      </c>
      <c r="R138" s="2">
        <f>[1]ANZ!R138-[1]ANZ!$E138</f>
        <v>0.43921578424942709</v>
      </c>
      <c r="S138" s="2">
        <f>[1]ANZ!S138-[1]ANZ!$E138</f>
        <v>0.43921578424942709</v>
      </c>
      <c r="T138" s="2">
        <f>[1]ANZ!T138-[1]ANZ!$E138</f>
        <v>0.43921578424942709</v>
      </c>
      <c r="U138" s="2">
        <f>[1]ANZ!U138-[1]ANZ!$E138</f>
        <v>0.43921578424942709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-7.0083547340358052</v>
      </c>
      <c r="G139" s="2">
        <f>[1]ANZ!G139-[1]ANZ!$E139</f>
        <v>-9.8332841913255322</v>
      </c>
      <c r="H139" s="2">
        <f>[1]ANZ!H139-[1]ANZ!$E139</f>
        <v>-10.5976909909852</v>
      </c>
      <c r="I139" s="2">
        <f>[1]ANZ!I139-[1]ANZ!$E139</f>
        <v>-8.7991798033493751</v>
      </c>
      <c r="J139" s="2">
        <f>[1]ANZ!J139-[1]ANZ!$E139</f>
        <v>-4.299403552474331</v>
      </c>
      <c r="K139" s="2">
        <f>[1]ANZ!K139-[1]ANZ!$E139</f>
        <v>-4.299403552474331</v>
      </c>
      <c r="L139" s="2">
        <f>[1]ANZ!L139-[1]ANZ!$E139</f>
        <v>-4.299403552474331</v>
      </c>
      <c r="M139" s="2">
        <f>[1]ANZ!M139-[1]ANZ!$E139</f>
        <v>-4.299403552474331</v>
      </c>
      <c r="N139" s="2">
        <f>[1]ANZ!N139-[1]ANZ!$E139</f>
        <v>-4.299403552474331</v>
      </c>
      <c r="O139" s="2">
        <f>[1]ANZ!O139-[1]ANZ!$E139</f>
        <v>-4.299403552474331</v>
      </c>
      <c r="P139" s="2">
        <f>[1]ANZ!P139-[1]ANZ!$E139</f>
        <v>-4.299403552474331</v>
      </c>
      <c r="Q139" s="2">
        <f>[1]ANZ!Q139-[1]ANZ!$E139</f>
        <v>-4.299403552474331</v>
      </c>
      <c r="R139" s="2">
        <f>[1]ANZ!R139-[1]ANZ!$E139</f>
        <v>-4.299403552474331</v>
      </c>
      <c r="S139" s="2">
        <f>[1]ANZ!S139-[1]ANZ!$E139</f>
        <v>-4.299403552474331</v>
      </c>
      <c r="T139" s="2">
        <f>[1]ANZ!T139-[1]ANZ!$E139</f>
        <v>-4.299403552474331</v>
      </c>
      <c r="U139" s="2">
        <f>[1]ANZ!U139-[1]ANZ!$E139</f>
        <v>-4.299403552474331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-5.7392596093033319</v>
      </c>
      <c r="G140" s="2">
        <f>[1]ANZ!G140-[1]ANZ!$E140</f>
        <v>-5.7392596093033319</v>
      </c>
      <c r="H140" s="2">
        <f>[1]ANZ!H140-[1]ANZ!$E140</f>
        <v>-5.7392596093033319</v>
      </c>
      <c r="I140" s="2">
        <f>[1]ANZ!I140-[1]ANZ!$E140</f>
        <v>-5.7392596093033319</v>
      </c>
      <c r="J140" s="2">
        <f>[1]ANZ!J140-[1]ANZ!$E140</f>
        <v>-3.7642256044429416</v>
      </c>
      <c r="K140" s="2">
        <f>[1]ANZ!K140-[1]ANZ!$E140</f>
        <v>14.383403735035898</v>
      </c>
      <c r="L140" s="2">
        <f>[1]ANZ!L140-[1]ANZ!$E140</f>
        <v>14.383403735035898</v>
      </c>
      <c r="M140" s="2">
        <f>[1]ANZ!M140-[1]ANZ!$E140</f>
        <v>14.383403735035898</v>
      </c>
      <c r="N140" s="2">
        <f>[1]ANZ!N140-[1]ANZ!$E140</f>
        <v>14.383403735035898</v>
      </c>
      <c r="O140" s="2">
        <f>[1]ANZ!O140-[1]ANZ!$E140</f>
        <v>14.383403735035898</v>
      </c>
      <c r="P140" s="2">
        <f>[1]ANZ!P140-[1]ANZ!$E140</f>
        <v>14.383403735035898</v>
      </c>
      <c r="Q140" s="2">
        <f>[1]ANZ!Q140-[1]ANZ!$E140</f>
        <v>14.383403735035898</v>
      </c>
      <c r="R140" s="2">
        <f>[1]ANZ!R140-[1]ANZ!$E140</f>
        <v>14.383403735035898</v>
      </c>
      <c r="S140" s="2">
        <f>[1]ANZ!S140-[1]ANZ!$E140</f>
        <v>14.383403735035898</v>
      </c>
      <c r="T140" s="2">
        <f>[1]ANZ!T140-[1]ANZ!$E140</f>
        <v>14.383403735035898</v>
      </c>
      <c r="U140" s="2">
        <f>[1]ANZ!U140-[1]ANZ!$E140</f>
        <v>14.383403735035898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-6.6135524438887217</v>
      </c>
      <c r="G141" s="2">
        <f>[1]ANZ!G141-[1]ANZ!$E141</f>
        <v>-10.937264863302232</v>
      </c>
      <c r="H141" s="2">
        <f>[1]ANZ!H141-[1]ANZ!$E141</f>
        <v>-11.057483905227173</v>
      </c>
      <c r="I141" s="2">
        <f>[1]ANZ!I141-[1]ANZ!$E141</f>
        <v>-11.057483905227173</v>
      </c>
      <c r="J141" s="2">
        <f>[1]ANZ!J141-[1]ANZ!$E141</f>
        <v>-4.6240101315723052</v>
      </c>
      <c r="K141" s="2">
        <f>[1]ANZ!K141-[1]ANZ!$E141</f>
        <v>-4.6240101315723052</v>
      </c>
      <c r="L141" s="2">
        <f>[1]ANZ!L141-[1]ANZ!$E141</f>
        <v>-4.6240101315723052</v>
      </c>
      <c r="M141" s="2">
        <f>[1]ANZ!M141-[1]ANZ!$E141</f>
        <v>-4.6240101315723052</v>
      </c>
      <c r="N141" s="2">
        <f>[1]ANZ!N141-[1]ANZ!$E141</f>
        <v>-4.6240101315723052</v>
      </c>
      <c r="O141" s="2">
        <f>[1]ANZ!O141-[1]ANZ!$E141</f>
        <v>-4.6240101315723052</v>
      </c>
      <c r="P141" s="2">
        <f>[1]ANZ!P141-[1]ANZ!$E141</f>
        <v>-4.6240101315723052</v>
      </c>
      <c r="Q141" s="2">
        <f>[1]ANZ!Q141-[1]ANZ!$E141</f>
        <v>-4.6240101315723052</v>
      </c>
      <c r="R141" s="2">
        <f>[1]ANZ!R141-[1]ANZ!$E141</f>
        <v>-4.6240101315723052</v>
      </c>
      <c r="S141" s="2">
        <f>[1]ANZ!S141-[1]ANZ!$E141</f>
        <v>-4.6240101315723052</v>
      </c>
      <c r="T141" s="2">
        <f>[1]ANZ!T141-[1]ANZ!$E141</f>
        <v>-4.6240101315723052</v>
      </c>
      <c r="U141" s="2">
        <f>[1]ANZ!U141-[1]ANZ!$E141</f>
        <v>-4.6240101315723052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-2.0216572169737503</v>
      </c>
      <c r="G142" s="2">
        <f>[1]ANZ!G142-[1]ANZ!$E142</f>
        <v>-6.0731154369067326</v>
      </c>
      <c r="H142" s="2">
        <f>[1]ANZ!H142-[1]ANZ!$E142</f>
        <v>-6.0731154369067326</v>
      </c>
      <c r="I142" s="2">
        <f>[1]ANZ!I142-[1]ANZ!$E142</f>
        <v>-2.9810931565724275</v>
      </c>
      <c r="J142" s="2">
        <f>[1]ANZ!J142-[1]ANZ!$E142</f>
        <v>3.5729559952379475</v>
      </c>
      <c r="K142" s="2">
        <f>[1]ANZ!K142-[1]ANZ!$E142</f>
        <v>3.5729559952379475</v>
      </c>
      <c r="L142" s="2">
        <f>[1]ANZ!L142-[1]ANZ!$E142</f>
        <v>3.5729559952379475</v>
      </c>
      <c r="M142" s="2">
        <f>[1]ANZ!M142-[1]ANZ!$E142</f>
        <v>3.5729559952379475</v>
      </c>
      <c r="N142" s="2">
        <f>[1]ANZ!N142-[1]ANZ!$E142</f>
        <v>3.5729559952379475</v>
      </c>
      <c r="O142" s="2">
        <f>[1]ANZ!O142-[1]ANZ!$E142</f>
        <v>3.5729559952379475</v>
      </c>
      <c r="P142" s="2">
        <f>[1]ANZ!P142-[1]ANZ!$E142</f>
        <v>3.5729559952379475</v>
      </c>
      <c r="Q142" s="2">
        <f>[1]ANZ!Q142-[1]ANZ!$E142</f>
        <v>3.5729559952379475</v>
      </c>
      <c r="R142" s="2">
        <f>[1]ANZ!R142-[1]ANZ!$E142</f>
        <v>3.5729559952379475</v>
      </c>
      <c r="S142" s="2">
        <f>[1]ANZ!S142-[1]ANZ!$E142</f>
        <v>3.5729559952379475</v>
      </c>
      <c r="T142" s="2">
        <f>[1]ANZ!T142-[1]ANZ!$E142</f>
        <v>3.5729559952379475</v>
      </c>
      <c r="U142" s="2">
        <f>[1]ANZ!U142-[1]ANZ!$E142</f>
        <v>3.5729559952379475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-7.4475103877660445</v>
      </c>
      <c r="G143" s="2">
        <f>[1]ANZ!G143-[1]ANZ!$E143</f>
        <v>-10.396273585262776</v>
      </c>
      <c r="H143" s="2">
        <f>[1]ANZ!H143-[1]ANZ!$E143</f>
        <v>-10.396273585262776</v>
      </c>
      <c r="I143" s="2">
        <f>[1]ANZ!I143-[1]ANZ!$E143</f>
        <v>-5.2451684779621246</v>
      </c>
      <c r="J143" s="2">
        <f>[1]ANZ!J143-[1]ANZ!$E143</f>
        <v>5.6115569208886029</v>
      </c>
      <c r="K143" s="2">
        <f>[1]ANZ!K143-[1]ANZ!$E143</f>
        <v>5.6115569208886029</v>
      </c>
      <c r="L143" s="2">
        <f>[1]ANZ!L143-[1]ANZ!$E143</f>
        <v>5.6115569208886029</v>
      </c>
      <c r="M143" s="2">
        <f>[1]ANZ!M143-[1]ANZ!$E143</f>
        <v>5.6115569208886029</v>
      </c>
      <c r="N143" s="2">
        <f>[1]ANZ!N143-[1]ANZ!$E143</f>
        <v>5.6115569208886029</v>
      </c>
      <c r="O143" s="2">
        <f>[1]ANZ!O143-[1]ANZ!$E143</f>
        <v>5.6115569208886029</v>
      </c>
      <c r="P143" s="2">
        <f>[1]ANZ!P143-[1]ANZ!$E143</f>
        <v>5.6115569208886029</v>
      </c>
      <c r="Q143" s="2">
        <f>[1]ANZ!Q143-[1]ANZ!$E143</f>
        <v>5.6115569208886029</v>
      </c>
      <c r="R143" s="2">
        <f>[1]ANZ!R143-[1]ANZ!$E143</f>
        <v>5.6115569208886029</v>
      </c>
      <c r="S143" s="2">
        <f>[1]ANZ!S143-[1]ANZ!$E143</f>
        <v>5.6115569208886029</v>
      </c>
      <c r="T143" s="2">
        <f>[1]ANZ!T143-[1]ANZ!$E143</f>
        <v>5.6115569208886029</v>
      </c>
      <c r="U143" s="2">
        <f>[1]ANZ!U143-[1]ANZ!$E143</f>
        <v>5.6115569208886029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-9.7107282512830011</v>
      </c>
      <c r="G144" s="2">
        <f>[1]ANZ!G144-[1]ANZ!$E144</f>
        <v>-13.337117056548749</v>
      </c>
      <c r="H144" s="2">
        <f>[1]ANZ!H144-[1]ANZ!$E144</f>
        <v>-13.337117056548749</v>
      </c>
      <c r="I144" s="2">
        <f>[1]ANZ!I144-[1]ANZ!$E144</f>
        <v>-13.337117056548749</v>
      </c>
      <c r="J144" s="2">
        <f>[1]ANZ!J144-[1]ANZ!$E144</f>
        <v>-7.1742805543129862</v>
      </c>
      <c r="K144" s="2">
        <f>[1]ANZ!K144-[1]ANZ!$E144</f>
        <v>-7.1742805543129862</v>
      </c>
      <c r="L144" s="2">
        <f>[1]ANZ!L144-[1]ANZ!$E144</f>
        <v>-7.1742805543129862</v>
      </c>
      <c r="M144" s="2">
        <f>[1]ANZ!M144-[1]ANZ!$E144</f>
        <v>-7.1742805543129862</v>
      </c>
      <c r="N144" s="2">
        <f>[1]ANZ!N144-[1]ANZ!$E144</f>
        <v>-7.1742805543129862</v>
      </c>
      <c r="O144" s="2">
        <f>[1]ANZ!O144-[1]ANZ!$E144</f>
        <v>-7.1742805543129862</v>
      </c>
      <c r="P144" s="2">
        <f>[1]ANZ!P144-[1]ANZ!$E144</f>
        <v>-7.1742805543129862</v>
      </c>
      <c r="Q144" s="2">
        <f>[1]ANZ!Q144-[1]ANZ!$E144</f>
        <v>-7.1742805543129862</v>
      </c>
      <c r="R144" s="2">
        <f>[1]ANZ!R144-[1]ANZ!$E144</f>
        <v>-7.1742805543129862</v>
      </c>
      <c r="S144" s="2">
        <f>[1]ANZ!S144-[1]ANZ!$E144</f>
        <v>-7.1742805543129862</v>
      </c>
      <c r="T144" s="2">
        <f>[1]ANZ!T144-[1]ANZ!$E144</f>
        <v>-7.1742805543129862</v>
      </c>
      <c r="U144" s="2">
        <f>[1]ANZ!U144-[1]ANZ!$E144</f>
        <v>-7.1742805543129862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-2.8381897019750966</v>
      </c>
      <c r="G145" s="2">
        <f>[1]ANZ!G145-[1]ANZ!$E145</f>
        <v>-15.949396710790353</v>
      </c>
      <c r="H145" s="2">
        <f>[1]ANZ!H145-[1]ANZ!$E145</f>
        <v>-34.069051246374329</v>
      </c>
      <c r="I145" s="2">
        <f>[1]ANZ!I145-[1]ANZ!$E145</f>
        <v>-34.069051246374329</v>
      </c>
      <c r="J145" s="2">
        <f>[1]ANZ!J145-[1]ANZ!$E145</f>
        <v>-34.069051246374329</v>
      </c>
      <c r="K145" s="2">
        <f>[1]ANZ!K145-[1]ANZ!$E145</f>
        <v>-34.069051246374329</v>
      </c>
      <c r="L145" s="2">
        <f>[1]ANZ!L145-[1]ANZ!$E145</f>
        <v>-34.069051246374329</v>
      </c>
      <c r="M145" s="2">
        <f>[1]ANZ!M145-[1]ANZ!$E145</f>
        <v>-34.069051246374329</v>
      </c>
      <c r="N145" s="2">
        <f>[1]ANZ!N145-[1]ANZ!$E145</f>
        <v>-34.069051246374329</v>
      </c>
      <c r="O145" s="2">
        <f>[1]ANZ!O145-[1]ANZ!$E145</f>
        <v>-34.069051246374329</v>
      </c>
      <c r="P145" s="2">
        <f>[1]ANZ!P145-[1]ANZ!$E145</f>
        <v>-34.069051246374329</v>
      </c>
      <c r="Q145" s="2">
        <f>[1]ANZ!Q145-[1]ANZ!$E145</f>
        <v>-34.069051246374329</v>
      </c>
      <c r="R145" s="2">
        <f>[1]ANZ!R145-[1]ANZ!$E145</f>
        <v>-34.069051246374329</v>
      </c>
      <c r="S145" s="2">
        <f>[1]ANZ!S145-[1]ANZ!$E145</f>
        <v>-34.069051246374329</v>
      </c>
      <c r="T145" s="2">
        <f>[1]ANZ!T145-[1]ANZ!$E145</f>
        <v>-34.069051246374329</v>
      </c>
      <c r="U145" s="2">
        <f>[1]ANZ!U145-[1]ANZ!$E145</f>
        <v>-34.069051246374329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-6.341018924835538</v>
      </c>
      <c r="G146" s="2">
        <f>[1]ANZ!G146-[1]ANZ!$E146</f>
        <v>-10.640117837547706</v>
      </c>
      <c r="H146" s="2">
        <f>[1]ANZ!H146-[1]ANZ!$E146</f>
        <v>-14.093827511601489</v>
      </c>
      <c r="I146" s="2">
        <f>[1]ANZ!I146-[1]ANZ!$E146</f>
        <v>-13.833249156168307</v>
      </c>
      <c r="J146" s="2">
        <f>[1]ANZ!J146-[1]ANZ!$E146</f>
        <v>-6.9835424737740937</v>
      </c>
      <c r="K146" s="2">
        <f>[1]ANZ!K146-[1]ANZ!$E146</f>
        <v>-6.9835424737740937</v>
      </c>
      <c r="L146" s="2">
        <f>[1]ANZ!L146-[1]ANZ!$E146</f>
        <v>-6.9835424737740937</v>
      </c>
      <c r="M146" s="2">
        <f>[1]ANZ!M146-[1]ANZ!$E146</f>
        <v>-6.9835424737740937</v>
      </c>
      <c r="N146" s="2">
        <f>[1]ANZ!N146-[1]ANZ!$E146</f>
        <v>-6.9835424737740937</v>
      </c>
      <c r="O146" s="2">
        <f>[1]ANZ!O146-[1]ANZ!$E146</f>
        <v>-6.9835424737740937</v>
      </c>
      <c r="P146" s="2">
        <f>[1]ANZ!P146-[1]ANZ!$E146</f>
        <v>-6.9835424737740937</v>
      </c>
      <c r="Q146" s="2">
        <f>[1]ANZ!Q146-[1]ANZ!$E146</f>
        <v>-6.9835424737740937</v>
      </c>
      <c r="R146" s="2">
        <f>[1]ANZ!R146-[1]ANZ!$E146</f>
        <v>-6.9835424737740937</v>
      </c>
      <c r="S146" s="2">
        <f>[1]ANZ!S146-[1]ANZ!$E146</f>
        <v>-6.9835424737740937</v>
      </c>
      <c r="T146" s="2">
        <f>[1]ANZ!T146-[1]ANZ!$E146</f>
        <v>-6.9835424737740937</v>
      </c>
      <c r="U146" s="2">
        <f>[1]ANZ!U146-[1]ANZ!$E146</f>
        <v>-6.9835424737740937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-6.5644374503187919</v>
      </c>
      <c r="G147" s="2">
        <f>[1]ANZ!G147-[1]ANZ!$E147</f>
        <v>-21.531140951414642</v>
      </c>
      <c r="H147" s="2">
        <f>[1]ANZ!H147-[1]ANZ!$E147</f>
        <v>-21.531140951414642</v>
      </c>
      <c r="I147" s="2">
        <f>[1]ANZ!I147-[1]ANZ!$E147</f>
        <v>-21.531140951414642</v>
      </c>
      <c r="J147" s="2">
        <f>[1]ANZ!J147-[1]ANZ!$E147</f>
        <v>-19.41210691638048</v>
      </c>
      <c r="K147" s="2">
        <f>[1]ANZ!K147-[1]ANZ!$E147</f>
        <v>4.2084642772365441</v>
      </c>
      <c r="L147" s="2">
        <f>[1]ANZ!L147-[1]ANZ!$E147</f>
        <v>4.2084642772365441</v>
      </c>
      <c r="M147" s="2">
        <f>[1]ANZ!M147-[1]ANZ!$E147</f>
        <v>4.2084642772365441</v>
      </c>
      <c r="N147" s="2">
        <f>[1]ANZ!N147-[1]ANZ!$E147</f>
        <v>4.2084642772365441</v>
      </c>
      <c r="O147" s="2">
        <f>[1]ANZ!O147-[1]ANZ!$E147</f>
        <v>4.2084642772365441</v>
      </c>
      <c r="P147" s="2">
        <f>[1]ANZ!P147-[1]ANZ!$E147</f>
        <v>4.2084642772365441</v>
      </c>
      <c r="Q147" s="2">
        <f>[1]ANZ!Q147-[1]ANZ!$E147</f>
        <v>4.2084642772365441</v>
      </c>
      <c r="R147" s="2">
        <f>[1]ANZ!R147-[1]ANZ!$E147</f>
        <v>4.2084642772365441</v>
      </c>
      <c r="S147" s="2">
        <f>[1]ANZ!S147-[1]ANZ!$E147</f>
        <v>4.2084642772365441</v>
      </c>
      <c r="T147" s="2">
        <f>[1]ANZ!T147-[1]ANZ!$E147</f>
        <v>4.2084642772365441</v>
      </c>
      <c r="U147" s="2">
        <f>[1]ANZ!U147-[1]ANZ!$E147</f>
        <v>4.2084642772365441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-6.5598654095168456</v>
      </c>
      <c r="G148" s="2">
        <f>[1]ANZ!G148-[1]ANZ!$E148</f>
        <v>-17.642596068852924</v>
      </c>
      <c r="H148" s="2">
        <f>[1]ANZ!H148-[1]ANZ!$E148</f>
        <v>-17.642596068852924</v>
      </c>
      <c r="I148" s="2">
        <f>[1]ANZ!I148-[1]ANZ!$E148</f>
        <v>-17.642596068852924</v>
      </c>
      <c r="J148" s="2">
        <f>[1]ANZ!J148-[1]ANZ!$E148</f>
        <v>-12.215818662905519</v>
      </c>
      <c r="K148" s="2">
        <f>[1]ANZ!K148-[1]ANZ!$E148</f>
        <v>-12.215818662905519</v>
      </c>
      <c r="L148" s="2">
        <f>[1]ANZ!L148-[1]ANZ!$E148</f>
        <v>-12.215818662905519</v>
      </c>
      <c r="M148" s="2">
        <f>[1]ANZ!M148-[1]ANZ!$E148</f>
        <v>-12.215818662905519</v>
      </c>
      <c r="N148" s="2">
        <f>[1]ANZ!N148-[1]ANZ!$E148</f>
        <v>-12.215818662905519</v>
      </c>
      <c r="O148" s="2">
        <f>[1]ANZ!O148-[1]ANZ!$E148</f>
        <v>-12.215818662905519</v>
      </c>
      <c r="P148" s="2">
        <f>[1]ANZ!P148-[1]ANZ!$E148</f>
        <v>-12.215818662905519</v>
      </c>
      <c r="Q148" s="2">
        <f>[1]ANZ!Q148-[1]ANZ!$E148</f>
        <v>-12.215818662905519</v>
      </c>
      <c r="R148" s="2">
        <f>[1]ANZ!R148-[1]ANZ!$E148</f>
        <v>-12.215818662905519</v>
      </c>
      <c r="S148" s="2">
        <f>[1]ANZ!S148-[1]ANZ!$E148</f>
        <v>-12.215818662905519</v>
      </c>
      <c r="T148" s="2">
        <f>[1]ANZ!T148-[1]ANZ!$E148</f>
        <v>-12.215818662905519</v>
      </c>
      <c r="U148" s="2">
        <f>[1]ANZ!U148-[1]ANZ!$E148</f>
        <v>-12.215818662905519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-6.7655501591134737</v>
      </c>
      <c r="G149" s="2">
        <f>[1]ANZ!G149-[1]ANZ!$E149</f>
        <v>-16.210407476354789</v>
      </c>
      <c r="H149" s="2">
        <f>[1]ANZ!H149-[1]ANZ!$E149</f>
        <v>-19.911429661044195</v>
      </c>
      <c r="I149" s="2">
        <f>[1]ANZ!I149-[1]ANZ!$E149</f>
        <v>-19.911429661044195</v>
      </c>
      <c r="J149" s="2">
        <f>[1]ANZ!J149-[1]ANZ!$E149</f>
        <v>-16.153547439179732</v>
      </c>
      <c r="K149" s="2">
        <f>[1]ANZ!K149-[1]ANZ!$E149</f>
        <v>-16.153547439179732</v>
      </c>
      <c r="L149" s="2">
        <f>[1]ANZ!L149-[1]ANZ!$E149</f>
        <v>-16.153547439179732</v>
      </c>
      <c r="M149" s="2">
        <f>[1]ANZ!M149-[1]ANZ!$E149</f>
        <v>-16.153547439179732</v>
      </c>
      <c r="N149" s="2">
        <f>[1]ANZ!N149-[1]ANZ!$E149</f>
        <v>-16.153547439179732</v>
      </c>
      <c r="O149" s="2">
        <f>[1]ANZ!O149-[1]ANZ!$E149</f>
        <v>-16.153547439179732</v>
      </c>
      <c r="P149" s="2">
        <f>[1]ANZ!P149-[1]ANZ!$E149</f>
        <v>-16.153547439179732</v>
      </c>
      <c r="Q149" s="2">
        <f>[1]ANZ!Q149-[1]ANZ!$E149</f>
        <v>-16.153547439179732</v>
      </c>
      <c r="R149" s="2">
        <f>[1]ANZ!R149-[1]ANZ!$E149</f>
        <v>-16.153547439179732</v>
      </c>
      <c r="S149" s="2">
        <f>[1]ANZ!S149-[1]ANZ!$E149</f>
        <v>-16.153547439179732</v>
      </c>
      <c r="T149" s="2">
        <f>[1]ANZ!T149-[1]ANZ!$E149</f>
        <v>-16.153547439179732</v>
      </c>
      <c r="U149" s="2">
        <f>[1]ANZ!U149-[1]ANZ!$E149</f>
        <v>-16.153547439179732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-5.7888498901095886</v>
      </c>
      <c r="G150" s="2">
        <f>[1]ANZ!G150-[1]ANZ!$E150</f>
        <v>-12.128663861502275</v>
      </c>
      <c r="H150" s="2">
        <f>[1]ANZ!H150-[1]ANZ!$E150</f>
        <v>-13.970477903908147</v>
      </c>
      <c r="I150" s="2">
        <f>[1]ANZ!I150-[1]ANZ!$E150</f>
        <v>-14.212167813811448</v>
      </c>
      <c r="J150" s="2">
        <f>[1]ANZ!J150-[1]ANZ!$E150</f>
        <v>-10.233347197920921</v>
      </c>
      <c r="K150" s="2">
        <f>[1]ANZ!K150-[1]ANZ!$E150</f>
        <v>-10.233347197920921</v>
      </c>
      <c r="L150" s="2">
        <f>[1]ANZ!L150-[1]ANZ!$E150</f>
        <v>-10.233347197920921</v>
      </c>
      <c r="M150" s="2">
        <f>[1]ANZ!M150-[1]ANZ!$E150</f>
        <v>-10.233347197920921</v>
      </c>
      <c r="N150" s="2">
        <f>[1]ANZ!N150-[1]ANZ!$E150</f>
        <v>-10.233347197920921</v>
      </c>
      <c r="O150" s="2">
        <f>[1]ANZ!O150-[1]ANZ!$E150</f>
        <v>-10.233347197920921</v>
      </c>
      <c r="P150" s="2">
        <f>[1]ANZ!P150-[1]ANZ!$E150</f>
        <v>-10.233347197920921</v>
      </c>
      <c r="Q150" s="2">
        <f>[1]ANZ!Q150-[1]ANZ!$E150</f>
        <v>-10.233347197920921</v>
      </c>
      <c r="R150" s="2">
        <f>[1]ANZ!R150-[1]ANZ!$E150</f>
        <v>-10.233347197920921</v>
      </c>
      <c r="S150" s="2">
        <f>[1]ANZ!S150-[1]ANZ!$E150</f>
        <v>-10.233347197920921</v>
      </c>
      <c r="T150" s="2">
        <f>[1]ANZ!T150-[1]ANZ!$E150</f>
        <v>-10.233347197920921</v>
      </c>
      <c r="U150" s="2">
        <f>[1]ANZ!U150-[1]ANZ!$E150</f>
        <v>-10.233347197920921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-9.314704449753151</v>
      </c>
      <c r="G151" s="2">
        <f>[1]ANZ!G151-[1]ANZ!$E151</f>
        <v>-21.574426345993089</v>
      </c>
      <c r="H151" s="2">
        <f>[1]ANZ!H151-[1]ANZ!$E151</f>
        <v>-28.735055126647183</v>
      </c>
      <c r="I151" s="2">
        <f>[1]ANZ!I151-[1]ANZ!$E151</f>
        <v>-28.735055126647183</v>
      </c>
      <c r="J151" s="2">
        <f>[1]ANZ!J151-[1]ANZ!$E151</f>
        <v>-28.735055126647183</v>
      </c>
      <c r="K151" s="2">
        <f>[1]ANZ!K151-[1]ANZ!$E151</f>
        <v>-1.3367205895087011</v>
      </c>
      <c r="L151" s="2">
        <f>[1]ANZ!L151-[1]ANZ!$E151</f>
        <v>-1.3367205895087011</v>
      </c>
      <c r="M151" s="2">
        <f>[1]ANZ!M151-[1]ANZ!$E151</f>
        <v>-1.3367205895087011</v>
      </c>
      <c r="N151" s="2">
        <f>[1]ANZ!N151-[1]ANZ!$E151</f>
        <v>-1.3367205895087011</v>
      </c>
      <c r="O151" s="2">
        <f>[1]ANZ!O151-[1]ANZ!$E151</f>
        <v>-1.3367205895087011</v>
      </c>
      <c r="P151" s="2">
        <f>[1]ANZ!P151-[1]ANZ!$E151</f>
        <v>-1.3367205895087011</v>
      </c>
      <c r="Q151" s="2">
        <f>[1]ANZ!Q151-[1]ANZ!$E151</f>
        <v>-1.3367205895087011</v>
      </c>
      <c r="R151" s="2">
        <f>[1]ANZ!R151-[1]ANZ!$E151</f>
        <v>-1.3367205895087011</v>
      </c>
      <c r="S151" s="2">
        <f>[1]ANZ!S151-[1]ANZ!$E151</f>
        <v>-1.3367205895087011</v>
      </c>
      <c r="T151" s="2">
        <f>[1]ANZ!T151-[1]ANZ!$E151</f>
        <v>-1.3367205895087011</v>
      </c>
      <c r="U151" s="2">
        <f>[1]ANZ!U151-[1]ANZ!$E151</f>
        <v>-1.3367205895087011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-7.164900363512885</v>
      </c>
      <c r="G152" s="2">
        <f>[1]ANZ!G152-[1]ANZ!$E152</f>
        <v>-18.123319010079285</v>
      </c>
      <c r="H152" s="2">
        <f>[1]ANZ!H152-[1]ANZ!$E152</f>
        <v>-18.672073112863131</v>
      </c>
      <c r="I152" s="2">
        <f>[1]ANZ!I152-[1]ANZ!$E152</f>
        <v>-20.539190463674998</v>
      </c>
      <c r="J152" s="2">
        <f>[1]ANZ!J152-[1]ANZ!$E152</f>
        <v>-19.705298123747525</v>
      </c>
      <c r="K152" s="2">
        <f>[1]ANZ!K152-[1]ANZ!$E152</f>
        <v>0.45238955350785659</v>
      </c>
      <c r="L152" s="2">
        <f>[1]ANZ!L152-[1]ANZ!$E152</f>
        <v>0.45238955350785659</v>
      </c>
      <c r="M152" s="2">
        <f>[1]ANZ!M152-[1]ANZ!$E152</f>
        <v>0.45238955350785659</v>
      </c>
      <c r="N152" s="2">
        <f>[1]ANZ!N152-[1]ANZ!$E152</f>
        <v>0.45238955350785659</v>
      </c>
      <c r="O152" s="2">
        <f>[1]ANZ!O152-[1]ANZ!$E152</f>
        <v>0.45238955350785659</v>
      </c>
      <c r="P152" s="2">
        <f>[1]ANZ!P152-[1]ANZ!$E152</f>
        <v>0.45238955350785659</v>
      </c>
      <c r="Q152" s="2">
        <f>[1]ANZ!Q152-[1]ANZ!$E152</f>
        <v>0.45238955350785659</v>
      </c>
      <c r="R152" s="2">
        <f>[1]ANZ!R152-[1]ANZ!$E152</f>
        <v>0.45238955350785659</v>
      </c>
      <c r="S152" s="2">
        <f>[1]ANZ!S152-[1]ANZ!$E152</f>
        <v>0.45238955350785659</v>
      </c>
      <c r="T152" s="2">
        <f>[1]ANZ!T152-[1]ANZ!$E152</f>
        <v>0.45238955350785659</v>
      </c>
      <c r="U152" s="2">
        <f>[1]ANZ!U152-[1]ANZ!$E152</f>
        <v>0.45238955350785659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-7.8895073164367204</v>
      </c>
      <c r="G153" s="2">
        <f>[1]ANZ!G153-[1]ANZ!$E153</f>
        <v>-10.583427943082938</v>
      </c>
      <c r="H153" s="2">
        <f>[1]ANZ!H153-[1]ANZ!$E153</f>
        <v>-10.583427943082938</v>
      </c>
      <c r="I153" s="2">
        <f>[1]ANZ!I153-[1]ANZ!$E153</f>
        <v>-10.583427943082938</v>
      </c>
      <c r="J153" s="2">
        <f>[1]ANZ!J153-[1]ANZ!$E153</f>
        <v>-7.1198753996918924</v>
      </c>
      <c r="K153" s="2">
        <f>[1]ANZ!K153-[1]ANZ!$E153</f>
        <v>15.642792014523366</v>
      </c>
      <c r="L153" s="2">
        <f>[1]ANZ!L153-[1]ANZ!$E153</f>
        <v>15.642792014523366</v>
      </c>
      <c r="M153" s="2">
        <f>[1]ANZ!M153-[1]ANZ!$E153</f>
        <v>15.642792014523366</v>
      </c>
      <c r="N153" s="2">
        <f>[1]ANZ!N153-[1]ANZ!$E153</f>
        <v>15.642792014523366</v>
      </c>
      <c r="O153" s="2">
        <f>[1]ANZ!O153-[1]ANZ!$E153</f>
        <v>15.642792014523366</v>
      </c>
      <c r="P153" s="2">
        <f>[1]ANZ!P153-[1]ANZ!$E153</f>
        <v>15.642792014523366</v>
      </c>
      <c r="Q153" s="2">
        <f>[1]ANZ!Q153-[1]ANZ!$E153</f>
        <v>15.642792014523366</v>
      </c>
      <c r="R153" s="2">
        <f>[1]ANZ!R153-[1]ANZ!$E153</f>
        <v>15.642792014523366</v>
      </c>
      <c r="S153" s="2">
        <f>[1]ANZ!S153-[1]ANZ!$E153</f>
        <v>15.642792014523366</v>
      </c>
      <c r="T153" s="2">
        <f>[1]ANZ!T153-[1]ANZ!$E153</f>
        <v>15.642792014523366</v>
      </c>
      <c r="U153" s="2">
        <f>[1]ANZ!U153-[1]ANZ!$E153</f>
        <v>15.642792014523366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-9.2326301361713377</v>
      </c>
      <c r="G154" s="2">
        <f>[1]ANZ!G154-[1]ANZ!$E154</f>
        <v>-22.234821173823917</v>
      </c>
      <c r="H154" s="2">
        <f>[1]ANZ!H154-[1]ANZ!$E154</f>
        <v>-22.234821173823917</v>
      </c>
      <c r="I154" s="2">
        <f>[1]ANZ!I154-[1]ANZ!$E154</f>
        <v>-22.234821173823917</v>
      </c>
      <c r="J154" s="2">
        <f>[1]ANZ!J154-[1]ANZ!$E154</f>
        <v>-20.680175137949107</v>
      </c>
      <c r="K154" s="2">
        <f>[1]ANZ!K154-[1]ANZ!$E154</f>
        <v>2.3619624629855878</v>
      </c>
      <c r="L154" s="2">
        <f>[1]ANZ!L154-[1]ANZ!$E154</f>
        <v>2.3619624629855878</v>
      </c>
      <c r="M154" s="2">
        <f>[1]ANZ!M154-[1]ANZ!$E154</f>
        <v>2.3619624629855878</v>
      </c>
      <c r="N154" s="2">
        <f>[1]ANZ!N154-[1]ANZ!$E154</f>
        <v>2.3619624629855878</v>
      </c>
      <c r="O154" s="2">
        <f>[1]ANZ!O154-[1]ANZ!$E154</f>
        <v>2.3619624629855878</v>
      </c>
      <c r="P154" s="2">
        <f>[1]ANZ!P154-[1]ANZ!$E154</f>
        <v>2.3619624629855878</v>
      </c>
      <c r="Q154" s="2">
        <f>[1]ANZ!Q154-[1]ANZ!$E154</f>
        <v>2.3619624629855878</v>
      </c>
      <c r="R154" s="2">
        <f>[1]ANZ!R154-[1]ANZ!$E154</f>
        <v>2.3619624629855878</v>
      </c>
      <c r="S154" s="2">
        <f>[1]ANZ!S154-[1]ANZ!$E154</f>
        <v>2.3619624629855878</v>
      </c>
      <c r="T154" s="2">
        <f>[1]ANZ!T154-[1]ANZ!$E154</f>
        <v>2.3619624629855878</v>
      </c>
      <c r="U154" s="2">
        <f>[1]ANZ!U154-[1]ANZ!$E154</f>
        <v>2.3619624629855878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-6.2495156807093508</v>
      </c>
      <c r="G155" s="2">
        <f>[1]ANZ!G155-[1]ANZ!$E155</f>
        <v>-11.863503283960512</v>
      </c>
      <c r="H155" s="2">
        <f>[1]ANZ!H155-[1]ANZ!$E155</f>
        <v>-11.863503283960512</v>
      </c>
      <c r="I155" s="2">
        <f>[1]ANZ!I155-[1]ANZ!$E155</f>
        <v>-11.623804282116538</v>
      </c>
      <c r="J155" s="2">
        <f>[1]ANZ!J155-[1]ANZ!$E155</f>
        <v>-5.8998215071657683</v>
      </c>
      <c r="K155" s="2">
        <f>[1]ANZ!K155-[1]ANZ!$E155</f>
        <v>-5.8998215071657683</v>
      </c>
      <c r="L155" s="2">
        <f>[1]ANZ!L155-[1]ANZ!$E155</f>
        <v>-5.8998215071657683</v>
      </c>
      <c r="M155" s="2">
        <f>[1]ANZ!M155-[1]ANZ!$E155</f>
        <v>-5.8998215071657683</v>
      </c>
      <c r="N155" s="2">
        <f>[1]ANZ!N155-[1]ANZ!$E155</f>
        <v>-5.8998215071657683</v>
      </c>
      <c r="O155" s="2">
        <f>[1]ANZ!O155-[1]ANZ!$E155</f>
        <v>-5.8998215071657683</v>
      </c>
      <c r="P155" s="2">
        <f>[1]ANZ!P155-[1]ANZ!$E155</f>
        <v>-5.8998215071657683</v>
      </c>
      <c r="Q155" s="2">
        <f>[1]ANZ!Q155-[1]ANZ!$E155</f>
        <v>-5.8998215071657683</v>
      </c>
      <c r="R155" s="2">
        <f>[1]ANZ!R155-[1]ANZ!$E155</f>
        <v>-5.8998215071657683</v>
      </c>
      <c r="S155" s="2">
        <f>[1]ANZ!S155-[1]ANZ!$E155</f>
        <v>-5.8998215071657683</v>
      </c>
      <c r="T155" s="2">
        <f>[1]ANZ!T155-[1]ANZ!$E155</f>
        <v>-5.8998215071657683</v>
      </c>
      <c r="U155" s="2">
        <f>[1]ANZ!U155-[1]ANZ!$E155</f>
        <v>-5.8998215071657683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-6.4998235126509485</v>
      </c>
      <c r="G156" s="2">
        <f>[1]ANZ!G156-[1]ANZ!$E156</f>
        <v>-12.448884119987156</v>
      </c>
      <c r="H156" s="2">
        <f>[1]ANZ!H156-[1]ANZ!$E156</f>
        <v>-12.448884119987156</v>
      </c>
      <c r="I156" s="2">
        <f>[1]ANZ!I156-[1]ANZ!$E156</f>
        <v>-12.448884119987156</v>
      </c>
      <c r="J156" s="2">
        <f>[1]ANZ!J156-[1]ANZ!$E156</f>
        <v>-6.6054355428065321</v>
      </c>
      <c r="K156" s="2">
        <f>[1]ANZ!K156-[1]ANZ!$E156</f>
        <v>-6.6054355428065321</v>
      </c>
      <c r="L156" s="2">
        <f>[1]ANZ!L156-[1]ANZ!$E156</f>
        <v>-6.6054355428065321</v>
      </c>
      <c r="M156" s="2">
        <f>[1]ANZ!M156-[1]ANZ!$E156</f>
        <v>-6.6054355428065321</v>
      </c>
      <c r="N156" s="2">
        <f>[1]ANZ!N156-[1]ANZ!$E156</f>
        <v>-6.6054355428065321</v>
      </c>
      <c r="O156" s="2">
        <f>[1]ANZ!O156-[1]ANZ!$E156</f>
        <v>-6.6054355428065321</v>
      </c>
      <c r="P156" s="2">
        <f>[1]ANZ!P156-[1]ANZ!$E156</f>
        <v>-6.6054355428065321</v>
      </c>
      <c r="Q156" s="2">
        <f>[1]ANZ!Q156-[1]ANZ!$E156</f>
        <v>-6.6054355428065321</v>
      </c>
      <c r="R156" s="2">
        <f>[1]ANZ!R156-[1]ANZ!$E156</f>
        <v>-6.6054355428065321</v>
      </c>
      <c r="S156" s="2">
        <f>[1]ANZ!S156-[1]ANZ!$E156</f>
        <v>-6.6054355428065321</v>
      </c>
      <c r="T156" s="2">
        <f>[1]ANZ!T156-[1]ANZ!$E156</f>
        <v>-6.6054355428065321</v>
      </c>
      <c r="U156" s="2">
        <f>[1]ANZ!U156-[1]ANZ!$E156</f>
        <v>-6.6054355428065321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-5.9712763206474619</v>
      </c>
      <c r="G157" s="2">
        <f>[1]ANZ!G157-[1]ANZ!$E157</f>
        <v>-5.9712763206474619</v>
      </c>
      <c r="H157" s="2">
        <f>[1]ANZ!H157-[1]ANZ!$E157</f>
        <v>-7.5308375844985846</v>
      </c>
      <c r="I157" s="2">
        <f>[1]ANZ!I157-[1]ANZ!$E157</f>
        <v>-7.5308375844985846</v>
      </c>
      <c r="J157" s="2">
        <f>[1]ANZ!J157-[1]ANZ!$E157</f>
        <v>-3.5474417251712111</v>
      </c>
      <c r="K157" s="2">
        <f>[1]ANZ!K157-[1]ANZ!$E157</f>
        <v>-3.5474417251712111</v>
      </c>
      <c r="L157" s="2">
        <f>[1]ANZ!L157-[1]ANZ!$E157</f>
        <v>-3.5474417251712111</v>
      </c>
      <c r="M157" s="2">
        <f>[1]ANZ!M157-[1]ANZ!$E157</f>
        <v>-3.5474417251712111</v>
      </c>
      <c r="N157" s="2">
        <f>[1]ANZ!N157-[1]ANZ!$E157</f>
        <v>-3.5474417251712111</v>
      </c>
      <c r="O157" s="2">
        <f>[1]ANZ!O157-[1]ANZ!$E157</f>
        <v>-3.5474417251712111</v>
      </c>
      <c r="P157" s="2">
        <f>[1]ANZ!P157-[1]ANZ!$E157</f>
        <v>-3.5474417251712111</v>
      </c>
      <c r="Q157" s="2">
        <f>[1]ANZ!Q157-[1]ANZ!$E157</f>
        <v>-3.5474417251712111</v>
      </c>
      <c r="R157" s="2">
        <f>[1]ANZ!R157-[1]ANZ!$E157</f>
        <v>-3.5474417251712111</v>
      </c>
      <c r="S157" s="2">
        <f>[1]ANZ!S157-[1]ANZ!$E157</f>
        <v>-3.5474417251712111</v>
      </c>
      <c r="T157" s="2">
        <f>[1]ANZ!T157-[1]ANZ!$E157</f>
        <v>-3.5474417251712111</v>
      </c>
      <c r="U157" s="2">
        <f>[1]ANZ!U157-[1]ANZ!$E157</f>
        <v>-3.5474417251712111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-6.997778977056214</v>
      </c>
      <c r="G158" s="2">
        <f>[1]ANZ!G158-[1]ANZ!$E158</f>
        <v>-20.951867105304558</v>
      </c>
      <c r="H158" s="2">
        <f>[1]ANZ!H158-[1]ANZ!$E158</f>
        <v>-20.951867105304558</v>
      </c>
      <c r="I158" s="2">
        <f>[1]ANZ!I158-[1]ANZ!$E158</f>
        <v>-20.633569096095698</v>
      </c>
      <c r="J158" s="2">
        <f>[1]ANZ!J158-[1]ANZ!$E158</f>
        <v>-14.885322362127567</v>
      </c>
      <c r="K158" s="2">
        <f>[1]ANZ!K158-[1]ANZ!$E158</f>
        <v>-14.885322362127567</v>
      </c>
      <c r="L158" s="2">
        <f>[1]ANZ!L158-[1]ANZ!$E158</f>
        <v>-14.885322362127567</v>
      </c>
      <c r="M158" s="2">
        <f>[1]ANZ!M158-[1]ANZ!$E158</f>
        <v>-14.885322362127567</v>
      </c>
      <c r="N158" s="2">
        <f>[1]ANZ!N158-[1]ANZ!$E158</f>
        <v>-14.885322362127567</v>
      </c>
      <c r="O158" s="2">
        <f>[1]ANZ!O158-[1]ANZ!$E158</f>
        <v>-14.885322362127567</v>
      </c>
      <c r="P158" s="2">
        <f>[1]ANZ!P158-[1]ANZ!$E158</f>
        <v>-14.885322362127567</v>
      </c>
      <c r="Q158" s="2">
        <f>[1]ANZ!Q158-[1]ANZ!$E158</f>
        <v>-14.885322362127567</v>
      </c>
      <c r="R158" s="2">
        <f>[1]ANZ!R158-[1]ANZ!$E158</f>
        <v>-14.885322362127567</v>
      </c>
      <c r="S158" s="2">
        <f>[1]ANZ!S158-[1]ANZ!$E158</f>
        <v>-14.885322362127567</v>
      </c>
      <c r="T158" s="2">
        <f>[1]ANZ!T158-[1]ANZ!$E158</f>
        <v>-14.885322362127567</v>
      </c>
      <c r="U158" s="2">
        <f>[1]ANZ!U158-[1]ANZ!$E158</f>
        <v>-14.885322362127567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-5.5469984591879609</v>
      </c>
      <c r="G159" s="2">
        <f>[1]ANZ!G159-[1]ANZ!$E159</f>
        <v>-10.637688817702497</v>
      </c>
      <c r="H159" s="2">
        <f>[1]ANZ!H159-[1]ANZ!$E159</f>
        <v>-12.410779847850222</v>
      </c>
      <c r="I159" s="2">
        <f>[1]ANZ!I159-[1]ANZ!$E159</f>
        <v>-12.410779847850222</v>
      </c>
      <c r="J159" s="2">
        <f>[1]ANZ!J159-[1]ANZ!$E159</f>
        <v>-9.0392007540974078</v>
      </c>
      <c r="K159" s="2">
        <f>[1]ANZ!K159-[1]ANZ!$E159</f>
        <v>-9.0392007540974078</v>
      </c>
      <c r="L159" s="2">
        <f>[1]ANZ!L159-[1]ANZ!$E159</f>
        <v>-9.0392007540974078</v>
      </c>
      <c r="M159" s="2">
        <f>[1]ANZ!M159-[1]ANZ!$E159</f>
        <v>-9.0392007540974078</v>
      </c>
      <c r="N159" s="2">
        <f>[1]ANZ!N159-[1]ANZ!$E159</f>
        <v>-9.0392007540974078</v>
      </c>
      <c r="O159" s="2">
        <f>[1]ANZ!O159-[1]ANZ!$E159</f>
        <v>-9.0392007540974078</v>
      </c>
      <c r="P159" s="2">
        <f>[1]ANZ!P159-[1]ANZ!$E159</f>
        <v>-9.0392007540974078</v>
      </c>
      <c r="Q159" s="2">
        <f>[1]ANZ!Q159-[1]ANZ!$E159</f>
        <v>-9.0392007540974078</v>
      </c>
      <c r="R159" s="2">
        <f>[1]ANZ!R159-[1]ANZ!$E159</f>
        <v>-9.0392007540974078</v>
      </c>
      <c r="S159" s="2">
        <f>[1]ANZ!S159-[1]ANZ!$E159</f>
        <v>-9.0392007540974078</v>
      </c>
      <c r="T159" s="2">
        <f>[1]ANZ!T159-[1]ANZ!$E159</f>
        <v>-9.0392007540974078</v>
      </c>
      <c r="U159" s="2">
        <f>[1]ANZ!U159-[1]ANZ!$E159</f>
        <v>-9.0392007540974078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-7.4656881297126461</v>
      </c>
      <c r="G160" s="2">
        <f>[1]ANZ!G160-[1]ANZ!$E160</f>
        <v>-7.4656881297126461</v>
      </c>
      <c r="H160" s="2">
        <f>[1]ANZ!H160-[1]ANZ!$E160</f>
        <v>-7.4656881297126461</v>
      </c>
      <c r="I160" s="2">
        <f>[1]ANZ!I160-[1]ANZ!$E160</f>
        <v>-4.6347372887287861</v>
      </c>
      <c r="J160" s="2">
        <f>[1]ANZ!J160-[1]ANZ!$E160</f>
        <v>3.8811622464835978</v>
      </c>
      <c r="K160" s="2">
        <f>[1]ANZ!K160-[1]ANZ!$E160</f>
        <v>3.8811622464835978</v>
      </c>
      <c r="L160" s="2">
        <f>[1]ANZ!L160-[1]ANZ!$E160</f>
        <v>3.8811622464835978</v>
      </c>
      <c r="M160" s="2">
        <f>[1]ANZ!M160-[1]ANZ!$E160</f>
        <v>3.8811622464835978</v>
      </c>
      <c r="N160" s="2">
        <f>[1]ANZ!N160-[1]ANZ!$E160</f>
        <v>3.8811622464835978</v>
      </c>
      <c r="O160" s="2">
        <f>[1]ANZ!O160-[1]ANZ!$E160</f>
        <v>3.8811622464835978</v>
      </c>
      <c r="P160" s="2">
        <f>[1]ANZ!P160-[1]ANZ!$E160</f>
        <v>3.8811622464835978</v>
      </c>
      <c r="Q160" s="2">
        <f>[1]ANZ!Q160-[1]ANZ!$E160</f>
        <v>3.8811622464835978</v>
      </c>
      <c r="R160" s="2">
        <f>[1]ANZ!R160-[1]ANZ!$E160</f>
        <v>3.8811622464835978</v>
      </c>
      <c r="S160" s="2">
        <f>[1]ANZ!S160-[1]ANZ!$E160</f>
        <v>3.8811622464835978</v>
      </c>
      <c r="T160" s="2">
        <f>[1]ANZ!T160-[1]ANZ!$E160</f>
        <v>3.8811622464835978</v>
      </c>
      <c r="U160" s="2">
        <f>[1]ANZ!U160-[1]ANZ!$E160</f>
        <v>3.8811622464835978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-7.1827052846861932</v>
      </c>
      <c r="G161" s="2">
        <f>[1]ANZ!G161-[1]ANZ!$E161</f>
        <v>-22.247963779056562</v>
      </c>
      <c r="H161" s="2">
        <f>[1]ANZ!H161-[1]ANZ!$E161</f>
        <v>-22.514723820434455</v>
      </c>
      <c r="I161" s="2">
        <f>[1]ANZ!I161-[1]ANZ!$E161</f>
        <v>-22.514723820434455</v>
      </c>
      <c r="J161" s="2">
        <f>[1]ANZ!J161-[1]ANZ!$E161</f>
        <v>-16.729861131226215</v>
      </c>
      <c r="K161" s="2">
        <f>[1]ANZ!K161-[1]ANZ!$E161</f>
        <v>-16.729861131226215</v>
      </c>
      <c r="L161" s="2">
        <f>[1]ANZ!L161-[1]ANZ!$E161</f>
        <v>-16.729861131226215</v>
      </c>
      <c r="M161" s="2">
        <f>[1]ANZ!M161-[1]ANZ!$E161</f>
        <v>-16.729861131226215</v>
      </c>
      <c r="N161" s="2">
        <f>[1]ANZ!N161-[1]ANZ!$E161</f>
        <v>-16.729861131226215</v>
      </c>
      <c r="O161" s="2">
        <f>[1]ANZ!O161-[1]ANZ!$E161</f>
        <v>-16.729861131226215</v>
      </c>
      <c r="P161" s="2">
        <f>[1]ANZ!P161-[1]ANZ!$E161</f>
        <v>-16.729861131226215</v>
      </c>
      <c r="Q161" s="2">
        <f>[1]ANZ!Q161-[1]ANZ!$E161</f>
        <v>-16.729861131226215</v>
      </c>
      <c r="R161" s="2">
        <f>[1]ANZ!R161-[1]ANZ!$E161</f>
        <v>-16.729861131226215</v>
      </c>
      <c r="S161" s="2">
        <f>[1]ANZ!S161-[1]ANZ!$E161</f>
        <v>-16.729861131226215</v>
      </c>
      <c r="T161" s="2">
        <f>[1]ANZ!T161-[1]ANZ!$E161</f>
        <v>-16.729861131226215</v>
      </c>
      <c r="U161" s="2">
        <f>[1]ANZ!U161-[1]ANZ!$E161</f>
        <v>-16.729861131226215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-6.1165563616577288</v>
      </c>
      <c r="G162" s="2">
        <f>[1]ANZ!G162-[1]ANZ!$E162</f>
        <v>-19.469885284481194</v>
      </c>
      <c r="H162" s="2">
        <f>[1]ANZ!H162-[1]ANZ!$E162</f>
        <v>-19.469885284481194</v>
      </c>
      <c r="I162" s="2">
        <f>[1]ANZ!I162-[1]ANZ!$E162</f>
        <v>-19.469885284481194</v>
      </c>
      <c r="J162" s="2">
        <f>[1]ANZ!J162-[1]ANZ!$E162</f>
        <v>-13.205186576990883</v>
      </c>
      <c r="K162" s="2">
        <f>[1]ANZ!K162-[1]ANZ!$E162</f>
        <v>7.9606522096368622</v>
      </c>
      <c r="L162" s="2">
        <f>[1]ANZ!L162-[1]ANZ!$E162</f>
        <v>7.9606522096368622</v>
      </c>
      <c r="M162" s="2">
        <f>[1]ANZ!M162-[1]ANZ!$E162</f>
        <v>7.9606522096368622</v>
      </c>
      <c r="N162" s="2">
        <f>[1]ANZ!N162-[1]ANZ!$E162</f>
        <v>7.9606522096368622</v>
      </c>
      <c r="O162" s="2">
        <f>[1]ANZ!O162-[1]ANZ!$E162</f>
        <v>7.9606522096368622</v>
      </c>
      <c r="P162" s="2">
        <f>[1]ANZ!P162-[1]ANZ!$E162</f>
        <v>7.9606522096368622</v>
      </c>
      <c r="Q162" s="2">
        <f>[1]ANZ!Q162-[1]ANZ!$E162</f>
        <v>7.9606522096368622</v>
      </c>
      <c r="R162" s="2">
        <f>[1]ANZ!R162-[1]ANZ!$E162</f>
        <v>7.9606522096368622</v>
      </c>
      <c r="S162" s="2">
        <f>[1]ANZ!S162-[1]ANZ!$E162</f>
        <v>7.9606522096368622</v>
      </c>
      <c r="T162" s="2">
        <f>[1]ANZ!T162-[1]ANZ!$E162</f>
        <v>7.9606522096368622</v>
      </c>
      <c r="U162" s="2">
        <f>[1]ANZ!U162-[1]ANZ!$E162</f>
        <v>7.9606522096368622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-8.1006116373562236</v>
      </c>
      <c r="G163" s="2">
        <f>[1]ANZ!G163-[1]ANZ!$E163</f>
        <v>-20.838495844574624</v>
      </c>
      <c r="H163" s="2">
        <f>[1]ANZ!H163-[1]ANZ!$E163</f>
        <v>-20.838495844574624</v>
      </c>
      <c r="I163" s="2">
        <f>[1]ANZ!I163-[1]ANZ!$E163</f>
        <v>-20.783652563393673</v>
      </c>
      <c r="J163" s="2">
        <f>[1]ANZ!J163-[1]ANZ!$E163</f>
        <v>-13.619040459298361</v>
      </c>
      <c r="K163" s="2">
        <f>[1]ANZ!K163-[1]ANZ!$E163</f>
        <v>-13.619040459298361</v>
      </c>
      <c r="L163" s="2">
        <f>[1]ANZ!L163-[1]ANZ!$E163</f>
        <v>-13.619040459298361</v>
      </c>
      <c r="M163" s="2">
        <f>[1]ANZ!M163-[1]ANZ!$E163</f>
        <v>-13.619040459298361</v>
      </c>
      <c r="N163" s="2">
        <f>[1]ANZ!N163-[1]ANZ!$E163</f>
        <v>-13.619040459298361</v>
      </c>
      <c r="O163" s="2">
        <f>[1]ANZ!O163-[1]ANZ!$E163</f>
        <v>-13.619040459298361</v>
      </c>
      <c r="P163" s="2">
        <f>[1]ANZ!P163-[1]ANZ!$E163</f>
        <v>-13.619040459298361</v>
      </c>
      <c r="Q163" s="2">
        <f>[1]ANZ!Q163-[1]ANZ!$E163</f>
        <v>-13.619040459298361</v>
      </c>
      <c r="R163" s="2">
        <f>[1]ANZ!R163-[1]ANZ!$E163</f>
        <v>-13.619040459298361</v>
      </c>
      <c r="S163" s="2">
        <f>[1]ANZ!S163-[1]ANZ!$E163</f>
        <v>-13.619040459298361</v>
      </c>
      <c r="T163" s="2">
        <f>[1]ANZ!T163-[1]ANZ!$E163</f>
        <v>-13.619040459298361</v>
      </c>
      <c r="U163" s="2">
        <f>[1]ANZ!U163-[1]ANZ!$E163</f>
        <v>-13.619040459298361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-9.0611900079691452</v>
      </c>
      <c r="G164" s="2">
        <f>[1]ANZ!G164-[1]ANZ!$E164</f>
        <v>-24.413353630289663</v>
      </c>
      <c r="H164" s="2">
        <f>[1]ANZ!H164-[1]ANZ!$E164</f>
        <v>-24.413353630289663</v>
      </c>
      <c r="I164" s="2">
        <f>[1]ANZ!I164-[1]ANZ!$E164</f>
        <v>-24.413353630289663</v>
      </c>
      <c r="J164" s="2">
        <f>[1]ANZ!J164-[1]ANZ!$E164</f>
        <v>-18.700343781411618</v>
      </c>
      <c r="K164" s="2">
        <f>[1]ANZ!K164-[1]ANZ!$E164</f>
        <v>-18.700343781411618</v>
      </c>
      <c r="L164" s="2">
        <f>[1]ANZ!L164-[1]ANZ!$E164</f>
        <v>-18.700343781411618</v>
      </c>
      <c r="M164" s="2">
        <f>[1]ANZ!M164-[1]ANZ!$E164</f>
        <v>-18.700343781411618</v>
      </c>
      <c r="N164" s="2">
        <f>[1]ANZ!N164-[1]ANZ!$E164</f>
        <v>-18.700343781411618</v>
      </c>
      <c r="O164" s="2">
        <f>[1]ANZ!O164-[1]ANZ!$E164</f>
        <v>-18.700343781411618</v>
      </c>
      <c r="P164" s="2">
        <f>[1]ANZ!P164-[1]ANZ!$E164</f>
        <v>-18.700343781411618</v>
      </c>
      <c r="Q164" s="2">
        <f>[1]ANZ!Q164-[1]ANZ!$E164</f>
        <v>-18.700343781411618</v>
      </c>
      <c r="R164" s="2">
        <f>[1]ANZ!R164-[1]ANZ!$E164</f>
        <v>-18.700343781411618</v>
      </c>
      <c r="S164" s="2">
        <f>[1]ANZ!S164-[1]ANZ!$E164</f>
        <v>-18.700343781411618</v>
      </c>
      <c r="T164" s="2">
        <f>[1]ANZ!T164-[1]ANZ!$E164</f>
        <v>-18.700343781411618</v>
      </c>
      <c r="U164" s="2">
        <f>[1]ANZ!U164-[1]ANZ!$E164</f>
        <v>-18.700343781411618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-7.6797183379097191</v>
      </c>
      <c r="G165" s="2">
        <f>[1]ANZ!G165-[1]ANZ!$E165</f>
        <v>-18.449009497850597</v>
      </c>
      <c r="H165" s="2">
        <f>[1]ANZ!H165-[1]ANZ!$E165</f>
        <v>-22.637581374768331</v>
      </c>
      <c r="I165" s="2">
        <f>[1]ANZ!I165-[1]ANZ!$E165</f>
        <v>-22.637581374768331</v>
      </c>
      <c r="J165" s="2">
        <f>[1]ANZ!J165-[1]ANZ!$E165</f>
        <v>-14.141193132443419</v>
      </c>
      <c r="K165" s="2">
        <f>[1]ANZ!K165-[1]ANZ!$E165</f>
        <v>4.1978256190765535</v>
      </c>
      <c r="L165" s="2">
        <f>[1]ANZ!L165-[1]ANZ!$E165</f>
        <v>4.1978256190765535</v>
      </c>
      <c r="M165" s="2">
        <f>[1]ANZ!M165-[1]ANZ!$E165</f>
        <v>4.1978256190765535</v>
      </c>
      <c r="N165" s="2">
        <f>[1]ANZ!N165-[1]ANZ!$E165</f>
        <v>4.1978256190765535</v>
      </c>
      <c r="O165" s="2">
        <f>[1]ANZ!O165-[1]ANZ!$E165</f>
        <v>4.1978256190765535</v>
      </c>
      <c r="P165" s="2">
        <f>[1]ANZ!P165-[1]ANZ!$E165</f>
        <v>4.1978256190765535</v>
      </c>
      <c r="Q165" s="2">
        <f>[1]ANZ!Q165-[1]ANZ!$E165</f>
        <v>4.1978256190765535</v>
      </c>
      <c r="R165" s="2">
        <f>[1]ANZ!R165-[1]ANZ!$E165</f>
        <v>4.1978256190765535</v>
      </c>
      <c r="S165" s="2">
        <f>[1]ANZ!S165-[1]ANZ!$E165</f>
        <v>4.1978256190765535</v>
      </c>
      <c r="T165" s="2">
        <f>[1]ANZ!T165-[1]ANZ!$E165</f>
        <v>4.1978256190765535</v>
      </c>
      <c r="U165" s="2">
        <f>[1]ANZ!U165-[1]ANZ!$E165</f>
        <v>4.1978256190765535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-7.4343734328415678</v>
      </c>
      <c r="G166" s="2">
        <f>[1]ANZ!G166-[1]ANZ!$E166</f>
        <v>-10.702620183002352</v>
      </c>
      <c r="H166" s="2">
        <f>[1]ANZ!H166-[1]ANZ!$E166</f>
        <v>-10.702620183002352</v>
      </c>
      <c r="I166" s="2">
        <f>[1]ANZ!I166-[1]ANZ!$E166</f>
        <v>-10.702620183002352</v>
      </c>
      <c r="J166" s="2">
        <f>[1]ANZ!J166-[1]ANZ!$E166</f>
        <v>-6.3893487162295344</v>
      </c>
      <c r="K166" s="2">
        <f>[1]ANZ!K166-[1]ANZ!$E166</f>
        <v>-6.3893487162295344</v>
      </c>
      <c r="L166" s="2">
        <f>[1]ANZ!L166-[1]ANZ!$E166</f>
        <v>-6.3893487162295344</v>
      </c>
      <c r="M166" s="2">
        <f>[1]ANZ!M166-[1]ANZ!$E166</f>
        <v>-6.3893487162295344</v>
      </c>
      <c r="N166" s="2">
        <f>[1]ANZ!N166-[1]ANZ!$E166</f>
        <v>-6.3893487162295344</v>
      </c>
      <c r="O166" s="2">
        <f>[1]ANZ!O166-[1]ANZ!$E166</f>
        <v>-6.3893487162295344</v>
      </c>
      <c r="P166" s="2">
        <f>[1]ANZ!P166-[1]ANZ!$E166</f>
        <v>-6.3893487162295344</v>
      </c>
      <c r="Q166" s="2">
        <f>[1]ANZ!Q166-[1]ANZ!$E166</f>
        <v>-6.3893487162295344</v>
      </c>
      <c r="R166" s="2">
        <f>[1]ANZ!R166-[1]ANZ!$E166</f>
        <v>-6.3893487162295344</v>
      </c>
      <c r="S166" s="2">
        <f>[1]ANZ!S166-[1]ANZ!$E166</f>
        <v>-6.3893487162295344</v>
      </c>
      <c r="T166" s="2">
        <f>[1]ANZ!T166-[1]ANZ!$E166</f>
        <v>-6.3893487162295344</v>
      </c>
      <c r="U166" s="2">
        <f>[1]ANZ!U166-[1]ANZ!$E166</f>
        <v>-6.3893487162295344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-8.2362307906598744</v>
      </c>
      <c r="G167" s="2">
        <f>[1]ANZ!G167-[1]ANZ!$E167</f>
        <v>-11.747859995463415</v>
      </c>
      <c r="H167" s="2">
        <f>[1]ANZ!H167-[1]ANZ!$E167</f>
        <v>-11.747859995463415</v>
      </c>
      <c r="I167" s="2">
        <f>[1]ANZ!I167-[1]ANZ!$E167</f>
        <v>-11.472995654599032</v>
      </c>
      <c r="J167" s="2">
        <f>[1]ANZ!J167-[1]ANZ!$E167</f>
        <v>-5.05054493731555</v>
      </c>
      <c r="K167" s="2">
        <f>[1]ANZ!K167-[1]ANZ!$E167</f>
        <v>-5.05054493731555</v>
      </c>
      <c r="L167" s="2">
        <f>[1]ANZ!L167-[1]ANZ!$E167</f>
        <v>-5.05054493731555</v>
      </c>
      <c r="M167" s="2">
        <f>[1]ANZ!M167-[1]ANZ!$E167</f>
        <v>-5.05054493731555</v>
      </c>
      <c r="N167" s="2">
        <f>[1]ANZ!N167-[1]ANZ!$E167</f>
        <v>-5.05054493731555</v>
      </c>
      <c r="O167" s="2">
        <f>[1]ANZ!O167-[1]ANZ!$E167</f>
        <v>-5.05054493731555</v>
      </c>
      <c r="P167" s="2">
        <f>[1]ANZ!P167-[1]ANZ!$E167</f>
        <v>-5.05054493731555</v>
      </c>
      <c r="Q167" s="2">
        <f>[1]ANZ!Q167-[1]ANZ!$E167</f>
        <v>-5.05054493731555</v>
      </c>
      <c r="R167" s="2">
        <f>[1]ANZ!R167-[1]ANZ!$E167</f>
        <v>-5.05054493731555</v>
      </c>
      <c r="S167" s="2">
        <f>[1]ANZ!S167-[1]ANZ!$E167</f>
        <v>-5.05054493731555</v>
      </c>
      <c r="T167" s="2">
        <f>[1]ANZ!T167-[1]ANZ!$E167</f>
        <v>-5.05054493731555</v>
      </c>
      <c r="U167" s="2">
        <f>[1]ANZ!U167-[1]ANZ!$E167</f>
        <v>-5.05054493731555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-9.5291026593755817</v>
      </c>
      <c r="G168" s="2">
        <f>[1]ANZ!G168-[1]ANZ!$E168</f>
        <v>-22.8397200381267</v>
      </c>
      <c r="H168" s="2">
        <f>[1]ANZ!H168-[1]ANZ!$E168</f>
        <v>-22.8397200381267</v>
      </c>
      <c r="I168" s="2">
        <f>[1]ANZ!I168-[1]ANZ!$E168</f>
        <v>-14.726235711331469</v>
      </c>
      <c r="J168" s="2">
        <f>[1]ANZ!J168-[1]ANZ!$E168</f>
        <v>-1.3518818724286348</v>
      </c>
      <c r="K168" s="2">
        <f>[1]ANZ!K168-[1]ANZ!$E168</f>
        <v>-1.3518818724286348</v>
      </c>
      <c r="L168" s="2">
        <f>[1]ANZ!L168-[1]ANZ!$E168</f>
        <v>-1.3518818724286348</v>
      </c>
      <c r="M168" s="2">
        <f>[1]ANZ!M168-[1]ANZ!$E168</f>
        <v>-1.3518818724286348</v>
      </c>
      <c r="N168" s="2">
        <f>[1]ANZ!N168-[1]ANZ!$E168</f>
        <v>-1.3518818724286348</v>
      </c>
      <c r="O168" s="2">
        <f>[1]ANZ!O168-[1]ANZ!$E168</f>
        <v>-1.3518818724286348</v>
      </c>
      <c r="P168" s="2">
        <f>[1]ANZ!P168-[1]ANZ!$E168</f>
        <v>-1.3518818724286348</v>
      </c>
      <c r="Q168" s="2">
        <f>[1]ANZ!Q168-[1]ANZ!$E168</f>
        <v>-1.3518818724286348</v>
      </c>
      <c r="R168" s="2">
        <f>[1]ANZ!R168-[1]ANZ!$E168</f>
        <v>-1.3518818724286348</v>
      </c>
      <c r="S168" s="2">
        <f>[1]ANZ!S168-[1]ANZ!$E168</f>
        <v>-1.3518818724286348</v>
      </c>
      <c r="T168" s="2">
        <f>[1]ANZ!T168-[1]ANZ!$E168</f>
        <v>-1.3518818724286348</v>
      </c>
      <c r="U168" s="2">
        <f>[1]ANZ!U168-[1]ANZ!$E168</f>
        <v>-1.3518818724286348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-7.1486320925203302</v>
      </c>
      <c r="G169" s="2">
        <f>[1]ANZ!G169-[1]ANZ!$E169</f>
        <v>-8.5263451229932059</v>
      </c>
      <c r="H169" s="2">
        <f>[1]ANZ!H169-[1]ANZ!$E169</f>
        <v>-8.5263451229932059</v>
      </c>
      <c r="I169" s="2">
        <f>[1]ANZ!I169-[1]ANZ!$E169</f>
        <v>-8.5263451229932059</v>
      </c>
      <c r="J169" s="2">
        <f>[1]ANZ!J169-[1]ANZ!$E169</f>
        <v>-2.833643474164063</v>
      </c>
      <c r="K169" s="2">
        <f>[1]ANZ!K169-[1]ANZ!$E169</f>
        <v>-2.833643474164063</v>
      </c>
      <c r="L169" s="2">
        <f>[1]ANZ!L169-[1]ANZ!$E169</f>
        <v>-2.833643474164063</v>
      </c>
      <c r="M169" s="2">
        <f>[1]ANZ!M169-[1]ANZ!$E169</f>
        <v>-2.833643474164063</v>
      </c>
      <c r="N169" s="2">
        <f>[1]ANZ!N169-[1]ANZ!$E169</f>
        <v>-2.833643474164063</v>
      </c>
      <c r="O169" s="2">
        <f>[1]ANZ!O169-[1]ANZ!$E169</f>
        <v>-2.833643474164063</v>
      </c>
      <c r="P169" s="2">
        <f>[1]ANZ!P169-[1]ANZ!$E169</f>
        <v>-2.833643474164063</v>
      </c>
      <c r="Q169" s="2">
        <f>[1]ANZ!Q169-[1]ANZ!$E169</f>
        <v>-2.833643474164063</v>
      </c>
      <c r="R169" s="2">
        <f>[1]ANZ!R169-[1]ANZ!$E169</f>
        <v>-2.833643474164063</v>
      </c>
      <c r="S169" s="2">
        <f>[1]ANZ!S169-[1]ANZ!$E169</f>
        <v>-2.833643474164063</v>
      </c>
      <c r="T169" s="2">
        <f>[1]ANZ!T169-[1]ANZ!$E169</f>
        <v>-2.833643474164063</v>
      </c>
      <c r="U169" s="2">
        <f>[1]ANZ!U169-[1]ANZ!$E169</f>
        <v>-2.833643474164063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-5.4321478673471972</v>
      </c>
      <c r="G170" s="2">
        <f>[1]ANZ!G170-[1]ANZ!$E170</f>
        <v>-6.0008916114022384</v>
      </c>
      <c r="H170" s="2">
        <f>[1]ANZ!H170-[1]ANZ!$E170</f>
        <v>-2.3305888587474612</v>
      </c>
      <c r="I170" s="2">
        <f>[1]ANZ!I170-[1]ANZ!$E170</f>
        <v>-0.31409488803370778</v>
      </c>
      <c r="J170" s="2">
        <f>[1]ANZ!J170-[1]ANZ!$E170</f>
        <v>7.7739799308539261</v>
      </c>
      <c r="K170" s="2">
        <f>[1]ANZ!K170-[1]ANZ!$E170</f>
        <v>7.7739799308539261</v>
      </c>
      <c r="L170" s="2">
        <f>[1]ANZ!L170-[1]ANZ!$E170</f>
        <v>7.7739799308539261</v>
      </c>
      <c r="M170" s="2">
        <f>[1]ANZ!M170-[1]ANZ!$E170</f>
        <v>7.7739799308539261</v>
      </c>
      <c r="N170" s="2">
        <f>[1]ANZ!N170-[1]ANZ!$E170</f>
        <v>7.7739799308539261</v>
      </c>
      <c r="O170" s="2">
        <f>[1]ANZ!O170-[1]ANZ!$E170</f>
        <v>7.7739799308539261</v>
      </c>
      <c r="P170" s="2">
        <f>[1]ANZ!P170-[1]ANZ!$E170</f>
        <v>7.7739799308539261</v>
      </c>
      <c r="Q170" s="2">
        <f>[1]ANZ!Q170-[1]ANZ!$E170</f>
        <v>7.7739799308539261</v>
      </c>
      <c r="R170" s="2">
        <f>[1]ANZ!R170-[1]ANZ!$E170</f>
        <v>7.7739799308539261</v>
      </c>
      <c r="S170" s="2">
        <f>[1]ANZ!S170-[1]ANZ!$E170</f>
        <v>7.7739799308539261</v>
      </c>
      <c r="T170" s="2">
        <f>[1]ANZ!T170-[1]ANZ!$E170</f>
        <v>7.7739799308539261</v>
      </c>
      <c r="U170" s="2">
        <f>[1]ANZ!U170-[1]ANZ!$E170</f>
        <v>7.7739799308539261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-9.3580221733672317</v>
      </c>
      <c r="G171" s="2">
        <f>[1]ANZ!G171-[1]ANZ!$E171</f>
        <v>-14.002108625669763</v>
      </c>
      <c r="H171" s="2">
        <f>[1]ANZ!H171-[1]ANZ!$E171</f>
        <v>-14.002108625669763</v>
      </c>
      <c r="I171" s="2">
        <f>[1]ANZ!I171-[1]ANZ!$E171</f>
        <v>-14.002108625669763</v>
      </c>
      <c r="J171" s="2">
        <f>[1]ANZ!J171-[1]ANZ!$E171</f>
        <v>-8.8866808570013234</v>
      </c>
      <c r="K171" s="2">
        <f>[1]ANZ!K171-[1]ANZ!$E171</f>
        <v>10.78882245480915</v>
      </c>
      <c r="L171" s="2">
        <f>[1]ANZ!L171-[1]ANZ!$E171</f>
        <v>10.78882245480915</v>
      </c>
      <c r="M171" s="2">
        <f>[1]ANZ!M171-[1]ANZ!$E171</f>
        <v>10.78882245480915</v>
      </c>
      <c r="N171" s="2">
        <f>[1]ANZ!N171-[1]ANZ!$E171</f>
        <v>10.78882245480915</v>
      </c>
      <c r="O171" s="2">
        <f>[1]ANZ!O171-[1]ANZ!$E171</f>
        <v>10.78882245480915</v>
      </c>
      <c r="P171" s="2">
        <f>[1]ANZ!P171-[1]ANZ!$E171</f>
        <v>10.78882245480915</v>
      </c>
      <c r="Q171" s="2">
        <f>[1]ANZ!Q171-[1]ANZ!$E171</f>
        <v>10.78882245480915</v>
      </c>
      <c r="R171" s="2">
        <f>[1]ANZ!R171-[1]ANZ!$E171</f>
        <v>10.78882245480915</v>
      </c>
      <c r="S171" s="2">
        <f>[1]ANZ!S171-[1]ANZ!$E171</f>
        <v>10.78882245480915</v>
      </c>
      <c r="T171" s="2">
        <f>[1]ANZ!T171-[1]ANZ!$E171</f>
        <v>10.78882245480915</v>
      </c>
      <c r="U171" s="2">
        <f>[1]ANZ!U171-[1]ANZ!$E171</f>
        <v>10.78882245480915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-6.6389542129947188</v>
      </c>
      <c r="G172" s="2">
        <f>[1]ANZ!G172-[1]ANZ!$E172</f>
        <v>-15.046630109922688</v>
      </c>
      <c r="H172" s="2">
        <f>[1]ANZ!H172-[1]ANZ!$E172</f>
        <v>-15.046630109922688</v>
      </c>
      <c r="I172" s="2">
        <f>[1]ANZ!I172-[1]ANZ!$E172</f>
        <v>-14.460602574659305</v>
      </c>
      <c r="J172" s="2">
        <f>[1]ANZ!J172-[1]ANZ!$E172</f>
        <v>-10.1719807131702</v>
      </c>
      <c r="K172" s="2">
        <f>[1]ANZ!K172-[1]ANZ!$E172</f>
        <v>-10.1719807131702</v>
      </c>
      <c r="L172" s="2">
        <f>[1]ANZ!L172-[1]ANZ!$E172</f>
        <v>-10.1719807131702</v>
      </c>
      <c r="M172" s="2">
        <f>[1]ANZ!M172-[1]ANZ!$E172</f>
        <v>-10.1719807131702</v>
      </c>
      <c r="N172" s="2">
        <f>[1]ANZ!N172-[1]ANZ!$E172</f>
        <v>-10.1719807131702</v>
      </c>
      <c r="O172" s="2">
        <f>[1]ANZ!O172-[1]ANZ!$E172</f>
        <v>-10.1719807131702</v>
      </c>
      <c r="P172" s="2">
        <f>[1]ANZ!P172-[1]ANZ!$E172</f>
        <v>-10.1719807131702</v>
      </c>
      <c r="Q172" s="2">
        <f>[1]ANZ!Q172-[1]ANZ!$E172</f>
        <v>-10.1719807131702</v>
      </c>
      <c r="R172" s="2">
        <f>[1]ANZ!R172-[1]ANZ!$E172</f>
        <v>-10.1719807131702</v>
      </c>
      <c r="S172" s="2">
        <f>[1]ANZ!S172-[1]ANZ!$E172</f>
        <v>-10.1719807131702</v>
      </c>
      <c r="T172" s="2">
        <f>[1]ANZ!T172-[1]ANZ!$E172</f>
        <v>-10.1719807131702</v>
      </c>
      <c r="U172" s="2">
        <f>[1]ANZ!U172-[1]ANZ!$E172</f>
        <v>-10.1719807131702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-7.5390590181582979</v>
      </c>
      <c r="G173" s="2">
        <f>[1]ANZ!G173-[1]ANZ!$E173</f>
        <v>-13.452791306136248</v>
      </c>
      <c r="H173" s="2">
        <f>[1]ANZ!H173-[1]ANZ!$E173</f>
        <v>-13.452791306136248</v>
      </c>
      <c r="I173" s="2">
        <f>[1]ANZ!I173-[1]ANZ!$E173</f>
        <v>-13.452791306136248</v>
      </c>
      <c r="J173" s="2">
        <f>[1]ANZ!J173-[1]ANZ!$E173</f>
        <v>-6.8302581951925845</v>
      </c>
      <c r="K173" s="2">
        <f>[1]ANZ!K173-[1]ANZ!$E173</f>
        <v>-6.8302581951925845</v>
      </c>
      <c r="L173" s="2">
        <f>[1]ANZ!L173-[1]ANZ!$E173</f>
        <v>-6.8302581951925845</v>
      </c>
      <c r="M173" s="2">
        <f>[1]ANZ!M173-[1]ANZ!$E173</f>
        <v>-6.8302581951925845</v>
      </c>
      <c r="N173" s="2">
        <f>[1]ANZ!N173-[1]ANZ!$E173</f>
        <v>-6.8302581951925845</v>
      </c>
      <c r="O173" s="2">
        <f>[1]ANZ!O173-[1]ANZ!$E173</f>
        <v>-6.8302581951925845</v>
      </c>
      <c r="P173" s="2">
        <f>[1]ANZ!P173-[1]ANZ!$E173</f>
        <v>-6.8302581951925845</v>
      </c>
      <c r="Q173" s="2">
        <f>[1]ANZ!Q173-[1]ANZ!$E173</f>
        <v>-6.8302581951925845</v>
      </c>
      <c r="R173" s="2">
        <f>[1]ANZ!R173-[1]ANZ!$E173</f>
        <v>-6.8302581951925845</v>
      </c>
      <c r="S173" s="2">
        <f>[1]ANZ!S173-[1]ANZ!$E173</f>
        <v>-6.8302581951925845</v>
      </c>
      <c r="T173" s="2">
        <f>[1]ANZ!T173-[1]ANZ!$E173</f>
        <v>-6.8302581951925845</v>
      </c>
      <c r="U173" s="2">
        <f>[1]ANZ!U173-[1]ANZ!$E173</f>
        <v>-6.8302581951925845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-8.0598578779529078</v>
      </c>
      <c r="G174" s="2">
        <f>[1]ANZ!G174-[1]ANZ!$E174</f>
        <v>-18.750453236377837</v>
      </c>
      <c r="H174" s="2">
        <f>[1]ANZ!H174-[1]ANZ!$E174</f>
        <v>-18.750453236377837</v>
      </c>
      <c r="I174" s="2">
        <f>[1]ANZ!I174-[1]ANZ!$E174</f>
        <v>-18.750453236377837</v>
      </c>
      <c r="J174" s="2">
        <f>[1]ANZ!J174-[1]ANZ!$E174</f>
        <v>-15.712054484607393</v>
      </c>
      <c r="K174" s="2">
        <f>[1]ANZ!K174-[1]ANZ!$E174</f>
        <v>-15.712054484607393</v>
      </c>
      <c r="L174" s="2">
        <f>[1]ANZ!L174-[1]ANZ!$E174</f>
        <v>-15.712054484607393</v>
      </c>
      <c r="M174" s="2">
        <f>[1]ANZ!M174-[1]ANZ!$E174</f>
        <v>-15.712054484607393</v>
      </c>
      <c r="N174" s="2">
        <f>[1]ANZ!N174-[1]ANZ!$E174</f>
        <v>-15.712054484607393</v>
      </c>
      <c r="O174" s="2">
        <f>[1]ANZ!O174-[1]ANZ!$E174</f>
        <v>-15.712054484607393</v>
      </c>
      <c r="P174" s="2">
        <f>[1]ANZ!P174-[1]ANZ!$E174</f>
        <v>-15.712054484607393</v>
      </c>
      <c r="Q174" s="2">
        <f>[1]ANZ!Q174-[1]ANZ!$E174</f>
        <v>-15.712054484607393</v>
      </c>
      <c r="R174" s="2">
        <f>[1]ANZ!R174-[1]ANZ!$E174</f>
        <v>-15.712054484607393</v>
      </c>
      <c r="S174" s="2">
        <f>[1]ANZ!S174-[1]ANZ!$E174</f>
        <v>-15.712054484607393</v>
      </c>
      <c r="T174" s="2">
        <f>[1]ANZ!T174-[1]ANZ!$E174</f>
        <v>-15.712054484607393</v>
      </c>
      <c r="U174" s="2">
        <f>[1]ANZ!U174-[1]ANZ!$E174</f>
        <v>-15.712054484607393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-7.9535058063179918</v>
      </c>
      <c r="G175" s="2">
        <f>[1]ANZ!G175-[1]ANZ!$E175</f>
        <v>-7.9535058063179918</v>
      </c>
      <c r="H175" s="2">
        <f>[1]ANZ!H175-[1]ANZ!$E175</f>
        <v>-7.9535058063179918</v>
      </c>
      <c r="I175" s="2">
        <f>[1]ANZ!I175-[1]ANZ!$E175</f>
        <v>-6.8040784802111318</v>
      </c>
      <c r="J175" s="2">
        <f>[1]ANZ!J175-[1]ANZ!$E175</f>
        <v>2.8957252830593063</v>
      </c>
      <c r="K175" s="2">
        <f>[1]ANZ!K175-[1]ANZ!$E175</f>
        <v>2.8957252830593063</v>
      </c>
      <c r="L175" s="2">
        <f>[1]ANZ!L175-[1]ANZ!$E175</f>
        <v>2.8957252830593063</v>
      </c>
      <c r="M175" s="2">
        <f>[1]ANZ!M175-[1]ANZ!$E175</f>
        <v>2.8957252830593063</v>
      </c>
      <c r="N175" s="2">
        <f>[1]ANZ!N175-[1]ANZ!$E175</f>
        <v>2.8957252830593063</v>
      </c>
      <c r="O175" s="2">
        <f>[1]ANZ!O175-[1]ANZ!$E175</f>
        <v>2.8957252830593063</v>
      </c>
      <c r="P175" s="2">
        <f>[1]ANZ!P175-[1]ANZ!$E175</f>
        <v>2.8957252830593063</v>
      </c>
      <c r="Q175" s="2">
        <f>[1]ANZ!Q175-[1]ANZ!$E175</f>
        <v>2.8957252830593063</v>
      </c>
      <c r="R175" s="2">
        <f>[1]ANZ!R175-[1]ANZ!$E175</f>
        <v>2.8957252830593063</v>
      </c>
      <c r="S175" s="2">
        <f>[1]ANZ!S175-[1]ANZ!$E175</f>
        <v>2.8957252830593063</v>
      </c>
      <c r="T175" s="2">
        <f>[1]ANZ!T175-[1]ANZ!$E175</f>
        <v>2.8957252830593063</v>
      </c>
      <c r="U175" s="2">
        <f>[1]ANZ!U175-[1]ANZ!$E175</f>
        <v>2.8957252830593063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-6.9880279173992221</v>
      </c>
      <c r="G176" s="2">
        <f>[1]ANZ!G176-[1]ANZ!$E176</f>
        <v>-11.355947281398699</v>
      </c>
      <c r="H176" s="2">
        <f>[1]ANZ!H176-[1]ANZ!$E176</f>
        <v>-13.118312948545821</v>
      </c>
      <c r="I176" s="2">
        <f>[1]ANZ!I176-[1]ANZ!$E176</f>
        <v>-17.467070256236497</v>
      </c>
      <c r="J176" s="2">
        <f>[1]ANZ!J176-[1]ANZ!$E176</f>
        <v>-15.830674813309088</v>
      </c>
      <c r="K176" s="2">
        <f>[1]ANZ!K176-[1]ANZ!$E176</f>
        <v>-15.830674813309088</v>
      </c>
      <c r="L176" s="2">
        <f>[1]ANZ!L176-[1]ANZ!$E176</f>
        <v>-15.830674813309088</v>
      </c>
      <c r="M176" s="2">
        <f>[1]ANZ!M176-[1]ANZ!$E176</f>
        <v>-15.830674813309088</v>
      </c>
      <c r="N176" s="2">
        <f>[1]ANZ!N176-[1]ANZ!$E176</f>
        <v>-15.830674813309088</v>
      </c>
      <c r="O176" s="2">
        <f>[1]ANZ!O176-[1]ANZ!$E176</f>
        <v>-15.830674813309088</v>
      </c>
      <c r="P176" s="2">
        <f>[1]ANZ!P176-[1]ANZ!$E176</f>
        <v>-15.830674813309088</v>
      </c>
      <c r="Q176" s="2">
        <f>[1]ANZ!Q176-[1]ANZ!$E176</f>
        <v>-15.830674813309088</v>
      </c>
      <c r="R176" s="2">
        <f>[1]ANZ!R176-[1]ANZ!$E176</f>
        <v>-15.830674813309088</v>
      </c>
      <c r="S176" s="2">
        <f>[1]ANZ!S176-[1]ANZ!$E176</f>
        <v>-15.830674813309088</v>
      </c>
      <c r="T176" s="2">
        <f>[1]ANZ!T176-[1]ANZ!$E176</f>
        <v>-15.830674813309088</v>
      </c>
      <c r="U176" s="2">
        <f>[1]ANZ!U176-[1]ANZ!$E176</f>
        <v>-15.830674813309088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-4.0461142457002381</v>
      </c>
      <c r="G177" s="2">
        <f>[1]ANZ!G177-[1]ANZ!$E177</f>
        <v>-11.472812276633277</v>
      </c>
      <c r="H177" s="2">
        <f>[1]ANZ!H177-[1]ANZ!$E177</f>
        <v>-11.472812276633277</v>
      </c>
      <c r="I177" s="2">
        <f>[1]ANZ!I177-[1]ANZ!$E177</f>
        <v>-14.370811084066418</v>
      </c>
      <c r="J177" s="2">
        <f>[1]ANZ!J177-[1]ANZ!$E177</f>
        <v>-14.370811084066418</v>
      </c>
      <c r="K177" s="2">
        <f>[1]ANZ!K177-[1]ANZ!$E177</f>
        <v>-14.370811084066418</v>
      </c>
      <c r="L177" s="2">
        <f>[1]ANZ!L177-[1]ANZ!$E177</f>
        <v>-14.370811084066418</v>
      </c>
      <c r="M177" s="2">
        <f>[1]ANZ!M177-[1]ANZ!$E177</f>
        <v>-14.370811084066418</v>
      </c>
      <c r="N177" s="2">
        <f>[1]ANZ!N177-[1]ANZ!$E177</f>
        <v>-14.370811084066418</v>
      </c>
      <c r="O177" s="2">
        <f>[1]ANZ!O177-[1]ANZ!$E177</f>
        <v>-14.370811084066418</v>
      </c>
      <c r="P177" s="2">
        <f>[1]ANZ!P177-[1]ANZ!$E177</f>
        <v>-14.370811084066418</v>
      </c>
      <c r="Q177" s="2">
        <f>[1]ANZ!Q177-[1]ANZ!$E177</f>
        <v>-14.370811084066418</v>
      </c>
      <c r="R177" s="2">
        <f>[1]ANZ!R177-[1]ANZ!$E177</f>
        <v>-14.370811084066418</v>
      </c>
      <c r="S177" s="2">
        <f>[1]ANZ!S177-[1]ANZ!$E177</f>
        <v>-14.370811084066418</v>
      </c>
      <c r="T177" s="2">
        <f>[1]ANZ!T177-[1]ANZ!$E177</f>
        <v>-14.370811084066418</v>
      </c>
      <c r="U177" s="2">
        <f>[1]ANZ!U177-[1]ANZ!$E177</f>
        <v>-14.370811084066418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-6.8299150288549697</v>
      </c>
      <c r="G178" s="2">
        <f>[1]ANZ!G178-[1]ANZ!$E178</f>
        <v>-6.8299150288549697</v>
      </c>
      <c r="H178" s="2">
        <f>[1]ANZ!H178-[1]ANZ!$E178</f>
        <v>-6.8299150288549697</v>
      </c>
      <c r="I178" s="2">
        <f>[1]ANZ!I178-[1]ANZ!$E178</f>
        <v>-6.2334209848351634</v>
      </c>
      <c r="J178" s="2">
        <f>[1]ANZ!J178-[1]ANZ!$E178</f>
        <v>-0.43199495849049185</v>
      </c>
      <c r="K178" s="2">
        <f>[1]ANZ!K178-[1]ANZ!$E178</f>
        <v>-0.43199495849049185</v>
      </c>
      <c r="L178" s="2">
        <f>[1]ANZ!L178-[1]ANZ!$E178</f>
        <v>-0.43199495849049185</v>
      </c>
      <c r="M178" s="2">
        <f>[1]ANZ!M178-[1]ANZ!$E178</f>
        <v>-0.43199495849049185</v>
      </c>
      <c r="N178" s="2">
        <f>[1]ANZ!N178-[1]ANZ!$E178</f>
        <v>-0.43199495849049185</v>
      </c>
      <c r="O178" s="2">
        <f>[1]ANZ!O178-[1]ANZ!$E178</f>
        <v>-0.43199495849049185</v>
      </c>
      <c r="P178" s="2">
        <f>[1]ANZ!P178-[1]ANZ!$E178</f>
        <v>-0.43199495849049185</v>
      </c>
      <c r="Q178" s="2">
        <f>[1]ANZ!Q178-[1]ANZ!$E178</f>
        <v>-0.43199495849049185</v>
      </c>
      <c r="R178" s="2">
        <f>[1]ANZ!R178-[1]ANZ!$E178</f>
        <v>-0.43199495849049185</v>
      </c>
      <c r="S178" s="2">
        <f>[1]ANZ!S178-[1]ANZ!$E178</f>
        <v>-0.43199495849049185</v>
      </c>
      <c r="T178" s="2">
        <f>[1]ANZ!T178-[1]ANZ!$E178</f>
        <v>-0.43199495849049185</v>
      </c>
      <c r="U178" s="2">
        <f>[1]ANZ!U178-[1]ANZ!$E178</f>
        <v>-0.43199495849049185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-6.6279654829187677</v>
      </c>
      <c r="G179" s="2">
        <f>[1]ANZ!G179-[1]ANZ!$E179</f>
        <v>-22.324220105151937</v>
      </c>
      <c r="H179" s="2">
        <f>[1]ANZ!H179-[1]ANZ!$E179</f>
        <v>-24.210676327986846</v>
      </c>
      <c r="I179" s="2">
        <f>[1]ANZ!I179-[1]ANZ!$E179</f>
        <v>-24.210676327986846</v>
      </c>
      <c r="J179" s="2">
        <f>[1]ANZ!J179-[1]ANZ!$E179</f>
        <v>-22.872855774956264</v>
      </c>
      <c r="K179" s="2">
        <f>[1]ANZ!K179-[1]ANZ!$E179</f>
        <v>-22.872855774956264</v>
      </c>
      <c r="L179" s="2">
        <f>[1]ANZ!L179-[1]ANZ!$E179</f>
        <v>-22.872855774956264</v>
      </c>
      <c r="M179" s="2">
        <f>[1]ANZ!M179-[1]ANZ!$E179</f>
        <v>-22.872855774956264</v>
      </c>
      <c r="N179" s="2">
        <f>[1]ANZ!N179-[1]ANZ!$E179</f>
        <v>-22.872855774956264</v>
      </c>
      <c r="O179" s="2">
        <f>[1]ANZ!O179-[1]ANZ!$E179</f>
        <v>-22.872855774956264</v>
      </c>
      <c r="P179" s="2">
        <f>[1]ANZ!P179-[1]ANZ!$E179</f>
        <v>-22.872855774956264</v>
      </c>
      <c r="Q179" s="2">
        <f>[1]ANZ!Q179-[1]ANZ!$E179</f>
        <v>-22.872855774956264</v>
      </c>
      <c r="R179" s="2">
        <f>[1]ANZ!R179-[1]ANZ!$E179</f>
        <v>-22.872855774956264</v>
      </c>
      <c r="S179" s="2">
        <f>[1]ANZ!S179-[1]ANZ!$E179</f>
        <v>-22.872855774956264</v>
      </c>
      <c r="T179" s="2">
        <f>[1]ANZ!T179-[1]ANZ!$E179</f>
        <v>-22.872855774956264</v>
      </c>
      <c r="U179" s="2">
        <f>[1]ANZ!U179-[1]ANZ!$E179</f>
        <v>-22.872855774956264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-2.7749985668179704</v>
      </c>
      <c r="G180" s="2">
        <f>[1]ANZ!G180-[1]ANZ!$E180</f>
        <v>-8.657477804298253</v>
      </c>
      <c r="H180" s="2">
        <f>[1]ANZ!H180-[1]ANZ!$E180</f>
        <v>-11.77190813767649</v>
      </c>
      <c r="I180" s="2">
        <f>[1]ANZ!I180-[1]ANZ!$E180</f>
        <v>-11.666458394504048</v>
      </c>
      <c r="J180" s="2">
        <f>[1]ANZ!J180-[1]ANZ!$E180</f>
        <v>-6.3372727810551055</v>
      </c>
      <c r="K180" s="2">
        <f>[1]ANZ!K180-[1]ANZ!$E180</f>
        <v>-6.3372727810551055</v>
      </c>
      <c r="L180" s="2">
        <f>[1]ANZ!L180-[1]ANZ!$E180</f>
        <v>-6.3372727810551055</v>
      </c>
      <c r="M180" s="2">
        <f>[1]ANZ!M180-[1]ANZ!$E180</f>
        <v>-6.3372727810551055</v>
      </c>
      <c r="N180" s="2">
        <f>[1]ANZ!N180-[1]ANZ!$E180</f>
        <v>-6.3372727810551055</v>
      </c>
      <c r="O180" s="2">
        <f>[1]ANZ!O180-[1]ANZ!$E180</f>
        <v>-6.3372727810551055</v>
      </c>
      <c r="P180" s="2">
        <f>[1]ANZ!P180-[1]ANZ!$E180</f>
        <v>-6.3372727810551055</v>
      </c>
      <c r="Q180" s="2">
        <f>[1]ANZ!Q180-[1]ANZ!$E180</f>
        <v>-6.3372727810551055</v>
      </c>
      <c r="R180" s="2">
        <f>[1]ANZ!R180-[1]ANZ!$E180</f>
        <v>-6.3372727810551055</v>
      </c>
      <c r="S180" s="2">
        <f>[1]ANZ!S180-[1]ANZ!$E180</f>
        <v>-6.3372727810551055</v>
      </c>
      <c r="T180" s="2">
        <f>[1]ANZ!T180-[1]ANZ!$E180</f>
        <v>-6.3372727810551055</v>
      </c>
      <c r="U180" s="2">
        <f>[1]ANZ!U180-[1]ANZ!$E180</f>
        <v>-6.3372727810551055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-6.5545720093508351</v>
      </c>
      <c r="G181" s="2">
        <f>[1]ANZ!G181-[1]ANZ!$E181</f>
        <v>-12.482375448790606</v>
      </c>
      <c r="H181" s="2">
        <f>[1]ANZ!H181-[1]ANZ!$E181</f>
        <v>-12.482375448790606</v>
      </c>
      <c r="I181" s="2">
        <f>[1]ANZ!I181-[1]ANZ!$E181</f>
        <v>-11.617913174124226</v>
      </c>
      <c r="J181" s="2">
        <f>[1]ANZ!J181-[1]ANZ!$E181</f>
        <v>-6.6592405959370069</v>
      </c>
      <c r="K181" s="2">
        <f>[1]ANZ!K181-[1]ANZ!$E181</f>
        <v>-6.6592405959370069</v>
      </c>
      <c r="L181" s="2">
        <f>[1]ANZ!L181-[1]ANZ!$E181</f>
        <v>-6.6592405959370069</v>
      </c>
      <c r="M181" s="2">
        <f>[1]ANZ!M181-[1]ANZ!$E181</f>
        <v>-6.6592405959370069</v>
      </c>
      <c r="N181" s="2">
        <f>[1]ANZ!N181-[1]ANZ!$E181</f>
        <v>-6.6592405959370069</v>
      </c>
      <c r="O181" s="2">
        <f>[1]ANZ!O181-[1]ANZ!$E181</f>
        <v>-6.6592405959370069</v>
      </c>
      <c r="P181" s="2">
        <f>[1]ANZ!P181-[1]ANZ!$E181</f>
        <v>-6.6592405959370069</v>
      </c>
      <c r="Q181" s="2">
        <f>[1]ANZ!Q181-[1]ANZ!$E181</f>
        <v>-6.6592405959370069</v>
      </c>
      <c r="R181" s="2">
        <f>[1]ANZ!R181-[1]ANZ!$E181</f>
        <v>-6.6592405959370069</v>
      </c>
      <c r="S181" s="2">
        <f>[1]ANZ!S181-[1]ANZ!$E181</f>
        <v>-6.6592405959370069</v>
      </c>
      <c r="T181" s="2">
        <f>[1]ANZ!T181-[1]ANZ!$E181</f>
        <v>-6.6592405959370069</v>
      </c>
      <c r="U181" s="2">
        <f>[1]ANZ!U181-[1]ANZ!$E181</f>
        <v>-6.6592405959370069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-6.2735053502369169</v>
      </c>
      <c r="G182" s="2">
        <f>[1]ANZ!G182-[1]ANZ!$E182</f>
        <v>-6.2735053502369169</v>
      </c>
      <c r="H182" s="2">
        <f>[1]ANZ!H182-[1]ANZ!$E182</f>
        <v>-4.0142190399830611</v>
      </c>
      <c r="I182" s="2">
        <f>[1]ANZ!I182-[1]ANZ!$E182</f>
        <v>2.9585278170213485</v>
      </c>
      <c r="J182" s="2">
        <f>[1]ANZ!J182-[1]ANZ!$E182</f>
        <v>2.9585278170213485</v>
      </c>
      <c r="K182" s="2">
        <f>[1]ANZ!K182-[1]ANZ!$E182</f>
        <v>2.9585278170213485</v>
      </c>
      <c r="L182" s="2">
        <f>[1]ANZ!L182-[1]ANZ!$E182</f>
        <v>2.9585278170213485</v>
      </c>
      <c r="M182" s="2">
        <f>[1]ANZ!M182-[1]ANZ!$E182</f>
        <v>2.9585278170213485</v>
      </c>
      <c r="N182" s="2">
        <f>[1]ANZ!N182-[1]ANZ!$E182</f>
        <v>2.9585278170213485</v>
      </c>
      <c r="O182" s="2">
        <f>[1]ANZ!O182-[1]ANZ!$E182</f>
        <v>2.9585278170213485</v>
      </c>
      <c r="P182" s="2">
        <f>[1]ANZ!P182-[1]ANZ!$E182</f>
        <v>2.9585278170213485</v>
      </c>
      <c r="Q182" s="2">
        <f>[1]ANZ!Q182-[1]ANZ!$E182</f>
        <v>2.9585278170213485</v>
      </c>
      <c r="R182" s="2">
        <f>[1]ANZ!R182-[1]ANZ!$E182</f>
        <v>2.9585278170213485</v>
      </c>
      <c r="S182" s="2">
        <f>[1]ANZ!S182-[1]ANZ!$E182</f>
        <v>2.9585278170213485</v>
      </c>
      <c r="T182" s="2">
        <f>[1]ANZ!T182-[1]ANZ!$E182</f>
        <v>2.9585278170213485</v>
      </c>
      <c r="U182" s="2">
        <f>[1]ANZ!U182-[1]ANZ!$E182</f>
        <v>2.9585278170213485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-10.406747756389024</v>
      </c>
      <c r="G183" s="2">
        <f>[1]ANZ!G183-[1]ANZ!$E183</f>
        <v>-23.240257754275348</v>
      </c>
      <c r="H183" s="2">
        <f>[1]ANZ!H183-[1]ANZ!$E183</f>
        <v>-23.240257754275348</v>
      </c>
      <c r="I183" s="2">
        <f>[1]ANZ!I183-[1]ANZ!$E183</f>
        <v>-19.946151645042448</v>
      </c>
      <c r="J183" s="2">
        <f>[1]ANZ!J183-[1]ANZ!$E183</f>
        <v>-13.986461951536569</v>
      </c>
      <c r="K183" s="2">
        <f>[1]ANZ!K183-[1]ANZ!$E183</f>
        <v>11.474916631432393</v>
      </c>
      <c r="L183" s="2">
        <f>[1]ANZ!L183-[1]ANZ!$E183</f>
        <v>11.474916631432393</v>
      </c>
      <c r="M183" s="2">
        <f>[1]ANZ!M183-[1]ANZ!$E183</f>
        <v>11.474916631432393</v>
      </c>
      <c r="N183" s="2">
        <f>[1]ANZ!N183-[1]ANZ!$E183</f>
        <v>11.474916631432393</v>
      </c>
      <c r="O183" s="2">
        <f>[1]ANZ!O183-[1]ANZ!$E183</f>
        <v>11.474916631432393</v>
      </c>
      <c r="P183" s="2">
        <f>[1]ANZ!P183-[1]ANZ!$E183</f>
        <v>11.474916631432393</v>
      </c>
      <c r="Q183" s="2">
        <f>[1]ANZ!Q183-[1]ANZ!$E183</f>
        <v>11.474916631432393</v>
      </c>
      <c r="R183" s="2">
        <f>[1]ANZ!R183-[1]ANZ!$E183</f>
        <v>11.474916631432393</v>
      </c>
      <c r="S183" s="2">
        <f>[1]ANZ!S183-[1]ANZ!$E183</f>
        <v>11.474916631432393</v>
      </c>
      <c r="T183" s="2">
        <f>[1]ANZ!T183-[1]ANZ!$E183</f>
        <v>11.474916631432393</v>
      </c>
      <c r="U183" s="2">
        <f>[1]ANZ!U183-[1]ANZ!$E183</f>
        <v>11.474916631432393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-6.0800085783172619</v>
      </c>
      <c r="G184" s="2">
        <f>[1]ANZ!G184-[1]ANZ!$E184</f>
        <v>-18.612167360194775</v>
      </c>
      <c r="H184" s="2">
        <f>[1]ANZ!H184-[1]ANZ!$E184</f>
        <v>-18.612167360194775</v>
      </c>
      <c r="I184" s="2">
        <f>[1]ANZ!I184-[1]ANZ!$E184</f>
        <v>-15.938688222684362</v>
      </c>
      <c r="J184" s="2">
        <f>[1]ANZ!J184-[1]ANZ!$E184</f>
        <v>-6.9282647887191331</v>
      </c>
      <c r="K184" s="2">
        <f>[1]ANZ!K184-[1]ANZ!$E184</f>
        <v>-6.9282647887191331</v>
      </c>
      <c r="L184" s="2">
        <f>[1]ANZ!L184-[1]ANZ!$E184</f>
        <v>-6.9282647887191331</v>
      </c>
      <c r="M184" s="2">
        <f>[1]ANZ!M184-[1]ANZ!$E184</f>
        <v>-6.9282647887191331</v>
      </c>
      <c r="N184" s="2">
        <f>[1]ANZ!N184-[1]ANZ!$E184</f>
        <v>-6.9282647887191331</v>
      </c>
      <c r="O184" s="2">
        <f>[1]ANZ!O184-[1]ANZ!$E184</f>
        <v>-6.9282647887191331</v>
      </c>
      <c r="P184" s="2">
        <f>[1]ANZ!P184-[1]ANZ!$E184</f>
        <v>-6.9282647887191331</v>
      </c>
      <c r="Q184" s="2">
        <f>[1]ANZ!Q184-[1]ANZ!$E184</f>
        <v>-6.9282647887191331</v>
      </c>
      <c r="R184" s="2">
        <f>[1]ANZ!R184-[1]ANZ!$E184</f>
        <v>-6.9282647887191331</v>
      </c>
      <c r="S184" s="2">
        <f>[1]ANZ!S184-[1]ANZ!$E184</f>
        <v>-6.9282647887191331</v>
      </c>
      <c r="T184" s="2">
        <f>[1]ANZ!T184-[1]ANZ!$E184</f>
        <v>-6.9282647887191331</v>
      </c>
      <c r="U184" s="2">
        <f>[1]ANZ!U184-[1]ANZ!$E184</f>
        <v>-6.9282647887191331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-6.6656370090145174</v>
      </c>
      <c r="G185" s="2">
        <f>[1]ANZ!G185-[1]ANZ!$E185</f>
        <v>-28.376353687185883</v>
      </c>
      <c r="H185" s="2">
        <f>[1]ANZ!H185-[1]ANZ!$E185</f>
        <v>-35.013740295292934</v>
      </c>
      <c r="I185" s="2">
        <f>[1]ANZ!I185-[1]ANZ!$E185</f>
        <v>-42.884474088903346</v>
      </c>
      <c r="J185" s="2">
        <f>[1]ANZ!J185-[1]ANZ!$E185</f>
        <v>-42.884474088903346</v>
      </c>
      <c r="K185" s="2">
        <f>[1]ANZ!K185-[1]ANZ!$E185</f>
        <v>-42.884474088903346</v>
      </c>
      <c r="L185" s="2">
        <f>[1]ANZ!L185-[1]ANZ!$E185</f>
        <v>-42.884474088903346</v>
      </c>
      <c r="M185" s="2">
        <f>[1]ANZ!M185-[1]ANZ!$E185</f>
        <v>-42.884474088903346</v>
      </c>
      <c r="N185" s="2">
        <f>[1]ANZ!N185-[1]ANZ!$E185</f>
        <v>-42.884474088903346</v>
      </c>
      <c r="O185" s="2">
        <f>[1]ANZ!O185-[1]ANZ!$E185</f>
        <v>-42.884474088903346</v>
      </c>
      <c r="P185" s="2">
        <f>[1]ANZ!P185-[1]ANZ!$E185</f>
        <v>-42.884474088903346</v>
      </c>
      <c r="Q185" s="2">
        <f>[1]ANZ!Q185-[1]ANZ!$E185</f>
        <v>-42.884474088903346</v>
      </c>
      <c r="R185" s="2">
        <f>[1]ANZ!R185-[1]ANZ!$E185</f>
        <v>-42.884474088903346</v>
      </c>
      <c r="S185" s="2">
        <f>[1]ANZ!S185-[1]ANZ!$E185</f>
        <v>-42.884474088903346</v>
      </c>
      <c r="T185" s="2">
        <f>[1]ANZ!T185-[1]ANZ!$E185</f>
        <v>-42.884474088903346</v>
      </c>
      <c r="U185" s="2">
        <f>[1]ANZ!U185-[1]ANZ!$E185</f>
        <v>-42.884474088903346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-2.7774939185024721</v>
      </c>
      <c r="G186" s="2">
        <f>[1]ANZ!G186-[1]ANZ!$E186</f>
        <v>-9.9671990941052968</v>
      </c>
      <c r="H186" s="2">
        <f>[1]ANZ!H186-[1]ANZ!$E186</f>
        <v>-9.9671990941052968</v>
      </c>
      <c r="I186" s="2">
        <f>[1]ANZ!I186-[1]ANZ!$E186</f>
        <v>-2.3723994927933063</v>
      </c>
      <c r="J186" s="2">
        <f>[1]ANZ!J186-[1]ANZ!$E186</f>
        <v>5.542323242099144</v>
      </c>
      <c r="K186" s="2">
        <f>[1]ANZ!K186-[1]ANZ!$E186</f>
        <v>5.542323242099144</v>
      </c>
      <c r="L186" s="2">
        <f>[1]ANZ!L186-[1]ANZ!$E186</f>
        <v>5.542323242099144</v>
      </c>
      <c r="M186" s="2">
        <f>[1]ANZ!M186-[1]ANZ!$E186</f>
        <v>5.542323242099144</v>
      </c>
      <c r="N186" s="2">
        <f>[1]ANZ!N186-[1]ANZ!$E186</f>
        <v>5.542323242099144</v>
      </c>
      <c r="O186" s="2">
        <f>[1]ANZ!O186-[1]ANZ!$E186</f>
        <v>5.542323242099144</v>
      </c>
      <c r="P186" s="2">
        <f>[1]ANZ!P186-[1]ANZ!$E186</f>
        <v>5.542323242099144</v>
      </c>
      <c r="Q186" s="2">
        <f>[1]ANZ!Q186-[1]ANZ!$E186</f>
        <v>5.542323242099144</v>
      </c>
      <c r="R186" s="2">
        <f>[1]ANZ!R186-[1]ANZ!$E186</f>
        <v>5.542323242099144</v>
      </c>
      <c r="S186" s="2">
        <f>[1]ANZ!S186-[1]ANZ!$E186</f>
        <v>5.542323242099144</v>
      </c>
      <c r="T186" s="2">
        <f>[1]ANZ!T186-[1]ANZ!$E186</f>
        <v>5.542323242099144</v>
      </c>
      <c r="U186" s="2">
        <f>[1]ANZ!U186-[1]ANZ!$E186</f>
        <v>5.542323242099144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-6.860108921504235</v>
      </c>
      <c r="G187" s="2">
        <f>[1]ANZ!G187-[1]ANZ!$E187</f>
        <v>-15.128939908419369</v>
      </c>
      <c r="H187" s="2">
        <f>[1]ANZ!H187-[1]ANZ!$E187</f>
        <v>-15.128939908419369</v>
      </c>
      <c r="I187" s="2">
        <f>[1]ANZ!I187-[1]ANZ!$E187</f>
        <v>-11.496337756015606</v>
      </c>
      <c r="J187" s="2">
        <f>[1]ANZ!J187-[1]ANZ!$E187</f>
        <v>-2.2813416049550312</v>
      </c>
      <c r="K187" s="2">
        <f>[1]ANZ!K187-[1]ANZ!$E187</f>
        <v>-2.2813416049550312</v>
      </c>
      <c r="L187" s="2">
        <f>[1]ANZ!L187-[1]ANZ!$E187</f>
        <v>-2.2813416049550312</v>
      </c>
      <c r="M187" s="2">
        <f>[1]ANZ!M187-[1]ANZ!$E187</f>
        <v>-2.2813416049550312</v>
      </c>
      <c r="N187" s="2">
        <f>[1]ANZ!N187-[1]ANZ!$E187</f>
        <v>-2.2813416049550312</v>
      </c>
      <c r="O187" s="2">
        <f>[1]ANZ!O187-[1]ANZ!$E187</f>
        <v>-2.2813416049550312</v>
      </c>
      <c r="P187" s="2">
        <f>[1]ANZ!P187-[1]ANZ!$E187</f>
        <v>-2.2813416049550312</v>
      </c>
      <c r="Q187" s="2">
        <f>[1]ANZ!Q187-[1]ANZ!$E187</f>
        <v>-2.2813416049550312</v>
      </c>
      <c r="R187" s="2">
        <f>[1]ANZ!R187-[1]ANZ!$E187</f>
        <v>-2.2813416049550312</v>
      </c>
      <c r="S187" s="2">
        <f>[1]ANZ!S187-[1]ANZ!$E187</f>
        <v>-2.2813416049550312</v>
      </c>
      <c r="T187" s="2">
        <f>[1]ANZ!T187-[1]ANZ!$E187</f>
        <v>-2.2813416049550312</v>
      </c>
      <c r="U187" s="2">
        <f>[1]ANZ!U187-[1]ANZ!$E187</f>
        <v>-2.2813416049550312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-5.9274215339323746</v>
      </c>
      <c r="G188" s="2">
        <f>[1]ANZ!G188-[1]ANZ!$E188</f>
        <v>-17.240767475421848</v>
      </c>
      <c r="H188" s="2">
        <f>[1]ANZ!H188-[1]ANZ!$E188</f>
        <v>-17.240767475421848</v>
      </c>
      <c r="I188" s="2">
        <f>[1]ANZ!I188-[1]ANZ!$E188</f>
        <v>-11.351466462168673</v>
      </c>
      <c r="J188" s="2">
        <f>[1]ANZ!J188-[1]ANZ!$E188</f>
        <v>-1.5484007621749925</v>
      </c>
      <c r="K188" s="2">
        <f>[1]ANZ!K188-[1]ANZ!$E188</f>
        <v>-1.5484007621749925</v>
      </c>
      <c r="L188" s="2">
        <f>[1]ANZ!L188-[1]ANZ!$E188</f>
        <v>-1.5484007621749925</v>
      </c>
      <c r="M188" s="2">
        <f>[1]ANZ!M188-[1]ANZ!$E188</f>
        <v>-1.5484007621749925</v>
      </c>
      <c r="N188" s="2">
        <f>[1]ANZ!N188-[1]ANZ!$E188</f>
        <v>-1.5484007621749925</v>
      </c>
      <c r="O188" s="2">
        <f>[1]ANZ!O188-[1]ANZ!$E188</f>
        <v>-1.5484007621749925</v>
      </c>
      <c r="P188" s="2">
        <f>[1]ANZ!P188-[1]ANZ!$E188</f>
        <v>-1.5484007621749925</v>
      </c>
      <c r="Q188" s="2">
        <f>[1]ANZ!Q188-[1]ANZ!$E188</f>
        <v>-1.5484007621749925</v>
      </c>
      <c r="R188" s="2">
        <f>[1]ANZ!R188-[1]ANZ!$E188</f>
        <v>-1.5484007621749925</v>
      </c>
      <c r="S188" s="2">
        <f>[1]ANZ!S188-[1]ANZ!$E188</f>
        <v>-1.5484007621749925</v>
      </c>
      <c r="T188" s="2">
        <f>[1]ANZ!T188-[1]ANZ!$E188</f>
        <v>-1.5484007621749925</v>
      </c>
      <c r="U188" s="2">
        <f>[1]ANZ!U188-[1]ANZ!$E188</f>
        <v>-1.5484007621749925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-6.4794891606861142</v>
      </c>
      <c r="G189" s="2">
        <f>[1]ANZ!G189-[1]ANZ!$E189</f>
        <v>-16.908432964330757</v>
      </c>
      <c r="H189" s="2">
        <f>[1]ANZ!H189-[1]ANZ!$E189</f>
        <v>-16.908432964330757</v>
      </c>
      <c r="I189" s="2">
        <f>[1]ANZ!I189-[1]ANZ!$E189</f>
        <v>-16.626713505671177</v>
      </c>
      <c r="J189" s="2">
        <f>[1]ANZ!J189-[1]ANZ!$E189</f>
        <v>-14.024809374795296</v>
      </c>
      <c r="K189" s="2">
        <f>[1]ANZ!K189-[1]ANZ!$E189</f>
        <v>5.147621671801204</v>
      </c>
      <c r="L189" s="2">
        <f>[1]ANZ!L189-[1]ANZ!$E189</f>
        <v>5.147621671801204</v>
      </c>
      <c r="M189" s="2">
        <f>[1]ANZ!M189-[1]ANZ!$E189</f>
        <v>5.147621671801204</v>
      </c>
      <c r="N189" s="2">
        <f>[1]ANZ!N189-[1]ANZ!$E189</f>
        <v>5.147621671801204</v>
      </c>
      <c r="O189" s="2">
        <f>[1]ANZ!O189-[1]ANZ!$E189</f>
        <v>5.147621671801204</v>
      </c>
      <c r="P189" s="2">
        <f>[1]ANZ!P189-[1]ANZ!$E189</f>
        <v>5.147621671801204</v>
      </c>
      <c r="Q189" s="2">
        <f>[1]ANZ!Q189-[1]ANZ!$E189</f>
        <v>5.147621671801204</v>
      </c>
      <c r="R189" s="2">
        <f>[1]ANZ!R189-[1]ANZ!$E189</f>
        <v>5.147621671801204</v>
      </c>
      <c r="S189" s="2">
        <f>[1]ANZ!S189-[1]ANZ!$E189</f>
        <v>5.147621671801204</v>
      </c>
      <c r="T189" s="2">
        <f>[1]ANZ!T189-[1]ANZ!$E189</f>
        <v>5.147621671801204</v>
      </c>
      <c r="U189" s="2">
        <f>[1]ANZ!U189-[1]ANZ!$E189</f>
        <v>5.147621671801204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-10.371211865535571</v>
      </c>
      <c r="G190" s="2">
        <f>[1]ANZ!G190-[1]ANZ!$E190</f>
        <v>-12.492237588829113</v>
      </c>
      <c r="H190" s="2">
        <f>[1]ANZ!H190-[1]ANZ!$E190</f>
        <v>-12.492237588829113</v>
      </c>
      <c r="I190" s="2">
        <f>[1]ANZ!I190-[1]ANZ!$E190</f>
        <v>-11.631404761250963</v>
      </c>
      <c r="J190" s="2">
        <f>[1]ANZ!J190-[1]ANZ!$E190</f>
        <v>-6.6938562784948203</v>
      </c>
      <c r="K190" s="2">
        <f>[1]ANZ!K190-[1]ANZ!$E190</f>
        <v>-6.6938562784948203</v>
      </c>
      <c r="L190" s="2">
        <f>[1]ANZ!L190-[1]ANZ!$E190</f>
        <v>-6.6938562784948203</v>
      </c>
      <c r="M190" s="2">
        <f>[1]ANZ!M190-[1]ANZ!$E190</f>
        <v>-6.6938562784948203</v>
      </c>
      <c r="N190" s="2">
        <f>[1]ANZ!N190-[1]ANZ!$E190</f>
        <v>-6.6938562784948203</v>
      </c>
      <c r="O190" s="2">
        <f>[1]ANZ!O190-[1]ANZ!$E190</f>
        <v>-6.6938562784948203</v>
      </c>
      <c r="P190" s="2">
        <f>[1]ANZ!P190-[1]ANZ!$E190</f>
        <v>-6.6938562784948203</v>
      </c>
      <c r="Q190" s="2">
        <f>[1]ANZ!Q190-[1]ANZ!$E190</f>
        <v>-6.6938562784948203</v>
      </c>
      <c r="R190" s="2">
        <f>[1]ANZ!R190-[1]ANZ!$E190</f>
        <v>-6.6938562784948203</v>
      </c>
      <c r="S190" s="2">
        <f>[1]ANZ!S190-[1]ANZ!$E190</f>
        <v>-6.6938562784948203</v>
      </c>
      <c r="T190" s="2">
        <f>[1]ANZ!T190-[1]ANZ!$E190</f>
        <v>-6.6938562784948203</v>
      </c>
      <c r="U190" s="2">
        <f>[1]ANZ!U190-[1]ANZ!$E190</f>
        <v>-6.6938562784948203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-6.3067375633449956</v>
      </c>
      <c r="G191" s="2">
        <f>[1]ANZ!G191-[1]ANZ!$E191</f>
        <v>-12.61406637842785</v>
      </c>
      <c r="H191" s="2">
        <f>[1]ANZ!H191-[1]ANZ!$E191</f>
        <v>-17.294833356429507</v>
      </c>
      <c r="I191" s="2">
        <f>[1]ANZ!I191-[1]ANZ!$E191</f>
        <v>-12.289456318045637</v>
      </c>
      <c r="J191" s="2">
        <f>[1]ANZ!J191-[1]ANZ!$E191</f>
        <v>-3.4959092222902655</v>
      </c>
      <c r="K191" s="2">
        <f>[1]ANZ!K191-[1]ANZ!$E191</f>
        <v>-3.4959092222902655</v>
      </c>
      <c r="L191" s="2">
        <f>[1]ANZ!L191-[1]ANZ!$E191</f>
        <v>-3.4959092222902655</v>
      </c>
      <c r="M191" s="2">
        <f>[1]ANZ!M191-[1]ANZ!$E191</f>
        <v>-3.4959092222902655</v>
      </c>
      <c r="N191" s="2">
        <f>[1]ANZ!N191-[1]ANZ!$E191</f>
        <v>-3.4959092222902655</v>
      </c>
      <c r="O191" s="2">
        <f>[1]ANZ!O191-[1]ANZ!$E191</f>
        <v>-3.4959092222902655</v>
      </c>
      <c r="P191" s="2">
        <f>[1]ANZ!P191-[1]ANZ!$E191</f>
        <v>-3.4959092222902655</v>
      </c>
      <c r="Q191" s="2">
        <f>[1]ANZ!Q191-[1]ANZ!$E191</f>
        <v>-3.4959092222902655</v>
      </c>
      <c r="R191" s="2">
        <f>[1]ANZ!R191-[1]ANZ!$E191</f>
        <v>-3.4959092222902655</v>
      </c>
      <c r="S191" s="2">
        <f>[1]ANZ!S191-[1]ANZ!$E191</f>
        <v>-3.4959092222902655</v>
      </c>
      <c r="T191" s="2">
        <f>[1]ANZ!T191-[1]ANZ!$E191</f>
        <v>-3.4959092222902655</v>
      </c>
      <c r="U191" s="2">
        <f>[1]ANZ!U191-[1]ANZ!$E191</f>
        <v>-3.4959092222902655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-4.6545359853103037</v>
      </c>
      <c r="G192" s="2">
        <f>[1]ANZ!G192-[1]ANZ!$E192</f>
        <v>-20.920854020740222</v>
      </c>
      <c r="H192" s="2">
        <f>[1]ANZ!H192-[1]ANZ!$E192</f>
        <v>-20.920854020740222</v>
      </c>
      <c r="I192" s="2">
        <f>[1]ANZ!I192-[1]ANZ!$E192</f>
        <v>-14.495478176466946</v>
      </c>
      <c r="J192" s="2">
        <f>[1]ANZ!J192-[1]ANZ!$E192</f>
        <v>-4.0251984247312578</v>
      </c>
      <c r="K192" s="2">
        <f>[1]ANZ!K192-[1]ANZ!$E192</f>
        <v>-4.0251984247312578</v>
      </c>
      <c r="L192" s="2">
        <f>[1]ANZ!L192-[1]ANZ!$E192</f>
        <v>-4.0251984247312578</v>
      </c>
      <c r="M192" s="2">
        <f>[1]ANZ!M192-[1]ANZ!$E192</f>
        <v>-4.0251984247312578</v>
      </c>
      <c r="N192" s="2">
        <f>[1]ANZ!N192-[1]ANZ!$E192</f>
        <v>-4.0251984247312578</v>
      </c>
      <c r="O192" s="2">
        <f>[1]ANZ!O192-[1]ANZ!$E192</f>
        <v>-4.0251984247312578</v>
      </c>
      <c r="P192" s="2">
        <f>[1]ANZ!P192-[1]ANZ!$E192</f>
        <v>-4.0251984247312578</v>
      </c>
      <c r="Q192" s="2">
        <f>[1]ANZ!Q192-[1]ANZ!$E192</f>
        <v>-4.0251984247312578</v>
      </c>
      <c r="R192" s="2">
        <f>[1]ANZ!R192-[1]ANZ!$E192</f>
        <v>-4.0251984247312578</v>
      </c>
      <c r="S192" s="2">
        <f>[1]ANZ!S192-[1]ANZ!$E192</f>
        <v>-4.0251984247312578</v>
      </c>
      <c r="T192" s="2">
        <f>[1]ANZ!T192-[1]ANZ!$E192</f>
        <v>-4.0251984247312578</v>
      </c>
      <c r="U192" s="2">
        <f>[1]ANZ!U192-[1]ANZ!$E192</f>
        <v>-4.0251984247312578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-4.979840951134463</v>
      </c>
      <c r="G193" s="2">
        <f>[1]ANZ!G193-[1]ANZ!$E193</f>
        <v>-7.7979140599494485</v>
      </c>
      <c r="H193" s="2">
        <f>[1]ANZ!H193-[1]ANZ!$E193</f>
        <v>-7.7979140599494485</v>
      </c>
      <c r="I193" s="2">
        <f>[1]ANZ!I193-[1]ANZ!$E193</f>
        <v>-7.0342501177365762</v>
      </c>
      <c r="J193" s="2">
        <f>[1]ANZ!J193-[1]ANZ!$E193</f>
        <v>-2.2129057057154</v>
      </c>
      <c r="K193" s="2">
        <f>[1]ANZ!K193-[1]ANZ!$E193</f>
        <v>-2.2129057057154</v>
      </c>
      <c r="L193" s="2">
        <f>[1]ANZ!L193-[1]ANZ!$E193</f>
        <v>-2.2129057057154</v>
      </c>
      <c r="M193" s="2">
        <f>[1]ANZ!M193-[1]ANZ!$E193</f>
        <v>-2.2129057057154</v>
      </c>
      <c r="N193" s="2">
        <f>[1]ANZ!N193-[1]ANZ!$E193</f>
        <v>-2.2129057057154</v>
      </c>
      <c r="O193" s="2">
        <f>[1]ANZ!O193-[1]ANZ!$E193</f>
        <v>-2.2129057057154</v>
      </c>
      <c r="P193" s="2">
        <f>[1]ANZ!P193-[1]ANZ!$E193</f>
        <v>-2.2129057057154</v>
      </c>
      <c r="Q193" s="2">
        <f>[1]ANZ!Q193-[1]ANZ!$E193</f>
        <v>-2.2129057057154</v>
      </c>
      <c r="R193" s="2">
        <f>[1]ANZ!R193-[1]ANZ!$E193</f>
        <v>-2.2129057057154</v>
      </c>
      <c r="S193" s="2">
        <f>[1]ANZ!S193-[1]ANZ!$E193</f>
        <v>-2.2129057057154</v>
      </c>
      <c r="T193" s="2">
        <f>[1]ANZ!T193-[1]ANZ!$E193</f>
        <v>-2.2129057057154</v>
      </c>
      <c r="U193" s="2">
        <f>[1]ANZ!U193-[1]ANZ!$E193</f>
        <v>-2.2129057057154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-11.154174130585972</v>
      </c>
      <c r="G194" s="2">
        <f>[1]ANZ!G194-[1]ANZ!$E194</f>
        <v>-13.934326948868289</v>
      </c>
      <c r="H194" s="2">
        <f>[1]ANZ!H194-[1]ANZ!$E194</f>
        <v>-13.934326948868289</v>
      </c>
      <c r="I194" s="2">
        <f>[1]ANZ!I194-[1]ANZ!$E194</f>
        <v>-12.216083965855574</v>
      </c>
      <c r="J194" s="2">
        <f>[1]ANZ!J194-[1]ANZ!$E194</f>
        <v>-4.3776126962023909</v>
      </c>
      <c r="K194" s="2">
        <f>[1]ANZ!K194-[1]ANZ!$E194</f>
        <v>12.087062748337644</v>
      </c>
      <c r="L194" s="2">
        <f>[1]ANZ!L194-[1]ANZ!$E194</f>
        <v>12.087062748337644</v>
      </c>
      <c r="M194" s="2">
        <f>[1]ANZ!M194-[1]ANZ!$E194</f>
        <v>12.087062748337644</v>
      </c>
      <c r="N194" s="2">
        <f>[1]ANZ!N194-[1]ANZ!$E194</f>
        <v>12.087062748337644</v>
      </c>
      <c r="O194" s="2">
        <f>[1]ANZ!O194-[1]ANZ!$E194</f>
        <v>12.087062748337644</v>
      </c>
      <c r="P194" s="2">
        <f>[1]ANZ!P194-[1]ANZ!$E194</f>
        <v>12.087062748337644</v>
      </c>
      <c r="Q194" s="2">
        <f>[1]ANZ!Q194-[1]ANZ!$E194</f>
        <v>12.087062748337644</v>
      </c>
      <c r="R194" s="2">
        <f>[1]ANZ!R194-[1]ANZ!$E194</f>
        <v>12.087062748337644</v>
      </c>
      <c r="S194" s="2">
        <f>[1]ANZ!S194-[1]ANZ!$E194</f>
        <v>12.087062748337644</v>
      </c>
      <c r="T194" s="2">
        <f>[1]ANZ!T194-[1]ANZ!$E194</f>
        <v>12.087062748337644</v>
      </c>
      <c r="U194" s="2">
        <f>[1]ANZ!U194-[1]ANZ!$E194</f>
        <v>12.087062748337644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-5.7484398177712706</v>
      </c>
      <c r="G195" s="2">
        <f>[1]ANZ!G195-[1]ANZ!$E195</f>
        <v>-9.7382973458118158</v>
      </c>
      <c r="H195" s="2">
        <f>[1]ANZ!H195-[1]ANZ!$E195</f>
        <v>-11.335443967078675</v>
      </c>
      <c r="I195" s="2">
        <f>[1]ANZ!I195-[1]ANZ!$E195</f>
        <v>-8.9041515967893758</v>
      </c>
      <c r="J195" s="2">
        <f>[1]ANZ!J195-[1]ANZ!$E195</f>
        <v>-1.0012596152859032</v>
      </c>
      <c r="K195" s="2">
        <f>[1]ANZ!K195-[1]ANZ!$E195</f>
        <v>-1.0012596152859032</v>
      </c>
      <c r="L195" s="2">
        <f>[1]ANZ!L195-[1]ANZ!$E195</f>
        <v>-1.0012596152859032</v>
      </c>
      <c r="M195" s="2">
        <f>[1]ANZ!M195-[1]ANZ!$E195</f>
        <v>-1.0012596152859032</v>
      </c>
      <c r="N195" s="2">
        <f>[1]ANZ!N195-[1]ANZ!$E195</f>
        <v>-1.0012596152859032</v>
      </c>
      <c r="O195" s="2">
        <f>[1]ANZ!O195-[1]ANZ!$E195</f>
        <v>-1.0012596152859032</v>
      </c>
      <c r="P195" s="2">
        <f>[1]ANZ!P195-[1]ANZ!$E195</f>
        <v>-1.0012596152859032</v>
      </c>
      <c r="Q195" s="2">
        <f>[1]ANZ!Q195-[1]ANZ!$E195</f>
        <v>-1.0012596152859032</v>
      </c>
      <c r="R195" s="2">
        <f>[1]ANZ!R195-[1]ANZ!$E195</f>
        <v>-1.0012596152859032</v>
      </c>
      <c r="S195" s="2">
        <f>[1]ANZ!S195-[1]ANZ!$E195</f>
        <v>-1.0012596152859032</v>
      </c>
      <c r="T195" s="2">
        <f>[1]ANZ!T195-[1]ANZ!$E195</f>
        <v>-1.0012596152859032</v>
      </c>
      <c r="U195" s="2">
        <f>[1]ANZ!U195-[1]ANZ!$E195</f>
        <v>-1.0012596152859032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-0.45224760187079482</v>
      </c>
      <c r="G196" s="2">
        <f>[1]ANZ!G196-[1]ANZ!$E196</f>
        <v>-0.45224760187079482</v>
      </c>
      <c r="H196" s="2">
        <f>[1]ANZ!H196-[1]ANZ!$E196</f>
        <v>1.5631247385584288</v>
      </c>
      <c r="I196" s="2">
        <f>[1]ANZ!I196-[1]ANZ!$E196</f>
        <v>3.4622371632080728</v>
      </c>
      <c r="J196" s="2">
        <f>[1]ANZ!J196-[1]ANZ!$E196</f>
        <v>8.5992047461714094</v>
      </c>
      <c r="K196" s="2">
        <f>[1]ANZ!K196-[1]ANZ!$E196</f>
        <v>8.5992047461714094</v>
      </c>
      <c r="L196" s="2">
        <f>[1]ANZ!L196-[1]ANZ!$E196</f>
        <v>8.5992047461714094</v>
      </c>
      <c r="M196" s="2">
        <f>[1]ANZ!M196-[1]ANZ!$E196</f>
        <v>8.5992047461714094</v>
      </c>
      <c r="N196" s="2">
        <f>[1]ANZ!N196-[1]ANZ!$E196</f>
        <v>8.5992047461714094</v>
      </c>
      <c r="O196" s="2">
        <f>[1]ANZ!O196-[1]ANZ!$E196</f>
        <v>8.5992047461714094</v>
      </c>
      <c r="P196" s="2">
        <f>[1]ANZ!P196-[1]ANZ!$E196</f>
        <v>8.5992047461714094</v>
      </c>
      <c r="Q196" s="2">
        <f>[1]ANZ!Q196-[1]ANZ!$E196</f>
        <v>8.5992047461714094</v>
      </c>
      <c r="R196" s="2">
        <f>[1]ANZ!R196-[1]ANZ!$E196</f>
        <v>8.5992047461714094</v>
      </c>
      <c r="S196" s="2">
        <f>[1]ANZ!S196-[1]ANZ!$E196</f>
        <v>8.5992047461714094</v>
      </c>
      <c r="T196" s="2">
        <f>[1]ANZ!T196-[1]ANZ!$E196</f>
        <v>8.5992047461714094</v>
      </c>
      <c r="U196" s="2">
        <f>[1]ANZ!U196-[1]ANZ!$E196</f>
        <v>8.5992047461714094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-2.9191943455419391</v>
      </c>
      <c r="G197" s="2">
        <f>[1]ANZ!G197-[1]ANZ!$E197</f>
        <v>-2.9191943455419391</v>
      </c>
      <c r="H197" s="2">
        <f>[1]ANZ!H197-[1]ANZ!$E197</f>
        <v>-0.31030265905789634</v>
      </c>
      <c r="I197" s="2">
        <f>[1]ANZ!I197-[1]ANZ!$E197</f>
        <v>1.8488412758295851</v>
      </c>
      <c r="J197" s="2">
        <f>[1]ANZ!J197-[1]ANZ!$E197</f>
        <v>9.9697230066093141</v>
      </c>
      <c r="K197" s="2">
        <f>[1]ANZ!K197-[1]ANZ!$E197</f>
        <v>9.9697230066093141</v>
      </c>
      <c r="L197" s="2">
        <f>[1]ANZ!L197-[1]ANZ!$E197</f>
        <v>9.9697230066093141</v>
      </c>
      <c r="M197" s="2">
        <f>[1]ANZ!M197-[1]ANZ!$E197</f>
        <v>9.9697230066093141</v>
      </c>
      <c r="N197" s="2">
        <f>[1]ANZ!N197-[1]ANZ!$E197</f>
        <v>9.9697230066093141</v>
      </c>
      <c r="O197" s="2">
        <f>[1]ANZ!O197-[1]ANZ!$E197</f>
        <v>9.9697230066093141</v>
      </c>
      <c r="P197" s="2">
        <f>[1]ANZ!P197-[1]ANZ!$E197</f>
        <v>9.9697230066093141</v>
      </c>
      <c r="Q197" s="2">
        <f>[1]ANZ!Q197-[1]ANZ!$E197</f>
        <v>9.9697230066093141</v>
      </c>
      <c r="R197" s="2">
        <f>[1]ANZ!R197-[1]ANZ!$E197</f>
        <v>9.9697230066093141</v>
      </c>
      <c r="S197" s="2">
        <f>[1]ANZ!S197-[1]ANZ!$E197</f>
        <v>9.9697230066093141</v>
      </c>
      <c r="T197" s="2">
        <f>[1]ANZ!T197-[1]ANZ!$E197</f>
        <v>9.9697230066093141</v>
      </c>
      <c r="U197" s="2">
        <f>[1]ANZ!U197-[1]ANZ!$E197</f>
        <v>9.9697230066093141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-4.2461793366877316</v>
      </c>
      <c r="G198" s="2">
        <f>[1]ANZ!G198-[1]ANZ!$E198</f>
        <v>-4.2461793366877316</v>
      </c>
      <c r="H198" s="2">
        <f>[1]ANZ!H198-[1]ANZ!$E198</f>
        <v>-4.2461793366877316</v>
      </c>
      <c r="I198" s="2">
        <f>[1]ANZ!I198-[1]ANZ!$E198</f>
        <v>-4.2461793366877316</v>
      </c>
      <c r="J198" s="2">
        <f>[1]ANZ!J198-[1]ANZ!$E198</f>
        <v>3.8629817439089891</v>
      </c>
      <c r="K198" s="2">
        <f>[1]ANZ!K198-[1]ANZ!$E198</f>
        <v>3.8629817439089891</v>
      </c>
      <c r="L198" s="2">
        <f>[1]ANZ!L198-[1]ANZ!$E198</f>
        <v>3.8629817439089891</v>
      </c>
      <c r="M198" s="2">
        <f>[1]ANZ!M198-[1]ANZ!$E198</f>
        <v>3.8629817439089891</v>
      </c>
      <c r="N198" s="2">
        <f>[1]ANZ!N198-[1]ANZ!$E198</f>
        <v>3.8629817439089891</v>
      </c>
      <c r="O198" s="2">
        <f>[1]ANZ!O198-[1]ANZ!$E198</f>
        <v>3.8629817439089891</v>
      </c>
      <c r="P198" s="2">
        <f>[1]ANZ!P198-[1]ANZ!$E198</f>
        <v>3.8629817439089891</v>
      </c>
      <c r="Q198" s="2">
        <f>[1]ANZ!Q198-[1]ANZ!$E198</f>
        <v>3.8629817439089891</v>
      </c>
      <c r="R198" s="2">
        <f>[1]ANZ!R198-[1]ANZ!$E198</f>
        <v>3.8629817439089891</v>
      </c>
      <c r="S198" s="2">
        <f>[1]ANZ!S198-[1]ANZ!$E198</f>
        <v>3.8629817439089891</v>
      </c>
      <c r="T198" s="2">
        <f>[1]ANZ!T198-[1]ANZ!$E198</f>
        <v>3.8629817439089891</v>
      </c>
      <c r="U198" s="2">
        <f>[1]ANZ!U198-[1]ANZ!$E198</f>
        <v>3.8629817439089891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-6.7721217894449239</v>
      </c>
      <c r="G199" s="2">
        <f>[1]ANZ!G199-[1]ANZ!$E199</f>
        <v>-9.4941141974553034</v>
      </c>
      <c r="H199" s="2">
        <f>[1]ANZ!H199-[1]ANZ!$E199</f>
        <v>-13.359996769409292</v>
      </c>
      <c r="I199" s="2">
        <f>[1]ANZ!I199-[1]ANZ!$E199</f>
        <v>-13.451835893287722</v>
      </c>
      <c r="J199" s="2">
        <f>[1]ANZ!J199-[1]ANZ!$E199</f>
        <v>-8.9928019327868185</v>
      </c>
      <c r="K199" s="2">
        <f>[1]ANZ!K199-[1]ANZ!$E199</f>
        <v>-8.9928019327868185</v>
      </c>
      <c r="L199" s="2">
        <f>[1]ANZ!L199-[1]ANZ!$E199</f>
        <v>-8.9928019327868185</v>
      </c>
      <c r="M199" s="2">
        <f>[1]ANZ!M199-[1]ANZ!$E199</f>
        <v>-8.9928019327868185</v>
      </c>
      <c r="N199" s="2">
        <f>[1]ANZ!N199-[1]ANZ!$E199</f>
        <v>-8.9928019327868185</v>
      </c>
      <c r="O199" s="2">
        <f>[1]ANZ!O199-[1]ANZ!$E199</f>
        <v>-8.9928019327868185</v>
      </c>
      <c r="P199" s="2">
        <f>[1]ANZ!P199-[1]ANZ!$E199</f>
        <v>-8.9928019327868185</v>
      </c>
      <c r="Q199" s="2">
        <f>[1]ANZ!Q199-[1]ANZ!$E199</f>
        <v>-8.9928019327868185</v>
      </c>
      <c r="R199" s="2">
        <f>[1]ANZ!R199-[1]ANZ!$E199</f>
        <v>-8.9928019327868185</v>
      </c>
      <c r="S199" s="2">
        <f>[1]ANZ!S199-[1]ANZ!$E199</f>
        <v>-8.9928019327868185</v>
      </c>
      <c r="T199" s="2">
        <f>[1]ANZ!T199-[1]ANZ!$E199</f>
        <v>-8.9928019327868185</v>
      </c>
      <c r="U199" s="2">
        <f>[1]ANZ!U199-[1]ANZ!$E199</f>
        <v>-8.9928019327868185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-5.9494073900286537</v>
      </c>
      <c r="G200" s="2">
        <f>[1]ANZ!G200-[1]ANZ!$E200</f>
        <v>-12.42589780011312</v>
      </c>
      <c r="H200" s="2">
        <f>[1]ANZ!H200-[1]ANZ!$E200</f>
        <v>-12.42589780011312</v>
      </c>
      <c r="I200" s="2">
        <f>[1]ANZ!I200-[1]ANZ!$E200</f>
        <v>-7.9622413256637117</v>
      </c>
      <c r="J200" s="2">
        <f>[1]ANZ!J200-[1]ANZ!$E200</f>
        <v>-0.96295533582195958</v>
      </c>
      <c r="K200" s="2">
        <f>[1]ANZ!K200-[1]ANZ!$E200</f>
        <v>-0.96295533582195958</v>
      </c>
      <c r="L200" s="2">
        <f>[1]ANZ!L200-[1]ANZ!$E200</f>
        <v>-0.96295533582195958</v>
      </c>
      <c r="M200" s="2">
        <f>[1]ANZ!M200-[1]ANZ!$E200</f>
        <v>-0.96295533582195958</v>
      </c>
      <c r="N200" s="2">
        <f>[1]ANZ!N200-[1]ANZ!$E200</f>
        <v>-0.96295533582195958</v>
      </c>
      <c r="O200" s="2">
        <f>[1]ANZ!O200-[1]ANZ!$E200</f>
        <v>-0.96295533582195958</v>
      </c>
      <c r="P200" s="2">
        <f>[1]ANZ!P200-[1]ANZ!$E200</f>
        <v>-0.96295533582195958</v>
      </c>
      <c r="Q200" s="2">
        <f>[1]ANZ!Q200-[1]ANZ!$E200</f>
        <v>-0.96295533582195958</v>
      </c>
      <c r="R200" s="2">
        <f>[1]ANZ!R200-[1]ANZ!$E200</f>
        <v>-0.96295533582195958</v>
      </c>
      <c r="S200" s="2">
        <f>[1]ANZ!S200-[1]ANZ!$E200</f>
        <v>-0.96295533582195958</v>
      </c>
      <c r="T200" s="2">
        <f>[1]ANZ!T200-[1]ANZ!$E200</f>
        <v>-0.96295533582195958</v>
      </c>
      <c r="U200" s="2">
        <f>[1]ANZ!U200-[1]ANZ!$E200</f>
        <v>-0.96295533582195958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-6.348382671290608</v>
      </c>
      <c r="G201" s="2">
        <f>[1]ANZ!G201-[1]ANZ!$E201</f>
        <v>-6.348382671290608</v>
      </c>
      <c r="H201" s="2">
        <f>[1]ANZ!H201-[1]ANZ!$E201</f>
        <v>-6.348382671290608</v>
      </c>
      <c r="I201" s="2">
        <f>[1]ANZ!I201-[1]ANZ!$E201</f>
        <v>-2.7246479702469628</v>
      </c>
      <c r="J201" s="2">
        <f>[1]ANZ!J201-[1]ANZ!$E201</f>
        <v>2.0519931717640532</v>
      </c>
      <c r="K201" s="2">
        <f>[1]ANZ!K201-[1]ANZ!$E201</f>
        <v>18.674536336924575</v>
      </c>
      <c r="L201" s="2">
        <f>[1]ANZ!L201-[1]ANZ!$E201</f>
        <v>18.674536336924575</v>
      </c>
      <c r="M201" s="2">
        <f>[1]ANZ!M201-[1]ANZ!$E201</f>
        <v>18.674536336924575</v>
      </c>
      <c r="N201" s="2">
        <f>[1]ANZ!N201-[1]ANZ!$E201</f>
        <v>18.674536336924575</v>
      </c>
      <c r="O201" s="2">
        <f>[1]ANZ!O201-[1]ANZ!$E201</f>
        <v>18.674536336924575</v>
      </c>
      <c r="P201" s="2">
        <f>[1]ANZ!P201-[1]ANZ!$E201</f>
        <v>18.674536336924575</v>
      </c>
      <c r="Q201" s="2">
        <f>[1]ANZ!Q201-[1]ANZ!$E201</f>
        <v>18.674536336924575</v>
      </c>
      <c r="R201" s="2">
        <f>[1]ANZ!R201-[1]ANZ!$E201</f>
        <v>18.674536336924575</v>
      </c>
      <c r="S201" s="2">
        <f>[1]ANZ!S201-[1]ANZ!$E201</f>
        <v>18.674536336924575</v>
      </c>
      <c r="T201" s="2">
        <f>[1]ANZ!T201-[1]ANZ!$E201</f>
        <v>18.674536336924575</v>
      </c>
      <c r="U201" s="2">
        <f>[1]ANZ!U201-[1]ANZ!$E201</f>
        <v>18.674536336924575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-6.5394467988820395</v>
      </c>
      <c r="G202" s="2">
        <f>[1]ANZ!G202-[1]ANZ!$E202</f>
        <v>-17.324230622992388</v>
      </c>
      <c r="H202" s="2">
        <f>[1]ANZ!H202-[1]ANZ!$E202</f>
        <v>-17.324230622992388</v>
      </c>
      <c r="I202" s="2">
        <f>[1]ANZ!I202-[1]ANZ!$E202</f>
        <v>-13.576719456098999</v>
      </c>
      <c r="J202" s="2">
        <f>[1]ANZ!J202-[1]ANZ!$E202</f>
        <v>-5.2468570211175347</v>
      </c>
      <c r="K202" s="2">
        <f>[1]ANZ!K202-[1]ANZ!$E202</f>
        <v>-5.2468570211175347</v>
      </c>
      <c r="L202" s="2">
        <f>[1]ANZ!L202-[1]ANZ!$E202</f>
        <v>-5.2468570211175347</v>
      </c>
      <c r="M202" s="2">
        <f>[1]ANZ!M202-[1]ANZ!$E202</f>
        <v>-5.2468570211175347</v>
      </c>
      <c r="N202" s="2">
        <f>[1]ANZ!N202-[1]ANZ!$E202</f>
        <v>-5.2468570211175347</v>
      </c>
      <c r="O202" s="2">
        <f>[1]ANZ!O202-[1]ANZ!$E202</f>
        <v>-5.2468570211175347</v>
      </c>
      <c r="P202" s="2">
        <f>[1]ANZ!P202-[1]ANZ!$E202</f>
        <v>-5.2468570211175347</v>
      </c>
      <c r="Q202" s="2">
        <f>[1]ANZ!Q202-[1]ANZ!$E202</f>
        <v>-5.2468570211175347</v>
      </c>
      <c r="R202" s="2">
        <f>[1]ANZ!R202-[1]ANZ!$E202</f>
        <v>-5.2468570211175347</v>
      </c>
      <c r="S202" s="2">
        <f>[1]ANZ!S202-[1]ANZ!$E202</f>
        <v>-5.2468570211175347</v>
      </c>
      <c r="T202" s="2">
        <f>[1]ANZ!T202-[1]ANZ!$E202</f>
        <v>-5.2468570211175347</v>
      </c>
      <c r="U202" s="2">
        <f>[1]ANZ!U202-[1]ANZ!$E202</f>
        <v>-5.2468570211175347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-6.9498526862432186</v>
      </c>
      <c r="G203" s="2">
        <f>[1]ANZ!G203-[1]ANZ!$E203</f>
        <v>-6.9498526862432186</v>
      </c>
      <c r="H203" s="2">
        <f>[1]ANZ!H203-[1]ANZ!$E203</f>
        <v>-3.8818527154150217</v>
      </c>
      <c r="I203" s="2">
        <f>[1]ANZ!I203-[1]ANZ!$E203</f>
        <v>-0.4181250285024305</v>
      </c>
      <c r="J203" s="2">
        <f>[1]ANZ!J203-[1]ANZ!$E203</f>
        <v>9.5436255715144682</v>
      </c>
      <c r="K203" s="2">
        <f>[1]ANZ!K203-[1]ANZ!$E203</f>
        <v>9.5436255715144682</v>
      </c>
      <c r="L203" s="2">
        <f>[1]ANZ!L203-[1]ANZ!$E203</f>
        <v>9.5436255715144682</v>
      </c>
      <c r="M203" s="2">
        <f>[1]ANZ!M203-[1]ANZ!$E203</f>
        <v>9.5436255715144682</v>
      </c>
      <c r="N203" s="2">
        <f>[1]ANZ!N203-[1]ANZ!$E203</f>
        <v>9.5436255715144682</v>
      </c>
      <c r="O203" s="2">
        <f>[1]ANZ!O203-[1]ANZ!$E203</f>
        <v>9.5436255715144682</v>
      </c>
      <c r="P203" s="2">
        <f>[1]ANZ!P203-[1]ANZ!$E203</f>
        <v>9.5436255715144682</v>
      </c>
      <c r="Q203" s="2">
        <f>[1]ANZ!Q203-[1]ANZ!$E203</f>
        <v>9.5436255715144682</v>
      </c>
      <c r="R203" s="2">
        <f>[1]ANZ!R203-[1]ANZ!$E203</f>
        <v>9.5436255715144682</v>
      </c>
      <c r="S203" s="2">
        <f>[1]ANZ!S203-[1]ANZ!$E203</f>
        <v>9.5436255715144682</v>
      </c>
      <c r="T203" s="2">
        <f>[1]ANZ!T203-[1]ANZ!$E203</f>
        <v>9.5436255715144682</v>
      </c>
      <c r="U203" s="2">
        <f>[1]ANZ!U203-[1]ANZ!$E203</f>
        <v>9.5436255715144682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-6.3307819607818487</v>
      </c>
      <c r="G204" s="2">
        <f>[1]ANZ!G204-[1]ANZ!$E204</f>
        <v>-17.358416564471867</v>
      </c>
      <c r="H204" s="2">
        <f>[1]ANZ!H204-[1]ANZ!$E204</f>
        <v>-17.358416564471867</v>
      </c>
      <c r="I204" s="2">
        <f>[1]ANZ!I204-[1]ANZ!$E204</f>
        <v>-17.358416564471867</v>
      </c>
      <c r="J204" s="2">
        <f>[1]ANZ!J204-[1]ANZ!$E204</f>
        <v>-10.388800729273584</v>
      </c>
      <c r="K204" s="2">
        <f>[1]ANZ!K204-[1]ANZ!$E204</f>
        <v>-10.388800729273584</v>
      </c>
      <c r="L204" s="2">
        <f>[1]ANZ!L204-[1]ANZ!$E204</f>
        <v>-10.388800729273584</v>
      </c>
      <c r="M204" s="2">
        <f>[1]ANZ!M204-[1]ANZ!$E204</f>
        <v>-10.388800729273584</v>
      </c>
      <c r="N204" s="2">
        <f>[1]ANZ!N204-[1]ANZ!$E204</f>
        <v>-10.388800729273584</v>
      </c>
      <c r="O204" s="2">
        <f>[1]ANZ!O204-[1]ANZ!$E204</f>
        <v>-10.388800729273584</v>
      </c>
      <c r="P204" s="2">
        <f>[1]ANZ!P204-[1]ANZ!$E204</f>
        <v>-10.388800729273584</v>
      </c>
      <c r="Q204" s="2">
        <f>[1]ANZ!Q204-[1]ANZ!$E204</f>
        <v>-10.388800729273584</v>
      </c>
      <c r="R204" s="2">
        <f>[1]ANZ!R204-[1]ANZ!$E204</f>
        <v>-10.388800729273584</v>
      </c>
      <c r="S204" s="2">
        <f>[1]ANZ!S204-[1]ANZ!$E204</f>
        <v>-10.388800729273584</v>
      </c>
      <c r="T204" s="2">
        <f>[1]ANZ!T204-[1]ANZ!$E204</f>
        <v>-10.388800729273584</v>
      </c>
      <c r="U204" s="2">
        <f>[1]ANZ!U204-[1]ANZ!$E204</f>
        <v>-10.388800729273584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-5.931815685737547</v>
      </c>
      <c r="G205" s="2">
        <f>[1]ANZ!G205-[1]ANZ!$E205</f>
        <v>-15.366465421711297</v>
      </c>
      <c r="H205" s="2">
        <f>[1]ANZ!H205-[1]ANZ!$E205</f>
        <v>-15.366465421711297</v>
      </c>
      <c r="I205" s="2">
        <f>[1]ANZ!I205-[1]ANZ!$E205</f>
        <v>-15.366465421711297</v>
      </c>
      <c r="J205" s="2">
        <f>[1]ANZ!J205-[1]ANZ!$E205</f>
        <v>-10.550476862614602</v>
      </c>
      <c r="K205" s="2">
        <f>[1]ANZ!K205-[1]ANZ!$E205</f>
        <v>-10.550476862614602</v>
      </c>
      <c r="L205" s="2">
        <f>[1]ANZ!L205-[1]ANZ!$E205</f>
        <v>-10.550476862614602</v>
      </c>
      <c r="M205" s="2">
        <f>[1]ANZ!M205-[1]ANZ!$E205</f>
        <v>-10.550476862614602</v>
      </c>
      <c r="N205" s="2">
        <f>[1]ANZ!N205-[1]ANZ!$E205</f>
        <v>-10.550476862614602</v>
      </c>
      <c r="O205" s="2">
        <f>[1]ANZ!O205-[1]ANZ!$E205</f>
        <v>-10.550476862614602</v>
      </c>
      <c r="P205" s="2">
        <f>[1]ANZ!P205-[1]ANZ!$E205</f>
        <v>-10.550476862614602</v>
      </c>
      <c r="Q205" s="2">
        <f>[1]ANZ!Q205-[1]ANZ!$E205</f>
        <v>-10.550476862614602</v>
      </c>
      <c r="R205" s="2">
        <f>[1]ANZ!R205-[1]ANZ!$E205</f>
        <v>-10.550476862614602</v>
      </c>
      <c r="S205" s="2">
        <f>[1]ANZ!S205-[1]ANZ!$E205</f>
        <v>-10.550476862614602</v>
      </c>
      <c r="T205" s="2">
        <f>[1]ANZ!T205-[1]ANZ!$E205</f>
        <v>-10.550476862614602</v>
      </c>
      <c r="U205" s="2">
        <f>[1]ANZ!U205-[1]ANZ!$E205</f>
        <v>-10.550476862614602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-6.4458943648741922</v>
      </c>
      <c r="G206" s="2">
        <f>[1]ANZ!G206-[1]ANZ!$E206</f>
        <v>-13.064715275685018</v>
      </c>
      <c r="H206" s="2">
        <f>[1]ANZ!H206-[1]ANZ!$E206</f>
        <v>-13.064715275685018</v>
      </c>
      <c r="I206" s="2">
        <f>[1]ANZ!I206-[1]ANZ!$E206</f>
        <v>-13.064715275685018</v>
      </c>
      <c r="J206" s="2">
        <f>[1]ANZ!J206-[1]ANZ!$E206</f>
        <v>-8.9674175147817436</v>
      </c>
      <c r="K206" s="2">
        <f>[1]ANZ!K206-[1]ANZ!$E206</f>
        <v>14.564921670209969</v>
      </c>
      <c r="L206" s="2">
        <f>[1]ANZ!L206-[1]ANZ!$E206</f>
        <v>14.564921670209969</v>
      </c>
      <c r="M206" s="2">
        <f>[1]ANZ!M206-[1]ANZ!$E206</f>
        <v>14.564921670209969</v>
      </c>
      <c r="N206" s="2">
        <f>[1]ANZ!N206-[1]ANZ!$E206</f>
        <v>14.564921670209969</v>
      </c>
      <c r="O206" s="2">
        <f>[1]ANZ!O206-[1]ANZ!$E206</f>
        <v>14.564921670209969</v>
      </c>
      <c r="P206" s="2">
        <f>[1]ANZ!P206-[1]ANZ!$E206</f>
        <v>14.564921670209969</v>
      </c>
      <c r="Q206" s="2">
        <f>[1]ANZ!Q206-[1]ANZ!$E206</f>
        <v>14.564921670209969</v>
      </c>
      <c r="R206" s="2">
        <f>[1]ANZ!R206-[1]ANZ!$E206</f>
        <v>14.564921670209969</v>
      </c>
      <c r="S206" s="2">
        <f>[1]ANZ!S206-[1]ANZ!$E206</f>
        <v>14.564921670209969</v>
      </c>
      <c r="T206" s="2">
        <f>[1]ANZ!T206-[1]ANZ!$E206</f>
        <v>14.564921670209969</v>
      </c>
      <c r="U206" s="2">
        <f>[1]ANZ!U206-[1]ANZ!$E206</f>
        <v>14.564921670209969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-3.0618989524178346</v>
      </c>
      <c r="G207" s="2">
        <f>[1]ANZ!G207-[1]ANZ!$E207</f>
        <v>-8.2330218479215489</v>
      </c>
      <c r="H207" s="2">
        <f>[1]ANZ!H207-[1]ANZ!$E207</f>
        <v>-9.2416818820942979</v>
      </c>
      <c r="I207" s="2">
        <f>[1]ANZ!I207-[1]ANZ!$E207</f>
        <v>-8.4040357299799098</v>
      </c>
      <c r="J207" s="2">
        <f>[1]ANZ!J207-[1]ANZ!$E207</f>
        <v>-0.47345950393298608</v>
      </c>
      <c r="K207" s="2">
        <f>[1]ANZ!K207-[1]ANZ!$E207</f>
        <v>-0.47345950393298608</v>
      </c>
      <c r="L207" s="2">
        <f>[1]ANZ!L207-[1]ANZ!$E207</f>
        <v>-0.47345950393298608</v>
      </c>
      <c r="M207" s="2">
        <f>[1]ANZ!M207-[1]ANZ!$E207</f>
        <v>-0.47345950393298608</v>
      </c>
      <c r="N207" s="2">
        <f>[1]ANZ!N207-[1]ANZ!$E207</f>
        <v>-0.47345950393298608</v>
      </c>
      <c r="O207" s="2">
        <f>[1]ANZ!O207-[1]ANZ!$E207</f>
        <v>-0.47345950393298608</v>
      </c>
      <c r="P207" s="2">
        <f>[1]ANZ!P207-[1]ANZ!$E207</f>
        <v>-0.47345950393298608</v>
      </c>
      <c r="Q207" s="2">
        <f>[1]ANZ!Q207-[1]ANZ!$E207</f>
        <v>-0.47345950393298608</v>
      </c>
      <c r="R207" s="2">
        <f>[1]ANZ!R207-[1]ANZ!$E207</f>
        <v>-0.47345950393298608</v>
      </c>
      <c r="S207" s="2">
        <f>[1]ANZ!S207-[1]ANZ!$E207</f>
        <v>-0.47345950393298608</v>
      </c>
      <c r="T207" s="2">
        <f>[1]ANZ!T207-[1]ANZ!$E207</f>
        <v>-0.47345950393298608</v>
      </c>
      <c r="U207" s="2">
        <f>[1]ANZ!U207-[1]ANZ!$E207</f>
        <v>-0.47345950393298608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-7.4651894627151592</v>
      </c>
      <c r="G208" s="2">
        <f>[1]ANZ!G208-[1]ANZ!$E208</f>
        <v>-7.4651894627151592</v>
      </c>
      <c r="H208" s="2">
        <f>[1]ANZ!H208-[1]ANZ!$E208</f>
        <v>-7.2541946557300037</v>
      </c>
      <c r="I208" s="2">
        <f>[1]ANZ!I208-[1]ANZ!$E208</f>
        <v>-6.1218499708762977</v>
      </c>
      <c r="J208" s="2">
        <f>[1]ANZ!J208-[1]ANZ!$E208</f>
        <v>-2.4128885769081307</v>
      </c>
      <c r="K208" s="2">
        <f>[1]ANZ!K208-[1]ANZ!$E208</f>
        <v>14.692496371729362</v>
      </c>
      <c r="L208" s="2">
        <f>[1]ANZ!L208-[1]ANZ!$E208</f>
        <v>14.692496371729362</v>
      </c>
      <c r="M208" s="2">
        <f>[1]ANZ!M208-[1]ANZ!$E208</f>
        <v>14.692496371729362</v>
      </c>
      <c r="N208" s="2">
        <f>[1]ANZ!N208-[1]ANZ!$E208</f>
        <v>14.692496371729362</v>
      </c>
      <c r="O208" s="2">
        <f>[1]ANZ!O208-[1]ANZ!$E208</f>
        <v>14.692496371729362</v>
      </c>
      <c r="P208" s="2">
        <f>[1]ANZ!P208-[1]ANZ!$E208</f>
        <v>14.692496371729362</v>
      </c>
      <c r="Q208" s="2">
        <f>[1]ANZ!Q208-[1]ANZ!$E208</f>
        <v>14.692496371729362</v>
      </c>
      <c r="R208" s="2">
        <f>[1]ANZ!R208-[1]ANZ!$E208</f>
        <v>14.692496371729362</v>
      </c>
      <c r="S208" s="2">
        <f>[1]ANZ!S208-[1]ANZ!$E208</f>
        <v>14.692496371729362</v>
      </c>
      <c r="T208" s="2">
        <f>[1]ANZ!T208-[1]ANZ!$E208</f>
        <v>14.692496371729362</v>
      </c>
      <c r="U208" s="2">
        <f>[1]ANZ!U208-[1]ANZ!$E208</f>
        <v>14.692496371729362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-4.8955012654421353</v>
      </c>
      <c r="G209" s="2">
        <f>[1]ANZ!G209-[1]ANZ!$E209</f>
        <v>-4.8955012654421353</v>
      </c>
      <c r="H209" s="2">
        <f>[1]ANZ!H209-[1]ANZ!$E209</f>
        <v>-4.2659739287485081</v>
      </c>
      <c r="I209" s="2">
        <f>[1]ANZ!I209-[1]ANZ!$E209</f>
        <v>-3.6921696372954784</v>
      </c>
      <c r="J209" s="2">
        <f>[1]ANZ!J209-[1]ANZ!$E209</f>
        <v>3.0800107920358357</v>
      </c>
      <c r="K209" s="2">
        <f>[1]ANZ!K209-[1]ANZ!$E209</f>
        <v>3.0800107920358357</v>
      </c>
      <c r="L209" s="2">
        <f>[1]ANZ!L209-[1]ANZ!$E209</f>
        <v>3.0800107920358357</v>
      </c>
      <c r="M209" s="2">
        <f>[1]ANZ!M209-[1]ANZ!$E209</f>
        <v>3.0800107920358357</v>
      </c>
      <c r="N209" s="2">
        <f>[1]ANZ!N209-[1]ANZ!$E209</f>
        <v>3.0800107920358357</v>
      </c>
      <c r="O209" s="2">
        <f>[1]ANZ!O209-[1]ANZ!$E209</f>
        <v>3.0800107920358357</v>
      </c>
      <c r="P209" s="2">
        <f>[1]ANZ!P209-[1]ANZ!$E209</f>
        <v>3.0800107920358357</v>
      </c>
      <c r="Q209" s="2">
        <f>[1]ANZ!Q209-[1]ANZ!$E209</f>
        <v>3.0800107920358357</v>
      </c>
      <c r="R209" s="2">
        <f>[1]ANZ!R209-[1]ANZ!$E209</f>
        <v>3.0800107920358357</v>
      </c>
      <c r="S209" s="2">
        <f>[1]ANZ!S209-[1]ANZ!$E209</f>
        <v>3.0800107920358357</v>
      </c>
      <c r="T209" s="2">
        <f>[1]ANZ!T209-[1]ANZ!$E209</f>
        <v>3.0800107920358357</v>
      </c>
      <c r="U209" s="2">
        <f>[1]ANZ!U209-[1]ANZ!$E209</f>
        <v>3.0800107920358357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-6.4510401475421872</v>
      </c>
      <c r="G210" s="2">
        <f>[1]ANZ!G210-[1]ANZ!$E210</f>
        <v>-16.915021888683157</v>
      </c>
      <c r="H210" s="2">
        <f>[1]ANZ!H210-[1]ANZ!$E210</f>
        <v>-16.915021888683157</v>
      </c>
      <c r="I210" s="2">
        <f>[1]ANZ!I210-[1]ANZ!$E210</f>
        <v>-16.915021888683157</v>
      </c>
      <c r="J210" s="2">
        <f>[1]ANZ!J210-[1]ANZ!$E210</f>
        <v>-11.630743672999955</v>
      </c>
      <c r="K210" s="2">
        <f>[1]ANZ!K210-[1]ANZ!$E210</f>
        <v>-11.630743672999955</v>
      </c>
      <c r="L210" s="2">
        <f>[1]ANZ!L210-[1]ANZ!$E210</f>
        <v>-11.630743672999955</v>
      </c>
      <c r="M210" s="2">
        <f>[1]ANZ!M210-[1]ANZ!$E210</f>
        <v>-11.630743672999955</v>
      </c>
      <c r="N210" s="2">
        <f>[1]ANZ!N210-[1]ANZ!$E210</f>
        <v>-11.630743672999955</v>
      </c>
      <c r="O210" s="2">
        <f>[1]ANZ!O210-[1]ANZ!$E210</f>
        <v>-11.630743672999955</v>
      </c>
      <c r="P210" s="2">
        <f>[1]ANZ!P210-[1]ANZ!$E210</f>
        <v>-11.630743672999955</v>
      </c>
      <c r="Q210" s="2">
        <f>[1]ANZ!Q210-[1]ANZ!$E210</f>
        <v>-11.630743672999955</v>
      </c>
      <c r="R210" s="2">
        <f>[1]ANZ!R210-[1]ANZ!$E210</f>
        <v>-11.630743672999955</v>
      </c>
      <c r="S210" s="2">
        <f>[1]ANZ!S210-[1]ANZ!$E210</f>
        <v>-11.630743672999955</v>
      </c>
      <c r="T210" s="2">
        <f>[1]ANZ!T210-[1]ANZ!$E210</f>
        <v>-11.630743672999955</v>
      </c>
      <c r="U210" s="2">
        <f>[1]ANZ!U210-[1]ANZ!$E210</f>
        <v>-11.630743672999955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-9.2700564459990744</v>
      </c>
      <c r="G211" s="2">
        <f>[1]ANZ!G211-[1]ANZ!$E211</f>
        <v>-14.45302075474342</v>
      </c>
      <c r="H211" s="2">
        <f>[1]ANZ!H211-[1]ANZ!$E211</f>
        <v>-14.45302075474342</v>
      </c>
      <c r="I211" s="2">
        <f>[1]ANZ!I211-[1]ANZ!$E211</f>
        <v>-14.250343568880908</v>
      </c>
      <c r="J211" s="2">
        <f>[1]ANZ!J211-[1]ANZ!$E211</f>
        <v>-7.7820421076567641</v>
      </c>
      <c r="K211" s="2">
        <f>[1]ANZ!K211-[1]ANZ!$E211</f>
        <v>12.04199957404856</v>
      </c>
      <c r="L211" s="2">
        <f>[1]ANZ!L211-[1]ANZ!$E211</f>
        <v>12.04199957404856</v>
      </c>
      <c r="M211" s="2">
        <f>[1]ANZ!M211-[1]ANZ!$E211</f>
        <v>12.04199957404856</v>
      </c>
      <c r="N211" s="2">
        <f>[1]ANZ!N211-[1]ANZ!$E211</f>
        <v>12.04199957404856</v>
      </c>
      <c r="O211" s="2">
        <f>[1]ANZ!O211-[1]ANZ!$E211</f>
        <v>12.04199957404856</v>
      </c>
      <c r="P211" s="2">
        <f>[1]ANZ!P211-[1]ANZ!$E211</f>
        <v>12.04199957404856</v>
      </c>
      <c r="Q211" s="2">
        <f>[1]ANZ!Q211-[1]ANZ!$E211</f>
        <v>12.04199957404856</v>
      </c>
      <c r="R211" s="2">
        <f>[1]ANZ!R211-[1]ANZ!$E211</f>
        <v>12.04199957404856</v>
      </c>
      <c r="S211" s="2">
        <f>[1]ANZ!S211-[1]ANZ!$E211</f>
        <v>12.04199957404856</v>
      </c>
      <c r="T211" s="2">
        <f>[1]ANZ!T211-[1]ANZ!$E211</f>
        <v>12.04199957404856</v>
      </c>
      <c r="U211" s="2">
        <f>[1]ANZ!U211-[1]ANZ!$E211</f>
        <v>12.04199957404856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-6.6042375995054385</v>
      </c>
      <c r="G212" s="2">
        <f>[1]ANZ!G212-[1]ANZ!$E212</f>
        <v>-17.071664536624013</v>
      </c>
      <c r="H212" s="2">
        <f>[1]ANZ!H212-[1]ANZ!$E212</f>
        <v>-17.071664536624013</v>
      </c>
      <c r="I212" s="2">
        <f>[1]ANZ!I212-[1]ANZ!$E212</f>
        <v>-17.071664536624013</v>
      </c>
      <c r="J212" s="2">
        <f>[1]ANZ!J212-[1]ANZ!$E212</f>
        <v>-13.300677700949223</v>
      </c>
      <c r="K212" s="2">
        <f>[1]ANZ!K212-[1]ANZ!$E212</f>
        <v>10.631126967217767</v>
      </c>
      <c r="L212" s="2">
        <f>[1]ANZ!L212-[1]ANZ!$E212</f>
        <v>10.631126967217767</v>
      </c>
      <c r="M212" s="2">
        <f>[1]ANZ!M212-[1]ANZ!$E212</f>
        <v>10.631126967217767</v>
      </c>
      <c r="N212" s="2">
        <f>[1]ANZ!N212-[1]ANZ!$E212</f>
        <v>10.631126967217767</v>
      </c>
      <c r="O212" s="2">
        <f>[1]ANZ!O212-[1]ANZ!$E212</f>
        <v>10.631126967217767</v>
      </c>
      <c r="P212" s="2">
        <f>[1]ANZ!P212-[1]ANZ!$E212</f>
        <v>10.631126967217767</v>
      </c>
      <c r="Q212" s="2">
        <f>[1]ANZ!Q212-[1]ANZ!$E212</f>
        <v>10.631126967217767</v>
      </c>
      <c r="R212" s="2">
        <f>[1]ANZ!R212-[1]ANZ!$E212</f>
        <v>10.631126967217767</v>
      </c>
      <c r="S212" s="2">
        <f>[1]ANZ!S212-[1]ANZ!$E212</f>
        <v>10.631126967217767</v>
      </c>
      <c r="T212" s="2">
        <f>[1]ANZ!T212-[1]ANZ!$E212</f>
        <v>10.631126967217767</v>
      </c>
      <c r="U212" s="2">
        <f>[1]ANZ!U212-[1]ANZ!$E212</f>
        <v>10.631126967217767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-6.5222482400637602</v>
      </c>
      <c r="G213" s="2">
        <f>[1]ANZ!G213-[1]ANZ!$E213</f>
        <v>-21.754271125038628</v>
      </c>
      <c r="H213" s="2">
        <f>[1]ANZ!H213-[1]ANZ!$E213</f>
        <v>-21.754271125038628</v>
      </c>
      <c r="I213" s="2">
        <f>[1]ANZ!I213-[1]ANZ!$E213</f>
        <v>-21.754271125038628</v>
      </c>
      <c r="J213" s="2">
        <f>[1]ANZ!J213-[1]ANZ!$E213</f>
        <v>-19.194249781521421</v>
      </c>
      <c r="K213" s="2">
        <f>[1]ANZ!K213-[1]ANZ!$E213</f>
        <v>-19.194249781521421</v>
      </c>
      <c r="L213" s="2">
        <f>[1]ANZ!L213-[1]ANZ!$E213</f>
        <v>-19.194249781521421</v>
      </c>
      <c r="M213" s="2">
        <f>[1]ANZ!M213-[1]ANZ!$E213</f>
        <v>-19.194249781521421</v>
      </c>
      <c r="N213" s="2">
        <f>[1]ANZ!N213-[1]ANZ!$E213</f>
        <v>-19.194249781521421</v>
      </c>
      <c r="O213" s="2">
        <f>[1]ANZ!O213-[1]ANZ!$E213</f>
        <v>-19.194249781521421</v>
      </c>
      <c r="P213" s="2">
        <f>[1]ANZ!P213-[1]ANZ!$E213</f>
        <v>-19.194249781521421</v>
      </c>
      <c r="Q213" s="2">
        <f>[1]ANZ!Q213-[1]ANZ!$E213</f>
        <v>-19.194249781521421</v>
      </c>
      <c r="R213" s="2">
        <f>[1]ANZ!R213-[1]ANZ!$E213</f>
        <v>-19.194249781521421</v>
      </c>
      <c r="S213" s="2">
        <f>[1]ANZ!S213-[1]ANZ!$E213</f>
        <v>-19.194249781521421</v>
      </c>
      <c r="T213" s="2">
        <f>[1]ANZ!T213-[1]ANZ!$E213</f>
        <v>-19.194249781521421</v>
      </c>
      <c r="U213" s="2">
        <f>[1]ANZ!U213-[1]ANZ!$E213</f>
        <v>-19.194249781521421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-5.2091634244775378</v>
      </c>
      <c r="G214" s="2">
        <f>[1]ANZ!G214-[1]ANZ!$E214</f>
        <v>-12.841532244467231</v>
      </c>
      <c r="H214" s="2">
        <f>[1]ANZ!H214-[1]ANZ!$E214</f>
        <v>-12.841532244467231</v>
      </c>
      <c r="I214" s="2">
        <f>[1]ANZ!I214-[1]ANZ!$E214</f>
        <v>-6.8926365374014154</v>
      </c>
      <c r="J214" s="2">
        <f>[1]ANZ!J214-[1]ANZ!$E214</f>
        <v>-6.8926365374014154</v>
      </c>
      <c r="K214" s="2">
        <f>[1]ANZ!K214-[1]ANZ!$E214</f>
        <v>-6.8926365374014154</v>
      </c>
      <c r="L214" s="2">
        <f>[1]ANZ!L214-[1]ANZ!$E214</f>
        <v>-6.8926365374014154</v>
      </c>
      <c r="M214" s="2">
        <f>[1]ANZ!M214-[1]ANZ!$E214</f>
        <v>-6.8926365374014154</v>
      </c>
      <c r="N214" s="2">
        <f>[1]ANZ!N214-[1]ANZ!$E214</f>
        <v>-6.8926365374014154</v>
      </c>
      <c r="O214" s="2">
        <f>[1]ANZ!O214-[1]ANZ!$E214</f>
        <v>-6.8926365374014154</v>
      </c>
      <c r="P214" s="2">
        <f>[1]ANZ!P214-[1]ANZ!$E214</f>
        <v>-6.8926365374014154</v>
      </c>
      <c r="Q214" s="2">
        <f>[1]ANZ!Q214-[1]ANZ!$E214</f>
        <v>-6.8926365374014154</v>
      </c>
      <c r="R214" s="2">
        <f>[1]ANZ!R214-[1]ANZ!$E214</f>
        <v>-6.8926365374014154</v>
      </c>
      <c r="S214" s="2">
        <f>[1]ANZ!S214-[1]ANZ!$E214</f>
        <v>-6.8926365374014154</v>
      </c>
      <c r="T214" s="2">
        <f>[1]ANZ!T214-[1]ANZ!$E214</f>
        <v>-6.8926365374014154</v>
      </c>
      <c r="U214" s="2">
        <f>[1]ANZ!U214-[1]ANZ!$E214</f>
        <v>-6.8926365374014154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-6.5796784348255244</v>
      </c>
      <c r="G215" s="2">
        <f>[1]ANZ!G215-[1]ANZ!$E215</f>
        <v>-12.863839628493395</v>
      </c>
      <c r="H215" s="2">
        <f>[1]ANZ!H215-[1]ANZ!$E215</f>
        <v>-12.863839628493395</v>
      </c>
      <c r="I215" s="2">
        <f>[1]ANZ!I215-[1]ANZ!$E215</f>
        <v>-12.863839628493395</v>
      </c>
      <c r="J215" s="2">
        <f>[1]ANZ!J215-[1]ANZ!$E215</f>
        <v>-6.6123621961448862</v>
      </c>
      <c r="K215" s="2">
        <f>[1]ANZ!K215-[1]ANZ!$E215</f>
        <v>16.305471699693186</v>
      </c>
      <c r="L215" s="2">
        <f>[1]ANZ!L215-[1]ANZ!$E215</f>
        <v>16.305471699693186</v>
      </c>
      <c r="M215" s="2">
        <f>[1]ANZ!M215-[1]ANZ!$E215</f>
        <v>16.305471699693186</v>
      </c>
      <c r="N215" s="2">
        <f>[1]ANZ!N215-[1]ANZ!$E215</f>
        <v>16.305471699693186</v>
      </c>
      <c r="O215" s="2">
        <f>[1]ANZ!O215-[1]ANZ!$E215</f>
        <v>16.305471699693186</v>
      </c>
      <c r="P215" s="2">
        <f>[1]ANZ!P215-[1]ANZ!$E215</f>
        <v>16.305471699693186</v>
      </c>
      <c r="Q215" s="2">
        <f>[1]ANZ!Q215-[1]ANZ!$E215</f>
        <v>16.305471699693186</v>
      </c>
      <c r="R215" s="2">
        <f>[1]ANZ!R215-[1]ANZ!$E215</f>
        <v>16.305471699693186</v>
      </c>
      <c r="S215" s="2">
        <f>[1]ANZ!S215-[1]ANZ!$E215</f>
        <v>16.305471699693186</v>
      </c>
      <c r="T215" s="2">
        <f>[1]ANZ!T215-[1]ANZ!$E215</f>
        <v>16.305471699693186</v>
      </c>
      <c r="U215" s="2">
        <f>[1]ANZ!U215-[1]ANZ!$E215</f>
        <v>16.305471699693186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-7.3049784289590889</v>
      </c>
      <c r="G216" s="2">
        <f>[1]ANZ!G216-[1]ANZ!$E216</f>
        <v>-12.456991333215285</v>
      </c>
      <c r="H216" s="2">
        <f>[1]ANZ!H216-[1]ANZ!$E216</f>
        <v>-12.456991333215285</v>
      </c>
      <c r="I216" s="2">
        <f>[1]ANZ!I216-[1]ANZ!$E216</f>
        <v>-9.0687647790323354</v>
      </c>
      <c r="J216" s="2">
        <f>[1]ANZ!J216-[1]ANZ!$E216</f>
        <v>0.76620754708017103</v>
      </c>
      <c r="K216" s="2">
        <f>[1]ANZ!K216-[1]ANZ!$E216</f>
        <v>0.76620754708017103</v>
      </c>
      <c r="L216" s="2">
        <f>[1]ANZ!L216-[1]ANZ!$E216</f>
        <v>0.76620754708017103</v>
      </c>
      <c r="M216" s="2">
        <f>[1]ANZ!M216-[1]ANZ!$E216</f>
        <v>0.76620754708017103</v>
      </c>
      <c r="N216" s="2">
        <f>[1]ANZ!N216-[1]ANZ!$E216</f>
        <v>0.76620754708017103</v>
      </c>
      <c r="O216" s="2">
        <f>[1]ANZ!O216-[1]ANZ!$E216</f>
        <v>0.76620754708017103</v>
      </c>
      <c r="P216" s="2">
        <f>[1]ANZ!P216-[1]ANZ!$E216</f>
        <v>0.76620754708017103</v>
      </c>
      <c r="Q216" s="2">
        <f>[1]ANZ!Q216-[1]ANZ!$E216</f>
        <v>0.76620754708017103</v>
      </c>
      <c r="R216" s="2">
        <f>[1]ANZ!R216-[1]ANZ!$E216</f>
        <v>0.76620754708017103</v>
      </c>
      <c r="S216" s="2">
        <f>[1]ANZ!S216-[1]ANZ!$E216</f>
        <v>0.76620754708017103</v>
      </c>
      <c r="T216" s="2">
        <f>[1]ANZ!T216-[1]ANZ!$E216</f>
        <v>0.76620754708017103</v>
      </c>
      <c r="U216" s="2">
        <f>[1]ANZ!U216-[1]ANZ!$E216</f>
        <v>0.76620754708017103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-6.360023079153649</v>
      </c>
      <c r="G217" s="2">
        <f>[1]ANZ!G217-[1]ANZ!$E217</f>
        <v>-22.187912771732982</v>
      </c>
      <c r="H217" s="2">
        <f>[1]ANZ!H217-[1]ANZ!$E217</f>
        <v>-24.426282524199621</v>
      </c>
      <c r="I217" s="2">
        <f>[1]ANZ!I217-[1]ANZ!$E217</f>
        <v>-24.426282524199621</v>
      </c>
      <c r="J217" s="2">
        <f>[1]ANZ!J217-[1]ANZ!$E217</f>
        <v>-22.979912659292381</v>
      </c>
      <c r="K217" s="2">
        <f>[1]ANZ!K217-[1]ANZ!$E217</f>
        <v>-22.979912659292381</v>
      </c>
      <c r="L217" s="2">
        <f>[1]ANZ!L217-[1]ANZ!$E217</f>
        <v>-22.979912659292381</v>
      </c>
      <c r="M217" s="2">
        <f>[1]ANZ!M217-[1]ANZ!$E217</f>
        <v>-22.979912659292381</v>
      </c>
      <c r="N217" s="2">
        <f>[1]ANZ!N217-[1]ANZ!$E217</f>
        <v>-22.979912659292381</v>
      </c>
      <c r="O217" s="2">
        <f>[1]ANZ!O217-[1]ANZ!$E217</f>
        <v>-22.979912659292381</v>
      </c>
      <c r="P217" s="2">
        <f>[1]ANZ!P217-[1]ANZ!$E217</f>
        <v>-22.979912659292381</v>
      </c>
      <c r="Q217" s="2">
        <f>[1]ANZ!Q217-[1]ANZ!$E217</f>
        <v>-22.979912659292381</v>
      </c>
      <c r="R217" s="2">
        <f>[1]ANZ!R217-[1]ANZ!$E217</f>
        <v>-22.979912659292381</v>
      </c>
      <c r="S217" s="2">
        <f>[1]ANZ!S217-[1]ANZ!$E217</f>
        <v>-22.979912659292381</v>
      </c>
      <c r="T217" s="2">
        <f>[1]ANZ!T217-[1]ANZ!$E217</f>
        <v>-22.979912659292381</v>
      </c>
      <c r="U217" s="2">
        <f>[1]ANZ!U217-[1]ANZ!$E217</f>
        <v>-22.979912659292381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-5.843029636406925</v>
      </c>
      <c r="G218" s="2">
        <f>[1]ANZ!G218-[1]ANZ!$E218</f>
        <v>-9.5879688422827201</v>
      </c>
      <c r="H218" s="2">
        <f>[1]ANZ!H218-[1]ANZ!$E218</f>
        <v>-18.225434245549536</v>
      </c>
      <c r="I218" s="2">
        <f>[1]ANZ!I218-[1]ANZ!$E218</f>
        <v>-18.225434245549536</v>
      </c>
      <c r="J218" s="2">
        <f>[1]ANZ!J218-[1]ANZ!$E218</f>
        <v>-14.135675458728826</v>
      </c>
      <c r="K218" s="2">
        <f>[1]ANZ!K218-[1]ANZ!$E218</f>
        <v>-14.135675458728826</v>
      </c>
      <c r="L218" s="2">
        <f>[1]ANZ!L218-[1]ANZ!$E218</f>
        <v>-14.135675458728826</v>
      </c>
      <c r="M218" s="2">
        <f>[1]ANZ!M218-[1]ANZ!$E218</f>
        <v>-14.135675458728826</v>
      </c>
      <c r="N218" s="2">
        <f>[1]ANZ!N218-[1]ANZ!$E218</f>
        <v>-14.135675458728826</v>
      </c>
      <c r="O218" s="2">
        <f>[1]ANZ!O218-[1]ANZ!$E218</f>
        <v>-14.135675458728826</v>
      </c>
      <c r="P218" s="2">
        <f>[1]ANZ!P218-[1]ANZ!$E218</f>
        <v>-14.135675458728826</v>
      </c>
      <c r="Q218" s="2">
        <f>[1]ANZ!Q218-[1]ANZ!$E218</f>
        <v>-14.135675458728826</v>
      </c>
      <c r="R218" s="2">
        <f>[1]ANZ!R218-[1]ANZ!$E218</f>
        <v>-14.135675458728826</v>
      </c>
      <c r="S218" s="2">
        <f>[1]ANZ!S218-[1]ANZ!$E218</f>
        <v>-14.135675458728826</v>
      </c>
      <c r="T218" s="2">
        <f>[1]ANZ!T218-[1]ANZ!$E218</f>
        <v>-14.135675458728826</v>
      </c>
      <c r="U218" s="2">
        <f>[1]ANZ!U218-[1]ANZ!$E218</f>
        <v>-14.135675458728826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-4.3679460083470758</v>
      </c>
      <c r="G219" s="2">
        <f>[1]ANZ!G219-[1]ANZ!$E219</f>
        <v>-4.3903699718499638</v>
      </c>
      <c r="H219" s="2">
        <f>[1]ANZ!H219-[1]ANZ!$E219</f>
        <v>-5.0714514864902469</v>
      </c>
      <c r="I219" s="2">
        <f>[1]ANZ!I219-[1]ANZ!$E219</f>
        <v>-3.5297937293682367</v>
      </c>
      <c r="J219" s="2">
        <f>[1]ANZ!J219-[1]ANZ!$E219</f>
        <v>1.9474246920607925</v>
      </c>
      <c r="K219" s="2">
        <f>[1]ANZ!K219-[1]ANZ!$E219</f>
        <v>1.9474246920607925</v>
      </c>
      <c r="L219" s="2">
        <f>[1]ANZ!L219-[1]ANZ!$E219</f>
        <v>1.9474246920607925</v>
      </c>
      <c r="M219" s="2">
        <f>[1]ANZ!M219-[1]ANZ!$E219</f>
        <v>1.9474246920607925</v>
      </c>
      <c r="N219" s="2">
        <f>[1]ANZ!N219-[1]ANZ!$E219</f>
        <v>1.9474246920607925</v>
      </c>
      <c r="O219" s="2">
        <f>[1]ANZ!O219-[1]ANZ!$E219</f>
        <v>1.9474246920607925</v>
      </c>
      <c r="P219" s="2">
        <f>[1]ANZ!P219-[1]ANZ!$E219</f>
        <v>1.9474246920607925</v>
      </c>
      <c r="Q219" s="2">
        <f>[1]ANZ!Q219-[1]ANZ!$E219</f>
        <v>1.9474246920607925</v>
      </c>
      <c r="R219" s="2">
        <f>[1]ANZ!R219-[1]ANZ!$E219</f>
        <v>1.9474246920607925</v>
      </c>
      <c r="S219" s="2">
        <f>[1]ANZ!S219-[1]ANZ!$E219</f>
        <v>1.9474246920607925</v>
      </c>
      <c r="T219" s="2">
        <f>[1]ANZ!T219-[1]ANZ!$E219</f>
        <v>1.9474246920607925</v>
      </c>
      <c r="U219" s="2">
        <f>[1]ANZ!U219-[1]ANZ!$E219</f>
        <v>1.9474246920607925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-7.1406680305018995</v>
      </c>
      <c r="G220" s="2">
        <f>[1]ANZ!G220-[1]ANZ!$E220</f>
        <v>-15.015938286358761</v>
      </c>
      <c r="H220" s="2">
        <f>[1]ANZ!H220-[1]ANZ!$E220</f>
        <v>-15.015938286358761</v>
      </c>
      <c r="I220" s="2">
        <f>[1]ANZ!I220-[1]ANZ!$E220</f>
        <v>-15.015938286358761</v>
      </c>
      <c r="J220" s="2">
        <f>[1]ANZ!J220-[1]ANZ!$E220</f>
        <v>-10.70514242906853</v>
      </c>
      <c r="K220" s="2">
        <f>[1]ANZ!K220-[1]ANZ!$E220</f>
        <v>10.463376479726577</v>
      </c>
      <c r="L220" s="2">
        <f>[1]ANZ!L220-[1]ANZ!$E220</f>
        <v>10.463376479726577</v>
      </c>
      <c r="M220" s="2">
        <f>[1]ANZ!M220-[1]ANZ!$E220</f>
        <v>10.463376479726577</v>
      </c>
      <c r="N220" s="2">
        <f>[1]ANZ!N220-[1]ANZ!$E220</f>
        <v>10.463376479726577</v>
      </c>
      <c r="O220" s="2">
        <f>[1]ANZ!O220-[1]ANZ!$E220</f>
        <v>10.463376479726577</v>
      </c>
      <c r="P220" s="2">
        <f>[1]ANZ!P220-[1]ANZ!$E220</f>
        <v>10.463376479726577</v>
      </c>
      <c r="Q220" s="2">
        <f>[1]ANZ!Q220-[1]ANZ!$E220</f>
        <v>10.463376479726577</v>
      </c>
      <c r="R220" s="2">
        <f>[1]ANZ!R220-[1]ANZ!$E220</f>
        <v>10.463376479726577</v>
      </c>
      <c r="S220" s="2">
        <f>[1]ANZ!S220-[1]ANZ!$E220</f>
        <v>10.463376479726577</v>
      </c>
      <c r="T220" s="2">
        <f>[1]ANZ!T220-[1]ANZ!$E220</f>
        <v>10.463376479726577</v>
      </c>
      <c r="U220" s="2">
        <f>[1]ANZ!U220-[1]ANZ!$E220</f>
        <v>10.463376479726577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-3.8512665037823695</v>
      </c>
      <c r="G221" s="2">
        <f>[1]ANZ!G221-[1]ANZ!$E221</f>
        <v>-7.022848620985485</v>
      </c>
      <c r="H221" s="2">
        <f>[1]ANZ!H221-[1]ANZ!$E221</f>
        <v>-7.022848620985485</v>
      </c>
      <c r="I221" s="2">
        <f>[1]ANZ!I221-[1]ANZ!$E221</f>
        <v>-4.7165210995891016</v>
      </c>
      <c r="J221" s="2">
        <f>[1]ANZ!J221-[1]ANZ!$E221</f>
        <v>-0.83083256644098924</v>
      </c>
      <c r="K221" s="2">
        <f>[1]ANZ!K221-[1]ANZ!$E221</f>
        <v>-0.83083256644098924</v>
      </c>
      <c r="L221" s="2">
        <f>[1]ANZ!L221-[1]ANZ!$E221</f>
        <v>-0.83083256644098924</v>
      </c>
      <c r="M221" s="2">
        <f>[1]ANZ!M221-[1]ANZ!$E221</f>
        <v>-0.83083256644098924</v>
      </c>
      <c r="N221" s="2">
        <f>[1]ANZ!N221-[1]ANZ!$E221</f>
        <v>-0.83083256644098924</v>
      </c>
      <c r="O221" s="2">
        <f>[1]ANZ!O221-[1]ANZ!$E221</f>
        <v>-0.83083256644098924</v>
      </c>
      <c r="P221" s="2">
        <f>[1]ANZ!P221-[1]ANZ!$E221</f>
        <v>-0.83083256644098924</v>
      </c>
      <c r="Q221" s="2">
        <f>[1]ANZ!Q221-[1]ANZ!$E221</f>
        <v>-0.83083256644098924</v>
      </c>
      <c r="R221" s="2">
        <f>[1]ANZ!R221-[1]ANZ!$E221</f>
        <v>-0.83083256644098924</v>
      </c>
      <c r="S221" s="2">
        <f>[1]ANZ!S221-[1]ANZ!$E221</f>
        <v>-0.83083256644098924</v>
      </c>
      <c r="T221" s="2">
        <f>[1]ANZ!T221-[1]ANZ!$E221</f>
        <v>-0.83083256644098924</v>
      </c>
      <c r="U221" s="2">
        <f>[1]ANZ!U221-[1]ANZ!$E221</f>
        <v>-0.83083256644098924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-8.4616772486688205</v>
      </c>
      <c r="G222" s="2">
        <f>[1]ANZ!G222-[1]ANZ!$E222</f>
        <v>-8.4616772486688205</v>
      </c>
      <c r="H222" s="2">
        <f>[1]ANZ!H222-[1]ANZ!$E222</f>
        <v>-8.4616772486688205</v>
      </c>
      <c r="I222" s="2">
        <f>[1]ANZ!I222-[1]ANZ!$E222</f>
        <v>-8.4616772486688205</v>
      </c>
      <c r="J222" s="2">
        <f>[1]ANZ!J222-[1]ANZ!$E222</f>
        <v>0.75181738137234788</v>
      </c>
      <c r="K222" s="2">
        <f>[1]ANZ!K222-[1]ANZ!$E222</f>
        <v>0.75181738137234788</v>
      </c>
      <c r="L222" s="2">
        <f>[1]ANZ!L222-[1]ANZ!$E222</f>
        <v>0.75181738137234788</v>
      </c>
      <c r="M222" s="2">
        <f>[1]ANZ!M222-[1]ANZ!$E222</f>
        <v>0.75181738137234788</v>
      </c>
      <c r="N222" s="2">
        <f>[1]ANZ!N222-[1]ANZ!$E222</f>
        <v>0.75181738137234788</v>
      </c>
      <c r="O222" s="2">
        <f>[1]ANZ!O222-[1]ANZ!$E222</f>
        <v>0.75181738137234788</v>
      </c>
      <c r="P222" s="2">
        <f>[1]ANZ!P222-[1]ANZ!$E222</f>
        <v>0.75181738137234788</v>
      </c>
      <c r="Q222" s="2">
        <f>[1]ANZ!Q222-[1]ANZ!$E222</f>
        <v>0.75181738137234788</v>
      </c>
      <c r="R222" s="2">
        <f>[1]ANZ!R222-[1]ANZ!$E222</f>
        <v>0.75181738137234788</v>
      </c>
      <c r="S222" s="2">
        <f>[1]ANZ!S222-[1]ANZ!$E222</f>
        <v>0.75181738137234788</v>
      </c>
      <c r="T222" s="2">
        <f>[1]ANZ!T222-[1]ANZ!$E222</f>
        <v>0.75181738137234788</v>
      </c>
      <c r="U222" s="2">
        <f>[1]ANZ!U222-[1]ANZ!$E222</f>
        <v>0.75181738137234788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-6.5854429200566926</v>
      </c>
      <c r="G223" s="2">
        <f>[1]ANZ!G223-[1]ANZ!$E223</f>
        <v>-12.264675973921726</v>
      </c>
      <c r="H223" s="2">
        <f>[1]ANZ!H223-[1]ANZ!$E223</f>
        <v>-12.264675973921726</v>
      </c>
      <c r="I223" s="2">
        <f>[1]ANZ!I223-[1]ANZ!$E223</f>
        <v>-12.264675973921726</v>
      </c>
      <c r="J223" s="2">
        <f>[1]ANZ!J223-[1]ANZ!$E223</f>
        <v>-5.9730402916212029</v>
      </c>
      <c r="K223" s="2">
        <f>[1]ANZ!K223-[1]ANZ!$E223</f>
        <v>-5.9730402916212029</v>
      </c>
      <c r="L223" s="2">
        <f>[1]ANZ!L223-[1]ANZ!$E223</f>
        <v>-5.9730402916212029</v>
      </c>
      <c r="M223" s="2">
        <f>[1]ANZ!M223-[1]ANZ!$E223</f>
        <v>-5.9730402916212029</v>
      </c>
      <c r="N223" s="2">
        <f>[1]ANZ!N223-[1]ANZ!$E223</f>
        <v>-5.9730402916212029</v>
      </c>
      <c r="O223" s="2">
        <f>[1]ANZ!O223-[1]ANZ!$E223</f>
        <v>-5.9730402916212029</v>
      </c>
      <c r="P223" s="2">
        <f>[1]ANZ!P223-[1]ANZ!$E223</f>
        <v>-5.9730402916212029</v>
      </c>
      <c r="Q223" s="2">
        <f>[1]ANZ!Q223-[1]ANZ!$E223</f>
        <v>-5.9730402916212029</v>
      </c>
      <c r="R223" s="2">
        <f>[1]ANZ!R223-[1]ANZ!$E223</f>
        <v>-5.9730402916212029</v>
      </c>
      <c r="S223" s="2">
        <f>[1]ANZ!S223-[1]ANZ!$E223</f>
        <v>-5.9730402916212029</v>
      </c>
      <c r="T223" s="2">
        <f>[1]ANZ!T223-[1]ANZ!$E223</f>
        <v>-5.9730402916212029</v>
      </c>
      <c r="U223" s="2">
        <f>[1]ANZ!U223-[1]ANZ!$E223</f>
        <v>-5.9730402916212029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-8.1805987371574247</v>
      </c>
      <c r="G224" s="2">
        <f>[1]ANZ!G224-[1]ANZ!$E224</f>
        <v>-8.1805987371574247</v>
      </c>
      <c r="H224" s="2">
        <f>[1]ANZ!H224-[1]ANZ!$E224</f>
        <v>-8.1805987371574247</v>
      </c>
      <c r="I224" s="2">
        <f>[1]ANZ!I224-[1]ANZ!$E224</f>
        <v>-2.5246834171472585</v>
      </c>
      <c r="J224" s="2">
        <f>[1]ANZ!J224-[1]ANZ!$E224</f>
        <v>10.642696889614683</v>
      </c>
      <c r="K224" s="2">
        <f>[1]ANZ!K224-[1]ANZ!$E224</f>
        <v>10.642696889614683</v>
      </c>
      <c r="L224" s="2">
        <f>[1]ANZ!L224-[1]ANZ!$E224</f>
        <v>10.642696889614683</v>
      </c>
      <c r="M224" s="2">
        <f>[1]ANZ!M224-[1]ANZ!$E224</f>
        <v>10.642696889614683</v>
      </c>
      <c r="N224" s="2">
        <f>[1]ANZ!N224-[1]ANZ!$E224</f>
        <v>10.642696889614683</v>
      </c>
      <c r="O224" s="2">
        <f>[1]ANZ!O224-[1]ANZ!$E224</f>
        <v>10.642696889614683</v>
      </c>
      <c r="P224" s="2">
        <f>[1]ANZ!P224-[1]ANZ!$E224</f>
        <v>10.642696889614683</v>
      </c>
      <c r="Q224" s="2">
        <f>[1]ANZ!Q224-[1]ANZ!$E224</f>
        <v>10.642696889614683</v>
      </c>
      <c r="R224" s="2">
        <f>[1]ANZ!R224-[1]ANZ!$E224</f>
        <v>10.642696889614683</v>
      </c>
      <c r="S224" s="2">
        <f>[1]ANZ!S224-[1]ANZ!$E224</f>
        <v>10.642696889614683</v>
      </c>
      <c r="T224" s="2">
        <f>[1]ANZ!T224-[1]ANZ!$E224</f>
        <v>10.642696889614683</v>
      </c>
      <c r="U224" s="2">
        <f>[1]ANZ!U224-[1]ANZ!$E224</f>
        <v>10.642696889614683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-8.0939742284179204</v>
      </c>
      <c r="G225" s="2">
        <f>[1]ANZ!G225-[1]ANZ!$E225</f>
        <v>-22.702809949275007</v>
      </c>
      <c r="H225" s="2">
        <f>[1]ANZ!H225-[1]ANZ!$E225</f>
        <v>-22.702809949275007</v>
      </c>
      <c r="I225" s="2">
        <f>[1]ANZ!I225-[1]ANZ!$E225</f>
        <v>-22.702809949275007</v>
      </c>
      <c r="J225" s="2">
        <f>[1]ANZ!J225-[1]ANZ!$E225</f>
        <v>-22.249979216095568</v>
      </c>
      <c r="K225" s="2">
        <f>[1]ANZ!K225-[1]ANZ!$E225</f>
        <v>-0.85153371726994465</v>
      </c>
      <c r="L225" s="2">
        <f>[1]ANZ!L225-[1]ANZ!$E225</f>
        <v>-0.85153371726994465</v>
      </c>
      <c r="M225" s="2">
        <f>[1]ANZ!M225-[1]ANZ!$E225</f>
        <v>-0.85153371726994465</v>
      </c>
      <c r="N225" s="2">
        <f>[1]ANZ!N225-[1]ANZ!$E225</f>
        <v>-0.85153371726994465</v>
      </c>
      <c r="O225" s="2">
        <f>[1]ANZ!O225-[1]ANZ!$E225</f>
        <v>-0.85153371726994465</v>
      </c>
      <c r="P225" s="2">
        <f>[1]ANZ!P225-[1]ANZ!$E225</f>
        <v>-0.85153371726994465</v>
      </c>
      <c r="Q225" s="2">
        <f>[1]ANZ!Q225-[1]ANZ!$E225</f>
        <v>-0.85153371726994465</v>
      </c>
      <c r="R225" s="2">
        <f>[1]ANZ!R225-[1]ANZ!$E225</f>
        <v>-0.85153371726994465</v>
      </c>
      <c r="S225" s="2">
        <f>[1]ANZ!S225-[1]ANZ!$E225</f>
        <v>-0.85153371726994465</v>
      </c>
      <c r="T225" s="2">
        <f>[1]ANZ!T225-[1]ANZ!$E225</f>
        <v>-0.85153371726994465</v>
      </c>
      <c r="U225" s="2">
        <f>[1]ANZ!U225-[1]ANZ!$E225</f>
        <v>-0.85153371726994465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-7.2885303254091696</v>
      </c>
      <c r="G226" s="2">
        <f>[1]ANZ!G226-[1]ANZ!$E226</f>
        <v>-18.839250494208301</v>
      </c>
      <c r="H226" s="2">
        <f>[1]ANZ!H226-[1]ANZ!$E226</f>
        <v>-18.881424968028313</v>
      </c>
      <c r="I226" s="2">
        <f>[1]ANZ!I226-[1]ANZ!$E226</f>
        <v>-18.881424968028313</v>
      </c>
      <c r="J226" s="2">
        <f>[1]ANZ!J226-[1]ANZ!$E226</f>
        <v>-17.177533318145265</v>
      </c>
      <c r="K226" s="2">
        <f>[1]ANZ!K226-[1]ANZ!$E226</f>
        <v>-17.177533318145265</v>
      </c>
      <c r="L226" s="2">
        <f>[1]ANZ!L226-[1]ANZ!$E226</f>
        <v>-17.177533318145265</v>
      </c>
      <c r="M226" s="2">
        <f>[1]ANZ!M226-[1]ANZ!$E226</f>
        <v>-17.177533318145265</v>
      </c>
      <c r="N226" s="2">
        <f>[1]ANZ!N226-[1]ANZ!$E226</f>
        <v>-17.177533318145265</v>
      </c>
      <c r="O226" s="2">
        <f>[1]ANZ!O226-[1]ANZ!$E226</f>
        <v>-17.177533318145265</v>
      </c>
      <c r="P226" s="2">
        <f>[1]ANZ!P226-[1]ANZ!$E226</f>
        <v>-17.177533318145265</v>
      </c>
      <c r="Q226" s="2">
        <f>[1]ANZ!Q226-[1]ANZ!$E226</f>
        <v>-17.177533318145265</v>
      </c>
      <c r="R226" s="2">
        <f>[1]ANZ!R226-[1]ANZ!$E226</f>
        <v>-17.177533318145265</v>
      </c>
      <c r="S226" s="2">
        <f>[1]ANZ!S226-[1]ANZ!$E226</f>
        <v>-17.177533318145265</v>
      </c>
      <c r="T226" s="2">
        <f>[1]ANZ!T226-[1]ANZ!$E226</f>
        <v>-17.177533318145265</v>
      </c>
      <c r="U226" s="2">
        <f>[1]ANZ!U226-[1]ANZ!$E226</f>
        <v>-17.177533318145265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-5.623576515760135</v>
      </c>
      <c r="G227" s="2">
        <f>[1]ANZ!G227-[1]ANZ!$E227</f>
        <v>-6.5986556957918197</v>
      </c>
      <c r="H227" s="2">
        <f>[1]ANZ!H227-[1]ANZ!$E227</f>
        <v>-6.5986556957918197</v>
      </c>
      <c r="I227" s="2">
        <f>[1]ANZ!I227-[1]ANZ!$E227</f>
        <v>-2.4088086146772696</v>
      </c>
      <c r="J227" s="2">
        <f>[1]ANZ!J227-[1]ANZ!$E227</f>
        <v>5.0304282806698382</v>
      </c>
      <c r="K227" s="2">
        <f>[1]ANZ!K227-[1]ANZ!$E227</f>
        <v>5.0304282806698382</v>
      </c>
      <c r="L227" s="2">
        <f>[1]ANZ!L227-[1]ANZ!$E227</f>
        <v>5.0304282806698382</v>
      </c>
      <c r="M227" s="2">
        <f>[1]ANZ!M227-[1]ANZ!$E227</f>
        <v>5.0304282806698382</v>
      </c>
      <c r="N227" s="2">
        <f>[1]ANZ!N227-[1]ANZ!$E227</f>
        <v>5.0304282806698382</v>
      </c>
      <c r="O227" s="2">
        <f>[1]ANZ!O227-[1]ANZ!$E227</f>
        <v>5.0304282806698382</v>
      </c>
      <c r="P227" s="2">
        <f>[1]ANZ!P227-[1]ANZ!$E227</f>
        <v>5.0304282806698382</v>
      </c>
      <c r="Q227" s="2">
        <f>[1]ANZ!Q227-[1]ANZ!$E227</f>
        <v>5.0304282806698382</v>
      </c>
      <c r="R227" s="2">
        <f>[1]ANZ!R227-[1]ANZ!$E227</f>
        <v>5.0304282806698382</v>
      </c>
      <c r="S227" s="2">
        <f>[1]ANZ!S227-[1]ANZ!$E227</f>
        <v>5.0304282806698382</v>
      </c>
      <c r="T227" s="2">
        <f>[1]ANZ!T227-[1]ANZ!$E227</f>
        <v>5.0304282806698382</v>
      </c>
      <c r="U227" s="2">
        <f>[1]ANZ!U227-[1]ANZ!$E227</f>
        <v>5.0304282806698382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-6.8680724768568382</v>
      </c>
      <c r="G228" s="2">
        <f>[1]ANZ!G228-[1]ANZ!$E228</f>
        <v>-14.035041154844407</v>
      </c>
      <c r="H228" s="2">
        <f>[1]ANZ!H228-[1]ANZ!$E228</f>
        <v>-14.035041154844407</v>
      </c>
      <c r="I228" s="2">
        <f>[1]ANZ!I228-[1]ANZ!$E228</f>
        <v>-15.617215098643044</v>
      </c>
      <c r="J228" s="2">
        <f>[1]ANZ!J228-[1]ANZ!$E228</f>
        <v>-15.617215098643044</v>
      </c>
      <c r="K228" s="2">
        <f>[1]ANZ!K228-[1]ANZ!$E228</f>
        <v>2.4177049443916587</v>
      </c>
      <c r="L228" s="2">
        <f>[1]ANZ!L228-[1]ANZ!$E228</f>
        <v>2.4177049443916587</v>
      </c>
      <c r="M228" s="2">
        <f>[1]ANZ!M228-[1]ANZ!$E228</f>
        <v>2.4177049443916587</v>
      </c>
      <c r="N228" s="2">
        <f>[1]ANZ!N228-[1]ANZ!$E228</f>
        <v>2.4177049443916587</v>
      </c>
      <c r="O228" s="2">
        <f>[1]ANZ!O228-[1]ANZ!$E228</f>
        <v>2.4177049443916587</v>
      </c>
      <c r="P228" s="2">
        <f>[1]ANZ!P228-[1]ANZ!$E228</f>
        <v>2.4177049443916587</v>
      </c>
      <c r="Q228" s="2">
        <f>[1]ANZ!Q228-[1]ANZ!$E228</f>
        <v>2.4177049443916587</v>
      </c>
      <c r="R228" s="2">
        <f>[1]ANZ!R228-[1]ANZ!$E228</f>
        <v>2.4177049443916587</v>
      </c>
      <c r="S228" s="2">
        <f>[1]ANZ!S228-[1]ANZ!$E228</f>
        <v>2.4177049443916587</v>
      </c>
      <c r="T228" s="2">
        <f>[1]ANZ!T228-[1]ANZ!$E228</f>
        <v>2.4177049443916587</v>
      </c>
      <c r="U228" s="2">
        <f>[1]ANZ!U228-[1]ANZ!$E228</f>
        <v>2.4177049443916587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-7.0037856785573354</v>
      </c>
      <c r="G229" s="2">
        <f>[1]ANZ!G229-[1]ANZ!$E229</f>
        <v>-10.85191548257032</v>
      </c>
      <c r="H229" s="2">
        <f>[1]ANZ!H229-[1]ANZ!$E229</f>
        <v>-10.85191548257032</v>
      </c>
      <c r="I229" s="2">
        <f>[1]ANZ!I229-[1]ANZ!$E229</f>
        <v>-10.85191548257032</v>
      </c>
      <c r="J229" s="2">
        <f>[1]ANZ!J229-[1]ANZ!$E229</f>
        <v>-11.555404265843805</v>
      </c>
      <c r="K229" s="2">
        <f>[1]ANZ!K229-[1]ANZ!$E229</f>
        <v>7.7904084448219066</v>
      </c>
      <c r="L229" s="2">
        <f>[1]ANZ!L229-[1]ANZ!$E229</f>
        <v>7.7904084448219066</v>
      </c>
      <c r="M229" s="2">
        <f>[1]ANZ!M229-[1]ANZ!$E229</f>
        <v>7.7904084448219066</v>
      </c>
      <c r="N229" s="2">
        <f>[1]ANZ!N229-[1]ANZ!$E229</f>
        <v>7.7904084448219066</v>
      </c>
      <c r="O229" s="2">
        <f>[1]ANZ!O229-[1]ANZ!$E229</f>
        <v>7.7904084448219066</v>
      </c>
      <c r="P229" s="2">
        <f>[1]ANZ!P229-[1]ANZ!$E229</f>
        <v>7.7904084448219066</v>
      </c>
      <c r="Q229" s="2">
        <f>[1]ANZ!Q229-[1]ANZ!$E229</f>
        <v>7.7904084448219066</v>
      </c>
      <c r="R229" s="2">
        <f>[1]ANZ!R229-[1]ANZ!$E229</f>
        <v>7.7904084448219066</v>
      </c>
      <c r="S229" s="2">
        <f>[1]ANZ!S229-[1]ANZ!$E229</f>
        <v>7.7904084448219066</v>
      </c>
      <c r="T229" s="2">
        <f>[1]ANZ!T229-[1]ANZ!$E229</f>
        <v>7.7904084448219066</v>
      </c>
      <c r="U229" s="2">
        <f>[1]ANZ!U229-[1]ANZ!$E229</f>
        <v>7.7904084448219066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-4.7316349678479241</v>
      </c>
      <c r="G230" s="2">
        <f>[1]ANZ!G230-[1]ANZ!$E230</f>
        <v>-8.1980624946092462</v>
      </c>
      <c r="H230" s="2">
        <f>[1]ANZ!H230-[1]ANZ!$E230</f>
        <v>-8.1980624946092462</v>
      </c>
      <c r="I230" s="2">
        <f>[1]ANZ!I230-[1]ANZ!$E230</f>
        <v>-5.4071346781730085</v>
      </c>
      <c r="J230" s="2">
        <f>[1]ANZ!J230-[1]ANZ!$E230</f>
        <v>3.2789841298938995</v>
      </c>
      <c r="K230" s="2">
        <f>[1]ANZ!K230-[1]ANZ!$E230</f>
        <v>3.2789841298938995</v>
      </c>
      <c r="L230" s="2">
        <f>[1]ANZ!L230-[1]ANZ!$E230</f>
        <v>3.2789841298938995</v>
      </c>
      <c r="M230" s="2">
        <f>[1]ANZ!M230-[1]ANZ!$E230</f>
        <v>3.2789841298938995</v>
      </c>
      <c r="N230" s="2">
        <f>[1]ANZ!N230-[1]ANZ!$E230</f>
        <v>3.2789841298938995</v>
      </c>
      <c r="O230" s="2">
        <f>[1]ANZ!O230-[1]ANZ!$E230</f>
        <v>3.2789841298938995</v>
      </c>
      <c r="P230" s="2">
        <f>[1]ANZ!P230-[1]ANZ!$E230</f>
        <v>3.2789841298938995</v>
      </c>
      <c r="Q230" s="2">
        <f>[1]ANZ!Q230-[1]ANZ!$E230</f>
        <v>3.2789841298938995</v>
      </c>
      <c r="R230" s="2">
        <f>[1]ANZ!R230-[1]ANZ!$E230</f>
        <v>3.2789841298938995</v>
      </c>
      <c r="S230" s="2">
        <f>[1]ANZ!S230-[1]ANZ!$E230</f>
        <v>3.2789841298938995</v>
      </c>
      <c r="T230" s="2">
        <f>[1]ANZ!T230-[1]ANZ!$E230</f>
        <v>3.2789841298938995</v>
      </c>
      <c r="U230" s="2">
        <f>[1]ANZ!U230-[1]ANZ!$E230</f>
        <v>3.2789841298938995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-7.4677052434768996</v>
      </c>
      <c r="G231" s="2">
        <f>[1]ANZ!G231-[1]ANZ!$E231</f>
        <v>-16.893326770948676</v>
      </c>
      <c r="H231" s="2">
        <f>[1]ANZ!H231-[1]ANZ!$E231</f>
        <v>-16.893326770948676</v>
      </c>
      <c r="I231" s="2">
        <f>[1]ANZ!I231-[1]ANZ!$E231</f>
        <v>-16.774046257415904</v>
      </c>
      <c r="J231" s="2">
        <f>[1]ANZ!J231-[1]ANZ!$E231</f>
        <v>-11.122199595698532</v>
      </c>
      <c r="K231" s="2">
        <f>[1]ANZ!K231-[1]ANZ!$E231</f>
        <v>11.146960389350369</v>
      </c>
      <c r="L231" s="2">
        <f>[1]ANZ!L231-[1]ANZ!$E231</f>
        <v>11.146960389350369</v>
      </c>
      <c r="M231" s="2">
        <f>[1]ANZ!M231-[1]ANZ!$E231</f>
        <v>11.146960389350369</v>
      </c>
      <c r="N231" s="2">
        <f>[1]ANZ!N231-[1]ANZ!$E231</f>
        <v>11.146960389350369</v>
      </c>
      <c r="O231" s="2">
        <f>[1]ANZ!O231-[1]ANZ!$E231</f>
        <v>11.146960389350369</v>
      </c>
      <c r="P231" s="2">
        <f>[1]ANZ!P231-[1]ANZ!$E231</f>
        <v>11.146960389350369</v>
      </c>
      <c r="Q231" s="2">
        <f>[1]ANZ!Q231-[1]ANZ!$E231</f>
        <v>11.146960389350369</v>
      </c>
      <c r="R231" s="2">
        <f>[1]ANZ!R231-[1]ANZ!$E231</f>
        <v>11.146960389350369</v>
      </c>
      <c r="S231" s="2">
        <f>[1]ANZ!S231-[1]ANZ!$E231</f>
        <v>11.146960389350369</v>
      </c>
      <c r="T231" s="2">
        <f>[1]ANZ!T231-[1]ANZ!$E231</f>
        <v>11.146960389350369</v>
      </c>
      <c r="U231" s="2">
        <f>[1]ANZ!U231-[1]ANZ!$E231</f>
        <v>11.146960389350369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-4.5272681817452565</v>
      </c>
      <c r="G232" s="2">
        <f>[1]ANZ!G232-[1]ANZ!$E232</f>
        <v>-8.282309036546053</v>
      </c>
      <c r="H232" s="2">
        <f>[1]ANZ!H232-[1]ANZ!$E232</f>
        <v>-8.282309036546053</v>
      </c>
      <c r="I232" s="2">
        <f>[1]ANZ!I232-[1]ANZ!$E232</f>
        <v>-14.353712286230518</v>
      </c>
      <c r="J232" s="2">
        <f>[1]ANZ!J232-[1]ANZ!$E232</f>
        <v>-9.5111721060560512</v>
      </c>
      <c r="K232" s="2">
        <f>[1]ANZ!K232-[1]ANZ!$E232</f>
        <v>-9.5111721060560512</v>
      </c>
      <c r="L232" s="2">
        <f>[1]ANZ!L232-[1]ANZ!$E232</f>
        <v>-9.5111721060560512</v>
      </c>
      <c r="M232" s="2">
        <f>[1]ANZ!M232-[1]ANZ!$E232</f>
        <v>-9.5111721060560512</v>
      </c>
      <c r="N232" s="2">
        <f>[1]ANZ!N232-[1]ANZ!$E232</f>
        <v>-9.5111721060560512</v>
      </c>
      <c r="O232" s="2">
        <f>[1]ANZ!O232-[1]ANZ!$E232</f>
        <v>-9.5111721060560512</v>
      </c>
      <c r="P232" s="2">
        <f>[1]ANZ!P232-[1]ANZ!$E232</f>
        <v>-9.5111721060560512</v>
      </c>
      <c r="Q232" s="2">
        <f>[1]ANZ!Q232-[1]ANZ!$E232</f>
        <v>-9.5111721060560512</v>
      </c>
      <c r="R232" s="2">
        <f>[1]ANZ!R232-[1]ANZ!$E232</f>
        <v>-9.5111721060560512</v>
      </c>
      <c r="S232" s="2">
        <f>[1]ANZ!S232-[1]ANZ!$E232</f>
        <v>-9.5111721060560512</v>
      </c>
      <c r="T232" s="2">
        <f>[1]ANZ!T232-[1]ANZ!$E232</f>
        <v>-9.5111721060560512</v>
      </c>
      <c r="U232" s="2">
        <f>[1]ANZ!U232-[1]ANZ!$E232</f>
        <v>-9.5111721060560512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-6.8246727984827089</v>
      </c>
      <c r="G233" s="2">
        <f>[1]ANZ!G233-[1]ANZ!$E233</f>
        <v>-17.175854933890946</v>
      </c>
      <c r="H233" s="2">
        <f>[1]ANZ!H233-[1]ANZ!$E233</f>
        <v>-19.319290190173746</v>
      </c>
      <c r="I233" s="2">
        <f>[1]ANZ!I233-[1]ANZ!$E233</f>
        <v>-19.319290190173746</v>
      </c>
      <c r="J233" s="2">
        <f>[1]ANZ!J233-[1]ANZ!$E233</f>
        <v>-12.738435117703801</v>
      </c>
      <c r="K233" s="2">
        <f>[1]ANZ!K233-[1]ANZ!$E233</f>
        <v>-12.738435117703801</v>
      </c>
      <c r="L233" s="2">
        <f>[1]ANZ!L233-[1]ANZ!$E233</f>
        <v>-12.738435117703801</v>
      </c>
      <c r="M233" s="2">
        <f>[1]ANZ!M233-[1]ANZ!$E233</f>
        <v>-12.738435117703801</v>
      </c>
      <c r="N233" s="2">
        <f>[1]ANZ!N233-[1]ANZ!$E233</f>
        <v>-12.738435117703801</v>
      </c>
      <c r="O233" s="2">
        <f>[1]ANZ!O233-[1]ANZ!$E233</f>
        <v>-12.738435117703801</v>
      </c>
      <c r="P233" s="2">
        <f>[1]ANZ!P233-[1]ANZ!$E233</f>
        <v>-12.738435117703801</v>
      </c>
      <c r="Q233" s="2">
        <f>[1]ANZ!Q233-[1]ANZ!$E233</f>
        <v>-12.738435117703801</v>
      </c>
      <c r="R233" s="2">
        <f>[1]ANZ!R233-[1]ANZ!$E233</f>
        <v>-12.738435117703801</v>
      </c>
      <c r="S233" s="2">
        <f>[1]ANZ!S233-[1]ANZ!$E233</f>
        <v>-12.738435117703801</v>
      </c>
      <c r="T233" s="2">
        <f>[1]ANZ!T233-[1]ANZ!$E233</f>
        <v>-12.738435117703801</v>
      </c>
      <c r="U233" s="2">
        <f>[1]ANZ!U233-[1]ANZ!$E233</f>
        <v>-12.738435117703801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-7.7895299848447621</v>
      </c>
      <c r="G234" s="2">
        <f>[1]ANZ!G234-[1]ANZ!$E234</f>
        <v>-17.747222924353537</v>
      </c>
      <c r="H234" s="2">
        <f>[1]ANZ!H234-[1]ANZ!$E234</f>
        <v>-17.747222924353537</v>
      </c>
      <c r="I234" s="2">
        <f>[1]ANZ!I234-[1]ANZ!$E234</f>
        <v>-17.747222924353537</v>
      </c>
      <c r="J234" s="2">
        <f>[1]ANZ!J234-[1]ANZ!$E234</f>
        <v>-12.012865315569059</v>
      </c>
      <c r="K234" s="2">
        <f>[1]ANZ!K234-[1]ANZ!$E234</f>
        <v>-12.012865315569059</v>
      </c>
      <c r="L234" s="2">
        <f>[1]ANZ!L234-[1]ANZ!$E234</f>
        <v>-12.012865315569059</v>
      </c>
      <c r="M234" s="2">
        <f>[1]ANZ!M234-[1]ANZ!$E234</f>
        <v>-12.012865315569059</v>
      </c>
      <c r="N234" s="2">
        <f>[1]ANZ!N234-[1]ANZ!$E234</f>
        <v>-12.012865315569059</v>
      </c>
      <c r="O234" s="2">
        <f>[1]ANZ!O234-[1]ANZ!$E234</f>
        <v>-12.012865315569059</v>
      </c>
      <c r="P234" s="2">
        <f>[1]ANZ!P234-[1]ANZ!$E234</f>
        <v>-12.012865315569059</v>
      </c>
      <c r="Q234" s="2">
        <f>[1]ANZ!Q234-[1]ANZ!$E234</f>
        <v>-12.012865315569059</v>
      </c>
      <c r="R234" s="2">
        <f>[1]ANZ!R234-[1]ANZ!$E234</f>
        <v>-12.012865315569059</v>
      </c>
      <c r="S234" s="2">
        <f>[1]ANZ!S234-[1]ANZ!$E234</f>
        <v>-12.012865315569059</v>
      </c>
      <c r="T234" s="2">
        <f>[1]ANZ!T234-[1]ANZ!$E234</f>
        <v>-12.012865315569059</v>
      </c>
      <c r="U234" s="2">
        <f>[1]ANZ!U234-[1]ANZ!$E234</f>
        <v>-12.012865315569059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-5.8953145743273865</v>
      </c>
      <c r="G235" s="2">
        <f>[1]ANZ!G235-[1]ANZ!$E235</f>
        <v>-20.139743691407659</v>
      </c>
      <c r="H235" s="2">
        <f>[1]ANZ!H235-[1]ANZ!$E235</f>
        <v>-20.139743691407659</v>
      </c>
      <c r="I235" s="2">
        <f>[1]ANZ!I235-[1]ANZ!$E235</f>
        <v>-20.139743691407659</v>
      </c>
      <c r="J235" s="2">
        <f>[1]ANZ!J235-[1]ANZ!$E235</f>
        <v>-16.700475775303772</v>
      </c>
      <c r="K235" s="2">
        <f>[1]ANZ!K235-[1]ANZ!$E235</f>
        <v>-16.700475775303772</v>
      </c>
      <c r="L235" s="2">
        <f>[1]ANZ!L235-[1]ANZ!$E235</f>
        <v>-16.700475775303772</v>
      </c>
      <c r="M235" s="2">
        <f>[1]ANZ!M235-[1]ANZ!$E235</f>
        <v>-16.700475775303772</v>
      </c>
      <c r="N235" s="2">
        <f>[1]ANZ!N235-[1]ANZ!$E235</f>
        <v>-16.700475775303772</v>
      </c>
      <c r="O235" s="2">
        <f>[1]ANZ!O235-[1]ANZ!$E235</f>
        <v>-16.700475775303772</v>
      </c>
      <c r="P235" s="2">
        <f>[1]ANZ!P235-[1]ANZ!$E235</f>
        <v>-16.700475775303772</v>
      </c>
      <c r="Q235" s="2">
        <f>[1]ANZ!Q235-[1]ANZ!$E235</f>
        <v>-16.700475775303772</v>
      </c>
      <c r="R235" s="2">
        <f>[1]ANZ!R235-[1]ANZ!$E235</f>
        <v>-16.700475775303772</v>
      </c>
      <c r="S235" s="2">
        <f>[1]ANZ!S235-[1]ANZ!$E235</f>
        <v>-16.700475775303772</v>
      </c>
      <c r="T235" s="2">
        <f>[1]ANZ!T235-[1]ANZ!$E235</f>
        <v>-16.700475775303772</v>
      </c>
      <c r="U235" s="2">
        <f>[1]ANZ!U235-[1]ANZ!$E235</f>
        <v>-16.700475775303772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-7.1955434930518152</v>
      </c>
      <c r="G236" s="2">
        <f>[1]ANZ!G236-[1]ANZ!$E236</f>
        <v>-23.132488993644301</v>
      </c>
      <c r="H236" s="2">
        <f>[1]ANZ!H236-[1]ANZ!$E236</f>
        <v>-23.132488993644301</v>
      </c>
      <c r="I236" s="2">
        <f>[1]ANZ!I236-[1]ANZ!$E236</f>
        <v>-23.132488993644301</v>
      </c>
      <c r="J236" s="2">
        <f>[1]ANZ!J236-[1]ANZ!$E236</f>
        <v>-19.616240100563374</v>
      </c>
      <c r="K236" s="2">
        <f>[1]ANZ!K236-[1]ANZ!$E236</f>
        <v>-19.616240100563374</v>
      </c>
      <c r="L236" s="2">
        <f>[1]ANZ!L236-[1]ANZ!$E236</f>
        <v>-19.616240100563374</v>
      </c>
      <c r="M236" s="2">
        <f>[1]ANZ!M236-[1]ANZ!$E236</f>
        <v>-19.616240100563374</v>
      </c>
      <c r="N236" s="2">
        <f>[1]ANZ!N236-[1]ANZ!$E236</f>
        <v>-19.616240100563374</v>
      </c>
      <c r="O236" s="2">
        <f>[1]ANZ!O236-[1]ANZ!$E236</f>
        <v>-19.616240100563374</v>
      </c>
      <c r="P236" s="2">
        <f>[1]ANZ!P236-[1]ANZ!$E236</f>
        <v>-19.616240100563374</v>
      </c>
      <c r="Q236" s="2">
        <f>[1]ANZ!Q236-[1]ANZ!$E236</f>
        <v>-19.616240100563374</v>
      </c>
      <c r="R236" s="2">
        <f>[1]ANZ!R236-[1]ANZ!$E236</f>
        <v>-19.616240100563374</v>
      </c>
      <c r="S236" s="2">
        <f>[1]ANZ!S236-[1]ANZ!$E236</f>
        <v>-19.616240100563374</v>
      </c>
      <c r="T236" s="2">
        <f>[1]ANZ!T236-[1]ANZ!$E236</f>
        <v>-19.616240100563374</v>
      </c>
      <c r="U236" s="2">
        <f>[1]ANZ!U236-[1]ANZ!$E236</f>
        <v>-19.616240100563374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-6.2988809388765503</v>
      </c>
      <c r="G237" s="2">
        <f>[1]ANZ!G237-[1]ANZ!$E237</f>
        <v>-13.801289885094633</v>
      </c>
      <c r="H237" s="2">
        <f>[1]ANZ!H237-[1]ANZ!$E237</f>
        <v>-13.801289885094633</v>
      </c>
      <c r="I237" s="2">
        <f>[1]ANZ!I237-[1]ANZ!$E237</f>
        <v>-13.801289885094633</v>
      </c>
      <c r="J237" s="2">
        <f>[1]ANZ!J237-[1]ANZ!$E237</f>
        <v>-11.238909259070823</v>
      </c>
      <c r="K237" s="2">
        <f>[1]ANZ!K237-[1]ANZ!$E237</f>
        <v>9.1961681144816225</v>
      </c>
      <c r="L237" s="2">
        <f>[1]ANZ!L237-[1]ANZ!$E237</f>
        <v>9.1961681144816225</v>
      </c>
      <c r="M237" s="2">
        <f>[1]ANZ!M237-[1]ANZ!$E237</f>
        <v>9.1961681144816225</v>
      </c>
      <c r="N237" s="2">
        <f>[1]ANZ!N237-[1]ANZ!$E237</f>
        <v>9.1961681144816225</v>
      </c>
      <c r="O237" s="2">
        <f>[1]ANZ!O237-[1]ANZ!$E237</f>
        <v>9.1961681144816225</v>
      </c>
      <c r="P237" s="2">
        <f>[1]ANZ!P237-[1]ANZ!$E237</f>
        <v>9.1961681144816225</v>
      </c>
      <c r="Q237" s="2">
        <f>[1]ANZ!Q237-[1]ANZ!$E237</f>
        <v>9.1961681144816225</v>
      </c>
      <c r="R237" s="2">
        <f>[1]ANZ!R237-[1]ANZ!$E237</f>
        <v>9.1961681144816225</v>
      </c>
      <c r="S237" s="2">
        <f>[1]ANZ!S237-[1]ANZ!$E237</f>
        <v>9.1961681144816225</v>
      </c>
      <c r="T237" s="2">
        <f>[1]ANZ!T237-[1]ANZ!$E237</f>
        <v>9.1961681144816225</v>
      </c>
      <c r="U237" s="2">
        <f>[1]ANZ!U237-[1]ANZ!$E237</f>
        <v>9.1961681144816225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-2.8798335150423213</v>
      </c>
      <c r="G238" s="2">
        <f>[1]ANZ!G238-[1]ANZ!$E238</f>
        <v>-11.736670187544718</v>
      </c>
      <c r="H238" s="2">
        <f>[1]ANZ!H238-[1]ANZ!$E238</f>
        <v>-11.736670187544718</v>
      </c>
      <c r="I238" s="2">
        <f>[1]ANZ!I238-[1]ANZ!$E238</f>
        <v>-11.736670187544718</v>
      </c>
      <c r="J238" s="2">
        <f>[1]ANZ!J238-[1]ANZ!$E238</f>
        <v>-6.3629799558940761</v>
      </c>
      <c r="K238" s="2">
        <f>[1]ANZ!K238-[1]ANZ!$E238</f>
        <v>-6.3629799558940761</v>
      </c>
      <c r="L238" s="2">
        <f>[1]ANZ!L238-[1]ANZ!$E238</f>
        <v>-6.3629799558940761</v>
      </c>
      <c r="M238" s="2">
        <f>[1]ANZ!M238-[1]ANZ!$E238</f>
        <v>-6.3629799558940761</v>
      </c>
      <c r="N238" s="2">
        <f>[1]ANZ!N238-[1]ANZ!$E238</f>
        <v>-6.3629799558940761</v>
      </c>
      <c r="O238" s="2">
        <f>[1]ANZ!O238-[1]ANZ!$E238</f>
        <v>-6.3629799558940761</v>
      </c>
      <c r="P238" s="2">
        <f>[1]ANZ!P238-[1]ANZ!$E238</f>
        <v>-6.3629799558940761</v>
      </c>
      <c r="Q238" s="2">
        <f>[1]ANZ!Q238-[1]ANZ!$E238</f>
        <v>-6.3629799558940761</v>
      </c>
      <c r="R238" s="2">
        <f>[1]ANZ!R238-[1]ANZ!$E238</f>
        <v>-6.3629799558940761</v>
      </c>
      <c r="S238" s="2">
        <f>[1]ANZ!S238-[1]ANZ!$E238</f>
        <v>-6.3629799558940761</v>
      </c>
      <c r="T238" s="2">
        <f>[1]ANZ!T238-[1]ANZ!$E238</f>
        <v>-6.3629799558940761</v>
      </c>
      <c r="U238" s="2">
        <f>[1]ANZ!U238-[1]ANZ!$E238</f>
        <v>-6.3629799558940761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-8.7625064873726046</v>
      </c>
      <c r="G239" s="2">
        <f>[1]ANZ!G239-[1]ANZ!$E239</f>
        <v>-9.5893812418340474</v>
      </c>
      <c r="H239" s="2">
        <f>[1]ANZ!H239-[1]ANZ!$E239</f>
        <v>-9.5893812418340474</v>
      </c>
      <c r="I239" s="2">
        <f>[1]ANZ!I239-[1]ANZ!$E239</f>
        <v>-9.5893812418340474</v>
      </c>
      <c r="J239" s="2">
        <f>[1]ANZ!J239-[1]ANZ!$E239</f>
        <v>-0.32978191531367429</v>
      </c>
      <c r="K239" s="2">
        <f>[1]ANZ!K239-[1]ANZ!$E239</f>
        <v>-0.32978191531367429</v>
      </c>
      <c r="L239" s="2">
        <f>[1]ANZ!L239-[1]ANZ!$E239</f>
        <v>-0.32978191531367429</v>
      </c>
      <c r="M239" s="2">
        <f>[1]ANZ!M239-[1]ANZ!$E239</f>
        <v>-0.32978191531367429</v>
      </c>
      <c r="N239" s="2">
        <f>[1]ANZ!N239-[1]ANZ!$E239</f>
        <v>-0.32978191531367429</v>
      </c>
      <c r="O239" s="2">
        <f>[1]ANZ!O239-[1]ANZ!$E239</f>
        <v>-0.32978191531367429</v>
      </c>
      <c r="P239" s="2">
        <f>[1]ANZ!P239-[1]ANZ!$E239</f>
        <v>-0.32978191531367429</v>
      </c>
      <c r="Q239" s="2">
        <f>[1]ANZ!Q239-[1]ANZ!$E239</f>
        <v>-0.32978191531367429</v>
      </c>
      <c r="R239" s="2">
        <f>[1]ANZ!R239-[1]ANZ!$E239</f>
        <v>-0.32978191531367429</v>
      </c>
      <c r="S239" s="2">
        <f>[1]ANZ!S239-[1]ANZ!$E239</f>
        <v>-0.32978191531367429</v>
      </c>
      <c r="T239" s="2">
        <f>[1]ANZ!T239-[1]ANZ!$E239</f>
        <v>-0.32978191531367429</v>
      </c>
      <c r="U239" s="2">
        <f>[1]ANZ!U239-[1]ANZ!$E239</f>
        <v>-0.32978191531367429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-5.0793878308383285</v>
      </c>
      <c r="G240" s="2">
        <f>[1]ANZ!G240-[1]ANZ!$E240</f>
        <v>-5.512950824511762</v>
      </c>
      <c r="H240" s="2">
        <f>[1]ANZ!H240-[1]ANZ!$E240</f>
        <v>-6.6635883873604769</v>
      </c>
      <c r="I240" s="2">
        <f>[1]ANZ!I240-[1]ANZ!$E240</f>
        <v>-6.6635883873604769</v>
      </c>
      <c r="J240" s="2">
        <f>[1]ANZ!J240-[1]ANZ!$E240</f>
        <v>-1.4510762450593688</v>
      </c>
      <c r="K240" s="2">
        <f>[1]ANZ!K240-[1]ANZ!$E240</f>
        <v>-1.4510762450593688</v>
      </c>
      <c r="L240" s="2">
        <f>[1]ANZ!L240-[1]ANZ!$E240</f>
        <v>-1.4510762450593688</v>
      </c>
      <c r="M240" s="2">
        <f>[1]ANZ!M240-[1]ANZ!$E240</f>
        <v>-1.4510762450593688</v>
      </c>
      <c r="N240" s="2">
        <f>[1]ANZ!N240-[1]ANZ!$E240</f>
        <v>-1.4510762450593688</v>
      </c>
      <c r="O240" s="2">
        <f>[1]ANZ!O240-[1]ANZ!$E240</f>
        <v>-1.4510762450593688</v>
      </c>
      <c r="P240" s="2">
        <f>[1]ANZ!P240-[1]ANZ!$E240</f>
        <v>-1.4510762450593688</v>
      </c>
      <c r="Q240" s="2">
        <f>[1]ANZ!Q240-[1]ANZ!$E240</f>
        <v>-1.4510762450593688</v>
      </c>
      <c r="R240" s="2">
        <f>[1]ANZ!R240-[1]ANZ!$E240</f>
        <v>-1.4510762450593688</v>
      </c>
      <c r="S240" s="2">
        <f>[1]ANZ!S240-[1]ANZ!$E240</f>
        <v>-1.4510762450593688</v>
      </c>
      <c r="T240" s="2">
        <f>[1]ANZ!T240-[1]ANZ!$E240</f>
        <v>-1.4510762450593688</v>
      </c>
      <c r="U240" s="2">
        <f>[1]ANZ!U240-[1]ANZ!$E240</f>
        <v>-1.4510762450593688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-7.598770511573548</v>
      </c>
      <c r="G241" s="2">
        <f>[1]ANZ!G241-[1]ANZ!$E241</f>
        <v>-10.110436812280312</v>
      </c>
      <c r="H241" s="2">
        <f>[1]ANZ!H241-[1]ANZ!$E241</f>
        <v>-10.110436812280312</v>
      </c>
      <c r="I241" s="2">
        <f>[1]ANZ!I241-[1]ANZ!$E241</f>
        <v>-9.7706790463495565</v>
      </c>
      <c r="J241" s="2">
        <f>[1]ANZ!J241-[1]ANZ!$E241</f>
        <v>-1.1388848805062253</v>
      </c>
      <c r="K241" s="2">
        <f>[1]ANZ!K241-[1]ANZ!$E241</f>
        <v>-1.1388848805062253</v>
      </c>
      <c r="L241" s="2">
        <f>[1]ANZ!L241-[1]ANZ!$E241</f>
        <v>-1.1388848805062253</v>
      </c>
      <c r="M241" s="2">
        <f>[1]ANZ!M241-[1]ANZ!$E241</f>
        <v>-1.1388848805062253</v>
      </c>
      <c r="N241" s="2">
        <f>[1]ANZ!N241-[1]ANZ!$E241</f>
        <v>-1.1388848805062253</v>
      </c>
      <c r="O241" s="2">
        <f>[1]ANZ!O241-[1]ANZ!$E241</f>
        <v>-1.1388848805062253</v>
      </c>
      <c r="P241" s="2">
        <f>[1]ANZ!P241-[1]ANZ!$E241</f>
        <v>-1.1388848805062253</v>
      </c>
      <c r="Q241" s="2">
        <f>[1]ANZ!Q241-[1]ANZ!$E241</f>
        <v>-1.1388848805062253</v>
      </c>
      <c r="R241" s="2">
        <f>[1]ANZ!R241-[1]ANZ!$E241</f>
        <v>-1.1388848805062253</v>
      </c>
      <c r="S241" s="2">
        <f>[1]ANZ!S241-[1]ANZ!$E241</f>
        <v>-1.1388848805062253</v>
      </c>
      <c r="T241" s="2">
        <f>[1]ANZ!T241-[1]ANZ!$E241</f>
        <v>-1.1388848805062253</v>
      </c>
      <c r="U241" s="2">
        <f>[1]ANZ!U241-[1]ANZ!$E241</f>
        <v>-1.1388848805062253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-7.0156661548393799</v>
      </c>
      <c r="G242" s="2">
        <f>[1]ANZ!G242-[1]ANZ!$E242</f>
        <v>-15.783522191349675</v>
      </c>
      <c r="H242" s="2">
        <f>[1]ANZ!H242-[1]ANZ!$E242</f>
        <v>-16.042697168523404</v>
      </c>
      <c r="I242" s="2">
        <f>[1]ANZ!I242-[1]ANZ!$E242</f>
        <v>-17.33757750836898</v>
      </c>
      <c r="J242" s="2">
        <f>[1]ANZ!J242-[1]ANZ!$E242</f>
        <v>-17.118576704851392</v>
      </c>
      <c r="K242" s="2">
        <f>[1]ANZ!K242-[1]ANZ!$E242</f>
        <v>6.6781654383025568</v>
      </c>
      <c r="L242" s="2">
        <f>[1]ANZ!L242-[1]ANZ!$E242</f>
        <v>6.6781654383025568</v>
      </c>
      <c r="M242" s="2">
        <f>[1]ANZ!M242-[1]ANZ!$E242</f>
        <v>6.6781654383025568</v>
      </c>
      <c r="N242" s="2">
        <f>[1]ANZ!N242-[1]ANZ!$E242</f>
        <v>6.6781654383025568</v>
      </c>
      <c r="O242" s="2">
        <f>[1]ANZ!O242-[1]ANZ!$E242</f>
        <v>6.6781654383025568</v>
      </c>
      <c r="P242" s="2">
        <f>[1]ANZ!P242-[1]ANZ!$E242</f>
        <v>6.6781654383025568</v>
      </c>
      <c r="Q242" s="2">
        <f>[1]ANZ!Q242-[1]ANZ!$E242</f>
        <v>6.6781654383025568</v>
      </c>
      <c r="R242" s="2">
        <f>[1]ANZ!R242-[1]ANZ!$E242</f>
        <v>6.6781654383025568</v>
      </c>
      <c r="S242" s="2">
        <f>[1]ANZ!S242-[1]ANZ!$E242</f>
        <v>6.6781654383025568</v>
      </c>
      <c r="T242" s="2">
        <f>[1]ANZ!T242-[1]ANZ!$E242</f>
        <v>6.6781654383025568</v>
      </c>
      <c r="U242" s="2">
        <f>[1]ANZ!U242-[1]ANZ!$E242</f>
        <v>6.6781654383025568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-6.295193346306263</v>
      </c>
      <c r="G243" s="2">
        <f>[1]ANZ!G243-[1]ANZ!$E243</f>
        <v>-9.2456606401543411</v>
      </c>
      <c r="H243" s="2">
        <f>[1]ANZ!H243-[1]ANZ!$E243</f>
        <v>-9.2456606401543411</v>
      </c>
      <c r="I243" s="2">
        <f>[1]ANZ!I243-[1]ANZ!$E243</f>
        <v>-9.171364690688165</v>
      </c>
      <c r="J243" s="2">
        <f>[1]ANZ!J243-[1]ANZ!$E243</f>
        <v>-5.9015270709919889</v>
      </c>
      <c r="K243" s="2">
        <f>[1]ANZ!K243-[1]ANZ!$E243</f>
        <v>6.8989981145496699</v>
      </c>
      <c r="L243" s="2">
        <f>[1]ANZ!L243-[1]ANZ!$E243</f>
        <v>6.8989981145496699</v>
      </c>
      <c r="M243" s="2">
        <f>[1]ANZ!M243-[1]ANZ!$E243</f>
        <v>6.8989981145496699</v>
      </c>
      <c r="N243" s="2">
        <f>[1]ANZ!N243-[1]ANZ!$E243</f>
        <v>6.8989981145496699</v>
      </c>
      <c r="O243" s="2">
        <f>[1]ANZ!O243-[1]ANZ!$E243</f>
        <v>6.8989981145496699</v>
      </c>
      <c r="P243" s="2">
        <f>[1]ANZ!P243-[1]ANZ!$E243</f>
        <v>6.8989981145496699</v>
      </c>
      <c r="Q243" s="2">
        <f>[1]ANZ!Q243-[1]ANZ!$E243</f>
        <v>6.8989981145496699</v>
      </c>
      <c r="R243" s="2">
        <f>[1]ANZ!R243-[1]ANZ!$E243</f>
        <v>6.8989981145496699</v>
      </c>
      <c r="S243" s="2">
        <f>[1]ANZ!S243-[1]ANZ!$E243</f>
        <v>6.8989981145496699</v>
      </c>
      <c r="T243" s="2">
        <f>[1]ANZ!T243-[1]ANZ!$E243</f>
        <v>6.8989981145496699</v>
      </c>
      <c r="U243" s="2">
        <f>[1]ANZ!U243-[1]ANZ!$E243</f>
        <v>6.8989981145496699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-6.1688872735513485</v>
      </c>
      <c r="G244" s="2">
        <f>[1]ANZ!G244-[1]ANZ!$E244</f>
        <v>-18.923023795553178</v>
      </c>
      <c r="H244" s="2">
        <f>[1]ANZ!H244-[1]ANZ!$E244</f>
        <v>-18.923023795553178</v>
      </c>
      <c r="I244" s="2">
        <f>[1]ANZ!I244-[1]ANZ!$E244</f>
        <v>-16.887195543419438</v>
      </c>
      <c r="J244" s="2">
        <f>[1]ANZ!J244-[1]ANZ!$E244</f>
        <v>-7.4217102806637456</v>
      </c>
      <c r="K244" s="2">
        <f>[1]ANZ!K244-[1]ANZ!$E244</f>
        <v>12.856088163233352</v>
      </c>
      <c r="L244" s="2">
        <f>[1]ANZ!L244-[1]ANZ!$E244</f>
        <v>12.856088163233352</v>
      </c>
      <c r="M244" s="2">
        <f>[1]ANZ!M244-[1]ANZ!$E244</f>
        <v>12.856088163233352</v>
      </c>
      <c r="N244" s="2">
        <f>[1]ANZ!N244-[1]ANZ!$E244</f>
        <v>12.856088163233352</v>
      </c>
      <c r="O244" s="2">
        <f>[1]ANZ!O244-[1]ANZ!$E244</f>
        <v>12.856088163233352</v>
      </c>
      <c r="P244" s="2">
        <f>[1]ANZ!P244-[1]ANZ!$E244</f>
        <v>12.856088163233352</v>
      </c>
      <c r="Q244" s="2">
        <f>[1]ANZ!Q244-[1]ANZ!$E244</f>
        <v>12.856088163233352</v>
      </c>
      <c r="R244" s="2">
        <f>[1]ANZ!R244-[1]ANZ!$E244</f>
        <v>12.856088163233352</v>
      </c>
      <c r="S244" s="2">
        <f>[1]ANZ!S244-[1]ANZ!$E244</f>
        <v>12.856088163233352</v>
      </c>
      <c r="T244" s="2">
        <f>[1]ANZ!T244-[1]ANZ!$E244</f>
        <v>12.856088163233352</v>
      </c>
      <c r="U244" s="2">
        <f>[1]ANZ!U244-[1]ANZ!$E244</f>
        <v>12.856088163233352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-5.6138971058089169</v>
      </c>
      <c r="G245" s="2">
        <f>[1]ANZ!G245-[1]ANZ!$E245</f>
        <v>-7.1899900131791696</v>
      </c>
      <c r="H245" s="2">
        <f>[1]ANZ!H245-[1]ANZ!$E245</f>
        <v>-7.1899900131791696</v>
      </c>
      <c r="I245" s="2">
        <f>[1]ANZ!I245-[1]ANZ!$E245</f>
        <v>-7.1899900131791696</v>
      </c>
      <c r="J245" s="2">
        <f>[1]ANZ!J245-[1]ANZ!$E245</f>
        <v>-5.1665250626273576</v>
      </c>
      <c r="K245" s="2">
        <f>[1]ANZ!K245-[1]ANZ!$E245</f>
        <v>16.359820542495584</v>
      </c>
      <c r="L245" s="2">
        <f>[1]ANZ!L245-[1]ANZ!$E245</f>
        <v>16.359820542495584</v>
      </c>
      <c r="M245" s="2">
        <f>[1]ANZ!M245-[1]ANZ!$E245</f>
        <v>16.359820542495584</v>
      </c>
      <c r="N245" s="2">
        <f>[1]ANZ!N245-[1]ANZ!$E245</f>
        <v>16.359820542495584</v>
      </c>
      <c r="O245" s="2">
        <f>[1]ANZ!O245-[1]ANZ!$E245</f>
        <v>16.359820542495584</v>
      </c>
      <c r="P245" s="2">
        <f>[1]ANZ!P245-[1]ANZ!$E245</f>
        <v>16.359820542495584</v>
      </c>
      <c r="Q245" s="2">
        <f>[1]ANZ!Q245-[1]ANZ!$E245</f>
        <v>16.359820542495584</v>
      </c>
      <c r="R245" s="2">
        <f>[1]ANZ!R245-[1]ANZ!$E245</f>
        <v>16.359820542495584</v>
      </c>
      <c r="S245" s="2">
        <f>[1]ANZ!S245-[1]ANZ!$E245</f>
        <v>16.359820542495584</v>
      </c>
      <c r="T245" s="2">
        <f>[1]ANZ!T245-[1]ANZ!$E245</f>
        <v>16.359820542495584</v>
      </c>
      <c r="U245" s="2">
        <f>[1]ANZ!U245-[1]ANZ!$E245</f>
        <v>16.359820542495584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-7.2743989487840395</v>
      </c>
      <c r="G246" s="2">
        <f>[1]ANZ!G246-[1]ANZ!$E246</f>
        <v>-9.0405722483330067</v>
      </c>
      <c r="H246" s="2">
        <f>[1]ANZ!H246-[1]ANZ!$E246</f>
        <v>-9.0405722483330067</v>
      </c>
      <c r="I246" s="2">
        <f>[1]ANZ!I246-[1]ANZ!$E246</f>
        <v>-9.0405722483330067</v>
      </c>
      <c r="J246" s="2">
        <f>[1]ANZ!J246-[1]ANZ!$E246</f>
        <v>-3.7961196629375706</v>
      </c>
      <c r="K246" s="2">
        <f>[1]ANZ!K246-[1]ANZ!$E246</f>
        <v>-3.7961196629375706</v>
      </c>
      <c r="L246" s="2">
        <f>[1]ANZ!L246-[1]ANZ!$E246</f>
        <v>-3.7961196629375706</v>
      </c>
      <c r="M246" s="2">
        <f>[1]ANZ!M246-[1]ANZ!$E246</f>
        <v>-3.7961196629375706</v>
      </c>
      <c r="N246" s="2">
        <f>[1]ANZ!N246-[1]ANZ!$E246</f>
        <v>-3.7961196629375706</v>
      </c>
      <c r="O246" s="2">
        <f>[1]ANZ!O246-[1]ANZ!$E246</f>
        <v>-3.7961196629375706</v>
      </c>
      <c r="P246" s="2">
        <f>[1]ANZ!P246-[1]ANZ!$E246</f>
        <v>-3.7961196629375706</v>
      </c>
      <c r="Q246" s="2">
        <f>[1]ANZ!Q246-[1]ANZ!$E246</f>
        <v>-3.7961196629375706</v>
      </c>
      <c r="R246" s="2">
        <f>[1]ANZ!R246-[1]ANZ!$E246</f>
        <v>-3.7961196629375706</v>
      </c>
      <c r="S246" s="2">
        <f>[1]ANZ!S246-[1]ANZ!$E246</f>
        <v>-3.7961196629375706</v>
      </c>
      <c r="T246" s="2">
        <f>[1]ANZ!T246-[1]ANZ!$E246</f>
        <v>-3.7961196629375706</v>
      </c>
      <c r="U246" s="2">
        <f>[1]ANZ!U246-[1]ANZ!$E246</f>
        <v>-3.7961196629375706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-7.15991179444012</v>
      </c>
      <c r="G247" s="2">
        <f>[1]ANZ!G247-[1]ANZ!$E247</f>
        <v>-13.286209205888383</v>
      </c>
      <c r="H247" s="2">
        <f>[1]ANZ!H247-[1]ANZ!$E247</f>
        <v>-13.286209205888383</v>
      </c>
      <c r="I247" s="2">
        <f>[1]ANZ!I247-[1]ANZ!$E247</f>
        <v>-13.286209205888383</v>
      </c>
      <c r="J247" s="2">
        <f>[1]ANZ!J247-[1]ANZ!$E247</f>
        <v>-10.938285131712092</v>
      </c>
      <c r="K247" s="2">
        <f>[1]ANZ!K247-[1]ANZ!$E247</f>
        <v>13.768771965015674</v>
      </c>
      <c r="L247" s="2">
        <f>[1]ANZ!L247-[1]ANZ!$E247</f>
        <v>13.768771965015674</v>
      </c>
      <c r="M247" s="2">
        <f>[1]ANZ!M247-[1]ANZ!$E247</f>
        <v>13.768771965015674</v>
      </c>
      <c r="N247" s="2">
        <f>[1]ANZ!N247-[1]ANZ!$E247</f>
        <v>13.768771965015674</v>
      </c>
      <c r="O247" s="2">
        <f>[1]ANZ!O247-[1]ANZ!$E247</f>
        <v>13.768771965015674</v>
      </c>
      <c r="P247" s="2">
        <f>[1]ANZ!P247-[1]ANZ!$E247</f>
        <v>13.768771965015674</v>
      </c>
      <c r="Q247" s="2">
        <f>[1]ANZ!Q247-[1]ANZ!$E247</f>
        <v>13.768771965015674</v>
      </c>
      <c r="R247" s="2">
        <f>[1]ANZ!R247-[1]ANZ!$E247</f>
        <v>13.768771965015674</v>
      </c>
      <c r="S247" s="2">
        <f>[1]ANZ!S247-[1]ANZ!$E247</f>
        <v>13.768771965015674</v>
      </c>
      <c r="T247" s="2">
        <f>[1]ANZ!T247-[1]ANZ!$E247</f>
        <v>13.768771965015674</v>
      </c>
      <c r="U247" s="2">
        <f>[1]ANZ!U247-[1]ANZ!$E247</f>
        <v>13.768771965015674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-4.4339629716631066</v>
      </c>
      <c r="G248" s="2">
        <f>[1]ANZ!G248-[1]ANZ!$E248</f>
        <v>-7.1277942629915003</v>
      </c>
      <c r="H248" s="2">
        <f>[1]ANZ!H248-[1]ANZ!$E248</f>
        <v>-7.1277942629915003</v>
      </c>
      <c r="I248" s="2">
        <f>[1]ANZ!I248-[1]ANZ!$E248</f>
        <v>-6.1255735396005377</v>
      </c>
      <c r="J248" s="2">
        <f>[1]ANZ!J248-[1]ANZ!$E248</f>
        <v>-4.7624960253590132</v>
      </c>
      <c r="K248" s="2">
        <f>[1]ANZ!K248-[1]ANZ!$E248</f>
        <v>13.513856963126386</v>
      </c>
      <c r="L248" s="2">
        <f>[1]ANZ!L248-[1]ANZ!$E248</f>
        <v>13.513856963126386</v>
      </c>
      <c r="M248" s="2">
        <f>[1]ANZ!M248-[1]ANZ!$E248</f>
        <v>13.513856963126386</v>
      </c>
      <c r="N248" s="2">
        <f>[1]ANZ!N248-[1]ANZ!$E248</f>
        <v>13.513856963126386</v>
      </c>
      <c r="O248" s="2">
        <f>[1]ANZ!O248-[1]ANZ!$E248</f>
        <v>13.513856963126386</v>
      </c>
      <c r="P248" s="2">
        <f>[1]ANZ!P248-[1]ANZ!$E248</f>
        <v>13.513856963126386</v>
      </c>
      <c r="Q248" s="2">
        <f>[1]ANZ!Q248-[1]ANZ!$E248</f>
        <v>13.513856963126386</v>
      </c>
      <c r="R248" s="2">
        <f>[1]ANZ!R248-[1]ANZ!$E248</f>
        <v>13.513856963126386</v>
      </c>
      <c r="S248" s="2">
        <f>[1]ANZ!S248-[1]ANZ!$E248</f>
        <v>13.513856963126386</v>
      </c>
      <c r="T248" s="2">
        <f>[1]ANZ!T248-[1]ANZ!$E248</f>
        <v>13.513856963126386</v>
      </c>
      <c r="U248" s="2">
        <f>[1]ANZ!U248-[1]ANZ!$E248</f>
        <v>13.513856963126386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-8.9350601711097681</v>
      </c>
      <c r="G249" s="2">
        <f>[1]ANZ!G249-[1]ANZ!$E249</f>
        <v>-22.371506798479857</v>
      </c>
      <c r="H249" s="2">
        <f>[1]ANZ!H249-[1]ANZ!$E249</f>
        <v>-30.514710196117207</v>
      </c>
      <c r="I249" s="2">
        <f>[1]ANZ!I249-[1]ANZ!$E249</f>
        <v>-30.514710196117207</v>
      </c>
      <c r="J249" s="2">
        <f>[1]ANZ!J249-[1]ANZ!$E249</f>
        <v>-30.514710196117207</v>
      </c>
      <c r="K249" s="2">
        <f>[1]ANZ!K249-[1]ANZ!$E249</f>
        <v>-10.834906101049086</v>
      </c>
      <c r="L249" s="2">
        <f>[1]ANZ!L249-[1]ANZ!$E249</f>
        <v>-10.834906101049086</v>
      </c>
      <c r="M249" s="2">
        <f>[1]ANZ!M249-[1]ANZ!$E249</f>
        <v>-10.834906101049086</v>
      </c>
      <c r="N249" s="2">
        <f>[1]ANZ!N249-[1]ANZ!$E249</f>
        <v>-10.834906101049086</v>
      </c>
      <c r="O249" s="2">
        <f>[1]ANZ!O249-[1]ANZ!$E249</f>
        <v>-10.834906101049086</v>
      </c>
      <c r="P249" s="2">
        <f>[1]ANZ!P249-[1]ANZ!$E249</f>
        <v>-10.834906101049086</v>
      </c>
      <c r="Q249" s="2">
        <f>[1]ANZ!Q249-[1]ANZ!$E249</f>
        <v>-10.834906101049086</v>
      </c>
      <c r="R249" s="2">
        <f>[1]ANZ!R249-[1]ANZ!$E249</f>
        <v>-10.834906101049086</v>
      </c>
      <c r="S249" s="2">
        <f>[1]ANZ!S249-[1]ANZ!$E249</f>
        <v>-10.834906101049086</v>
      </c>
      <c r="T249" s="2">
        <f>[1]ANZ!T249-[1]ANZ!$E249</f>
        <v>-10.834906101049086</v>
      </c>
      <c r="U249" s="2">
        <f>[1]ANZ!U249-[1]ANZ!$E249</f>
        <v>-10.834906101049086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-7.0330420353170098</v>
      </c>
      <c r="G250" s="2">
        <f>[1]ANZ!G250-[1]ANZ!$E250</f>
        <v>-9.3291864097835742</v>
      </c>
      <c r="H250" s="2">
        <f>[1]ANZ!H250-[1]ANZ!$E250</f>
        <v>-13.772482260691902</v>
      </c>
      <c r="I250" s="2">
        <f>[1]ANZ!I250-[1]ANZ!$E250</f>
        <v>-13.131572917971653</v>
      </c>
      <c r="J250" s="2">
        <f>[1]ANZ!J250-[1]ANZ!$E250</f>
        <v>-5.1433213886882072</v>
      </c>
      <c r="K250" s="2">
        <f>[1]ANZ!K250-[1]ANZ!$E250</f>
        <v>-5.1433213886882072</v>
      </c>
      <c r="L250" s="2">
        <f>[1]ANZ!L250-[1]ANZ!$E250</f>
        <v>-5.1433213886882072</v>
      </c>
      <c r="M250" s="2">
        <f>[1]ANZ!M250-[1]ANZ!$E250</f>
        <v>-5.1433213886882072</v>
      </c>
      <c r="N250" s="2">
        <f>[1]ANZ!N250-[1]ANZ!$E250</f>
        <v>-5.1433213886882072</v>
      </c>
      <c r="O250" s="2">
        <f>[1]ANZ!O250-[1]ANZ!$E250</f>
        <v>-5.1433213886882072</v>
      </c>
      <c r="P250" s="2">
        <f>[1]ANZ!P250-[1]ANZ!$E250</f>
        <v>-5.1433213886882072</v>
      </c>
      <c r="Q250" s="2">
        <f>[1]ANZ!Q250-[1]ANZ!$E250</f>
        <v>-5.1433213886882072</v>
      </c>
      <c r="R250" s="2">
        <f>[1]ANZ!R250-[1]ANZ!$E250</f>
        <v>-5.1433213886882072</v>
      </c>
      <c r="S250" s="2">
        <f>[1]ANZ!S250-[1]ANZ!$E250</f>
        <v>-5.1433213886882072</v>
      </c>
      <c r="T250" s="2">
        <f>[1]ANZ!T250-[1]ANZ!$E250</f>
        <v>-5.1433213886882072</v>
      </c>
      <c r="U250" s="2">
        <f>[1]ANZ!U250-[1]ANZ!$E250</f>
        <v>-5.1433213886882072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-7.8485009461819573</v>
      </c>
      <c r="G251" s="2">
        <f>[1]ANZ!G251-[1]ANZ!$E251</f>
        <v>-16.715043336785072</v>
      </c>
      <c r="H251" s="2">
        <f>[1]ANZ!H251-[1]ANZ!$E251</f>
        <v>-16.715043336785072</v>
      </c>
      <c r="I251" s="2">
        <f>[1]ANZ!I251-[1]ANZ!$E251</f>
        <v>-14.060573614940665</v>
      </c>
      <c r="J251" s="2">
        <f>[1]ANZ!J251-[1]ANZ!$E251</f>
        <v>-8.4945736201718489</v>
      </c>
      <c r="K251" s="2">
        <f>[1]ANZ!K251-[1]ANZ!$E251</f>
        <v>-8.4945736201718489</v>
      </c>
      <c r="L251" s="2">
        <f>[1]ANZ!L251-[1]ANZ!$E251</f>
        <v>-8.4945736201718489</v>
      </c>
      <c r="M251" s="2">
        <f>[1]ANZ!M251-[1]ANZ!$E251</f>
        <v>-8.4945736201718489</v>
      </c>
      <c r="N251" s="2">
        <f>[1]ANZ!N251-[1]ANZ!$E251</f>
        <v>-8.4945736201718489</v>
      </c>
      <c r="O251" s="2">
        <f>[1]ANZ!O251-[1]ANZ!$E251</f>
        <v>-8.4945736201718489</v>
      </c>
      <c r="P251" s="2">
        <f>[1]ANZ!P251-[1]ANZ!$E251</f>
        <v>-8.4945736201718489</v>
      </c>
      <c r="Q251" s="2">
        <f>[1]ANZ!Q251-[1]ANZ!$E251</f>
        <v>-8.4945736201718489</v>
      </c>
      <c r="R251" s="2">
        <f>[1]ANZ!R251-[1]ANZ!$E251</f>
        <v>-8.4945736201718489</v>
      </c>
      <c r="S251" s="2">
        <f>[1]ANZ!S251-[1]ANZ!$E251</f>
        <v>-8.4945736201718489</v>
      </c>
      <c r="T251" s="2">
        <f>[1]ANZ!T251-[1]ANZ!$E251</f>
        <v>-8.4945736201718489</v>
      </c>
      <c r="U251" s="2">
        <f>[1]ANZ!U251-[1]ANZ!$E251</f>
        <v>-8.4945736201718489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-5.9656398348768107</v>
      </c>
      <c r="G252" s="2">
        <f>[1]ANZ!G252-[1]ANZ!$E252</f>
        <v>-13.221831429351852</v>
      </c>
      <c r="H252" s="2">
        <f>[1]ANZ!H252-[1]ANZ!$E252</f>
        <v>-20.183101857795435</v>
      </c>
      <c r="I252" s="2">
        <f>[1]ANZ!I252-[1]ANZ!$E252</f>
        <v>-20.144017118635418</v>
      </c>
      <c r="J252" s="2">
        <f>[1]ANZ!J252-[1]ANZ!$E252</f>
        <v>-14.050510341002195</v>
      </c>
      <c r="K252" s="2">
        <f>[1]ANZ!K252-[1]ANZ!$E252</f>
        <v>-14.050510341002195</v>
      </c>
      <c r="L252" s="2">
        <f>[1]ANZ!L252-[1]ANZ!$E252</f>
        <v>-14.050510341002195</v>
      </c>
      <c r="M252" s="2">
        <f>[1]ANZ!M252-[1]ANZ!$E252</f>
        <v>-14.050510341002195</v>
      </c>
      <c r="N252" s="2">
        <f>[1]ANZ!N252-[1]ANZ!$E252</f>
        <v>-14.050510341002195</v>
      </c>
      <c r="O252" s="2">
        <f>[1]ANZ!O252-[1]ANZ!$E252</f>
        <v>-14.050510341002195</v>
      </c>
      <c r="P252" s="2">
        <f>[1]ANZ!P252-[1]ANZ!$E252</f>
        <v>-14.050510341002195</v>
      </c>
      <c r="Q252" s="2">
        <f>[1]ANZ!Q252-[1]ANZ!$E252</f>
        <v>-14.050510341002195</v>
      </c>
      <c r="R252" s="2">
        <f>[1]ANZ!R252-[1]ANZ!$E252</f>
        <v>-14.050510341002195</v>
      </c>
      <c r="S252" s="2">
        <f>[1]ANZ!S252-[1]ANZ!$E252</f>
        <v>-14.050510341002195</v>
      </c>
      <c r="T252" s="2">
        <f>[1]ANZ!T252-[1]ANZ!$E252</f>
        <v>-14.050510341002195</v>
      </c>
      <c r="U252" s="2">
        <f>[1]ANZ!U252-[1]ANZ!$E252</f>
        <v>-14.050510341002195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-7.8583497528601924</v>
      </c>
      <c r="G253" s="2">
        <f>[1]ANZ!G253-[1]ANZ!$E253</f>
        <v>-11.914848096850619</v>
      </c>
      <c r="H253" s="2">
        <f>[1]ANZ!H253-[1]ANZ!$E253</f>
        <v>-11.914848096850619</v>
      </c>
      <c r="I253" s="2">
        <f>[1]ANZ!I253-[1]ANZ!$E253</f>
        <v>-10.033653798332011</v>
      </c>
      <c r="J253" s="2">
        <f>[1]ANZ!J253-[1]ANZ!$E253</f>
        <v>-2.1479072698989796</v>
      </c>
      <c r="K253" s="2">
        <f>[1]ANZ!K253-[1]ANZ!$E253</f>
        <v>-2.1479072698989796</v>
      </c>
      <c r="L253" s="2">
        <f>[1]ANZ!L253-[1]ANZ!$E253</f>
        <v>-2.1479072698989796</v>
      </c>
      <c r="M253" s="2">
        <f>[1]ANZ!M253-[1]ANZ!$E253</f>
        <v>-2.1479072698989796</v>
      </c>
      <c r="N253" s="2">
        <f>[1]ANZ!N253-[1]ANZ!$E253</f>
        <v>-2.1479072698989796</v>
      </c>
      <c r="O253" s="2">
        <f>[1]ANZ!O253-[1]ANZ!$E253</f>
        <v>-2.1479072698989796</v>
      </c>
      <c r="P253" s="2">
        <f>[1]ANZ!P253-[1]ANZ!$E253</f>
        <v>-2.1479072698989796</v>
      </c>
      <c r="Q253" s="2">
        <f>[1]ANZ!Q253-[1]ANZ!$E253</f>
        <v>-2.1479072698989796</v>
      </c>
      <c r="R253" s="2">
        <f>[1]ANZ!R253-[1]ANZ!$E253</f>
        <v>-2.1479072698989796</v>
      </c>
      <c r="S253" s="2">
        <f>[1]ANZ!S253-[1]ANZ!$E253</f>
        <v>-2.1479072698989796</v>
      </c>
      <c r="T253" s="2">
        <f>[1]ANZ!T253-[1]ANZ!$E253</f>
        <v>-2.1479072698989796</v>
      </c>
      <c r="U253" s="2">
        <f>[1]ANZ!U253-[1]ANZ!$E253</f>
        <v>-2.1479072698989796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-6.8557024042262924</v>
      </c>
      <c r="G254" s="2">
        <f>[1]ANZ!G254-[1]ANZ!$E254</f>
        <v>-11.920538483546608</v>
      </c>
      <c r="H254" s="2">
        <f>[1]ANZ!H254-[1]ANZ!$E254</f>
        <v>-11.920538483546608</v>
      </c>
      <c r="I254" s="2">
        <f>[1]ANZ!I254-[1]ANZ!$E254</f>
        <v>-11.920538483546608</v>
      </c>
      <c r="J254" s="2">
        <f>[1]ANZ!J254-[1]ANZ!$E254</f>
        <v>-7.3113341211171416</v>
      </c>
      <c r="K254" s="2">
        <f>[1]ANZ!K254-[1]ANZ!$E254</f>
        <v>-7.3113341211171416</v>
      </c>
      <c r="L254" s="2">
        <f>[1]ANZ!L254-[1]ANZ!$E254</f>
        <v>-7.3113341211171416</v>
      </c>
      <c r="M254" s="2">
        <f>[1]ANZ!M254-[1]ANZ!$E254</f>
        <v>-7.3113341211171416</v>
      </c>
      <c r="N254" s="2">
        <f>[1]ANZ!N254-[1]ANZ!$E254</f>
        <v>-7.3113341211171416</v>
      </c>
      <c r="O254" s="2">
        <f>[1]ANZ!O254-[1]ANZ!$E254</f>
        <v>-7.3113341211171416</v>
      </c>
      <c r="P254" s="2">
        <f>[1]ANZ!P254-[1]ANZ!$E254</f>
        <v>-7.3113341211171416</v>
      </c>
      <c r="Q254" s="2">
        <f>[1]ANZ!Q254-[1]ANZ!$E254</f>
        <v>-7.3113341211171416</v>
      </c>
      <c r="R254" s="2">
        <f>[1]ANZ!R254-[1]ANZ!$E254</f>
        <v>-7.3113341211171416</v>
      </c>
      <c r="S254" s="2">
        <f>[1]ANZ!S254-[1]ANZ!$E254</f>
        <v>-7.3113341211171416</v>
      </c>
      <c r="T254" s="2">
        <f>[1]ANZ!T254-[1]ANZ!$E254</f>
        <v>-7.3113341211171416</v>
      </c>
      <c r="U254" s="2">
        <f>[1]ANZ!U254-[1]ANZ!$E254</f>
        <v>-7.3113341211171416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-8.3704625059623368</v>
      </c>
      <c r="G255" s="2">
        <f>[1]ANZ!G255-[1]ANZ!$E255</f>
        <v>-8.4622936874079073</v>
      </c>
      <c r="H255" s="2">
        <f>[1]ANZ!H255-[1]ANZ!$E255</f>
        <v>-8.4622936874079073</v>
      </c>
      <c r="I255" s="2">
        <f>[1]ANZ!I255-[1]ANZ!$E255</f>
        <v>-6.8607631814867602</v>
      </c>
      <c r="J255" s="2">
        <f>[1]ANZ!J255-[1]ANZ!$E255</f>
        <v>0.76644309064903382</v>
      </c>
      <c r="K255" s="2">
        <f>[1]ANZ!K255-[1]ANZ!$E255</f>
        <v>0.76644309064903382</v>
      </c>
      <c r="L255" s="2">
        <f>[1]ANZ!L255-[1]ANZ!$E255</f>
        <v>0.76644309064903382</v>
      </c>
      <c r="M255" s="2">
        <f>[1]ANZ!M255-[1]ANZ!$E255</f>
        <v>0.76644309064903382</v>
      </c>
      <c r="N255" s="2">
        <f>[1]ANZ!N255-[1]ANZ!$E255</f>
        <v>0.76644309064903382</v>
      </c>
      <c r="O255" s="2">
        <f>[1]ANZ!O255-[1]ANZ!$E255</f>
        <v>0.76644309064903382</v>
      </c>
      <c r="P255" s="2">
        <f>[1]ANZ!P255-[1]ANZ!$E255</f>
        <v>0.76644309064903382</v>
      </c>
      <c r="Q255" s="2">
        <f>[1]ANZ!Q255-[1]ANZ!$E255</f>
        <v>0.76644309064903382</v>
      </c>
      <c r="R255" s="2">
        <f>[1]ANZ!R255-[1]ANZ!$E255</f>
        <v>0.76644309064903382</v>
      </c>
      <c r="S255" s="2">
        <f>[1]ANZ!S255-[1]ANZ!$E255</f>
        <v>0.76644309064903382</v>
      </c>
      <c r="T255" s="2">
        <f>[1]ANZ!T255-[1]ANZ!$E255</f>
        <v>0.76644309064903382</v>
      </c>
      <c r="U255" s="2">
        <f>[1]ANZ!U255-[1]ANZ!$E255</f>
        <v>0.76644309064903382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-9.2569985678263436</v>
      </c>
      <c r="G256" s="2">
        <f>[1]ANZ!G256-[1]ANZ!$E256</f>
        <v>-12.694906166809659</v>
      </c>
      <c r="H256" s="2">
        <f>[1]ANZ!H256-[1]ANZ!$E256</f>
        <v>-15.917506180078647</v>
      </c>
      <c r="I256" s="2">
        <f>[1]ANZ!I256-[1]ANZ!$E256</f>
        <v>-15.917506180078647</v>
      </c>
      <c r="J256" s="2">
        <f>[1]ANZ!J256-[1]ANZ!$E256</f>
        <v>-13.373436800041873</v>
      </c>
      <c r="K256" s="2">
        <f>[1]ANZ!K256-[1]ANZ!$E256</f>
        <v>8.5991085225424797</v>
      </c>
      <c r="L256" s="2">
        <f>[1]ANZ!L256-[1]ANZ!$E256</f>
        <v>8.5991085225424797</v>
      </c>
      <c r="M256" s="2">
        <f>[1]ANZ!M256-[1]ANZ!$E256</f>
        <v>8.5991085225424797</v>
      </c>
      <c r="N256" s="2">
        <f>[1]ANZ!N256-[1]ANZ!$E256</f>
        <v>8.5991085225424797</v>
      </c>
      <c r="O256" s="2">
        <f>[1]ANZ!O256-[1]ANZ!$E256</f>
        <v>8.5991085225424797</v>
      </c>
      <c r="P256" s="2">
        <f>[1]ANZ!P256-[1]ANZ!$E256</f>
        <v>8.5991085225424797</v>
      </c>
      <c r="Q256" s="2">
        <f>[1]ANZ!Q256-[1]ANZ!$E256</f>
        <v>8.5991085225424797</v>
      </c>
      <c r="R256" s="2">
        <f>[1]ANZ!R256-[1]ANZ!$E256</f>
        <v>8.5991085225424797</v>
      </c>
      <c r="S256" s="2">
        <f>[1]ANZ!S256-[1]ANZ!$E256</f>
        <v>8.5991085225424797</v>
      </c>
      <c r="T256" s="2">
        <f>[1]ANZ!T256-[1]ANZ!$E256</f>
        <v>8.5991085225424797</v>
      </c>
      <c r="U256" s="2">
        <f>[1]ANZ!U256-[1]ANZ!$E256</f>
        <v>8.5991085225424797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-7.9835821790273371</v>
      </c>
      <c r="G257" s="2">
        <f>[1]ANZ!G257-[1]ANZ!$E257</f>
        <v>-13.390242072438298</v>
      </c>
      <c r="H257" s="2">
        <f>[1]ANZ!H257-[1]ANZ!$E257</f>
        <v>-13.390242072438298</v>
      </c>
      <c r="I257" s="2">
        <f>[1]ANZ!I257-[1]ANZ!$E257</f>
        <v>-17.353271549527108</v>
      </c>
      <c r="J257" s="2">
        <f>[1]ANZ!J257-[1]ANZ!$E257</f>
        <v>-13.466092835065695</v>
      </c>
      <c r="K257" s="2">
        <f>[1]ANZ!K257-[1]ANZ!$E257</f>
        <v>-13.466092835065695</v>
      </c>
      <c r="L257" s="2">
        <f>[1]ANZ!L257-[1]ANZ!$E257</f>
        <v>-13.466092835065695</v>
      </c>
      <c r="M257" s="2">
        <f>[1]ANZ!M257-[1]ANZ!$E257</f>
        <v>-13.466092835065695</v>
      </c>
      <c r="N257" s="2">
        <f>[1]ANZ!N257-[1]ANZ!$E257</f>
        <v>-13.466092835065695</v>
      </c>
      <c r="O257" s="2">
        <f>[1]ANZ!O257-[1]ANZ!$E257</f>
        <v>-13.466092835065695</v>
      </c>
      <c r="P257" s="2">
        <f>[1]ANZ!P257-[1]ANZ!$E257</f>
        <v>-13.466092835065695</v>
      </c>
      <c r="Q257" s="2">
        <f>[1]ANZ!Q257-[1]ANZ!$E257</f>
        <v>-13.466092835065695</v>
      </c>
      <c r="R257" s="2">
        <f>[1]ANZ!R257-[1]ANZ!$E257</f>
        <v>-13.466092835065695</v>
      </c>
      <c r="S257" s="2">
        <f>[1]ANZ!S257-[1]ANZ!$E257</f>
        <v>-13.466092835065695</v>
      </c>
      <c r="T257" s="2">
        <f>[1]ANZ!T257-[1]ANZ!$E257</f>
        <v>-13.466092835065695</v>
      </c>
      <c r="U257" s="2">
        <f>[1]ANZ!U257-[1]ANZ!$E257</f>
        <v>-13.466092835065695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-5.3288897914760867</v>
      </c>
      <c r="G258" s="2">
        <f>[1]ANZ!G258-[1]ANZ!$E258</f>
        <v>-8.2096596326427118</v>
      </c>
      <c r="H258" s="2">
        <f>[1]ANZ!H258-[1]ANZ!$E258</f>
        <v>-8.2096596326427118</v>
      </c>
      <c r="I258" s="2">
        <f>[1]ANZ!I258-[1]ANZ!$E258</f>
        <v>-8.2096596326427118</v>
      </c>
      <c r="J258" s="2">
        <f>[1]ANZ!J258-[1]ANZ!$E258</f>
        <v>-3.2053118719817633</v>
      </c>
      <c r="K258" s="2">
        <f>[1]ANZ!K258-[1]ANZ!$E258</f>
        <v>-3.2053118719817633</v>
      </c>
      <c r="L258" s="2">
        <f>[1]ANZ!L258-[1]ANZ!$E258</f>
        <v>-3.2053118719817633</v>
      </c>
      <c r="M258" s="2">
        <f>[1]ANZ!M258-[1]ANZ!$E258</f>
        <v>-3.2053118719817633</v>
      </c>
      <c r="N258" s="2">
        <f>[1]ANZ!N258-[1]ANZ!$E258</f>
        <v>-3.2053118719817633</v>
      </c>
      <c r="O258" s="2">
        <f>[1]ANZ!O258-[1]ANZ!$E258</f>
        <v>-3.2053118719817633</v>
      </c>
      <c r="P258" s="2">
        <f>[1]ANZ!P258-[1]ANZ!$E258</f>
        <v>-3.2053118719817633</v>
      </c>
      <c r="Q258" s="2">
        <f>[1]ANZ!Q258-[1]ANZ!$E258</f>
        <v>-3.2053118719817633</v>
      </c>
      <c r="R258" s="2">
        <f>[1]ANZ!R258-[1]ANZ!$E258</f>
        <v>-3.2053118719817633</v>
      </c>
      <c r="S258" s="2">
        <f>[1]ANZ!S258-[1]ANZ!$E258</f>
        <v>-3.2053118719817633</v>
      </c>
      <c r="T258" s="2">
        <f>[1]ANZ!T258-[1]ANZ!$E258</f>
        <v>-3.2053118719817633</v>
      </c>
      <c r="U258" s="2">
        <f>[1]ANZ!U258-[1]ANZ!$E258</f>
        <v>-3.2053118719817633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-7.2845523001608683</v>
      </c>
      <c r="G259" s="2">
        <f>[1]ANZ!G259-[1]ANZ!$E259</f>
        <v>-10.366306533402593</v>
      </c>
      <c r="H259" s="2">
        <f>[1]ANZ!H259-[1]ANZ!$E259</f>
        <v>-10.366306533402593</v>
      </c>
      <c r="I259" s="2">
        <f>[1]ANZ!I259-[1]ANZ!$E259</f>
        <v>-9.4421491509997963</v>
      </c>
      <c r="J259" s="2">
        <f>[1]ANZ!J259-[1]ANZ!$E259</f>
        <v>-4.3141926473978742</v>
      </c>
      <c r="K259" s="2">
        <f>[1]ANZ!K259-[1]ANZ!$E259</f>
        <v>-4.3141926473978742</v>
      </c>
      <c r="L259" s="2">
        <f>[1]ANZ!L259-[1]ANZ!$E259</f>
        <v>-4.3141926473978742</v>
      </c>
      <c r="M259" s="2">
        <f>[1]ANZ!M259-[1]ANZ!$E259</f>
        <v>-4.3141926473978742</v>
      </c>
      <c r="N259" s="2">
        <f>[1]ANZ!N259-[1]ANZ!$E259</f>
        <v>-4.3141926473978742</v>
      </c>
      <c r="O259" s="2">
        <f>[1]ANZ!O259-[1]ANZ!$E259</f>
        <v>-4.3141926473978742</v>
      </c>
      <c r="P259" s="2">
        <f>[1]ANZ!P259-[1]ANZ!$E259</f>
        <v>-4.3141926473978742</v>
      </c>
      <c r="Q259" s="2">
        <f>[1]ANZ!Q259-[1]ANZ!$E259</f>
        <v>-4.3141926473978742</v>
      </c>
      <c r="R259" s="2">
        <f>[1]ANZ!R259-[1]ANZ!$E259</f>
        <v>-4.3141926473978742</v>
      </c>
      <c r="S259" s="2">
        <f>[1]ANZ!S259-[1]ANZ!$E259</f>
        <v>-4.3141926473978742</v>
      </c>
      <c r="T259" s="2">
        <f>[1]ANZ!T259-[1]ANZ!$E259</f>
        <v>-4.3141926473978742</v>
      </c>
      <c r="U259" s="2">
        <f>[1]ANZ!U259-[1]ANZ!$E259</f>
        <v>-4.3141926473978742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-8.0008715556964489</v>
      </c>
      <c r="G260" s="2">
        <f>[1]ANZ!G260-[1]ANZ!$E260</f>
        <v>-21.267824714590773</v>
      </c>
      <c r="H260" s="2">
        <f>[1]ANZ!H260-[1]ANZ!$E260</f>
        <v>-21.267824714590773</v>
      </c>
      <c r="I260" s="2">
        <f>[1]ANZ!I260-[1]ANZ!$E260</f>
        <v>-15.841147724521051</v>
      </c>
      <c r="J260" s="2">
        <f>[1]ANZ!J260-[1]ANZ!$E260</f>
        <v>-6.5493216744688425</v>
      </c>
      <c r="K260" s="2">
        <f>[1]ANZ!K260-[1]ANZ!$E260</f>
        <v>-6.5493216744688425</v>
      </c>
      <c r="L260" s="2">
        <f>[1]ANZ!L260-[1]ANZ!$E260</f>
        <v>-6.5493216744688425</v>
      </c>
      <c r="M260" s="2">
        <f>[1]ANZ!M260-[1]ANZ!$E260</f>
        <v>-6.5493216744688425</v>
      </c>
      <c r="N260" s="2">
        <f>[1]ANZ!N260-[1]ANZ!$E260</f>
        <v>-6.5493216744688425</v>
      </c>
      <c r="O260" s="2">
        <f>[1]ANZ!O260-[1]ANZ!$E260</f>
        <v>-6.5493216744688425</v>
      </c>
      <c r="P260" s="2">
        <f>[1]ANZ!P260-[1]ANZ!$E260</f>
        <v>-6.5493216744688425</v>
      </c>
      <c r="Q260" s="2">
        <f>[1]ANZ!Q260-[1]ANZ!$E260</f>
        <v>-6.5493216744688425</v>
      </c>
      <c r="R260" s="2">
        <f>[1]ANZ!R260-[1]ANZ!$E260</f>
        <v>-6.5493216744688425</v>
      </c>
      <c r="S260" s="2">
        <f>[1]ANZ!S260-[1]ANZ!$E260</f>
        <v>-6.5493216744688425</v>
      </c>
      <c r="T260" s="2">
        <f>[1]ANZ!T260-[1]ANZ!$E260</f>
        <v>-6.5493216744688425</v>
      </c>
      <c r="U260" s="2">
        <f>[1]ANZ!U260-[1]ANZ!$E260</f>
        <v>-6.5493216744688425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-4.1908690158761317</v>
      </c>
      <c r="G261" s="2">
        <f>[1]ANZ!G261-[1]ANZ!$E261</f>
        <v>-11.2390121166151</v>
      </c>
      <c r="H261" s="2">
        <f>[1]ANZ!H261-[1]ANZ!$E261</f>
        <v>-11.2390121166151</v>
      </c>
      <c r="I261" s="2">
        <f>[1]ANZ!I261-[1]ANZ!$E261</f>
        <v>-11.2390121166151</v>
      </c>
      <c r="J261" s="2">
        <f>[1]ANZ!J261-[1]ANZ!$E261</f>
        <v>-5.4189035715563705</v>
      </c>
      <c r="K261" s="2">
        <f>[1]ANZ!K261-[1]ANZ!$E261</f>
        <v>-5.4189035715563705</v>
      </c>
      <c r="L261" s="2">
        <f>[1]ANZ!L261-[1]ANZ!$E261</f>
        <v>-5.4189035715563705</v>
      </c>
      <c r="M261" s="2">
        <f>[1]ANZ!M261-[1]ANZ!$E261</f>
        <v>-5.4189035715563705</v>
      </c>
      <c r="N261" s="2">
        <f>[1]ANZ!N261-[1]ANZ!$E261</f>
        <v>-5.4189035715563705</v>
      </c>
      <c r="O261" s="2">
        <f>[1]ANZ!O261-[1]ANZ!$E261</f>
        <v>-5.4189035715563705</v>
      </c>
      <c r="P261" s="2">
        <f>[1]ANZ!P261-[1]ANZ!$E261</f>
        <v>-5.4189035715563705</v>
      </c>
      <c r="Q261" s="2">
        <f>[1]ANZ!Q261-[1]ANZ!$E261</f>
        <v>-5.4189035715563705</v>
      </c>
      <c r="R261" s="2">
        <f>[1]ANZ!R261-[1]ANZ!$E261</f>
        <v>-5.4189035715563705</v>
      </c>
      <c r="S261" s="2">
        <f>[1]ANZ!S261-[1]ANZ!$E261</f>
        <v>-5.4189035715563705</v>
      </c>
      <c r="T261" s="2">
        <f>[1]ANZ!T261-[1]ANZ!$E261</f>
        <v>-5.4189035715563705</v>
      </c>
      <c r="U261" s="2">
        <f>[1]ANZ!U261-[1]ANZ!$E261</f>
        <v>-5.4189035715563705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-7.0224530982351325</v>
      </c>
      <c r="G262" s="2">
        <f>[1]ANZ!G262-[1]ANZ!$E262</f>
        <v>-9.4516747565585888</v>
      </c>
      <c r="H262" s="2">
        <f>[1]ANZ!H262-[1]ANZ!$E262</f>
        <v>-9.4516747565585888</v>
      </c>
      <c r="I262" s="2">
        <f>[1]ANZ!I262-[1]ANZ!$E262</f>
        <v>-8.3391680515441351</v>
      </c>
      <c r="J262" s="2">
        <f>[1]ANZ!J262-[1]ANZ!$E262</f>
        <v>-3.7258795257733368</v>
      </c>
      <c r="K262" s="2">
        <f>[1]ANZ!K262-[1]ANZ!$E262</f>
        <v>16.063746614974178</v>
      </c>
      <c r="L262" s="2">
        <f>[1]ANZ!L262-[1]ANZ!$E262</f>
        <v>16.063746614974178</v>
      </c>
      <c r="M262" s="2">
        <f>[1]ANZ!M262-[1]ANZ!$E262</f>
        <v>16.063746614974178</v>
      </c>
      <c r="N262" s="2">
        <f>[1]ANZ!N262-[1]ANZ!$E262</f>
        <v>16.063746614974178</v>
      </c>
      <c r="O262" s="2">
        <f>[1]ANZ!O262-[1]ANZ!$E262</f>
        <v>16.063746614974178</v>
      </c>
      <c r="P262" s="2">
        <f>[1]ANZ!P262-[1]ANZ!$E262</f>
        <v>16.063746614974178</v>
      </c>
      <c r="Q262" s="2">
        <f>[1]ANZ!Q262-[1]ANZ!$E262</f>
        <v>16.063746614974178</v>
      </c>
      <c r="R262" s="2">
        <f>[1]ANZ!R262-[1]ANZ!$E262</f>
        <v>16.063746614974178</v>
      </c>
      <c r="S262" s="2">
        <f>[1]ANZ!S262-[1]ANZ!$E262</f>
        <v>16.063746614974178</v>
      </c>
      <c r="T262" s="2">
        <f>[1]ANZ!T262-[1]ANZ!$E262</f>
        <v>16.063746614974178</v>
      </c>
      <c r="U262" s="2">
        <f>[1]ANZ!U262-[1]ANZ!$E262</f>
        <v>16.063746614974178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-7.1769317795034056</v>
      </c>
      <c r="G263" s="2">
        <f>[1]ANZ!G263-[1]ANZ!$E263</f>
        <v>-21.063961393676891</v>
      </c>
      <c r="H263" s="2">
        <f>[1]ANZ!H263-[1]ANZ!$E263</f>
        <v>-25.89273394157189</v>
      </c>
      <c r="I263" s="2">
        <f>[1]ANZ!I263-[1]ANZ!$E263</f>
        <v>-27.505866702137382</v>
      </c>
      <c r="J263" s="2">
        <f>[1]ANZ!J263-[1]ANZ!$E263</f>
        <v>-25.355801464944477</v>
      </c>
      <c r="K263" s="2">
        <f>[1]ANZ!K263-[1]ANZ!$E263</f>
        <v>-25.355801464944477</v>
      </c>
      <c r="L263" s="2">
        <f>[1]ANZ!L263-[1]ANZ!$E263</f>
        <v>-25.355801464944477</v>
      </c>
      <c r="M263" s="2">
        <f>[1]ANZ!M263-[1]ANZ!$E263</f>
        <v>-25.355801464944477</v>
      </c>
      <c r="N263" s="2">
        <f>[1]ANZ!N263-[1]ANZ!$E263</f>
        <v>-25.355801464944477</v>
      </c>
      <c r="O263" s="2">
        <f>[1]ANZ!O263-[1]ANZ!$E263</f>
        <v>-25.355801464944477</v>
      </c>
      <c r="P263" s="2">
        <f>[1]ANZ!P263-[1]ANZ!$E263</f>
        <v>-25.355801464944477</v>
      </c>
      <c r="Q263" s="2">
        <f>[1]ANZ!Q263-[1]ANZ!$E263</f>
        <v>-25.355801464944477</v>
      </c>
      <c r="R263" s="2">
        <f>[1]ANZ!R263-[1]ANZ!$E263</f>
        <v>-25.355801464944477</v>
      </c>
      <c r="S263" s="2">
        <f>[1]ANZ!S263-[1]ANZ!$E263</f>
        <v>-25.355801464944477</v>
      </c>
      <c r="T263" s="2">
        <f>[1]ANZ!T263-[1]ANZ!$E263</f>
        <v>-25.355801464944477</v>
      </c>
      <c r="U263" s="2">
        <f>[1]ANZ!U263-[1]ANZ!$E263</f>
        <v>-25.355801464944477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-1.0688668318881298</v>
      </c>
      <c r="G264" s="2">
        <f>[1]ANZ!G264-[1]ANZ!$E264</f>
        <v>-11.168250860595435</v>
      </c>
      <c r="H264" s="2">
        <f>[1]ANZ!H264-[1]ANZ!$E264</f>
        <v>-8.1823980399876177</v>
      </c>
      <c r="I264" s="2">
        <f>[1]ANZ!I264-[1]ANZ!$E264</f>
        <v>-2.320472007523847</v>
      </c>
      <c r="J264" s="2">
        <f>[1]ANZ!J264-[1]ANZ!$E264</f>
        <v>-2.320472007523847</v>
      </c>
      <c r="K264" s="2">
        <f>[1]ANZ!K264-[1]ANZ!$E264</f>
        <v>-2.320472007523847</v>
      </c>
      <c r="L264" s="2">
        <f>[1]ANZ!L264-[1]ANZ!$E264</f>
        <v>-2.320472007523847</v>
      </c>
      <c r="M264" s="2">
        <f>[1]ANZ!M264-[1]ANZ!$E264</f>
        <v>-2.320472007523847</v>
      </c>
      <c r="N264" s="2">
        <f>[1]ANZ!N264-[1]ANZ!$E264</f>
        <v>-2.320472007523847</v>
      </c>
      <c r="O264" s="2">
        <f>[1]ANZ!O264-[1]ANZ!$E264</f>
        <v>-2.320472007523847</v>
      </c>
      <c r="P264" s="2">
        <f>[1]ANZ!P264-[1]ANZ!$E264</f>
        <v>-2.320472007523847</v>
      </c>
      <c r="Q264" s="2">
        <f>[1]ANZ!Q264-[1]ANZ!$E264</f>
        <v>-2.320472007523847</v>
      </c>
      <c r="R264" s="2">
        <f>[1]ANZ!R264-[1]ANZ!$E264</f>
        <v>-2.320472007523847</v>
      </c>
      <c r="S264" s="2">
        <f>[1]ANZ!S264-[1]ANZ!$E264</f>
        <v>-2.320472007523847</v>
      </c>
      <c r="T264" s="2">
        <f>[1]ANZ!T264-[1]ANZ!$E264</f>
        <v>-2.320472007523847</v>
      </c>
      <c r="U264" s="2">
        <f>[1]ANZ!U264-[1]ANZ!$E264</f>
        <v>-2.320472007523847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-10.869949103009873</v>
      </c>
      <c r="G265" s="2">
        <f>[1]ANZ!G265-[1]ANZ!$E265</f>
        <v>-13.35824489597087</v>
      </c>
      <c r="H265" s="2">
        <f>[1]ANZ!H265-[1]ANZ!$E265</f>
        <v>-13.35824489597087</v>
      </c>
      <c r="I265" s="2">
        <f>[1]ANZ!I265-[1]ANZ!$E265</f>
        <v>-10.315384862849044</v>
      </c>
      <c r="J265" s="2">
        <f>[1]ANZ!J265-[1]ANZ!$E265</f>
        <v>2.3504320728261519</v>
      </c>
      <c r="K265" s="2">
        <f>[1]ANZ!K265-[1]ANZ!$E265</f>
        <v>2.3504320728261519</v>
      </c>
      <c r="L265" s="2">
        <f>[1]ANZ!L265-[1]ANZ!$E265</f>
        <v>2.3504320728261519</v>
      </c>
      <c r="M265" s="2">
        <f>[1]ANZ!M265-[1]ANZ!$E265</f>
        <v>2.3504320728261519</v>
      </c>
      <c r="N265" s="2">
        <f>[1]ANZ!N265-[1]ANZ!$E265</f>
        <v>2.3504320728261519</v>
      </c>
      <c r="O265" s="2">
        <f>[1]ANZ!O265-[1]ANZ!$E265</f>
        <v>2.3504320728261519</v>
      </c>
      <c r="P265" s="2">
        <f>[1]ANZ!P265-[1]ANZ!$E265</f>
        <v>2.3504320728261519</v>
      </c>
      <c r="Q265" s="2">
        <f>[1]ANZ!Q265-[1]ANZ!$E265</f>
        <v>2.3504320728261519</v>
      </c>
      <c r="R265" s="2">
        <f>[1]ANZ!R265-[1]ANZ!$E265</f>
        <v>2.3504320728261519</v>
      </c>
      <c r="S265" s="2">
        <f>[1]ANZ!S265-[1]ANZ!$E265</f>
        <v>2.3504320728261519</v>
      </c>
      <c r="T265" s="2">
        <f>[1]ANZ!T265-[1]ANZ!$E265</f>
        <v>2.3504320728261519</v>
      </c>
      <c r="U265" s="2">
        <f>[1]ANZ!U265-[1]ANZ!$E265</f>
        <v>2.3504320728261519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-6.2998728942003197</v>
      </c>
      <c r="G266" s="2">
        <f>[1]ANZ!G266-[1]ANZ!$E266</f>
        <v>-17.290353691553435</v>
      </c>
      <c r="H266" s="2">
        <f>[1]ANZ!H266-[1]ANZ!$E266</f>
        <v>-17.290353691553435</v>
      </c>
      <c r="I266" s="2">
        <f>[1]ANZ!I266-[1]ANZ!$E266</f>
        <v>-17.290353691553435</v>
      </c>
      <c r="J266" s="2">
        <f>[1]ANZ!J266-[1]ANZ!$E266</f>
        <v>-14.241832160952498</v>
      </c>
      <c r="K266" s="2">
        <f>[1]ANZ!K266-[1]ANZ!$E266</f>
        <v>-14.241832160952498</v>
      </c>
      <c r="L266" s="2">
        <f>[1]ANZ!L266-[1]ANZ!$E266</f>
        <v>-14.241832160952498</v>
      </c>
      <c r="M266" s="2">
        <f>[1]ANZ!M266-[1]ANZ!$E266</f>
        <v>-14.241832160952498</v>
      </c>
      <c r="N266" s="2">
        <f>[1]ANZ!N266-[1]ANZ!$E266</f>
        <v>-14.241832160952498</v>
      </c>
      <c r="O266" s="2">
        <f>[1]ANZ!O266-[1]ANZ!$E266</f>
        <v>-14.241832160952498</v>
      </c>
      <c r="P266" s="2">
        <f>[1]ANZ!P266-[1]ANZ!$E266</f>
        <v>-14.241832160952498</v>
      </c>
      <c r="Q266" s="2">
        <f>[1]ANZ!Q266-[1]ANZ!$E266</f>
        <v>-14.241832160952498</v>
      </c>
      <c r="R266" s="2">
        <f>[1]ANZ!R266-[1]ANZ!$E266</f>
        <v>-14.241832160952498</v>
      </c>
      <c r="S266" s="2">
        <f>[1]ANZ!S266-[1]ANZ!$E266</f>
        <v>-14.241832160952498</v>
      </c>
      <c r="T266" s="2">
        <f>[1]ANZ!T266-[1]ANZ!$E266</f>
        <v>-14.241832160952498</v>
      </c>
      <c r="U266" s="2">
        <f>[1]ANZ!U266-[1]ANZ!$E266</f>
        <v>-14.241832160952498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-5.2242770025670495</v>
      </c>
      <c r="G267" s="2">
        <f>[1]ANZ!G267-[1]ANZ!$E267</f>
        <v>-11.008820258964391</v>
      </c>
      <c r="H267" s="2">
        <f>[1]ANZ!H267-[1]ANZ!$E267</f>
        <v>-11.008820258964391</v>
      </c>
      <c r="I267" s="2">
        <f>[1]ANZ!I267-[1]ANZ!$E267</f>
        <v>-7.5910186477474042</v>
      </c>
      <c r="J267" s="2">
        <f>[1]ANZ!J267-[1]ANZ!$E267</f>
        <v>5.1845831298616645</v>
      </c>
      <c r="K267" s="2">
        <f>[1]ANZ!K267-[1]ANZ!$E267</f>
        <v>5.1845831298616645</v>
      </c>
      <c r="L267" s="2">
        <f>[1]ANZ!L267-[1]ANZ!$E267</f>
        <v>5.1845831298616645</v>
      </c>
      <c r="M267" s="2">
        <f>[1]ANZ!M267-[1]ANZ!$E267</f>
        <v>5.1845831298616645</v>
      </c>
      <c r="N267" s="2">
        <f>[1]ANZ!N267-[1]ANZ!$E267</f>
        <v>5.1845831298616645</v>
      </c>
      <c r="O267" s="2">
        <f>[1]ANZ!O267-[1]ANZ!$E267</f>
        <v>5.1845831298616645</v>
      </c>
      <c r="P267" s="2">
        <f>[1]ANZ!P267-[1]ANZ!$E267</f>
        <v>5.1845831298616645</v>
      </c>
      <c r="Q267" s="2">
        <f>[1]ANZ!Q267-[1]ANZ!$E267</f>
        <v>5.1845831298616645</v>
      </c>
      <c r="R267" s="2">
        <f>[1]ANZ!R267-[1]ANZ!$E267</f>
        <v>5.1845831298616645</v>
      </c>
      <c r="S267" s="2">
        <f>[1]ANZ!S267-[1]ANZ!$E267</f>
        <v>5.1845831298616645</v>
      </c>
      <c r="T267" s="2">
        <f>[1]ANZ!T267-[1]ANZ!$E267</f>
        <v>5.1845831298616645</v>
      </c>
      <c r="U267" s="2">
        <f>[1]ANZ!U267-[1]ANZ!$E267</f>
        <v>5.1845831298616645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-7.1170678518755892</v>
      </c>
      <c r="G268" s="2">
        <f>[1]ANZ!G268-[1]ANZ!$E268</f>
        <v>-9.7180219367530469</v>
      </c>
      <c r="H268" s="2">
        <f>[1]ANZ!H268-[1]ANZ!$E268</f>
        <v>-9.7180219367530469</v>
      </c>
      <c r="I268" s="2">
        <f>[1]ANZ!I268-[1]ANZ!$E268</f>
        <v>-8.0527994043455067</v>
      </c>
      <c r="J268" s="2">
        <f>[1]ANZ!J268-[1]ANZ!$E268</f>
        <v>-1.2885125929402932</v>
      </c>
      <c r="K268" s="2">
        <f>[1]ANZ!K268-[1]ANZ!$E268</f>
        <v>-1.2885125929402932</v>
      </c>
      <c r="L268" s="2">
        <f>[1]ANZ!L268-[1]ANZ!$E268</f>
        <v>-1.2885125929402932</v>
      </c>
      <c r="M268" s="2">
        <f>[1]ANZ!M268-[1]ANZ!$E268</f>
        <v>-1.2885125929402932</v>
      </c>
      <c r="N268" s="2">
        <f>[1]ANZ!N268-[1]ANZ!$E268</f>
        <v>-1.2885125929402932</v>
      </c>
      <c r="O268" s="2">
        <f>[1]ANZ!O268-[1]ANZ!$E268</f>
        <v>-1.2885125929402932</v>
      </c>
      <c r="P268" s="2">
        <f>[1]ANZ!P268-[1]ANZ!$E268</f>
        <v>-1.2885125929402932</v>
      </c>
      <c r="Q268" s="2">
        <f>[1]ANZ!Q268-[1]ANZ!$E268</f>
        <v>-1.2885125929402932</v>
      </c>
      <c r="R268" s="2">
        <f>[1]ANZ!R268-[1]ANZ!$E268</f>
        <v>-1.2885125929402932</v>
      </c>
      <c r="S268" s="2">
        <f>[1]ANZ!S268-[1]ANZ!$E268</f>
        <v>-1.2885125929402932</v>
      </c>
      <c r="T268" s="2">
        <f>[1]ANZ!T268-[1]ANZ!$E268</f>
        <v>-1.2885125929402932</v>
      </c>
      <c r="U268" s="2">
        <f>[1]ANZ!U268-[1]ANZ!$E268</f>
        <v>-1.2885125929402932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-10.315435876935965</v>
      </c>
      <c r="G269" s="2">
        <f>[1]ANZ!G269-[1]ANZ!$E269</f>
        <v>-10.315435876935965</v>
      </c>
      <c r="H269" s="2">
        <f>[1]ANZ!H269-[1]ANZ!$E269</f>
        <v>-10.315435876935965</v>
      </c>
      <c r="I269" s="2">
        <f>[1]ANZ!I269-[1]ANZ!$E269</f>
        <v>-10.315435876935965</v>
      </c>
      <c r="J269" s="2">
        <f>[1]ANZ!J269-[1]ANZ!$E269</f>
        <v>-4.9168088720085166</v>
      </c>
      <c r="K269" s="2">
        <f>[1]ANZ!K269-[1]ANZ!$E269</f>
        <v>-4.9168088720085166</v>
      </c>
      <c r="L269" s="2">
        <f>[1]ANZ!L269-[1]ANZ!$E269</f>
        <v>-4.9168088720085166</v>
      </c>
      <c r="M269" s="2">
        <f>[1]ANZ!M269-[1]ANZ!$E269</f>
        <v>-4.9168088720085166</v>
      </c>
      <c r="N269" s="2">
        <f>[1]ANZ!N269-[1]ANZ!$E269</f>
        <v>-4.9168088720085166</v>
      </c>
      <c r="O269" s="2">
        <f>[1]ANZ!O269-[1]ANZ!$E269</f>
        <v>-4.9168088720085166</v>
      </c>
      <c r="P269" s="2">
        <f>[1]ANZ!P269-[1]ANZ!$E269</f>
        <v>-4.9168088720085166</v>
      </c>
      <c r="Q269" s="2">
        <f>[1]ANZ!Q269-[1]ANZ!$E269</f>
        <v>-4.9168088720085166</v>
      </c>
      <c r="R269" s="2">
        <f>[1]ANZ!R269-[1]ANZ!$E269</f>
        <v>-4.9168088720085166</v>
      </c>
      <c r="S269" s="2">
        <f>[1]ANZ!S269-[1]ANZ!$E269</f>
        <v>-4.9168088720085166</v>
      </c>
      <c r="T269" s="2">
        <f>[1]ANZ!T269-[1]ANZ!$E269</f>
        <v>-4.9168088720085166</v>
      </c>
      <c r="U269" s="2">
        <f>[1]ANZ!U269-[1]ANZ!$E269</f>
        <v>-4.9168088720085166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-7.7206569246105232</v>
      </c>
      <c r="G270" s="2">
        <f>[1]ANZ!G270-[1]ANZ!$E270</f>
        <v>-16.685181534979307</v>
      </c>
      <c r="H270" s="2">
        <f>[1]ANZ!H270-[1]ANZ!$E270</f>
        <v>-16.685181534979307</v>
      </c>
      <c r="I270" s="2">
        <f>[1]ANZ!I270-[1]ANZ!$E270</f>
        <v>-16.685181534979307</v>
      </c>
      <c r="J270" s="2">
        <f>[1]ANZ!J270-[1]ANZ!$E270</f>
        <v>-10.823928421792317</v>
      </c>
      <c r="K270" s="2">
        <f>[1]ANZ!K270-[1]ANZ!$E270</f>
        <v>-10.823928421792317</v>
      </c>
      <c r="L270" s="2">
        <f>[1]ANZ!L270-[1]ANZ!$E270</f>
        <v>-10.823928421792317</v>
      </c>
      <c r="M270" s="2">
        <f>[1]ANZ!M270-[1]ANZ!$E270</f>
        <v>-10.823928421792317</v>
      </c>
      <c r="N270" s="2">
        <f>[1]ANZ!N270-[1]ANZ!$E270</f>
        <v>-10.823928421792317</v>
      </c>
      <c r="O270" s="2">
        <f>[1]ANZ!O270-[1]ANZ!$E270</f>
        <v>-10.823928421792317</v>
      </c>
      <c r="P270" s="2">
        <f>[1]ANZ!P270-[1]ANZ!$E270</f>
        <v>-10.823928421792317</v>
      </c>
      <c r="Q270" s="2">
        <f>[1]ANZ!Q270-[1]ANZ!$E270</f>
        <v>-10.823928421792317</v>
      </c>
      <c r="R270" s="2">
        <f>[1]ANZ!R270-[1]ANZ!$E270</f>
        <v>-10.823928421792317</v>
      </c>
      <c r="S270" s="2">
        <f>[1]ANZ!S270-[1]ANZ!$E270</f>
        <v>-10.823928421792317</v>
      </c>
      <c r="T270" s="2">
        <f>[1]ANZ!T270-[1]ANZ!$E270</f>
        <v>-10.823928421792317</v>
      </c>
      <c r="U270" s="2">
        <f>[1]ANZ!U270-[1]ANZ!$E270</f>
        <v>-10.823928421792317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-9.831865507964153</v>
      </c>
      <c r="G271" s="2">
        <f>[1]ANZ!G271-[1]ANZ!$E271</f>
        <v>-17.074645897943299</v>
      </c>
      <c r="H271" s="2">
        <f>[1]ANZ!H271-[1]ANZ!$E271</f>
        <v>-17.074645897943299</v>
      </c>
      <c r="I271" s="2">
        <f>[1]ANZ!I271-[1]ANZ!$E271</f>
        <v>-17.074645897943299</v>
      </c>
      <c r="J271" s="2">
        <f>[1]ANZ!J271-[1]ANZ!$E271</f>
        <v>-6.6069626762683811</v>
      </c>
      <c r="K271" s="2">
        <f>[1]ANZ!K271-[1]ANZ!$E271</f>
        <v>-6.6069626762683811</v>
      </c>
      <c r="L271" s="2">
        <f>[1]ANZ!L271-[1]ANZ!$E271</f>
        <v>-6.6069626762683811</v>
      </c>
      <c r="M271" s="2">
        <f>[1]ANZ!M271-[1]ANZ!$E271</f>
        <v>-6.6069626762683811</v>
      </c>
      <c r="N271" s="2">
        <f>[1]ANZ!N271-[1]ANZ!$E271</f>
        <v>-6.6069626762683811</v>
      </c>
      <c r="O271" s="2">
        <f>[1]ANZ!O271-[1]ANZ!$E271</f>
        <v>-6.6069626762683811</v>
      </c>
      <c r="P271" s="2">
        <f>[1]ANZ!P271-[1]ANZ!$E271</f>
        <v>-6.6069626762683811</v>
      </c>
      <c r="Q271" s="2">
        <f>[1]ANZ!Q271-[1]ANZ!$E271</f>
        <v>-6.6069626762683811</v>
      </c>
      <c r="R271" s="2">
        <f>[1]ANZ!R271-[1]ANZ!$E271</f>
        <v>-6.6069626762683811</v>
      </c>
      <c r="S271" s="2">
        <f>[1]ANZ!S271-[1]ANZ!$E271</f>
        <v>-6.6069626762683811</v>
      </c>
      <c r="T271" s="2">
        <f>[1]ANZ!T271-[1]ANZ!$E271</f>
        <v>-6.6069626762683811</v>
      </c>
      <c r="U271" s="2">
        <f>[1]ANZ!U271-[1]ANZ!$E271</f>
        <v>-6.6069626762683811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-7.3595858909288552</v>
      </c>
      <c r="G272" s="2">
        <f>[1]ANZ!G272-[1]ANZ!$E272</f>
        <v>-19.45482435372972</v>
      </c>
      <c r="H272" s="2">
        <f>[1]ANZ!H272-[1]ANZ!$E272</f>
        <v>-19.45482435372972</v>
      </c>
      <c r="I272" s="2">
        <f>[1]ANZ!I272-[1]ANZ!$E272</f>
        <v>-19.45482435372972</v>
      </c>
      <c r="J272" s="2">
        <f>[1]ANZ!J272-[1]ANZ!$E272</f>
        <v>-14.567158032618238</v>
      </c>
      <c r="K272" s="2">
        <f>[1]ANZ!K272-[1]ANZ!$E272</f>
        <v>-14.567158032618238</v>
      </c>
      <c r="L272" s="2">
        <f>[1]ANZ!L272-[1]ANZ!$E272</f>
        <v>-14.567158032618238</v>
      </c>
      <c r="M272" s="2">
        <f>[1]ANZ!M272-[1]ANZ!$E272</f>
        <v>-14.567158032618238</v>
      </c>
      <c r="N272" s="2">
        <f>[1]ANZ!N272-[1]ANZ!$E272</f>
        <v>-14.567158032618238</v>
      </c>
      <c r="O272" s="2">
        <f>[1]ANZ!O272-[1]ANZ!$E272</f>
        <v>-14.567158032618238</v>
      </c>
      <c r="P272" s="2">
        <f>[1]ANZ!P272-[1]ANZ!$E272</f>
        <v>-14.567158032618238</v>
      </c>
      <c r="Q272" s="2">
        <f>[1]ANZ!Q272-[1]ANZ!$E272</f>
        <v>-14.567158032618238</v>
      </c>
      <c r="R272" s="2">
        <f>[1]ANZ!R272-[1]ANZ!$E272</f>
        <v>-14.567158032618238</v>
      </c>
      <c r="S272" s="2">
        <f>[1]ANZ!S272-[1]ANZ!$E272</f>
        <v>-14.567158032618238</v>
      </c>
      <c r="T272" s="2">
        <f>[1]ANZ!T272-[1]ANZ!$E272</f>
        <v>-14.567158032618238</v>
      </c>
      <c r="U272" s="2">
        <f>[1]ANZ!U272-[1]ANZ!$E272</f>
        <v>-14.567158032618238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-7.0780605963620644</v>
      </c>
      <c r="G273" s="2">
        <f>[1]ANZ!G273-[1]ANZ!$E273</f>
        <v>-17.676326226091987</v>
      </c>
      <c r="H273" s="2">
        <f>[1]ANZ!H273-[1]ANZ!$E273</f>
        <v>-17.676326226091987</v>
      </c>
      <c r="I273" s="2">
        <f>[1]ANZ!I273-[1]ANZ!$E273</f>
        <v>-17.676326226091987</v>
      </c>
      <c r="J273" s="2">
        <f>[1]ANZ!J273-[1]ANZ!$E273</f>
        <v>-10.297022119969824</v>
      </c>
      <c r="K273" s="2">
        <f>[1]ANZ!K273-[1]ANZ!$E273</f>
        <v>-10.297022119969824</v>
      </c>
      <c r="L273" s="2">
        <f>[1]ANZ!L273-[1]ANZ!$E273</f>
        <v>-10.297022119969824</v>
      </c>
      <c r="M273" s="2">
        <f>[1]ANZ!M273-[1]ANZ!$E273</f>
        <v>-10.297022119969824</v>
      </c>
      <c r="N273" s="2">
        <f>[1]ANZ!N273-[1]ANZ!$E273</f>
        <v>-10.297022119969824</v>
      </c>
      <c r="O273" s="2">
        <f>[1]ANZ!O273-[1]ANZ!$E273</f>
        <v>-10.297022119969824</v>
      </c>
      <c r="P273" s="2">
        <f>[1]ANZ!P273-[1]ANZ!$E273</f>
        <v>-10.297022119969824</v>
      </c>
      <c r="Q273" s="2">
        <f>[1]ANZ!Q273-[1]ANZ!$E273</f>
        <v>-10.297022119969824</v>
      </c>
      <c r="R273" s="2">
        <f>[1]ANZ!R273-[1]ANZ!$E273</f>
        <v>-10.297022119969824</v>
      </c>
      <c r="S273" s="2">
        <f>[1]ANZ!S273-[1]ANZ!$E273</f>
        <v>-10.297022119969824</v>
      </c>
      <c r="T273" s="2">
        <f>[1]ANZ!T273-[1]ANZ!$E273</f>
        <v>-10.297022119969824</v>
      </c>
      <c r="U273" s="2">
        <f>[1]ANZ!U273-[1]ANZ!$E273</f>
        <v>-10.297022119969824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-4.9490905826408209</v>
      </c>
      <c r="G274" s="2">
        <f>[1]ANZ!G274-[1]ANZ!$E274</f>
        <v>-13.199536498084825</v>
      </c>
      <c r="H274" s="2">
        <f>[1]ANZ!H274-[1]ANZ!$E274</f>
        <v>-14.049718537061494</v>
      </c>
      <c r="I274" s="2">
        <f>[1]ANZ!I274-[1]ANZ!$E274</f>
        <v>-22.823965405668105</v>
      </c>
      <c r="J274" s="2">
        <f>[1]ANZ!J274-[1]ANZ!$E274</f>
        <v>-22.672937910045334</v>
      </c>
      <c r="K274" s="2">
        <f>[1]ANZ!K274-[1]ANZ!$E274</f>
        <v>4.9971819675489542</v>
      </c>
      <c r="L274" s="2">
        <f>[1]ANZ!L274-[1]ANZ!$E274</f>
        <v>4.9971819675489542</v>
      </c>
      <c r="M274" s="2">
        <f>[1]ANZ!M274-[1]ANZ!$E274</f>
        <v>4.9971819675489542</v>
      </c>
      <c r="N274" s="2">
        <f>[1]ANZ!N274-[1]ANZ!$E274</f>
        <v>4.9971819675489542</v>
      </c>
      <c r="O274" s="2">
        <f>[1]ANZ!O274-[1]ANZ!$E274</f>
        <v>4.9971819675489542</v>
      </c>
      <c r="P274" s="2">
        <f>[1]ANZ!P274-[1]ANZ!$E274</f>
        <v>4.9971819675489542</v>
      </c>
      <c r="Q274" s="2">
        <f>[1]ANZ!Q274-[1]ANZ!$E274</f>
        <v>4.9971819675489542</v>
      </c>
      <c r="R274" s="2">
        <f>[1]ANZ!R274-[1]ANZ!$E274</f>
        <v>4.9971819675489542</v>
      </c>
      <c r="S274" s="2">
        <f>[1]ANZ!S274-[1]ANZ!$E274</f>
        <v>4.9971819675489542</v>
      </c>
      <c r="T274" s="2">
        <f>[1]ANZ!T274-[1]ANZ!$E274</f>
        <v>4.9971819675489542</v>
      </c>
      <c r="U274" s="2">
        <f>[1]ANZ!U274-[1]ANZ!$E274</f>
        <v>4.9971819675489542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-4.5047501316388434</v>
      </c>
      <c r="G275" s="2">
        <f>[1]ANZ!G275-[1]ANZ!$E275</f>
        <v>-14.54379702725771</v>
      </c>
      <c r="H275" s="2">
        <f>[1]ANZ!H275-[1]ANZ!$E275</f>
        <v>-14.54379702725771</v>
      </c>
      <c r="I275" s="2">
        <f>[1]ANZ!I275-[1]ANZ!$E275</f>
        <v>-14.54379702725771</v>
      </c>
      <c r="J275" s="2">
        <f>[1]ANZ!J275-[1]ANZ!$E275</f>
        <v>-8.6572000259091055</v>
      </c>
      <c r="K275" s="2">
        <f>[1]ANZ!K275-[1]ANZ!$E275</f>
        <v>-8.6572000259091055</v>
      </c>
      <c r="L275" s="2">
        <f>[1]ANZ!L275-[1]ANZ!$E275</f>
        <v>-8.6572000259091055</v>
      </c>
      <c r="M275" s="2">
        <f>[1]ANZ!M275-[1]ANZ!$E275</f>
        <v>-8.6572000259091055</v>
      </c>
      <c r="N275" s="2">
        <f>[1]ANZ!N275-[1]ANZ!$E275</f>
        <v>-8.6572000259091055</v>
      </c>
      <c r="O275" s="2">
        <f>[1]ANZ!O275-[1]ANZ!$E275</f>
        <v>-8.6572000259091055</v>
      </c>
      <c r="P275" s="2">
        <f>[1]ANZ!P275-[1]ANZ!$E275</f>
        <v>-8.6572000259091055</v>
      </c>
      <c r="Q275" s="2">
        <f>[1]ANZ!Q275-[1]ANZ!$E275</f>
        <v>-8.6572000259091055</v>
      </c>
      <c r="R275" s="2">
        <f>[1]ANZ!R275-[1]ANZ!$E275</f>
        <v>-8.6572000259091055</v>
      </c>
      <c r="S275" s="2">
        <f>[1]ANZ!S275-[1]ANZ!$E275</f>
        <v>-8.6572000259091055</v>
      </c>
      <c r="T275" s="2">
        <f>[1]ANZ!T275-[1]ANZ!$E275</f>
        <v>-8.6572000259091055</v>
      </c>
      <c r="U275" s="2">
        <f>[1]ANZ!U275-[1]ANZ!$E275</f>
        <v>-8.6572000259091055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-8.5420516250926539</v>
      </c>
      <c r="G276" s="2">
        <f>[1]ANZ!G276-[1]ANZ!$E276</f>
        <v>-15.82891995007742</v>
      </c>
      <c r="H276" s="2">
        <f>[1]ANZ!H276-[1]ANZ!$E276</f>
        <v>-21.830864796022922</v>
      </c>
      <c r="I276" s="2">
        <f>[1]ANZ!I276-[1]ANZ!$E276</f>
        <v>-21.830864796022922</v>
      </c>
      <c r="J276" s="2">
        <f>[1]ANZ!J276-[1]ANZ!$E276</f>
        <v>-21.273997565337908</v>
      </c>
      <c r="K276" s="2">
        <f>[1]ANZ!K276-[1]ANZ!$E276</f>
        <v>-5.953789496771833E-2</v>
      </c>
      <c r="L276" s="2">
        <f>[1]ANZ!L276-[1]ANZ!$E276</f>
        <v>-5.953789496771833E-2</v>
      </c>
      <c r="M276" s="2">
        <f>[1]ANZ!M276-[1]ANZ!$E276</f>
        <v>-5.953789496771833E-2</v>
      </c>
      <c r="N276" s="2">
        <f>[1]ANZ!N276-[1]ANZ!$E276</f>
        <v>-5.953789496771833E-2</v>
      </c>
      <c r="O276" s="2">
        <f>[1]ANZ!O276-[1]ANZ!$E276</f>
        <v>-5.953789496771833E-2</v>
      </c>
      <c r="P276" s="2">
        <f>[1]ANZ!P276-[1]ANZ!$E276</f>
        <v>-5.953789496771833E-2</v>
      </c>
      <c r="Q276" s="2">
        <f>[1]ANZ!Q276-[1]ANZ!$E276</f>
        <v>-5.953789496771833E-2</v>
      </c>
      <c r="R276" s="2">
        <f>[1]ANZ!R276-[1]ANZ!$E276</f>
        <v>-5.953789496771833E-2</v>
      </c>
      <c r="S276" s="2">
        <f>[1]ANZ!S276-[1]ANZ!$E276</f>
        <v>-5.953789496771833E-2</v>
      </c>
      <c r="T276" s="2">
        <f>[1]ANZ!T276-[1]ANZ!$E276</f>
        <v>-5.953789496771833E-2</v>
      </c>
      <c r="U276" s="2">
        <f>[1]ANZ!U276-[1]ANZ!$E276</f>
        <v>-5.953789496771833E-2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-5.0756265735718671</v>
      </c>
      <c r="G277" s="2">
        <f>[1]ANZ!G277-[1]ANZ!$E277</f>
        <v>-6.4943213310241106</v>
      </c>
      <c r="H277" s="2">
        <f>[1]ANZ!H277-[1]ANZ!$E277</f>
        <v>-8.4038883966151161</v>
      </c>
      <c r="I277" s="2">
        <f>[1]ANZ!I277-[1]ANZ!$E277</f>
        <v>-8.4038883966151161</v>
      </c>
      <c r="J277" s="2">
        <f>[1]ANZ!J277-[1]ANZ!$E277</f>
        <v>-4.6780200388532478</v>
      </c>
      <c r="K277" s="2">
        <f>[1]ANZ!K277-[1]ANZ!$E277</f>
        <v>12.526316302449146</v>
      </c>
      <c r="L277" s="2">
        <f>[1]ANZ!L277-[1]ANZ!$E277</f>
        <v>12.526316302449146</v>
      </c>
      <c r="M277" s="2">
        <f>[1]ANZ!M277-[1]ANZ!$E277</f>
        <v>12.526316302449146</v>
      </c>
      <c r="N277" s="2">
        <f>[1]ANZ!N277-[1]ANZ!$E277</f>
        <v>12.526316302449146</v>
      </c>
      <c r="O277" s="2">
        <f>[1]ANZ!O277-[1]ANZ!$E277</f>
        <v>12.526316302449146</v>
      </c>
      <c r="P277" s="2">
        <f>[1]ANZ!P277-[1]ANZ!$E277</f>
        <v>12.526316302449146</v>
      </c>
      <c r="Q277" s="2">
        <f>[1]ANZ!Q277-[1]ANZ!$E277</f>
        <v>12.526316302449146</v>
      </c>
      <c r="R277" s="2">
        <f>[1]ANZ!R277-[1]ANZ!$E277</f>
        <v>12.526316302449146</v>
      </c>
      <c r="S277" s="2">
        <f>[1]ANZ!S277-[1]ANZ!$E277</f>
        <v>12.526316302449146</v>
      </c>
      <c r="T277" s="2">
        <f>[1]ANZ!T277-[1]ANZ!$E277</f>
        <v>12.526316302449146</v>
      </c>
      <c r="U277" s="2">
        <f>[1]ANZ!U277-[1]ANZ!$E277</f>
        <v>12.526316302449146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-6.7030136049361033</v>
      </c>
      <c r="G278" s="2">
        <f>[1]ANZ!G278-[1]ANZ!$E278</f>
        <v>-11.285917081861896</v>
      </c>
      <c r="H278" s="2">
        <f>[1]ANZ!H278-[1]ANZ!$E278</f>
        <v>-11.415547514014861</v>
      </c>
      <c r="I278" s="2">
        <f>[1]ANZ!I278-[1]ANZ!$E278</f>
        <v>-11.415547514014861</v>
      </c>
      <c r="J278" s="2">
        <f>[1]ANZ!J278-[1]ANZ!$E278</f>
        <v>-6.6076151413932678</v>
      </c>
      <c r="K278" s="2">
        <f>[1]ANZ!K278-[1]ANZ!$E278</f>
        <v>-6.6076151413932678</v>
      </c>
      <c r="L278" s="2">
        <f>[1]ANZ!L278-[1]ANZ!$E278</f>
        <v>-6.6076151413932678</v>
      </c>
      <c r="M278" s="2">
        <f>[1]ANZ!M278-[1]ANZ!$E278</f>
        <v>-6.6076151413932678</v>
      </c>
      <c r="N278" s="2">
        <f>[1]ANZ!N278-[1]ANZ!$E278</f>
        <v>-6.6076151413932678</v>
      </c>
      <c r="O278" s="2">
        <f>[1]ANZ!O278-[1]ANZ!$E278</f>
        <v>-6.6076151413932678</v>
      </c>
      <c r="P278" s="2">
        <f>[1]ANZ!P278-[1]ANZ!$E278</f>
        <v>-6.6076151413932678</v>
      </c>
      <c r="Q278" s="2">
        <f>[1]ANZ!Q278-[1]ANZ!$E278</f>
        <v>-6.6076151413932678</v>
      </c>
      <c r="R278" s="2">
        <f>[1]ANZ!R278-[1]ANZ!$E278</f>
        <v>-6.6076151413932678</v>
      </c>
      <c r="S278" s="2">
        <f>[1]ANZ!S278-[1]ANZ!$E278</f>
        <v>-6.6076151413932678</v>
      </c>
      <c r="T278" s="2">
        <f>[1]ANZ!T278-[1]ANZ!$E278</f>
        <v>-6.6076151413932678</v>
      </c>
      <c r="U278" s="2">
        <f>[1]ANZ!U278-[1]ANZ!$E278</f>
        <v>-6.6076151413932678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-8.5379826174395532</v>
      </c>
      <c r="G279" s="2">
        <f>[1]ANZ!G279-[1]ANZ!$E279</f>
        <v>-11.569358608232449</v>
      </c>
      <c r="H279" s="2">
        <f>[1]ANZ!H279-[1]ANZ!$E279</f>
        <v>-12.349219390409871</v>
      </c>
      <c r="I279" s="2">
        <f>[1]ANZ!I279-[1]ANZ!$E279</f>
        <v>-12.349219390409871</v>
      </c>
      <c r="J279" s="2">
        <f>[1]ANZ!J279-[1]ANZ!$E279</f>
        <v>-10.225691093274946</v>
      </c>
      <c r="K279" s="2">
        <f>[1]ANZ!K279-[1]ANZ!$E279</f>
        <v>10.131507861393345</v>
      </c>
      <c r="L279" s="2">
        <f>[1]ANZ!L279-[1]ANZ!$E279</f>
        <v>10.131507861393345</v>
      </c>
      <c r="M279" s="2">
        <f>[1]ANZ!M279-[1]ANZ!$E279</f>
        <v>10.131507861393345</v>
      </c>
      <c r="N279" s="2">
        <f>[1]ANZ!N279-[1]ANZ!$E279</f>
        <v>10.131507861393345</v>
      </c>
      <c r="O279" s="2">
        <f>[1]ANZ!O279-[1]ANZ!$E279</f>
        <v>10.131507861393345</v>
      </c>
      <c r="P279" s="2">
        <f>[1]ANZ!P279-[1]ANZ!$E279</f>
        <v>10.131507861393345</v>
      </c>
      <c r="Q279" s="2">
        <f>[1]ANZ!Q279-[1]ANZ!$E279</f>
        <v>10.131507861393345</v>
      </c>
      <c r="R279" s="2">
        <f>[1]ANZ!R279-[1]ANZ!$E279</f>
        <v>10.131507861393345</v>
      </c>
      <c r="S279" s="2">
        <f>[1]ANZ!S279-[1]ANZ!$E279</f>
        <v>10.131507861393345</v>
      </c>
      <c r="T279" s="2">
        <f>[1]ANZ!T279-[1]ANZ!$E279</f>
        <v>10.131507861393345</v>
      </c>
      <c r="U279" s="2">
        <f>[1]ANZ!U279-[1]ANZ!$E279</f>
        <v>10.131507861393345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-8.3268920587720743</v>
      </c>
      <c r="G280" s="2">
        <f>[1]ANZ!G280-[1]ANZ!$E280</f>
        <v>-19.615383025236014</v>
      </c>
      <c r="H280" s="2">
        <f>[1]ANZ!H280-[1]ANZ!$E280</f>
        <v>-19.615383025236014</v>
      </c>
      <c r="I280" s="2">
        <f>[1]ANZ!I280-[1]ANZ!$E280</f>
        <v>-19.615383025236014</v>
      </c>
      <c r="J280" s="2">
        <f>[1]ANZ!J280-[1]ANZ!$E280</f>
        <v>-19.615383025236014</v>
      </c>
      <c r="K280" s="2">
        <f>[1]ANZ!K280-[1]ANZ!$E280</f>
        <v>1.7159769621379724</v>
      </c>
      <c r="L280" s="2">
        <f>[1]ANZ!L280-[1]ANZ!$E280</f>
        <v>1.7159769621379724</v>
      </c>
      <c r="M280" s="2">
        <f>[1]ANZ!M280-[1]ANZ!$E280</f>
        <v>1.7159769621379724</v>
      </c>
      <c r="N280" s="2">
        <f>[1]ANZ!N280-[1]ANZ!$E280</f>
        <v>1.7159769621379724</v>
      </c>
      <c r="O280" s="2">
        <f>[1]ANZ!O280-[1]ANZ!$E280</f>
        <v>1.7159769621379724</v>
      </c>
      <c r="P280" s="2">
        <f>[1]ANZ!P280-[1]ANZ!$E280</f>
        <v>1.7159769621379724</v>
      </c>
      <c r="Q280" s="2">
        <f>[1]ANZ!Q280-[1]ANZ!$E280</f>
        <v>1.7159769621379724</v>
      </c>
      <c r="R280" s="2">
        <f>[1]ANZ!R280-[1]ANZ!$E280</f>
        <v>1.7159769621379724</v>
      </c>
      <c r="S280" s="2">
        <f>[1]ANZ!S280-[1]ANZ!$E280</f>
        <v>1.7159769621379724</v>
      </c>
      <c r="T280" s="2">
        <f>[1]ANZ!T280-[1]ANZ!$E280</f>
        <v>1.7159769621379724</v>
      </c>
      <c r="U280" s="2">
        <f>[1]ANZ!U280-[1]ANZ!$E280</f>
        <v>1.7159769621379724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-7.9793521332130126</v>
      </c>
      <c r="G281" s="2">
        <f>[1]ANZ!G281-[1]ANZ!$E281</f>
        <v>-17.423991870023826</v>
      </c>
      <c r="H281" s="2">
        <f>[1]ANZ!H281-[1]ANZ!$E281</f>
        <v>-17.423991870023826</v>
      </c>
      <c r="I281" s="2">
        <f>[1]ANZ!I281-[1]ANZ!$E281</f>
        <v>-17.423991870023826</v>
      </c>
      <c r="J281" s="2">
        <f>[1]ANZ!J281-[1]ANZ!$E281</f>
        <v>-12.504476546021436</v>
      </c>
      <c r="K281" s="2">
        <f>[1]ANZ!K281-[1]ANZ!$E281</f>
        <v>7.3381312553662497</v>
      </c>
      <c r="L281" s="2">
        <f>[1]ANZ!L281-[1]ANZ!$E281</f>
        <v>7.3381312553662497</v>
      </c>
      <c r="M281" s="2">
        <f>[1]ANZ!M281-[1]ANZ!$E281</f>
        <v>7.3381312553662497</v>
      </c>
      <c r="N281" s="2">
        <f>[1]ANZ!N281-[1]ANZ!$E281</f>
        <v>7.3381312553662497</v>
      </c>
      <c r="O281" s="2">
        <f>[1]ANZ!O281-[1]ANZ!$E281</f>
        <v>7.3381312553662497</v>
      </c>
      <c r="P281" s="2">
        <f>[1]ANZ!P281-[1]ANZ!$E281</f>
        <v>7.3381312553662497</v>
      </c>
      <c r="Q281" s="2">
        <f>[1]ANZ!Q281-[1]ANZ!$E281</f>
        <v>7.3381312553662497</v>
      </c>
      <c r="R281" s="2">
        <f>[1]ANZ!R281-[1]ANZ!$E281</f>
        <v>7.3381312553662497</v>
      </c>
      <c r="S281" s="2">
        <f>[1]ANZ!S281-[1]ANZ!$E281</f>
        <v>7.3381312553662497</v>
      </c>
      <c r="T281" s="2">
        <f>[1]ANZ!T281-[1]ANZ!$E281</f>
        <v>7.3381312553662497</v>
      </c>
      <c r="U281" s="2">
        <f>[1]ANZ!U281-[1]ANZ!$E281</f>
        <v>7.3381312553662497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-7.858538068768695</v>
      </c>
      <c r="G282" s="2">
        <f>[1]ANZ!G282-[1]ANZ!$E282</f>
        <v>-12.632953308574685</v>
      </c>
      <c r="H282" s="2">
        <f>[1]ANZ!H282-[1]ANZ!$E282</f>
        <v>-12.632953308574685</v>
      </c>
      <c r="I282" s="2">
        <f>[1]ANZ!I282-[1]ANZ!$E282</f>
        <v>-7.0155582682453144</v>
      </c>
      <c r="J282" s="2">
        <f>[1]ANZ!J282-[1]ANZ!$E282</f>
        <v>3.6462349236623197</v>
      </c>
      <c r="K282" s="2">
        <f>[1]ANZ!K282-[1]ANZ!$E282</f>
        <v>3.6462349236623197</v>
      </c>
      <c r="L282" s="2">
        <f>[1]ANZ!L282-[1]ANZ!$E282</f>
        <v>3.6462349236623197</v>
      </c>
      <c r="M282" s="2">
        <f>[1]ANZ!M282-[1]ANZ!$E282</f>
        <v>3.6462349236623197</v>
      </c>
      <c r="N282" s="2">
        <f>[1]ANZ!N282-[1]ANZ!$E282</f>
        <v>3.6462349236623197</v>
      </c>
      <c r="O282" s="2">
        <f>[1]ANZ!O282-[1]ANZ!$E282</f>
        <v>3.6462349236623197</v>
      </c>
      <c r="P282" s="2">
        <f>[1]ANZ!P282-[1]ANZ!$E282</f>
        <v>3.6462349236623197</v>
      </c>
      <c r="Q282" s="2">
        <f>[1]ANZ!Q282-[1]ANZ!$E282</f>
        <v>3.6462349236623197</v>
      </c>
      <c r="R282" s="2">
        <f>[1]ANZ!R282-[1]ANZ!$E282</f>
        <v>3.6462349236623197</v>
      </c>
      <c r="S282" s="2">
        <f>[1]ANZ!S282-[1]ANZ!$E282</f>
        <v>3.6462349236623197</v>
      </c>
      <c r="T282" s="2">
        <f>[1]ANZ!T282-[1]ANZ!$E282</f>
        <v>3.6462349236623197</v>
      </c>
      <c r="U282" s="2">
        <f>[1]ANZ!U282-[1]ANZ!$E282</f>
        <v>3.6462349236623197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-6.5076672019099533</v>
      </c>
      <c r="G283" s="2">
        <f>[1]ANZ!G283-[1]ANZ!$E283</f>
        <v>-14.475763398936323</v>
      </c>
      <c r="H283" s="2">
        <f>[1]ANZ!H283-[1]ANZ!$E283</f>
        <v>-14.475763398936323</v>
      </c>
      <c r="I283" s="2">
        <f>[1]ANZ!I283-[1]ANZ!$E283</f>
        <v>-14.475763398936323</v>
      </c>
      <c r="J283" s="2">
        <f>[1]ANZ!J283-[1]ANZ!$E283</f>
        <v>-8.3116180136131561</v>
      </c>
      <c r="K283" s="2">
        <f>[1]ANZ!K283-[1]ANZ!$E283</f>
        <v>12.334740425544481</v>
      </c>
      <c r="L283" s="2">
        <f>[1]ANZ!L283-[1]ANZ!$E283</f>
        <v>12.334740425544481</v>
      </c>
      <c r="M283" s="2">
        <f>[1]ANZ!M283-[1]ANZ!$E283</f>
        <v>12.334740425544481</v>
      </c>
      <c r="N283" s="2">
        <f>[1]ANZ!N283-[1]ANZ!$E283</f>
        <v>12.334740425544481</v>
      </c>
      <c r="O283" s="2">
        <f>[1]ANZ!O283-[1]ANZ!$E283</f>
        <v>12.334740425544481</v>
      </c>
      <c r="P283" s="2">
        <f>[1]ANZ!P283-[1]ANZ!$E283</f>
        <v>12.334740425544481</v>
      </c>
      <c r="Q283" s="2">
        <f>[1]ANZ!Q283-[1]ANZ!$E283</f>
        <v>12.334740425544481</v>
      </c>
      <c r="R283" s="2">
        <f>[1]ANZ!R283-[1]ANZ!$E283</f>
        <v>12.334740425544481</v>
      </c>
      <c r="S283" s="2">
        <f>[1]ANZ!S283-[1]ANZ!$E283</f>
        <v>12.334740425544481</v>
      </c>
      <c r="T283" s="2">
        <f>[1]ANZ!T283-[1]ANZ!$E283</f>
        <v>12.334740425544481</v>
      </c>
      <c r="U283" s="2">
        <f>[1]ANZ!U283-[1]ANZ!$E283</f>
        <v>12.334740425544481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[1]ANZ!E284-[1]ANZ!$E284</f>
        <v>#VALUE!</v>
      </c>
      <c r="F284" s="2" t="e">
        <f>[1]ANZ!F284-[1]ANZ!$E284</f>
        <v>#VALUE!</v>
      </c>
      <c r="G284" s="2" t="e">
        <f>[1]ANZ!G284-[1]ANZ!$E284</f>
        <v>#VALUE!</v>
      </c>
      <c r="H284" s="2" t="e">
        <f>[1]ANZ!H284-[1]ANZ!$E284</f>
        <v>#VALUE!</v>
      </c>
      <c r="I284" s="2" t="e">
        <f>[1]ANZ!I284-[1]ANZ!$E284</f>
        <v>#VALUE!</v>
      </c>
      <c r="J284" s="2" t="e">
        <f>[1]ANZ!J284-[1]ANZ!$E284</f>
        <v>#VALUE!</v>
      </c>
      <c r="K284" s="2" t="e">
        <f>[1]ANZ!K284-[1]ANZ!$E284</f>
        <v>#VALUE!</v>
      </c>
      <c r="L284" s="2" t="e">
        <f>[1]ANZ!L284-[1]ANZ!$E284</f>
        <v>#VALUE!</v>
      </c>
      <c r="M284" s="2" t="e">
        <f>[1]ANZ!M284-[1]ANZ!$E284</f>
        <v>#VALUE!</v>
      </c>
      <c r="N284" s="2" t="e">
        <f>[1]ANZ!N284-[1]ANZ!$E284</f>
        <v>#VALUE!</v>
      </c>
      <c r="O284" s="2" t="e">
        <f>[1]ANZ!O284-[1]ANZ!$E284</f>
        <v>#VALUE!</v>
      </c>
      <c r="P284" s="2" t="e">
        <f>[1]ANZ!P284-[1]ANZ!$E284</f>
        <v>#VALUE!</v>
      </c>
      <c r="Q284" s="2" t="e">
        <f>[1]ANZ!Q284-[1]ANZ!$E284</f>
        <v>#VALUE!</v>
      </c>
      <c r="R284" s="2" t="e">
        <f>[1]ANZ!R284-[1]ANZ!$E284</f>
        <v>#VALUE!</v>
      </c>
      <c r="S284" s="2" t="e">
        <f>[1]ANZ!S284-[1]ANZ!$E284</f>
        <v>#VALUE!</v>
      </c>
      <c r="T284" s="2" t="e">
        <f>[1]ANZ!T284-[1]ANZ!$E284</f>
        <v>#VALUE!</v>
      </c>
      <c r="U284" s="2" t="e">
        <f>[1]ANZ!U284-[1]ANZ!$E284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-7.392581125449027</v>
      </c>
      <c r="G285" s="2">
        <f>[1]ANZ!G285-[1]ANZ!$E285</f>
        <v>-11.769753223030193</v>
      </c>
      <c r="H285" s="2">
        <f>[1]ANZ!H285-[1]ANZ!$E285</f>
        <v>-11.769753223030193</v>
      </c>
      <c r="I285" s="2">
        <f>[1]ANZ!I285-[1]ANZ!$E285</f>
        <v>-12.157530893664784</v>
      </c>
      <c r="J285" s="2">
        <f>[1]ANZ!J285-[1]ANZ!$E285</f>
        <v>-10.035652549031369</v>
      </c>
      <c r="K285" s="2">
        <f>[1]ANZ!K285-[1]ANZ!$E285</f>
        <v>12.843514447103274</v>
      </c>
      <c r="L285" s="2">
        <f>[1]ANZ!L285-[1]ANZ!$E285</f>
        <v>12.843514447103274</v>
      </c>
      <c r="M285" s="2">
        <f>[1]ANZ!M285-[1]ANZ!$E285</f>
        <v>12.843514447103274</v>
      </c>
      <c r="N285" s="2">
        <f>[1]ANZ!N285-[1]ANZ!$E285</f>
        <v>12.843514447103274</v>
      </c>
      <c r="O285" s="2">
        <f>[1]ANZ!O285-[1]ANZ!$E285</f>
        <v>12.843514447103274</v>
      </c>
      <c r="P285" s="2">
        <f>[1]ANZ!P285-[1]ANZ!$E285</f>
        <v>12.843514447103274</v>
      </c>
      <c r="Q285" s="2">
        <f>[1]ANZ!Q285-[1]ANZ!$E285</f>
        <v>12.843514447103274</v>
      </c>
      <c r="R285" s="2">
        <f>[1]ANZ!R285-[1]ANZ!$E285</f>
        <v>12.843514447103274</v>
      </c>
      <c r="S285" s="2">
        <f>[1]ANZ!S285-[1]ANZ!$E285</f>
        <v>12.843514447103274</v>
      </c>
      <c r="T285" s="2">
        <f>[1]ANZ!T285-[1]ANZ!$E285</f>
        <v>12.843514447103274</v>
      </c>
      <c r="U285" s="2">
        <f>[1]ANZ!U285-[1]ANZ!$E285</f>
        <v>12.843514447103274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-7.8970662102142057</v>
      </c>
      <c r="G286" s="2">
        <f>[1]ANZ!G286-[1]ANZ!$E286</f>
        <v>-21.124223679752163</v>
      </c>
      <c r="H286" s="2">
        <f>[1]ANZ!H286-[1]ANZ!$E286</f>
        <v>-21.124223679752163</v>
      </c>
      <c r="I286" s="2">
        <f>[1]ANZ!I286-[1]ANZ!$E286</f>
        <v>-21.124223679752163</v>
      </c>
      <c r="J286" s="2">
        <f>[1]ANZ!J286-[1]ANZ!$E286</f>
        <v>-18.42141174394618</v>
      </c>
      <c r="K286" s="2">
        <f>[1]ANZ!K286-[1]ANZ!$E286</f>
        <v>3.1230472866807304</v>
      </c>
      <c r="L286" s="2">
        <f>[1]ANZ!L286-[1]ANZ!$E286</f>
        <v>3.1230472866807304</v>
      </c>
      <c r="M286" s="2">
        <f>[1]ANZ!M286-[1]ANZ!$E286</f>
        <v>3.1230472866807304</v>
      </c>
      <c r="N286" s="2">
        <f>[1]ANZ!N286-[1]ANZ!$E286</f>
        <v>3.1230472866807304</v>
      </c>
      <c r="O286" s="2">
        <f>[1]ANZ!O286-[1]ANZ!$E286</f>
        <v>3.1230472866807304</v>
      </c>
      <c r="P286" s="2">
        <f>[1]ANZ!P286-[1]ANZ!$E286</f>
        <v>3.1230472866807304</v>
      </c>
      <c r="Q286" s="2">
        <f>[1]ANZ!Q286-[1]ANZ!$E286</f>
        <v>3.1230472866807304</v>
      </c>
      <c r="R286" s="2">
        <f>[1]ANZ!R286-[1]ANZ!$E286</f>
        <v>3.1230472866807304</v>
      </c>
      <c r="S286" s="2">
        <f>[1]ANZ!S286-[1]ANZ!$E286</f>
        <v>3.1230472866807304</v>
      </c>
      <c r="T286" s="2">
        <f>[1]ANZ!T286-[1]ANZ!$E286</f>
        <v>3.1230472866807304</v>
      </c>
      <c r="U286" s="2">
        <f>[1]ANZ!U286-[1]ANZ!$E286</f>
        <v>3.1230472866807304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-6.1878233538197094</v>
      </c>
      <c r="G287" s="2">
        <f>[1]ANZ!G287-[1]ANZ!$E287</f>
        <v>-6.1878233538197094</v>
      </c>
      <c r="H287" s="2">
        <f>[1]ANZ!H287-[1]ANZ!$E287</f>
        <v>-3.223645320455887</v>
      </c>
      <c r="I287" s="2">
        <f>[1]ANZ!I287-[1]ANZ!$E287</f>
        <v>-3.223645320455887</v>
      </c>
      <c r="J287" s="2">
        <f>[1]ANZ!J287-[1]ANZ!$E287</f>
        <v>0.67340326864587041</v>
      </c>
      <c r="K287" s="2">
        <f>[1]ANZ!K287-[1]ANZ!$E287</f>
        <v>0.67340326864587041</v>
      </c>
      <c r="L287" s="2">
        <f>[1]ANZ!L287-[1]ANZ!$E287</f>
        <v>0.67340326864587041</v>
      </c>
      <c r="M287" s="2">
        <f>[1]ANZ!M287-[1]ANZ!$E287</f>
        <v>0.67340326864587041</v>
      </c>
      <c r="N287" s="2">
        <f>[1]ANZ!N287-[1]ANZ!$E287</f>
        <v>0.67340326864587041</v>
      </c>
      <c r="O287" s="2">
        <f>[1]ANZ!O287-[1]ANZ!$E287</f>
        <v>0.67340326864587041</v>
      </c>
      <c r="P287" s="2">
        <f>[1]ANZ!P287-[1]ANZ!$E287</f>
        <v>0.67340326864587041</v>
      </c>
      <c r="Q287" s="2">
        <f>[1]ANZ!Q287-[1]ANZ!$E287</f>
        <v>0.67340326864587041</v>
      </c>
      <c r="R287" s="2">
        <f>[1]ANZ!R287-[1]ANZ!$E287</f>
        <v>0.67340326864587041</v>
      </c>
      <c r="S287" s="2">
        <f>[1]ANZ!S287-[1]ANZ!$E287</f>
        <v>0.67340326864587041</v>
      </c>
      <c r="T287" s="2">
        <f>[1]ANZ!T287-[1]ANZ!$E287</f>
        <v>0.67340326864587041</v>
      </c>
      <c r="U287" s="2">
        <f>[1]ANZ!U287-[1]ANZ!$E287</f>
        <v>0.67340326864587041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-6.2344863181216112</v>
      </c>
      <c r="G288" s="2">
        <f>[1]ANZ!G288-[1]ANZ!$E288</f>
        <v>-15.924903599104056</v>
      </c>
      <c r="H288" s="2">
        <f>[1]ANZ!H288-[1]ANZ!$E288</f>
        <v>-15.924903599104056</v>
      </c>
      <c r="I288" s="2">
        <f>[1]ANZ!I288-[1]ANZ!$E288</f>
        <v>-11.911747725820874</v>
      </c>
      <c r="J288" s="2">
        <f>[1]ANZ!J288-[1]ANZ!$E288</f>
        <v>-6.2834957598056178</v>
      </c>
      <c r="K288" s="2">
        <f>[1]ANZ!K288-[1]ANZ!$E288</f>
        <v>-6.2834957598056178</v>
      </c>
      <c r="L288" s="2">
        <f>[1]ANZ!L288-[1]ANZ!$E288</f>
        <v>-6.2834957598056178</v>
      </c>
      <c r="M288" s="2">
        <f>[1]ANZ!M288-[1]ANZ!$E288</f>
        <v>-6.2834957598056178</v>
      </c>
      <c r="N288" s="2">
        <f>[1]ANZ!N288-[1]ANZ!$E288</f>
        <v>-6.2834957598056178</v>
      </c>
      <c r="O288" s="2">
        <f>[1]ANZ!O288-[1]ANZ!$E288</f>
        <v>-6.2834957598056178</v>
      </c>
      <c r="P288" s="2">
        <f>[1]ANZ!P288-[1]ANZ!$E288</f>
        <v>-6.2834957598056178</v>
      </c>
      <c r="Q288" s="2">
        <f>[1]ANZ!Q288-[1]ANZ!$E288</f>
        <v>-6.2834957598056178</v>
      </c>
      <c r="R288" s="2">
        <f>[1]ANZ!R288-[1]ANZ!$E288</f>
        <v>-6.2834957598056178</v>
      </c>
      <c r="S288" s="2">
        <f>[1]ANZ!S288-[1]ANZ!$E288</f>
        <v>-6.2834957598056178</v>
      </c>
      <c r="T288" s="2">
        <f>[1]ANZ!T288-[1]ANZ!$E288</f>
        <v>-6.2834957598056178</v>
      </c>
      <c r="U288" s="2">
        <f>[1]ANZ!U288-[1]ANZ!$E288</f>
        <v>-6.2834957598056178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-7.8558933665654536</v>
      </c>
      <c r="G289" s="2">
        <f>[1]ANZ!G289-[1]ANZ!$E289</f>
        <v>-24.793258608966084</v>
      </c>
      <c r="H289" s="2">
        <f>[1]ANZ!H289-[1]ANZ!$E289</f>
        <v>-29.186380313330119</v>
      </c>
      <c r="I289" s="2">
        <f>[1]ANZ!I289-[1]ANZ!$E289</f>
        <v>-32.598968291567616</v>
      </c>
      <c r="J289" s="2">
        <f>[1]ANZ!J289-[1]ANZ!$E289</f>
        <v>-30.748936302050893</v>
      </c>
      <c r="K289" s="2">
        <f>[1]ANZ!K289-[1]ANZ!$E289</f>
        <v>-4.4586405782825409</v>
      </c>
      <c r="L289" s="2">
        <f>[1]ANZ!L289-[1]ANZ!$E289</f>
        <v>-4.4586405782825409</v>
      </c>
      <c r="M289" s="2">
        <f>[1]ANZ!M289-[1]ANZ!$E289</f>
        <v>-4.4586405782825409</v>
      </c>
      <c r="N289" s="2">
        <f>[1]ANZ!N289-[1]ANZ!$E289</f>
        <v>-4.4586405782825409</v>
      </c>
      <c r="O289" s="2">
        <f>[1]ANZ!O289-[1]ANZ!$E289</f>
        <v>-4.4586405782825409</v>
      </c>
      <c r="P289" s="2">
        <f>[1]ANZ!P289-[1]ANZ!$E289</f>
        <v>-4.4586405782825409</v>
      </c>
      <c r="Q289" s="2">
        <f>[1]ANZ!Q289-[1]ANZ!$E289</f>
        <v>-4.4586405782825409</v>
      </c>
      <c r="R289" s="2">
        <f>[1]ANZ!R289-[1]ANZ!$E289</f>
        <v>-4.4586405782825409</v>
      </c>
      <c r="S289" s="2">
        <f>[1]ANZ!S289-[1]ANZ!$E289</f>
        <v>-4.4586405782825409</v>
      </c>
      <c r="T289" s="2">
        <f>[1]ANZ!T289-[1]ANZ!$E289</f>
        <v>-4.4586405782825409</v>
      </c>
      <c r="U289" s="2">
        <f>[1]ANZ!U289-[1]ANZ!$E289</f>
        <v>-4.4586405782825409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-5.954088491440956</v>
      </c>
      <c r="G290" s="2">
        <f>[1]ANZ!G290-[1]ANZ!$E290</f>
        <v>-5.954088491440956</v>
      </c>
      <c r="H290" s="2">
        <f>[1]ANZ!H290-[1]ANZ!$E290</f>
        <v>-5.954088491440956</v>
      </c>
      <c r="I290" s="2">
        <f>[1]ANZ!I290-[1]ANZ!$E290</f>
        <v>-6.1273005518801256</v>
      </c>
      <c r="J290" s="2">
        <f>[1]ANZ!J290-[1]ANZ!$E290</f>
        <v>-0.91973786803654889</v>
      </c>
      <c r="K290" s="2">
        <f>[1]ANZ!K290-[1]ANZ!$E290</f>
        <v>-0.91973786803654889</v>
      </c>
      <c r="L290" s="2">
        <f>[1]ANZ!L290-[1]ANZ!$E290</f>
        <v>-0.91973786803654889</v>
      </c>
      <c r="M290" s="2">
        <f>[1]ANZ!M290-[1]ANZ!$E290</f>
        <v>-0.91973786803654889</v>
      </c>
      <c r="N290" s="2">
        <f>[1]ANZ!N290-[1]ANZ!$E290</f>
        <v>-0.91973786803654889</v>
      </c>
      <c r="O290" s="2">
        <f>[1]ANZ!O290-[1]ANZ!$E290</f>
        <v>-0.91973786803654889</v>
      </c>
      <c r="P290" s="2">
        <f>[1]ANZ!P290-[1]ANZ!$E290</f>
        <v>-0.91973786803654889</v>
      </c>
      <c r="Q290" s="2">
        <f>[1]ANZ!Q290-[1]ANZ!$E290</f>
        <v>-0.91973786803654889</v>
      </c>
      <c r="R290" s="2">
        <f>[1]ANZ!R290-[1]ANZ!$E290</f>
        <v>-0.91973786803654889</v>
      </c>
      <c r="S290" s="2">
        <f>[1]ANZ!S290-[1]ANZ!$E290</f>
        <v>-0.91973786803654889</v>
      </c>
      <c r="T290" s="2">
        <f>[1]ANZ!T290-[1]ANZ!$E290</f>
        <v>-0.91973786803654889</v>
      </c>
      <c r="U290" s="2">
        <f>[1]ANZ!U290-[1]ANZ!$E290</f>
        <v>-0.91973786803654889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-7.6001003192345991</v>
      </c>
      <c r="G291" s="2">
        <f>[1]ANZ!G291-[1]ANZ!$E291</f>
        <v>-13.904579432410429</v>
      </c>
      <c r="H291" s="2">
        <f>[1]ANZ!H291-[1]ANZ!$E291</f>
        <v>-13.904579432410429</v>
      </c>
      <c r="I291" s="2">
        <f>[1]ANZ!I291-[1]ANZ!$E291</f>
        <v>-13.904579432410429</v>
      </c>
      <c r="J291" s="2">
        <f>[1]ANZ!J291-[1]ANZ!$E291</f>
        <v>-3.5444704402704588</v>
      </c>
      <c r="K291" s="2">
        <f>[1]ANZ!K291-[1]ANZ!$E291</f>
        <v>-3.5444704402704588</v>
      </c>
      <c r="L291" s="2">
        <f>[1]ANZ!L291-[1]ANZ!$E291</f>
        <v>-3.5444704402704588</v>
      </c>
      <c r="M291" s="2">
        <f>[1]ANZ!M291-[1]ANZ!$E291</f>
        <v>-3.5444704402704588</v>
      </c>
      <c r="N291" s="2">
        <f>[1]ANZ!N291-[1]ANZ!$E291</f>
        <v>-3.5444704402704588</v>
      </c>
      <c r="O291" s="2">
        <f>[1]ANZ!O291-[1]ANZ!$E291</f>
        <v>-3.5444704402704588</v>
      </c>
      <c r="P291" s="2">
        <f>[1]ANZ!P291-[1]ANZ!$E291</f>
        <v>-3.5444704402704588</v>
      </c>
      <c r="Q291" s="2">
        <f>[1]ANZ!Q291-[1]ANZ!$E291</f>
        <v>-3.5444704402704588</v>
      </c>
      <c r="R291" s="2">
        <f>[1]ANZ!R291-[1]ANZ!$E291</f>
        <v>-3.5444704402704588</v>
      </c>
      <c r="S291" s="2">
        <f>[1]ANZ!S291-[1]ANZ!$E291</f>
        <v>-3.5444704402704588</v>
      </c>
      <c r="T291" s="2">
        <f>[1]ANZ!T291-[1]ANZ!$E291</f>
        <v>-3.5444704402704588</v>
      </c>
      <c r="U291" s="2">
        <f>[1]ANZ!U291-[1]ANZ!$E291</f>
        <v>-3.5444704402704588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-7.0877546697819582</v>
      </c>
      <c r="G292" s="2">
        <f>[1]ANZ!G292-[1]ANZ!$E292</f>
        <v>-17.223991047717931</v>
      </c>
      <c r="H292" s="2">
        <f>[1]ANZ!H292-[1]ANZ!$E292</f>
        <v>-17.223991047717931</v>
      </c>
      <c r="I292" s="2">
        <f>[1]ANZ!I292-[1]ANZ!$E292</f>
        <v>-17.223991047717931</v>
      </c>
      <c r="J292" s="2">
        <f>[1]ANZ!J292-[1]ANZ!$E292</f>
        <v>-13.04527002737612</v>
      </c>
      <c r="K292" s="2">
        <f>[1]ANZ!K292-[1]ANZ!$E292</f>
        <v>-13.04527002737612</v>
      </c>
      <c r="L292" s="2">
        <f>[1]ANZ!L292-[1]ANZ!$E292</f>
        <v>-13.04527002737612</v>
      </c>
      <c r="M292" s="2">
        <f>[1]ANZ!M292-[1]ANZ!$E292</f>
        <v>-13.04527002737612</v>
      </c>
      <c r="N292" s="2">
        <f>[1]ANZ!N292-[1]ANZ!$E292</f>
        <v>-13.04527002737612</v>
      </c>
      <c r="O292" s="2">
        <f>[1]ANZ!O292-[1]ANZ!$E292</f>
        <v>-13.04527002737612</v>
      </c>
      <c r="P292" s="2">
        <f>[1]ANZ!P292-[1]ANZ!$E292</f>
        <v>-13.04527002737612</v>
      </c>
      <c r="Q292" s="2">
        <f>[1]ANZ!Q292-[1]ANZ!$E292</f>
        <v>-13.04527002737612</v>
      </c>
      <c r="R292" s="2">
        <f>[1]ANZ!R292-[1]ANZ!$E292</f>
        <v>-13.04527002737612</v>
      </c>
      <c r="S292" s="2">
        <f>[1]ANZ!S292-[1]ANZ!$E292</f>
        <v>-13.04527002737612</v>
      </c>
      <c r="T292" s="2">
        <f>[1]ANZ!T292-[1]ANZ!$E292</f>
        <v>-13.04527002737612</v>
      </c>
      <c r="U292" s="2">
        <f>[1]ANZ!U292-[1]ANZ!$E292</f>
        <v>-13.04527002737612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-7.8669326086558726</v>
      </c>
      <c r="G293" s="2">
        <f>[1]ANZ!G293-[1]ANZ!$E293</f>
        <v>-8.2692550678020496</v>
      </c>
      <c r="H293" s="2">
        <f>[1]ANZ!H293-[1]ANZ!$E293</f>
        <v>-9.7249875951515605</v>
      </c>
      <c r="I293" s="2">
        <f>[1]ANZ!I293-[1]ANZ!$E293</f>
        <v>-14.534884446616758</v>
      </c>
      <c r="J293" s="2">
        <f>[1]ANZ!J293-[1]ANZ!$E293</f>
        <v>-12.758976132979967</v>
      </c>
      <c r="K293" s="2">
        <f>[1]ANZ!K293-[1]ANZ!$E293</f>
        <v>9.3620835135171205</v>
      </c>
      <c r="L293" s="2">
        <f>[1]ANZ!L293-[1]ANZ!$E293</f>
        <v>9.3620835135171205</v>
      </c>
      <c r="M293" s="2">
        <f>[1]ANZ!M293-[1]ANZ!$E293</f>
        <v>9.3620835135171205</v>
      </c>
      <c r="N293" s="2">
        <f>[1]ANZ!N293-[1]ANZ!$E293</f>
        <v>9.3620835135171205</v>
      </c>
      <c r="O293" s="2">
        <f>[1]ANZ!O293-[1]ANZ!$E293</f>
        <v>9.3620835135171205</v>
      </c>
      <c r="P293" s="2">
        <f>[1]ANZ!P293-[1]ANZ!$E293</f>
        <v>9.3620835135171205</v>
      </c>
      <c r="Q293" s="2">
        <f>[1]ANZ!Q293-[1]ANZ!$E293</f>
        <v>9.3620835135171205</v>
      </c>
      <c r="R293" s="2">
        <f>[1]ANZ!R293-[1]ANZ!$E293</f>
        <v>9.3620835135171205</v>
      </c>
      <c r="S293" s="2">
        <f>[1]ANZ!S293-[1]ANZ!$E293</f>
        <v>9.3620835135171205</v>
      </c>
      <c r="T293" s="2">
        <f>[1]ANZ!T293-[1]ANZ!$E293</f>
        <v>9.3620835135171205</v>
      </c>
      <c r="U293" s="2">
        <f>[1]ANZ!U293-[1]ANZ!$E293</f>
        <v>9.3620835135171205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-9.1729417465213032</v>
      </c>
      <c r="G294" s="2">
        <f>[1]ANZ!G294-[1]ANZ!$E294</f>
        <v>-9.1729417465213032</v>
      </c>
      <c r="H294" s="2">
        <f>[1]ANZ!H294-[1]ANZ!$E294</f>
        <v>-9.1729417465213032</v>
      </c>
      <c r="I294" s="2">
        <f>[1]ANZ!I294-[1]ANZ!$E294</f>
        <v>-9.1729417465213032</v>
      </c>
      <c r="J294" s="2">
        <f>[1]ANZ!J294-[1]ANZ!$E294</f>
        <v>-3.2081081649661769</v>
      </c>
      <c r="K294" s="2">
        <f>[1]ANZ!K294-[1]ANZ!$E294</f>
        <v>-3.2081081649661769</v>
      </c>
      <c r="L294" s="2">
        <f>[1]ANZ!L294-[1]ANZ!$E294</f>
        <v>-3.2081081649661769</v>
      </c>
      <c r="M294" s="2">
        <f>[1]ANZ!M294-[1]ANZ!$E294</f>
        <v>-3.2081081649661769</v>
      </c>
      <c r="N294" s="2">
        <f>[1]ANZ!N294-[1]ANZ!$E294</f>
        <v>-3.2081081649661769</v>
      </c>
      <c r="O294" s="2">
        <f>[1]ANZ!O294-[1]ANZ!$E294</f>
        <v>-3.2081081649661769</v>
      </c>
      <c r="P294" s="2">
        <f>[1]ANZ!P294-[1]ANZ!$E294</f>
        <v>-3.2081081649661769</v>
      </c>
      <c r="Q294" s="2">
        <f>[1]ANZ!Q294-[1]ANZ!$E294</f>
        <v>-3.2081081649661769</v>
      </c>
      <c r="R294" s="2">
        <f>[1]ANZ!R294-[1]ANZ!$E294</f>
        <v>-3.2081081649661769</v>
      </c>
      <c r="S294" s="2">
        <f>[1]ANZ!S294-[1]ANZ!$E294</f>
        <v>-3.2081081649661769</v>
      </c>
      <c r="T294" s="2">
        <f>[1]ANZ!T294-[1]ANZ!$E294</f>
        <v>-3.2081081649661769</v>
      </c>
      <c r="U294" s="2">
        <f>[1]ANZ!U294-[1]ANZ!$E294</f>
        <v>-3.2081081649661769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-6.8653786693375594</v>
      </c>
      <c r="G295" s="2">
        <f>[1]ANZ!G295-[1]ANZ!$E295</f>
        <v>-17.278376613059436</v>
      </c>
      <c r="H295" s="2">
        <f>[1]ANZ!H295-[1]ANZ!$E295</f>
        <v>-17.278376613059436</v>
      </c>
      <c r="I295" s="2">
        <f>[1]ANZ!I295-[1]ANZ!$E295</f>
        <v>-13.867726201658058</v>
      </c>
      <c r="J295" s="2">
        <f>[1]ANZ!J295-[1]ANZ!$E295</f>
        <v>-5.0136654412184498</v>
      </c>
      <c r="K295" s="2">
        <f>[1]ANZ!K295-[1]ANZ!$E295</f>
        <v>14.270025552229782</v>
      </c>
      <c r="L295" s="2">
        <f>[1]ANZ!L295-[1]ANZ!$E295</f>
        <v>14.270025552229782</v>
      </c>
      <c r="M295" s="2">
        <f>[1]ANZ!M295-[1]ANZ!$E295</f>
        <v>14.270025552229782</v>
      </c>
      <c r="N295" s="2">
        <f>[1]ANZ!N295-[1]ANZ!$E295</f>
        <v>14.270025552229782</v>
      </c>
      <c r="O295" s="2">
        <f>[1]ANZ!O295-[1]ANZ!$E295</f>
        <v>14.270025552229782</v>
      </c>
      <c r="P295" s="2">
        <f>[1]ANZ!P295-[1]ANZ!$E295</f>
        <v>14.270025552229782</v>
      </c>
      <c r="Q295" s="2">
        <f>[1]ANZ!Q295-[1]ANZ!$E295</f>
        <v>14.270025552229782</v>
      </c>
      <c r="R295" s="2">
        <f>[1]ANZ!R295-[1]ANZ!$E295</f>
        <v>14.270025552229782</v>
      </c>
      <c r="S295" s="2">
        <f>[1]ANZ!S295-[1]ANZ!$E295</f>
        <v>14.270025552229782</v>
      </c>
      <c r="T295" s="2">
        <f>[1]ANZ!T295-[1]ANZ!$E295</f>
        <v>14.270025552229782</v>
      </c>
      <c r="U295" s="2">
        <f>[1]ANZ!U295-[1]ANZ!$E295</f>
        <v>14.270025552229782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-5.8189227189570261</v>
      </c>
      <c r="G296" s="2">
        <f>[1]ANZ!G296-[1]ANZ!$E296</f>
        <v>-19.469755449770986</v>
      </c>
      <c r="H296" s="2">
        <f>[1]ANZ!H296-[1]ANZ!$E296</f>
        <v>-19.469755449770986</v>
      </c>
      <c r="I296" s="2">
        <f>[1]ANZ!I296-[1]ANZ!$E296</f>
        <v>-21.599600988132437</v>
      </c>
      <c r="J296" s="2">
        <f>[1]ANZ!J296-[1]ANZ!$E296</f>
        <v>-17.738227601111276</v>
      </c>
      <c r="K296" s="2">
        <f>[1]ANZ!K296-[1]ANZ!$E296</f>
        <v>-17.738227601111276</v>
      </c>
      <c r="L296" s="2">
        <f>[1]ANZ!L296-[1]ANZ!$E296</f>
        <v>-17.738227601111276</v>
      </c>
      <c r="M296" s="2">
        <f>[1]ANZ!M296-[1]ANZ!$E296</f>
        <v>-17.738227601111276</v>
      </c>
      <c r="N296" s="2">
        <f>[1]ANZ!N296-[1]ANZ!$E296</f>
        <v>-17.738227601111276</v>
      </c>
      <c r="O296" s="2">
        <f>[1]ANZ!O296-[1]ANZ!$E296</f>
        <v>-17.738227601111276</v>
      </c>
      <c r="P296" s="2">
        <f>[1]ANZ!P296-[1]ANZ!$E296</f>
        <v>-17.738227601111276</v>
      </c>
      <c r="Q296" s="2">
        <f>[1]ANZ!Q296-[1]ANZ!$E296</f>
        <v>-17.738227601111276</v>
      </c>
      <c r="R296" s="2">
        <f>[1]ANZ!R296-[1]ANZ!$E296</f>
        <v>-17.738227601111276</v>
      </c>
      <c r="S296" s="2">
        <f>[1]ANZ!S296-[1]ANZ!$E296</f>
        <v>-17.738227601111276</v>
      </c>
      <c r="T296" s="2">
        <f>[1]ANZ!T296-[1]ANZ!$E296</f>
        <v>-17.738227601111276</v>
      </c>
      <c r="U296" s="2">
        <f>[1]ANZ!U296-[1]ANZ!$E296</f>
        <v>-17.738227601111276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-7.4794962290087028</v>
      </c>
      <c r="G297" s="2">
        <f>[1]ANZ!G297-[1]ANZ!$E297</f>
        <v>-15.592559291596416</v>
      </c>
      <c r="H297" s="2">
        <f>[1]ANZ!H297-[1]ANZ!$E297</f>
        <v>-15.592559291596416</v>
      </c>
      <c r="I297" s="2">
        <f>[1]ANZ!I297-[1]ANZ!$E297</f>
        <v>-16.03443295048632</v>
      </c>
      <c r="J297" s="2">
        <f>[1]ANZ!J297-[1]ANZ!$E297</f>
        <v>-12.672638782096413</v>
      </c>
      <c r="K297" s="2">
        <f>[1]ANZ!K297-[1]ANZ!$E297</f>
        <v>12.720774918931198</v>
      </c>
      <c r="L297" s="2">
        <f>[1]ANZ!L297-[1]ANZ!$E297</f>
        <v>12.720774918931198</v>
      </c>
      <c r="M297" s="2">
        <f>[1]ANZ!M297-[1]ANZ!$E297</f>
        <v>12.720774918931198</v>
      </c>
      <c r="N297" s="2">
        <f>[1]ANZ!N297-[1]ANZ!$E297</f>
        <v>12.720774918931198</v>
      </c>
      <c r="O297" s="2">
        <f>[1]ANZ!O297-[1]ANZ!$E297</f>
        <v>12.720774918931198</v>
      </c>
      <c r="P297" s="2">
        <f>[1]ANZ!P297-[1]ANZ!$E297</f>
        <v>12.720774918931198</v>
      </c>
      <c r="Q297" s="2">
        <f>[1]ANZ!Q297-[1]ANZ!$E297</f>
        <v>12.720774918931198</v>
      </c>
      <c r="R297" s="2">
        <f>[1]ANZ!R297-[1]ANZ!$E297</f>
        <v>12.720774918931198</v>
      </c>
      <c r="S297" s="2">
        <f>[1]ANZ!S297-[1]ANZ!$E297</f>
        <v>12.720774918931198</v>
      </c>
      <c r="T297" s="2">
        <f>[1]ANZ!T297-[1]ANZ!$E297</f>
        <v>12.720774918931198</v>
      </c>
      <c r="U297" s="2">
        <f>[1]ANZ!U297-[1]ANZ!$E297</f>
        <v>12.720774918931198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-6.0442766068906337</v>
      </c>
      <c r="G298" s="2">
        <f>[1]ANZ!G298-[1]ANZ!$E298</f>
        <v>-12.505380900361814</v>
      </c>
      <c r="H298" s="2">
        <f>[1]ANZ!H298-[1]ANZ!$E298</f>
        <v>-12.505380900361814</v>
      </c>
      <c r="I298" s="2">
        <f>[1]ANZ!I298-[1]ANZ!$E298</f>
        <v>-11.841593929591767</v>
      </c>
      <c r="J298" s="2">
        <f>[1]ANZ!J298-[1]ANZ!$E298</f>
        <v>-7.4164468567345239</v>
      </c>
      <c r="K298" s="2">
        <f>[1]ANZ!K298-[1]ANZ!$E298</f>
        <v>-7.4164468567345239</v>
      </c>
      <c r="L298" s="2">
        <f>[1]ANZ!L298-[1]ANZ!$E298</f>
        <v>-7.4164468567345239</v>
      </c>
      <c r="M298" s="2">
        <f>[1]ANZ!M298-[1]ANZ!$E298</f>
        <v>-7.4164468567345239</v>
      </c>
      <c r="N298" s="2">
        <f>[1]ANZ!N298-[1]ANZ!$E298</f>
        <v>-7.4164468567345239</v>
      </c>
      <c r="O298" s="2">
        <f>[1]ANZ!O298-[1]ANZ!$E298</f>
        <v>-7.4164468567345239</v>
      </c>
      <c r="P298" s="2">
        <f>[1]ANZ!P298-[1]ANZ!$E298</f>
        <v>-7.4164468567345239</v>
      </c>
      <c r="Q298" s="2">
        <f>[1]ANZ!Q298-[1]ANZ!$E298</f>
        <v>-7.4164468567345239</v>
      </c>
      <c r="R298" s="2">
        <f>[1]ANZ!R298-[1]ANZ!$E298</f>
        <v>-7.4164468567345239</v>
      </c>
      <c r="S298" s="2">
        <f>[1]ANZ!S298-[1]ANZ!$E298</f>
        <v>-7.4164468567345239</v>
      </c>
      <c r="T298" s="2">
        <f>[1]ANZ!T298-[1]ANZ!$E298</f>
        <v>-7.4164468567345239</v>
      </c>
      <c r="U298" s="2">
        <f>[1]ANZ!U298-[1]ANZ!$E298</f>
        <v>-7.4164468567345239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-5.6019297497718128</v>
      </c>
      <c r="G299" s="2">
        <f>[1]ANZ!G299-[1]ANZ!$E299</f>
        <v>-18.52817567699995</v>
      </c>
      <c r="H299" s="2">
        <f>[1]ANZ!H299-[1]ANZ!$E299</f>
        <v>-18.52817567699995</v>
      </c>
      <c r="I299" s="2">
        <f>[1]ANZ!I299-[1]ANZ!$E299</f>
        <v>-18.52817567699995</v>
      </c>
      <c r="J299" s="2">
        <f>[1]ANZ!J299-[1]ANZ!$E299</f>
        <v>-14.925295850018671</v>
      </c>
      <c r="K299" s="2">
        <f>[1]ANZ!K299-[1]ANZ!$E299</f>
        <v>-14.925295850018671</v>
      </c>
      <c r="L299" s="2">
        <f>[1]ANZ!L299-[1]ANZ!$E299</f>
        <v>-14.925295850018671</v>
      </c>
      <c r="M299" s="2">
        <f>[1]ANZ!M299-[1]ANZ!$E299</f>
        <v>-14.925295850018671</v>
      </c>
      <c r="N299" s="2">
        <f>[1]ANZ!N299-[1]ANZ!$E299</f>
        <v>-14.925295850018671</v>
      </c>
      <c r="O299" s="2">
        <f>[1]ANZ!O299-[1]ANZ!$E299</f>
        <v>-14.925295850018671</v>
      </c>
      <c r="P299" s="2">
        <f>[1]ANZ!P299-[1]ANZ!$E299</f>
        <v>-14.925295850018671</v>
      </c>
      <c r="Q299" s="2">
        <f>[1]ANZ!Q299-[1]ANZ!$E299</f>
        <v>-14.925295850018671</v>
      </c>
      <c r="R299" s="2">
        <f>[1]ANZ!R299-[1]ANZ!$E299</f>
        <v>-14.925295850018671</v>
      </c>
      <c r="S299" s="2">
        <f>[1]ANZ!S299-[1]ANZ!$E299</f>
        <v>-14.925295850018671</v>
      </c>
      <c r="T299" s="2">
        <f>[1]ANZ!T299-[1]ANZ!$E299</f>
        <v>-14.925295850018671</v>
      </c>
      <c r="U299" s="2">
        <f>[1]ANZ!U299-[1]ANZ!$E299</f>
        <v>-14.925295850018671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-8.1519008404073077</v>
      </c>
      <c r="G300" s="2">
        <f>[1]ANZ!G300-[1]ANZ!$E300</f>
        <v>-16.801354950501775</v>
      </c>
      <c r="H300" s="2">
        <f>[1]ANZ!H300-[1]ANZ!$E300</f>
        <v>-16.801354950501775</v>
      </c>
      <c r="I300" s="2">
        <f>[1]ANZ!I300-[1]ANZ!$E300</f>
        <v>-16.801354950501775</v>
      </c>
      <c r="J300" s="2">
        <f>[1]ANZ!J300-[1]ANZ!$E300</f>
        <v>-13.954073402868119</v>
      </c>
      <c r="K300" s="2">
        <f>[1]ANZ!K300-[1]ANZ!$E300</f>
        <v>2.9836688126021045</v>
      </c>
      <c r="L300" s="2">
        <f>[1]ANZ!L300-[1]ANZ!$E300</f>
        <v>2.9836688126021045</v>
      </c>
      <c r="M300" s="2">
        <f>[1]ANZ!M300-[1]ANZ!$E300</f>
        <v>2.9836688126021045</v>
      </c>
      <c r="N300" s="2">
        <f>[1]ANZ!N300-[1]ANZ!$E300</f>
        <v>2.9836688126021045</v>
      </c>
      <c r="O300" s="2">
        <f>[1]ANZ!O300-[1]ANZ!$E300</f>
        <v>2.9836688126021045</v>
      </c>
      <c r="P300" s="2">
        <f>[1]ANZ!P300-[1]ANZ!$E300</f>
        <v>2.9836688126021045</v>
      </c>
      <c r="Q300" s="2">
        <f>[1]ANZ!Q300-[1]ANZ!$E300</f>
        <v>2.9836688126021045</v>
      </c>
      <c r="R300" s="2">
        <f>[1]ANZ!R300-[1]ANZ!$E300</f>
        <v>2.9836688126021045</v>
      </c>
      <c r="S300" s="2">
        <f>[1]ANZ!S300-[1]ANZ!$E300</f>
        <v>2.9836688126021045</v>
      </c>
      <c r="T300" s="2">
        <f>[1]ANZ!T300-[1]ANZ!$E300</f>
        <v>2.9836688126021045</v>
      </c>
      <c r="U300" s="2">
        <f>[1]ANZ!U300-[1]ANZ!$E300</f>
        <v>2.9836688126021045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-7.1998828611054932</v>
      </c>
      <c r="G301" s="2">
        <f>[1]ANZ!G301-[1]ANZ!$E301</f>
        <v>-9.7155368752859204</v>
      </c>
      <c r="H301" s="2">
        <f>[1]ANZ!H301-[1]ANZ!$E301</f>
        <v>-15.725994520729756</v>
      </c>
      <c r="I301" s="2">
        <f>[1]ANZ!I301-[1]ANZ!$E301</f>
        <v>-15.725994520729756</v>
      </c>
      <c r="J301" s="2">
        <f>[1]ANZ!J301-[1]ANZ!$E301</f>
        <v>-11.69249625208144</v>
      </c>
      <c r="K301" s="2">
        <f>[1]ANZ!K301-[1]ANZ!$E301</f>
        <v>-11.69249625208144</v>
      </c>
      <c r="L301" s="2">
        <f>[1]ANZ!L301-[1]ANZ!$E301</f>
        <v>-11.69249625208144</v>
      </c>
      <c r="M301" s="2">
        <f>[1]ANZ!M301-[1]ANZ!$E301</f>
        <v>-11.69249625208144</v>
      </c>
      <c r="N301" s="2">
        <f>[1]ANZ!N301-[1]ANZ!$E301</f>
        <v>-11.69249625208144</v>
      </c>
      <c r="O301" s="2">
        <f>[1]ANZ!O301-[1]ANZ!$E301</f>
        <v>-11.69249625208144</v>
      </c>
      <c r="P301" s="2">
        <f>[1]ANZ!P301-[1]ANZ!$E301</f>
        <v>-11.69249625208144</v>
      </c>
      <c r="Q301" s="2">
        <f>[1]ANZ!Q301-[1]ANZ!$E301</f>
        <v>-11.69249625208144</v>
      </c>
      <c r="R301" s="2">
        <f>[1]ANZ!R301-[1]ANZ!$E301</f>
        <v>-11.69249625208144</v>
      </c>
      <c r="S301" s="2">
        <f>[1]ANZ!S301-[1]ANZ!$E301</f>
        <v>-11.69249625208144</v>
      </c>
      <c r="T301" s="2">
        <f>[1]ANZ!T301-[1]ANZ!$E301</f>
        <v>-11.69249625208144</v>
      </c>
      <c r="U301" s="2">
        <f>[1]ANZ!U301-[1]ANZ!$E301</f>
        <v>-11.69249625208144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-6.2301720709732251</v>
      </c>
      <c r="G302" s="2">
        <f>[1]ANZ!G302-[1]ANZ!$E302</f>
        <v>-8.2808312291594177</v>
      </c>
      <c r="H302" s="2">
        <f>[1]ANZ!H302-[1]ANZ!$E302</f>
        <v>-11.797319245421392</v>
      </c>
      <c r="I302" s="2">
        <f>[1]ANZ!I302-[1]ANZ!$E302</f>
        <v>-11.797319245421392</v>
      </c>
      <c r="J302" s="2">
        <f>[1]ANZ!J302-[1]ANZ!$E302</f>
        <v>-5.732517825259805</v>
      </c>
      <c r="K302" s="2">
        <f>[1]ANZ!K302-[1]ANZ!$E302</f>
        <v>11.169410810112652</v>
      </c>
      <c r="L302" s="2">
        <f>[1]ANZ!L302-[1]ANZ!$E302</f>
        <v>11.169410810112652</v>
      </c>
      <c r="M302" s="2">
        <f>[1]ANZ!M302-[1]ANZ!$E302</f>
        <v>11.169410810112652</v>
      </c>
      <c r="N302" s="2">
        <f>[1]ANZ!N302-[1]ANZ!$E302</f>
        <v>11.169410810112652</v>
      </c>
      <c r="O302" s="2">
        <f>[1]ANZ!O302-[1]ANZ!$E302</f>
        <v>11.169410810112652</v>
      </c>
      <c r="P302" s="2">
        <f>[1]ANZ!P302-[1]ANZ!$E302</f>
        <v>11.169410810112652</v>
      </c>
      <c r="Q302" s="2">
        <f>[1]ANZ!Q302-[1]ANZ!$E302</f>
        <v>11.169410810112652</v>
      </c>
      <c r="R302" s="2">
        <f>[1]ANZ!R302-[1]ANZ!$E302</f>
        <v>11.169410810112652</v>
      </c>
      <c r="S302" s="2">
        <f>[1]ANZ!S302-[1]ANZ!$E302</f>
        <v>11.169410810112652</v>
      </c>
      <c r="T302" s="2">
        <f>[1]ANZ!T302-[1]ANZ!$E302</f>
        <v>11.169410810112652</v>
      </c>
      <c r="U302" s="2">
        <f>[1]ANZ!U302-[1]ANZ!$E302</f>
        <v>11.169410810112652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-8.0712703545673605</v>
      </c>
      <c r="G303" s="2">
        <f>[1]ANZ!G303-[1]ANZ!$E303</f>
        <v>-18.216689828060026</v>
      </c>
      <c r="H303" s="2">
        <f>[1]ANZ!H303-[1]ANZ!$E303</f>
        <v>-27.111426914110126</v>
      </c>
      <c r="I303" s="2">
        <f>[1]ANZ!I303-[1]ANZ!$E303</f>
        <v>-27.111426914110126</v>
      </c>
      <c r="J303" s="2">
        <f>[1]ANZ!J303-[1]ANZ!$E303</f>
        <v>-27.111426914110126</v>
      </c>
      <c r="K303" s="2">
        <f>[1]ANZ!K303-[1]ANZ!$E303</f>
        <v>-27.111426914110126</v>
      </c>
      <c r="L303" s="2">
        <f>[1]ANZ!L303-[1]ANZ!$E303</f>
        <v>-27.111426914110126</v>
      </c>
      <c r="M303" s="2">
        <f>[1]ANZ!M303-[1]ANZ!$E303</f>
        <v>-27.111426914110126</v>
      </c>
      <c r="N303" s="2">
        <f>[1]ANZ!N303-[1]ANZ!$E303</f>
        <v>-27.111426914110126</v>
      </c>
      <c r="O303" s="2">
        <f>[1]ANZ!O303-[1]ANZ!$E303</f>
        <v>-27.111426914110126</v>
      </c>
      <c r="P303" s="2">
        <f>[1]ANZ!P303-[1]ANZ!$E303</f>
        <v>-27.111426914110126</v>
      </c>
      <c r="Q303" s="2">
        <f>[1]ANZ!Q303-[1]ANZ!$E303</f>
        <v>-27.111426914110126</v>
      </c>
      <c r="R303" s="2">
        <f>[1]ANZ!R303-[1]ANZ!$E303</f>
        <v>-27.111426914110126</v>
      </c>
      <c r="S303" s="2">
        <f>[1]ANZ!S303-[1]ANZ!$E303</f>
        <v>-27.111426914110126</v>
      </c>
      <c r="T303" s="2">
        <f>[1]ANZ!T303-[1]ANZ!$E303</f>
        <v>-27.111426914110126</v>
      </c>
      <c r="U303" s="2">
        <f>[1]ANZ!U303-[1]ANZ!$E303</f>
        <v>-27.111426914110126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-8.5860768193719252</v>
      </c>
      <c r="G304" s="2">
        <f>[1]ANZ!G304-[1]ANZ!$E304</f>
        <v>-20.349102919351651</v>
      </c>
      <c r="H304" s="2">
        <f>[1]ANZ!H304-[1]ANZ!$E304</f>
        <v>-20.349102919351651</v>
      </c>
      <c r="I304" s="2">
        <f>[1]ANZ!I304-[1]ANZ!$E304</f>
        <v>-20.349102919351651</v>
      </c>
      <c r="J304" s="2">
        <f>[1]ANZ!J304-[1]ANZ!$E304</f>
        <v>-16.485173710535804</v>
      </c>
      <c r="K304" s="2">
        <f>[1]ANZ!K304-[1]ANZ!$E304</f>
        <v>-0.26370456808277254</v>
      </c>
      <c r="L304" s="2">
        <f>[1]ANZ!L304-[1]ANZ!$E304</f>
        <v>-0.26370456808277254</v>
      </c>
      <c r="M304" s="2">
        <f>[1]ANZ!M304-[1]ANZ!$E304</f>
        <v>-0.26370456808277254</v>
      </c>
      <c r="N304" s="2">
        <f>[1]ANZ!N304-[1]ANZ!$E304</f>
        <v>-0.26370456808277254</v>
      </c>
      <c r="O304" s="2">
        <f>[1]ANZ!O304-[1]ANZ!$E304</f>
        <v>-0.26370456808277254</v>
      </c>
      <c r="P304" s="2">
        <f>[1]ANZ!P304-[1]ANZ!$E304</f>
        <v>-0.26370456808277254</v>
      </c>
      <c r="Q304" s="2">
        <f>[1]ANZ!Q304-[1]ANZ!$E304</f>
        <v>-0.26370456808277254</v>
      </c>
      <c r="R304" s="2">
        <f>[1]ANZ!R304-[1]ANZ!$E304</f>
        <v>-0.26370456808277254</v>
      </c>
      <c r="S304" s="2">
        <f>[1]ANZ!S304-[1]ANZ!$E304</f>
        <v>-0.26370456808277254</v>
      </c>
      <c r="T304" s="2">
        <f>[1]ANZ!T304-[1]ANZ!$E304</f>
        <v>-0.26370456808277254</v>
      </c>
      <c r="U304" s="2">
        <f>[1]ANZ!U304-[1]ANZ!$E304</f>
        <v>-0.26370456808277254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-5.4504449446631895</v>
      </c>
      <c r="G305" s="2">
        <f>[1]ANZ!G305-[1]ANZ!$E305</f>
        <v>-7.1232969832922493</v>
      </c>
      <c r="H305" s="2">
        <f>[1]ANZ!H305-[1]ANZ!$E305</f>
        <v>-7.1232969832922493</v>
      </c>
      <c r="I305" s="2">
        <f>[1]ANZ!I305-[1]ANZ!$E305</f>
        <v>-0.50784892826760597</v>
      </c>
      <c r="J305" s="2">
        <f>[1]ANZ!J305-[1]ANZ!$E305</f>
        <v>9.8738977937259449</v>
      </c>
      <c r="K305" s="2">
        <f>[1]ANZ!K305-[1]ANZ!$E305</f>
        <v>9.8738977937259449</v>
      </c>
      <c r="L305" s="2">
        <f>[1]ANZ!L305-[1]ANZ!$E305</f>
        <v>9.8738977937259449</v>
      </c>
      <c r="M305" s="2">
        <f>[1]ANZ!M305-[1]ANZ!$E305</f>
        <v>9.8738977937259449</v>
      </c>
      <c r="N305" s="2">
        <f>[1]ANZ!N305-[1]ANZ!$E305</f>
        <v>9.8738977937259449</v>
      </c>
      <c r="O305" s="2">
        <f>[1]ANZ!O305-[1]ANZ!$E305</f>
        <v>9.8738977937259449</v>
      </c>
      <c r="P305" s="2">
        <f>[1]ANZ!P305-[1]ANZ!$E305</f>
        <v>9.8738977937259449</v>
      </c>
      <c r="Q305" s="2">
        <f>[1]ANZ!Q305-[1]ANZ!$E305</f>
        <v>9.8738977937259449</v>
      </c>
      <c r="R305" s="2">
        <f>[1]ANZ!R305-[1]ANZ!$E305</f>
        <v>9.8738977937259449</v>
      </c>
      <c r="S305" s="2">
        <f>[1]ANZ!S305-[1]ANZ!$E305</f>
        <v>9.8738977937259449</v>
      </c>
      <c r="T305" s="2">
        <f>[1]ANZ!T305-[1]ANZ!$E305</f>
        <v>9.8738977937259449</v>
      </c>
      <c r="U305" s="2">
        <f>[1]ANZ!U305-[1]ANZ!$E305</f>
        <v>9.8738977937259449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[1]ANZ!E306-[1]ANZ!$E306</f>
        <v>#VALUE!</v>
      </c>
      <c r="F306" s="2" t="e">
        <f>[1]ANZ!F306-[1]ANZ!$E306</f>
        <v>#VALUE!</v>
      </c>
      <c r="G306" s="2" t="e">
        <f>[1]ANZ!G306-[1]ANZ!$E306</f>
        <v>#VALUE!</v>
      </c>
      <c r="H306" s="2" t="e">
        <f>[1]ANZ!H306-[1]ANZ!$E306</f>
        <v>#VALUE!</v>
      </c>
      <c r="I306" s="2" t="e">
        <f>[1]ANZ!I306-[1]ANZ!$E306</f>
        <v>#VALUE!</v>
      </c>
      <c r="J306" s="2" t="e">
        <f>[1]ANZ!J306-[1]ANZ!$E306</f>
        <v>#VALUE!</v>
      </c>
      <c r="K306" s="2" t="e">
        <f>[1]ANZ!K306-[1]ANZ!$E306</f>
        <v>#VALUE!</v>
      </c>
      <c r="L306" s="2" t="e">
        <f>[1]ANZ!L306-[1]ANZ!$E306</f>
        <v>#VALUE!</v>
      </c>
      <c r="M306" s="2" t="e">
        <f>[1]ANZ!M306-[1]ANZ!$E306</f>
        <v>#VALUE!</v>
      </c>
      <c r="N306" s="2" t="e">
        <f>[1]ANZ!N306-[1]ANZ!$E306</f>
        <v>#VALUE!</v>
      </c>
      <c r="O306" s="2" t="e">
        <f>[1]ANZ!O306-[1]ANZ!$E306</f>
        <v>#VALUE!</v>
      </c>
      <c r="P306" s="2" t="e">
        <f>[1]ANZ!P306-[1]ANZ!$E306</f>
        <v>#VALUE!</v>
      </c>
      <c r="Q306" s="2" t="e">
        <f>[1]ANZ!Q306-[1]ANZ!$E306</f>
        <v>#VALUE!</v>
      </c>
      <c r="R306" s="2" t="e">
        <f>[1]ANZ!R306-[1]ANZ!$E306</f>
        <v>#VALUE!</v>
      </c>
      <c r="S306" s="2" t="e">
        <f>[1]ANZ!S306-[1]ANZ!$E306</f>
        <v>#VALUE!</v>
      </c>
      <c r="T306" s="2" t="e">
        <f>[1]ANZ!T306-[1]ANZ!$E306</f>
        <v>#VALUE!</v>
      </c>
      <c r="U306" s="2" t="e">
        <f>[1]ANZ!U306-[1]ANZ!$E306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-8.0797161466678062</v>
      </c>
      <c r="G307" s="2">
        <f>[1]ANZ!G307-[1]ANZ!$E307</f>
        <v>-17.755299591913683</v>
      </c>
      <c r="H307" s="2">
        <f>[1]ANZ!H307-[1]ANZ!$E307</f>
        <v>-17.755299591913683</v>
      </c>
      <c r="I307" s="2">
        <f>[1]ANZ!I307-[1]ANZ!$E307</f>
        <v>-11.208518199934758</v>
      </c>
      <c r="J307" s="2">
        <f>[1]ANZ!J307-[1]ANZ!$E307</f>
        <v>-4.8610517868035004</v>
      </c>
      <c r="K307" s="2">
        <f>[1]ANZ!K307-[1]ANZ!$E307</f>
        <v>-4.8610517868035004</v>
      </c>
      <c r="L307" s="2">
        <f>[1]ANZ!L307-[1]ANZ!$E307</f>
        <v>-4.8610517868035004</v>
      </c>
      <c r="M307" s="2">
        <f>[1]ANZ!M307-[1]ANZ!$E307</f>
        <v>-4.8610517868035004</v>
      </c>
      <c r="N307" s="2">
        <f>[1]ANZ!N307-[1]ANZ!$E307</f>
        <v>-4.8610517868035004</v>
      </c>
      <c r="O307" s="2">
        <f>[1]ANZ!O307-[1]ANZ!$E307</f>
        <v>-4.8610517868035004</v>
      </c>
      <c r="P307" s="2">
        <f>[1]ANZ!P307-[1]ANZ!$E307</f>
        <v>-4.8610517868035004</v>
      </c>
      <c r="Q307" s="2">
        <f>[1]ANZ!Q307-[1]ANZ!$E307</f>
        <v>-4.8610517868035004</v>
      </c>
      <c r="R307" s="2">
        <f>[1]ANZ!R307-[1]ANZ!$E307</f>
        <v>-4.8610517868035004</v>
      </c>
      <c r="S307" s="2">
        <f>[1]ANZ!S307-[1]ANZ!$E307</f>
        <v>-4.8610517868035004</v>
      </c>
      <c r="T307" s="2">
        <f>[1]ANZ!T307-[1]ANZ!$E307</f>
        <v>-4.8610517868035004</v>
      </c>
      <c r="U307" s="2">
        <f>[1]ANZ!U307-[1]ANZ!$E307</f>
        <v>-4.8610517868035004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-4.8693994774081375</v>
      </c>
      <c r="G308" s="2">
        <f>[1]ANZ!G308-[1]ANZ!$E308</f>
        <v>-6.1843963751914828</v>
      </c>
      <c r="H308" s="2">
        <f>[1]ANZ!H308-[1]ANZ!$E308</f>
        <v>-5.9067550799257447</v>
      </c>
      <c r="I308" s="2">
        <f>[1]ANZ!I308-[1]ANZ!$E308</f>
        <v>-4.1186822824556657</v>
      </c>
      <c r="J308" s="2">
        <f>[1]ANZ!J308-[1]ANZ!$E308</f>
        <v>1.7059292011380478</v>
      </c>
      <c r="K308" s="2">
        <f>[1]ANZ!K308-[1]ANZ!$E308</f>
        <v>1.7059292011380478</v>
      </c>
      <c r="L308" s="2">
        <f>[1]ANZ!L308-[1]ANZ!$E308</f>
        <v>1.7059292011380478</v>
      </c>
      <c r="M308" s="2">
        <f>[1]ANZ!M308-[1]ANZ!$E308</f>
        <v>1.7059292011380478</v>
      </c>
      <c r="N308" s="2">
        <f>[1]ANZ!N308-[1]ANZ!$E308</f>
        <v>1.7059292011380478</v>
      </c>
      <c r="O308" s="2">
        <f>[1]ANZ!O308-[1]ANZ!$E308</f>
        <v>1.7059292011380478</v>
      </c>
      <c r="P308" s="2">
        <f>[1]ANZ!P308-[1]ANZ!$E308</f>
        <v>1.7059292011380478</v>
      </c>
      <c r="Q308" s="2">
        <f>[1]ANZ!Q308-[1]ANZ!$E308</f>
        <v>1.7059292011380478</v>
      </c>
      <c r="R308" s="2">
        <f>[1]ANZ!R308-[1]ANZ!$E308</f>
        <v>1.7059292011380478</v>
      </c>
      <c r="S308" s="2">
        <f>[1]ANZ!S308-[1]ANZ!$E308</f>
        <v>1.7059292011380478</v>
      </c>
      <c r="T308" s="2">
        <f>[1]ANZ!T308-[1]ANZ!$E308</f>
        <v>1.7059292011380478</v>
      </c>
      <c r="U308" s="2">
        <f>[1]ANZ!U308-[1]ANZ!$E308</f>
        <v>1.7059292011380478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-8.3536079602116047</v>
      </c>
      <c r="G309" s="2">
        <f>[1]ANZ!G309-[1]ANZ!$E309</f>
        <v>-10.031292078393989</v>
      </c>
      <c r="H309" s="2">
        <f>[1]ANZ!H309-[1]ANZ!$E309</f>
        <v>-10.031292078393989</v>
      </c>
      <c r="I309" s="2">
        <f>[1]ANZ!I309-[1]ANZ!$E309</f>
        <v>-10.031292078393989</v>
      </c>
      <c r="J309" s="2">
        <f>[1]ANZ!J309-[1]ANZ!$E309</f>
        <v>-7.2098090010719886</v>
      </c>
      <c r="K309" s="2">
        <f>[1]ANZ!K309-[1]ANZ!$E309</f>
        <v>15.040552006155508</v>
      </c>
      <c r="L309" s="2">
        <f>[1]ANZ!L309-[1]ANZ!$E309</f>
        <v>15.040552006155508</v>
      </c>
      <c r="M309" s="2">
        <f>[1]ANZ!M309-[1]ANZ!$E309</f>
        <v>15.040552006155508</v>
      </c>
      <c r="N309" s="2">
        <f>[1]ANZ!N309-[1]ANZ!$E309</f>
        <v>15.040552006155508</v>
      </c>
      <c r="O309" s="2">
        <f>[1]ANZ!O309-[1]ANZ!$E309</f>
        <v>15.040552006155508</v>
      </c>
      <c r="P309" s="2">
        <f>[1]ANZ!P309-[1]ANZ!$E309</f>
        <v>15.040552006155508</v>
      </c>
      <c r="Q309" s="2">
        <f>[1]ANZ!Q309-[1]ANZ!$E309</f>
        <v>15.040552006155508</v>
      </c>
      <c r="R309" s="2">
        <f>[1]ANZ!R309-[1]ANZ!$E309</f>
        <v>15.040552006155508</v>
      </c>
      <c r="S309" s="2">
        <f>[1]ANZ!S309-[1]ANZ!$E309</f>
        <v>15.040552006155508</v>
      </c>
      <c r="T309" s="2">
        <f>[1]ANZ!T309-[1]ANZ!$E309</f>
        <v>15.040552006155508</v>
      </c>
      <c r="U309" s="2">
        <f>[1]ANZ!U309-[1]ANZ!$E309</f>
        <v>15.040552006155508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-6.9602403734808433</v>
      </c>
      <c r="G310" s="2">
        <f>[1]ANZ!G310-[1]ANZ!$E310</f>
        <v>-10.230782332163727</v>
      </c>
      <c r="H310" s="2">
        <f>[1]ANZ!H310-[1]ANZ!$E310</f>
        <v>-10.230782332163727</v>
      </c>
      <c r="I310" s="2">
        <f>[1]ANZ!I310-[1]ANZ!$E310</f>
        <v>-10.127088021675718</v>
      </c>
      <c r="J310" s="2">
        <f>[1]ANZ!J310-[1]ANZ!$E310</f>
        <v>-5.4086688586887419</v>
      </c>
      <c r="K310" s="2">
        <f>[1]ANZ!K310-[1]ANZ!$E310</f>
        <v>-5.4086688586887419</v>
      </c>
      <c r="L310" s="2">
        <f>[1]ANZ!L310-[1]ANZ!$E310</f>
        <v>-5.4086688586887419</v>
      </c>
      <c r="M310" s="2">
        <f>[1]ANZ!M310-[1]ANZ!$E310</f>
        <v>-5.4086688586887419</v>
      </c>
      <c r="N310" s="2">
        <f>[1]ANZ!N310-[1]ANZ!$E310</f>
        <v>-5.4086688586887419</v>
      </c>
      <c r="O310" s="2">
        <f>[1]ANZ!O310-[1]ANZ!$E310</f>
        <v>-5.4086688586887419</v>
      </c>
      <c r="P310" s="2">
        <f>[1]ANZ!P310-[1]ANZ!$E310</f>
        <v>-5.4086688586887419</v>
      </c>
      <c r="Q310" s="2">
        <f>[1]ANZ!Q310-[1]ANZ!$E310</f>
        <v>-5.4086688586887419</v>
      </c>
      <c r="R310" s="2">
        <f>[1]ANZ!R310-[1]ANZ!$E310</f>
        <v>-5.4086688586887419</v>
      </c>
      <c r="S310" s="2">
        <f>[1]ANZ!S310-[1]ANZ!$E310</f>
        <v>-5.4086688586887419</v>
      </c>
      <c r="T310" s="2">
        <f>[1]ANZ!T310-[1]ANZ!$E310</f>
        <v>-5.4086688586887419</v>
      </c>
      <c r="U310" s="2">
        <f>[1]ANZ!U310-[1]ANZ!$E310</f>
        <v>-5.4086688586887419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-7.9456295811125131</v>
      </c>
      <c r="G311" s="2">
        <f>[1]ANZ!G311-[1]ANZ!$E311</f>
        <v>-14.319397132443953</v>
      </c>
      <c r="H311" s="2">
        <f>[1]ANZ!H311-[1]ANZ!$E311</f>
        <v>-14.319397132443953</v>
      </c>
      <c r="I311" s="2">
        <f>[1]ANZ!I311-[1]ANZ!$E311</f>
        <v>-9.3234853965204536</v>
      </c>
      <c r="J311" s="2">
        <f>[1]ANZ!J311-[1]ANZ!$E311</f>
        <v>0.54236047855764014</v>
      </c>
      <c r="K311" s="2">
        <f>[1]ANZ!K311-[1]ANZ!$E311</f>
        <v>0.54236047855764014</v>
      </c>
      <c r="L311" s="2">
        <f>[1]ANZ!L311-[1]ANZ!$E311</f>
        <v>0.54236047855764014</v>
      </c>
      <c r="M311" s="2">
        <f>[1]ANZ!M311-[1]ANZ!$E311</f>
        <v>0.54236047855764014</v>
      </c>
      <c r="N311" s="2">
        <f>[1]ANZ!N311-[1]ANZ!$E311</f>
        <v>0.54236047855764014</v>
      </c>
      <c r="O311" s="2">
        <f>[1]ANZ!O311-[1]ANZ!$E311</f>
        <v>0.54236047855764014</v>
      </c>
      <c r="P311" s="2">
        <f>[1]ANZ!P311-[1]ANZ!$E311</f>
        <v>0.54236047855764014</v>
      </c>
      <c r="Q311" s="2">
        <f>[1]ANZ!Q311-[1]ANZ!$E311</f>
        <v>0.54236047855764014</v>
      </c>
      <c r="R311" s="2">
        <f>[1]ANZ!R311-[1]ANZ!$E311</f>
        <v>0.54236047855764014</v>
      </c>
      <c r="S311" s="2">
        <f>[1]ANZ!S311-[1]ANZ!$E311</f>
        <v>0.54236047855764014</v>
      </c>
      <c r="T311" s="2">
        <f>[1]ANZ!T311-[1]ANZ!$E311</f>
        <v>0.54236047855764014</v>
      </c>
      <c r="U311" s="2">
        <f>[1]ANZ!U311-[1]ANZ!$E311</f>
        <v>0.54236047855764014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-5.6928035048885306</v>
      </c>
      <c r="G312" s="2">
        <f>[1]ANZ!G312-[1]ANZ!$E312</f>
        <v>-17.264928034254581</v>
      </c>
      <c r="H312" s="2">
        <f>[1]ANZ!H312-[1]ANZ!$E312</f>
        <v>-18.516424459151182</v>
      </c>
      <c r="I312" s="2">
        <f>[1]ANZ!I312-[1]ANZ!$E312</f>
        <v>-18.516424459151182</v>
      </c>
      <c r="J312" s="2">
        <f>[1]ANZ!J312-[1]ANZ!$E312</f>
        <v>-14.619419758581103</v>
      </c>
      <c r="K312" s="2">
        <f>[1]ANZ!K312-[1]ANZ!$E312</f>
        <v>-14.619419758581103</v>
      </c>
      <c r="L312" s="2">
        <f>[1]ANZ!L312-[1]ANZ!$E312</f>
        <v>-14.619419758581103</v>
      </c>
      <c r="M312" s="2">
        <f>[1]ANZ!M312-[1]ANZ!$E312</f>
        <v>-14.619419758581103</v>
      </c>
      <c r="N312" s="2">
        <f>[1]ANZ!N312-[1]ANZ!$E312</f>
        <v>-14.619419758581103</v>
      </c>
      <c r="O312" s="2">
        <f>[1]ANZ!O312-[1]ANZ!$E312</f>
        <v>-14.619419758581103</v>
      </c>
      <c r="P312" s="2">
        <f>[1]ANZ!P312-[1]ANZ!$E312</f>
        <v>-14.619419758581103</v>
      </c>
      <c r="Q312" s="2">
        <f>[1]ANZ!Q312-[1]ANZ!$E312</f>
        <v>-14.619419758581103</v>
      </c>
      <c r="R312" s="2">
        <f>[1]ANZ!R312-[1]ANZ!$E312</f>
        <v>-14.619419758581103</v>
      </c>
      <c r="S312" s="2">
        <f>[1]ANZ!S312-[1]ANZ!$E312</f>
        <v>-14.619419758581103</v>
      </c>
      <c r="T312" s="2">
        <f>[1]ANZ!T312-[1]ANZ!$E312</f>
        <v>-14.619419758581103</v>
      </c>
      <c r="U312" s="2">
        <f>[1]ANZ!U312-[1]ANZ!$E312</f>
        <v>-14.619419758581103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-6.7700975159443431</v>
      </c>
      <c r="G313" s="2">
        <f>[1]ANZ!G313-[1]ANZ!$E313</f>
        <v>-11.477602816446876</v>
      </c>
      <c r="H313" s="2">
        <f>[1]ANZ!H313-[1]ANZ!$E313</f>
        <v>-11.477602816446876</v>
      </c>
      <c r="I313" s="2">
        <f>[1]ANZ!I313-[1]ANZ!$E313</f>
        <v>-8.4644150306447159</v>
      </c>
      <c r="J313" s="2">
        <f>[1]ANZ!J313-[1]ANZ!$E313</f>
        <v>-3.0672332533947611</v>
      </c>
      <c r="K313" s="2">
        <f>[1]ANZ!K313-[1]ANZ!$E313</f>
        <v>-3.0672332533947611</v>
      </c>
      <c r="L313" s="2">
        <f>[1]ANZ!L313-[1]ANZ!$E313</f>
        <v>-3.0672332533947611</v>
      </c>
      <c r="M313" s="2">
        <f>[1]ANZ!M313-[1]ANZ!$E313</f>
        <v>-3.0672332533947611</v>
      </c>
      <c r="N313" s="2">
        <f>[1]ANZ!N313-[1]ANZ!$E313</f>
        <v>-3.0672332533947611</v>
      </c>
      <c r="O313" s="2">
        <f>[1]ANZ!O313-[1]ANZ!$E313</f>
        <v>-3.0672332533947611</v>
      </c>
      <c r="P313" s="2">
        <f>[1]ANZ!P313-[1]ANZ!$E313</f>
        <v>-3.0672332533947611</v>
      </c>
      <c r="Q313" s="2">
        <f>[1]ANZ!Q313-[1]ANZ!$E313</f>
        <v>-3.0672332533947611</v>
      </c>
      <c r="R313" s="2">
        <f>[1]ANZ!R313-[1]ANZ!$E313</f>
        <v>-3.0672332533947611</v>
      </c>
      <c r="S313" s="2">
        <f>[1]ANZ!S313-[1]ANZ!$E313</f>
        <v>-3.0672332533947611</v>
      </c>
      <c r="T313" s="2">
        <f>[1]ANZ!T313-[1]ANZ!$E313</f>
        <v>-3.0672332533947611</v>
      </c>
      <c r="U313" s="2">
        <f>[1]ANZ!U313-[1]ANZ!$E313</f>
        <v>-3.0672332533947611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-6.8640302952304069</v>
      </c>
      <c r="G314" s="2">
        <f>[1]ANZ!G314-[1]ANZ!$E314</f>
        <v>-12.734966639998134</v>
      </c>
      <c r="H314" s="2">
        <f>[1]ANZ!H314-[1]ANZ!$E314</f>
        <v>-12.734966639998134</v>
      </c>
      <c r="I314" s="2">
        <f>[1]ANZ!I314-[1]ANZ!$E314</f>
        <v>-12.734966639998134</v>
      </c>
      <c r="J314" s="2">
        <f>[1]ANZ!J314-[1]ANZ!$E314</f>
        <v>-4.7194341416950181</v>
      </c>
      <c r="K314" s="2">
        <f>[1]ANZ!K314-[1]ANZ!$E314</f>
        <v>-4.7194341416950181</v>
      </c>
      <c r="L314" s="2">
        <f>[1]ANZ!L314-[1]ANZ!$E314</f>
        <v>-4.7194341416950181</v>
      </c>
      <c r="M314" s="2">
        <f>[1]ANZ!M314-[1]ANZ!$E314</f>
        <v>-4.7194341416950181</v>
      </c>
      <c r="N314" s="2">
        <f>[1]ANZ!N314-[1]ANZ!$E314</f>
        <v>-4.7194341416950181</v>
      </c>
      <c r="O314" s="2">
        <f>[1]ANZ!O314-[1]ANZ!$E314</f>
        <v>-4.7194341416950181</v>
      </c>
      <c r="P314" s="2">
        <f>[1]ANZ!P314-[1]ANZ!$E314</f>
        <v>-4.7194341416950181</v>
      </c>
      <c r="Q314" s="2">
        <f>[1]ANZ!Q314-[1]ANZ!$E314</f>
        <v>-4.7194341416950181</v>
      </c>
      <c r="R314" s="2">
        <f>[1]ANZ!R314-[1]ANZ!$E314</f>
        <v>-4.7194341416950181</v>
      </c>
      <c r="S314" s="2">
        <f>[1]ANZ!S314-[1]ANZ!$E314</f>
        <v>-4.7194341416950181</v>
      </c>
      <c r="T314" s="2">
        <f>[1]ANZ!T314-[1]ANZ!$E314</f>
        <v>-4.7194341416950181</v>
      </c>
      <c r="U314" s="2">
        <f>[1]ANZ!U314-[1]ANZ!$E314</f>
        <v>-4.7194341416950181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-6.5057869228035372</v>
      </c>
      <c r="G315" s="2">
        <f>[1]ANZ!G315-[1]ANZ!$E315</f>
        <v>-11.932935726812531</v>
      </c>
      <c r="H315" s="2">
        <f>[1]ANZ!H315-[1]ANZ!$E315</f>
        <v>-11.932935726812531</v>
      </c>
      <c r="I315" s="2">
        <f>[1]ANZ!I315-[1]ANZ!$E315</f>
        <v>-11.932935726812531</v>
      </c>
      <c r="J315" s="2">
        <f>[1]ANZ!J315-[1]ANZ!$E315</f>
        <v>-6.9415065247109169</v>
      </c>
      <c r="K315" s="2">
        <f>[1]ANZ!K315-[1]ANZ!$E315</f>
        <v>-6.9415065247109169</v>
      </c>
      <c r="L315" s="2">
        <f>[1]ANZ!L315-[1]ANZ!$E315</f>
        <v>-6.9415065247109169</v>
      </c>
      <c r="M315" s="2">
        <f>[1]ANZ!M315-[1]ANZ!$E315</f>
        <v>-6.9415065247109169</v>
      </c>
      <c r="N315" s="2">
        <f>[1]ANZ!N315-[1]ANZ!$E315</f>
        <v>-6.9415065247109169</v>
      </c>
      <c r="O315" s="2">
        <f>[1]ANZ!O315-[1]ANZ!$E315</f>
        <v>-6.9415065247109169</v>
      </c>
      <c r="P315" s="2">
        <f>[1]ANZ!P315-[1]ANZ!$E315</f>
        <v>-6.9415065247109169</v>
      </c>
      <c r="Q315" s="2">
        <f>[1]ANZ!Q315-[1]ANZ!$E315</f>
        <v>-6.9415065247109169</v>
      </c>
      <c r="R315" s="2">
        <f>[1]ANZ!R315-[1]ANZ!$E315</f>
        <v>-6.9415065247109169</v>
      </c>
      <c r="S315" s="2">
        <f>[1]ANZ!S315-[1]ANZ!$E315</f>
        <v>-6.9415065247109169</v>
      </c>
      <c r="T315" s="2">
        <f>[1]ANZ!T315-[1]ANZ!$E315</f>
        <v>-6.9415065247109169</v>
      </c>
      <c r="U315" s="2">
        <f>[1]ANZ!U315-[1]ANZ!$E315</f>
        <v>-6.9415065247109169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-7.3911819895060944</v>
      </c>
      <c r="G316" s="2">
        <f>[1]ANZ!G316-[1]ANZ!$E316</f>
        <v>-9.0966074538830242</v>
      </c>
      <c r="H316" s="2">
        <f>[1]ANZ!H316-[1]ANZ!$E316</f>
        <v>-9.0966074538830242</v>
      </c>
      <c r="I316" s="2">
        <f>[1]ANZ!I316-[1]ANZ!$E316</f>
        <v>-9.0966074538830242</v>
      </c>
      <c r="J316" s="2">
        <f>[1]ANZ!J316-[1]ANZ!$E316</f>
        <v>-1.4182674551254593</v>
      </c>
      <c r="K316" s="2">
        <f>[1]ANZ!K316-[1]ANZ!$E316</f>
        <v>-1.4182674551254593</v>
      </c>
      <c r="L316" s="2">
        <f>[1]ANZ!L316-[1]ANZ!$E316</f>
        <v>-1.4182674551254593</v>
      </c>
      <c r="M316" s="2">
        <f>[1]ANZ!M316-[1]ANZ!$E316</f>
        <v>-1.4182674551254593</v>
      </c>
      <c r="N316" s="2">
        <f>[1]ANZ!N316-[1]ANZ!$E316</f>
        <v>-1.4182674551254593</v>
      </c>
      <c r="O316" s="2">
        <f>[1]ANZ!O316-[1]ANZ!$E316</f>
        <v>-1.4182674551254593</v>
      </c>
      <c r="P316" s="2">
        <f>[1]ANZ!P316-[1]ANZ!$E316</f>
        <v>-1.4182674551254593</v>
      </c>
      <c r="Q316" s="2">
        <f>[1]ANZ!Q316-[1]ANZ!$E316</f>
        <v>-1.4182674551254593</v>
      </c>
      <c r="R316" s="2">
        <f>[1]ANZ!R316-[1]ANZ!$E316</f>
        <v>-1.4182674551254593</v>
      </c>
      <c r="S316" s="2">
        <f>[1]ANZ!S316-[1]ANZ!$E316</f>
        <v>-1.4182674551254593</v>
      </c>
      <c r="T316" s="2">
        <f>[1]ANZ!T316-[1]ANZ!$E316</f>
        <v>-1.4182674551254593</v>
      </c>
      <c r="U316" s="2">
        <f>[1]ANZ!U316-[1]ANZ!$E316</f>
        <v>-1.4182674551254593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-7.269659962242315</v>
      </c>
      <c r="G317" s="2">
        <f>[1]ANZ!G317-[1]ANZ!$E317</f>
        <v>-17.136800254138961</v>
      </c>
      <c r="H317" s="2">
        <f>[1]ANZ!H317-[1]ANZ!$E317</f>
        <v>-17.136800254138961</v>
      </c>
      <c r="I317" s="2">
        <f>[1]ANZ!I317-[1]ANZ!$E317</f>
        <v>-17.136800254138961</v>
      </c>
      <c r="J317" s="2">
        <f>[1]ANZ!J317-[1]ANZ!$E317</f>
        <v>-10.320452929771477</v>
      </c>
      <c r="K317" s="2">
        <f>[1]ANZ!K317-[1]ANZ!$E317</f>
        <v>-10.320452929771477</v>
      </c>
      <c r="L317" s="2">
        <f>[1]ANZ!L317-[1]ANZ!$E317</f>
        <v>-10.320452929771477</v>
      </c>
      <c r="M317" s="2">
        <f>[1]ANZ!M317-[1]ANZ!$E317</f>
        <v>-10.320452929771477</v>
      </c>
      <c r="N317" s="2">
        <f>[1]ANZ!N317-[1]ANZ!$E317</f>
        <v>-10.320452929771477</v>
      </c>
      <c r="O317" s="2">
        <f>[1]ANZ!O317-[1]ANZ!$E317</f>
        <v>-10.320452929771477</v>
      </c>
      <c r="P317" s="2">
        <f>[1]ANZ!P317-[1]ANZ!$E317</f>
        <v>-10.320452929771477</v>
      </c>
      <c r="Q317" s="2">
        <f>[1]ANZ!Q317-[1]ANZ!$E317</f>
        <v>-10.320452929771477</v>
      </c>
      <c r="R317" s="2">
        <f>[1]ANZ!R317-[1]ANZ!$E317</f>
        <v>-10.320452929771477</v>
      </c>
      <c r="S317" s="2">
        <f>[1]ANZ!S317-[1]ANZ!$E317</f>
        <v>-10.320452929771477</v>
      </c>
      <c r="T317" s="2">
        <f>[1]ANZ!T317-[1]ANZ!$E317</f>
        <v>-10.320452929771477</v>
      </c>
      <c r="U317" s="2">
        <f>[1]ANZ!U317-[1]ANZ!$E317</f>
        <v>-10.320452929771477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-7.4472589096448871</v>
      </c>
      <c r="G318" s="2">
        <f>[1]ANZ!G318-[1]ANZ!$E318</f>
        <v>-10.320720948868939</v>
      </c>
      <c r="H318" s="2">
        <f>[1]ANZ!H318-[1]ANZ!$E318</f>
        <v>-10.320720948868939</v>
      </c>
      <c r="I318" s="2">
        <f>[1]ANZ!I318-[1]ANZ!$E318</f>
        <v>-9.41888123904954</v>
      </c>
      <c r="J318" s="2">
        <f>[1]ANZ!J318-[1]ANZ!$E318</f>
        <v>-2.6458842318316442</v>
      </c>
      <c r="K318" s="2">
        <f>[1]ANZ!K318-[1]ANZ!$E318</f>
        <v>-2.6458842318316442</v>
      </c>
      <c r="L318" s="2">
        <f>[1]ANZ!L318-[1]ANZ!$E318</f>
        <v>-2.6458842318316442</v>
      </c>
      <c r="M318" s="2">
        <f>[1]ANZ!M318-[1]ANZ!$E318</f>
        <v>-2.6458842318316442</v>
      </c>
      <c r="N318" s="2">
        <f>[1]ANZ!N318-[1]ANZ!$E318</f>
        <v>-2.6458842318316442</v>
      </c>
      <c r="O318" s="2">
        <f>[1]ANZ!O318-[1]ANZ!$E318</f>
        <v>-2.6458842318316442</v>
      </c>
      <c r="P318" s="2">
        <f>[1]ANZ!P318-[1]ANZ!$E318</f>
        <v>-2.6458842318316442</v>
      </c>
      <c r="Q318" s="2">
        <f>[1]ANZ!Q318-[1]ANZ!$E318</f>
        <v>-2.6458842318316442</v>
      </c>
      <c r="R318" s="2">
        <f>[1]ANZ!R318-[1]ANZ!$E318</f>
        <v>-2.6458842318316442</v>
      </c>
      <c r="S318" s="2">
        <f>[1]ANZ!S318-[1]ANZ!$E318</f>
        <v>-2.6458842318316442</v>
      </c>
      <c r="T318" s="2">
        <f>[1]ANZ!T318-[1]ANZ!$E318</f>
        <v>-2.6458842318316442</v>
      </c>
      <c r="U318" s="2">
        <f>[1]ANZ!U318-[1]ANZ!$E318</f>
        <v>-2.6458842318316442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-5.9542947950506857</v>
      </c>
      <c r="G319" s="2">
        <f>[1]ANZ!G319-[1]ANZ!$E319</f>
        <v>-10.881120583752875</v>
      </c>
      <c r="H319" s="2">
        <f>[1]ANZ!H319-[1]ANZ!$E319</f>
        <v>-10.881120583752875</v>
      </c>
      <c r="I319" s="2">
        <f>[1]ANZ!I319-[1]ANZ!$E319</f>
        <v>-10.881120583752875</v>
      </c>
      <c r="J319" s="2">
        <f>[1]ANZ!J319-[1]ANZ!$E319</f>
        <v>-9.4426856803951011</v>
      </c>
      <c r="K319" s="2">
        <f>[1]ANZ!K319-[1]ANZ!$E319</f>
        <v>11.677569348061695</v>
      </c>
      <c r="L319" s="2">
        <f>[1]ANZ!L319-[1]ANZ!$E319</f>
        <v>11.677569348061695</v>
      </c>
      <c r="M319" s="2">
        <f>[1]ANZ!M319-[1]ANZ!$E319</f>
        <v>11.677569348061695</v>
      </c>
      <c r="N319" s="2">
        <f>[1]ANZ!N319-[1]ANZ!$E319</f>
        <v>11.677569348061695</v>
      </c>
      <c r="O319" s="2">
        <f>[1]ANZ!O319-[1]ANZ!$E319</f>
        <v>11.677569348061695</v>
      </c>
      <c r="P319" s="2">
        <f>[1]ANZ!P319-[1]ANZ!$E319</f>
        <v>11.677569348061695</v>
      </c>
      <c r="Q319" s="2">
        <f>[1]ANZ!Q319-[1]ANZ!$E319</f>
        <v>11.677569348061695</v>
      </c>
      <c r="R319" s="2">
        <f>[1]ANZ!R319-[1]ANZ!$E319</f>
        <v>11.677569348061695</v>
      </c>
      <c r="S319" s="2">
        <f>[1]ANZ!S319-[1]ANZ!$E319</f>
        <v>11.677569348061695</v>
      </c>
      <c r="T319" s="2">
        <f>[1]ANZ!T319-[1]ANZ!$E319</f>
        <v>11.677569348061695</v>
      </c>
      <c r="U319" s="2">
        <f>[1]ANZ!U319-[1]ANZ!$E319</f>
        <v>11.677569348061695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-4.3652306693941227</v>
      </c>
      <c r="G320" s="2">
        <f>[1]ANZ!G320-[1]ANZ!$E320</f>
        <v>-13.840379396207339</v>
      </c>
      <c r="H320" s="2">
        <f>[1]ANZ!H320-[1]ANZ!$E320</f>
        <v>-11.118892072161827</v>
      </c>
      <c r="I320" s="2">
        <f>[1]ANZ!I320-[1]ANZ!$E320</f>
        <v>-6.675524616748362</v>
      </c>
      <c r="J320" s="2">
        <f>[1]ANZ!J320-[1]ANZ!$E320</f>
        <v>2.5482057697549578</v>
      </c>
      <c r="K320" s="2">
        <f>[1]ANZ!K320-[1]ANZ!$E320</f>
        <v>2.5482057697549578</v>
      </c>
      <c r="L320" s="2">
        <f>[1]ANZ!L320-[1]ANZ!$E320</f>
        <v>2.5482057697549578</v>
      </c>
      <c r="M320" s="2">
        <f>[1]ANZ!M320-[1]ANZ!$E320</f>
        <v>2.5482057697549578</v>
      </c>
      <c r="N320" s="2">
        <f>[1]ANZ!N320-[1]ANZ!$E320</f>
        <v>2.5482057697549578</v>
      </c>
      <c r="O320" s="2">
        <f>[1]ANZ!O320-[1]ANZ!$E320</f>
        <v>2.5482057697549578</v>
      </c>
      <c r="P320" s="2">
        <f>[1]ANZ!P320-[1]ANZ!$E320</f>
        <v>2.5482057697549578</v>
      </c>
      <c r="Q320" s="2">
        <f>[1]ANZ!Q320-[1]ANZ!$E320</f>
        <v>2.5482057697549578</v>
      </c>
      <c r="R320" s="2">
        <f>[1]ANZ!R320-[1]ANZ!$E320</f>
        <v>2.5482057697549578</v>
      </c>
      <c r="S320" s="2">
        <f>[1]ANZ!S320-[1]ANZ!$E320</f>
        <v>2.5482057697549578</v>
      </c>
      <c r="T320" s="2">
        <f>[1]ANZ!T320-[1]ANZ!$E320</f>
        <v>2.5482057697549578</v>
      </c>
      <c r="U320" s="2">
        <f>[1]ANZ!U320-[1]ANZ!$E320</f>
        <v>2.5482057697549578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-9.0950566941945965</v>
      </c>
      <c r="G321" s="2">
        <f>[1]ANZ!G321-[1]ANZ!$E321</f>
        <v>-12.267066805008852</v>
      </c>
      <c r="H321" s="2">
        <f>[1]ANZ!H321-[1]ANZ!$E321</f>
        <v>-12.267066805008852</v>
      </c>
      <c r="I321" s="2">
        <f>[1]ANZ!I321-[1]ANZ!$E321</f>
        <v>-9.478626212178682</v>
      </c>
      <c r="J321" s="2">
        <f>[1]ANZ!J321-[1]ANZ!$E321</f>
        <v>-6.4245011380380674</v>
      </c>
      <c r="K321" s="2">
        <f>[1]ANZ!K321-[1]ANZ!$E321</f>
        <v>12.351618048618093</v>
      </c>
      <c r="L321" s="2">
        <f>[1]ANZ!L321-[1]ANZ!$E321</f>
        <v>12.351618048618093</v>
      </c>
      <c r="M321" s="2">
        <f>[1]ANZ!M321-[1]ANZ!$E321</f>
        <v>12.351618048618093</v>
      </c>
      <c r="N321" s="2">
        <f>[1]ANZ!N321-[1]ANZ!$E321</f>
        <v>12.351618048618093</v>
      </c>
      <c r="O321" s="2">
        <f>[1]ANZ!O321-[1]ANZ!$E321</f>
        <v>12.351618048618093</v>
      </c>
      <c r="P321" s="2">
        <f>[1]ANZ!P321-[1]ANZ!$E321</f>
        <v>12.351618048618093</v>
      </c>
      <c r="Q321" s="2">
        <f>[1]ANZ!Q321-[1]ANZ!$E321</f>
        <v>12.351618048618093</v>
      </c>
      <c r="R321" s="2">
        <f>[1]ANZ!R321-[1]ANZ!$E321</f>
        <v>12.351618048618093</v>
      </c>
      <c r="S321" s="2">
        <f>[1]ANZ!S321-[1]ANZ!$E321</f>
        <v>12.351618048618093</v>
      </c>
      <c r="T321" s="2">
        <f>[1]ANZ!T321-[1]ANZ!$E321</f>
        <v>12.351618048618093</v>
      </c>
      <c r="U321" s="2">
        <f>[1]ANZ!U321-[1]ANZ!$E321</f>
        <v>12.351618048618093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-3.0138792790931745</v>
      </c>
      <c r="G322" s="2">
        <f>[1]ANZ!G322-[1]ANZ!$E322</f>
        <v>-11.22019352810014</v>
      </c>
      <c r="H322" s="2">
        <f>[1]ANZ!H322-[1]ANZ!$E322</f>
        <v>-11.22019352810014</v>
      </c>
      <c r="I322" s="2">
        <f>[1]ANZ!I322-[1]ANZ!$E322</f>
        <v>-11.22019352810014</v>
      </c>
      <c r="J322" s="2">
        <f>[1]ANZ!J322-[1]ANZ!$E322</f>
        <v>-2.6782221171093568</v>
      </c>
      <c r="K322" s="2">
        <f>[1]ANZ!K322-[1]ANZ!$E322</f>
        <v>-2.6782221171093568</v>
      </c>
      <c r="L322" s="2">
        <f>[1]ANZ!L322-[1]ANZ!$E322</f>
        <v>-2.6782221171093568</v>
      </c>
      <c r="M322" s="2">
        <f>[1]ANZ!M322-[1]ANZ!$E322</f>
        <v>-2.6782221171093568</v>
      </c>
      <c r="N322" s="2">
        <f>[1]ANZ!N322-[1]ANZ!$E322</f>
        <v>-2.6782221171093568</v>
      </c>
      <c r="O322" s="2">
        <f>[1]ANZ!O322-[1]ANZ!$E322</f>
        <v>-2.6782221171093568</v>
      </c>
      <c r="P322" s="2">
        <f>[1]ANZ!P322-[1]ANZ!$E322</f>
        <v>-2.6782221171093568</v>
      </c>
      <c r="Q322" s="2">
        <f>[1]ANZ!Q322-[1]ANZ!$E322</f>
        <v>-2.6782221171093568</v>
      </c>
      <c r="R322" s="2">
        <f>[1]ANZ!R322-[1]ANZ!$E322</f>
        <v>-2.6782221171093568</v>
      </c>
      <c r="S322" s="2">
        <f>[1]ANZ!S322-[1]ANZ!$E322</f>
        <v>-2.6782221171093568</v>
      </c>
      <c r="T322" s="2">
        <f>[1]ANZ!T322-[1]ANZ!$E322</f>
        <v>-2.6782221171093568</v>
      </c>
      <c r="U322" s="2">
        <f>[1]ANZ!U322-[1]ANZ!$E322</f>
        <v>-2.6782221171093568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-5.0711026957230558</v>
      </c>
      <c r="G323" s="2">
        <f>[1]ANZ!G323-[1]ANZ!$E323</f>
        <v>-13.821358950171913</v>
      </c>
      <c r="H323" s="2">
        <f>[1]ANZ!H323-[1]ANZ!$E323</f>
        <v>-13.821358950171913</v>
      </c>
      <c r="I323" s="2">
        <f>[1]ANZ!I323-[1]ANZ!$E323</f>
        <v>-13.821358950171913</v>
      </c>
      <c r="J323" s="2">
        <f>[1]ANZ!J323-[1]ANZ!$E323</f>
        <v>-8.2987039679381098</v>
      </c>
      <c r="K323" s="2">
        <f>[1]ANZ!K323-[1]ANZ!$E323</f>
        <v>-8.2987039679381098</v>
      </c>
      <c r="L323" s="2">
        <f>[1]ANZ!L323-[1]ANZ!$E323</f>
        <v>-8.2987039679381098</v>
      </c>
      <c r="M323" s="2">
        <f>[1]ANZ!M323-[1]ANZ!$E323</f>
        <v>-8.2987039679381098</v>
      </c>
      <c r="N323" s="2">
        <f>[1]ANZ!N323-[1]ANZ!$E323</f>
        <v>-8.2987039679381098</v>
      </c>
      <c r="O323" s="2">
        <f>[1]ANZ!O323-[1]ANZ!$E323</f>
        <v>-8.2987039679381098</v>
      </c>
      <c r="P323" s="2">
        <f>[1]ANZ!P323-[1]ANZ!$E323</f>
        <v>-8.2987039679381098</v>
      </c>
      <c r="Q323" s="2">
        <f>[1]ANZ!Q323-[1]ANZ!$E323</f>
        <v>-8.2987039679381098</v>
      </c>
      <c r="R323" s="2">
        <f>[1]ANZ!R323-[1]ANZ!$E323</f>
        <v>-8.2987039679381098</v>
      </c>
      <c r="S323" s="2">
        <f>[1]ANZ!S323-[1]ANZ!$E323</f>
        <v>-8.2987039679381098</v>
      </c>
      <c r="T323" s="2">
        <f>[1]ANZ!T323-[1]ANZ!$E323</f>
        <v>-8.2987039679381098</v>
      </c>
      <c r="U323" s="2">
        <f>[1]ANZ!U323-[1]ANZ!$E323</f>
        <v>-8.2987039679381098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-4.9882350109863864</v>
      </c>
      <c r="G324" s="2">
        <f>[1]ANZ!G324-[1]ANZ!$E324</f>
        <v>-9.7848852478820731</v>
      </c>
      <c r="H324" s="2">
        <f>[1]ANZ!H324-[1]ANZ!$E324</f>
        <v>-9.7848852478820731</v>
      </c>
      <c r="I324" s="2">
        <f>[1]ANZ!I324-[1]ANZ!$E324</f>
        <v>-9.7632363230581234</v>
      </c>
      <c r="J324" s="2">
        <f>[1]ANZ!J324-[1]ANZ!$E324</f>
        <v>-3.3786986972111208</v>
      </c>
      <c r="K324" s="2">
        <f>[1]ANZ!K324-[1]ANZ!$E324</f>
        <v>-3.3786986972111208</v>
      </c>
      <c r="L324" s="2">
        <f>[1]ANZ!L324-[1]ANZ!$E324</f>
        <v>-3.3786986972111208</v>
      </c>
      <c r="M324" s="2">
        <f>[1]ANZ!M324-[1]ANZ!$E324</f>
        <v>-3.3786986972111208</v>
      </c>
      <c r="N324" s="2">
        <f>[1]ANZ!N324-[1]ANZ!$E324</f>
        <v>-3.3786986972111208</v>
      </c>
      <c r="O324" s="2">
        <f>[1]ANZ!O324-[1]ANZ!$E324</f>
        <v>-3.3786986972111208</v>
      </c>
      <c r="P324" s="2">
        <f>[1]ANZ!P324-[1]ANZ!$E324</f>
        <v>-3.3786986972111208</v>
      </c>
      <c r="Q324" s="2">
        <f>[1]ANZ!Q324-[1]ANZ!$E324</f>
        <v>-3.3786986972111208</v>
      </c>
      <c r="R324" s="2">
        <f>[1]ANZ!R324-[1]ANZ!$E324</f>
        <v>-3.3786986972111208</v>
      </c>
      <c r="S324" s="2">
        <f>[1]ANZ!S324-[1]ANZ!$E324</f>
        <v>-3.3786986972111208</v>
      </c>
      <c r="T324" s="2">
        <f>[1]ANZ!T324-[1]ANZ!$E324</f>
        <v>-3.3786986972111208</v>
      </c>
      <c r="U324" s="2">
        <f>[1]ANZ!U324-[1]ANZ!$E324</f>
        <v>-3.3786986972111208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-3.357879470356778</v>
      </c>
      <c r="G325" s="2">
        <f>[1]ANZ!G325-[1]ANZ!$E325</f>
        <v>-10.868634597858744</v>
      </c>
      <c r="H325" s="2">
        <f>[1]ANZ!H325-[1]ANZ!$E325</f>
        <v>-10.868634597858744</v>
      </c>
      <c r="I325" s="2">
        <f>[1]ANZ!I325-[1]ANZ!$E325</f>
        <v>-11.797835622531409</v>
      </c>
      <c r="J325" s="2">
        <f>[1]ANZ!J325-[1]ANZ!$E325</f>
        <v>-7.1081816230146444</v>
      </c>
      <c r="K325" s="2">
        <f>[1]ANZ!K325-[1]ANZ!$E325</f>
        <v>-7.1081816230146444</v>
      </c>
      <c r="L325" s="2">
        <f>[1]ANZ!L325-[1]ANZ!$E325</f>
        <v>-7.1081816230146444</v>
      </c>
      <c r="M325" s="2">
        <f>[1]ANZ!M325-[1]ANZ!$E325</f>
        <v>-7.1081816230146444</v>
      </c>
      <c r="N325" s="2">
        <f>[1]ANZ!N325-[1]ANZ!$E325</f>
        <v>-7.1081816230146444</v>
      </c>
      <c r="O325" s="2">
        <f>[1]ANZ!O325-[1]ANZ!$E325</f>
        <v>-7.1081816230146444</v>
      </c>
      <c r="P325" s="2">
        <f>[1]ANZ!P325-[1]ANZ!$E325</f>
        <v>-7.1081816230146444</v>
      </c>
      <c r="Q325" s="2">
        <f>[1]ANZ!Q325-[1]ANZ!$E325</f>
        <v>-7.1081816230146444</v>
      </c>
      <c r="R325" s="2">
        <f>[1]ANZ!R325-[1]ANZ!$E325</f>
        <v>-7.1081816230146444</v>
      </c>
      <c r="S325" s="2">
        <f>[1]ANZ!S325-[1]ANZ!$E325</f>
        <v>-7.1081816230146444</v>
      </c>
      <c r="T325" s="2">
        <f>[1]ANZ!T325-[1]ANZ!$E325</f>
        <v>-7.1081816230146444</v>
      </c>
      <c r="U325" s="2">
        <f>[1]ANZ!U325-[1]ANZ!$E325</f>
        <v>-7.1081816230146444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-6.7944865764152667</v>
      </c>
      <c r="G326" s="2">
        <f>[1]ANZ!G326-[1]ANZ!$E326</f>
        <v>-8.2490607428280782</v>
      </c>
      <c r="H326" s="2">
        <f>[1]ANZ!H326-[1]ANZ!$E326</f>
        <v>-8.2490607428280782</v>
      </c>
      <c r="I326" s="2">
        <f>[1]ANZ!I326-[1]ANZ!$E326</f>
        <v>-2.9717571211786549</v>
      </c>
      <c r="J326" s="2">
        <f>[1]ANZ!J326-[1]ANZ!$E326</f>
        <v>4.1282736446572414</v>
      </c>
      <c r="K326" s="2">
        <f>[1]ANZ!K326-[1]ANZ!$E326</f>
        <v>4.1282736446572414</v>
      </c>
      <c r="L326" s="2">
        <f>[1]ANZ!L326-[1]ANZ!$E326</f>
        <v>4.1282736446572414</v>
      </c>
      <c r="M326" s="2">
        <f>[1]ANZ!M326-[1]ANZ!$E326</f>
        <v>4.1282736446572414</v>
      </c>
      <c r="N326" s="2">
        <f>[1]ANZ!N326-[1]ANZ!$E326</f>
        <v>4.1282736446572414</v>
      </c>
      <c r="O326" s="2">
        <f>[1]ANZ!O326-[1]ANZ!$E326</f>
        <v>4.1282736446572414</v>
      </c>
      <c r="P326" s="2">
        <f>[1]ANZ!P326-[1]ANZ!$E326</f>
        <v>4.1282736446572414</v>
      </c>
      <c r="Q326" s="2">
        <f>[1]ANZ!Q326-[1]ANZ!$E326</f>
        <v>4.1282736446572414</v>
      </c>
      <c r="R326" s="2">
        <f>[1]ANZ!R326-[1]ANZ!$E326</f>
        <v>4.1282736446572414</v>
      </c>
      <c r="S326" s="2">
        <f>[1]ANZ!S326-[1]ANZ!$E326</f>
        <v>4.1282736446572414</v>
      </c>
      <c r="T326" s="2">
        <f>[1]ANZ!T326-[1]ANZ!$E326</f>
        <v>4.1282736446572414</v>
      </c>
      <c r="U326" s="2">
        <f>[1]ANZ!U326-[1]ANZ!$E326</f>
        <v>4.1282736446572414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-7.7917566872801842</v>
      </c>
      <c r="G327" s="2">
        <f>[1]ANZ!G327-[1]ANZ!$E327</f>
        <v>-15.990748934009076</v>
      </c>
      <c r="H327" s="2">
        <f>[1]ANZ!H327-[1]ANZ!$E327</f>
        <v>-15.990748934009076</v>
      </c>
      <c r="I327" s="2">
        <f>[1]ANZ!I327-[1]ANZ!$E327</f>
        <v>-15.726242153177736</v>
      </c>
      <c r="J327" s="2">
        <f>[1]ANZ!J327-[1]ANZ!$E327</f>
        <v>-7.6770913955031403</v>
      </c>
      <c r="K327" s="2">
        <f>[1]ANZ!K327-[1]ANZ!$E327</f>
        <v>-7.6770913955031403</v>
      </c>
      <c r="L327" s="2">
        <f>[1]ANZ!L327-[1]ANZ!$E327</f>
        <v>-7.6770913955031403</v>
      </c>
      <c r="M327" s="2">
        <f>[1]ANZ!M327-[1]ANZ!$E327</f>
        <v>-7.6770913955031403</v>
      </c>
      <c r="N327" s="2">
        <f>[1]ANZ!N327-[1]ANZ!$E327</f>
        <v>-7.6770913955031403</v>
      </c>
      <c r="O327" s="2">
        <f>[1]ANZ!O327-[1]ANZ!$E327</f>
        <v>-7.6770913955031403</v>
      </c>
      <c r="P327" s="2">
        <f>[1]ANZ!P327-[1]ANZ!$E327</f>
        <v>-7.6770913955031403</v>
      </c>
      <c r="Q327" s="2">
        <f>[1]ANZ!Q327-[1]ANZ!$E327</f>
        <v>-7.6770913955031403</v>
      </c>
      <c r="R327" s="2">
        <f>[1]ANZ!R327-[1]ANZ!$E327</f>
        <v>-7.6770913955031403</v>
      </c>
      <c r="S327" s="2">
        <f>[1]ANZ!S327-[1]ANZ!$E327</f>
        <v>-7.6770913955031403</v>
      </c>
      <c r="T327" s="2">
        <f>[1]ANZ!T327-[1]ANZ!$E327</f>
        <v>-7.6770913955031403</v>
      </c>
      <c r="U327" s="2">
        <f>[1]ANZ!U327-[1]ANZ!$E327</f>
        <v>-7.6770913955031403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-7.4252895417121181</v>
      </c>
      <c r="G328" s="2">
        <f>[1]ANZ!G328-[1]ANZ!$E328</f>
        <v>-12.704807239885383</v>
      </c>
      <c r="H328" s="2">
        <f>[1]ANZ!H328-[1]ANZ!$E328</f>
        <v>-12.704807239885383</v>
      </c>
      <c r="I328" s="2">
        <f>[1]ANZ!I328-[1]ANZ!$E328</f>
        <v>-12.704807239885383</v>
      </c>
      <c r="J328" s="2">
        <f>[1]ANZ!J328-[1]ANZ!$E328</f>
        <v>-4.9268102092110269</v>
      </c>
      <c r="K328" s="2">
        <f>[1]ANZ!K328-[1]ANZ!$E328</f>
        <v>17.418014110442414</v>
      </c>
      <c r="L328" s="2">
        <f>[1]ANZ!L328-[1]ANZ!$E328</f>
        <v>17.418014110442414</v>
      </c>
      <c r="M328" s="2">
        <f>[1]ANZ!M328-[1]ANZ!$E328</f>
        <v>17.418014110442414</v>
      </c>
      <c r="N328" s="2">
        <f>[1]ANZ!N328-[1]ANZ!$E328</f>
        <v>17.418014110442414</v>
      </c>
      <c r="O328" s="2">
        <f>[1]ANZ!O328-[1]ANZ!$E328</f>
        <v>17.418014110442414</v>
      </c>
      <c r="P328" s="2">
        <f>[1]ANZ!P328-[1]ANZ!$E328</f>
        <v>17.418014110442414</v>
      </c>
      <c r="Q328" s="2">
        <f>[1]ANZ!Q328-[1]ANZ!$E328</f>
        <v>17.418014110442414</v>
      </c>
      <c r="R328" s="2">
        <f>[1]ANZ!R328-[1]ANZ!$E328</f>
        <v>17.418014110442414</v>
      </c>
      <c r="S328" s="2">
        <f>[1]ANZ!S328-[1]ANZ!$E328</f>
        <v>17.418014110442414</v>
      </c>
      <c r="T328" s="2">
        <f>[1]ANZ!T328-[1]ANZ!$E328</f>
        <v>17.418014110442414</v>
      </c>
      <c r="U328" s="2">
        <f>[1]ANZ!U328-[1]ANZ!$E328</f>
        <v>17.418014110442414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-5.0885470351854281</v>
      </c>
      <c r="G329" s="2">
        <f>[1]ANZ!G329-[1]ANZ!$E329</f>
        <v>-13.444527932913587</v>
      </c>
      <c r="H329" s="2">
        <f>[1]ANZ!H329-[1]ANZ!$E329</f>
        <v>-13.444527932913587</v>
      </c>
      <c r="I329" s="2">
        <f>[1]ANZ!I329-[1]ANZ!$E329</f>
        <v>-13.444527932913587</v>
      </c>
      <c r="J329" s="2">
        <f>[1]ANZ!J329-[1]ANZ!$E329</f>
        <v>-6.2435339926439326</v>
      </c>
      <c r="K329" s="2">
        <f>[1]ANZ!K329-[1]ANZ!$E329</f>
        <v>-6.2435339926439326</v>
      </c>
      <c r="L329" s="2">
        <f>[1]ANZ!L329-[1]ANZ!$E329</f>
        <v>-6.2435339926439326</v>
      </c>
      <c r="M329" s="2">
        <f>[1]ANZ!M329-[1]ANZ!$E329</f>
        <v>-6.2435339926439326</v>
      </c>
      <c r="N329" s="2">
        <f>[1]ANZ!N329-[1]ANZ!$E329</f>
        <v>-6.2435339926439326</v>
      </c>
      <c r="O329" s="2">
        <f>[1]ANZ!O329-[1]ANZ!$E329</f>
        <v>-6.2435339926439326</v>
      </c>
      <c r="P329" s="2">
        <f>[1]ANZ!P329-[1]ANZ!$E329</f>
        <v>-6.2435339926439326</v>
      </c>
      <c r="Q329" s="2">
        <f>[1]ANZ!Q329-[1]ANZ!$E329</f>
        <v>-6.2435339926439326</v>
      </c>
      <c r="R329" s="2">
        <f>[1]ANZ!R329-[1]ANZ!$E329</f>
        <v>-6.2435339926439326</v>
      </c>
      <c r="S329" s="2">
        <f>[1]ANZ!S329-[1]ANZ!$E329</f>
        <v>-6.2435339926439326</v>
      </c>
      <c r="T329" s="2">
        <f>[1]ANZ!T329-[1]ANZ!$E329</f>
        <v>-6.2435339926439326</v>
      </c>
      <c r="U329" s="2">
        <f>[1]ANZ!U329-[1]ANZ!$E329</f>
        <v>-6.2435339926439326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-6.8192560941988347</v>
      </c>
      <c r="G330" s="2">
        <f>[1]ANZ!G330-[1]ANZ!$E330</f>
        <v>-20.537967582859977</v>
      </c>
      <c r="H330" s="2">
        <f>[1]ANZ!H330-[1]ANZ!$E330</f>
        <v>-20.537967582859977</v>
      </c>
      <c r="I330" s="2">
        <f>[1]ANZ!I330-[1]ANZ!$E330</f>
        <v>-20.537967582859977</v>
      </c>
      <c r="J330" s="2">
        <f>[1]ANZ!J330-[1]ANZ!$E330</f>
        <v>-18.297840514565735</v>
      </c>
      <c r="K330" s="2">
        <f>[1]ANZ!K330-[1]ANZ!$E330</f>
        <v>6.6854977988895143</v>
      </c>
      <c r="L330" s="2">
        <f>[1]ANZ!L330-[1]ANZ!$E330</f>
        <v>6.6854977988895143</v>
      </c>
      <c r="M330" s="2">
        <f>[1]ANZ!M330-[1]ANZ!$E330</f>
        <v>6.6854977988895143</v>
      </c>
      <c r="N330" s="2">
        <f>[1]ANZ!N330-[1]ANZ!$E330</f>
        <v>6.6854977988895143</v>
      </c>
      <c r="O330" s="2">
        <f>[1]ANZ!O330-[1]ANZ!$E330</f>
        <v>6.6854977988895143</v>
      </c>
      <c r="P330" s="2">
        <f>[1]ANZ!P330-[1]ANZ!$E330</f>
        <v>6.6854977988895143</v>
      </c>
      <c r="Q330" s="2">
        <f>[1]ANZ!Q330-[1]ANZ!$E330</f>
        <v>6.6854977988895143</v>
      </c>
      <c r="R330" s="2">
        <f>[1]ANZ!R330-[1]ANZ!$E330</f>
        <v>6.6854977988895143</v>
      </c>
      <c r="S330" s="2">
        <f>[1]ANZ!S330-[1]ANZ!$E330</f>
        <v>6.6854977988895143</v>
      </c>
      <c r="T330" s="2">
        <f>[1]ANZ!T330-[1]ANZ!$E330</f>
        <v>6.6854977988895143</v>
      </c>
      <c r="U330" s="2">
        <f>[1]ANZ!U330-[1]ANZ!$E330</f>
        <v>6.6854977988895143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-6.7318612616579685</v>
      </c>
      <c r="G331" s="2">
        <f>[1]ANZ!G331-[1]ANZ!$E331</f>
        <v>-10.725499382481615</v>
      </c>
      <c r="H331" s="2">
        <f>[1]ANZ!H331-[1]ANZ!$E331</f>
        <v>-10.725499382481615</v>
      </c>
      <c r="I331" s="2">
        <f>[1]ANZ!I331-[1]ANZ!$E331</f>
        <v>-10.725499382481615</v>
      </c>
      <c r="J331" s="2">
        <f>[1]ANZ!J331-[1]ANZ!$E331</f>
        <v>-6.1783796996149363</v>
      </c>
      <c r="K331" s="2">
        <f>[1]ANZ!K331-[1]ANZ!$E331</f>
        <v>-6.1783796996149363</v>
      </c>
      <c r="L331" s="2">
        <f>[1]ANZ!L331-[1]ANZ!$E331</f>
        <v>-6.1783796996149363</v>
      </c>
      <c r="M331" s="2">
        <f>[1]ANZ!M331-[1]ANZ!$E331</f>
        <v>-6.1783796996149363</v>
      </c>
      <c r="N331" s="2">
        <f>[1]ANZ!N331-[1]ANZ!$E331</f>
        <v>-6.1783796996149363</v>
      </c>
      <c r="O331" s="2">
        <f>[1]ANZ!O331-[1]ANZ!$E331</f>
        <v>-6.1783796996149363</v>
      </c>
      <c r="P331" s="2">
        <f>[1]ANZ!P331-[1]ANZ!$E331</f>
        <v>-6.1783796996149363</v>
      </c>
      <c r="Q331" s="2">
        <f>[1]ANZ!Q331-[1]ANZ!$E331</f>
        <v>-6.1783796996149363</v>
      </c>
      <c r="R331" s="2">
        <f>[1]ANZ!R331-[1]ANZ!$E331</f>
        <v>-6.1783796996149363</v>
      </c>
      <c r="S331" s="2">
        <f>[1]ANZ!S331-[1]ANZ!$E331</f>
        <v>-6.1783796996149363</v>
      </c>
      <c r="T331" s="2">
        <f>[1]ANZ!T331-[1]ANZ!$E331</f>
        <v>-6.1783796996149363</v>
      </c>
      <c r="U331" s="2">
        <f>[1]ANZ!U331-[1]ANZ!$E331</f>
        <v>-6.1783796996149363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-7.3167012848287811</v>
      </c>
      <c r="G332" s="2">
        <f>[1]ANZ!G332-[1]ANZ!$E332</f>
        <v>-7.3167012848287811</v>
      </c>
      <c r="H332" s="2">
        <f>[1]ANZ!H332-[1]ANZ!$E332</f>
        <v>-7.4399569694310514</v>
      </c>
      <c r="I332" s="2">
        <f>[1]ANZ!I332-[1]ANZ!$E332</f>
        <v>-7.4399569694310514</v>
      </c>
      <c r="J332" s="2">
        <f>[1]ANZ!J332-[1]ANZ!$E332</f>
        <v>-3.5688224565567737</v>
      </c>
      <c r="K332" s="2">
        <f>[1]ANZ!K332-[1]ANZ!$E332</f>
        <v>-3.5688224565567737</v>
      </c>
      <c r="L332" s="2">
        <f>[1]ANZ!L332-[1]ANZ!$E332</f>
        <v>-3.5688224565567737</v>
      </c>
      <c r="M332" s="2">
        <f>[1]ANZ!M332-[1]ANZ!$E332</f>
        <v>-3.5688224565567737</v>
      </c>
      <c r="N332" s="2">
        <f>[1]ANZ!N332-[1]ANZ!$E332</f>
        <v>-3.5688224565567737</v>
      </c>
      <c r="O332" s="2">
        <f>[1]ANZ!O332-[1]ANZ!$E332</f>
        <v>-3.5688224565567737</v>
      </c>
      <c r="P332" s="2">
        <f>[1]ANZ!P332-[1]ANZ!$E332</f>
        <v>-3.5688224565567737</v>
      </c>
      <c r="Q332" s="2">
        <f>[1]ANZ!Q332-[1]ANZ!$E332</f>
        <v>-3.5688224565567737</v>
      </c>
      <c r="R332" s="2">
        <f>[1]ANZ!R332-[1]ANZ!$E332</f>
        <v>-3.5688224565567737</v>
      </c>
      <c r="S332" s="2">
        <f>[1]ANZ!S332-[1]ANZ!$E332</f>
        <v>-3.5688224565567737</v>
      </c>
      <c r="T332" s="2">
        <f>[1]ANZ!T332-[1]ANZ!$E332</f>
        <v>-3.5688224565567737</v>
      </c>
      <c r="U332" s="2">
        <f>[1]ANZ!U332-[1]ANZ!$E332</f>
        <v>-3.5688224565567737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-3.3741410765275361</v>
      </c>
      <c r="G333" s="2">
        <f>[1]ANZ!G333-[1]ANZ!$E333</f>
        <v>-8.7436074629847269</v>
      </c>
      <c r="H333" s="2">
        <f>[1]ANZ!H333-[1]ANZ!$E333</f>
        <v>-15.460672104060251</v>
      </c>
      <c r="I333" s="2">
        <f>[1]ANZ!I333-[1]ANZ!$E333</f>
        <v>-15.460672104060251</v>
      </c>
      <c r="J333" s="2">
        <f>[1]ANZ!J333-[1]ANZ!$E333</f>
        <v>-14.445191330529298</v>
      </c>
      <c r="K333" s="2">
        <f>[1]ANZ!K333-[1]ANZ!$E333</f>
        <v>4.5746114008604764</v>
      </c>
      <c r="L333" s="2">
        <f>[1]ANZ!L333-[1]ANZ!$E333</f>
        <v>4.5746114008604764</v>
      </c>
      <c r="M333" s="2">
        <f>[1]ANZ!M333-[1]ANZ!$E333</f>
        <v>4.5746114008604764</v>
      </c>
      <c r="N333" s="2">
        <f>[1]ANZ!N333-[1]ANZ!$E333</f>
        <v>4.5746114008604764</v>
      </c>
      <c r="O333" s="2">
        <f>[1]ANZ!O333-[1]ANZ!$E333</f>
        <v>4.5746114008604764</v>
      </c>
      <c r="P333" s="2">
        <f>[1]ANZ!P333-[1]ANZ!$E333</f>
        <v>4.5746114008604764</v>
      </c>
      <c r="Q333" s="2">
        <f>[1]ANZ!Q333-[1]ANZ!$E333</f>
        <v>4.5746114008604764</v>
      </c>
      <c r="R333" s="2">
        <f>[1]ANZ!R333-[1]ANZ!$E333</f>
        <v>4.5746114008604764</v>
      </c>
      <c r="S333" s="2">
        <f>[1]ANZ!S333-[1]ANZ!$E333</f>
        <v>4.5746114008604764</v>
      </c>
      <c r="T333" s="2">
        <f>[1]ANZ!T333-[1]ANZ!$E333</f>
        <v>4.5746114008604764</v>
      </c>
      <c r="U333" s="2">
        <f>[1]ANZ!U333-[1]ANZ!$E333</f>
        <v>4.5746114008604764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-6.0825053279481267</v>
      </c>
      <c r="G334" s="2">
        <f>[1]ANZ!G334-[1]ANZ!$E334</f>
        <v>-9.8162568718846615</v>
      </c>
      <c r="H334" s="2">
        <f>[1]ANZ!H334-[1]ANZ!$E334</f>
        <v>-13.564446746915337</v>
      </c>
      <c r="I334" s="2">
        <f>[1]ANZ!I334-[1]ANZ!$E334</f>
        <v>-13.564446746915337</v>
      </c>
      <c r="J334" s="2">
        <f>[1]ANZ!J334-[1]ANZ!$E334</f>
        <v>-1.1478302746390625</v>
      </c>
      <c r="K334" s="2">
        <f>[1]ANZ!K334-[1]ANZ!$E334</f>
        <v>-1.1478302746390625</v>
      </c>
      <c r="L334" s="2">
        <f>[1]ANZ!L334-[1]ANZ!$E334</f>
        <v>-1.1478302746390625</v>
      </c>
      <c r="M334" s="2">
        <f>[1]ANZ!M334-[1]ANZ!$E334</f>
        <v>-1.1478302746390625</v>
      </c>
      <c r="N334" s="2">
        <f>[1]ANZ!N334-[1]ANZ!$E334</f>
        <v>-1.1478302746390625</v>
      </c>
      <c r="O334" s="2">
        <f>[1]ANZ!O334-[1]ANZ!$E334</f>
        <v>-1.1478302746390625</v>
      </c>
      <c r="P334" s="2">
        <f>[1]ANZ!P334-[1]ANZ!$E334</f>
        <v>-1.1478302746390625</v>
      </c>
      <c r="Q334" s="2">
        <f>[1]ANZ!Q334-[1]ANZ!$E334</f>
        <v>-1.1478302746390625</v>
      </c>
      <c r="R334" s="2">
        <f>[1]ANZ!R334-[1]ANZ!$E334</f>
        <v>-1.1478302746390625</v>
      </c>
      <c r="S334" s="2">
        <f>[1]ANZ!S334-[1]ANZ!$E334</f>
        <v>-1.1478302746390625</v>
      </c>
      <c r="T334" s="2">
        <f>[1]ANZ!T334-[1]ANZ!$E334</f>
        <v>-1.1478302746390625</v>
      </c>
      <c r="U334" s="2">
        <f>[1]ANZ!U334-[1]ANZ!$E334</f>
        <v>-1.1478302746390625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-6.3873687612276058</v>
      </c>
      <c r="G335" s="2">
        <f>[1]ANZ!G335-[1]ANZ!$E335</f>
        <v>-9.2725095182676398</v>
      </c>
      <c r="H335" s="2">
        <f>[1]ANZ!H335-[1]ANZ!$E335</f>
        <v>-8.2858826794225138</v>
      </c>
      <c r="I335" s="2">
        <f>[1]ANZ!I335-[1]ANZ!$E335</f>
        <v>-5.9183096263441257</v>
      </c>
      <c r="J335" s="2">
        <f>[1]ANZ!J335-[1]ANZ!$E335</f>
        <v>-0.94425777514791776</v>
      </c>
      <c r="K335" s="2">
        <f>[1]ANZ!K335-[1]ANZ!$E335</f>
        <v>-0.94425777514791776</v>
      </c>
      <c r="L335" s="2">
        <f>[1]ANZ!L335-[1]ANZ!$E335</f>
        <v>-0.94425777514791776</v>
      </c>
      <c r="M335" s="2">
        <f>[1]ANZ!M335-[1]ANZ!$E335</f>
        <v>-0.94425777514791776</v>
      </c>
      <c r="N335" s="2">
        <f>[1]ANZ!N335-[1]ANZ!$E335</f>
        <v>-0.94425777514791776</v>
      </c>
      <c r="O335" s="2">
        <f>[1]ANZ!O335-[1]ANZ!$E335</f>
        <v>-0.94425777514791776</v>
      </c>
      <c r="P335" s="2">
        <f>[1]ANZ!P335-[1]ANZ!$E335</f>
        <v>-0.94425777514791776</v>
      </c>
      <c r="Q335" s="2">
        <f>[1]ANZ!Q335-[1]ANZ!$E335</f>
        <v>-0.94425777514791776</v>
      </c>
      <c r="R335" s="2">
        <f>[1]ANZ!R335-[1]ANZ!$E335</f>
        <v>-0.94425777514791776</v>
      </c>
      <c r="S335" s="2">
        <f>[1]ANZ!S335-[1]ANZ!$E335</f>
        <v>-0.94425777514791776</v>
      </c>
      <c r="T335" s="2">
        <f>[1]ANZ!T335-[1]ANZ!$E335</f>
        <v>-0.94425777514791776</v>
      </c>
      <c r="U335" s="2">
        <f>[1]ANZ!U335-[1]ANZ!$E335</f>
        <v>-0.94425777514791776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-8.0825404179757641</v>
      </c>
      <c r="G336" s="2">
        <f>[1]ANZ!G336-[1]ANZ!$E336</f>
        <v>-11.468089627911269</v>
      </c>
      <c r="H336" s="2">
        <f>[1]ANZ!H336-[1]ANZ!$E336</f>
        <v>-11.468089627911269</v>
      </c>
      <c r="I336" s="2">
        <f>[1]ANZ!I336-[1]ANZ!$E336</f>
        <v>-11.468089627911269</v>
      </c>
      <c r="J336" s="2">
        <f>[1]ANZ!J336-[1]ANZ!$E336</f>
        <v>-7.9325949642496596</v>
      </c>
      <c r="K336" s="2">
        <f>[1]ANZ!K336-[1]ANZ!$E336</f>
        <v>15.20564447382111</v>
      </c>
      <c r="L336" s="2">
        <f>[1]ANZ!L336-[1]ANZ!$E336</f>
        <v>15.20564447382111</v>
      </c>
      <c r="M336" s="2">
        <f>[1]ANZ!M336-[1]ANZ!$E336</f>
        <v>15.20564447382111</v>
      </c>
      <c r="N336" s="2">
        <f>[1]ANZ!N336-[1]ANZ!$E336</f>
        <v>15.20564447382111</v>
      </c>
      <c r="O336" s="2">
        <f>[1]ANZ!O336-[1]ANZ!$E336</f>
        <v>15.20564447382111</v>
      </c>
      <c r="P336" s="2">
        <f>[1]ANZ!P336-[1]ANZ!$E336</f>
        <v>15.20564447382111</v>
      </c>
      <c r="Q336" s="2">
        <f>[1]ANZ!Q336-[1]ANZ!$E336</f>
        <v>15.20564447382111</v>
      </c>
      <c r="R336" s="2">
        <f>[1]ANZ!R336-[1]ANZ!$E336</f>
        <v>15.20564447382111</v>
      </c>
      <c r="S336" s="2">
        <f>[1]ANZ!S336-[1]ANZ!$E336</f>
        <v>15.20564447382111</v>
      </c>
      <c r="T336" s="2">
        <f>[1]ANZ!T336-[1]ANZ!$E336</f>
        <v>15.20564447382111</v>
      </c>
      <c r="U336" s="2">
        <f>[1]ANZ!U336-[1]ANZ!$E336</f>
        <v>15.20564447382111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-8.3048052179886724</v>
      </c>
      <c r="G337" s="2">
        <f>[1]ANZ!G337-[1]ANZ!$E337</f>
        <v>-23.702628572482581</v>
      </c>
      <c r="H337" s="2">
        <f>[1]ANZ!H337-[1]ANZ!$E337</f>
        <v>-23.702628572482581</v>
      </c>
      <c r="I337" s="2">
        <f>[1]ANZ!I337-[1]ANZ!$E337</f>
        <v>-23.702628572482581</v>
      </c>
      <c r="J337" s="2">
        <f>[1]ANZ!J337-[1]ANZ!$E337</f>
        <v>-21.66882839836714</v>
      </c>
      <c r="K337" s="2">
        <f>[1]ANZ!K337-[1]ANZ!$E337</f>
        <v>0.2399658989586726</v>
      </c>
      <c r="L337" s="2">
        <f>[1]ANZ!L337-[1]ANZ!$E337</f>
        <v>0.2399658989586726</v>
      </c>
      <c r="M337" s="2">
        <f>[1]ANZ!M337-[1]ANZ!$E337</f>
        <v>0.2399658989586726</v>
      </c>
      <c r="N337" s="2">
        <f>[1]ANZ!N337-[1]ANZ!$E337</f>
        <v>0.2399658989586726</v>
      </c>
      <c r="O337" s="2">
        <f>[1]ANZ!O337-[1]ANZ!$E337</f>
        <v>0.2399658989586726</v>
      </c>
      <c r="P337" s="2">
        <f>[1]ANZ!P337-[1]ANZ!$E337</f>
        <v>0.2399658989586726</v>
      </c>
      <c r="Q337" s="2">
        <f>[1]ANZ!Q337-[1]ANZ!$E337</f>
        <v>0.2399658989586726</v>
      </c>
      <c r="R337" s="2">
        <f>[1]ANZ!R337-[1]ANZ!$E337</f>
        <v>0.2399658989586726</v>
      </c>
      <c r="S337" s="2">
        <f>[1]ANZ!S337-[1]ANZ!$E337</f>
        <v>0.2399658989586726</v>
      </c>
      <c r="T337" s="2">
        <f>[1]ANZ!T337-[1]ANZ!$E337</f>
        <v>0.2399658989586726</v>
      </c>
      <c r="U337" s="2">
        <f>[1]ANZ!U337-[1]ANZ!$E337</f>
        <v>0.2399658989586726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-7.4253896789567762</v>
      </c>
      <c r="G338" s="2">
        <f>[1]ANZ!G338-[1]ANZ!$E338</f>
        <v>-8.2322582166788436</v>
      </c>
      <c r="H338" s="2">
        <f>[1]ANZ!H338-[1]ANZ!$E338</f>
        <v>-8.2322582166788436</v>
      </c>
      <c r="I338" s="2">
        <f>[1]ANZ!I338-[1]ANZ!$E338</f>
        <v>-8.2322582166788436</v>
      </c>
      <c r="J338" s="2">
        <f>[1]ANZ!J338-[1]ANZ!$E338</f>
        <v>-0.66547030058964651</v>
      </c>
      <c r="K338" s="2">
        <f>[1]ANZ!K338-[1]ANZ!$E338</f>
        <v>-0.66547030058964651</v>
      </c>
      <c r="L338" s="2">
        <f>[1]ANZ!L338-[1]ANZ!$E338</f>
        <v>-0.66547030058964651</v>
      </c>
      <c r="M338" s="2">
        <f>[1]ANZ!M338-[1]ANZ!$E338</f>
        <v>-0.66547030058964651</v>
      </c>
      <c r="N338" s="2">
        <f>[1]ANZ!N338-[1]ANZ!$E338</f>
        <v>-0.66547030058964651</v>
      </c>
      <c r="O338" s="2">
        <f>[1]ANZ!O338-[1]ANZ!$E338</f>
        <v>-0.66547030058964651</v>
      </c>
      <c r="P338" s="2">
        <f>[1]ANZ!P338-[1]ANZ!$E338</f>
        <v>-0.66547030058964651</v>
      </c>
      <c r="Q338" s="2">
        <f>[1]ANZ!Q338-[1]ANZ!$E338</f>
        <v>-0.66547030058964651</v>
      </c>
      <c r="R338" s="2">
        <f>[1]ANZ!R338-[1]ANZ!$E338</f>
        <v>-0.66547030058964651</v>
      </c>
      <c r="S338" s="2">
        <f>[1]ANZ!S338-[1]ANZ!$E338</f>
        <v>-0.66547030058964651</v>
      </c>
      <c r="T338" s="2">
        <f>[1]ANZ!T338-[1]ANZ!$E338</f>
        <v>-0.66547030058964651</v>
      </c>
      <c r="U338" s="2">
        <f>[1]ANZ!U338-[1]ANZ!$E338</f>
        <v>-0.66547030058964651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[1]ANZ!E339-[1]ANZ!$E339</f>
        <v>#VALUE!</v>
      </c>
      <c r="F339" s="2" t="e">
        <f>[1]ANZ!F339-[1]ANZ!$E339</f>
        <v>#VALUE!</v>
      </c>
      <c r="G339" s="2" t="e">
        <f>[1]ANZ!G339-[1]ANZ!$E339</f>
        <v>#VALUE!</v>
      </c>
      <c r="H339" s="2" t="e">
        <f>[1]ANZ!H339-[1]ANZ!$E339</f>
        <v>#VALUE!</v>
      </c>
      <c r="I339" s="2" t="e">
        <f>[1]ANZ!I339-[1]ANZ!$E339</f>
        <v>#VALUE!</v>
      </c>
      <c r="J339" s="2" t="e">
        <f>[1]ANZ!J339-[1]ANZ!$E339</f>
        <v>#VALUE!</v>
      </c>
      <c r="K339" s="2" t="e">
        <f>[1]ANZ!K339-[1]ANZ!$E339</f>
        <v>#VALUE!</v>
      </c>
      <c r="L339" s="2" t="e">
        <f>[1]ANZ!L339-[1]ANZ!$E339</f>
        <v>#VALUE!</v>
      </c>
      <c r="M339" s="2" t="e">
        <f>[1]ANZ!M339-[1]ANZ!$E339</f>
        <v>#VALUE!</v>
      </c>
      <c r="N339" s="2" t="e">
        <f>[1]ANZ!N339-[1]ANZ!$E339</f>
        <v>#VALUE!</v>
      </c>
      <c r="O339" s="2" t="e">
        <f>[1]ANZ!O339-[1]ANZ!$E339</f>
        <v>#VALUE!</v>
      </c>
      <c r="P339" s="2" t="e">
        <f>[1]ANZ!P339-[1]ANZ!$E339</f>
        <v>#VALUE!</v>
      </c>
      <c r="Q339" s="2" t="e">
        <f>[1]ANZ!Q339-[1]ANZ!$E339</f>
        <v>#VALUE!</v>
      </c>
      <c r="R339" s="2" t="e">
        <f>[1]ANZ!R339-[1]ANZ!$E339</f>
        <v>#VALUE!</v>
      </c>
      <c r="S339" s="2" t="e">
        <f>[1]ANZ!S339-[1]ANZ!$E339</f>
        <v>#VALUE!</v>
      </c>
      <c r="T339" s="2" t="e">
        <f>[1]ANZ!T339-[1]ANZ!$E339</f>
        <v>#VALUE!</v>
      </c>
      <c r="U339" s="2" t="e">
        <f>[1]ANZ!U339-[1]ANZ!$E339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-5.9564475260943368</v>
      </c>
      <c r="G340" s="2">
        <f>[1]ANZ!G340-[1]ANZ!$E340</f>
        <v>-8.6280179032138165</v>
      </c>
      <c r="H340" s="2">
        <f>[1]ANZ!H340-[1]ANZ!$E340</f>
        <v>-9.6864998002137952</v>
      </c>
      <c r="I340" s="2">
        <f>[1]ANZ!I340-[1]ANZ!$E340</f>
        <v>-11.165431912332423</v>
      </c>
      <c r="J340" s="2">
        <f>[1]ANZ!J340-[1]ANZ!$E340</f>
        <v>-7.3090048752239909</v>
      </c>
      <c r="K340" s="2">
        <f>[1]ANZ!K340-[1]ANZ!$E340</f>
        <v>-7.3090048752239909</v>
      </c>
      <c r="L340" s="2">
        <f>[1]ANZ!L340-[1]ANZ!$E340</f>
        <v>-7.3090048752239909</v>
      </c>
      <c r="M340" s="2">
        <f>[1]ANZ!M340-[1]ANZ!$E340</f>
        <v>-7.3090048752239909</v>
      </c>
      <c r="N340" s="2">
        <f>[1]ANZ!N340-[1]ANZ!$E340</f>
        <v>-7.3090048752239909</v>
      </c>
      <c r="O340" s="2">
        <f>[1]ANZ!O340-[1]ANZ!$E340</f>
        <v>-7.3090048752239909</v>
      </c>
      <c r="P340" s="2">
        <f>[1]ANZ!P340-[1]ANZ!$E340</f>
        <v>-7.3090048752239909</v>
      </c>
      <c r="Q340" s="2">
        <f>[1]ANZ!Q340-[1]ANZ!$E340</f>
        <v>-7.3090048752239909</v>
      </c>
      <c r="R340" s="2">
        <f>[1]ANZ!R340-[1]ANZ!$E340</f>
        <v>-7.3090048752239909</v>
      </c>
      <c r="S340" s="2">
        <f>[1]ANZ!S340-[1]ANZ!$E340</f>
        <v>-7.3090048752239909</v>
      </c>
      <c r="T340" s="2">
        <f>[1]ANZ!T340-[1]ANZ!$E340</f>
        <v>-7.3090048752239909</v>
      </c>
      <c r="U340" s="2">
        <f>[1]ANZ!U340-[1]ANZ!$E340</f>
        <v>-7.3090048752239909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-7.1880210718315993</v>
      </c>
      <c r="G341" s="2">
        <f>[1]ANZ!G341-[1]ANZ!$E341</f>
        <v>-10.292350983657627</v>
      </c>
      <c r="H341" s="2">
        <f>[1]ANZ!H341-[1]ANZ!$E341</f>
        <v>-10.292350983657627</v>
      </c>
      <c r="I341" s="2">
        <f>[1]ANZ!I341-[1]ANZ!$E341</f>
        <v>-11.745503506271888</v>
      </c>
      <c r="J341" s="2">
        <f>[1]ANZ!J341-[1]ANZ!$E341</f>
        <v>-8.8716062952918833</v>
      </c>
      <c r="K341" s="2">
        <f>[1]ANZ!K341-[1]ANZ!$E341</f>
        <v>-8.8716062952918833</v>
      </c>
      <c r="L341" s="2">
        <f>[1]ANZ!L341-[1]ANZ!$E341</f>
        <v>-8.8716062952918833</v>
      </c>
      <c r="M341" s="2">
        <f>[1]ANZ!M341-[1]ANZ!$E341</f>
        <v>-8.8716062952918833</v>
      </c>
      <c r="N341" s="2">
        <f>[1]ANZ!N341-[1]ANZ!$E341</f>
        <v>-8.8716062952918833</v>
      </c>
      <c r="O341" s="2">
        <f>[1]ANZ!O341-[1]ANZ!$E341</f>
        <v>-8.8716062952918833</v>
      </c>
      <c r="P341" s="2">
        <f>[1]ANZ!P341-[1]ANZ!$E341</f>
        <v>-8.8716062952918833</v>
      </c>
      <c r="Q341" s="2">
        <f>[1]ANZ!Q341-[1]ANZ!$E341</f>
        <v>-8.8716062952918833</v>
      </c>
      <c r="R341" s="2">
        <f>[1]ANZ!R341-[1]ANZ!$E341</f>
        <v>-8.8716062952918833</v>
      </c>
      <c r="S341" s="2">
        <f>[1]ANZ!S341-[1]ANZ!$E341</f>
        <v>-8.8716062952918833</v>
      </c>
      <c r="T341" s="2">
        <f>[1]ANZ!T341-[1]ANZ!$E341</f>
        <v>-8.8716062952918833</v>
      </c>
      <c r="U341" s="2">
        <f>[1]ANZ!U341-[1]ANZ!$E341</f>
        <v>-31.805275927929074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-1.4321582939406596</v>
      </c>
      <c r="G342" s="2">
        <f>[1]ANZ!G342-[1]ANZ!$E342</f>
        <v>-10.831083376267998</v>
      </c>
      <c r="H342" s="2">
        <f>[1]ANZ!H342-[1]ANZ!$E342</f>
        <v>-10.831083376267998</v>
      </c>
      <c r="I342" s="2">
        <f>[1]ANZ!I342-[1]ANZ!$E342</f>
        <v>-9.531160752075067</v>
      </c>
      <c r="J342" s="2">
        <f>[1]ANZ!J342-[1]ANZ!$E342</f>
        <v>0.24861478990280261</v>
      </c>
      <c r="K342" s="2">
        <f>[1]ANZ!K342-[1]ANZ!$E342</f>
        <v>0.24861478990280261</v>
      </c>
      <c r="L342" s="2">
        <f>[1]ANZ!L342-[1]ANZ!$E342</f>
        <v>0.24861478990280261</v>
      </c>
      <c r="M342" s="2">
        <f>[1]ANZ!M342-[1]ANZ!$E342</f>
        <v>0.24861478990280261</v>
      </c>
      <c r="N342" s="2">
        <f>[1]ANZ!N342-[1]ANZ!$E342</f>
        <v>0.24861478990280261</v>
      </c>
      <c r="O342" s="2">
        <f>[1]ANZ!O342-[1]ANZ!$E342</f>
        <v>0.24861478990280261</v>
      </c>
      <c r="P342" s="2">
        <f>[1]ANZ!P342-[1]ANZ!$E342</f>
        <v>0.24861478990280261</v>
      </c>
      <c r="Q342" s="2">
        <f>[1]ANZ!Q342-[1]ANZ!$E342</f>
        <v>0.24861478990280261</v>
      </c>
      <c r="R342" s="2">
        <f>[1]ANZ!R342-[1]ANZ!$E342</f>
        <v>0.24861478990280261</v>
      </c>
      <c r="S342" s="2">
        <f>[1]ANZ!S342-[1]ANZ!$E342</f>
        <v>0.24861478990280261</v>
      </c>
      <c r="T342" s="2">
        <f>[1]ANZ!T342-[1]ANZ!$E342</f>
        <v>0.24861478990280261</v>
      </c>
      <c r="U342" s="2">
        <f>[1]ANZ!U342-[1]ANZ!$E342</f>
        <v>0.24861478990280261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-6.8870341676453961</v>
      </c>
      <c r="G343" s="2">
        <f>[1]ANZ!G343-[1]ANZ!$E343</f>
        <v>-7.0975061705316023</v>
      </c>
      <c r="H343" s="2">
        <f>[1]ANZ!H343-[1]ANZ!$E343</f>
        <v>-7.0975061705316023</v>
      </c>
      <c r="I343" s="2">
        <f>[1]ANZ!I343-[1]ANZ!$E343</f>
        <v>-5.9930246049887899</v>
      </c>
      <c r="J343" s="2">
        <f>[1]ANZ!J343-[1]ANZ!$E343</f>
        <v>1.8500502514868913</v>
      </c>
      <c r="K343" s="2">
        <f>[1]ANZ!K343-[1]ANZ!$E343</f>
        <v>1.8500502514868913</v>
      </c>
      <c r="L343" s="2">
        <f>[1]ANZ!L343-[1]ANZ!$E343</f>
        <v>1.8500502514868913</v>
      </c>
      <c r="M343" s="2">
        <f>[1]ANZ!M343-[1]ANZ!$E343</f>
        <v>1.8500502514868913</v>
      </c>
      <c r="N343" s="2">
        <f>[1]ANZ!N343-[1]ANZ!$E343</f>
        <v>1.8500502514868913</v>
      </c>
      <c r="O343" s="2">
        <f>[1]ANZ!O343-[1]ANZ!$E343</f>
        <v>1.8500502514868913</v>
      </c>
      <c r="P343" s="2">
        <f>[1]ANZ!P343-[1]ANZ!$E343</f>
        <v>1.8500502514868913</v>
      </c>
      <c r="Q343" s="2">
        <f>[1]ANZ!Q343-[1]ANZ!$E343</f>
        <v>1.8500502514868913</v>
      </c>
      <c r="R343" s="2">
        <f>[1]ANZ!R343-[1]ANZ!$E343</f>
        <v>1.8500502514868913</v>
      </c>
      <c r="S343" s="2">
        <f>[1]ANZ!S343-[1]ANZ!$E343</f>
        <v>1.8500502514868913</v>
      </c>
      <c r="T343" s="2">
        <f>[1]ANZ!T343-[1]ANZ!$E343</f>
        <v>1.8500502514868913</v>
      </c>
      <c r="U343" s="2">
        <f>[1]ANZ!U343-[1]ANZ!$E343</f>
        <v>1.8500502514868913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-3.9765668188972541</v>
      </c>
      <c r="G344" s="2">
        <f>[1]ANZ!G344-[1]ANZ!$E344</f>
        <v>-9.0453656594960989</v>
      </c>
      <c r="H344" s="2">
        <f>[1]ANZ!H344-[1]ANZ!$E344</f>
        <v>-9.0453656594960989</v>
      </c>
      <c r="I344" s="2">
        <f>[1]ANZ!I344-[1]ANZ!$E344</f>
        <v>-9.0453656594960989</v>
      </c>
      <c r="J344" s="2">
        <f>[1]ANZ!J344-[1]ANZ!$E344</f>
        <v>-3.8194533190930997</v>
      </c>
      <c r="K344" s="2">
        <f>[1]ANZ!K344-[1]ANZ!$E344</f>
        <v>-3.8194533190930997</v>
      </c>
      <c r="L344" s="2">
        <f>[1]ANZ!L344-[1]ANZ!$E344</f>
        <v>-3.8194533190930997</v>
      </c>
      <c r="M344" s="2">
        <f>[1]ANZ!M344-[1]ANZ!$E344</f>
        <v>-3.8194533190930997</v>
      </c>
      <c r="N344" s="2">
        <f>[1]ANZ!N344-[1]ANZ!$E344</f>
        <v>-3.8194533190930997</v>
      </c>
      <c r="O344" s="2">
        <f>[1]ANZ!O344-[1]ANZ!$E344</f>
        <v>-3.8194533190930997</v>
      </c>
      <c r="P344" s="2">
        <f>[1]ANZ!P344-[1]ANZ!$E344</f>
        <v>-3.8194533190930997</v>
      </c>
      <c r="Q344" s="2">
        <f>[1]ANZ!Q344-[1]ANZ!$E344</f>
        <v>-3.8194533190930997</v>
      </c>
      <c r="R344" s="2">
        <f>[1]ANZ!R344-[1]ANZ!$E344</f>
        <v>-3.8194533190930997</v>
      </c>
      <c r="S344" s="2">
        <f>[1]ANZ!S344-[1]ANZ!$E344</f>
        <v>-3.8194533190930997</v>
      </c>
      <c r="T344" s="2">
        <f>[1]ANZ!T344-[1]ANZ!$E344</f>
        <v>-3.8194533190930997</v>
      </c>
      <c r="U344" s="2">
        <f>[1]ANZ!U344-[1]ANZ!$E344</f>
        <v>-3.8194533190930997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-4.2443898824792825</v>
      </c>
      <c r="G345" s="2">
        <f>[1]ANZ!G345-[1]ANZ!$E345</f>
        <v>-10.404290219885866</v>
      </c>
      <c r="H345" s="2">
        <f>[1]ANZ!H345-[1]ANZ!$E345</f>
        <v>-14.258106818051033</v>
      </c>
      <c r="I345" s="2">
        <f>[1]ANZ!I345-[1]ANZ!$E345</f>
        <v>-14.258106818051033</v>
      </c>
      <c r="J345" s="2">
        <f>[1]ANZ!J345-[1]ANZ!$E345</f>
        <v>-10.450078340743573</v>
      </c>
      <c r="K345" s="2">
        <f>[1]ANZ!K345-[1]ANZ!$E345</f>
        <v>-10.450078340743573</v>
      </c>
      <c r="L345" s="2">
        <f>[1]ANZ!L345-[1]ANZ!$E345</f>
        <v>-10.450078340743573</v>
      </c>
      <c r="M345" s="2">
        <f>[1]ANZ!M345-[1]ANZ!$E345</f>
        <v>-10.450078340743573</v>
      </c>
      <c r="N345" s="2">
        <f>[1]ANZ!N345-[1]ANZ!$E345</f>
        <v>-10.450078340743573</v>
      </c>
      <c r="O345" s="2">
        <f>[1]ANZ!O345-[1]ANZ!$E345</f>
        <v>-10.450078340743573</v>
      </c>
      <c r="P345" s="2">
        <f>[1]ANZ!P345-[1]ANZ!$E345</f>
        <v>-10.450078340743573</v>
      </c>
      <c r="Q345" s="2">
        <f>[1]ANZ!Q345-[1]ANZ!$E345</f>
        <v>-10.450078340743573</v>
      </c>
      <c r="R345" s="2">
        <f>[1]ANZ!R345-[1]ANZ!$E345</f>
        <v>-10.450078340743573</v>
      </c>
      <c r="S345" s="2">
        <f>[1]ANZ!S345-[1]ANZ!$E345</f>
        <v>-10.450078340743573</v>
      </c>
      <c r="T345" s="2">
        <f>[1]ANZ!T345-[1]ANZ!$E345</f>
        <v>-10.450078340743573</v>
      </c>
      <c r="U345" s="2">
        <f>[1]ANZ!U345-[1]ANZ!$E345</f>
        <v>-10.450078340743573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-8.6605931209932123</v>
      </c>
      <c r="G346" s="2">
        <f>[1]ANZ!G346-[1]ANZ!$E346</f>
        <v>-15.530481833139135</v>
      </c>
      <c r="H346" s="2">
        <f>[1]ANZ!H346-[1]ANZ!$E346</f>
        <v>-17.212736501724777</v>
      </c>
      <c r="I346" s="2">
        <f>[1]ANZ!I346-[1]ANZ!$E346</f>
        <v>-20.242244760457993</v>
      </c>
      <c r="J346" s="2">
        <f>[1]ANZ!J346-[1]ANZ!$E346</f>
        <v>-15.32779540021312</v>
      </c>
      <c r="K346" s="2">
        <f>[1]ANZ!K346-[1]ANZ!$E346</f>
        <v>-15.32779540021312</v>
      </c>
      <c r="L346" s="2">
        <f>[1]ANZ!L346-[1]ANZ!$E346</f>
        <v>-15.32779540021312</v>
      </c>
      <c r="M346" s="2">
        <f>[1]ANZ!M346-[1]ANZ!$E346</f>
        <v>-15.32779540021312</v>
      </c>
      <c r="N346" s="2">
        <f>[1]ANZ!N346-[1]ANZ!$E346</f>
        <v>-15.32779540021312</v>
      </c>
      <c r="O346" s="2">
        <f>[1]ANZ!O346-[1]ANZ!$E346</f>
        <v>-15.32779540021312</v>
      </c>
      <c r="P346" s="2">
        <f>[1]ANZ!P346-[1]ANZ!$E346</f>
        <v>-15.32779540021312</v>
      </c>
      <c r="Q346" s="2">
        <f>[1]ANZ!Q346-[1]ANZ!$E346</f>
        <v>-15.32779540021312</v>
      </c>
      <c r="R346" s="2">
        <f>[1]ANZ!R346-[1]ANZ!$E346</f>
        <v>-15.32779540021312</v>
      </c>
      <c r="S346" s="2">
        <f>[1]ANZ!S346-[1]ANZ!$E346</f>
        <v>-15.32779540021312</v>
      </c>
      <c r="T346" s="2">
        <f>[1]ANZ!T346-[1]ANZ!$E346</f>
        <v>-15.32779540021312</v>
      </c>
      <c r="U346" s="2">
        <f>[1]ANZ!U346-[1]ANZ!$E346</f>
        <v>-15.32779540021312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-6.7633694203466064</v>
      </c>
      <c r="G347" s="2">
        <f>[1]ANZ!G347-[1]ANZ!$E347</f>
        <v>-18.426310695810628</v>
      </c>
      <c r="H347" s="2">
        <f>[1]ANZ!H347-[1]ANZ!$E347</f>
        <v>-18.426310695810628</v>
      </c>
      <c r="I347" s="2">
        <f>[1]ANZ!I347-[1]ANZ!$E347</f>
        <v>-18.426310695810628</v>
      </c>
      <c r="J347" s="2">
        <f>[1]ANZ!J347-[1]ANZ!$E347</f>
        <v>-19.367651879321159</v>
      </c>
      <c r="K347" s="2">
        <f>[1]ANZ!K347-[1]ANZ!$E347</f>
        <v>-0.20889420632627775</v>
      </c>
      <c r="L347" s="2">
        <f>[1]ANZ!L347-[1]ANZ!$E347</f>
        <v>-0.20889420632627775</v>
      </c>
      <c r="M347" s="2">
        <f>[1]ANZ!M347-[1]ANZ!$E347</f>
        <v>-0.20889420632627775</v>
      </c>
      <c r="N347" s="2">
        <f>[1]ANZ!N347-[1]ANZ!$E347</f>
        <v>-0.20889420632627775</v>
      </c>
      <c r="O347" s="2">
        <f>[1]ANZ!O347-[1]ANZ!$E347</f>
        <v>-0.20889420632627775</v>
      </c>
      <c r="P347" s="2">
        <f>[1]ANZ!P347-[1]ANZ!$E347</f>
        <v>-0.20889420632627775</v>
      </c>
      <c r="Q347" s="2">
        <f>[1]ANZ!Q347-[1]ANZ!$E347</f>
        <v>-0.20889420632627775</v>
      </c>
      <c r="R347" s="2">
        <f>[1]ANZ!R347-[1]ANZ!$E347</f>
        <v>-0.20889420632627775</v>
      </c>
      <c r="S347" s="2">
        <f>[1]ANZ!S347-[1]ANZ!$E347</f>
        <v>-0.20889420632627775</v>
      </c>
      <c r="T347" s="2">
        <f>[1]ANZ!T347-[1]ANZ!$E347</f>
        <v>-0.20889420632627775</v>
      </c>
      <c r="U347" s="2">
        <f>[1]ANZ!U347-[1]ANZ!$E347</f>
        <v>-0.20889420632627775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-6.9251181577252225</v>
      </c>
      <c r="G348" s="2">
        <f>[1]ANZ!G348-[1]ANZ!$E348</f>
        <v>-13.127883147131683</v>
      </c>
      <c r="H348" s="2">
        <f>[1]ANZ!H348-[1]ANZ!$E348</f>
        <v>-13.127883147131683</v>
      </c>
      <c r="I348" s="2">
        <f>[1]ANZ!I348-[1]ANZ!$E348</f>
        <v>-7.6768745689620914</v>
      </c>
      <c r="J348" s="2">
        <f>[1]ANZ!J348-[1]ANZ!$E348</f>
        <v>2.7604863136732547</v>
      </c>
      <c r="K348" s="2">
        <f>[1]ANZ!K348-[1]ANZ!$E348</f>
        <v>2.7604863136732547</v>
      </c>
      <c r="L348" s="2">
        <f>[1]ANZ!L348-[1]ANZ!$E348</f>
        <v>2.7604863136732547</v>
      </c>
      <c r="M348" s="2">
        <f>[1]ANZ!M348-[1]ANZ!$E348</f>
        <v>2.7604863136732547</v>
      </c>
      <c r="N348" s="2">
        <f>[1]ANZ!N348-[1]ANZ!$E348</f>
        <v>2.7604863136732547</v>
      </c>
      <c r="O348" s="2">
        <f>[1]ANZ!O348-[1]ANZ!$E348</f>
        <v>2.7604863136732547</v>
      </c>
      <c r="P348" s="2">
        <f>[1]ANZ!P348-[1]ANZ!$E348</f>
        <v>2.7604863136732547</v>
      </c>
      <c r="Q348" s="2">
        <f>[1]ANZ!Q348-[1]ANZ!$E348</f>
        <v>2.7604863136732547</v>
      </c>
      <c r="R348" s="2">
        <f>[1]ANZ!R348-[1]ANZ!$E348</f>
        <v>2.7604863136732547</v>
      </c>
      <c r="S348" s="2">
        <f>[1]ANZ!S348-[1]ANZ!$E348</f>
        <v>2.7604863136732547</v>
      </c>
      <c r="T348" s="2">
        <f>[1]ANZ!T348-[1]ANZ!$E348</f>
        <v>2.7604863136732547</v>
      </c>
      <c r="U348" s="2">
        <f>[1]ANZ!U348-[1]ANZ!$E348</f>
        <v>2.7604863136732547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-4.2458539608347508</v>
      </c>
      <c r="G349" s="2">
        <f>[1]ANZ!G349-[1]ANZ!$E349</f>
        <v>-4.8125437541466169</v>
      </c>
      <c r="H349" s="2">
        <f>[1]ANZ!H349-[1]ANZ!$E349</f>
        <v>-5.8565525530705429</v>
      </c>
      <c r="I349" s="2">
        <f>[1]ANZ!I349-[1]ANZ!$E349</f>
        <v>-4.8228780800546929</v>
      </c>
      <c r="J349" s="2">
        <f>[1]ANZ!J349-[1]ANZ!$E349</f>
        <v>1.695162861042121</v>
      </c>
      <c r="K349" s="2">
        <f>[1]ANZ!K349-[1]ANZ!$E349</f>
        <v>1.695162861042121</v>
      </c>
      <c r="L349" s="2">
        <f>[1]ANZ!L349-[1]ANZ!$E349</f>
        <v>1.695162861042121</v>
      </c>
      <c r="M349" s="2">
        <f>[1]ANZ!M349-[1]ANZ!$E349</f>
        <v>1.695162861042121</v>
      </c>
      <c r="N349" s="2">
        <f>[1]ANZ!N349-[1]ANZ!$E349</f>
        <v>1.695162861042121</v>
      </c>
      <c r="O349" s="2">
        <f>[1]ANZ!O349-[1]ANZ!$E349</f>
        <v>1.695162861042121</v>
      </c>
      <c r="P349" s="2">
        <f>[1]ANZ!P349-[1]ANZ!$E349</f>
        <v>1.695162861042121</v>
      </c>
      <c r="Q349" s="2">
        <f>[1]ANZ!Q349-[1]ANZ!$E349</f>
        <v>1.695162861042121</v>
      </c>
      <c r="R349" s="2">
        <f>[1]ANZ!R349-[1]ANZ!$E349</f>
        <v>1.695162861042121</v>
      </c>
      <c r="S349" s="2">
        <f>[1]ANZ!S349-[1]ANZ!$E349</f>
        <v>1.695162861042121</v>
      </c>
      <c r="T349" s="2">
        <f>[1]ANZ!T349-[1]ANZ!$E349</f>
        <v>1.695162861042121</v>
      </c>
      <c r="U349" s="2">
        <f>[1]ANZ!U349-[1]ANZ!$E349</f>
        <v>1.695162861042121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-7.1259967608444299</v>
      </c>
      <c r="G350" s="2">
        <f>[1]ANZ!G350-[1]ANZ!$E350</f>
        <v>-11.413226293456432</v>
      </c>
      <c r="H350" s="2">
        <f>[1]ANZ!H350-[1]ANZ!$E350</f>
        <v>-12.982302411035192</v>
      </c>
      <c r="I350" s="2">
        <f>[1]ANZ!I350-[1]ANZ!$E350</f>
        <v>-10.650827469411496</v>
      </c>
      <c r="J350" s="2">
        <f>[1]ANZ!J350-[1]ANZ!$E350</f>
        <v>-5.3279479671900276</v>
      </c>
      <c r="K350" s="2">
        <f>[1]ANZ!K350-[1]ANZ!$E350</f>
        <v>-5.3279479671900276</v>
      </c>
      <c r="L350" s="2">
        <f>[1]ANZ!L350-[1]ANZ!$E350</f>
        <v>-5.3279479671900276</v>
      </c>
      <c r="M350" s="2">
        <f>[1]ANZ!M350-[1]ANZ!$E350</f>
        <v>-5.3279479671900276</v>
      </c>
      <c r="N350" s="2">
        <f>[1]ANZ!N350-[1]ANZ!$E350</f>
        <v>-5.3279479671900276</v>
      </c>
      <c r="O350" s="2">
        <f>[1]ANZ!O350-[1]ANZ!$E350</f>
        <v>-5.3279479671900276</v>
      </c>
      <c r="P350" s="2">
        <f>[1]ANZ!P350-[1]ANZ!$E350</f>
        <v>-5.3279479671900276</v>
      </c>
      <c r="Q350" s="2">
        <f>[1]ANZ!Q350-[1]ANZ!$E350</f>
        <v>-5.3279479671900276</v>
      </c>
      <c r="R350" s="2">
        <f>[1]ANZ!R350-[1]ANZ!$E350</f>
        <v>-5.3279479671900276</v>
      </c>
      <c r="S350" s="2">
        <f>[1]ANZ!S350-[1]ANZ!$E350</f>
        <v>-5.3279479671900276</v>
      </c>
      <c r="T350" s="2">
        <f>[1]ANZ!T350-[1]ANZ!$E350</f>
        <v>-5.3279479671900276</v>
      </c>
      <c r="U350" s="2">
        <f>[1]ANZ!U350-[1]ANZ!$E350</f>
        <v>-5.3279479671900276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-6.8279294341555783</v>
      </c>
      <c r="G351" s="2">
        <f>[1]ANZ!G351-[1]ANZ!$E351</f>
        <v>-8.5151547834571204</v>
      </c>
      <c r="H351" s="2">
        <f>[1]ANZ!H351-[1]ANZ!$E351</f>
        <v>-10.140593913549935</v>
      </c>
      <c r="I351" s="2">
        <f>[1]ANZ!I351-[1]ANZ!$E351</f>
        <v>-8.9290509884466758</v>
      </c>
      <c r="J351" s="2">
        <f>[1]ANZ!J351-[1]ANZ!$E351</f>
        <v>-1.647666453513267</v>
      </c>
      <c r="K351" s="2">
        <f>[1]ANZ!K351-[1]ANZ!$E351</f>
        <v>-1.647666453513267</v>
      </c>
      <c r="L351" s="2">
        <f>[1]ANZ!L351-[1]ANZ!$E351</f>
        <v>-1.647666453513267</v>
      </c>
      <c r="M351" s="2">
        <f>[1]ANZ!M351-[1]ANZ!$E351</f>
        <v>-1.647666453513267</v>
      </c>
      <c r="N351" s="2">
        <f>[1]ANZ!N351-[1]ANZ!$E351</f>
        <v>-1.647666453513267</v>
      </c>
      <c r="O351" s="2">
        <f>[1]ANZ!O351-[1]ANZ!$E351</f>
        <v>-1.647666453513267</v>
      </c>
      <c r="P351" s="2">
        <f>[1]ANZ!P351-[1]ANZ!$E351</f>
        <v>-1.647666453513267</v>
      </c>
      <c r="Q351" s="2">
        <f>[1]ANZ!Q351-[1]ANZ!$E351</f>
        <v>-1.647666453513267</v>
      </c>
      <c r="R351" s="2">
        <f>[1]ANZ!R351-[1]ANZ!$E351</f>
        <v>-1.647666453513267</v>
      </c>
      <c r="S351" s="2">
        <f>[1]ANZ!S351-[1]ANZ!$E351</f>
        <v>-1.647666453513267</v>
      </c>
      <c r="T351" s="2">
        <f>[1]ANZ!T351-[1]ANZ!$E351</f>
        <v>-1.647666453513267</v>
      </c>
      <c r="U351" s="2">
        <f>[1]ANZ!U351-[1]ANZ!$E351</f>
        <v>-1.647666453513267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-7.0982956794497625</v>
      </c>
      <c r="G352" s="2">
        <f>[1]ANZ!G352-[1]ANZ!$E352</f>
        <v>-13.366717262349141</v>
      </c>
      <c r="H352" s="2">
        <f>[1]ANZ!H352-[1]ANZ!$E352</f>
        <v>-13.366717262349141</v>
      </c>
      <c r="I352" s="2">
        <f>[1]ANZ!I352-[1]ANZ!$E352</f>
        <v>-13.366717262349141</v>
      </c>
      <c r="J352" s="2">
        <f>[1]ANZ!J352-[1]ANZ!$E352</f>
        <v>-8.6871342315341451</v>
      </c>
      <c r="K352" s="2">
        <f>[1]ANZ!K352-[1]ANZ!$E352</f>
        <v>-8.6871342315341451</v>
      </c>
      <c r="L352" s="2">
        <f>[1]ANZ!L352-[1]ANZ!$E352</f>
        <v>-8.6871342315341451</v>
      </c>
      <c r="M352" s="2">
        <f>[1]ANZ!M352-[1]ANZ!$E352</f>
        <v>-8.6871342315341451</v>
      </c>
      <c r="N352" s="2">
        <f>[1]ANZ!N352-[1]ANZ!$E352</f>
        <v>-8.6871342315341451</v>
      </c>
      <c r="O352" s="2">
        <f>[1]ANZ!O352-[1]ANZ!$E352</f>
        <v>-8.6871342315341451</v>
      </c>
      <c r="P352" s="2">
        <f>[1]ANZ!P352-[1]ANZ!$E352</f>
        <v>-8.6871342315341451</v>
      </c>
      <c r="Q352" s="2">
        <f>[1]ANZ!Q352-[1]ANZ!$E352</f>
        <v>-8.6871342315341451</v>
      </c>
      <c r="R352" s="2">
        <f>[1]ANZ!R352-[1]ANZ!$E352</f>
        <v>-8.6871342315341451</v>
      </c>
      <c r="S352" s="2">
        <f>[1]ANZ!S352-[1]ANZ!$E352</f>
        <v>-8.6871342315341451</v>
      </c>
      <c r="T352" s="2">
        <f>[1]ANZ!T352-[1]ANZ!$E352</f>
        <v>-8.6871342315341451</v>
      </c>
      <c r="U352" s="2">
        <f>[1]ANZ!U352-[1]ANZ!$E352</f>
        <v>-8.6871342315341451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-8.4191955422078308</v>
      </c>
      <c r="G353" s="2">
        <f>[1]ANZ!G353-[1]ANZ!$E353</f>
        <v>-8.8356428178689157</v>
      </c>
      <c r="H353" s="2">
        <f>[1]ANZ!H353-[1]ANZ!$E353</f>
        <v>-8.8356428178689157</v>
      </c>
      <c r="I353" s="2">
        <f>[1]ANZ!I353-[1]ANZ!$E353</f>
        <v>-4.9416165265445784</v>
      </c>
      <c r="J353" s="2">
        <f>[1]ANZ!J353-[1]ANZ!$E353</f>
        <v>1.8514486802180272</v>
      </c>
      <c r="K353" s="2">
        <f>[1]ANZ!K353-[1]ANZ!$E353</f>
        <v>1.8514486802180272</v>
      </c>
      <c r="L353" s="2">
        <f>[1]ANZ!L353-[1]ANZ!$E353</f>
        <v>1.8514486802180272</v>
      </c>
      <c r="M353" s="2">
        <f>[1]ANZ!M353-[1]ANZ!$E353</f>
        <v>1.8514486802180272</v>
      </c>
      <c r="N353" s="2">
        <f>[1]ANZ!N353-[1]ANZ!$E353</f>
        <v>1.8514486802180272</v>
      </c>
      <c r="O353" s="2">
        <f>[1]ANZ!O353-[1]ANZ!$E353</f>
        <v>1.8514486802180272</v>
      </c>
      <c r="P353" s="2">
        <f>[1]ANZ!P353-[1]ANZ!$E353</f>
        <v>1.8514486802180272</v>
      </c>
      <c r="Q353" s="2">
        <f>[1]ANZ!Q353-[1]ANZ!$E353</f>
        <v>1.8514486802180272</v>
      </c>
      <c r="R353" s="2">
        <f>[1]ANZ!R353-[1]ANZ!$E353</f>
        <v>1.8514486802180272</v>
      </c>
      <c r="S353" s="2">
        <f>[1]ANZ!S353-[1]ANZ!$E353</f>
        <v>1.8514486802180272</v>
      </c>
      <c r="T353" s="2">
        <f>[1]ANZ!T353-[1]ANZ!$E353</f>
        <v>1.8514486802180272</v>
      </c>
      <c r="U353" s="2">
        <f>[1]ANZ!U353-[1]ANZ!$E353</f>
        <v>1.8514486802180272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-6.1163639115338526</v>
      </c>
      <c r="G354" s="2">
        <f>[1]ANZ!G354-[1]ANZ!$E354</f>
        <v>-17.26788050240927</v>
      </c>
      <c r="H354" s="2">
        <f>[1]ANZ!H354-[1]ANZ!$E354</f>
        <v>-17.26788050240927</v>
      </c>
      <c r="I354" s="2">
        <f>[1]ANZ!I354-[1]ANZ!$E354</f>
        <v>-17.26788050240927</v>
      </c>
      <c r="J354" s="2">
        <f>[1]ANZ!J354-[1]ANZ!$E354</f>
        <v>-9.0361882449414566</v>
      </c>
      <c r="K354" s="2">
        <f>[1]ANZ!K354-[1]ANZ!$E354</f>
        <v>-9.0361882449414566</v>
      </c>
      <c r="L354" s="2">
        <f>[1]ANZ!L354-[1]ANZ!$E354</f>
        <v>-9.0361882449414566</v>
      </c>
      <c r="M354" s="2">
        <f>[1]ANZ!M354-[1]ANZ!$E354</f>
        <v>-9.0361882449414566</v>
      </c>
      <c r="N354" s="2">
        <f>[1]ANZ!N354-[1]ANZ!$E354</f>
        <v>-9.0361882449414566</v>
      </c>
      <c r="O354" s="2">
        <f>[1]ANZ!O354-[1]ANZ!$E354</f>
        <v>-9.0361882449414566</v>
      </c>
      <c r="P354" s="2">
        <f>[1]ANZ!P354-[1]ANZ!$E354</f>
        <v>-9.0361882449414566</v>
      </c>
      <c r="Q354" s="2">
        <f>[1]ANZ!Q354-[1]ANZ!$E354</f>
        <v>-9.0361882449414566</v>
      </c>
      <c r="R354" s="2">
        <f>[1]ANZ!R354-[1]ANZ!$E354</f>
        <v>-9.0361882449414566</v>
      </c>
      <c r="S354" s="2">
        <f>[1]ANZ!S354-[1]ANZ!$E354</f>
        <v>-9.0361882449414566</v>
      </c>
      <c r="T354" s="2">
        <f>[1]ANZ!T354-[1]ANZ!$E354</f>
        <v>-9.0361882449414566</v>
      </c>
      <c r="U354" s="2">
        <f>[1]ANZ!U354-[1]ANZ!$E354</f>
        <v>-9.0361882449414566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-7.7141106861692208</v>
      </c>
      <c r="G355" s="2">
        <f>[1]ANZ!G355-[1]ANZ!$E355</f>
        <v>-11.917793433611621</v>
      </c>
      <c r="H355" s="2">
        <f>[1]ANZ!H355-[1]ANZ!$E355</f>
        <v>-11.917793433611621</v>
      </c>
      <c r="I355" s="2">
        <f>[1]ANZ!I355-[1]ANZ!$E355</f>
        <v>-5.7516243912018581</v>
      </c>
      <c r="J355" s="2">
        <f>[1]ANZ!J355-[1]ANZ!$E355</f>
        <v>1.0507040116260669</v>
      </c>
      <c r="K355" s="2">
        <f>[1]ANZ!K355-[1]ANZ!$E355</f>
        <v>1.0507040116260669</v>
      </c>
      <c r="L355" s="2">
        <f>[1]ANZ!L355-[1]ANZ!$E355</f>
        <v>1.0507040116260669</v>
      </c>
      <c r="M355" s="2">
        <f>[1]ANZ!M355-[1]ANZ!$E355</f>
        <v>1.0507040116260669</v>
      </c>
      <c r="N355" s="2">
        <f>[1]ANZ!N355-[1]ANZ!$E355</f>
        <v>1.0507040116260669</v>
      </c>
      <c r="O355" s="2">
        <f>[1]ANZ!O355-[1]ANZ!$E355</f>
        <v>1.0507040116260669</v>
      </c>
      <c r="P355" s="2">
        <f>[1]ANZ!P355-[1]ANZ!$E355</f>
        <v>1.0507040116260669</v>
      </c>
      <c r="Q355" s="2">
        <f>[1]ANZ!Q355-[1]ANZ!$E355</f>
        <v>1.0507040116260669</v>
      </c>
      <c r="R355" s="2">
        <f>[1]ANZ!R355-[1]ANZ!$E355</f>
        <v>1.0507040116260669</v>
      </c>
      <c r="S355" s="2">
        <f>[1]ANZ!S355-[1]ANZ!$E355</f>
        <v>1.0507040116260669</v>
      </c>
      <c r="T355" s="2">
        <f>[1]ANZ!T355-[1]ANZ!$E355</f>
        <v>1.0507040116260669</v>
      </c>
      <c r="U355" s="2">
        <f>[1]ANZ!U355-[1]ANZ!$E355</f>
        <v>1.0507040116260669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-7.4056962157669091</v>
      </c>
      <c r="G356" s="2">
        <f>[1]ANZ!G356-[1]ANZ!$E356</f>
        <v>-12.666708944619643</v>
      </c>
      <c r="H356" s="2">
        <f>[1]ANZ!H356-[1]ANZ!$E356</f>
        <v>-13.531387950440944</v>
      </c>
      <c r="I356" s="2">
        <f>[1]ANZ!I356-[1]ANZ!$E356</f>
        <v>-13.531387950440944</v>
      </c>
      <c r="J356" s="2">
        <f>[1]ANZ!J356-[1]ANZ!$E356</f>
        <v>-8.5144042708372183</v>
      </c>
      <c r="K356" s="2">
        <f>[1]ANZ!K356-[1]ANZ!$E356</f>
        <v>-8.5144042708372183</v>
      </c>
      <c r="L356" s="2">
        <f>[1]ANZ!L356-[1]ANZ!$E356</f>
        <v>-8.5144042708372183</v>
      </c>
      <c r="M356" s="2">
        <f>[1]ANZ!M356-[1]ANZ!$E356</f>
        <v>-8.5144042708372183</v>
      </c>
      <c r="N356" s="2">
        <f>[1]ANZ!N356-[1]ANZ!$E356</f>
        <v>-8.5144042708372183</v>
      </c>
      <c r="O356" s="2">
        <f>[1]ANZ!O356-[1]ANZ!$E356</f>
        <v>-8.5144042708372183</v>
      </c>
      <c r="P356" s="2">
        <f>[1]ANZ!P356-[1]ANZ!$E356</f>
        <v>-8.5144042708372183</v>
      </c>
      <c r="Q356" s="2">
        <f>[1]ANZ!Q356-[1]ANZ!$E356</f>
        <v>-8.5144042708372183</v>
      </c>
      <c r="R356" s="2">
        <f>[1]ANZ!R356-[1]ANZ!$E356</f>
        <v>-8.5144042708372183</v>
      </c>
      <c r="S356" s="2">
        <f>[1]ANZ!S356-[1]ANZ!$E356</f>
        <v>-8.5144042708372183</v>
      </c>
      <c r="T356" s="2">
        <f>[1]ANZ!T356-[1]ANZ!$E356</f>
        <v>-8.5144042708372183</v>
      </c>
      <c r="U356" s="2">
        <f>[1]ANZ!U356-[1]ANZ!$E356</f>
        <v>-8.5144042708372183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-8.1178625893288654</v>
      </c>
      <c r="G357" s="2">
        <f>[1]ANZ!G357-[1]ANZ!$E357</f>
        <v>-18.568605444362618</v>
      </c>
      <c r="H357" s="2">
        <f>[1]ANZ!H357-[1]ANZ!$E357</f>
        <v>-18.568605444362618</v>
      </c>
      <c r="I357" s="2">
        <f>[1]ANZ!I357-[1]ANZ!$E357</f>
        <v>-18.568605444362618</v>
      </c>
      <c r="J357" s="2">
        <f>[1]ANZ!J357-[1]ANZ!$E357</f>
        <v>-17.391525232032421</v>
      </c>
      <c r="K357" s="2">
        <f>[1]ANZ!K357-[1]ANZ!$E357</f>
        <v>2.4160143962625398</v>
      </c>
      <c r="L357" s="2">
        <f>[1]ANZ!L357-[1]ANZ!$E357</f>
        <v>2.4160143962625398</v>
      </c>
      <c r="M357" s="2">
        <f>[1]ANZ!M357-[1]ANZ!$E357</f>
        <v>2.4160143962625398</v>
      </c>
      <c r="N357" s="2">
        <f>[1]ANZ!N357-[1]ANZ!$E357</f>
        <v>2.4160143962625398</v>
      </c>
      <c r="O357" s="2">
        <f>[1]ANZ!O357-[1]ANZ!$E357</f>
        <v>2.4160143962625398</v>
      </c>
      <c r="P357" s="2">
        <f>[1]ANZ!P357-[1]ANZ!$E357</f>
        <v>2.4160143962625398</v>
      </c>
      <c r="Q357" s="2">
        <f>[1]ANZ!Q357-[1]ANZ!$E357</f>
        <v>2.4160143962625398</v>
      </c>
      <c r="R357" s="2">
        <f>[1]ANZ!R357-[1]ANZ!$E357</f>
        <v>2.4160143962625398</v>
      </c>
      <c r="S357" s="2">
        <f>[1]ANZ!S357-[1]ANZ!$E357</f>
        <v>2.4160143962625398</v>
      </c>
      <c r="T357" s="2">
        <f>[1]ANZ!T357-[1]ANZ!$E357</f>
        <v>2.4160143962625398</v>
      </c>
      <c r="U357" s="2">
        <f>[1]ANZ!U357-[1]ANZ!$E357</f>
        <v>2.4160143962625398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-6.6452239857985944</v>
      </c>
      <c r="G358" s="2">
        <f>[1]ANZ!G358-[1]ANZ!$E358</f>
        <v>-9.1029193523087883</v>
      </c>
      <c r="H358" s="2">
        <f>[1]ANZ!H358-[1]ANZ!$E358</f>
        <v>-9.1029193523087883</v>
      </c>
      <c r="I358" s="2">
        <f>[1]ANZ!I358-[1]ANZ!$E358</f>
        <v>-9.3568500425496666</v>
      </c>
      <c r="J358" s="2">
        <f>[1]ANZ!J358-[1]ANZ!$E358</f>
        <v>-7.2853775386266477</v>
      </c>
      <c r="K358" s="2">
        <f>[1]ANZ!K358-[1]ANZ!$E358</f>
        <v>8.9546498298556401</v>
      </c>
      <c r="L358" s="2">
        <f>[1]ANZ!L358-[1]ANZ!$E358</f>
        <v>8.9546498298556401</v>
      </c>
      <c r="M358" s="2">
        <f>[1]ANZ!M358-[1]ANZ!$E358</f>
        <v>8.9546498298556401</v>
      </c>
      <c r="N358" s="2">
        <f>[1]ANZ!N358-[1]ANZ!$E358</f>
        <v>8.9546498298556401</v>
      </c>
      <c r="O358" s="2">
        <f>[1]ANZ!O358-[1]ANZ!$E358</f>
        <v>8.9546498298556401</v>
      </c>
      <c r="P358" s="2">
        <f>[1]ANZ!P358-[1]ANZ!$E358</f>
        <v>8.9546498298556401</v>
      </c>
      <c r="Q358" s="2">
        <f>[1]ANZ!Q358-[1]ANZ!$E358</f>
        <v>8.9546498298556401</v>
      </c>
      <c r="R358" s="2">
        <f>[1]ANZ!R358-[1]ANZ!$E358</f>
        <v>8.9546498298556401</v>
      </c>
      <c r="S358" s="2">
        <f>[1]ANZ!S358-[1]ANZ!$E358</f>
        <v>8.9546498298556401</v>
      </c>
      <c r="T358" s="2">
        <f>[1]ANZ!T358-[1]ANZ!$E358</f>
        <v>8.9546498298556401</v>
      </c>
      <c r="U358" s="2">
        <f>[1]ANZ!U358-[1]ANZ!$E358</f>
        <v>8.9546498298556401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-5.1321643660176335</v>
      </c>
      <c r="G359" s="2">
        <f>[1]ANZ!G359-[1]ANZ!$E359</f>
        <v>-13.490357281360701</v>
      </c>
      <c r="H359" s="2">
        <f>[1]ANZ!H359-[1]ANZ!$E359</f>
        <v>-13.490357281360701</v>
      </c>
      <c r="I359" s="2">
        <f>[1]ANZ!I359-[1]ANZ!$E359</f>
        <v>-13.490357281360701</v>
      </c>
      <c r="J359" s="2">
        <f>[1]ANZ!J359-[1]ANZ!$E359</f>
        <v>-8.4889226100972337</v>
      </c>
      <c r="K359" s="2">
        <f>[1]ANZ!K359-[1]ANZ!$E359</f>
        <v>-8.4889226100972337</v>
      </c>
      <c r="L359" s="2">
        <f>[1]ANZ!L359-[1]ANZ!$E359</f>
        <v>-8.4889226100972337</v>
      </c>
      <c r="M359" s="2">
        <f>[1]ANZ!M359-[1]ANZ!$E359</f>
        <v>-8.4889226100972337</v>
      </c>
      <c r="N359" s="2">
        <f>[1]ANZ!N359-[1]ANZ!$E359</f>
        <v>-8.4889226100972337</v>
      </c>
      <c r="O359" s="2">
        <f>[1]ANZ!O359-[1]ANZ!$E359</f>
        <v>-8.4889226100972337</v>
      </c>
      <c r="P359" s="2">
        <f>[1]ANZ!P359-[1]ANZ!$E359</f>
        <v>-8.4889226100972337</v>
      </c>
      <c r="Q359" s="2">
        <f>[1]ANZ!Q359-[1]ANZ!$E359</f>
        <v>-8.4889226100972337</v>
      </c>
      <c r="R359" s="2">
        <f>[1]ANZ!R359-[1]ANZ!$E359</f>
        <v>-8.4889226100972337</v>
      </c>
      <c r="S359" s="2">
        <f>[1]ANZ!S359-[1]ANZ!$E359</f>
        <v>-8.4889226100972337</v>
      </c>
      <c r="T359" s="2">
        <f>[1]ANZ!T359-[1]ANZ!$E359</f>
        <v>-8.4889226100972337</v>
      </c>
      <c r="U359" s="2">
        <f>[1]ANZ!U359-[1]ANZ!$E359</f>
        <v>-8.4889226100972337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-4.2034756727646538</v>
      </c>
      <c r="G360" s="2">
        <f>[1]ANZ!G360-[1]ANZ!$E360</f>
        <v>-12.750119474853619</v>
      </c>
      <c r="H360" s="2">
        <f>[1]ANZ!H360-[1]ANZ!$E360</f>
        <v>-12.750119474853619</v>
      </c>
      <c r="I360" s="2">
        <f>[1]ANZ!I360-[1]ANZ!$E360</f>
        <v>-12.141800829064493</v>
      </c>
      <c r="J360" s="2">
        <f>[1]ANZ!J360-[1]ANZ!$E360</f>
        <v>-7.0114031350430537</v>
      </c>
      <c r="K360" s="2">
        <f>[1]ANZ!K360-[1]ANZ!$E360</f>
        <v>-7.0114031350430537</v>
      </c>
      <c r="L360" s="2">
        <f>[1]ANZ!L360-[1]ANZ!$E360</f>
        <v>-7.0114031350430537</v>
      </c>
      <c r="M360" s="2">
        <f>[1]ANZ!M360-[1]ANZ!$E360</f>
        <v>-7.0114031350430537</v>
      </c>
      <c r="N360" s="2">
        <f>[1]ANZ!N360-[1]ANZ!$E360</f>
        <v>-7.0114031350430537</v>
      </c>
      <c r="O360" s="2">
        <f>[1]ANZ!O360-[1]ANZ!$E360</f>
        <v>-7.0114031350430537</v>
      </c>
      <c r="P360" s="2">
        <f>[1]ANZ!P360-[1]ANZ!$E360</f>
        <v>-7.0114031350430537</v>
      </c>
      <c r="Q360" s="2">
        <f>[1]ANZ!Q360-[1]ANZ!$E360</f>
        <v>-7.0114031350430537</v>
      </c>
      <c r="R360" s="2">
        <f>[1]ANZ!R360-[1]ANZ!$E360</f>
        <v>-7.0114031350430537</v>
      </c>
      <c r="S360" s="2">
        <f>[1]ANZ!S360-[1]ANZ!$E360</f>
        <v>-7.0114031350430537</v>
      </c>
      <c r="T360" s="2">
        <f>[1]ANZ!T360-[1]ANZ!$E360</f>
        <v>-7.0114031350430537</v>
      </c>
      <c r="U360" s="2">
        <f>[1]ANZ!U360-[1]ANZ!$E360</f>
        <v>-7.0114031350430537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-5.6330093980193965</v>
      </c>
      <c r="G361" s="2">
        <f>[1]ANZ!G361-[1]ANZ!$E361</f>
        <v>-14.182359732696654</v>
      </c>
      <c r="H361" s="2">
        <f>[1]ANZ!H361-[1]ANZ!$E361</f>
        <v>-14.182359732696654</v>
      </c>
      <c r="I361" s="2">
        <f>[1]ANZ!I361-[1]ANZ!$E361</f>
        <v>-14.056673088045699</v>
      </c>
      <c r="J361" s="2">
        <f>[1]ANZ!J361-[1]ANZ!$E361</f>
        <v>-7.4259441206053509</v>
      </c>
      <c r="K361" s="2">
        <f>[1]ANZ!K361-[1]ANZ!$E361</f>
        <v>-7.4259441206053509</v>
      </c>
      <c r="L361" s="2">
        <f>[1]ANZ!L361-[1]ANZ!$E361</f>
        <v>-7.4259441206053509</v>
      </c>
      <c r="M361" s="2">
        <f>[1]ANZ!M361-[1]ANZ!$E361</f>
        <v>-7.4259441206053509</v>
      </c>
      <c r="N361" s="2">
        <f>[1]ANZ!N361-[1]ANZ!$E361</f>
        <v>-7.4259441206053509</v>
      </c>
      <c r="O361" s="2">
        <f>[1]ANZ!O361-[1]ANZ!$E361</f>
        <v>-7.4259441206053509</v>
      </c>
      <c r="P361" s="2">
        <f>[1]ANZ!P361-[1]ANZ!$E361</f>
        <v>-7.4259441206053509</v>
      </c>
      <c r="Q361" s="2">
        <f>[1]ANZ!Q361-[1]ANZ!$E361</f>
        <v>-7.4259441206053509</v>
      </c>
      <c r="R361" s="2">
        <f>[1]ANZ!R361-[1]ANZ!$E361</f>
        <v>-7.4259441206053509</v>
      </c>
      <c r="S361" s="2">
        <f>[1]ANZ!S361-[1]ANZ!$E361</f>
        <v>-7.4259441206053509</v>
      </c>
      <c r="T361" s="2">
        <f>[1]ANZ!T361-[1]ANZ!$E361</f>
        <v>-7.4259441206053509</v>
      </c>
      <c r="U361" s="2">
        <f>[1]ANZ!U361-[1]ANZ!$E361</f>
        <v>-7.4259441206053509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-6.6721193487821893</v>
      </c>
      <c r="G362" s="2">
        <f>[1]ANZ!G362-[1]ANZ!$E362</f>
        <v>-10.865401128583727</v>
      </c>
      <c r="H362" s="2">
        <f>[1]ANZ!H362-[1]ANZ!$E362</f>
        <v>-10.865401128583727</v>
      </c>
      <c r="I362" s="2">
        <f>[1]ANZ!I362-[1]ANZ!$E362</f>
        <v>-10.865401128583727</v>
      </c>
      <c r="J362" s="2">
        <f>[1]ANZ!J362-[1]ANZ!$E362</f>
        <v>-6.9246591837866163</v>
      </c>
      <c r="K362" s="2">
        <f>[1]ANZ!K362-[1]ANZ!$E362</f>
        <v>-6.9246591837866163</v>
      </c>
      <c r="L362" s="2">
        <f>[1]ANZ!L362-[1]ANZ!$E362</f>
        <v>-6.9246591837866163</v>
      </c>
      <c r="M362" s="2">
        <f>[1]ANZ!M362-[1]ANZ!$E362</f>
        <v>-6.9246591837866163</v>
      </c>
      <c r="N362" s="2">
        <f>[1]ANZ!N362-[1]ANZ!$E362</f>
        <v>-6.9246591837866163</v>
      </c>
      <c r="O362" s="2">
        <f>[1]ANZ!O362-[1]ANZ!$E362</f>
        <v>-6.9246591837866163</v>
      </c>
      <c r="P362" s="2">
        <f>[1]ANZ!P362-[1]ANZ!$E362</f>
        <v>-6.9246591837866163</v>
      </c>
      <c r="Q362" s="2">
        <f>[1]ANZ!Q362-[1]ANZ!$E362</f>
        <v>-6.9246591837866163</v>
      </c>
      <c r="R362" s="2">
        <f>[1]ANZ!R362-[1]ANZ!$E362</f>
        <v>-6.9246591837866163</v>
      </c>
      <c r="S362" s="2">
        <f>[1]ANZ!S362-[1]ANZ!$E362</f>
        <v>-6.9246591837866163</v>
      </c>
      <c r="T362" s="2">
        <f>[1]ANZ!T362-[1]ANZ!$E362</f>
        <v>-6.9246591837866163</v>
      </c>
      <c r="U362" s="2">
        <f>[1]ANZ!U362-[1]ANZ!$E362</f>
        <v>-6.9246591837866163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-6.0941745505657821</v>
      </c>
      <c r="G363" s="2">
        <f>[1]ANZ!G363-[1]ANZ!$E363</f>
        <v>-20.405450619579426</v>
      </c>
      <c r="H363" s="2">
        <f>[1]ANZ!H363-[1]ANZ!$E363</f>
        <v>-26.069538729431912</v>
      </c>
      <c r="I363" s="2">
        <f>[1]ANZ!I363-[1]ANZ!$E363</f>
        <v>-26.069538729431912</v>
      </c>
      <c r="J363" s="2">
        <f>[1]ANZ!J363-[1]ANZ!$E363</f>
        <v>-23.717161755726124</v>
      </c>
      <c r="K363" s="2">
        <f>[1]ANZ!K363-[1]ANZ!$E363</f>
        <v>-23.717161755726124</v>
      </c>
      <c r="L363" s="2">
        <f>[1]ANZ!L363-[1]ANZ!$E363</f>
        <v>-23.717161755726124</v>
      </c>
      <c r="M363" s="2">
        <f>[1]ANZ!M363-[1]ANZ!$E363</f>
        <v>-23.717161755726124</v>
      </c>
      <c r="N363" s="2">
        <f>[1]ANZ!N363-[1]ANZ!$E363</f>
        <v>-23.717161755726124</v>
      </c>
      <c r="O363" s="2">
        <f>[1]ANZ!O363-[1]ANZ!$E363</f>
        <v>-23.717161755726124</v>
      </c>
      <c r="P363" s="2">
        <f>[1]ANZ!P363-[1]ANZ!$E363</f>
        <v>-23.717161755726124</v>
      </c>
      <c r="Q363" s="2">
        <f>[1]ANZ!Q363-[1]ANZ!$E363</f>
        <v>-23.717161755726124</v>
      </c>
      <c r="R363" s="2">
        <f>[1]ANZ!R363-[1]ANZ!$E363</f>
        <v>-23.717161755726124</v>
      </c>
      <c r="S363" s="2">
        <f>[1]ANZ!S363-[1]ANZ!$E363</f>
        <v>-23.717161755726124</v>
      </c>
      <c r="T363" s="2">
        <f>[1]ANZ!T363-[1]ANZ!$E363</f>
        <v>-23.717161755726124</v>
      </c>
      <c r="U363" s="2">
        <f>[1]ANZ!U363-[1]ANZ!$E363</f>
        <v>-23.717161755726124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-6.7792522007139269</v>
      </c>
      <c r="G364" s="2">
        <f>[1]ANZ!G364-[1]ANZ!$E364</f>
        <v>-13.974192827164046</v>
      </c>
      <c r="H364" s="2">
        <f>[1]ANZ!H364-[1]ANZ!$E364</f>
        <v>-13.974192827164046</v>
      </c>
      <c r="I364" s="2">
        <f>[1]ANZ!I364-[1]ANZ!$E364</f>
        <v>-13.974192827164046</v>
      </c>
      <c r="J364" s="2">
        <f>[1]ANZ!J364-[1]ANZ!$E364</f>
        <v>-7.6164819759678721</v>
      </c>
      <c r="K364" s="2">
        <f>[1]ANZ!K364-[1]ANZ!$E364</f>
        <v>-7.6164819759678721</v>
      </c>
      <c r="L364" s="2">
        <f>[1]ANZ!L364-[1]ANZ!$E364</f>
        <v>-7.6164819759678721</v>
      </c>
      <c r="M364" s="2">
        <f>[1]ANZ!M364-[1]ANZ!$E364</f>
        <v>-7.6164819759678721</v>
      </c>
      <c r="N364" s="2">
        <f>[1]ANZ!N364-[1]ANZ!$E364</f>
        <v>-7.6164819759678721</v>
      </c>
      <c r="O364" s="2">
        <f>[1]ANZ!O364-[1]ANZ!$E364</f>
        <v>-7.6164819759678721</v>
      </c>
      <c r="P364" s="2">
        <f>[1]ANZ!P364-[1]ANZ!$E364</f>
        <v>-7.6164819759678721</v>
      </c>
      <c r="Q364" s="2">
        <f>[1]ANZ!Q364-[1]ANZ!$E364</f>
        <v>-7.6164819759678721</v>
      </c>
      <c r="R364" s="2">
        <f>[1]ANZ!R364-[1]ANZ!$E364</f>
        <v>-7.6164819759678721</v>
      </c>
      <c r="S364" s="2">
        <f>[1]ANZ!S364-[1]ANZ!$E364</f>
        <v>-7.6164819759678721</v>
      </c>
      <c r="T364" s="2">
        <f>[1]ANZ!T364-[1]ANZ!$E364</f>
        <v>-7.6164819759678721</v>
      </c>
      <c r="U364" s="2">
        <f>[1]ANZ!U364-[1]ANZ!$E364</f>
        <v>-7.6164819759678721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-6.4213894814174353</v>
      </c>
      <c r="G365" s="2">
        <f>[1]ANZ!G365-[1]ANZ!$E365</f>
        <v>-12.869000301641194</v>
      </c>
      <c r="H365" s="2">
        <f>[1]ANZ!H365-[1]ANZ!$E365</f>
        <v>-12.869000301641194</v>
      </c>
      <c r="I365" s="2">
        <f>[1]ANZ!I365-[1]ANZ!$E365</f>
        <v>-12.869000301641194</v>
      </c>
      <c r="J365" s="2">
        <f>[1]ANZ!J365-[1]ANZ!$E365</f>
        <v>-9.7225398836906436</v>
      </c>
      <c r="K365" s="2">
        <f>[1]ANZ!K365-[1]ANZ!$E365</f>
        <v>13.910255663465819</v>
      </c>
      <c r="L365" s="2">
        <f>[1]ANZ!L365-[1]ANZ!$E365</f>
        <v>13.910255663465819</v>
      </c>
      <c r="M365" s="2">
        <f>[1]ANZ!M365-[1]ANZ!$E365</f>
        <v>13.910255663465819</v>
      </c>
      <c r="N365" s="2">
        <f>[1]ANZ!N365-[1]ANZ!$E365</f>
        <v>13.910255663465819</v>
      </c>
      <c r="O365" s="2">
        <f>[1]ANZ!O365-[1]ANZ!$E365</f>
        <v>13.910255663465819</v>
      </c>
      <c r="P365" s="2">
        <f>[1]ANZ!P365-[1]ANZ!$E365</f>
        <v>13.910255663465819</v>
      </c>
      <c r="Q365" s="2">
        <f>[1]ANZ!Q365-[1]ANZ!$E365</f>
        <v>13.910255663465819</v>
      </c>
      <c r="R365" s="2">
        <f>[1]ANZ!R365-[1]ANZ!$E365</f>
        <v>13.910255663465819</v>
      </c>
      <c r="S365" s="2">
        <f>[1]ANZ!S365-[1]ANZ!$E365</f>
        <v>13.910255663465819</v>
      </c>
      <c r="T365" s="2">
        <f>[1]ANZ!T365-[1]ANZ!$E365</f>
        <v>13.910255663465819</v>
      </c>
      <c r="U365" s="2">
        <f>[1]ANZ!U365-[1]ANZ!$E365</f>
        <v>13.910255663465819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-5.7165371579634723</v>
      </c>
      <c r="G366" s="2">
        <f>[1]ANZ!G366-[1]ANZ!$E366</f>
        <v>-12.996386108277619</v>
      </c>
      <c r="H366" s="2">
        <f>[1]ANZ!H366-[1]ANZ!$E366</f>
        <v>-15.341803098880717</v>
      </c>
      <c r="I366" s="2">
        <f>[1]ANZ!I366-[1]ANZ!$E366</f>
        <v>-13.282244557737243</v>
      </c>
      <c r="J366" s="2">
        <f>[1]ANZ!J366-[1]ANZ!$E366</f>
        <v>-7.9011781580675233</v>
      </c>
      <c r="K366" s="2">
        <f>[1]ANZ!K366-[1]ANZ!$E366</f>
        <v>-7.9011781580675233</v>
      </c>
      <c r="L366" s="2">
        <f>[1]ANZ!L366-[1]ANZ!$E366</f>
        <v>-7.9011781580675233</v>
      </c>
      <c r="M366" s="2">
        <f>[1]ANZ!M366-[1]ANZ!$E366</f>
        <v>-7.9011781580675233</v>
      </c>
      <c r="N366" s="2">
        <f>[1]ANZ!N366-[1]ANZ!$E366</f>
        <v>-7.9011781580675233</v>
      </c>
      <c r="O366" s="2">
        <f>[1]ANZ!O366-[1]ANZ!$E366</f>
        <v>-7.9011781580675233</v>
      </c>
      <c r="P366" s="2">
        <f>[1]ANZ!P366-[1]ANZ!$E366</f>
        <v>-7.9011781580675233</v>
      </c>
      <c r="Q366" s="2">
        <f>[1]ANZ!Q366-[1]ANZ!$E366</f>
        <v>-7.9011781580675233</v>
      </c>
      <c r="R366" s="2">
        <f>[1]ANZ!R366-[1]ANZ!$E366</f>
        <v>-7.9011781580675233</v>
      </c>
      <c r="S366" s="2">
        <f>[1]ANZ!S366-[1]ANZ!$E366</f>
        <v>-7.9011781580675233</v>
      </c>
      <c r="T366" s="2">
        <f>[1]ANZ!T366-[1]ANZ!$E366</f>
        <v>-7.9011781580675233</v>
      </c>
      <c r="U366" s="2">
        <f>[1]ANZ!U366-[1]ANZ!$E366</f>
        <v>-7.9011781580675233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-7.0315866194945045</v>
      </c>
      <c r="G367" s="2">
        <f>[1]ANZ!G367-[1]ANZ!$E367</f>
        <v>-15.208852685466724</v>
      </c>
      <c r="H367" s="2">
        <f>[1]ANZ!H367-[1]ANZ!$E367</f>
        <v>-18.871454627734465</v>
      </c>
      <c r="I367" s="2">
        <f>[1]ANZ!I367-[1]ANZ!$E367</f>
        <v>-18.871454627734465</v>
      </c>
      <c r="J367" s="2">
        <f>[1]ANZ!J367-[1]ANZ!$E367</f>
        <v>-17.725716710732229</v>
      </c>
      <c r="K367" s="2">
        <f>[1]ANZ!K367-[1]ANZ!$E367</f>
        <v>4.5112329007207848</v>
      </c>
      <c r="L367" s="2">
        <f>[1]ANZ!L367-[1]ANZ!$E367</f>
        <v>4.5112329007207848</v>
      </c>
      <c r="M367" s="2">
        <f>[1]ANZ!M367-[1]ANZ!$E367</f>
        <v>4.5112329007207848</v>
      </c>
      <c r="N367" s="2">
        <f>[1]ANZ!N367-[1]ANZ!$E367</f>
        <v>4.5112329007207848</v>
      </c>
      <c r="O367" s="2">
        <f>[1]ANZ!O367-[1]ANZ!$E367</f>
        <v>4.5112329007207848</v>
      </c>
      <c r="P367" s="2">
        <f>[1]ANZ!P367-[1]ANZ!$E367</f>
        <v>4.5112329007207848</v>
      </c>
      <c r="Q367" s="2">
        <f>[1]ANZ!Q367-[1]ANZ!$E367</f>
        <v>4.5112329007207848</v>
      </c>
      <c r="R367" s="2">
        <f>[1]ANZ!R367-[1]ANZ!$E367</f>
        <v>4.5112329007207848</v>
      </c>
      <c r="S367" s="2">
        <f>[1]ANZ!S367-[1]ANZ!$E367</f>
        <v>4.5112329007207848</v>
      </c>
      <c r="T367" s="2">
        <f>[1]ANZ!T367-[1]ANZ!$E367</f>
        <v>4.5112329007207848</v>
      </c>
      <c r="U367" s="2">
        <f>[1]ANZ!U367-[1]ANZ!$E367</f>
        <v>4.5112329007207848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-5.7868004629050915</v>
      </c>
      <c r="G368" s="2">
        <f>[1]ANZ!G368-[1]ANZ!$E368</f>
        <v>-9.9616777132186769</v>
      </c>
      <c r="H368" s="2">
        <f>[1]ANZ!H368-[1]ANZ!$E368</f>
        <v>-11.508690461517119</v>
      </c>
      <c r="I368" s="2">
        <f>[1]ANZ!I368-[1]ANZ!$E368</f>
        <v>-10.694575586940459</v>
      </c>
      <c r="J368" s="2">
        <f>[1]ANZ!J368-[1]ANZ!$E368</f>
        <v>-4.9904565087019819</v>
      </c>
      <c r="K368" s="2">
        <f>[1]ANZ!K368-[1]ANZ!$E368</f>
        <v>-4.9904565087019819</v>
      </c>
      <c r="L368" s="2">
        <f>[1]ANZ!L368-[1]ANZ!$E368</f>
        <v>-4.9904565087019819</v>
      </c>
      <c r="M368" s="2">
        <f>[1]ANZ!M368-[1]ANZ!$E368</f>
        <v>-4.9904565087019819</v>
      </c>
      <c r="N368" s="2">
        <f>[1]ANZ!N368-[1]ANZ!$E368</f>
        <v>-4.9904565087019819</v>
      </c>
      <c r="O368" s="2">
        <f>[1]ANZ!O368-[1]ANZ!$E368</f>
        <v>-4.9904565087019819</v>
      </c>
      <c r="P368" s="2">
        <f>[1]ANZ!P368-[1]ANZ!$E368</f>
        <v>-4.9904565087019819</v>
      </c>
      <c r="Q368" s="2">
        <f>[1]ANZ!Q368-[1]ANZ!$E368</f>
        <v>-4.9904565087019819</v>
      </c>
      <c r="R368" s="2">
        <f>[1]ANZ!R368-[1]ANZ!$E368</f>
        <v>-4.9904565087019819</v>
      </c>
      <c r="S368" s="2">
        <f>[1]ANZ!S368-[1]ANZ!$E368</f>
        <v>-4.9904565087019819</v>
      </c>
      <c r="T368" s="2">
        <f>[1]ANZ!T368-[1]ANZ!$E368</f>
        <v>-4.9904565087019819</v>
      </c>
      <c r="U368" s="2">
        <f>[1]ANZ!U368-[1]ANZ!$E368</f>
        <v>-4.9904565087019819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-7.4773038821835485</v>
      </c>
      <c r="G369" s="2">
        <f>[1]ANZ!G369-[1]ANZ!$E369</f>
        <v>-12.186439310325966</v>
      </c>
      <c r="H369" s="2">
        <f>[1]ANZ!H369-[1]ANZ!$E369</f>
        <v>-12.186439310325966</v>
      </c>
      <c r="I369" s="2">
        <f>[1]ANZ!I369-[1]ANZ!$E369</f>
        <v>-12.186439310325966</v>
      </c>
      <c r="J369" s="2">
        <f>[1]ANZ!J369-[1]ANZ!$E369</f>
        <v>-4.7911579023127615</v>
      </c>
      <c r="K369" s="2">
        <f>[1]ANZ!K369-[1]ANZ!$E369</f>
        <v>-4.7911579023127615</v>
      </c>
      <c r="L369" s="2">
        <f>[1]ANZ!L369-[1]ANZ!$E369</f>
        <v>-4.7911579023127615</v>
      </c>
      <c r="M369" s="2">
        <f>[1]ANZ!M369-[1]ANZ!$E369</f>
        <v>-4.7911579023127615</v>
      </c>
      <c r="N369" s="2">
        <f>[1]ANZ!N369-[1]ANZ!$E369</f>
        <v>-4.7911579023127615</v>
      </c>
      <c r="O369" s="2">
        <f>[1]ANZ!O369-[1]ANZ!$E369</f>
        <v>-4.7911579023127615</v>
      </c>
      <c r="P369" s="2">
        <f>[1]ANZ!P369-[1]ANZ!$E369</f>
        <v>-4.7911579023127615</v>
      </c>
      <c r="Q369" s="2">
        <f>[1]ANZ!Q369-[1]ANZ!$E369</f>
        <v>-4.7911579023127615</v>
      </c>
      <c r="R369" s="2">
        <f>[1]ANZ!R369-[1]ANZ!$E369</f>
        <v>-4.7911579023127615</v>
      </c>
      <c r="S369" s="2">
        <f>[1]ANZ!S369-[1]ANZ!$E369</f>
        <v>-4.7911579023127615</v>
      </c>
      <c r="T369" s="2">
        <f>[1]ANZ!T369-[1]ANZ!$E369</f>
        <v>-4.7911579023127615</v>
      </c>
      <c r="U369" s="2">
        <f>[1]ANZ!U369-[1]ANZ!$E369</f>
        <v>-4.7911579023127615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-10.927751657804436</v>
      </c>
      <c r="G370" s="2">
        <f>[1]ANZ!G370-[1]ANZ!$E370</f>
        <v>-20.286186496966593</v>
      </c>
      <c r="H370" s="2">
        <f>[1]ANZ!H370-[1]ANZ!$E370</f>
        <v>-20.286186496966593</v>
      </c>
      <c r="I370" s="2">
        <f>[1]ANZ!I370-[1]ANZ!$E370</f>
        <v>-20.286186496966593</v>
      </c>
      <c r="J370" s="2">
        <f>[1]ANZ!J370-[1]ANZ!$E370</f>
        <v>-18.969282466250235</v>
      </c>
      <c r="K370" s="2">
        <f>[1]ANZ!K370-[1]ANZ!$E370</f>
        <v>8.8187133639845854</v>
      </c>
      <c r="L370" s="2">
        <f>[1]ANZ!L370-[1]ANZ!$E370</f>
        <v>8.8187133639845854</v>
      </c>
      <c r="M370" s="2">
        <f>[1]ANZ!M370-[1]ANZ!$E370</f>
        <v>8.8187133639845854</v>
      </c>
      <c r="N370" s="2">
        <f>[1]ANZ!N370-[1]ANZ!$E370</f>
        <v>8.8187133639845854</v>
      </c>
      <c r="O370" s="2">
        <f>[1]ANZ!O370-[1]ANZ!$E370</f>
        <v>8.8187133639845854</v>
      </c>
      <c r="P370" s="2">
        <f>[1]ANZ!P370-[1]ANZ!$E370</f>
        <v>8.8187133639845854</v>
      </c>
      <c r="Q370" s="2">
        <f>[1]ANZ!Q370-[1]ANZ!$E370</f>
        <v>8.8187133639845854</v>
      </c>
      <c r="R370" s="2">
        <f>[1]ANZ!R370-[1]ANZ!$E370</f>
        <v>8.8187133639845854</v>
      </c>
      <c r="S370" s="2">
        <f>[1]ANZ!S370-[1]ANZ!$E370</f>
        <v>8.8187133639845854</v>
      </c>
      <c r="T370" s="2">
        <f>[1]ANZ!T370-[1]ANZ!$E370</f>
        <v>8.8187133639845854</v>
      </c>
      <c r="U370" s="2">
        <f>[1]ANZ!U370-[1]ANZ!$E370</f>
        <v>8.8187133639845854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-6.1244703394141027</v>
      </c>
      <c r="G371" s="2">
        <f>[1]ANZ!G371-[1]ANZ!$E371</f>
        <v>-6.1244703394141027</v>
      </c>
      <c r="H371" s="2">
        <f>[1]ANZ!H371-[1]ANZ!$E371</f>
        <v>-5.4542650141125364</v>
      </c>
      <c r="I371" s="2">
        <f>[1]ANZ!I371-[1]ANZ!$E371</f>
        <v>-3.5387784750816138</v>
      </c>
      <c r="J371" s="2">
        <f>[1]ANZ!J371-[1]ANZ!$E371</f>
        <v>2.6343837790766713</v>
      </c>
      <c r="K371" s="2">
        <f>[1]ANZ!K371-[1]ANZ!$E371</f>
        <v>2.6343837790766713</v>
      </c>
      <c r="L371" s="2">
        <f>[1]ANZ!L371-[1]ANZ!$E371</f>
        <v>2.6343837790766713</v>
      </c>
      <c r="M371" s="2">
        <f>[1]ANZ!M371-[1]ANZ!$E371</f>
        <v>2.6343837790766713</v>
      </c>
      <c r="N371" s="2">
        <f>[1]ANZ!N371-[1]ANZ!$E371</f>
        <v>2.6343837790766713</v>
      </c>
      <c r="O371" s="2">
        <f>[1]ANZ!O371-[1]ANZ!$E371</f>
        <v>2.6343837790766713</v>
      </c>
      <c r="P371" s="2">
        <f>[1]ANZ!P371-[1]ANZ!$E371</f>
        <v>2.6343837790766713</v>
      </c>
      <c r="Q371" s="2">
        <f>[1]ANZ!Q371-[1]ANZ!$E371</f>
        <v>2.6343837790766713</v>
      </c>
      <c r="R371" s="2">
        <f>[1]ANZ!R371-[1]ANZ!$E371</f>
        <v>2.6343837790766713</v>
      </c>
      <c r="S371" s="2">
        <f>[1]ANZ!S371-[1]ANZ!$E371</f>
        <v>2.6343837790766713</v>
      </c>
      <c r="T371" s="2">
        <f>[1]ANZ!T371-[1]ANZ!$E371</f>
        <v>2.6343837790766713</v>
      </c>
      <c r="U371" s="2">
        <f>[1]ANZ!U371-[1]ANZ!$E371</f>
        <v>2.6343837790766713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-10.876218693871721</v>
      </c>
      <c r="G372" s="2">
        <f>[1]ANZ!G372-[1]ANZ!$E372</f>
        <v>-14.761739827620545</v>
      </c>
      <c r="H372" s="2">
        <f>[1]ANZ!H372-[1]ANZ!$E372</f>
        <v>-14.761739827620545</v>
      </c>
      <c r="I372" s="2">
        <f>[1]ANZ!I372-[1]ANZ!$E372</f>
        <v>-12.579499497087852</v>
      </c>
      <c r="J372" s="2">
        <f>[1]ANZ!J372-[1]ANZ!$E372</f>
        <v>-3.8486134659484037</v>
      </c>
      <c r="K372" s="2">
        <f>[1]ANZ!K372-[1]ANZ!$E372</f>
        <v>-3.8486134659484037</v>
      </c>
      <c r="L372" s="2">
        <f>[1]ANZ!L372-[1]ANZ!$E372</f>
        <v>-3.8486134659484037</v>
      </c>
      <c r="M372" s="2">
        <f>[1]ANZ!M372-[1]ANZ!$E372</f>
        <v>-3.8486134659484037</v>
      </c>
      <c r="N372" s="2">
        <f>[1]ANZ!N372-[1]ANZ!$E372</f>
        <v>-3.8486134659484037</v>
      </c>
      <c r="O372" s="2">
        <f>[1]ANZ!O372-[1]ANZ!$E372</f>
        <v>-3.8486134659484037</v>
      </c>
      <c r="P372" s="2">
        <f>[1]ANZ!P372-[1]ANZ!$E372</f>
        <v>-3.8486134659484037</v>
      </c>
      <c r="Q372" s="2">
        <f>[1]ANZ!Q372-[1]ANZ!$E372</f>
        <v>-3.8486134659484037</v>
      </c>
      <c r="R372" s="2">
        <f>[1]ANZ!R372-[1]ANZ!$E372</f>
        <v>-3.8486134659484037</v>
      </c>
      <c r="S372" s="2">
        <f>[1]ANZ!S372-[1]ANZ!$E372</f>
        <v>-3.8486134659484037</v>
      </c>
      <c r="T372" s="2">
        <f>[1]ANZ!T372-[1]ANZ!$E372</f>
        <v>-3.8486134659484037</v>
      </c>
      <c r="U372" s="2">
        <f>[1]ANZ!U372-[1]ANZ!$E372</f>
        <v>-3.8486134659484037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-6.5917066663998582</v>
      </c>
      <c r="G373" s="2">
        <f>[1]ANZ!G373-[1]ANZ!$E373</f>
        <v>-19.696057028827795</v>
      </c>
      <c r="H373" s="2">
        <f>[1]ANZ!H373-[1]ANZ!$E373</f>
        <v>-19.696057028827795</v>
      </c>
      <c r="I373" s="2">
        <f>[1]ANZ!I373-[1]ANZ!$E373</f>
        <v>-19.696057028827795</v>
      </c>
      <c r="J373" s="2">
        <f>[1]ANZ!J373-[1]ANZ!$E373</f>
        <v>-15.171416770344933</v>
      </c>
      <c r="K373" s="2">
        <f>[1]ANZ!K373-[1]ANZ!$E373</f>
        <v>3.0230716732572205</v>
      </c>
      <c r="L373" s="2">
        <f>[1]ANZ!L373-[1]ANZ!$E373</f>
        <v>3.0230716732572205</v>
      </c>
      <c r="M373" s="2">
        <f>[1]ANZ!M373-[1]ANZ!$E373</f>
        <v>3.0230716732572205</v>
      </c>
      <c r="N373" s="2">
        <f>[1]ANZ!N373-[1]ANZ!$E373</f>
        <v>3.0230716732572205</v>
      </c>
      <c r="O373" s="2">
        <f>[1]ANZ!O373-[1]ANZ!$E373</f>
        <v>3.0230716732572205</v>
      </c>
      <c r="P373" s="2">
        <f>[1]ANZ!P373-[1]ANZ!$E373</f>
        <v>3.0230716732572205</v>
      </c>
      <c r="Q373" s="2">
        <f>[1]ANZ!Q373-[1]ANZ!$E373</f>
        <v>3.0230716732572205</v>
      </c>
      <c r="R373" s="2">
        <f>[1]ANZ!R373-[1]ANZ!$E373</f>
        <v>3.0230716732572205</v>
      </c>
      <c r="S373" s="2">
        <f>[1]ANZ!S373-[1]ANZ!$E373</f>
        <v>3.0230716732572205</v>
      </c>
      <c r="T373" s="2">
        <f>[1]ANZ!T373-[1]ANZ!$E373</f>
        <v>3.0230716732572205</v>
      </c>
      <c r="U373" s="2">
        <f>[1]ANZ!U373-[1]ANZ!$E373</f>
        <v>3.0230716732572205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[1]ANZ!E374-[1]ANZ!$E374</f>
        <v>#VALUE!</v>
      </c>
      <c r="F374" s="2" t="e">
        <f>[1]ANZ!F374-[1]ANZ!$E374</f>
        <v>#VALUE!</v>
      </c>
      <c r="G374" s="2" t="e">
        <f>[1]ANZ!G374-[1]ANZ!$E374</f>
        <v>#VALUE!</v>
      </c>
      <c r="H374" s="2" t="e">
        <f>[1]ANZ!H374-[1]ANZ!$E374</f>
        <v>#VALUE!</v>
      </c>
      <c r="I374" s="2" t="e">
        <f>[1]ANZ!I374-[1]ANZ!$E374</f>
        <v>#VALUE!</v>
      </c>
      <c r="J374" s="2" t="e">
        <f>[1]ANZ!J374-[1]ANZ!$E374</f>
        <v>#VALUE!</v>
      </c>
      <c r="K374" s="2" t="e">
        <f>[1]ANZ!K374-[1]ANZ!$E374</f>
        <v>#VALUE!</v>
      </c>
      <c r="L374" s="2" t="e">
        <f>[1]ANZ!L374-[1]ANZ!$E374</f>
        <v>#VALUE!</v>
      </c>
      <c r="M374" s="2" t="e">
        <f>[1]ANZ!M374-[1]ANZ!$E374</f>
        <v>#VALUE!</v>
      </c>
      <c r="N374" s="2" t="e">
        <f>[1]ANZ!N374-[1]ANZ!$E374</f>
        <v>#VALUE!</v>
      </c>
      <c r="O374" s="2" t="e">
        <f>[1]ANZ!O374-[1]ANZ!$E374</f>
        <v>#VALUE!</v>
      </c>
      <c r="P374" s="2" t="e">
        <f>[1]ANZ!P374-[1]ANZ!$E374</f>
        <v>#VALUE!</v>
      </c>
      <c r="Q374" s="2" t="e">
        <f>[1]ANZ!Q374-[1]ANZ!$E374</f>
        <v>#VALUE!</v>
      </c>
      <c r="R374" s="2" t="e">
        <f>[1]ANZ!R374-[1]ANZ!$E374</f>
        <v>#VALUE!</v>
      </c>
      <c r="S374" s="2" t="e">
        <f>[1]ANZ!S374-[1]ANZ!$E374</f>
        <v>#VALUE!</v>
      </c>
      <c r="T374" s="2" t="e">
        <f>[1]ANZ!T374-[1]ANZ!$E374</f>
        <v>#VALUE!</v>
      </c>
      <c r="U374" s="2" t="e">
        <f>[1]ANZ!U374-[1]ANZ!$E374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-5.9652303303552117</v>
      </c>
      <c r="G375" s="2">
        <f>[1]ANZ!G375-[1]ANZ!$E375</f>
        <v>-31.020897425661801</v>
      </c>
      <c r="H375" s="2">
        <f>[1]ANZ!H375-[1]ANZ!$E375</f>
        <v>-31.020897425661801</v>
      </c>
      <c r="I375" s="2">
        <f>[1]ANZ!I375-[1]ANZ!$E375</f>
        <v>-36.251090415934627</v>
      </c>
      <c r="J375" s="2">
        <f>[1]ANZ!J375-[1]ANZ!$E375</f>
        <v>-36.251090415934627</v>
      </c>
      <c r="K375" s="2">
        <f>[1]ANZ!K375-[1]ANZ!$E375</f>
        <v>-12.515477248462616</v>
      </c>
      <c r="L375" s="2">
        <f>[1]ANZ!L375-[1]ANZ!$E375</f>
        <v>-12.515477248462616</v>
      </c>
      <c r="M375" s="2">
        <f>[1]ANZ!M375-[1]ANZ!$E375</f>
        <v>-12.515477248462616</v>
      </c>
      <c r="N375" s="2">
        <f>[1]ANZ!N375-[1]ANZ!$E375</f>
        <v>-12.515477248462616</v>
      </c>
      <c r="O375" s="2">
        <f>[1]ANZ!O375-[1]ANZ!$E375</f>
        <v>-12.515477248462616</v>
      </c>
      <c r="P375" s="2">
        <f>[1]ANZ!P375-[1]ANZ!$E375</f>
        <v>-12.515477248462616</v>
      </c>
      <c r="Q375" s="2">
        <f>[1]ANZ!Q375-[1]ANZ!$E375</f>
        <v>-12.515477248462616</v>
      </c>
      <c r="R375" s="2">
        <f>[1]ANZ!R375-[1]ANZ!$E375</f>
        <v>-12.515477248462616</v>
      </c>
      <c r="S375" s="2">
        <f>[1]ANZ!S375-[1]ANZ!$E375</f>
        <v>-12.515477248462616</v>
      </c>
      <c r="T375" s="2">
        <f>[1]ANZ!T375-[1]ANZ!$E375</f>
        <v>-12.515477248462616</v>
      </c>
      <c r="U375" s="2">
        <f>[1]ANZ!U375-[1]ANZ!$E375</f>
        <v>-12.515477248462616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-6.3403000916472081</v>
      </c>
      <c r="G376" s="2">
        <f>[1]ANZ!G376-[1]ANZ!$E376</f>
        <v>-14.341768313640841</v>
      </c>
      <c r="H376" s="2">
        <f>[1]ANZ!H376-[1]ANZ!$E376</f>
        <v>-14.341768313640841</v>
      </c>
      <c r="I376" s="2">
        <f>[1]ANZ!I376-[1]ANZ!$E376</f>
        <v>-14.341768313640841</v>
      </c>
      <c r="J376" s="2">
        <f>[1]ANZ!J376-[1]ANZ!$E376</f>
        <v>-6.7334305376892587</v>
      </c>
      <c r="K376" s="2">
        <f>[1]ANZ!K376-[1]ANZ!$E376</f>
        <v>-6.7334305376892587</v>
      </c>
      <c r="L376" s="2">
        <f>[1]ANZ!L376-[1]ANZ!$E376</f>
        <v>-6.7334305376892587</v>
      </c>
      <c r="M376" s="2">
        <f>[1]ANZ!M376-[1]ANZ!$E376</f>
        <v>-6.7334305376892587</v>
      </c>
      <c r="N376" s="2">
        <f>[1]ANZ!N376-[1]ANZ!$E376</f>
        <v>-6.7334305376892587</v>
      </c>
      <c r="O376" s="2">
        <f>[1]ANZ!O376-[1]ANZ!$E376</f>
        <v>-6.7334305376892587</v>
      </c>
      <c r="P376" s="2">
        <f>[1]ANZ!P376-[1]ANZ!$E376</f>
        <v>-6.7334305376892587</v>
      </c>
      <c r="Q376" s="2">
        <f>[1]ANZ!Q376-[1]ANZ!$E376</f>
        <v>-6.7334305376892587</v>
      </c>
      <c r="R376" s="2">
        <f>[1]ANZ!R376-[1]ANZ!$E376</f>
        <v>-6.7334305376892587</v>
      </c>
      <c r="S376" s="2">
        <f>[1]ANZ!S376-[1]ANZ!$E376</f>
        <v>-6.7334305376892587</v>
      </c>
      <c r="T376" s="2">
        <f>[1]ANZ!T376-[1]ANZ!$E376</f>
        <v>-6.7334305376892587</v>
      </c>
      <c r="U376" s="2">
        <f>[1]ANZ!U376-[1]ANZ!$E376</f>
        <v>-6.7334305376892587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-4.2934177140324721</v>
      </c>
      <c r="G377" s="2">
        <f>[1]ANZ!G377-[1]ANZ!$E377</f>
        <v>-14.443603568164662</v>
      </c>
      <c r="H377" s="2">
        <f>[1]ANZ!H377-[1]ANZ!$E377</f>
        <v>-15.645079708274579</v>
      </c>
      <c r="I377" s="2">
        <f>[1]ANZ!I377-[1]ANZ!$E377</f>
        <v>-17.102536557395524</v>
      </c>
      <c r="J377" s="2">
        <f>[1]ANZ!J377-[1]ANZ!$E377</f>
        <v>-11.897432899138721</v>
      </c>
      <c r="K377" s="2">
        <f>[1]ANZ!K377-[1]ANZ!$E377</f>
        <v>-11.897432899138721</v>
      </c>
      <c r="L377" s="2">
        <f>[1]ANZ!L377-[1]ANZ!$E377</f>
        <v>-11.897432899138721</v>
      </c>
      <c r="M377" s="2">
        <f>[1]ANZ!M377-[1]ANZ!$E377</f>
        <v>-11.897432899138721</v>
      </c>
      <c r="N377" s="2">
        <f>[1]ANZ!N377-[1]ANZ!$E377</f>
        <v>-11.897432899138721</v>
      </c>
      <c r="O377" s="2">
        <f>[1]ANZ!O377-[1]ANZ!$E377</f>
        <v>-11.897432899138721</v>
      </c>
      <c r="P377" s="2">
        <f>[1]ANZ!P377-[1]ANZ!$E377</f>
        <v>-11.897432899138721</v>
      </c>
      <c r="Q377" s="2">
        <f>[1]ANZ!Q377-[1]ANZ!$E377</f>
        <v>-11.897432899138721</v>
      </c>
      <c r="R377" s="2">
        <f>[1]ANZ!R377-[1]ANZ!$E377</f>
        <v>-11.897432899138721</v>
      </c>
      <c r="S377" s="2">
        <f>[1]ANZ!S377-[1]ANZ!$E377</f>
        <v>-11.897432899138721</v>
      </c>
      <c r="T377" s="2">
        <f>[1]ANZ!T377-[1]ANZ!$E377</f>
        <v>-11.897432899138721</v>
      </c>
      <c r="U377" s="2">
        <f>[1]ANZ!U377-[1]ANZ!$E377</f>
        <v>-11.897432899138721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-4.2825371389574514</v>
      </c>
      <c r="G378" s="2">
        <f>[1]ANZ!G378-[1]ANZ!$E378</f>
        <v>-10.536415047100661</v>
      </c>
      <c r="H378" s="2">
        <f>[1]ANZ!H378-[1]ANZ!$E378</f>
        <v>-10.536415047100661</v>
      </c>
      <c r="I378" s="2">
        <f>[1]ANZ!I378-[1]ANZ!$E378</f>
        <v>-9.0780480091743527</v>
      </c>
      <c r="J378" s="2">
        <f>[1]ANZ!J378-[1]ANZ!$E378</f>
        <v>-3.8510808626912194</v>
      </c>
      <c r="K378" s="2">
        <f>[1]ANZ!K378-[1]ANZ!$E378</f>
        <v>-3.8510808626912194</v>
      </c>
      <c r="L378" s="2">
        <f>[1]ANZ!L378-[1]ANZ!$E378</f>
        <v>-3.8510808626912194</v>
      </c>
      <c r="M378" s="2">
        <f>[1]ANZ!M378-[1]ANZ!$E378</f>
        <v>-3.8510808626912194</v>
      </c>
      <c r="N378" s="2">
        <f>[1]ANZ!N378-[1]ANZ!$E378</f>
        <v>-3.8510808626912194</v>
      </c>
      <c r="O378" s="2">
        <f>[1]ANZ!O378-[1]ANZ!$E378</f>
        <v>-3.8510808626912194</v>
      </c>
      <c r="P378" s="2">
        <f>[1]ANZ!P378-[1]ANZ!$E378</f>
        <v>-3.8510808626912194</v>
      </c>
      <c r="Q378" s="2">
        <f>[1]ANZ!Q378-[1]ANZ!$E378</f>
        <v>-3.8510808626912194</v>
      </c>
      <c r="R378" s="2">
        <f>[1]ANZ!R378-[1]ANZ!$E378</f>
        <v>-3.8510808626912194</v>
      </c>
      <c r="S378" s="2">
        <f>[1]ANZ!S378-[1]ANZ!$E378</f>
        <v>-3.8510808626912194</v>
      </c>
      <c r="T378" s="2">
        <f>[1]ANZ!T378-[1]ANZ!$E378</f>
        <v>-3.8510808626912194</v>
      </c>
      <c r="U378" s="2">
        <f>[1]ANZ!U378-[1]ANZ!$E378</f>
        <v>-3.8510808626912194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-6.9303481578371304</v>
      </c>
      <c r="G379" s="2">
        <f>[1]ANZ!G379-[1]ANZ!$E379</f>
        <v>-10.443180270345465</v>
      </c>
      <c r="H379" s="2">
        <f>[1]ANZ!H379-[1]ANZ!$E379</f>
        <v>-10.443180270345465</v>
      </c>
      <c r="I379" s="2">
        <f>[1]ANZ!I379-[1]ANZ!$E379</f>
        <v>-2.7387594335108929</v>
      </c>
      <c r="J379" s="2">
        <f>[1]ANZ!J379-[1]ANZ!$E379</f>
        <v>5.5399384776052329</v>
      </c>
      <c r="K379" s="2">
        <f>[1]ANZ!K379-[1]ANZ!$E379</f>
        <v>5.5399384776052329</v>
      </c>
      <c r="L379" s="2">
        <f>[1]ANZ!L379-[1]ANZ!$E379</f>
        <v>5.5399384776052329</v>
      </c>
      <c r="M379" s="2">
        <f>[1]ANZ!M379-[1]ANZ!$E379</f>
        <v>5.5399384776052329</v>
      </c>
      <c r="N379" s="2">
        <f>[1]ANZ!N379-[1]ANZ!$E379</f>
        <v>5.5399384776052329</v>
      </c>
      <c r="O379" s="2">
        <f>[1]ANZ!O379-[1]ANZ!$E379</f>
        <v>5.5399384776052329</v>
      </c>
      <c r="P379" s="2">
        <f>[1]ANZ!P379-[1]ANZ!$E379</f>
        <v>5.5399384776052329</v>
      </c>
      <c r="Q379" s="2">
        <f>[1]ANZ!Q379-[1]ANZ!$E379</f>
        <v>5.5399384776052329</v>
      </c>
      <c r="R379" s="2">
        <f>[1]ANZ!R379-[1]ANZ!$E379</f>
        <v>5.5399384776052329</v>
      </c>
      <c r="S379" s="2">
        <f>[1]ANZ!S379-[1]ANZ!$E379</f>
        <v>5.5399384776052329</v>
      </c>
      <c r="T379" s="2">
        <f>[1]ANZ!T379-[1]ANZ!$E379</f>
        <v>5.5399384776052329</v>
      </c>
      <c r="U379" s="2">
        <f>[1]ANZ!U379-[1]ANZ!$E379</f>
        <v>5.5399384776052329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-4.3459461137529445</v>
      </c>
      <c r="G380" s="2">
        <f>[1]ANZ!G380-[1]ANZ!$E380</f>
        <v>-7.4539217676930605</v>
      </c>
      <c r="H380" s="2">
        <f>[1]ANZ!H380-[1]ANZ!$E380</f>
        <v>-7.4539217676930605</v>
      </c>
      <c r="I380" s="2">
        <f>[1]ANZ!I380-[1]ANZ!$E380</f>
        <v>-7.4539217676930605</v>
      </c>
      <c r="J380" s="2">
        <f>[1]ANZ!J380-[1]ANZ!$E380</f>
        <v>-7.5445939593050753</v>
      </c>
      <c r="K380" s="2">
        <f>[1]ANZ!K380-[1]ANZ!$E380</f>
        <v>12.980763677602482</v>
      </c>
      <c r="L380" s="2">
        <f>[1]ANZ!L380-[1]ANZ!$E380</f>
        <v>12.980763677602482</v>
      </c>
      <c r="M380" s="2">
        <f>[1]ANZ!M380-[1]ANZ!$E380</f>
        <v>12.980763677602482</v>
      </c>
      <c r="N380" s="2">
        <f>[1]ANZ!N380-[1]ANZ!$E380</f>
        <v>12.980763677602482</v>
      </c>
      <c r="O380" s="2">
        <f>[1]ANZ!O380-[1]ANZ!$E380</f>
        <v>12.980763677602482</v>
      </c>
      <c r="P380" s="2">
        <f>[1]ANZ!P380-[1]ANZ!$E380</f>
        <v>12.980763677602482</v>
      </c>
      <c r="Q380" s="2">
        <f>[1]ANZ!Q380-[1]ANZ!$E380</f>
        <v>12.980763677602482</v>
      </c>
      <c r="R380" s="2">
        <f>[1]ANZ!R380-[1]ANZ!$E380</f>
        <v>12.980763677602482</v>
      </c>
      <c r="S380" s="2">
        <f>[1]ANZ!S380-[1]ANZ!$E380</f>
        <v>12.980763677602482</v>
      </c>
      <c r="T380" s="2">
        <f>[1]ANZ!T380-[1]ANZ!$E380</f>
        <v>12.980763677602482</v>
      </c>
      <c r="U380" s="2">
        <f>[1]ANZ!U380-[1]ANZ!$E380</f>
        <v>12.980763677602482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-5.2578130151923688</v>
      </c>
      <c r="G381" s="2">
        <f>[1]ANZ!G381-[1]ANZ!$E381</f>
        <v>-8.4518304802348325</v>
      </c>
      <c r="H381" s="2">
        <f>[1]ANZ!H381-[1]ANZ!$E381</f>
        <v>-8.4518304802348325</v>
      </c>
      <c r="I381" s="2">
        <f>[1]ANZ!I381-[1]ANZ!$E381</f>
        <v>-1.1820846695677005</v>
      </c>
      <c r="J381" s="2">
        <f>[1]ANZ!J381-[1]ANZ!$E381</f>
        <v>6.4208991419478707</v>
      </c>
      <c r="K381" s="2">
        <f>[1]ANZ!K381-[1]ANZ!$E381</f>
        <v>6.4208991419478707</v>
      </c>
      <c r="L381" s="2">
        <f>[1]ANZ!L381-[1]ANZ!$E381</f>
        <v>6.4208991419478707</v>
      </c>
      <c r="M381" s="2">
        <f>[1]ANZ!M381-[1]ANZ!$E381</f>
        <v>6.4208991419478707</v>
      </c>
      <c r="N381" s="2">
        <f>[1]ANZ!N381-[1]ANZ!$E381</f>
        <v>6.4208991419478707</v>
      </c>
      <c r="O381" s="2">
        <f>[1]ANZ!O381-[1]ANZ!$E381</f>
        <v>6.4208991419478707</v>
      </c>
      <c r="P381" s="2">
        <f>[1]ANZ!P381-[1]ANZ!$E381</f>
        <v>6.4208991419478707</v>
      </c>
      <c r="Q381" s="2">
        <f>[1]ANZ!Q381-[1]ANZ!$E381</f>
        <v>6.4208991419478707</v>
      </c>
      <c r="R381" s="2">
        <f>[1]ANZ!R381-[1]ANZ!$E381</f>
        <v>6.4208991419478707</v>
      </c>
      <c r="S381" s="2">
        <f>[1]ANZ!S381-[1]ANZ!$E381</f>
        <v>6.4208991419478707</v>
      </c>
      <c r="T381" s="2">
        <f>[1]ANZ!T381-[1]ANZ!$E381</f>
        <v>6.4208991419478707</v>
      </c>
      <c r="U381" s="2">
        <f>[1]ANZ!U381-[1]ANZ!$E381</f>
        <v>6.4208991419478707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-7.5482944011355357</v>
      </c>
      <c r="G382" s="2">
        <f>[1]ANZ!G382-[1]ANZ!$E382</f>
        <v>-17.365395275588298</v>
      </c>
      <c r="H382" s="2">
        <f>[1]ANZ!H382-[1]ANZ!$E382</f>
        <v>-17.365395275588298</v>
      </c>
      <c r="I382" s="2">
        <f>[1]ANZ!I382-[1]ANZ!$E382</f>
        <v>-17.365395275588298</v>
      </c>
      <c r="J382" s="2">
        <f>[1]ANZ!J382-[1]ANZ!$E382</f>
        <v>-17.365395275588298</v>
      </c>
      <c r="K382" s="2">
        <f>[1]ANZ!K382-[1]ANZ!$E382</f>
        <v>9.7354499975566853</v>
      </c>
      <c r="L382" s="2">
        <f>[1]ANZ!L382-[1]ANZ!$E382</f>
        <v>9.7354499975566853</v>
      </c>
      <c r="M382" s="2">
        <f>[1]ANZ!M382-[1]ANZ!$E382</f>
        <v>9.7354499975566853</v>
      </c>
      <c r="N382" s="2">
        <f>[1]ANZ!N382-[1]ANZ!$E382</f>
        <v>9.7354499975566853</v>
      </c>
      <c r="O382" s="2">
        <f>[1]ANZ!O382-[1]ANZ!$E382</f>
        <v>9.7354499975566853</v>
      </c>
      <c r="P382" s="2">
        <f>[1]ANZ!P382-[1]ANZ!$E382</f>
        <v>9.7354499975566853</v>
      </c>
      <c r="Q382" s="2">
        <f>[1]ANZ!Q382-[1]ANZ!$E382</f>
        <v>9.7354499975566853</v>
      </c>
      <c r="R382" s="2">
        <f>[1]ANZ!R382-[1]ANZ!$E382</f>
        <v>9.7354499975566853</v>
      </c>
      <c r="S382" s="2">
        <f>[1]ANZ!S382-[1]ANZ!$E382</f>
        <v>9.7354499975566853</v>
      </c>
      <c r="T382" s="2">
        <f>[1]ANZ!T382-[1]ANZ!$E382</f>
        <v>9.7354499975566853</v>
      </c>
      <c r="U382" s="2">
        <f>[1]ANZ!U382-[1]ANZ!$E382</f>
        <v>9.7354499975566853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-7.2684409825927503</v>
      </c>
      <c r="G383" s="2">
        <f>[1]ANZ!G383-[1]ANZ!$E383</f>
        <v>-13.540775179872668</v>
      </c>
      <c r="H383" s="2">
        <f>[1]ANZ!H383-[1]ANZ!$E383</f>
        <v>-13.540775179872668</v>
      </c>
      <c r="I383" s="2">
        <f>[1]ANZ!I383-[1]ANZ!$E383</f>
        <v>-13.540775179872668</v>
      </c>
      <c r="J383" s="2">
        <f>[1]ANZ!J383-[1]ANZ!$E383</f>
        <v>-8.3380270345620033</v>
      </c>
      <c r="K383" s="2">
        <f>[1]ANZ!K383-[1]ANZ!$E383</f>
        <v>-8.3380270345620033</v>
      </c>
      <c r="L383" s="2">
        <f>[1]ANZ!L383-[1]ANZ!$E383</f>
        <v>-8.3380270345620033</v>
      </c>
      <c r="M383" s="2">
        <f>[1]ANZ!M383-[1]ANZ!$E383</f>
        <v>-8.3380270345620033</v>
      </c>
      <c r="N383" s="2">
        <f>[1]ANZ!N383-[1]ANZ!$E383</f>
        <v>-8.3380270345620033</v>
      </c>
      <c r="O383" s="2">
        <f>[1]ANZ!O383-[1]ANZ!$E383</f>
        <v>-8.3380270345620033</v>
      </c>
      <c r="P383" s="2">
        <f>[1]ANZ!P383-[1]ANZ!$E383</f>
        <v>-8.3380270345620033</v>
      </c>
      <c r="Q383" s="2">
        <f>[1]ANZ!Q383-[1]ANZ!$E383</f>
        <v>-8.3380270345620033</v>
      </c>
      <c r="R383" s="2">
        <f>[1]ANZ!R383-[1]ANZ!$E383</f>
        <v>-8.3380270345620033</v>
      </c>
      <c r="S383" s="2">
        <f>[1]ANZ!S383-[1]ANZ!$E383</f>
        <v>-8.3380270345620033</v>
      </c>
      <c r="T383" s="2">
        <f>[1]ANZ!T383-[1]ANZ!$E383</f>
        <v>-8.3380270345620033</v>
      </c>
      <c r="U383" s="2">
        <f>[1]ANZ!U383-[1]ANZ!$E383</f>
        <v>-8.3380270345620033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-5.6446682241349606</v>
      </c>
      <c r="G384" s="2">
        <f>[1]ANZ!G384-[1]ANZ!$E384</f>
        <v>-14.383384801693069</v>
      </c>
      <c r="H384" s="2">
        <f>[1]ANZ!H384-[1]ANZ!$E384</f>
        <v>-14.383384801693069</v>
      </c>
      <c r="I384" s="2">
        <f>[1]ANZ!I384-[1]ANZ!$E384</f>
        <v>-13.359867313378459</v>
      </c>
      <c r="J384" s="2">
        <f>[1]ANZ!J384-[1]ANZ!$E384</f>
        <v>-5.3467431591884065</v>
      </c>
      <c r="K384" s="2">
        <f>[1]ANZ!K384-[1]ANZ!$E384</f>
        <v>-5.3467431591884065</v>
      </c>
      <c r="L384" s="2">
        <f>[1]ANZ!L384-[1]ANZ!$E384</f>
        <v>-5.3467431591884065</v>
      </c>
      <c r="M384" s="2">
        <f>[1]ANZ!M384-[1]ANZ!$E384</f>
        <v>-5.3467431591884065</v>
      </c>
      <c r="N384" s="2">
        <f>[1]ANZ!N384-[1]ANZ!$E384</f>
        <v>-5.3467431591884065</v>
      </c>
      <c r="O384" s="2">
        <f>[1]ANZ!O384-[1]ANZ!$E384</f>
        <v>-5.3467431591884065</v>
      </c>
      <c r="P384" s="2">
        <f>[1]ANZ!P384-[1]ANZ!$E384</f>
        <v>-5.3467431591884065</v>
      </c>
      <c r="Q384" s="2">
        <f>[1]ANZ!Q384-[1]ANZ!$E384</f>
        <v>-5.3467431591884065</v>
      </c>
      <c r="R384" s="2">
        <f>[1]ANZ!R384-[1]ANZ!$E384</f>
        <v>-5.3467431591884065</v>
      </c>
      <c r="S384" s="2">
        <f>[1]ANZ!S384-[1]ANZ!$E384</f>
        <v>-5.3467431591884065</v>
      </c>
      <c r="T384" s="2">
        <f>[1]ANZ!T384-[1]ANZ!$E384</f>
        <v>-5.3467431591884065</v>
      </c>
      <c r="U384" s="2">
        <f>[1]ANZ!U384-[1]ANZ!$E384</f>
        <v>-5.3467431591884065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-7.060692095928232</v>
      </c>
      <c r="G385" s="2">
        <f>[1]ANZ!G385-[1]ANZ!$E385</f>
        <v>-12.971710463177715</v>
      </c>
      <c r="H385" s="2">
        <f>[1]ANZ!H385-[1]ANZ!$E385</f>
        <v>-12.971710463177715</v>
      </c>
      <c r="I385" s="2">
        <f>[1]ANZ!I385-[1]ANZ!$E385</f>
        <v>-12.971710463177715</v>
      </c>
      <c r="J385" s="2">
        <f>[1]ANZ!J385-[1]ANZ!$E385</f>
        <v>-8.0023305668468936</v>
      </c>
      <c r="K385" s="2">
        <f>[1]ANZ!K385-[1]ANZ!$E385</f>
        <v>7.9663561838362966</v>
      </c>
      <c r="L385" s="2">
        <f>[1]ANZ!L385-[1]ANZ!$E385</f>
        <v>7.9663561838362966</v>
      </c>
      <c r="M385" s="2">
        <f>[1]ANZ!M385-[1]ANZ!$E385</f>
        <v>7.9663561838362966</v>
      </c>
      <c r="N385" s="2">
        <f>[1]ANZ!N385-[1]ANZ!$E385</f>
        <v>7.9663561838362966</v>
      </c>
      <c r="O385" s="2">
        <f>[1]ANZ!O385-[1]ANZ!$E385</f>
        <v>7.9663561838362966</v>
      </c>
      <c r="P385" s="2">
        <f>[1]ANZ!P385-[1]ANZ!$E385</f>
        <v>7.9663561838362966</v>
      </c>
      <c r="Q385" s="2">
        <f>[1]ANZ!Q385-[1]ANZ!$E385</f>
        <v>7.9663561838362966</v>
      </c>
      <c r="R385" s="2">
        <f>[1]ANZ!R385-[1]ANZ!$E385</f>
        <v>7.9663561838362966</v>
      </c>
      <c r="S385" s="2">
        <f>[1]ANZ!S385-[1]ANZ!$E385</f>
        <v>7.9663561838362966</v>
      </c>
      <c r="T385" s="2">
        <f>[1]ANZ!T385-[1]ANZ!$E385</f>
        <v>7.9663561838362966</v>
      </c>
      <c r="U385" s="2">
        <f>[1]ANZ!U385-[1]ANZ!$E385</f>
        <v>7.9663561838362966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-5.1923937942757732</v>
      </c>
      <c r="G386" s="2">
        <f>[1]ANZ!G386-[1]ANZ!$E386</f>
        <v>-12.919124530521401</v>
      </c>
      <c r="H386" s="2">
        <f>[1]ANZ!H386-[1]ANZ!$E386</f>
        <v>-12.919124530521401</v>
      </c>
      <c r="I386" s="2">
        <f>[1]ANZ!I386-[1]ANZ!$E386</f>
        <v>-12.919124530521401</v>
      </c>
      <c r="J386" s="2">
        <f>[1]ANZ!J386-[1]ANZ!$E386</f>
        <v>-8.5560201696999911</v>
      </c>
      <c r="K386" s="2">
        <f>[1]ANZ!K386-[1]ANZ!$E386</f>
        <v>14.814635895183898</v>
      </c>
      <c r="L386" s="2">
        <f>[1]ANZ!L386-[1]ANZ!$E386</f>
        <v>14.814635895183898</v>
      </c>
      <c r="M386" s="2">
        <f>[1]ANZ!M386-[1]ANZ!$E386</f>
        <v>14.814635895183898</v>
      </c>
      <c r="N386" s="2">
        <f>[1]ANZ!N386-[1]ANZ!$E386</f>
        <v>14.814635895183898</v>
      </c>
      <c r="O386" s="2">
        <f>[1]ANZ!O386-[1]ANZ!$E386</f>
        <v>14.814635895183898</v>
      </c>
      <c r="P386" s="2">
        <f>[1]ANZ!P386-[1]ANZ!$E386</f>
        <v>14.814635895183898</v>
      </c>
      <c r="Q386" s="2">
        <f>[1]ANZ!Q386-[1]ANZ!$E386</f>
        <v>14.814635895183898</v>
      </c>
      <c r="R386" s="2">
        <f>[1]ANZ!R386-[1]ANZ!$E386</f>
        <v>14.814635895183898</v>
      </c>
      <c r="S386" s="2">
        <f>[1]ANZ!S386-[1]ANZ!$E386</f>
        <v>14.814635895183898</v>
      </c>
      <c r="T386" s="2">
        <f>[1]ANZ!T386-[1]ANZ!$E386</f>
        <v>14.814635895183898</v>
      </c>
      <c r="U386" s="2">
        <f>[1]ANZ!U386-[1]ANZ!$E386</f>
        <v>14.814635895183898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-8.2821588237262063</v>
      </c>
      <c r="G387" s="2">
        <f>[1]ANZ!G387-[1]ANZ!$E387</f>
        <v>-17.327145966840561</v>
      </c>
      <c r="H387" s="2">
        <f>[1]ANZ!H387-[1]ANZ!$E387</f>
        <v>-18.977733527003778</v>
      </c>
      <c r="I387" s="2">
        <f>[1]ANZ!I387-[1]ANZ!$E387</f>
        <v>-18.977733527003778</v>
      </c>
      <c r="J387" s="2">
        <f>[1]ANZ!J387-[1]ANZ!$E387</f>
        <v>-18.331713487088308</v>
      </c>
      <c r="K387" s="2">
        <f>[1]ANZ!K387-[1]ANZ!$E387</f>
        <v>-18.331713487088308</v>
      </c>
      <c r="L387" s="2">
        <f>[1]ANZ!L387-[1]ANZ!$E387</f>
        <v>-18.331713487088308</v>
      </c>
      <c r="M387" s="2">
        <f>[1]ANZ!M387-[1]ANZ!$E387</f>
        <v>-18.331713487088308</v>
      </c>
      <c r="N387" s="2">
        <f>[1]ANZ!N387-[1]ANZ!$E387</f>
        <v>-18.331713487088308</v>
      </c>
      <c r="O387" s="2">
        <f>[1]ANZ!O387-[1]ANZ!$E387</f>
        <v>-18.331713487088308</v>
      </c>
      <c r="P387" s="2">
        <f>[1]ANZ!P387-[1]ANZ!$E387</f>
        <v>-18.331713487088308</v>
      </c>
      <c r="Q387" s="2">
        <f>[1]ANZ!Q387-[1]ANZ!$E387</f>
        <v>-18.331713487088308</v>
      </c>
      <c r="R387" s="2">
        <f>[1]ANZ!R387-[1]ANZ!$E387</f>
        <v>-18.331713487088308</v>
      </c>
      <c r="S387" s="2">
        <f>[1]ANZ!S387-[1]ANZ!$E387</f>
        <v>-18.331713487088308</v>
      </c>
      <c r="T387" s="2">
        <f>[1]ANZ!T387-[1]ANZ!$E387</f>
        <v>-18.331713487088308</v>
      </c>
      <c r="U387" s="2">
        <f>[1]ANZ!U387-[1]ANZ!$E387</f>
        <v>-18.331713487088308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-8.1804317565820668</v>
      </c>
      <c r="G388" s="2">
        <f>[1]ANZ!G388-[1]ANZ!$E388</f>
        <v>-13.818076711984133</v>
      </c>
      <c r="H388" s="2">
        <f>[1]ANZ!H388-[1]ANZ!$E388</f>
        <v>-13.818076711984133</v>
      </c>
      <c r="I388" s="2">
        <f>[1]ANZ!I388-[1]ANZ!$E388</f>
        <v>-12.528396427613245</v>
      </c>
      <c r="J388" s="2">
        <f>[1]ANZ!J388-[1]ANZ!$E388</f>
        <v>-7.9655611004643276</v>
      </c>
      <c r="K388" s="2">
        <f>[1]ANZ!K388-[1]ANZ!$E388</f>
        <v>-7.9655611004643276</v>
      </c>
      <c r="L388" s="2">
        <f>[1]ANZ!L388-[1]ANZ!$E388</f>
        <v>-7.9655611004643276</v>
      </c>
      <c r="M388" s="2">
        <f>[1]ANZ!M388-[1]ANZ!$E388</f>
        <v>-7.9655611004643276</v>
      </c>
      <c r="N388" s="2">
        <f>[1]ANZ!N388-[1]ANZ!$E388</f>
        <v>-7.9655611004643276</v>
      </c>
      <c r="O388" s="2">
        <f>[1]ANZ!O388-[1]ANZ!$E388</f>
        <v>-7.9655611004643276</v>
      </c>
      <c r="P388" s="2">
        <f>[1]ANZ!P388-[1]ANZ!$E388</f>
        <v>-7.9655611004643276</v>
      </c>
      <c r="Q388" s="2">
        <f>[1]ANZ!Q388-[1]ANZ!$E388</f>
        <v>-7.9655611004643276</v>
      </c>
      <c r="R388" s="2">
        <f>[1]ANZ!R388-[1]ANZ!$E388</f>
        <v>-7.9655611004643276</v>
      </c>
      <c r="S388" s="2">
        <f>[1]ANZ!S388-[1]ANZ!$E388</f>
        <v>-7.9655611004643276</v>
      </c>
      <c r="T388" s="2">
        <f>[1]ANZ!T388-[1]ANZ!$E388</f>
        <v>-7.9655611004643276</v>
      </c>
      <c r="U388" s="2">
        <f>[1]ANZ!U388-[1]ANZ!$E388</f>
        <v>-7.9655611004643276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-1.2171421395950119</v>
      </c>
      <c r="G389" s="2">
        <f>[1]ANZ!G389-[1]ANZ!$E389</f>
        <v>-3.7268831220936818</v>
      </c>
      <c r="H389" s="2">
        <f>[1]ANZ!H389-[1]ANZ!$E389</f>
        <v>-2.2396852098018769</v>
      </c>
      <c r="I389" s="2">
        <f>[1]ANZ!I389-[1]ANZ!$E389</f>
        <v>4.2116522962555223</v>
      </c>
      <c r="J389" s="2">
        <f>[1]ANZ!J389-[1]ANZ!$E389</f>
        <v>4.2116522962555223</v>
      </c>
      <c r="K389" s="2">
        <f>[1]ANZ!K389-[1]ANZ!$E389</f>
        <v>4.2116522962555223</v>
      </c>
      <c r="L389" s="2">
        <f>[1]ANZ!L389-[1]ANZ!$E389</f>
        <v>4.2116522962555223</v>
      </c>
      <c r="M389" s="2">
        <f>[1]ANZ!M389-[1]ANZ!$E389</f>
        <v>4.2116522962555223</v>
      </c>
      <c r="N389" s="2">
        <f>[1]ANZ!N389-[1]ANZ!$E389</f>
        <v>4.2116522962555223</v>
      </c>
      <c r="O389" s="2">
        <f>[1]ANZ!O389-[1]ANZ!$E389</f>
        <v>4.2116522962555223</v>
      </c>
      <c r="P389" s="2">
        <f>[1]ANZ!P389-[1]ANZ!$E389</f>
        <v>4.2116522962555223</v>
      </c>
      <c r="Q389" s="2">
        <f>[1]ANZ!Q389-[1]ANZ!$E389</f>
        <v>4.2116522962555223</v>
      </c>
      <c r="R389" s="2">
        <f>[1]ANZ!R389-[1]ANZ!$E389</f>
        <v>4.2116522962555223</v>
      </c>
      <c r="S389" s="2">
        <f>[1]ANZ!S389-[1]ANZ!$E389</f>
        <v>4.2116522962555223</v>
      </c>
      <c r="T389" s="2">
        <f>[1]ANZ!T389-[1]ANZ!$E389</f>
        <v>4.2116522962555223</v>
      </c>
      <c r="U389" s="2">
        <f>[1]ANZ!U389-[1]ANZ!$E389</f>
        <v>4.2116522962555223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-6.1306294431670949</v>
      </c>
      <c r="G390" s="2">
        <f>[1]ANZ!G390-[1]ANZ!$E390</f>
        <v>-12.778932036452176</v>
      </c>
      <c r="H390" s="2">
        <f>[1]ANZ!H390-[1]ANZ!$E390</f>
        <v>-12.778932036452176</v>
      </c>
      <c r="I390" s="2">
        <f>[1]ANZ!I390-[1]ANZ!$E390</f>
        <v>-12.778932036452176</v>
      </c>
      <c r="J390" s="2">
        <f>[1]ANZ!J390-[1]ANZ!$E390</f>
        <v>-9.648984862003573</v>
      </c>
      <c r="K390" s="2">
        <f>[1]ANZ!K390-[1]ANZ!$E390</f>
        <v>4.0446570272619624</v>
      </c>
      <c r="L390" s="2">
        <f>[1]ANZ!L390-[1]ANZ!$E390</f>
        <v>4.0446570272619624</v>
      </c>
      <c r="M390" s="2">
        <f>[1]ANZ!M390-[1]ANZ!$E390</f>
        <v>4.0446570272619624</v>
      </c>
      <c r="N390" s="2">
        <f>[1]ANZ!N390-[1]ANZ!$E390</f>
        <v>4.0446570272619624</v>
      </c>
      <c r="O390" s="2">
        <f>[1]ANZ!O390-[1]ANZ!$E390</f>
        <v>4.0446570272619624</v>
      </c>
      <c r="P390" s="2">
        <f>[1]ANZ!P390-[1]ANZ!$E390</f>
        <v>4.0446570272619624</v>
      </c>
      <c r="Q390" s="2">
        <f>[1]ANZ!Q390-[1]ANZ!$E390</f>
        <v>4.0446570272619624</v>
      </c>
      <c r="R390" s="2">
        <f>[1]ANZ!R390-[1]ANZ!$E390</f>
        <v>4.0446570272619624</v>
      </c>
      <c r="S390" s="2">
        <f>[1]ANZ!S390-[1]ANZ!$E390</f>
        <v>4.0446570272619624</v>
      </c>
      <c r="T390" s="2">
        <f>[1]ANZ!T390-[1]ANZ!$E390</f>
        <v>4.0446570272619624</v>
      </c>
      <c r="U390" s="2">
        <f>[1]ANZ!U390-[1]ANZ!$E390</f>
        <v>4.0446570272619624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-4.8390708563303235</v>
      </c>
      <c r="G391" s="2">
        <f>[1]ANZ!G391-[1]ANZ!$E391</f>
        <v>-10.711443852353597</v>
      </c>
      <c r="H391" s="2">
        <f>[1]ANZ!H391-[1]ANZ!$E391</f>
        <v>-10.711443852353597</v>
      </c>
      <c r="I391" s="2">
        <f>[1]ANZ!I391-[1]ANZ!$E391</f>
        <v>-15.517223950174952</v>
      </c>
      <c r="J391" s="2">
        <f>[1]ANZ!J391-[1]ANZ!$E391</f>
        <v>-15.517223950174952</v>
      </c>
      <c r="K391" s="2">
        <f>[1]ANZ!K391-[1]ANZ!$E391</f>
        <v>7.6596815168616104</v>
      </c>
      <c r="L391" s="2">
        <f>[1]ANZ!L391-[1]ANZ!$E391</f>
        <v>7.6596815168616104</v>
      </c>
      <c r="M391" s="2">
        <f>[1]ANZ!M391-[1]ANZ!$E391</f>
        <v>7.6596815168616104</v>
      </c>
      <c r="N391" s="2">
        <f>[1]ANZ!N391-[1]ANZ!$E391</f>
        <v>7.6596815168616104</v>
      </c>
      <c r="O391" s="2">
        <f>[1]ANZ!O391-[1]ANZ!$E391</f>
        <v>7.6596815168616104</v>
      </c>
      <c r="P391" s="2">
        <f>[1]ANZ!P391-[1]ANZ!$E391</f>
        <v>7.6596815168616104</v>
      </c>
      <c r="Q391" s="2">
        <f>[1]ANZ!Q391-[1]ANZ!$E391</f>
        <v>7.6596815168616104</v>
      </c>
      <c r="R391" s="2">
        <f>[1]ANZ!R391-[1]ANZ!$E391</f>
        <v>7.6596815168616104</v>
      </c>
      <c r="S391" s="2">
        <f>[1]ANZ!S391-[1]ANZ!$E391</f>
        <v>7.6596815168616104</v>
      </c>
      <c r="T391" s="2">
        <f>[1]ANZ!T391-[1]ANZ!$E391</f>
        <v>7.6596815168616104</v>
      </c>
      <c r="U391" s="2">
        <f>[1]ANZ!U391-[1]ANZ!$E391</f>
        <v>7.6596815168616104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-4.6451526671679915</v>
      </c>
      <c r="G392" s="2">
        <f>[1]ANZ!G392-[1]ANZ!$E392</f>
        <v>-10.616582758144261</v>
      </c>
      <c r="H392" s="2">
        <f>[1]ANZ!H392-[1]ANZ!$E392</f>
        <v>-10.616582758144261</v>
      </c>
      <c r="I392" s="2">
        <f>[1]ANZ!I392-[1]ANZ!$E392</f>
        <v>-10.616582758144261</v>
      </c>
      <c r="J392" s="2">
        <f>[1]ANZ!J392-[1]ANZ!$E392</f>
        <v>-7.0217625363958405</v>
      </c>
      <c r="K392" s="2">
        <f>[1]ANZ!K392-[1]ANZ!$E392</f>
        <v>-7.0217625363958405</v>
      </c>
      <c r="L392" s="2">
        <f>[1]ANZ!L392-[1]ANZ!$E392</f>
        <v>-7.0217625363958405</v>
      </c>
      <c r="M392" s="2">
        <f>[1]ANZ!M392-[1]ANZ!$E392</f>
        <v>-7.0217625363958405</v>
      </c>
      <c r="N392" s="2">
        <f>[1]ANZ!N392-[1]ANZ!$E392</f>
        <v>-7.0217625363958405</v>
      </c>
      <c r="O392" s="2">
        <f>[1]ANZ!O392-[1]ANZ!$E392</f>
        <v>-7.0217625363958405</v>
      </c>
      <c r="P392" s="2">
        <f>[1]ANZ!P392-[1]ANZ!$E392</f>
        <v>-7.0217625363958405</v>
      </c>
      <c r="Q392" s="2">
        <f>[1]ANZ!Q392-[1]ANZ!$E392</f>
        <v>-7.0217625363958405</v>
      </c>
      <c r="R392" s="2">
        <f>[1]ANZ!R392-[1]ANZ!$E392</f>
        <v>-7.0217625363958405</v>
      </c>
      <c r="S392" s="2">
        <f>[1]ANZ!S392-[1]ANZ!$E392</f>
        <v>-7.0217625363958405</v>
      </c>
      <c r="T392" s="2">
        <f>[1]ANZ!T392-[1]ANZ!$E392</f>
        <v>-7.0217625363958405</v>
      </c>
      <c r="U392" s="2">
        <f>[1]ANZ!U392-[1]ANZ!$E392</f>
        <v>-7.0217625363958405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-6.0449028404342471</v>
      </c>
      <c r="G393" s="2">
        <f>[1]ANZ!G393-[1]ANZ!$E393</f>
        <v>-6.1513698049200798</v>
      </c>
      <c r="H393" s="2">
        <f>[1]ANZ!H393-[1]ANZ!$E393</f>
        <v>-6.1513698049200798</v>
      </c>
      <c r="I393" s="2">
        <f>[1]ANZ!I393-[1]ANZ!$E393</f>
        <v>-2.3097380437853303</v>
      </c>
      <c r="J393" s="2">
        <f>[1]ANZ!J393-[1]ANZ!$E393</f>
        <v>5.2568066373381725</v>
      </c>
      <c r="K393" s="2">
        <f>[1]ANZ!K393-[1]ANZ!$E393</f>
        <v>5.2568066373381725</v>
      </c>
      <c r="L393" s="2">
        <f>[1]ANZ!L393-[1]ANZ!$E393</f>
        <v>5.2568066373381725</v>
      </c>
      <c r="M393" s="2">
        <f>[1]ANZ!M393-[1]ANZ!$E393</f>
        <v>5.2568066373381725</v>
      </c>
      <c r="N393" s="2">
        <f>[1]ANZ!N393-[1]ANZ!$E393</f>
        <v>5.2568066373381725</v>
      </c>
      <c r="O393" s="2">
        <f>[1]ANZ!O393-[1]ANZ!$E393</f>
        <v>5.2568066373381725</v>
      </c>
      <c r="P393" s="2">
        <f>[1]ANZ!P393-[1]ANZ!$E393</f>
        <v>5.2568066373381725</v>
      </c>
      <c r="Q393" s="2">
        <f>[1]ANZ!Q393-[1]ANZ!$E393</f>
        <v>5.2568066373381725</v>
      </c>
      <c r="R393" s="2">
        <f>[1]ANZ!R393-[1]ANZ!$E393</f>
        <v>5.2568066373381725</v>
      </c>
      <c r="S393" s="2">
        <f>[1]ANZ!S393-[1]ANZ!$E393</f>
        <v>5.2568066373381725</v>
      </c>
      <c r="T393" s="2">
        <f>[1]ANZ!T393-[1]ANZ!$E393</f>
        <v>5.2568066373381725</v>
      </c>
      <c r="U393" s="2">
        <f>[1]ANZ!U393-[1]ANZ!$E393</f>
        <v>5.2568066373381725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-7.3569301021785805</v>
      </c>
      <c r="G394" s="2">
        <f>[1]ANZ!G394-[1]ANZ!$E394</f>
        <v>-16.413999879793607</v>
      </c>
      <c r="H394" s="2">
        <f>[1]ANZ!H394-[1]ANZ!$E394</f>
        <v>-16.413999879793607</v>
      </c>
      <c r="I394" s="2">
        <f>[1]ANZ!I394-[1]ANZ!$E394</f>
        <v>-16.413999879793607</v>
      </c>
      <c r="J394" s="2">
        <f>[1]ANZ!J394-[1]ANZ!$E394</f>
        <v>-11.469182639338953</v>
      </c>
      <c r="K394" s="2">
        <f>[1]ANZ!K394-[1]ANZ!$E394</f>
        <v>-11.469182639338953</v>
      </c>
      <c r="L394" s="2">
        <f>[1]ANZ!L394-[1]ANZ!$E394</f>
        <v>-11.469182639338953</v>
      </c>
      <c r="M394" s="2">
        <f>[1]ANZ!M394-[1]ANZ!$E394</f>
        <v>-11.469182639338953</v>
      </c>
      <c r="N394" s="2">
        <f>[1]ANZ!N394-[1]ANZ!$E394</f>
        <v>-11.469182639338953</v>
      </c>
      <c r="O394" s="2">
        <f>[1]ANZ!O394-[1]ANZ!$E394</f>
        <v>-11.469182639338953</v>
      </c>
      <c r="P394" s="2">
        <f>[1]ANZ!P394-[1]ANZ!$E394</f>
        <v>-11.469182639338953</v>
      </c>
      <c r="Q394" s="2">
        <f>[1]ANZ!Q394-[1]ANZ!$E394</f>
        <v>-11.469182639338953</v>
      </c>
      <c r="R394" s="2">
        <f>[1]ANZ!R394-[1]ANZ!$E394</f>
        <v>-11.469182639338953</v>
      </c>
      <c r="S394" s="2">
        <f>[1]ANZ!S394-[1]ANZ!$E394</f>
        <v>-11.469182639338953</v>
      </c>
      <c r="T394" s="2">
        <f>[1]ANZ!T394-[1]ANZ!$E394</f>
        <v>-11.469182639338953</v>
      </c>
      <c r="U394" s="2">
        <f>[1]ANZ!U394-[1]ANZ!$E394</f>
        <v>-11.469182639338953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-7.7540817335624581</v>
      </c>
      <c r="G395" s="2">
        <f>[1]ANZ!G395-[1]ANZ!$E395</f>
        <v>-17.555458594074565</v>
      </c>
      <c r="H395" s="2">
        <f>[1]ANZ!H395-[1]ANZ!$E395</f>
        <v>-18.709048956277456</v>
      </c>
      <c r="I395" s="2">
        <f>[1]ANZ!I395-[1]ANZ!$E395</f>
        <v>-21.424443281832225</v>
      </c>
      <c r="J395" s="2">
        <f>[1]ANZ!J395-[1]ANZ!$E395</f>
        <v>-19.595601390138</v>
      </c>
      <c r="K395" s="2">
        <f>[1]ANZ!K395-[1]ANZ!$E395</f>
        <v>6.2568635227515017</v>
      </c>
      <c r="L395" s="2">
        <f>[1]ANZ!L395-[1]ANZ!$E395</f>
        <v>6.2568635227515017</v>
      </c>
      <c r="M395" s="2">
        <f>[1]ANZ!M395-[1]ANZ!$E395</f>
        <v>6.2568635227515017</v>
      </c>
      <c r="N395" s="2">
        <f>[1]ANZ!N395-[1]ANZ!$E395</f>
        <v>6.2568635227515017</v>
      </c>
      <c r="O395" s="2">
        <f>[1]ANZ!O395-[1]ANZ!$E395</f>
        <v>6.2568635227515017</v>
      </c>
      <c r="P395" s="2">
        <f>[1]ANZ!P395-[1]ANZ!$E395</f>
        <v>6.2568635227515017</v>
      </c>
      <c r="Q395" s="2">
        <f>[1]ANZ!Q395-[1]ANZ!$E395</f>
        <v>6.2568635227515017</v>
      </c>
      <c r="R395" s="2">
        <f>[1]ANZ!R395-[1]ANZ!$E395</f>
        <v>6.2568635227515017</v>
      </c>
      <c r="S395" s="2">
        <f>[1]ANZ!S395-[1]ANZ!$E395</f>
        <v>6.2568635227515017</v>
      </c>
      <c r="T395" s="2">
        <f>[1]ANZ!T395-[1]ANZ!$E395</f>
        <v>6.2568635227515017</v>
      </c>
      <c r="U395" s="2">
        <f>[1]ANZ!U395-[1]ANZ!$E395</f>
        <v>6.2568635227515017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-8.485520923864101</v>
      </c>
      <c r="G396" s="2">
        <f>[1]ANZ!G396-[1]ANZ!$E396</f>
        <v>-18.828137324253589</v>
      </c>
      <c r="H396" s="2">
        <f>[1]ANZ!H396-[1]ANZ!$E396</f>
        <v>-27.796896643356433</v>
      </c>
      <c r="I396" s="2">
        <f>[1]ANZ!I396-[1]ANZ!$E396</f>
        <v>-28.679284334901439</v>
      </c>
      <c r="J396" s="2">
        <f>[1]ANZ!J396-[1]ANZ!$E396</f>
        <v>-23.770122794999907</v>
      </c>
      <c r="K396" s="2">
        <f>[1]ANZ!K396-[1]ANZ!$E396</f>
        <v>-23.770122794999907</v>
      </c>
      <c r="L396" s="2">
        <f>[1]ANZ!L396-[1]ANZ!$E396</f>
        <v>-23.770122794999907</v>
      </c>
      <c r="M396" s="2">
        <f>[1]ANZ!M396-[1]ANZ!$E396</f>
        <v>-23.770122794999907</v>
      </c>
      <c r="N396" s="2">
        <f>[1]ANZ!N396-[1]ANZ!$E396</f>
        <v>-23.770122794999907</v>
      </c>
      <c r="O396" s="2">
        <f>[1]ANZ!O396-[1]ANZ!$E396</f>
        <v>-23.770122794999907</v>
      </c>
      <c r="P396" s="2">
        <f>[1]ANZ!P396-[1]ANZ!$E396</f>
        <v>-23.770122794999907</v>
      </c>
      <c r="Q396" s="2">
        <f>[1]ANZ!Q396-[1]ANZ!$E396</f>
        <v>-23.770122794999907</v>
      </c>
      <c r="R396" s="2">
        <f>[1]ANZ!R396-[1]ANZ!$E396</f>
        <v>-23.770122794999907</v>
      </c>
      <c r="S396" s="2">
        <f>[1]ANZ!S396-[1]ANZ!$E396</f>
        <v>-23.770122794999907</v>
      </c>
      <c r="T396" s="2">
        <f>[1]ANZ!T396-[1]ANZ!$E396</f>
        <v>-23.770122794999907</v>
      </c>
      <c r="U396" s="2">
        <f>[1]ANZ!U396-[1]ANZ!$E396</f>
        <v>-23.770122794999907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-6.4961569285048881</v>
      </c>
      <c r="G397" s="2">
        <f>[1]ANZ!G397-[1]ANZ!$E397</f>
        <v>-14.524972336426401</v>
      </c>
      <c r="H397" s="2">
        <f>[1]ANZ!H397-[1]ANZ!$E397</f>
        <v>-14.524972336426401</v>
      </c>
      <c r="I397" s="2">
        <f>[1]ANZ!I397-[1]ANZ!$E397</f>
        <v>-13.812668924949321</v>
      </c>
      <c r="J397" s="2">
        <f>[1]ANZ!J397-[1]ANZ!$E397</f>
        <v>-4.1350097538513353</v>
      </c>
      <c r="K397" s="2">
        <f>[1]ANZ!K397-[1]ANZ!$E397</f>
        <v>-4.1350097538513353</v>
      </c>
      <c r="L397" s="2">
        <f>[1]ANZ!L397-[1]ANZ!$E397</f>
        <v>-4.1350097538513353</v>
      </c>
      <c r="M397" s="2">
        <f>[1]ANZ!M397-[1]ANZ!$E397</f>
        <v>-4.1350097538513353</v>
      </c>
      <c r="N397" s="2">
        <f>[1]ANZ!N397-[1]ANZ!$E397</f>
        <v>-4.1350097538513353</v>
      </c>
      <c r="O397" s="2">
        <f>[1]ANZ!O397-[1]ANZ!$E397</f>
        <v>-4.1350097538513353</v>
      </c>
      <c r="P397" s="2">
        <f>[1]ANZ!P397-[1]ANZ!$E397</f>
        <v>-4.1350097538513353</v>
      </c>
      <c r="Q397" s="2">
        <f>[1]ANZ!Q397-[1]ANZ!$E397</f>
        <v>-4.1350097538513353</v>
      </c>
      <c r="R397" s="2">
        <f>[1]ANZ!R397-[1]ANZ!$E397</f>
        <v>-4.1350097538513353</v>
      </c>
      <c r="S397" s="2">
        <f>[1]ANZ!S397-[1]ANZ!$E397</f>
        <v>-4.1350097538513353</v>
      </c>
      <c r="T397" s="2">
        <f>[1]ANZ!T397-[1]ANZ!$E397</f>
        <v>-4.1350097538513353</v>
      </c>
      <c r="U397" s="2">
        <f>[1]ANZ!U397-[1]ANZ!$E397</f>
        <v>-4.1350097538513353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-9.4353871725586487</v>
      </c>
      <c r="G398" s="2">
        <f>[1]ANZ!G398-[1]ANZ!$E398</f>
        <v>-11.48873548820788</v>
      </c>
      <c r="H398" s="2">
        <f>[1]ANZ!H398-[1]ANZ!$E398</f>
        <v>-8.3097181888227851</v>
      </c>
      <c r="I398" s="2">
        <f>[1]ANZ!I398-[1]ANZ!$E398</f>
        <v>-5.1435617123896691</v>
      </c>
      <c r="J398" s="2">
        <f>[1]ANZ!J398-[1]ANZ!$E398</f>
        <v>3.2713354158719881</v>
      </c>
      <c r="K398" s="2">
        <f>[1]ANZ!K398-[1]ANZ!$E398</f>
        <v>3.2713354158719881</v>
      </c>
      <c r="L398" s="2">
        <f>[1]ANZ!L398-[1]ANZ!$E398</f>
        <v>3.2713354158719881</v>
      </c>
      <c r="M398" s="2">
        <f>[1]ANZ!M398-[1]ANZ!$E398</f>
        <v>3.2713354158719881</v>
      </c>
      <c r="N398" s="2">
        <f>[1]ANZ!N398-[1]ANZ!$E398</f>
        <v>3.2713354158719881</v>
      </c>
      <c r="O398" s="2">
        <f>[1]ANZ!O398-[1]ANZ!$E398</f>
        <v>3.2713354158719881</v>
      </c>
      <c r="P398" s="2">
        <f>[1]ANZ!P398-[1]ANZ!$E398</f>
        <v>3.2713354158719881</v>
      </c>
      <c r="Q398" s="2">
        <f>[1]ANZ!Q398-[1]ANZ!$E398</f>
        <v>3.2713354158719881</v>
      </c>
      <c r="R398" s="2">
        <f>[1]ANZ!R398-[1]ANZ!$E398</f>
        <v>3.2713354158719881</v>
      </c>
      <c r="S398" s="2">
        <f>[1]ANZ!S398-[1]ANZ!$E398</f>
        <v>3.2713354158719881</v>
      </c>
      <c r="T398" s="2">
        <f>[1]ANZ!T398-[1]ANZ!$E398</f>
        <v>3.2713354158719881</v>
      </c>
      <c r="U398" s="2">
        <f>[1]ANZ!U398-[1]ANZ!$E398</f>
        <v>3.2713354158719881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-7.0665543231701236</v>
      </c>
      <c r="G399" s="2">
        <f>[1]ANZ!G399-[1]ANZ!$E399</f>
        <v>-8.2287885625788135</v>
      </c>
      <c r="H399" s="2">
        <f>[1]ANZ!H399-[1]ANZ!$E399</f>
        <v>-8.2287885625788135</v>
      </c>
      <c r="I399" s="2">
        <f>[1]ANZ!I399-[1]ANZ!$E399</f>
        <v>-8.2287885625788135</v>
      </c>
      <c r="J399" s="2">
        <f>[1]ANZ!J399-[1]ANZ!$E399</f>
        <v>-5.5958032038462022</v>
      </c>
      <c r="K399" s="2">
        <f>[1]ANZ!K399-[1]ANZ!$E399</f>
        <v>9.2075201584968625</v>
      </c>
      <c r="L399" s="2">
        <f>[1]ANZ!L399-[1]ANZ!$E399</f>
        <v>9.2075201584968625</v>
      </c>
      <c r="M399" s="2">
        <f>[1]ANZ!M399-[1]ANZ!$E399</f>
        <v>9.2075201584968625</v>
      </c>
      <c r="N399" s="2">
        <f>[1]ANZ!N399-[1]ANZ!$E399</f>
        <v>9.2075201584968625</v>
      </c>
      <c r="O399" s="2">
        <f>[1]ANZ!O399-[1]ANZ!$E399</f>
        <v>9.2075201584968625</v>
      </c>
      <c r="P399" s="2">
        <f>[1]ANZ!P399-[1]ANZ!$E399</f>
        <v>9.2075201584968625</v>
      </c>
      <c r="Q399" s="2">
        <f>[1]ANZ!Q399-[1]ANZ!$E399</f>
        <v>9.2075201584968625</v>
      </c>
      <c r="R399" s="2">
        <f>[1]ANZ!R399-[1]ANZ!$E399</f>
        <v>9.2075201584968625</v>
      </c>
      <c r="S399" s="2">
        <f>[1]ANZ!S399-[1]ANZ!$E399</f>
        <v>9.2075201584968625</v>
      </c>
      <c r="T399" s="2">
        <f>[1]ANZ!T399-[1]ANZ!$E399</f>
        <v>9.2075201584968625</v>
      </c>
      <c r="U399" s="2">
        <f>[1]ANZ!U399-[1]ANZ!$E399</f>
        <v>9.2075201584968625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-8.0234340191632043</v>
      </c>
      <c r="G400" s="2">
        <f>[1]ANZ!G400-[1]ANZ!$E400</f>
        <v>-22.432079714396764</v>
      </c>
      <c r="H400" s="2">
        <f>[1]ANZ!H400-[1]ANZ!$E400</f>
        <v>-26.292519463558591</v>
      </c>
      <c r="I400" s="2">
        <f>[1]ANZ!I400-[1]ANZ!$E400</f>
        <v>-26.968303423517028</v>
      </c>
      <c r="J400" s="2">
        <f>[1]ANZ!J400-[1]ANZ!$E400</f>
        <v>-26.968303423517028</v>
      </c>
      <c r="K400" s="2">
        <f>[1]ANZ!K400-[1]ANZ!$E400</f>
        <v>-26.968303423517028</v>
      </c>
      <c r="L400" s="2">
        <f>[1]ANZ!L400-[1]ANZ!$E400</f>
        <v>-26.968303423517028</v>
      </c>
      <c r="M400" s="2">
        <f>[1]ANZ!M400-[1]ANZ!$E400</f>
        <v>-26.968303423517028</v>
      </c>
      <c r="N400" s="2">
        <f>[1]ANZ!N400-[1]ANZ!$E400</f>
        <v>-26.968303423517028</v>
      </c>
      <c r="O400" s="2">
        <f>[1]ANZ!O400-[1]ANZ!$E400</f>
        <v>-26.968303423517028</v>
      </c>
      <c r="P400" s="2">
        <f>[1]ANZ!P400-[1]ANZ!$E400</f>
        <v>-26.968303423517028</v>
      </c>
      <c r="Q400" s="2">
        <f>[1]ANZ!Q400-[1]ANZ!$E400</f>
        <v>-26.968303423517028</v>
      </c>
      <c r="R400" s="2">
        <f>[1]ANZ!R400-[1]ANZ!$E400</f>
        <v>-26.968303423517028</v>
      </c>
      <c r="S400" s="2">
        <f>[1]ANZ!S400-[1]ANZ!$E400</f>
        <v>-26.968303423517028</v>
      </c>
      <c r="T400" s="2">
        <f>[1]ANZ!T400-[1]ANZ!$E400</f>
        <v>-26.968303423517028</v>
      </c>
      <c r="U400" s="2">
        <f>[1]ANZ!U400-[1]ANZ!$E400</f>
        <v>-26.968303423517028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-9.5258157449278258</v>
      </c>
      <c r="G401" s="2">
        <f>[1]ANZ!G401-[1]ANZ!$E401</f>
        <v>-13.419907074231645</v>
      </c>
      <c r="H401" s="2">
        <f>[1]ANZ!H401-[1]ANZ!$E401</f>
        <v>-13.419907074231645</v>
      </c>
      <c r="I401" s="2">
        <f>[1]ANZ!I401-[1]ANZ!$E401</f>
        <v>-10.887555894787027</v>
      </c>
      <c r="J401" s="2">
        <f>[1]ANZ!J401-[1]ANZ!$E401</f>
        <v>-5.1481321895567191</v>
      </c>
      <c r="K401" s="2">
        <f>[1]ANZ!K401-[1]ANZ!$E401</f>
        <v>15.001584321840937</v>
      </c>
      <c r="L401" s="2">
        <f>[1]ANZ!L401-[1]ANZ!$E401</f>
        <v>15.001584321840937</v>
      </c>
      <c r="M401" s="2">
        <f>[1]ANZ!M401-[1]ANZ!$E401</f>
        <v>15.001584321840937</v>
      </c>
      <c r="N401" s="2">
        <f>[1]ANZ!N401-[1]ANZ!$E401</f>
        <v>15.001584321840937</v>
      </c>
      <c r="O401" s="2">
        <f>[1]ANZ!O401-[1]ANZ!$E401</f>
        <v>15.001584321840937</v>
      </c>
      <c r="P401" s="2">
        <f>[1]ANZ!P401-[1]ANZ!$E401</f>
        <v>15.001584321840937</v>
      </c>
      <c r="Q401" s="2">
        <f>[1]ANZ!Q401-[1]ANZ!$E401</f>
        <v>15.001584321840937</v>
      </c>
      <c r="R401" s="2">
        <f>[1]ANZ!R401-[1]ANZ!$E401</f>
        <v>15.001584321840937</v>
      </c>
      <c r="S401" s="2">
        <f>[1]ANZ!S401-[1]ANZ!$E401</f>
        <v>15.001584321840937</v>
      </c>
      <c r="T401" s="2">
        <f>[1]ANZ!T401-[1]ANZ!$E401</f>
        <v>15.001584321840937</v>
      </c>
      <c r="U401" s="2">
        <f>[1]ANZ!U401-[1]ANZ!$E401</f>
        <v>15.001584321840937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0.32542661849180732</v>
      </c>
      <c r="M2" s="2">
        <f>[1]EUR!M2-[1]EUR!$E2</f>
        <v>3.4703378960285498</v>
      </c>
      <c r="N2" s="2">
        <f>[1]EUR!N2-[1]EUR!$E2</f>
        <v>8.4192740258948469</v>
      </c>
      <c r="O2" s="2">
        <f>[1]EUR!O2-[1]EUR!$E2</f>
        <v>13.903844033916489</v>
      </c>
      <c r="P2" s="2">
        <f>[1]EUR!P2-[1]EUR!$E2</f>
        <v>18.048309511623206</v>
      </c>
      <c r="Q2" s="2">
        <f>[1]EUR!Q2-[1]EUR!$E2</f>
        <v>20.912136601827616</v>
      </c>
      <c r="R2" s="2">
        <f>[1]EUR!R2-[1]EUR!$E2</f>
        <v>23.83181575299486</v>
      </c>
      <c r="S2" s="2">
        <f>[1]EUR!S2-[1]EUR!$E2</f>
        <v>26.35053549045077</v>
      </c>
      <c r="T2" s="2">
        <f>[1]EUR!T2-[1]EUR!$E2</f>
        <v>28.902622100802677</v>
      </c>
      <c r="U2" s="2">
        <f>[1]EUR!U2-[1]EUR!$E2</f>
        <v>31.198383810694853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3.1731501487700804</v>
      </c>
      <c r="N3" s="2">
        <f>[1]EUR!N3-[1]EUR!$E3</f>
        <v>7.4712828808988654</v>
      </c>
      <c r="O3" s="2">
        <f>[1]EUR!O3-[1]EUR!$E3</f>
        <v>12.805967548490312</v>
      </c>
      <c r="P3" s="2">
        <f>[1]EUR!P3-[1]EUR!$E3</f>
        <v>15.953476466263151</v>
      </c>
      <c r="Q3" s="2">
        <f>[1]EUR!Q3-[1]EUR!$E3</f>
        <v>18.804466289490183</v>
      </c>
      <c r="R3" s="2">
        <f>[1]EUR!R3-[1]EUR!$E3</f>
        <v>20.072900653503307</v>
      </c>
      <c r="S3" s="2">
        <f>[1]EUR!S3-[1]EUR!$E3</f>
        <v>22.017142740831122</v>
      </c>
      <c r="T3" s="2">
        <f>[1]EUR!T3-[1]EUR!$E3</f>
        <v>25.510453213917689</v>
      </c>
      <c r="U3" s="2">
        <f>[1]EUR!U3-[1]EUR!$E3</f>
        <v>27.761786391631173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-2.4166017176495309</v>
      </c>
      <c r="N4" s="2">
        <f>[1]EUR!N4-[1]EUR!$E4</f>
        <v>-0.20991993436920353</v>
      </c>
      <c r="O4" s="2">
        <f>[1]EUR!O4-[1]EUR!$E4</f>
        <v>3.0980783644313696</v>
      </c>
      <c r="P4" s="2">
        <f>[1]EUR!P4-[1]EUR!$E4</f>
        <v>5.4320869416043358</v>
      </c>
      <c r="Q4" s="2">
        <f>[1]EUR!Q4-[1]EUR!$E4</f>
        <v>6.4518100139614596</v>
      </c>
      <c r="R4" s="2">
        <f>[1]EUR!R4-[1]EUR!$E4</f>
        <v>7.5952239557535002</v>
      </c>
      <c r="S4" s="2">
        <f>[1]EUR!S4-[1]EUR!$E4</f>
        <v>8.9355333983145719</v>
      </c>
      <c r="T4" s="2">
        <f>[1]EUR!T4-[1]EUR!$E4</f>
        <v>10.399827627363972</v>
      </c>
      <c r="U4" s="2">
        <f>[1]EUR!U4-[1]EUR!$E4</f>
        <v>11.228882215530145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4.9252544759176082</v>
      </c>
      <c r="N5" s="2">
        <f>[1]EUR!N5-[1]EUR!$E5</f>
        <v>10.433756724824367</v>
      </c>
      <c r="O5" s="2">
        <f>[1]EUR!O5-[1]EUR!$E5</f>
        <v>14.665847501456998</v>
      </c>
      <c r="P5" s="2">
        <f>[1]EUR!P5-[1]EUR!$E5</f>
        <v>19.019370842811671</v>
      </c>
      <c r="Q5" s="2">
        <f>[1]EUR!Q5-[1]EUR!$E5</f>
        <v>20.751877064687275</v>
      </c>
      <c r="R5" s="2">
        <f>[1]EUR!R5-[1]EUR!$E5</f>
        <v>28.314331938628225</v>
      </c>
      <c r="S5" s="2">
        <f>[1]EUR!S5-[1]EUR!$E5</f>
        <v>28.314331938628225</v>
      </c>
      <c r="T5" s="2">
        <f>[1]EUR!T5-[1]EUR!$E5</f>
        <v>29.53879450413368</v>
      </c>
      <c r="U5" s="2">
        <f>[1]EUR!U5-[1]EUR!$E5</f>
        <v>31.114549609907801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2.5713844832755548</v>
      </c>
      <c r="N6" s="2">
        <f>[1]EUR!N6-[1]EUR!$E6</f>
        <v>2.5713844832755548</v>
      </c>
      <c r="O6" s="2">
        <f>[1]EUR!O6-[1]EUR!$E6</f>
        <v>5.9730266565319106</v>
      </c>
      <c r="P6" s="2">
        <f>[1]EUR!P6-[1]EUR!$E6</f>
        <v>8.959456430509352</v>
      </c>
      <c r="Q6" s="2">
        <f>[1]EUR!Q6-[1]EUR!$E6</f>
        <v>11.170436708477514</v>
      </c>
      <c r="R6" s="2">
        <f>[1]EUR!R6-[1]EUR!$E6</f>
        <v>12.949773563361962</v>
      </c>
      <c r="S6" s="2">
        <f>[1]EUR!S6-[1]EUR!$E6</f>
        <v>14.001947197161716</v>
      </c>
      <c r="T6" s="2">
        <f>[1]EUR!T6-[1]EUR!$E6</f>
        <v>14.800622771383903</v>
      </c>
      <c r="U6" s="2">
        <f>[1]EUR!U6-[1]EUR!$E6</f>
        <v>17.005510227160773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0.76423824595075018</v>
      </c>
      <c r="M7" s="2">
        <f>[1]EUR!M7-[1]EUR!$E7</f>
        <v>0.76423824595075018</v>
      </c>
      <c r="N7" s="2">
        <f>[1]EUR!N7-[1]EUR!$E7</f>
        <v>3.4908796836353737</v>
      </c>
      <c r="O7" s="2">
        <f>[1]EUR!O7-[1]EUR!$E7</f>
        <v>6.3941300142170867</v>
      </c>
      <c r="P7" s="2">
        <f>[1]EUR!P7-[1]EUR!$E7</f>
        <v>8.7567850996343459</v>
      </c>
      <c r="Q7" s="2">
        <f>[1]EUR!Q7-[1]EUR!$E7</f>
        <v>9.9550855963601528</v>
      </c>
      <c r="R7" s="2">
        <f>[1]EUR!R7-[1]EUR!$E7</f>
        <v>11.581663460946569</v>
      </c>
      <c r="S7" s="2">
        <f>[1]EUR!S7-[1]EUR!$E7</f>
        <v>12.804744339258999</v>
      </c>
      <c r="T7" s="2">
        <f>[1]EUR!T7-[1]EUR!$E7</f>
        <v>13.859465000342365</v>
      </c>
      <c r="U7" s="2">
        <f>[1]EUR!U7-[1]EUR!$E7</f>
        <v>14.868208464166546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1.3098121430380694</v>
      </c>
      <c r="M8" s="2">
        <f>[1]EUR!M8-[1]EUR!$E8</f>
        <v>0.30610821782743614</v>
      </c>
      <c r="N8" s="2">
        <f>[1]EUR!N8-[1]EUR!$E8</f>
        <v>3.5289812059179049</v>
      </c>
      <c r="O8" s="2">
        <f>[1]EUR!O8-[1]EUR!$E8</f>
        <v>7.7834536395018681</v>
      </c>
      <c r="P8" s="2">
        <f>[1]EUR!P8-[1]EUR!$E8</f>
        <v>10.325337575975144</v>
      </c>
      <c r="Q8" s="2">
        <f>[1]EUR!Q8-[1]EUR!$E8</f>
        <v>12.442595538801097</v>
      </c>
      <c r="R8" s="2">
        <f>[1]EUR!R8-[1]EUR!$E8</f>
        <v>13.994054645808145</v>
      </c>
      <c r="S8" s="2">
        <f>[1]EUR!S8-[1]EUR!$E8</f>
        <v>15.345427247101693</v>
      </c>
      <c r="T8" s="2">
        <f>[1]EUR!T8-[1]EUR!$E8</f>
        <v>16.782075495092325</v>
      </c>
      <c r="U8" s="2">
        <f>[1]EUR!U8-[1]EUR!$E8</f>
        <v>18.633209305366645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2.48352402068166</v>
      </c>
      <c r="N9" s="2">
        <f>[1]EUR!N9-[1]EUR!$E9</f>
        <v>5.6262073420669374</v>
      </c>
      <c r="O9" s="2">
        <f>[1]EUR!O9-[1]EUR!$E9</f>
        <v>8.4068828561223263</v>
      </c>
      <c r="P9" s="2">
        <f>[1]EUR!P9-[1]EUR!$E9</f>
        <v>12.689632691894577</v>
      </c>
      <c r="Q9" s="2">
        <f>[1]EUR!Q9-[1]EUR!$E9</f>
        <v>13.754948217253872</v>
      </c>
      <c r="R9" s="2">
        <f>[1]EUR!R9-[1]EUR!$E9</f>
        <v>15.650088796996339</v>
      </c>
      <c r="S9" s="2">
        <f>[1]EUR!S9-[1]EUR!$E9</f>
        <v>15.936432287748044</v>
      </c>
      <c r="T9" s="2">
        <f>[1]EUR!T9-[1]EUR!$E9</f>
        <v>17.498358498127768</v>
      </c>
      <c r="U9" s="2">
        <f>[1]EUR!U9-[1]EUR!$E9</f>
        <v>19.194017316846523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0.41831163628524948</v>
      </c>
      <c r="M10" s="2">
        <f>[1]EUR!M10-[1]EUR!$E10</f>
        <v>5.3646042003868608</v>
      </c>
      <c r="N10" s="2">
        <f>[1]EUR!N10-[1]EUR!$E10</f>
        <v>7.6003631221587149</v>
      </c>
      <c r="O10" s="2">
        <f>[1]EUR!O10-[1]EUR!$E10</f>
        <v>13.234609120425628</v>
      </c>
      <c r="P10" s="2">
        <f>[1]EUR!P10-[1]EUR!$E10</f>
        <v>17.266506020699527</v>
      </c>
      <c r="Q10" s="2">
        <f>[1]EUR!Q10-[1]EUR!$E10</f>
        <v>19.289627644839957</v>
      </c>
      <c r="R10" s="2">
        <f>[1]EUR!R10-[1]EUR!$E10</f>
        <v>21.224101910452969</v>
      </c>
      <c r="S10" s="2">
        <f>[1]EUR!S10-[1]EUR!$E10</f>
        <v>23.001483492507408</v>
      </c>
      <c r="T10" s="2">
        <f>[1]EUR!T10-[1]EUR!$E10</f>
        <v>24.682803181129078</v>
      </c>
      <c r="U10" s="2">
        <f>[1]EUR!U10-[1]EUR!$E10</f>
        <v>26.206294901891521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4.3512612401516115</v>
      </c>
      <c r="N11" s="2">
        <f>[1]EUR!N11-[1]EUR!$E11</f>
        <v>8.0053045833837722</v>
      </c>
      <c r="O11" s="2">
        <f>[1]EUR!O11-[1]EUR!$E11</f>
        <v>14.004207565413335</v>
      </c>
      <c r="P11" s="2">
        <f>[1]EUR!P11-[1]EUR!$E11</f>
        <v>17.225824306223</v>
      </c>
      <c r="Q11" s="2">
        <f>[1]EUR!Q11-[1]EUR!$E11</f>
        <v>19.335568159673837</v>
      </c>
      <c r="R11" s="2">
        <f>[1]EUR!R11-[1]EUR!$E11</f>
        <v>20.095632186633519</v>
      </c>
      <c r="S11" s="2">
        <f>[1]EUR!S11-[1]EUR!$E11</f>
        <v>21.992696808388406</v>
      </c>
      <c r="T11" s="2">
        <f>[1]EUR!T11-[1]EUR!$E11</f>
        <v>23.556296153376</v>
      </c>
      <c r="U11" s="2">
        <f>[1]EUR!U11-[1]EUR!$E11</f>
        <v>24.970371417545724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1.2633436059999994</v>
      </c>
      <c r="O12" s="2">
        <f>[1]EUR!O12-[1]EUR!$E12</f>
        <v>3.9231398546622351</v>
      </c>
      <c r="P12" s="2">
        <f>[1]EUR!P12-[1]EUR!$E12</f>
        <v>5.8570832490864753</v>
      </c>
      <c r="Q12" s="2">
        <f>[1]EUR!Q12-[1]EUR!$E12</f>
        <v>6.5349251086882028</v>
      </c>
      <c r="R12" s="2">
        <f>[1]EUR!R12-[1]EUR!$E12</f>
        <v>7.5669256807230063</v>
      </c>
      <c r="S12" s="2">
        <f>[1]EUR!S12-[1]EUR!$E12</f>
        <v>7.9971012592384945</v>
      </c>
      <c r="T12" s="2">
        <f>[1]EUR!T12-[1]EUR!$E12</f>
        <v>8.7851357552336715</v>
      </c>
      <c r="U12" s="2">
        <f>[1]EUR!U12-[1]EUR!$E12</f>
        <v>10.586984981743218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2.8000631978109425</v>
      </c>
      <c r="O13" s="2">
        <f>[1]EUR!O13-[1]EUR!$E13</f>
        <v>6.4509091037596598</v>
      </c>
      <c r="P13" s="2">
        <f>[1]EUR!P13-[1]EUR!$E13</f>
        <v>8.4855565351402298</v>
      </c>
      <c r="Q13" s="2">
        <f>[1]EUR!Q13-[1]EUR!$E13</f>
        <v>8.9743657858890451</v>
      </c>
      <c r="R13" s="2">
        <f>[1]EUR!R13-[1]EUR!$E13</f>
        <v>9.7119111949851309</v>
      </c>
      <c r="S13" s="2">
        <f>[1]EUR!S13-[1]EUR!$E13</f>
        <v>9.7119111949851309</v>
      </c>
      <c r="T13" s="2">
        <f>[1]EUR!T13-[1]EUR!$E13</f>
        <v>9.7119111949851309</v>
      </c>
      <c r="U13" s="2">
        <f>[1]EUR!U13-[1]EUR!$E13</f>
        <v>10.452456619364074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0.39134891459131893</v>
      </c>
      <c r="M14" s="2">
        <f>[1]EUR!M14-[1]EUR!$E14</f>
        <v>0.39134891459131893</v>
      </c>
      <c r="N14" s="2">
        <f>[1]EUR!N14-[1]EUR!$E14</f>
        <v>4.800212612202639</v>
      </c>
      <c r="O14" s="2">
        <f>[1]EUR!O14-[1]EUR!$E14</f>
        <v>9.370204367350734</v>
      </c>
      <c r="P14" s="2">
        <f>[1]EUR!P14-[1]EUR!$E14</f>
        <v>12.926636881284832</v>
      </c>
      <c r="Q14" s="2">
        <f>[1]EUR!Q14-[1]EUR!$E14</f>
        <v>15.546140603074132</v>
      </c>
      <c r="R14" s="2">
        <f>[1]EUR!R14-[1]EUR!$E14</f>
        <v>17.035303411440335</v>
      </c>
      <c r="S14" s="2">
        <f>[1]EUR!S14-[1]EUR!$E14</f>
        <v>18.101885577075596</v>
      </c>
      <c r="T14" s="2">
        <f>[1]EUR!T14-[1]EUR!$E14</f>
        <v>20.317679908393405</v>
      </c>
      <c r="U14" s="2">
        <f>[1]EUR!U14-[1]EUR!$E14</f>
        <v>23.316392804538228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0.27732940297612174</v>
      </c>
      <c r="M15" s="2">
        <f>[1]EUR!M15-[1]EUR!$E15</f>
        <v>5.1958733605966039</v>
      </c>
      <c r="N15" s="2">
        <f>[1]EUR!N15-[1]EUR!$E15</f>
        <v>10.11157384191905</v>
      </c>
      <c r="O15" s="2">
        <f>[1]EUR!O15-[1]EUR!$E15</f>
        <v>15.98333889671822</v>
      </c>
      <c r="P15" s="2">
        <f>[1]EUR!P15-[1]EUR!$E15</f>
        <v>20.523783514739332</v>
      </c>
      <c r="Q15" s="2">
        <f>[1]EUR!Q15-[1]EUR!$E15</f>
        <v>22.928731073041821</v>
      </c>
      <c r="R15" s="2">
        <f>[1]EUR!R15-[1]EUR!$E15</f>
        <v>24.91185031847122</v>
      </c>
      <c r="S15" s="2">
        <f>[1]EUR!S15-[1]EUR!$E15</f>
        <v>26.619314379849921</v>
      </c>
      <c r="T15" s="2">
        <f>[1]EUR!T15-[1]EUR!$E15</f>
        <v>28.518860554613315</v>
      </c>
      <c r="U15" s="2">
        <f>[1]EUR!U15-[1]EUR!$E15</f>
        <v>30.530850193771943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1.0493243577520843</v>
      </c>
      <c r="M16" s="2">
        <f>[1]EUR!M16-[1]EUR!$E16</f>
        <v>5.911616893327615</v>
      </c>
      <c r="N16" s="2">
        <f>[1]EUR!N16-[1]EUR!$E16</f>
        <v>11.107563658991776</v>
      </c>
      <c r="O16" s="2">
        <f>[1]EUR!O16-[1]EUR!$E16</f>
        <v>16.911439912351067</v>
      </c>
      <c r="P16" s="2">
        <f>[1]EUR!P16-[1]EUR!$E16</f>
        <v>21.22663259452143</v>
      </c>
      <c r="Q16" s="2">
        <f>[1]EUR!Q16-[1]EUR!$E16</f>
        <v>24.055565809763404</v>
      </c>
      <c r="R16" s="2">
        <f>[1]EUR!R16-[1]EUR!$E16</f>
        <v>26.937911222170687</v>
      </c>
      <c r="S16" s="2">
        <f>[1]EUR!S16-[1]EUR!$E16</f>
        <v>29.596695350192501</v>
      </c>
      <c r="T16" s="2">
        <f>[1]EUR!T16-[1]EUR!$E16</f>
        <v>31.39106896379197</v>
      </c>
      <c r="U16" s="2">
        <f>[1]EUR!U16-[1]EUR!$E16</f>
        <v>32.353419618911573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3.0640065330603754</v>
      </c>
      <c r="M17" s="2">
        <f>[1]EUR!M17-[1]EUR!$E17</f>
        <v>6.75978535526664</v>
      </c>
      <c r="N17" s="2">
        <f>[1]EUR!N17-[1]EUR!$E17</f>
        <v>11.889611058218801</v>
      </c>
      <c r="O17" s="2">
        <f>[1]EUR!O17-[1]EUR!$E17</f>
        <v>17.294406547975473</v>
      </c>
      <c r="P17" s="2">
        <f>[1]EUR!P17-[1]EUR!$E17</f>
        <v>21.172531922072093</v>
      </c>
      <c r="Q17" s="2">
        <f>[1]EUR!Q17-[1]EUR!$E17</f>
        <v>23.81431877531789</v>
      </c>
      <c r="R17" s="2">
        <f>[1]EUR!R17-[1]EUR!$E17</f>
        <v>25.221649275205426</v>
      </c>
      <c r="S17" s="2">
        <f>[1]EUR!S17-[1]EUR!$E17</f>
        <v>26.473004402860095</v>
      </c>
      <c r="T17" s="2">
        <f>[1]EUR!T17-[1]EUR!$E17</f>
        <v>27.980846307152856</v>
      </c>
      <c r="U17" s="2">
        <f>[1]EUR!U17-[1]EUR!$E17</f>
        <v>29.514574887223436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2.0571717225990263</v>
      </c>
      <c r="M18" s="2">
        <f>[1]EUR!M18-[1]EUR!$E18</f>
        <v>5.7154011089628547</v>
      </c>
      <c r="N18" s="2">
        <f>[1]EUR!N18-[1]EUR!$E18</f>
        <v>5.7154011089628547</v>
      </c>
      <c r="O18" s="2">
        <f>[1]EUR!O18-[1]EUR!$E18</f>
        <v>10.241800731949912</v>
      </c>
      <c r="P18" s="2">
        <f>[1]EUR!P18-[1]EUR!$E18</f>
        <v>13.516786372151127</v>
      </c>
      <c r="Q18" s="2">
        <f>[1]EUR!Q18-[1]EUR!$E18</f>
        <v>15.86995610234192</v>
      </c>
      <c r="R18" s="2">
        <f>[1]EUR!R18-[1]EUR!$E18</f>
        <v>17.372408719675061</v>
      </c>
      <c r="S18" s="2">
        <f>[1]EUR!S18-[1]EUR!$E18</f>
        <v>18.171958037976015</v>
      </c>
      <c r="T18" s="2">
        <f>[1]EUR!T18-[1]EUR!$E18</f>
        <v>19.61900336259971</v>
      </c>
      <c r="U18" s="2">
        <f>[1]EUR!U18-[1]EUR!$E18</f>
        <v>21.115545711805115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2.3284986465050821</v>
      </c>
      <c r="N19" s="2">
        <f>[1]EUR!N19-[1]EUR!$E19</f>
        <v>2.3284986465050821</v>
      </c>
      <c r="O19" s="2">
        <f>[1]EUR!O19-[1]EUR!$E19</f>
        <v>5.4392266056082299</v>
      </c>
      <c r="P19" s="2">
        <f>[1]EUR!P19-[1]EUR!$E19</f>
        <v>8.0863543350237741</v>
      </c>
      <c r="Q19" s="2">
        <f>[1]EUR!Q19-[1]EUR!$E19</f>
        <v>10.210622326248266</v>
      </c>
      <c r="R19" s="2">
        <f>[1]EUR!R19-[1]EUR!$E19</f>
        <v>11.689199772706605</v>
      </c>
      <c r="S19" s="2">
        <f>[1]EUR!S19-[1]EUR!$E19</f>
        <v>13.153859354351173</v>
      </c>
      <c r="T19" s="2">
        <f>[1]EUR!T19-[1]EUR!$E19</f>
        <v>14.548628947584721</v>
      </c>
      <c r="U19" s="2">
        <f>[1]EUR!U19-[1]EUR!$E19</f>
        <v>16.058566643661511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3.0789120510357399</v>
      </c>
      <c r="M20" s="2">
        <f>[1]EUR!M20-[1]EUR!$E20</f>
        <v>7.7613556779987114</v>
      </c>
      <c r="N20" s="2">
        <f>[1]EUR!N20-[1]EUR!$E20</f>
        <v>11.860359682776522</v>
      </c>
      <c r="O20" s="2">
        <f>[1]EUR!O20-[1]EUR!$E20</f>
        <v>16.035307751188352</v>
      </c>
      <c r="P20" s="2">
        <f>[1]EUR!P20-[1]EUR!$E20</f>
        <v>19.909701320211301</v>
      </c>
      <c r="Q20" s="2">
        <f>[1]EUR!Q20-[1]EUR!$E20</f>
        <v>22.43409158483394</v>
      </c>
      <c r="R20" s="2">
        <f>[1]EUR!R20-[1]EUR!$E20</f>
        <v>24.715253157006476</v>
      </c>
      <c r="S20" s="2">
        <f>[1]EUR!S20-[1]EUR!$E20</f>
        <v>25.818064340605293</v>
      </c>
      <c r="T20" s="2">
        <f>[1]EUR!T20-[1]EUR!$E20</f>
        <v>27.347508853502394</v>
      </c>
      <c r="U20" s="2">
        <f>[1]EUR!U20-[1]EUR!$E20</f>
        <v>29.189574744272551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3.0440907580090943</v>
      </c>
      <c r="O21" s="2">
        <f>[1]EUR!O21-[1]EUR!$E21</f>
        <v>6.2906285751962123</v>
      </c>
      <c r="P21" s="2">
        <f>[1]EUR!P21-[1]EUR!$E21</f>
        <v>9.2811173154640123</v>
      </c>
      <c r="Q21" s="2">
        <f>[1]EUR!Q21-[1]EUR!$E21</f>
        <v>10.613052420275263</v>
      </c>
      <c r="R21" s="2">
        <f>[1]EUR!R21-[1]EUR!$E21</f>
        <v>11.249350393873502</v>
      </c>
      <c r="S21" s="2">
        <f>[1]EUR!S21-[1]EUR!$E21</f>
        <v>12.09713810339586</v>
      </c>
      <c r="T21" s="2">
        <f>[1]EUR!T21-[1]EUR!$E21</f>
        <v>13.846265239002175</v>
      </c>
      <c r="U21" s="2">
        <f>[1]EUR!U21-[1]EUR!$E21</f>
        <v>15.316297261826268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1.5962194351354384</v>
      </c>
      <c r="M22" s="2">
        <f>[1]EUR!M22-[1]EUR!$E22</f>
        <v>6.0589380123078165</v>
      </c>
      <c r="N22" s="2">
        <f>[1]EUR!N22-[1]EUR!$E22</f>
        <v>9.6730092181860279</v>
      </c>
      <c r="O22" s="2">
        <f>[1]EUR!O22-[1]EUR!$E22</f>
        <v>13.951134525979722</v>
      </c>
      <c r="P22" s="2">
        <f>[1]EUR!P22-[1]EUR!$E22</f>
        <v>16.18928593229727</v>
      </c>
      <c r="Q22" s="2">
        <f>[1]EUR!Q22-[1]EUR!$E22</f>
        <v>18.780504970001072</v>
      </c>
      <c r="R22" s="2">
        <f>[1]EUR!R22-[1]EUR!$E22</f>
        <v>20.361657016629824</v>
      </c>
      <c r="S22" s="2">
        <f>[1]EUR!S22-[1]EUR!$E22</f>
        <v>21.918385103566738</v>
      </c>
      <c r="T22" s="2">
        <f>[1]EUR!T22-[1]EUR!$E22</f>
        <v>22.861112843415146</v>
      </c>
      <c r="U22" s="2">
        <f>[1]EUR!U22-[1]EUR!$E22</f>
        <v>24.020970513393198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2.3569764405163056</v>
      </c>
      <c r="M23" s="2">
        <f>[1]EUR!M23-[1]EUR!$E23</f>
        <v>6.8638753694388335</v>
      </c>
      <c r="N23" s="2">
        <f>[1]EUR!N23-[1]EUR!$E23</f>
        <v>11.276422394907943</v>
      </c>
      <c r="O23" s="2">
        <f>[1]EUR!O23-[1]EUR!$E23</f>
        <v>15.841853061222078</v>
      </c>
      <c r="P23" s="2">
        <f>[1]EUR!P23-[1]EUR!$E23</f>
        <v>19.0888666751508</v>
      </c>
      <c r="Q23" s="2">
        <f>[1]EUR!Q23-[1]EUR!$E23</f>
        <v>21.54058179507253</v>
      </c>
      <c r="R23" s="2">
        <f>[1]EUR!R23-[1]EUR!$E23</f>
        <v>22.611102661230294</v>
      </c>
      <c r="S23" s="2">
        <f>[1]EUR!S23-[1]EUR!$E23</f>
        <v>24.450828468698678</v>
      </c>
      <c r="T23" s="2">
        <f>[1]EUR!T23-[1]EUR!$E23</f>
        <v>25.133435118312473</v>
      </c>
      <c r="U23" s="2">
        <f>[1]EUR!U23-[1]EUR!$E23</f>
        <v>26.300174974856905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2.3857542145464024</v>
      </c>
      <c r="M24" s="2">
        <f>[1]EUR!M24-[1]EUR!$E24</f>
        <v>6.1204798150353135</v>
      </c>
      <c r="N24" s="2">
        <f>[1]EUR!N24-[1]EUR!$E24</f>
        <v>10.007868473041956</v>
      </c>
      <c r="O24" s="2">
        <f>[1]EUR!O24-[1]EUR!$E24</f>
        <v>13.81522528622661</v>
      </c>
      <c r="P24" s="2">
        <f>[1]EUR!P24-[1]EUR!$E24</f>
        <v>16.858380930340427</v>
      </c>
      <c r="Q24" s="2">
        <f>[1]EUR!Q24-[1]EUR!$E24</f>
        <v>18.765158372636126</v>
      </c>
      <c r="R24" s="2">
        <f>[1]EUR!R24-[1]EUR!$E24</f>
        <v>20.356500157120866</v>
      </c>
      <c r="S24" s="2">
        <f>[1]EUR!S24-[1]EUR!$E24</f>
        <v>21.710516488755221</v>
      </c>
      <c r="T24" s="2">
        <f>[1]EUR!T24-[1]EUR!$E24</f>
        <v>23.336123493444195</v>
      </c>
      <c r="U24" s="2">
        <f>[1]EUR!U24-[1]EUR!$E24</f>
        <v>25.369733978370785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4.0822176545029798</v>
      </c>
      <c r="N25" s="2">
        <f>[1]EUR!N25-[1]EUR!$E25</f>
        <v>9.1827073676971445</v>
      </c>
      <c r="O25" s="2">
        <f>[1]EUR!O25-[1]EUR!$E25</f>
        <v>13.856861449398505</v>
      </c>
      <c r="P25" s="2">
        <f>[1]EUR!P25-[1]EUR!$E25</f>
        <v>17.295167355756089</v>
      </c>
      <c r="Q25" s="2">
        <f>[1]EUR!Q25-[1]EUR!$E25</f>
        <v>19.406014153266522</v>
      </c>
      <c r="R25" s="2">
        <f>[1]EUR!R25-[1]EUR!$E25</f>
        <v>21.160636083617501</v>
      </c>
      <c r="S25" s="2">
        <f>[1]EUR!S25-[1]EUR!$E25</f>
        <v>22.788815521825445</v>
      </c>
      <c r="T25" s="2">
        <f>[1]EUR!T25-[1]EUR!$E25</f>
        <v>24.041954586884561</v>
      </c>
      <c r="U25" s="2">
        <f>[1]EUR!U25-[1]EUR!$E25</f>
        <v>25.976878089622669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2.2056992263270487</v>
      </c>
      <c r="M26" s="2">
        <f>[1]EUR!M26-[1]EUR!$E26</f>
        <v>5.2968247605445207</v>
      </c>
      <c r="N26" s="2">
        <f>[1]EUR!N26-[1]EUR!$E26</f>
        <v>9.2525572365251527</v>
      </c>
      <c r="O26" s="2">
        <f>[1]EUR!O26-[1]EUR!$E26</f>
        <v>14.015796526948581</v>
      </c>
      <c r="P26" s="2">
        <f>[1]EUR!P26-[1]EUR!$E26</f>
        <v>16.771295861732884</v>
      </c>
      <c r="Q26" s="2">
        <f>[1]EUR!Q26-[1]EUR!$E26</f>
        <v>17.874805226633175</v>
      </c>
      <c r="R26" s="2">
        <f>[1]EUR!R26-[1]EUR!$E26</f>
        <v>19.753064658774409</v>
      </c>
      <c r="S26" s="2">
        <f>[1]EUR!S26-[1]EUR!$E26</f>
        <v>20.903475692932862</v>
      </c>
      <c r="T26" s="2">
        <f>[1]EUR!T26-[1]EUR!$E26</f>
        <v>21.544968704831991</v>
      </c>
      <c r="U26" s="2">
        <f>[1]EUR!U26-[1]EUR!$E26</f>
        <v>22.61715622295463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0.31271417836854809</v>
      </c>
      <c r="M27" s="2">
        <f>[1]EUR!M27-[1]EUR!$E27</f>
        <v>3.6448299502508483</v>
      </c>
      <c r="N27" s="2">
        <f>[1]EUR!N27-[1]EUR!$E27</f>
        <v>7.9524322139692352</v>
      </c>
      <c r="O27" s="2">
        <f>[1]EUR!O27-[1]EUR!$E27</f>
        <v>12.537469342694667</v>
      </c>
      <c r="P27" s="2">
        <f>[1]EUR!P27-[1]EUR!$E27</f>
        <v>15.948988601612808</v>
      </c>
      <c r="Q27" s="2">
        <f>[1]EUR!Q27-[1]EUR!$E27</f>
        <v>18.06743045862142</v>
      </c>
      <c r="R27" s="2">
        <f>[1]EUR!R27-[1]EUR!$E27</f>
        <v>19.460369657299584</v>
      </c>
      <c r="S27" s="2">
        <f>[1]EUR!S27-[1]EUR!$E27</f>
        <v>20.724394300736858</v>
      </c>
      <c r="T27" s="2">
        <f>[1]EUR!T27-[1]EUR!$E27</f>
        <v>21.926462877971506</v>
      </c>
      <c r="U27" s="2">
        <f>[1]EUR!U27-[1]EUR!$E27</f>
        <v>23.906795334733705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3.1174744367714844</v>
      </c>
      <c r="N28" s="2">
        <f>[1]EUR!N28-[1]EUR!$E28</f>
        <v>4.0705998644347083</v>
      </c>
      <c r="O28" s="2">
        <f>[1]EUR!O28-[1]EUR!$E28</f>
        <v>8.4500321558466815</v>
      </c>
      <c r="P28" s="2">
        <f>[1]EUR!P28-[1]EUR!$E28</f>
        <v>11.93423161480268</v>
      </c>
      <c r="Q28" s="2">
        <f>[1]EUR!Q28-[1]EUR!$E28</f>
        <v>13.667730175838788</v>
      </c>
      <c r="R28" s="2">
        <f>[1]EUR!R28-[1]EUR!$E28</f>
        <v>15.8689214341431</v>
      </c>
      <c r="S28" s="2">
        <f>[1]EUR!S28-[1]EUR!$E28</f>
        <v>17.64104586676957</v>
      </c>
      <c r="T28" s="2">
        <f>[1]EUR!T28-[1]EUR!$E28</f>
        <v>18.862504578180019</v>
      </c>
      <c r="U28" s="2">
        <f>[1]EUR!U28-[1]EUR!$E28</f>
        <v>21.636022423388464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1.8021934794770118</v>
      </c>
      <c r="M29" s="2">
        <f>[1]EUR!M29-[1]EUR!$E29</f>
        <v>4.7092569881653894</v>
      </c>
      <c r="N29" s="2">
        <f>[1]EUR!N29-[1]EUR!$E29</f>
        <v>9.0408303040256008</v>
      </c>
      <c r="O29" s="2">
        <f>[1]EUR!O29-[1]EUR!$E29</f>
        <v>13.132197701577855</v>
      </c>
      <c r="P29" s="2">
        <f>[1]EUR!P29-[1]EUR!$E29</f>
        <v>16.123089163217546</v>
      </c>
      <c r="Q29" s="2">
        <f>[1]EUR!Q29-[1]EUR!$E29</f>
        <v>17.890705967813627</v>
      </c>
      <c r="R29" s="2">
        <f>[1]EUR!R29-[1]EUR!$E29</f>
        <v>19.370108043352648</v>
      </c>
      <c r="S29" s="2">
        <f>[1]EUR!S29-[1]EUR!$E29</f>
        <v>21.063011333157174</v>
      </c>
      <c r="T29" s="2">
        <f>[1]EUR!T29-[1]EUR!$E29</f>
        <v>23.201814045467469</v>
      </c>
      <c r="U29" s="2">
        <f>[1]EUR!U29-[1]EUR!$E29</f>
        <v>25.814277294168566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1.8095210722099573</v>
      </c>
      <c r="O30" s="2">
        <f>[1]EUR!O30-[1]EUR!$E30</f>
        <v>5.2779091857558065</v>
      </c>
      <c r="P30" s="2">
        <f>[1]EUR!P30-[1]EUR!$E30</f>
        <v>7.1586615595315415</v>
      </c>
      <c r="Q30" s="2">
        <f>[1]EUR!Q30-[1]EUR!$E30</f>
        <v>8.8933828335360978</v>
      </c>
      <c r="R30" s="2">
        <f>[1]EUR!R30-[1]EUR!$E30</f>
        <v>10.434416242909297</v>
      </c>
      <c r="S30" s="2">
        <f>[1]EUR!S30-[1]EUR!$E30</f>
        <v>11.251972711276533</v>
      </c>
      <c r="T30" s="2">
        <f>[1]EUR!T30-[1]EUR!$E30</f>
        <v>12.16701891423509</v>
      </c>
      <c r="U30" s="2">
        <f>[1]EUR!U30-[1]EUR!$E30</f>
        <v>14.208432855733616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0.64514895271826944</v>
      </c>
      <c r="M31" s="2">
        <f>[1]EUR!M31-[1]EUR!$E31</f>
        <v>4.9451187164501924</v>
      </c>
      <c r="N31" s="2">
        <f>[1]EUR!N31-[1]EUR!$E31</f>
        <v>4.9451187164501924</v>
      </c>
      <c r="O31" s="2">
        <f>[1]EUR!O31-[1]EUR!$E31</f>
        <v>8.8434734694856267</v>
      </c>
      <c r="P31" s="2">
        <f>[1]EUR!P31-[1]EUR!$E31</f>
        <v>11.379657368727177</v>
      </c>
      <c r="Q31" s="2">
        <f>[1]EUR!Q31-[1]EUR!$E31</f>
        <v>12.968456308313893</v>
      </c>
      <c r="R31" s="2">
        <f>[1]EUR!R31-[1]EUR!$E31</f>
        <v>14.619334931650382</v>
      </c>
      <c r="S31" s="2">
        <f>[1]EUR!S31-[1]EUR!$E31</f>
        <v>15.512052123642913</v>
      </c>
      <c r="T31" s="2">
        <f>[1]EUR!T31-[1]EUR!$E31</f>
        <v>17.225256238286743</v>
      </c>
      <c r="U31" s="2">
        <f>[1]EUR!U31-[1]EUR!$E31</f>
        <v>18.58795538007595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1.9253581016725931</v>
      </c>
      <c r="M32" s="2">
        <f>[1]EUR!M32-[1]EUR!$E32</f>
        <v>1.9253581016725931</v>
      </c>
      <c r="N32" s="2">
        <f>[1]EUR!N32-[1]EUR!$E32</f>
        <v>5.2276553888495663</v>
      </c>
      <c r="O32" s="2">
        <f>[1]EUR!O32-[1]EUR!$E32</f>
        <v>8.7761446601541557</v>
      </c>
      <c r="P32" s="2">
        <f>[1]EUR!P32-[1]EUR!$E32</f>
        <v>11.063851378959423</v>
      </c>
      <c r="Q32" s="2">
        <f>[1]EUR!Q32-[1]EUR!$E32</f>
        <v>12.360180116765736</v>
      </c>
      <c r="R32" s="2">
        <f>[1]EUR!R32-[1]EUR!$E32</f>
        <v>13.396658176460161</v>
      </c>
      <c r="S32" s="2">
        <f>[1]EUR!S32-[1]EUR!$E32</f>
        <v>13.816814104370042</v>
      </c>
      <c r="T32" s="2">
        <f>[1]EUR!T32-[1]EUR!$E32</f>
        <v>13.838174870773191</v>
      </c>
      <c r="U32" s="2">
        <f>[1]EUR!U32-[1]EUR!$E32</f>
        <v>15.022907048910032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2.9965604011906741</v>
      </c>
      <c r="N33" s="2">
        <f>[1]EUR!N33-[1]EUR!$E33</f>
        <v>6.6373400976811361</v>
      </c>
      <c r="O33" s="2">
        <f>[1]EUR!O33-[1]EUR!$E33</f>
        <v>11.315484077165369</v>
      </c>
      <c r="P33" s="2">
        <f>[1]EUR!P33-[1]EUR!$E33</f>
        <v>14.603190677988071</v>
      </c>
      <c r="Q33" s="2">
        <f>[1]EUR!Q33-[1]EUR!$E33</f>
        <v>16.731350338031003</v>
      </c>
      <c r="R33" s="2">
        <f>[1]EUR!R33-[1]EUR!$E33</f>
        <v>18.339870789776402</v>
      </c>
      <c r="S33" s="2">
        <f>[1]EUR!S33-[1]EUR!$E33</f>
        <v>19.402318459592106</v>
      </c>
      <c r="T33" s="2">
        <f>[1]EUR!T33-[1]EUR!$E33</f>
        <v>20.457247845908267</v>
      </c>
      <c r="U33" s="2">
        <f>[1]EUR!U33-[1]EUR!$E33</f>
        <v>22.936903250538176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2.0600518144740043</v>
      </c>
      <c r="M34" s="2">
        <f>[1]EUR!M34-[1]EUR!$E34</f>
        <v>5.951358555336089</v>
      </c>
      <c r="N34" s="2">
        <f>[1]EUR!N34-[1]EUR!$E34</f>
        <v>9.9383520332159954</v>
      </c>
      <c r="O34" s="2">
        <f>[1]EUR!O34-[1]EUR!$E34</f>
        <v>14.782861070912627</v>
      </c>
      <c r="P34" s="2">
        <f>[1]EUR!P34-[1]EUR!$E34</f>
        <v>18.595345205631123</v>
      </c>
      <c r="Q34" s="2">
        <f>[1]EUR!Q34-[1]EUR!$E34</f>
        <v>20.951750145655577</v>
      </c>
      <c r="R34" s="2">
        <f>[1]EUR!R34-[1]EUR!$E34</f>
        <v>22.208024963293564</v>
      </c>
      <c r="S34" s="2">
        <f>[1]EUR!S34-[1]EUR!$E34</f>
        <v>23.278122537214674</v>
      </c>
      <c r="T34" s="2">
        <f>[1]EUR!T34-[1]EUR!$E34</f>
        <v>24.596421473903607</v>
      </c>
      <c r="U34" s="2">
        <f>[1]EUR!U34-[1]EUR!$E34</f>
        <v>26.239675430608063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3.3238015847132267</v>
      </c>
      <c r="N35" s="2">
        <f>[1]EUR!N35-[1]EUR!$E35</f>
        <v>7.3485312106885452</v>
      </c>
      <c r="O35" s="2">
        <f>[1]EUR!O35-[1]EUR!$E35</f>
        <v>11.842298111364688</v>
      </c>
      <c r="P35" s="2">
        <f>[1]EUR!P35-[1]EUR!$E35</f>
        <v>14.810550390501543</v>
      </c>
      <c r="Q35" s="2">
        <f>[1]EUR!Q35-[1]EUR!$E35</f>
        <v>16.553186515493525</v>
      </c>
      <c r="R35" s="2">
        <f>[1]EUR!R35-[1]EUR!$E35</f>
        <v>18.010878131592872</v>
      </c>
      <c r="S35" s="2">
        <f>[1]EUR!S35-[1]EUR!$E35</f>
        <v>20.074296122891109</v>
      </c>
      <c r="T35" s="2">
        <f>[1]EUR!T35-[1]EUR!$E35</f>
        <v>21.682912501615004</v>
      </c>
      <c r="U35" s="2">
        <f>[1]EUR!U35-[1]EUR!$E35</f>
        <v>23.005583016115491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2.7886202301693466</v>
      </c>
      <c r="N36" s="2">
        <f>[1]EUR!N36-[1]EUR!$E36</f>
        <v>5.8859958845215523</v>
      </c>
      <c r="O36" s="2">
        <f>[1]EUR!O36-[1]EUR!$E36</f>
        <v>9.4512790949240788</v>
      </c>
      <c r="P36" s="2">
        <f>[1]EUR!P36-[1]EUR!$E36</f>
        <v>12.564626791241675</v>
      </c>
      <c r="Q36" s="2">
        <f>[1]EUR!Q36-[1]EUR!$E36</f>
        <v>15.212917848141341</v>
      </c>
      <c r="R36" s="2">
        <f>[1]EUR!R36-[1]EUR!$E36</f>
        <v>16.921469125377474</v>
      </c>
      <c r="S36" s="2">
        <f>[1]EUR!S36-[1]EUR!$E36</f>
        <v>19.275094861170967</v>
      </c>
      <c r="T36" s="2">
        <f>[1]EUR!T36-[1]EUR!$E36</f>
        <v>20.997413738650938</v>
      </c>
      <c r="U36" s="2">
        <f>[1]EUR!U36-[1]EUR!$E36</f>
        <v>22.659452612323594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1.8610057903882904</v>
      </c>
      <c r="N37" s="2">
        <f>[1]EUR!N37-[1]EUR!$E37</f>
        <v>1.8610057903882904</v>
      </c>
      <c r="O37" s="2">
        <f>[1]EUR!O37-[1]EUR!$E37</f>
        <v>4.6168070984732843</v>
      </c>
      <c r="P37" s="2">
        <f>[1]EUR!P37-[1]EUR!$E37</f>
        <v>6.5807857301696338</v>
      </c>
      <c r="Q37" s="2">
        <f>[1]EUR!Q37-[1]EUR!$E37</f>
        <v>8.4792102917844936</v>
      </c>
      <c r="R37" s="2">
        <f>[1]EUR!R37-[1]EUR!$E37</f>
        <v>9.8756025851258222</v>
      </c>
      <c r="S37" s="2">
        <f>[1]EUR!S37-[1]EUR!$E37</f>
        <v>10.869950115010202</v>
      </c>
      <c r="T37" s="2">
        <f>[1]EUR!T37-[1]EUR!$E37</f>
        <v>12.175981694995382</v>
      </c>
      <c r="U37" s="2">
        <f>[1]EUR!U37-[1]EUR!$E37</f>
        <v>13.848352088003285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1.7863644334237456</v>
      </c>
      <c r="M38" s="2">
        <f>[1]EUR!M38-[1]EUR!$E38</f>
        <v>1.7863644334237456</v>
      </c>
      <c r="N38" s="2">
        <f>[1]EUR!N38-[1]EUR!$E38</f>
        <v>3.9622438237149389</v>
      </c>
      <c r="O38" s="2">
        <f>[1]EUR!O38-[1]EUR!$E38</f>
        <v>7.2728440971317418</v>
      </c>
      <c r="P38" s="2">
        <f>[1]EUR!P38-[1]EUR!$E38</f>
        <v>9.9045918404643025</v>
      </c>
      <c r="Q38" s="2">
        <f>[1]EUR!Q38-[1]EUR!$E38</f>
        <v>11.560314069216393</v>
      </c>
      <c r="R38" s="2">
        <f>[1]EUR!R38-[1]EUR!$E38</f>
        <v>12.568575792110781</v>
      </c>
      <c r="S38" s="2">
        <f>[1]EUR!S38-[1]EUR!$E38</f>
        <v>13.757309752628235</v>
      </c>
      <c r="T38" s="2">
        <f>[1]EUR!T38-[1]EUR!$E38</f>
        <v>14.997920923158357</v>
      </c>
      <c r="U38" s="2">
        <f>[1]EUR!U38-[1]EUR!$E38</f>
        <v>16.683404071856994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1.6509401617328159</v>
      </c>
      <c r="N39" s="2">
        <f>[1]EUR!N39-[1]EUR!$E39</f>
        <v>5.0428850330751054</v>
      </c>
      <c r="O39" s="2">
        <f>[1]EUR!O39-[1]EUR!$E39</f>
        <v>9.5481378940874855</v>
      </c>
      <c r="P39" s="2">
        <f>[1]EUR!P39-[1]EUR!$E39</f>
        <v>12.699367966666639</v>
      </c>
      <c r="Q39" s="2">
        <f>[1]EUR!Q39-[1]EUR!$E39</f>
        <v>15.33356976434359</v>
      </c>
      <c r="R39" s="2">
        <f>[1]EUR!R39-[1]EUR!$E39</f>
        <v>17.011109885110049</v>
      </c>
      <c r="S39" s="2">
        <f>[1]EUR!S39-[1]EUR!$E39</f>
        <v>18.140836463223</v>
      </c>
      <c r="T39" s="2">
        <f>[1]EUR!T39-[1]EUR!$E39</f>
        <v>19.15217275070653</v>
      </c>
      <c r="U39" s="2">
        <f>[1]EUR!U39-[1]EUR!$E39</f>
        <v>20.634026299051495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2.8777325432819474</v>
      </c>
      <c r="O40" s="2">
        <f>[1]EUR!O40-[1]EUR!$E40</f>
        <v>6.0077124201473033</v>
      </c>
      <c r="P40" s="2">
        <f>[1]EUR!P40-[1]EUR!$E40</f>
        <v>8.0709399650053051</v>
      </c>
      <c r="Q40" s="2">
        <f>[1]EUR!Q40-[1]EUR!$E40</f>
        <v>9.6864426943630768</v>
      </c>
      <c r="R40" s="2">
        <f>[1]EUR!R40-[1]EUR!$E40</f>
        <v>11.452163284171785</v>
      </c>
      <c r="S40" s="2">
        <f>[1]EUR!S40-[1]EUR!$E40</f>
        <v>13.032335520920217</v>
      </c>
      <c r="T40" s="2">
        <f>[1]EUR!T40-[1]EUR!$E40</f>
        <v>13.575545847935732</v>
      </c>
      <c r="U40" s="2">
        <f>[1]EUR!U40-[1]EUR!$E40</f>
        <v>15.266359391064444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2.0797535523409749</v>
      </c>
      <c r="N41" s="2">
        <f>[1]EUR!N41-[1]EUR!$E41</f>
        <v>2.0797535523409749</v>
      </c>
      <c r="O41" s="2">
        <f>[1]EUR!O41-[1]EUR!$E41</f>
        <v>5.3797201985357184</v>
      </c>
      <c r="P41" s="2">
        <f>[1]EUR!P41-[1]EUR!$E41</f>
        <v>7.3731816586091874</v>
      </c>
      <c r="Q41" s="2">
        <f>[1]EUR!Q41-[1]EUR!$E41</f>
        <v>9.0694576770010649</v>
      </c>
      <c r="R41" s="2">
        <f>[1]EUR!R41-[1]EUR!$E41</f>
        <v>9.7133307511241789</v>
      </c>
      <c r="S41" s="2">
        <f>[1]EUR!S41-[1]EUR!$E41</f>
        <v>10.723687511562968</v>
      </c>
      <c r="T41" s="2">
        <f>[1]EUR!T41-[1]EUR!$E41</f>
        <v>12.582604841809466</v>
      </c>
      <c r="U41" s="2">
        <f>[1]EUR!U41-[1]EUR!$E41</f>
        <v>14.45275088427854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0.65674863972936137</v>
      </c>
      <c r="M42" s="2">
        <f>[1]EUR!M42-[1]EUR!$E42</f>
        <v>0.65674863972936137</v>
      </c>
      <c r="N42" s="2">
        <f>[1]EUR!N42-[1]EUR!$E42</f>
        <v>3.3412077774452946</v>
      </c>
      <c r="O42" s="2">
        <f>[1]EUR!O42-[1]EUR!$E42</f>
        <v>6.4619000092901153</v>
      </c>
      <c r="P42" s="2">
        <f>[1]EUR!P42-[1]EUR!$E42</f>
        <v>8.5590291168924146</v>
      </c>
      <c r="Q42" s="2">
        <f>[1]EUR!Q42-[1]EUR!$E42</f>
        <v>10.096573453625165</v>
      </c>
      <c r="R42" s="2">
        <f>[1]EUR!R42-[1]EUR!$E42</f>
        <v>11.029111049358985</v>
      </c>
      <c r="S42" s="2">
        <f>[1]EUR!S42-[1]EUR!$E42</f>
        <v>11.859042897558435</v>
      </c>
      <c r="T42" s="2">
        <f>[1]EUR!T42-[1]EUR!$E42</f>
        <v>13.025054159044583</v>
      </c>
      <c r="U42" s="2">
        <f>[1]EUR!U42-[1]EUR!$E42</f>
        <v>14.817429066611549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3.5224438713396289</v>
      </c>
      <c r="M43" s="2">
        <f>[1]EUR!M43-[1]EUR!$E43</f>
        <v>7.9979545204338613</v>
      </c>
      <c r="N43" s="2">
        <f>[1]EUR!N43-[1]EUR!$E43</f>
        <v>12.601500595474217</v>
      </c>
      <c r="O43" s="2">
        <f>[1]EUR!O43-[1]EUR!$E43</f>
        <v>17.229462273984748</v>
      </c>
      <c r="P43" s="2">
        <f>[1]EUR!P43-[1]EUR!$E43</f>
        <v>21.069227350442031</v>
      </c>
      <c r="Q43" s="2">
        <f>[1]EUR!Q43-[1]EUR!$E43</f>
        <v>23.878917478605896</v>
      </c>
      <c r="R43" s="2">
        <f>[1]EUR!R43-[1]EUR!$E43</f>
        <v>25.9381639447971</v>
      </c>
      <c r="S43" s="2">
        <f>[1]EUR!S43-[1]EUR!$E43</f>
        <v>27.497761784139119</v>
      </c>
      <c r="T43" s="2">
        <f>[1]EUR!T43-[1]EUR!$E43</f>
        <v>28.880936467515799</v>
      </c>
      <c r="U43" s="2">
        <f>[1]EUR!U43-[1]EUR!$E43</f>
        <v>30.747220953489869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3.09116428974664</v>
      </c>
      <c r="N44" s="2">
        <f>[1]EUR!N44-[1]EUR!$E44</f>
        <v>3.09116428974664</v>
      </c>
      <c r="O44" s="2">
        <f>[1]EUR!O44-[1]EUR!$E44</f>
        <v>7.004746291090779</v>
      </c>
      <c r="P44" s="2">
        <f>[1]EUR!P44-[1]EUR!$E44</f>
        <v>10.051600163518994</v>
      </c>
      <c r="Q44" s="2">
        <f>[1]EUR!Q44-[1]EUR!$E44</f>
        <v>12.006966369251277</v>
      </c>
      <c r="R44" s="2">
        <f>[1]EUR!R44-[1]EUR!$E44</f>
        <v>13.19373949456585</v>
      </c>
      <c r="S44" s="2">
        <f>[1]EUR!S44-[1]EUR!$E44</f>
        <v>14.48297695668359</v>
      </c>
      <c r="T44" s="2">
        <f>[1]EUR!T44-[1]EUR!$E44</f>
        <v>15.962854863296474</v>
      </c>
      <c r="U44" s="2">
        <f>[1]EUR!U44-[1]EUR!$E44</f>
        <v>17.660091894109737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3.5815356027747391</v>
      </c>
      <c r="M45" s="2">
        <f>[1]EUR!M45-[1]EUR!$E45</f>
        <v>8.3796246594200348</v>
      </c>
      <c r="N45" s="2">
        <f>[1]EUR!N45-[1]EUR!$E45</f>
        <v>13.583139017884879</v>
      </c>
      <c r="O45" s="2">
        <f>[1]EUR!O45-[1]EUR!$E45</f>
        <v>17.938080372893179</v>
      </c>
      <c r="P45" s="2">
        <f>[1]EUR!P45-[1]EUR!$E45</f>
        <v>20.921401797152829</v>
      </c>
      <c r="Q45" s="2">
        <f>[1]EUR!Q45-[1]EUR!$E45</f>
        <v>22.49905059406883</v>
      </c>
      <c r="R45" s="2">
        <f>[1]EUR!R45-[1]EUR!$E45</f>
        <v>23.043293234283336</v>
      </c>
      <c r="S45" s="2">
        <f>[1]EUR!S45-[1]EUR!$E45</f>
        <v>23.382504050744597</v>
      </c>
      <c r="T45" s="2">
        <f>[1]EUR!T45-[1]EUR!$E45</f>
        <v>23.942850315756953</v>
      </c>
      <c r="U45" s="2">
        <f>[1]EUR!U45-[1]EUR!$E45</f>
        <v>25.520154013007716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2.8517470064664572</v>
      </c>
      <c r="N46" s="2">
        <f>[1]EUR!N46-[1]EUR!$E46</f>
        <v>2.8517470064664572</v>
      </c>
      <c r="O46" s="2">
        <f>[1]EUR!O46-[1]EUR!$E46</f>
        <v>6.7970915025511154</v>
      </c>
      <c r="P46" s="2">
        <f>[1]EUR!P46-[1]EUR!$E46</f>
        <v>9.2585336693275515</v>
      </c>
      <c r="Q46" s="2">
        <f>[1]EUR!Q46-[1]EUR!$E46</f>
        <v>10.780334201948232</v>
      </c>
      <c r="R46" s="2">
        <f>[1]EUR!R46-[1]EUR!$E46</f>
        <v>12.418170137408918</v>
      </c>
      <c r="S46" s="2">
        <f>[1]EUR!S46-[1]EUR!$E46</f>
        <v>14.314975933217365</v>
      </c>
      <c r="T46" s="2">
        <f>[1]EUR!T46-[1]EUR!$E46</f>
        <v>15.752401246908246</v>
      </c>
      <c r="U46" s="2">
        <f>[1]EUR!U46-[1]EUR!$E46</f>
        <v>17.627626142803958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1.7202561695361283</v>
      </c>
      <c r="N47" s="2">
        <f>[1]EUR!N47-[1]EUR!$E47</f>
        <v>1.7202561695361283</v>
      </c>
      <c r="O47" s="2">
        <f>[1]EUR!O47-[1]EUR!$E47</f>
        <v>4.8812355779722303</v>
      </c>
      <c r="P47" s="2">
        <f>[1]EUR!P47-[1]EUR!$E47</f>
        <v>7.6482190367924652</v>
      </c>
      <c r="Q47" s="2">
        <f>[1]EUR!Q47-[1]EUR!$E47</f>
        <v>8.6058155431824268</v>
      </c>
      <c r="R47" s="2">
        <f>[1]EUR!R47-[1]EUR!$E47</f>
        <v>9.6925151636529456</v>
      </c>
      <c r="S47" s="2">
        <f>[1]EUR!S47-[1]EUR!$E47</f>
        <v>11.185143660087927</v>
      </c>
      <c r="T47" s="2">
        <f>[1]EUR!T47-[1]EUR!$E47</f>
        <v>12.025041612320219</v>
      </c>
      <c r="U47" s="2">
        <f>[1]EUR!U47-[1]EUR!$E47</f>
        <v>12.659866344819516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0.80799533473113883</v>
      </c>
      <c r="M48" s="2">
        <f>[1]EUR!M48-[1]EUR!$E48</f>
        <v>5.1034619683273057</v>
      </c>
      <c r="N48" s="2">
        <f>[1]EUR!N48-[1]EUR!$E48</f>
        <v>9.0696533453472732</v>
      </c>
      <c r="O48" s="2">
        <f>[1]EUR!O48-[1]EUR!$E48</f>
        <v>14.46373437833866</v>
      </c>
      <c r="P48" s="2">
        <f>[1]EUR!P48-[1]EUR!$E48</f>
        <v>18.008538645337079</v>
      </c>
      <c r="Q48" s="2">
        <f>[1]EUR!Q48-[1]EUR!$E48</f>
        <v>20.993813974911436</v>
      </c>
      <c r="R48" s="2">
        <f>[1]EUR!R48-[1]EUR!$E48</f>
        <v>22.364996336805806</v>
      </c>
      <c r="S48" s="2">
        <f>[1]EUR!S48-[1]EUR!$E48</f>
        <v>24.021371364801677</v>
      </c>
      <c r="T48" s="2">
        <f>[1]EUR!T48-[1]EUR!$E48</f>
        <v>25.72964847092091</v>
      </c>
      <c r="U48" s="2">
        <f>[1]EUR!U48-[1]EUR!$E48</f>
        <v>27.950234870276557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1.4040456627515283</v>
      </c>
      <c r="M49" s="2">
        <f>[1]EUR!M49-[1]EUR!$E49</f>
        <v>2.0366871513353537</v>
      </c>
      <c r="N49" s="2">
        <f>[1]EUR!N49-[1]EUR!$E49</f>
        <v>5.2144531273988726</v>
      </c>
      <c r="O49" s="2">
        <f>[1]EUR!O49-[1]EUR!$E49</f>
        <v>9.7097071233422092</v>
      </c>
      <c r="P49" s="2">
        <f>[1]EUR!P49-[1]EUR!$E49</f>
        <v>13.869001202660495</v>
      </c>
      <c r="Q49" s="2">
        <f>[1]EUR!Q49-[1]EUR!$E49</f>
        <v>16.108647979690364</v>
      </c>
      <c r="R49" s="2">
        <f>[1]EUR!R49-[1]EUR!$E49</f>
        <v>17.238670897817482</v>
      </c>
      <c r="S49" s="2">
        <f>[1]EUR!S49-[1]EUR!$E49</f>
        <v>18.370044451609214</v>
      </c>
      <c r="T49" s="2">
        <f>[1]EUR!T49-[1]EUR!$E49</f>
        <v>19.887371238063491</v>
      </c>
      <c r="U49" s="2">
        <f>[1]EUR!U49-[1]EUR!$E49</f>
        <v>22.001954590124715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1.359037154330224</v>
      </c>
      <c r="O50" s="2">
        <f>[1]EUR!O50-[1]EUR!$E50</f>
        <v>5.5777408815125931</v>
      </c>
      <c r="P50" s="2">
        <f>[1]EUR!P50-[1]EUR!$E50</f>
        <v>6.3244599242621113</v>
      </c>
      <c r="Q50" s="2">
        <f>[1]EUR!Q50-[1]EUR!$E50</f>
        <v>7.6043549801844428</v>
      </c>
      <c r="R50" s="2">
        <f>[1]EUR!R50-[1]EUR!$E50</f>
        <v>8.9534756274633231</v>
      </c>
      <c r="S50" s="2">
        <f>[1]EUR!S50-[1]EUR!$E50</f>
        <v>10.741245935184789</v>
      </c>
      <c r="T50" s="2">
        <f>[1]EUR!T50-[1]EUR!$E50</f>
        <v>12.193425559714772</v>
      </c>
      <c r="U50" s="2">
        <f>[1]EUR!U50-[1]EUR!$E50</f>
        <v>14.067300087702296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0.38906585789444037</v>
      </c>
      <c r="N51" s="2">
        <f>[1]EUR!N51-[1]EUR!$E51</f>
        <v>0.38906585789444037</v>
      </c>
      <c r="O51" s="2">
        <f>[1]EUR!O51-[1]EUR!$E51</f>
        <v>5.0316779071469533</v>
      </c>
      <c r="P51" s="2">
        <f>[1]EUR!P51-[1]EUR!$E51</f>
        <v>6.626479314869254</v>
      </c>
      <c r="Q51" s="2">
        <f>[1]EUR!Q51-[1]EUR!$E51</f>
        <v>7.717031323014421</v>
      </c>
      <c r="R51" s="2">
        <f>[1]EUR!R51-[1]EUR!$E51</f>
        <v>8.068604561626298</v>
      </c>
      <c r="S51" s="2">
        <f>[1]EUR!S51-[1]EUR!$E51</f>
        <v>8.9007264712627965</v>
      </c>
      <c r="T51" s="2">
        <f>[1]EUR!T51-[1]EUR!$E51</f>
        <v>10.26411231791975</v>
      </c>
      <c r="U51" s="2">
        <f>[1]EUR!U51-[1]EUR!$E51</f>
        <v>11.60717415349129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3.6172998589263266</v>
      </c>
      <c r="N52" s="2">
        <f>[1]EUR!N52-[1]EUR!$E52</f>
        <v>4.463785967893994</v>
      </c>
      <c r="O52" s="2">
        <f>[1]EUR!O52-[1]EUR!$E52</f>
        <v>8.594538872965618</v>
      </c>
      <c r="P52" s="2">
        <f>[1]EUR!P52-[1]EUR!$E52</f>
        <v>11.792711375985991</v>
      </c>
      <c r="Q52" s="2">
        <f>[1]EUR!Q52-[1]EUR!$E52</f>
        <v>13.86790287354621</v>
      </c>
      <c r="R52" s="2">
        <f>[1]EUR!R52-[1]EUR!$E52</f>
        <v>15.002191620778479</v>
      </c>
      <c r="S52" s="2">
        <f>[1]EUR!S52-[1]EUR!$E52</f>
        <v>16.064494315122996</v>
      </c>
      <c r="T52" s="2">
        <f>[1]EUR!T52-[1]EUR!$E52</f>
        <v>17.623046860317512</v>
      </c>
      <c r="U52" s="2">
        <f>[1]EUR!U52-[1]EUR!$E52</f>
        <v>18.845716748119603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0.26918066831029108</v>
      </c>
      <c r="M53" s="2">
        <f>[1]EUR!M53-[1]EUR!$E53</f>
        <v>3.920248429029261</v>
      </c>
      <c r="N53" s="2">
        <f>[1]EUR!N53-[1]EUR!$E53</f>
        <v>5.5100218120823676</v>
      </c>
      <c r="O53" s="2">
        <f>[1]EUR!O53-[1]EUR!$E53</f>
        <v>9.0503296217837352</v>
      </c>
      <c r="P53" s="2">
        <f>[1]EUR!P53-[1]EUR!$E53</f>
        <v>11.865873222074736</v>
      </c>
      <c r="Q53" s="2">
        <f>[1]EUR!Q53-[1]EUR!$E53</f>
        <v>13.127244392560389</v>
      </c>
      <c r="R53" s="2">
        <f>[1]EUR!R53-[1]EUR!$E53</f>
        <v>14.40080347650748</v>
      </c>
      <c r="S53" s="2">
        <f>[1]EUR!S53-[1]EUR!$E53</f>
        <v>15.769514830129676</v>
      </c>
      <c r="T53" s="2">
        <f>[1]EUR!T53-[1]EUR!$E53</f>
        <v>16.831409330491109</v>
      </c>
      <c r="U53" s="2">
        <f>[1]EUR!U53-[1]EUR!$E53</f>
        <v>18.975709515159668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4.1752311457581719</v>
      </c>
      <c r="M54" s="2">
        <f>[1]EUR!M54-[1]EUR!$E54</f>
        <v>9.8059003217554483</v>
      </c>
      <c r="N54" s="2">
        <f>[1]EUR!N54-[1]EUR!$E54</f>
        <v>14.240106553178894</v>
      </c>
      <c r="O54" s="2">
        <f>[1]EUR!O54-[1]EUR!$E54</f>
        <v>18.801178284014672</v>
      </c>
      <c r="P54" s="2">
        <f>[1]EUR!P54-[1]EUR!$E54</f>
        <v>20.906969681485133</v>
      </c>
      <c r="Q54" s="2">
        <f>[1]EUR!Q54-[1]EUR!$E54</f>
        <v>22.799633186071691</v>
      </c>
      <c r="R54" s="2">
        <f>[1]EUR!R54-[1]EUR!$E54</f>
        <v>23.868761927276434</v>
      </c>
      <c r="S54" s="2">
        <f>[1]EUR!S54-[1]EUR!$E54</f>
        <v>24.787503587164107</v>
      </c>
      <c r="T54" s="2">
        <f>[1]EUR!T54-[1]EUR!$E54</f>
        <v>25.715636421620243</v>
      </c>
      <c r="U54" s="2">
        <f>[1]EUR!U54-[1]EUR!$E54</f>
        <v>27.584360191902729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4.8577126851284156</v>
      </c>
      <c r="N55" s="2">
        <f>[1]EUR!N55-[1]EUR!$E55</f>
        <v>9.5865190663150379</v>
      </c>
      <c r="O55" s="2">
        <f>[1]EUR!O55-[1]EUR!$E55</f>
        <v>13.610860467719295</v>
      </c>
      <c r="P55" s="2">
        <f>[1]EUR!P55-[1]EUR!$E55</f>
        <v>17.325164489799203</v>
      </c>
      <c r="Q55" s="2">
        <f>[1]EUR!Q55-[1]EUR!$E55</f>
        <v>20.105639053930876</v>
      </c>
      <c r="R55" s="2">
        <f>[1]EUR!R55-[1]EUR!$E55</f>
        <v>22.144392108217833</v>
      </c>
      <c r="S55" s="2">
        <f>[1]EUR!S55-[1]EUR!$E55</f>
        <v>23.533353404548809</v>
      </c>
      <c r="T55" s="2">
        <f>[1]EUR!T55-[1]EUR!$E55</f>
        <v>24.771682329853274</v>
      </c>
      <c r="U55" s="2">
        <f>[1]EUR!U55-[1]EUR!$E55</f>
        <v>25.985029908755084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0.16847814312585285</v>
      </c>
      <c r="M56" s="2">
        <f>[1]EUR!M56-[1]EUR!$E56</f>
        <v>-1.0974110426509078</v>
      </c>
      <c r="N56" s="2">
        <f>[1]EUR!N56-[1]EUR!$E56</f>
        <v>1.6092286884548521</v>
      </c>
      <c r="O56" s="2">
        <f>[1]EUR!O56-[1]EUR!$E56</f>
        <v>5.3012030228333167</v>
      </c>
      <c r="P56" s="2">
        <f>[1]EUR!P56-[1]EUR!$E56</f>
        <v>8.0059257517315281</v>
      </c>
      <c r="Q56" s="2">
        <f>[1]EUR!Q56-[1]EUR!$E56</f>
        <v>9.1923035310525343</v>
      </c>
      <c r="R56" s="2">
        <f>[1]EUR!R56-[1]EUR!$E56</f>
        <v>10.335382852448273</v>
      </c>
      <c r="S56" s="2">
        <f>[1]EUR!S56-[1]EUR!$E56</f>
        <v>11.007914615503029</v>
      </c>
      <c r="T56" s="2">
        <f>[1]EUR!T56-[1]EUR!$E56</f>
        <v>12.47301003505542</v>
      </c>
      <c r="U56" s="2">
        <f>[1]EUR!U56-[1]EUR!$E56</f>
        <v>14.166197211418716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3.4618398940303443</v>
      </c>
      <c r="N57" s="2">
        <f>[1]EUR!N57-[1]EUR!$E57</f>
        <v>8.0834756614623267</v>
      </c>
      <c r="O57" s="2">
        <f>[1]EUR!O57-[1]EUR!$E57</f>
        <v>13.101099181946683</v>
      </c>
      <c r="P57" s="2">
        <f>[1]EUR!P57-[1]EUR!$E57</f>
        <v>16.694039294657475</v>
      </c>
      <c r="Q57" s="2">
        <f>[1]EUR!Q57-[1]EUR!$E57</f>
        <v>18.470188453274044</v>
      </c>
      <c r="R57" s="2">
        <f>[1]EUR!R57-[1]EUR!$E57</f>
        <v>20.026496135063443</v>
      </c>
      <c r="S57" s="2">
        <f>[1]EUR!S57-[1]EUR!$E57</f>
        <v>21.481868132607435</v>
      </c>
      <c r="T57" s="2">
        <f>[1]EUR!T57-[1]EUR!$E57</f>
        <v>24.077215215309902</v>
      </c>
      <c r="U57" s="2">
        <f>[1]EUR!U57-[1]EUR!$E57</f>
        <v>26.65805178312652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0.76528816861912219</v>
      </c>
      <c r="M58" s="2">
        <f>[1]EUR!M58-[1]EUR!$E58</f>
        <v>4.175250311791121</v>
      </c>
      <c r="N58" s="2">
        <f>[1]EUR!N58-[1]EUR!$E58</f>
        <v>8.5034565375579128</v>
      </c>
      <c r="O58" s="2">
        <f>[1]EUR!O58-[1]EUR!$E58</f>
        <v>13.036836547348866</v>
      </c>
      <c r="P58" s="2">
        <f>[1]EUR!P58-[1]EUR!$E58</f>
        <v>16.186127841735985</v>
      </c>
      <c r="Q58" s="2">
        <f>[1]EUR!Q58-[1]EUR!$E58</f>
        <v>18.345061801402029</v>
      </c>
      <c r="R58" s="2">
        <f>[1]EUR!R58-[1]EUR!$E58</f>
        <v>19.461560610883577</v>
      </c>
      <c r="S58" s="2">
        <f>[1]EUR!S58-[1]EUR!$E58</f>
        <v>20.333174063212784</v>
      </c>
      <c r="T58" s="2">
        <f>[1]EUR!T58-[1]EUR!$E58</f>
        <v>22.043000610595559</v>
      </c>
      <c r="U58" s="2">
        <f>[1]EUR!U58-[1]EUR!$E58</f>
        <v>24.015914006628091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2.5842702971881231</v>
      </c>
      <c r="M59" s="2">
        <f>[1]EUR!M59-[1]EUR!$E59</f>
        <v>6.1124921967647516</v>
      </c>
      <c r="N59" s="2">
        <f>[1]EUR!N59-[1]EUR!$E59</f>
        <v>10.036957512755482</v>
      </c>
      <c r="O59" s="2">
        <f>[1]EUR!O59-[1]EUR!$E59</f>
        <v>13.945741292498159</v>
      </c>
      <c r="P59" s="2">
        <f>[1]EUR!P59-[1]EUR!$E59</f>
        <v>17.475368777177831</v>
      </c>
      <c r="Q59" s="2">
        <f>[1]EUR!Q59-[1]EUR!$E59</f>
        <v>19.450445607601271</v>
      </c>
      <c r="R59" s="2">
        <f>[1]EUR!R59-[1]EUR!$E59</f>
        <v>20.339308642742342</v>
      </c>
      <c r="S59" s="2">
        <f>[1]EUR!S59-[1]EUR!$E59</f>
        <v>22.715332060153361</v>
      </c>
      <c r="T59" s="2">
        <f>[1]EUR!T59-[1]EUR!$E59</f>
        <v>25.841178602143376</v>
      </c>
      <c r="U59" s="2">
        <f>[1]EUR!U59-[1]EUR!$E59</f>
        <v>28.575291500401388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1.8841005483558604E-3</v>
      </c>
      <c r="M60" s="2">
        <f>[1]EUR!M60-[1]EUR!$E60</f>
        <v>4.8071917703009568</v>
      </c>
      <c r="N60" s="2">
        <f>[1]EUR!N60-[1]EUR!$E60</f>
        <v>9.4664351426740474</v>
      </c>
      <c r="O60" s="2">
        <f>[1]EUR!O60-[1]EUR!$E60</f>
        <v>14.109628102085392</v>
      </c>
      <c r="P60" s="2">
        <f>[1]EUR!P60-[1]EUR!$E60</f>
        <v>17.810105764899038</v>
      </c>
      <c r="Q60" s="2">
        <f>[1]EUR!Q60-[1]EUR!$E60</f>
        <v>20.407320869522113</v>
      </c>
      <c r="R60" s="2">
        <f>[1]EUR!R60-[1]EUR!$E60</f>
        <v>21.839441428948451</v>
      </c>
      <c r="S60" s="2">
        <f>[1]EUR!S60-[1]EUR!$E60</f>
        <v>23.117562048536524</v>
      </c>
      <c r="T60" s="2">
        <f>[1]EUR!T60-[1]EUR!$E60</f>
        <v>24.507166915866666</v>
      </c>
      <c r="U60" s="2">
        <f>[1]EUR!U60-[1]EUR!$E60</f>
        <v>26.112502443937299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9.8023930101778234E-2</v>
      </c>
      <c r="M61" s="2">
        <f>[1]EUR!M61-[1]EUR!$E61</f>
        <v>5.0378608017379172</v>
      </c>
      <c r="N61" s="2">
        <f>[1]EUR!N61-[1]EUR!$E61</f>
        <v>10.065954963186922</v>
      </c>
      <c r="O61" s="2">
        <f>[1]EUR!O61-[1]EUR!$E61</f>
        <v>15.348763027467687</v>
      </c>
      <c r="P61" s="2">
        <f>[1]EUR!P61-[1]EUR!$E61</f>
        <v>18.379538134067413</v>
      </c>
      <c r="Q61" s="2">
        <f>[1]EUR!Q61-[1]EUR!$E61</f>
        <v>20.728510721657859</v>
      </c>
      <c r="R61" s="2">
        <f>[1]EUR!R61-[1]EUR!$E61</f>
        <v>22.203519423949086</v>
      </c>
      <c r="S61" s="2">
        <f>[1]EUR!S61-[1]EUR!$E61</f>
        <v>23.386405226833265</v>
      </c>
      <c r="T61" s="2">
        <f>[1]EUR!T61-[1]EUR!$E61</f>
        <v>24.713832860725152</v>
      </c>
      <c r="U61" s="2">
        <f>[1]EUR!U61-[1]EUR!$E61</f>
        <v>27.064826536797728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1.1832809840204561</v>
      </c>
      <c r="N62" s="2">
        <f>[1]EUR!N62-[1]EUR!$E62</f>
        <v>1.1832809840204561</v>
      </c>
      <c r="O62" s="2">
        <f>[1]EUR!O62-[1]EUR!$E62</f>
        <v>3.8239782921091496</v>
      </c>
      <c r="P62" s="2">
        <f>[1]EUR!P62-[1]EUR!$E62</f>
        <v>6.2044446374725304</v>
      </c>
      <c r="Q62" s="2">
        <f>[1]EUR!Q62-[1]EUR!$E62</f>
        <v>7.0683558827963644</v>
      </c>
      <c r="R62" s="2">
        <f>[1]EUR!R62-[1]EUR!$E62</f>
        <v>8.7147270737815781</v>
      </c>
      <c r="S62" s="2">
        <f>[1]EUR!S62-[1]EUR!$E62</f>
        <v>11.551270711823715</v>
      </c>
      <c r="T62" s="2">
        <f>[1]EUR!T62-[1]EUR!$E62</f>
        <v>13.674629777687603</v>
      </c>
      <c r="U62" s="2">
        <f>[1]EUR!U62-[1]EUR!$E62</f>
        <v>16.917425450469015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3.2971881426896807</v>
      </c>
      <c r="M63" s="2">
        <f>[1]EUR!M63-[1]EUR!$E63</f>
        <v>7.9641495902243697</v>
      </c>
      <c r="N63" s="2">
        <f>[1]EUR!N63-[1]EUR!$E63</f>
        <v>12.431607105029737</v>
      </c>
      <c r="O63" s="2">
        <f>[1]EUR!O63-[1]EUR!$E63</f>
        <v>15.865232620237666</v>
      </c>
      <c r="P63" s="2">
        <f>[1]EUR!P63-[1]EUR!$E63</f>
        <v>18.845911530361054</v>
      </c>
      <c r="Q63" s="2">
        <f>[1]EUR!Q63-[1]EUR!$E63</f>
        <v>20.075561107046408</v>
      </c>
      <c r="R63" s="2">
        <f>[1]EUR!R63-[1]EUR!$E63</f>
        <v>21.043833994673118</v>
      </c>
      <c r="S63" s="2">
        <f>[1]EUR!S63-[1]EUR!$E63</f>
        <v>21.907459036147646</v>
      </c>
      <c r="T63" s="2">
        <f>[1]EUR!T63-[1]EUR!$E63</f>
        <v>22.274038372510152</v>
      </c>
      <c r="U63" s="2">
        <f>[1]EUR!U63-[1]EUR!$E63</f>
        <v>23.518082146683508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2.6138379704549202</v>
      </c>
      <c r="N64" s="2">
        <f>[1]EUR!N64-[1]EUR!$E64</f>
        <v>2.6138379704549202</v>
      </c>
      <c r="O64" s="2">
        <f>[1]EUR!O64-[1]EUR!$E64</f>
        <v>5.9712073939119286</v>
      </c>
      <c r="P64" s="2">
        <f>[1]EUR!P64-[1]EUR!$E64</f>
        <v>8.4246362202133191</v>
      </c>
      <c r="Q64" s="2">
        <f>[1]EUR!Q64-[1]EUR!$E64</f>
        <v>8.8702668360292911</v>
      </c>
      <c r="R64" s="2">
        <f>[1]EUR!R64-[1]EUR!$E64</f>
        <v>11.535822533913095</v>
      </c>
      <c r="S64" s="2">
        <f>[1]EUR!S64-[1]EUR!$E64</f>
        <v>12.049937086295696</v>
      </c>
      <c r="T64" s="2">
        <f>[1]EUR!T64-[1]EUR!$E64</f>
        <v>12.562044054467382</v>
      </c>
      <c r="U64" s="2">
        <f>[1]EUR!U64-[1]EUR!$E64</f>
        <v>14.060080051615916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2.365801045263666</v>
      </c>
      <c r="N65" s="2">
        <f>[1]EUR!N65-[1]EUR!$E65</f>
        <v>7.4526214979042429</v>
      </c>
      <c r="O65" s="2">
        <f>[1]EUR!O65-[1]EUR!$E65</f>
        <v>9.0801201421913298</v>
      </c>
      <c r="P65" s="2">
        <f>[1]EUR!P65-[1]EUR!$E65</f>
        <v>12.837967356822627</v>
      </c>
      <c r="Q65" s="2">
        <f>[1]EUR!Q65-[1]EUR!$E65</f>
        <v>13.931676894355572</v>
      </c>
      <c r="R65" s="2">
        <f>[1]EUR!R65-[1]EUR!$E65</f>
        <v>15.505595632473781</v>
      </c>
      <c r="S65" s="2">
        <f>[1]EUR!S65-[1]EUR!$E65</f>
        <v>17.359936491889112</v>
      </c>
      <c r="T65" s="2">
        <f>[1]EUR!T65-[1]EUR!$E65</f>
        <v>18.698857108494597</v>
      </c>
      <c r="U65" s="2">
        <f>[1]EUR!U65-[1]EUR!$E65</f>
        <v>20.736097806930982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3.3647616929663009</v>
      </c>
      <c r="N66" s="2">
        <f>[1]EUR!N66-[1]EUR!$E66</f>
        <v>1.3360021575583154</v>
      </c>
      <c r="O66" s="2">
        <f>[1]EUR!O66-[1]EUR!$E66</f>
        <v>5.4002670669232948</v>
      </c>
      <c r="P66" s="2">
        <f>[1]EUR!P66-[1]EUR!$E66</f>
        <v>7.6111995436640036</v>
      </c>
      <c r="Q66" s="2">
        <f>[1]EUR!Q66-[1]EUR!$E66</f>
        <v>8.817125339000949</v>
      </c>
      <c r="R66" s="2">
        <f>[1]EUR!R66-[1]EUR!$E66</f>
        <v>9.4279440388555251</v>
      </c>
      <c r="S66" s="2">
        <f>[1]EUR!S66-[1]EUR!$E66</f>
        <v>10.574493796911678</v>
      </c>
      <c r="T66" s="2">
        <f>[1]EUR!T66-[1]EUR!$E66</f>
        <v>11.049630711158517</v>
      </c>
      <c r="U66" s="2">
        <f>[1]EUR!U66-[1]EUR!$E66</f>
        <v>13.040443378347764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0.56740187038671053</v>
      </c>
      <c r="L67" s="2">
        <f>[1]EUR!L67-[1]EUR!$E67</f>
        <v>3.1110903052840335</v>
      </c>
      <c r="M67" s="2">
        <f>[1]EUR!M67-[1]EUR!$E67</f>
        <v>7.4638264858166998</v>
      </c>
      <c r="N67" s="2">
        <f>[1]EUR!N67-[1]EUR!$E67</f>
        <v>11.560409995954803</v>
      </c>
      <c r="O67" s="2">
        <f>[1]EUR!O67-[1]EUR!$E67</f>
        <v>16.673089586346808</v>
      </c>
      <c r="P67" s="2">
        <f>[1]EUR!P67-[1]EUR!$E67</f>
        <v>19.507079349118296</v>
      </c>
      <c r="Q67" s="2">
        <f>[1]EUR!Q67-[1]EUR!$E67</f>
        <v>21.132427254072642</v>
      </c>
      <c r="R67" s="2">
        <f>[1]EUR!R67-[1]EUR!$E67</f>
        <v>23.182476719921777</v>
      </c>
      <c r="S67" s="2">
        <f>[1]EUR!S67-[1]EUR!$E67</f>
        <v>24.919756732148674</v>
      </c>
      <c r="T67" s="2">
        <f>[1]EUR!T67-[1]EUR!$E67</f>
        <v>26.634695770178897</v>
      </c>
      <c r="U67" s="2">
        <f>[1]EUR!U67-[1]EUR!$E67</f>
        <v>28.59963118228929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2.1179101971785208</v>
      </c>
      <c r="M68" s="2">
        <f>[1]EUR!M68-[1]EUR!$E68</f>
        <v>5.3049137279729841</v>
      </c>
      <c r="N68" s="2">
        <f>[1]EUR!N68-[1]EUR!$E68</f>
        <v>5.3049137279729841</v>
      </c>
      <c r="O68" s="2">
        <f>[1]EUR!O68-[1]EUR!$E68</f>
        <v>8.4522783145099432</v>
      </c>
      <c r="P68" s="2">
        <f>[1]EUR!P68-[1]EUR!$E68</f>
        <v>10.913102032696276</v>
      </c>
      <c r="Q68" s="2">
        <f>[1]EUR!Q68-[1]EUR!$E68</f>
        <v>12.266006562960651</v>
      </c>
      <c r="R68" s="2">
        <f>[1]EUR!R68-[1]EUR!$E68</f>
        <v>13.191206037499949</v>
      </c>
      <c r="S68" s="2">
        <f>[1]EUR!S68-[1]EUR!$E68</f>
        <v>14.310060469835332</v>
      </c>
      <c r="T68" s="2">
        <f>[1]EUR!T68-[1]EUR!$E68</f>
        <v>15.120154877659392</v>
      </c>
      <c r="U68" s="2">
        <f>[1]EUR!U68-[1]EUR!$E68</f>
        <v>16.94360930012834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0.69969989093147689</v>
      </c>
      <c r="L69" s="2">
        <f>[1]EUR!L69-[1]EUR!$E69</f>
        <v>0.69969989093147689</v>
      </c>
      <c r="M69" s="2">
        <f>[1]EUR!M69-[1]EUR!$E69</f>
        <v>4.1656509333596752</v>
      </c>
      <c r="N69" s="2">
        <f>[1]EUR!N69-[1]EUR!$E69</f>
        <v>8.2324309562947668</v>
      </c>
      <c r="O69" s="2">
        <f>[1]EUR!O69-[1]EUR!$E69</f>
        <v>11.632239512479774</v>
      </c>
      <c r="P69" s="2">
        <f>[1]EUR!P69-[1]EUR!$E69</f>
        <v>14.521649661321707</v>
      </c>
      <c r="Q69" s="2">
        <f>[1]EUR!Q69-[1]EUR!$E69</f>
        <v>16.594410337858367</v>
      </c>
      <c r="R69" s="2">
        <f>[1]EUR!R69-[1]EUR!$E69</f>
        <v>18.30827143965664</v>
      </c>
      <c r="S69" s="2">
        <f>[1]EUR!S69-[1]EUR!$E69</f>
        <v>20.009056480472747</v>
      </c>
      <c r="T69" s="2">
        <f>[1]EUR!T69-[1]EUR!$E69</f>
        <v>21.149313119755025</v>
      </c>
      <c r="U69" s="2">
        <f>[1]EUR!U69-[1]EUR!$E69</f>
        <v>22.93748035759808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0.87961805334068544</v>
      </c>
      <c r="M70" s="2">
        <f>[1]EUR!M70-[1]EUR!$E70</f>
        <v>0.87961805334068544</v>
      </c>
      <c r="N70" s="2">
        <f>[1]EUR!N70-[1]EUR!$E70</f>
        <v>3.8151001912055769</v>
      </c>
      <c r="O70" s="2">
        <f>[1]EUR!O70-[1]EUR!$E70</f>
        <v>7.5671605254853169</v>
      </c>
      <c r="P70" s="2">
        <f>[1]EUR!P70-[1]EUR!$E70</f>
        <v>10.463780070813993</v>
      </c>
      <c r="Q70" s="2">
        <f>[1]EUR!Q70-[1]EUR!$E70</f>
        <v>12.322827021806074</v>
      </c>
      <c r="R70" s="2">
        <f>[1]EUR!R70-[1]EUR!$E70</f>
        <v>14.102591456848085</v>
      </c>
      <c r="S70" s="2">
        <f>[1]EUR!S70-[1]EUR!$E70</f>
        <v>15.295327546090906</v>
      </c>
      <c r="T70" s="2">
        <f>[1]EUR!T70-[1]EUR!$E70</f>
        <v>16.268897494582671</v>
      </c>
      <c r="U70" s="2">
        <f>[1]EUR!U70-[1]EUR!$E70</f>
        <v>18.6860387393391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2.7351629914532438</v>
      </c>
      <c r="N71" s="2">
        <f>[1]EUR!N71-[1]EUR!$E71</f>
        <v>2.7351629914532438</v>
      </c>
      <c r="O71" s="2">
        <f>[1]EUR!O71-[1]EUR!$E71</f>
        <v>6.7990312689384957</v>
      </c>
      <c r="P71" s="2">
        <f>[1]EUR!P71-[1]EUR!$E71</f>
        <v>10.158665969264593</v>
      </c>
      <c r="Q71" s="2">
        <f>[1]EUR!Q71-[1]EUR!$E71</f>
        <v>12.068300030336314</v>
      </c>
      <c r="R71" s="2">
        <f>[1]EUR!R71-[1]EUR!$E71</f>
        <v>12.594231642544667</v>
      </c>
      <c r="S71" s="2">
        <f>[1]EUR!S71-[1]EUR!$E71</f>
        <v>13.256314758555209</v>
      </c>
      <c r="T71" s="2">
        <f>[1]EUR!T71-[1]EUR!$E71</f>
        <v>15.054636437546325</v>
      </c>
      <c r="U71" s="2">
        <f>[1]EUR!U71-[1]EUR!$E71</f>
        <v>16.60892271457794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0.48093052249812018</v>
      </c>
      <c r="N72" s="2">
        <f>[1]EUR!N72-[1]EUR!$E72</f>
        <v>4.8875093622447956</v>
      </c>
      <c r="O72" s="2">
        <f>[1]EUR!O72-[1]EUR!$E72</f>
        <v>9.6594032759199315</v>
      </c>
      <c r="P72" s="2">
        <f>[1]EUR!P72-[1]EUR!$E72</f>
        <v>12.343361631199752</v>
      </c>
      <c r="Q72" s="2">
        <f>[1]EUR!Q72-[1]EUR!$E72</f>
        <v>14.486969304490582</v>
      </c>
      <c r="R72" s="2">
        <f>[1]EUR!R72-[1]EUR!$E72</f>
        <v>15.625535172957225</v>
      </c>
      <c r="S72" s="2">
        <f>[1]EUR!S72-[1]EUR!$E72</f>
        <v>17.239993005260569</v>
      </c>
      <c r="T72" s="2">
        <f>[1]EUR!T72-[1]EUR!$E72</f>
        <v>19.110304976953227</v>
      </c>
      <c r="U72" s="2">
        <f>[1]EUR!U72-[1]EUR!$E72</f>
        <v>21.631680820788052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2.8246899020942493</v>
      </c>
      <c r="M73" s="2">
        <f>[1]EUR!M73-[1]EUR!$E73</f>
        <v>6.8438464228962594</v>
      </c>
      <c r="N73" s="2">
        <f>[1]EUR!N73-[1]EUR!$E73</f>
        <v>11.651080240721452</v>
      </c>
      <c r="O73" s="2">
        <f>[1]EUR!O73-[1]EUR!$E73</f>
        <v>15.794758809979985</v>
      </c>
      <c r="P73" s="2">
        <f>[1]EUR!P73-[1]EUR!$E73</f>
        <v>18.661744425803487</v>
      </c>
      <c r="Q73" s="2">
        <f>[1]EUR!Q73-[1]EUR!$E73</f>
        <v>20.587870902083228</v>
      </c>
      <c r="R73" s="2">
        <f>[1]EUR!R73-[1]EUR!$E73</f>
        <v>22.126788195070748</v>
      </c>
      <c r="S73" s="2">
        <f>[1]EUR!S73-[1]EUR!$E73</f>
        <v>23.578228214039729</v>
      </c>
      <c r="T73" s="2">
        <f>[1]EUR!T73-[1]EUR!$E73</f>
        <v>24.08142494041979</v>
      </c>
      <c r="U73" s="2">
        <f>[1]EUR!U73-[1]EUR!$E73</f>
        <v>26.10920813391591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3.3272878425328223</v>
      </c>
      <c r="M75" s="2">
        <f>[1]EUR!M75-[1]EUR!$E75</f>
        <v>6.6300773311221768</v>
      </c>
      <c r="N75" s="2">
        <f>[1]EUR!N75-[1]EUR!$E75</f>
        <v>10.466416619304365</v>
      </c>
      <c r="O75" s="2">
        <f>[1]EUR!O75-[1]EUR!$E75</f>
        <v>14.584019468370489</v>
      </c>
      <c r="P75" s="2">
        <f>[1]EUR!P75-[1]EUR!$E75</f>
        <v>18.516819206700728</v>
      </c>
      <c r="Q75" s="2">
        <f>[1]EUR!Q75-[1]EUR!$E75</f>
        <v>20.714526805231596</v>
      </c>
      <c r="R75" s="2">
        <f>[1]EUR!R75-[1]EUR!$E75</f>
        <v>22.036571937526066</v>
      </c>
      <c r="S75" s="2">
        <f>[1]EUR!S75-[1]EUR!$E75</f>
        <v>23.460741945500839</v>
      </c>
      <c r="T75" s="2">
        <f>[1]EUR!T75-[1]EUR!$E75</f>
        <v>25.033829400028235</v>
      </c>
      <c r="U75" s="2">
        <f>[1]EUR!U75-[1]EUR!$E75</f>
        <v>27.370541216092544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0.97260347611890552</v>
      </c>
      <c r="M76" s="2">
        <f>[1]EUR!M76-[1]EUR!$E76</f>
        <v>5.1253236192573191</v>
      </c>
      <c r="N76" s="2">
        <f>[1]EUR!N76-[1]EUR!$E76</f>
        <v>8.1957588940357304</v>
      </c>
      <c r="O76" s="2">
        <f>[1]EUR!O76-[1]EUR!$E76</f>
        <v>13.623849028148282</v>
      </c>
      <c r="P76" s="2">
        <f>[1]EUR!P76-[1]EUR!$E76</f>
        <v>18.072914919580963</v>
      </c>
      <c r="Q76" s="2">
        <f>[1]EUR!Q76-[1]EUR!$E76</f>
        <v>21.46951182253375</v>
      </c>
      <c r="R76" s="2">
        <f>[1]EUR!R76-[1]EUR!$E76</f>
        <v>22.710372190234526</v>
      </c>
      <c r="S76" s="2">
        <f>[1]EUR!S76-[1]EUR!$E76</f>
        <v>24.103438227388683</v>
      </c>
      <c r="T76" s="2">
        <f>[1]EUR!T76-[1]EUR!$E76</f>
        <v>26.481024970491337</v>
      </c>
      <c r="U76" s="2">
        <f>[1]EUR!U76-[1]EUR!$E76</f>
        <v>28.511342136749068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3.5496296280306403</v>
      </c>
      <c r="N78" s="2">
        <f>[1]EUR!N78-[1]EUR!$E78</f>
        <v>7.5284188552259899</v>
      </c>
      <c r="O78" s="2">
        <f>[1]EUR!O78-[1]EUR!$E78</f>
        <v>11.867838309251209</v>
      </c>
      <c r="P78" s="2">
        <f>[1]EUR!P78-[1]EUR!$E78</f>
        <v>15.137864628343845</v>
      </c>
      <c r="Q78" s="2">
        <f>[1]EUR!Q78-[1]EUR!$E78</f>
        <v>18.103255429490215</v>
      </c>
      <c r="R78" s="2">
        <f>[1]EUR!R78-[1]EUR!$E78</f>
        <v>19.800845155775274</v>
      </c>
      <c r="S78" s="2">
        <f>[1]EUR!S78-[1]EUR!$E78</f>
        <v>21.408577872007978</v>
      </c>
      <c r="T78" s="2">
        <f>[1]EUR!T78-[1]EUR!$E78</f>
        <v>24.345365004443362</v>
      </c>
      <c r="U78" s="2">
        <f>[1]EUR!U78-[1]EUR!$E78</f>
        <v>27.421613824934642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2.2104008235920602</v>
      </c>
      <c r="M79" s="2">
        <f>[1]EUR!M79-[1]EUR!$E79</f>
        <v>7.3626132976112935</v>
      </c>
      <c r="N79" s="2">
        <f>[1]EUR!N79-[1]EUR!$E79</f>
        <v>11.719133060624717</v>
      </c>
      <c r="O79" s="2">
        <f>[1]EUR!O79-[1]EUR!$E79</f>
        <v>15.996812556564389</v>
      </c>
      <c r="P79" s="2">
        <f>[1]EUR!P79-[1]EUR!$E79</f>
        <v>20.38453803651289</v>
      </c>
      <c r="Q79" s="2">
        <f>[1]EUR!Q79-[1]EUR!$E79</f>
        <v>22.098052795198452</v>
      </c>
      <c r="R79" s="2">
        <f>[1]EUR!R79-[1]EUR!$E79</f>
        <v>23.639982833044169</v>
      </c>
      <c r="S79" s="2">
        <f>[1]EUR!S79-[1]EUR!$E79</f>
        <v>24.451223461061684</v>
      </c>
      <c r="T79" s="2">
        <f>[1]EUR!T79-[1]EUR!$E79</f>
        <v>25.884875936218254</v>
      </c>
      <c r="U79" s="2">
        <f>[1]EUR!U79-[1]EUR!$E79</f>
        <v>27.567334745439542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0.88272910021446904</v>
      </c>
      <c r="M80" s="2">
        <f>[1]EUR!M80-[1]EUR!$E80</f>
        <v>-0.73427427631107278</v>
      </c>
      <c r="N80" s="2">
        <f>[1]EUR!N80-[1]EUR!$E80</f>
        <v>1.3190866559199037</v>
      </c>
      <c r="O80" s="2">
        <f>[1]EUR!O80-[1]EUR!$E80</f>
        <v>4.3503650014922393</v>
      </c>
      <c r="P80" s="2">
        <f>[1]EUR!P80-[1]EUR!$E80</f>
        <v>6.5055161576588993</v>
      </c>
      <c r="Q80" s="2">
        <f>[1]EUR!Q80-[1]EUR!$E80</f>
        <v>7.6832448313670731</v>
      </c>
      <c r="R80" s="2">
        <f>[1]EUR!R80-[1]EUR!$E80</f>
        <v>8.9488532216687453</v>
      </c>
      <c r="S80" s="2">
        <f>[1]EUR!S80-[1]EUR!$E80</f>
        <v>10.132374725637671</v>
      </c>
      <c r="T80" s="2">
        <f>[1]EUR!T80-[1]EUR!$E80</f>
        <v>11.279712921456753</v>
      </c>
      <c r="U80" s="2">
        <f>[1]EUR!U80-[1]EUR!$E80</f>
        <v>12.443915098703233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3.1600215699867071</v>
      </c>
      <c r="N81" s="2">
        <f>[1]EUR!N81-[1]EUR!$E81</f>
        <v>3.1600215699867071</v>
      </c>
      <c r="O81" s="2">
        <f>[1]EUR!O81-[1]EUR!$E81</f>
        <v>5.509878859666447</v>
      </c>
      <c r="P81" s="2">
        <f>[1]EUR!P81-[1]EUR!$E81</f>
        <v>7.6676650385127765</v>
      </c>
      <c r="Q81" s="2">
        <f>[1]EUR!Q81-[1]EUR!$E81</f>
        <v>8.3500464876242013</v>
      </c>
      <c r="R81" s="2">
        <f>[1]EUR!R81-[1]EUR!$E81</f>
        <v>9.2948222470734727</v>
      </c>
      <c r="S81" s="2">
        <f>[1]EUR!S81-[1]EUR!$E81</f>
        <v>10.455612951611794</v>
      </c>
      <c r="T81" s="2">
        <f>[1]EUR!T81-[1]EUR!$E81</f>
        <v>11.940334757088113</v>
      </c>
      <c r="U81" s="2">
        <f>[1]EUR!U81-[1]EUR!$E81</f>
        <v>13.859662239505841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1.9513757163759848</v>
      </c>
      <c r="N82" s="2">
        <f>[1]EUR!N82-[1]EUR!$E82</f>
        <v>5.1051517242652871</v>
      </c>
      <c r="O82" s="2">
        <f>[1]EUR!O82-[1]EUR!$E82</f>
        <v>8.741485298492254</v>
      </c>
      <c r="P82" s="2">
        <f>[1]EUR!P82-[1]EUR!$E82</f>
        <v>12.335634372159429</v>
      </c>
      <c r="Q82" s="2">
        <f>[1]EUR!Q82-[1]EUR!$E82</f>
        <v>14.131072569077769</v>
      </c>
      <c r="R82" s="2">
        <f>[1]EUR!R82-[1]EUR!$E82</f>
        <v>15.386667228015359</v>
      </c>
      <c r="S82" s="2">
        <f>[1]EUR!S82-[1]EUR!$E82</f>
        <v>16.801728711747824</v>
      </c>
      <c r="T82" s="2">
        <f>[1]EUR!T82-[1]EUR!$E82</f>
        <v>18.971177124049955</v>
      </c>
      <c r="U82" s="2">
        <f>[1]EUR!U82-[1]EUR!$E82</f>
        <v>21.384671609234335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[1]EUR!E83-[1]EUR!$E83</f>
        <v>#VALUE!</v>
      </c>
      <c r="F83" s="2" t="e">
        <f>[1]EUR!F83-[1]EUR!$E83</f>
        <v>#VALUE!</v>
      </c>
      <c r="G83" s="2" t="e">
        <f>[1]EUR!G83-[1]EUR!$E83</f>
        <v>#VALUE!</v>
      </c>
      <c r="H83" s="2" t="e">
        <f>[1]EUR!H83-[1]EUR!$E83</f>
        <v>#VALUE!</v>
      </c>
      <c r="I83" s="2" t="e">
        <f>[1]EUR!I83-[1]EUR!$E83</f>
        <v>#VALUE!</v>
      </c>
      <c r="J83" s="2" t="e">
        <f>[1]EUR!J83-[1]EUR!$E83</f>
        <v>#VALUE!</v>
      </c>
      <c r="K83" s="2" t="e">
        <f>[1]EUR!K83-[1]EUR!$E83</f>
        <v>#VALUE!</v>
      </c>
      <c r="L83" s="2" t="e">
        <f>[1]EUR!L83-[1]EUR!$E83</f>
        <v>#VALUE!</v>
      </c>
      <c r="M83" s="2" t="e">
        <f>[1]EUR!M83-[1]EUR!$E83</f>
        <v>#VALUE!</v>
      </c>
      <c r="N83" s="2" t="e">
        <f>[1]EUR!N83-[1]EUR!$E83</f>
        <v>#VALUE!</v>
      </c>
      <c r="O83" s="2" t="e">
        <f>[1]EUR!O83-[1]EUR!$E83</f>
        <v>#VALUE!</v>
      </c>
      <c r="P83" s="2" t="e">
        <f>[1]EUR!P83-[1]EUR!$E83</f>
        <v>#VALUE!</v>
      </c>
      <c r="Q83" s="2" t="e">
        <f>[1]EUR!Q83-[1]EUR!$E83</f>
        <v>#VALUE!</v>
      </c>
      <c r="R83" s="2" t="e">
        <f>[1]EUR!R83-[1]EUR!$E83</f>
        <v>#VALUE!</v>
      </c>
      <c r="S83" s="2" t="e">
        <f>[1]EUR!S83-[1]EUR!$E83</f>
        <v>#VALUE!</v>
      </c>
      <c r="T83" s="2" t="e">
        <f>[1]EUR!T83-[1]EUR!$E83</f>
        <v>#VALUE!</v>
      </c>
      <c r="U83" s="2" t="e">
        <f>[1]EUR!U83-[1]EUR!$E83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0.38191030897072764</v>
      </c>
      <c r="N84" s="2">
        <f>[1]EUR!N84-[1]EUR!$E84</f>
        <v>3.468688543621834</v>
      </c>
      <c r="O84" s="2">
        <f>[1]EUR!O84-[1]EUR!$E84</f>
        <v>6.3512258395903736</v>
      </c>
      <c r="P84" s="2">
        <f>[1]EUR!P84-[1]EUR!$E84</f>
        <v>8.5062651960055327</v>
      </c>
      <c r="Q84" s="2">
        <f>[1]EUR!Q84-[1]EUR!$E84</f>
        <v>10.610230599962197</v>
      </c>
      <c r="R84" s="2">
        <f>[1]EUR!R84-[1]EUR!$E84</f>
        <v>12.249369496516746</v>
      </c>
      <c r="S84" s="2">
        <f>[1]EUR!S84-[1]EUR!$E84</f>
        <v>13.963831144238068</v>
      </c>
      <c r="T84" s="2">
        <f>[1]EUR!T84-[1]EUR!$E84</f>
        <v>15.723761469879836</v>
      </c>
      <c r="U84" s="2">
        <f>[1]EUR!U84-[1]EUR!$E84</f>
        <v>18.951296410583385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2.2224951433961877</v>
      </c>
      <c r="M85" s="2">
        <f>[1]EUR!M85-[1]EUR!$E85</f>
        <v>5.5400763038212197</v>
      </c>
      <c r="N85" s="2">
        <f>[1]EUR!N85-[1]EUR!$E85</f>
        <v>9.542505130461894</v>
      </c>
      <c r="O85" s="2">
        <f>[1]EUR!O85-[1]EUR!$E85</f>
        <v>15.279688717257837</v>
      </c>
      <c r="P85" s="2">
        <f>[1]EUR!P85-[1]EUR!$E85</f>
        <v>18.072459850458433</v>
      </c>
      <c r="Q85" s="2">
        <f>[1]EUR!Q85-[1]EUR!$E85</f>
        <v>21.405513090866936</v>
      </c>
      <c r="R85" s="2">
        <f>[1]EUR!R85-[1]EUR!$E85</f>
        <v>22.165850473052569</v>
      </c>
      <c r="S85" s="2">
        <f>[1]EUR!S85-[1]EUR!$E85</f>
        <v>23.607158480963559</v>
      </c>
      <c r="T85" s="2">
        <f>[1]EUR!T85-[1]EUR!$E85</f>
        <v>25.000240301214578</v>
      </c>
      <c r="U85" s="2">
        <f>[1]EUR!U85-[1]EUR!$E85</f>
        <v>26.173069035477109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0.99616872097277565</v>
      </c>
      <c r="M86" s="2">
        <f>[1]EUR!M86-[1]EUR!$E86</f>
        <v>3.2929453532463491</v>
      </c>
      <c r="N86" s="2">
        <f>[1]EUR!N86-[1]EUR!$E86</f>
        <v>6.5260351249909014</v>
      </c>
      <c r="O86" s="2">
        <f>[1]EUR!O86-[1]EUR!$E86</f>
        <v>10.512521943180939</v>
      </c>
      <c r="P86" s="2">
        <f>[1]EUR!P86-[1]EUR!$E86</f>
        <v>13.926208270071516</v>
      </c>
      <c r="Q86" s="2">
        <f>[1]EUR!Q86-[1]EUR!$E86</f>
        <v>15.654701168116038</v>
      </c>
      <c r="R86" s="2">
        <f>[1]EUR!R86-[1]EUR!$E86</f>
        <v>17.408618931456285</v>
      </c>
      <c r="S86" s="2">
        <f>[1]EUR!S86-[1]EUR!$E86</f>
        <v>18.908457026605422</v>
      </c>
      <c r="T86" s="2">
        <f>[1]EUR!T86-[1]EUR!$E86</f>
        <v>20.002316687834739</v>
      </c>
      <c r="U86" s="2">
        <f>[1]EUR!U86-[1]EUR!$E86</f>
        <v>21.066826923508064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1.7721060934625932</v>
      </c>
      <c r="O87" s="2">
        <f>[1]EUR!O87-[1]EUR!$E87</f>
        <v>4.4840887739925925</v>
      </c>
      <c r="P87" s="2">
        <f>[1]EUR!P87-[1]EUR!$E87</f>
        <v>6.1691357028957121</v>
      </c>
      <c r="Q87" s="2">
        <f>[1]EUR!Q87-[1]EUR!$E87</f>
        <v>7.3721885563841489</v>
      </c>
      <c r="R87" s="2">
        <f>[1]EUR!R87-[1]EUR!$E87</f>
        <v>8.2616897763910124</v>
      </c>
      <c r="S87" s="2">
        <f>[1]EUR!S87-[1]EUR!$E87</f>
        <v>9.2496150701416191</v>
      </c>
      <c r="T87" s="2">
        <f>[1]EUR!T87-[1]EUR!$E87</f>
        <v>10.890608513690008</v>
      </c>
      <c r="U87" s="2">
        <f>[1]EUR!U87-[1]EUR!$E87</f>
        <v>12.373221585271619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4.7080640752946685</v>
      </c>
      <c r="P88" s="2">
        <f>[1]EUR!P88-[1]EUR!$E88</f>
        <v>7.8683149943405546</v>
      </c>
      <c r="Q88" s="2">
        <f>[1]EUR!Q88-[1]EUR!$E88</f>
        <v>9.8328653603584222</v>
      </c>
      <c r="R88" s="2">
        <f>[1]EUR!R88-[1]EUR!$E88</f>
        <v>11.368803917551492</v>
      </c>
      <c r="S88" s="2">
        <f>[1]EUR!S88-[1]EUR!$E88</f>
        <v>12.944722068547254</v>
      </c>
      <c r="T88" s="2">
        <f>[1]EUR!T88-[1]EUR!$E88</f>
        <v>13.789177815621176</v>
      </c>
      <c r="U88" s="2">
        <f>[1]EUR!U88-[1]EUR!$E88</f>
        <v>15.25112651136185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3.961242846104529</v>
      </c>
      <c r="N89" s="2">
        <f>[1]EUR!N89-[1]EUR!$E89</f>
        <v>10.090997841486281</v>
      </c>
      <c r="O89" s="2">
        <f>[1]EUR!O89-[1]EUR!$E89</f>
        <v>14.399203523663918</v>
      </c>
      <c r="P89" s="2">
        <f>[1]EUR!P89-[1]EUR!$E89</f>
        <v>18.367713932543975</v>
      </c>
      <c r="Q89" s="2">
        <f>[1]EUR!Q89-[1]EUR!$E89</f>
        <v>21.597071387777699</v>
      </c>
      <c r="R89" s="2">
        <f>[1]EUR!R89-[1]EUR!$E89</f>
        <v>23.08370213388346</v>
      </c>
      <c r="S89" s="2">
        <f>[1]EUR!S89-[1]EUR!$E89</f>
        <v>25.142891340189646</v>
      </c>
      <c r="T89" s="2">
        <f>[1]EUR!T89-[1]EUR!$E89</f>
        <v>27.063110175091627</v>
      </c>
      <c r="U89" s="2">
        <f>[1]EUR!U89-[1]EUR!$E89</f>
        <v>29.280750015957675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2.734616278586369</v>
      </c>
      <c r="M90" s="2">
        <f>[1]EUR!M90-[1]EUR!$E90</f>
        <v>2.734616278586369</v>
      </c>
      <c r="N90" s="2">
        <f>[1]EUR!N90-[1]EUR!$E90</f>
        <v>5.6483246118112156</v>
      </c>
      <c r="O90" s="2">
        <f>[1]EUR!O90-[1]EUR!$E90</f>
        <v>9.8307468430547651</v>
      </c>
      <c r="P90" s="2">
        <f>[1]EUR!P90-[1]EUR!$E90</f>
        <v>12.789241426315098</v>
      </c>
      <c r="Q90" s="2">
        <f>[1]EUR!Q90-[1]EUR!$E90</f>
        <v>14.656866410984488</v>
      </c>
      <c r="R90" s="2">
        <f>[1]EUR!R90-[1]EUR!$E90</f>
        <v>16.536601171237717</v>
      </c>
      <c r="S90" s="2">
        <f>[1]EUR!S90-[1]EUR!$E90</f>
        <v>17.967871480168657</v>
      </c>
      <c r="T90" s="2">
        <f>[1]EUR!T90-[1]EUR!$E90</f>
        <v>19.467870953840748</v>
      </c>
      <c r="U90" s="2">
        <f>[1]EUR!U90-[1]EUR!$E90</f>
        <v>21.814061816605264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2.6151125145299083</v>
      </c>
      <c r="M91" s="2">
        <f>[1]EUR!M91-[1]EUR!$E91</f>
        <v>3.9364114710239058</v>
      </c>
      <c r="N91" s="2">
        <f>[1]EUR!N91-[1]EUR!$E91</f>
        <v>8.5499752252929149</v>
      </c>
      <c r="O91" s="2">
        <f>[1]EUR!O91-[1]EUR!$E91</f>
        <v>13.32550596281148</v>
      </c>
      <c r="P91" s="2">
        <f>[1]EUR!P91-[1]EUR!$E91</f>
        <v>16.798807234425364</v>
      </c>
      <c r="Q91" s="2">
        <f>[1]EUR!Q91-[1]EUR!$E91</f>
        <v>19.22103527184618</v>
      </c>
      <c r="R91" s="2">
        <f>[1]EUR!R91-[1]EUR!$E91</f>
        <v>20.652176946008499</v>
      </c>
      <c r="S91" s="2">
        <f>[1]EUR!S91-[1]EUR!$E91</f>
        <v>22.375069354665701</v>
      </c>
      <c r="T91" s="2">
        <f>[1]EUR!T91-[1]EUR!$E91</f>
        <v>24.123836782089217</v>
      </c>
      <c r="U91" s="2">
        <f>[1]EUR!U91-[1]EUR!$E91</f>
        <v>25.563639876911505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2.7787558373168721</v>
      </c>
      <c r="O92" s="2">
        <f>[1]EUR!O92-[1]EUR!$E92</f>
        <v>5.6110203976649338</v>
      </c>
      <c r="P92" s="2">
        <f>[1]EUR!P92-[1]EUR!$E92</f>
        <v>7.4188073003719133</v>
      </c>
      <c r="Q92" s="2">
        <f>[1]EUR!Q92-[1]EUR!$E92</f>
        <v>9.3498859992149086</v>
      </c>
      <c r="R92" s="2">
        <f>[1]EUR!R92-[1]EUR!$E92</f>
        <v>9.7710552566982507</v>
      </c>
      <c r="S92" s="2">
        <f>[1]EUR!S92-[1]EUR!$E92</f>
        <v>10.510490487137236</v>
      </c>
      <c r="T92" s="2">
        <f>[1]EUR!T92-[1]EUR!$E92</f>
        <v>11.022062539123883</v>
      </c>
      <c r="U92" s="2">
        <f>[1]EUR!U92-[1]EUR!$E92</f>
        <v>12.730092639305187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0.8894488971281973</v>
      </c>
      <c r="L93" s="2">
        <f>[1]EUR!L93-[1]EUR!$E93</f>
        <v>4.3378373224808904</v>
      </c>
      <c r="M93" s="2">
        <f>[1]EUR!M93-[1]EUR!$E93</f>
        <v>5.2066802349229455</v>
      </c>
      <c r="N93" s="2">
        <f>[1]EUR!N93-[1]EUR!$E93</f>
        <v>9.511196143132981</v>
      </c>
      <c r="O93" s="2">
        <f>[1]EUR!O93-[1]EUR!$E93</f>
        <v>14.169560265787961</v>
      </c>
      <c r="P93" s="2">
        <f>[1]EUR!P93-[1]EUR!$E93</f>
        <v>17.83617908973957</v>
      </c>
      <c r="Q93" s="2">
        <f>[1]EUR!Q93-[1]EUR!$E93</f>
        <v>19.497492407984968</v>
      </c>
      <c r="R93" s="2">
        <f>[1]EUR!R93-[1]EUR!$E93</f>
        <v>21.091211868382633</v>
      </c>
      <c r="S93" s="2">
        <f>[1]EUR!S93-[1]EUR!$E93</f>
        <v>22.715021296296268</v>
      </c>
      <c r="T93" s="2">
        <f>[1]EUR!T93-[1]EUR!$E93</f>
        <v>24.190375138519766</v>
      </c>
      <c r="U93" s="2">
        <f>[1]EUR!U93-[1]EUR!$E93</f>
        <v>26.215579189566331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4.0205962622049292</v>
      </c>
      <c r="N94" s="2">
        <f>[1]EUR!N94-[1]EUR!$E94</f>
        <v>5.3600149325853756</v>
      </c>
      <c r="O94" s="2">
        <f>[1]EUR!O94-[1]EUR!$E94</f>
        <v>10.324551347332022</v>
      </c>
      <c r="P94" s="2">
        <f>[1]EUR!P94-[1]EUR!$E94</f>
        <v>13.817114933655414</v>
      </c>
      <c r="Q94" s="2">
        <f>[1]EUR!Q94-[1]EUR!$E94</f>
        <v>16.893866313637705</v>
      </c>
      <c r="R94" s="2">
        <f>[1]EUR!R94-[1]EUR!$E94</f>
        <v>19.312646282995612</v>
      </c>
      <c r="S94" s="2">
        <f>[1]EUR!S94-[1]EUR!$E94</f>
        <v>21.393577557650513</v>
      </c>
      <c r="T94" s="2">
        <f>[1]EUR!T94-[1]EUR!$E94</f>
        <v>23.480476727968625</v>
      </c>
      <c r="U94" s="2">
        <f>[1]EUR!U94-[1]EUR!$E94</f>
        <v>25.766170378889417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-2.5530276919324173</v>
      </c>
      <c r="N95" s="2">
        <f>[1]EUR!N95-[1]EUR!$E95</f>
        <v>-1.2005699580956595</v>
      </c>
      <c r="O95" s="2">
        <f>[1]EUR!O95-[1]EUR!$E95</f>
        <v>2.1435117945420039</v>
      </c>
      <c r="P95" s="2">
        <f>[1]EUR!P95-[1]EUR!$E95</f>
        <v>4.6051152289827861</v>
      </c>
      <c r="Q95" s="2">
        <f>[1]EUR!Q95-[1]EUR!$E95</f>
        <v>6.0830652987669573</v>
      </c>
      <c r="R95" s="2">
        <f>[1]EUR!R95-[1]EUR!$E95</f>
        <v>6.5586097769356506</v>
      </c>
      <c r="S95" s="2">
        <f>[1]EUR!S95-[1]EUR!$E95</f>
        <v>7.6061655745520191</v>
      </c>
      <c r="T95" s="2">
        <f>[1]EUR!T95-[1]EUR!$E95</f>
        <v>8.7425708658835255</v>
      </c>
      <c r="U95" s="2">
        <f>[1]EUR!U95-[1]EUR!$E95</f>
        <v>10.397939669294832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1.8198196078590527</v>
      </c>
      <c r="M96" s="2">
        <f>[1]EUR!M96-[1]EUR!$E96</f>
        <v>6.1969671045803345</v>
      </c>
      <c r="N96" s="2">
        <f>[1]EUR!N96-[1]EUR!$E96</f>
        <v>11.415897428022571</v>
      </c>
      <c r="O96" s="2">
        <f>[1]EUR!O96-[1]EUR!$E96</f>
        <v>15.854217941491289</v>
      </c>
      <c r="P96" s="2">
        <f>[1]EUR!P96-[1]EUR!$E96</f>
        <v>20.007228289557258</v>
      </c>
      <c r="Q96" s="2">
        <f>[1]EUR!Q96-[1]EUR!$E96</f>
        <v>22.116479433821713</v>
      </c>
      <c r="R96" s="2">
        <f>[1]EUR!R96-[1]EUR!$E96</f>
        <v>23.750819918430967</v>
      </c>
      <c r="S96" s="2">
        <f>[1]EUR!S96-[1]EUR!$E96</f>
        <v>25.328391738534702</v>
      </c>
      <c r="T96" s="2">
        <f>[1]EUR!T96-[1]EUR!$E96</f>
        <v>26.154061620340311</v>
      </c>
      <c r="U96" s="2">
        <f>[1]EUR!U96-[1]EUR!$E96</f>
        <v>28.431619386970208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0.54524099271505833</v>
      </c>
      <c r="M97" s="2">
        <f>[1]EUR!M97-[1]EUR!$E97</f>
        <v>4.6188253515539905</v>
      </c>
      <c r="N97" s="2">
        <f>[1]EUR!N97-[1]EUR!$E97</f>
        <v>8.5525819502182792</v>
      </c>
      <c r="O97" s="2">
        <f>[1]EUR!O97-[1]EUR!$E97</f>
        <v>13.167058568943585</v>
      </c>
      <c r="P97" s="2">
        <f>[1]EUR!P97-[1]EUR!$E97</f>
        <v>15.848109522670928</v>
      </c>
      <c r="Q97" s="2">
        <f>[1]EUR!Q97-[1]EUR!$E97</f>
        <v>17.999717106785152</v>
      </c>
      <c r="R97" s="2">
        <f>[1]EUR!R97-[1]EUR!$E97</f>
        <v>19.835248952443461</v>
      </c>
      <c r="S97" s="2">
        <f>[1]EUR!S97-[1]EUR!$E97</f>
        <v>21.534971694777145</v>
      </c>
      <c r="T97" s="2">
        <f>[1]EUR!T97-[1]EUR!$E97</f>
        <v>22.411003786199455</v>
      </c>
      <c r="U97" s="2">
        <f>[1]EUR!U97-[1]EUR!$E97</f>
        <v>24.688574141413778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0.56124015576830288</v>
      </c>
      <c r="M98" s="2">
        <f>[1]EUR!M98-[1]EUR!$E98</f>
        <v>4.1326219558172248</v>
      </c>
      <c r="N98" s="2">
        <f>[1]EUR!N98-[1]EUR!$E98</f>
        <v>9.1547083634011663</v>
      </c>
      <c r="O98" s="2">
        <f>[1]EUR!O98-[1]EUR!$E98</f>
        <v>15.04888176519469</v>
      </c>
      <c r="P98" s="2">
        <f>[1]EUR!P98-[1]EUR!$E98</f>
        <v>18.665915294542689</v>
      </c>
      <c r="Q98" s="2">
        <f>[1]EUR!Q98-[1]EUR!$E98</f>
        <v>21.477517786958554</v>
      </c>
      <c r="R98" s="2">
        <f>[1]EUR!R98-[1]EUR!$E98</f>
        <v>23.052929930133669</v>
      </c>
      <c r="S98" s="2">
        <f>[1]EUR!S98-[1]EUR!$E98</f>
        <v>23.981291371473571</v>
      </c>
      <c r="T98" s="2">
        <f>[1]EUR!T98-[1]EUR!$E98</f>
        <v>25.722722499981774</v>
      </c>
      <c r="U98" s="2">
        <f>[1]EUR!U98-[1]EUR!$E98</f>
        <v>30.582585845133014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[1]EUR!E99-[1]EUR!$E99</f>
        <v>#VALUE!</v>
      </c>
      <c r="F99" s="2" t="e">
        <f>[1]EUR!F99-[1]EUR!$E99</f>
        <v>#VALUE!</v>
      </c>
      <c r="G99" s="2" t="e">
        <f>[1]EUR!G99-[1]EUR!$E99</f>
        <v>#VALUE!</v>
      </c>
      <c r="H99" s="2" t="e">
        <f>[1]EUR!H99-[1]EUR!$E99</f>
        <v>#VALUE!</v>
      </c>
      <c r="I99" s="2" t="e">
        <f>[1]EUR!I99-[1]EUR!$E99</f>
        <v>#VALUE!</v>
      </c>
      <c r="J99" s="2" t="e">
        <f>[1]EUR!J99-[1]EUR!$E99</f>
        <v>#VALUE!</v>
      </c>
      <c r="K99" s="2" t="e">
        <f>[1]EUR!K99-[1]EUR!$E99</f>
        <v>#VALUE!</v>
      </c>
      <c r="L99" s="2" t="e">
        <f>[1]EUR!L99-[1]EUR!$E99</f>
        <v>#VALUE!</v>
      </c>
      <c r="M99" s="2" t="e">
        <f>[1]EUR!M99-[1]EUR!$E99</f>
        <v>#VALUE!</v>
      </c>
      <c r="N99" s="2" t="e">
        <f>[1]EUR!N99-[1]EUR!$E99</f>
        <v>#VALUE!</v>
      </c>
      <c r="O99" s="2" t="e">
        <f>[1]EUR!O99-[1]EUR!$E99</f>
        <v>#VALUE!</v>
      </c>
      <c r="P99" s="2" t="e">
        <f>[1]EUR!P99-[1]EUR!$E99</f>
        <v>#VALUE!</v>
      </c>
      <c r="Q99" s="2" t="e">
        <f>[1]EUR!Q99-[1]EUR!$E99</f>
        <v>#VALUE!</v>
      </c>
      <c r="R99" s="2" t="e">
        <f>[1]EUR!R99-[1]EUR!$E99</f>
        <v>#VALUE!</v>
      </c>
      <c r="S99" s="2" t="e">
        <f>[1]EUR!S99-[1]EUR!$E99</f>
        <v>#VALUE!</v>
      </c>
      <c r="T99" s="2" t="e">
        <f>[1]EUR!T99-[1]EUR!$E99</f>
        <v>#VALUE!</v>
      </c>
      <c r="U99" s="2" t="e">
        <f>[1]EUR!U99-[1]EUR!$E99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2.9556640914099894</v>
      </c>
      <c r="N100" s="2">
        <f>[1]EUR!N100-[1]EUR!$E100</f>
        <v>6.1532474185978252</v>
      </c>
      <c r="O100" s="2">
        <f>[1]EUR!O100-[1]EUR!$E100</f>
        <v>11.847797598652843</v>
      </c>
      <c r="P100" s="2">
        <f>[1]EUR!P100-[1]EUR!$E100</f>
        <v>15.05028750833738</v>
      </c>
      <c r="Q100" s="2">
        <f>[1]EUR!Q100-[1]EUR!$E100</f>
        <v>17.423688801567533</v>
      </c>
      <c r="R100" s="2">
        <f>[1]EUR!R100-[1]EUR!$E100</f>
        <v>18.636308471446593</v>
      </c>
      <c r="S100" s="2">
        <f>[1]EUR!S100-[1]EUR!$E100</f>
        <v>19.802764918673954</v>
      </c>
      <c r="T100" s="2">
        <f>[1]EUR!T100-[1]EUR!$E100</f>
        <v>21.415344587337419</v>
      </c>
      <c r="U100" s="2">
        <f>[1]EUR!U100-[1]EUR!$E100</f>
        <v>23.171621983125728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1.894521499784787</v>
      </c>
      <c r="M101" s="2">
        <f>[1]EUR!M101-[1]EUR!$E101</f>
        <v>6.0074665335966664</v>
      </c>
      <c r="N101" s="2">
        <f>[1]EUR!N101-[1]EUR!$E101</f>
        <v>9.8698398172548032</v>
      </c>
      <c r="O101" s="2">
        <f>[1]EUR!O101-[1]EUR!$E101</f>
        <v>15.51021848394203</v>
      </c>
      <c r="P101" s="2">
        <f>[1]EUR!P101-[1]EUR!$E101</f>
        <v>18.984540333546111</v>
      </c>
      <c r="Q101" s="2">
        <f>[1]EUR!Q101-[1]EUR!$E101</f>
        <v>21.779636986938915</v>
      </c>
      <c r="R101" s="2">
        <f>[1]EUR!R101-[1]EUR!$E101</f>
        <v>23.255544199441101</v>
      </c>
      <c r="S101" s="2">
        <f>[1]EUR!S101-[1]EUR!$E101</f>
        <v>24.10813484664121</v>
      </c>
      <c r="T101" s="2">
        <f>[1]EUR!T101-[1]EUR!$E101</f>
        <v>25.304719511190296</v>
      </c>
      <c r="U101" s="2">
        <f>[1]EUR!U101-[1]EUR!$E101</f>
        <v>26.599008757878398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2.549875721550297</v>
      </c>
      <c r="M102" s="2">
        <f>[1]EUR!M102-[1]EUR!$E102</f>
        <v>6.6580510833520528</v>
      </c>
      <c r="N102" s="2">
        <f>[1]EUR!N102-[1]EUR!$E102</f>
        <v>12.389619065063453</v>
      </c>
      <c r="O102" s="2">
        <f>[1]EUR!O102-[1]EUR!$E102</f>
        <v>17.906225102040484</v>
      </c>
      <c r="P102" s="2">
        <f>[1]EUR!P102-[1]EUR!$E102</f>
        <v>21.629426596658195</v>
      </c>
      <c r="Q102" s="2">
        <f>[1]EUR!Q102-[1]EUR!$E102</f>
        <v>24.587565309006219</v>
      </c>
      <c r="R102" s="2">
        <f>[1]EUR!R102-[1]EUR!$E102</f>
        <v>26.481933147206735</v>
      </c>
      <c r="S102" s="2">
        <f>[1]EUR!S102-[1]EUR!$E102</f>
        <v>28.297166718985682</v>
      </c>
      <c r="T102" s="2">
        <f>[1]EUR!T102-[1]EUR!$E102</f>
        <v>30.284131915599861</v>
      </c>
      <c r="U102" s="2">
        <f>[1]EUR!U102-[1]EUR!$E102</f>
        <v>32.041392198879805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4.1361444225951196</v>
      </c>
      <c r="N103" s="2">
        <f>[1]EUR!N103-[1]EUR!$E103</f>
        <v>6.6695293983760031</v>
      </c>
      <c r="O103" s="2">
        <f>[1]EUR!O103-[1]EUR!$E103</f>
        <v>11.914598006648479</v>
      </c>
      <c r="P103" s="2">
        <f>[1]EUR!P103-[1]EUR!$E103</f>
        <v>15.589683965844987</v>
      </c>
      <c r="Q103" s="2">
        <f>[1]EUR!Q103-[1]EUR!$E103</f>
        <v>17.771654650034879</v>
      </c>
      <c r="R103" s="2">
        <f>[1]EUR!R103-[1]EUR!$E103</f>
        <v>19.217192905227929</v>
      </c>
      <c r="S103" s="2">
        <f>[1]EUR!S103-[1]EUR!$E103</f>
        <v>20.65149475168219</v>
      </c>
      <c r="T103" s="2">
        <f>[1]EUR!T103-[1]EUR!$E103</f>
        <v>22.989724826522181</v>
      </c>
      <c r="U103" s="2">
        <f>[1]EUR!U103-[1]EUR!$E103</f>
        <v>23.794385924102766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1.2172666644545416E-3</v>
      </c>
      <c r="M104" s="2">
        <f>[1]EUR!M104-[1]EUR!$E104</f>
        <v>-2.2352606176297733</v>
      </c>
      <c r="N104" s="2">
        <f>[1]EUR!N104-[1]EUR!$E104</f>
        <v>0.53148330229615937</v>
      </c>
      <c r="O104" s="2">
        <f>[1]EUR!O104-[1]EUR!$E104</f>
        <v>4.010374757312821</v>
      </c>
      <c r="P104" s="2">
        <f>[1]EUR!P104-[1]EUR!$E104</f>
        <v>6.1214364629175897</v>
      </c>
      <c r="Q104" s="2">
        <f>[1]EUR!Q104-[1]EUR!$E104</f>
        <v>7.5506958845680323</v>
      </c>
      <c r="R104" s="2">
        <f>[1]EUR!R104-[1]EUR!$E104</f>
        <v>9.39860179834454</v>
      </c>
      <c r="S104" s="2">
        <f>[1]EUR!S104-[1]EUR!$E104</f>
        <v>10.320284561092041</v>
      </c>
      <c r="T104" s="2">
        <f>[1]EUR!T104-[1]EUR!$E104</f>
        <v>11.491263829747897</v>
      </c>
      <c r="U104" s="2">
        <f>[1]EUR!U104-[1]EUR!$E104</f>
        <v>12.909721668920302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0.39039823003224328</v>
      </c>
      <c r="O105" s="2">
        <f>[1]EUR!O105-[1]EUR!$E105</f>
        <v>2.3089302483215128</v>
      </c>
      <c r="P105" s="2">
        <f>[1]EUR!P105-[1]EUR!$E105</f>
        <v>2.6152548433856353</v>
      </c>
      <c r="Q105" s="2">
        <f>[1]EUR!Q105-[1]EUR!$E105</f>
        <v>2.6152548433856353</v>
      </c>
      <c r="R105" s="2">
        <f>[1]EUR!R105-[1]EUR!$E105</f>
        <v>2.6152548433856353</v>
      </c>
      <c r="S105" s="2">
        <f>[1]EUR!S105-[1]EUR!$E105</f>
        <v>3.1089839807977206</v>
      </c>
      <c r="T105" s="2">
        <f>[1]EUR!T105-[1]EUR!$E105</f>
        <v>4.5720975516241218</v>
      </c>
      <c r="U105" s="2">
        <f>[1]EUR!U105-[1]EUR!$E105</f>
        <v>6.2451926886685349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1.7360939842144489</v>
      </c>
      <c r="M106" s="2">
        <f>[1]EUR!M106-[1]EUR!$E106</f>
        <v>4.0770642878046424</v>
      </c>
      <c r="N106" s="2">
        <f>[1]EUR!N106-[1]EUR!$E106</f>
        <v>7.4627261619079484</v>
      </c>
      <c r="O106" s="2">
        <f>[1]EUR!O106-[1]EUR!$E106</f>
        <v>10.119862593093369</v>
      </c>
      <c r="P106" s="2">
        <f>[1]EUR!P106-[1]EUR!$E106</f>
        <v>13.637980340093311</v>
      </c>
      <c r="Q106" s="2">
        <f>[1]EUR!Q106-[1]EUR!$E106</f>
        <v>16.697738002861886</v>
      </c>
      <c r="R106" s="2">
        <f>[1]EUR!R106-[1]EUR!$E106</f>
        <v>18.566580412796025</v>
      </c>
      <c r="S106" s="2">
        <f>[1]EUR!S106-[1]EUR!$E106</f>
        <v>19.5997109012328</v>
      </c>
      <c r="T106" s="2">
        <f>[1]EUR!T106-[1]EUR!$E106</f>
        <v>21.285437543670813</v>
      </c>
      <c r="U106" s="2">
        <f>[1]EUR!U106-[1]EUR!$E106</f>
        <v>23.47036122129283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3.6961514623643232</v>
      </c>
      <c r="O107" s="2">
        <f>[1]EUR!O107-[1]EUR!$E107</f>
        <v>8.0315846424243595</v>
      </c>
      <c r="P107" s="2">
        <f>[1]EUR!P107-[1]EUR!$E107</f>
        <v>11.241438391963786</v>
      </c>
      <c r="Q107" s="2">
        <f>[1]EUR!Q107-[1]EUR!$E107</f>
        <v>13.881423359386236</v>
      </c>
      <c r="R107" s="2">
        <f>[1]EUR!R107-[1]EUR!$E107</f>
        <v>16.029660053004068</v>
      </c>
      <c r="S107" s="2">
        <f>[1]EUR!S107-[1]EUR!$E107</f>
        <v>18.139376663089717</v>
      </c>
      <c r="T107" s="2">
        <f>[1]EUR!T107-[1]EUR!$E107</f>
        <v>19.785566645227842</v>
      </c>
      <c r="U107" s="2">
        <f>[1]EUR!U107-[1]EUR!$E107</f>
        <v>20.945605762768547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2.0070708241817776</v>
      </c>
      <c r="N108" s="2">
        <f>[1]EUR!N108-[1]EUR!$E108</f>
        <v>5.3165190629272523</v>
      </c>
      <c r="O108" s="2">
        <f>[1]EUR!O108-[1]EUR!$E108</f>
        <v>9.7690137370587955</v>
      </c>
      <c r="P108" s="2">
        <f>[1]EUR!P108-[1]EUR!$E108</f>
        <v>13.952283453394077</v>
      </c>
      <c r="Q108" s="2">
        <f>[1]EUR!Q108-[1]EUR!$E108</f>
        <v>15.993551700034704</v>
      </c>
      <c r="R108" s="2">
        <f>[1]EUR!R108-[1]EUR!$E108</f>
        <v>17.449599183532211</v>
      </c>
      <c r="S108" s="2">
        <f>[1]EUR!S108-[1]EUR!$E108</f>
        <v>18.930618591284972</v>
      </c>
      <c r="T108" s="2">
        <f>[1]EUR!T108-[1]EUR!$E108</f>
        <v>20.301695330944359</v>
      </c>
      <c r="U108" s="2">
        <f>[1]EUR!U108-[1]EUR!$E108</f>
        <v>22.507636004942757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2.5748551741543473</v>
      </c>
      <c r="M109" s="2">
        <f>[1]EUR!M109-[1]EUR!$E109</f>
        <v>6.5429510164782663</v>
      </c>
      <c r="N109" s="2">
        <f>[1]EUR!N109-[1]EUR!$E109</f>
        <v>10.558977886121799</v>
      </c>
      <c r="O109" s="2">
        <f>[1]EUR!O109-[1]EUR!$E109</f>
        <v>15.584608400966172</v>
      </c>
      <c r="P109" s="2">
        <f>[1]EUR!P109-[1]EUR!$E109</f>
        <v>18.469808542034141</v>
      </c>
      <c r="Q109" s="2">
        <f>[1]EUR!Q109-[1]EUR!$E109</f>
        <v>20.534967812218252</v>
      </c>
      <c r="R109" s="2">
        <f>[1]EUR!R109-[1]EUR!$E109</f>
        <v>21.89221330248709</v>
      </c>
      <c r="S109" s="2">
        <f>[1]EUR!S109-[1]EUR!$E109</f>
        <v>22.753484395261975</v>
      </c>
      <c r="T109" s="2">
        <f>[1]EUR!T109-[1]EUR!$E109</f>
        <v>23.699564523466332</v>
      </c>
      <c r="U109" s="2">
        <f>[1]EUR!U109-[1]EUR!$E109</f>
        <v>25.584786483858654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3.3031728964930913</v>
      </c>
      <c r="O110" s="2">
        <f>[1]EUR!O110-[1]EUR!$E110</f>
        <v>7.0041278983285657</v>
      </c>
      <c r="P110" s="2">
        <f>[1]EUR!P110-[1]EUR!$E110</f>
        <v>9.3833158635992682</v>
      </c>
      <c r="Q110" s="2">
        <f>[1]EUR!Q110-[1]EUR!$E110</f>
        <v>9.783358940845968</v>
      </c>
      <c r="R110" s="2">
        <f>[1]EUR!R110-[1]EUR!$E110</f>
        <v>11.007955700686455</v>
      </c>
      <c r="S110" s="2">
        <f>[1]EUR!S110-[1]EUR!$E110</f>
        <v>12.499591566228393</v>
      </c>
      <c r="T110" s="2">
        <f>[1]EUR!T110-[1]EUR!$E110</f>
        <v>15.091001309924376</v>
      </c>
      <c r="U110" s="2">
        <f>[1]EUR!U110-[1]EUR!$E110</f>
        <v>17.733824291873223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4.914621818910728</v>
      </c>
      <c r="N111" s="2">
        <f>[1]EUR!N111-[1]EUR!$E111</f>
        <v>9.6918147326499984</v>
      </c>
      <c r="O111" s="2">
        <f>[1]EUR!O111-[1]EUR!$E111</f>
        <v>15.387530890898692</v>
      </c>
      <c r="P111" s="2">
        <f>[1]EUR!P111-[1]EUR!$E111</f>
        <v>18.741831765613011</v>
      </c>
      <c r="Q111" s="2">
        <f>[1]EUR!Q111-[1]EUR!$E111</f>
        <v>21.741044635150399</v>
      </c>
      <c r="R111" s="2">
        <f>[1]EUR!R111-[1]EUR!$E111</f>
        <v>24.487580283604299</v>
      </c>
      <c r="S111" s="2">
        <f>[1]EUR!S111-[1]EUR!$E111</f>
        <v>26.212819956775856</v>
      </c>
      <c r="T111" s="2">
        <f>[1]EUR!T111-[1]EUR!$E111</f>
        <v>28.598262417021306</v>
      </c>
      <c r="U111" s="2">
        <f>[1]EUR!U111-[1]EUR!$E111</f>
        <v>31.165244968686313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1.1350176748540086</v>
      </c>
      <c r="M112" s="2">
        <f>[1]EUR!M112-[1]EUR!$E112</f>
        <v>1.1350176748540086</v>
      </c>
      <c r="N112" s="2">
        <f>[1]EUR!N112-[1]EUR!$E112</f>
        <v>3.7339867671510909</v>
      </c>
      <c r="O112" s="2">
        <f>[1]EUR!O112-[1]EUR!$E112</f>
        <v>7.231775198971345</v>
      </c>
      <c r="P112" s="2">
        <f>[1]EUR!P112-[1]EUR!$E112</f>
        <v>9.7792019042301597</v>
      </c>
      <c r="Q112" s="2">
        <f>[1]EUR!Q112-[1]EUR!$E112</f>
        <v>11.580694011910698</v>
      </c>
      <c r="R112" s="2">
        <f>[1]EUR!R112-[1]EUR!$E112</f>
        <v>12.486611412854177</v>
      </c>
      <c r="S112" s="2">
        <f>[1]EUR!S112-[1]EUR!$E112</f>
        <v>13.016165009221236</v>
      </c>
      <c r="T112" s="2">
        <f>[1]EUR!T112-[1]EUR!$E112</f>
        <v>14.421249909974915</v>
      </c>
      <c r="U112" s="2">
        <f>[1]EUR!U112-[1]EUR!$E112</f>
        <v>16.015239171581559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3.6270169877717642</v>
      </c>
      <c r="N113" s="2">
        <f>[1]EUR!N113-[1]EUR!$E113</f>
        <v>7.7454063314696135</v>
      </c>
      <c r="O113" s="2">
        <f>[1]EUR!O113-[1]EUR!$E113</f>
        <v>12.957174306347429</v>
      </c>
      <c r="P113" s="2">
        <f>[1]EUR!P113-[1]EUR!$E113</f>
        <v>16.260668673167121</v>
      </c>
      <c r="Q113" s="2">
        <f>[1]EUR!Q113-[1]EUR!$E113</f>
        <v>18.271377335378379</v>
      </c>
      <c r="R113" s="2">
        <f>[1]EUR!R113-[1]EUR!$E113</f>
        <v>20.017774881583517</v>
      </c>
      <c r="S113" s="2">
        <f>[1]EUR!S113-[1]EUR!$E113</f>
        <v>22.339548906772006</v>
      </c>
      <c r="T113" s="2">
        <f>[1]EUR!T113-[1]EUR!$E113</f>
        <v>24.813506509410704</v>
      </c>
      <c r="U113" s="2">
        <f>[1]EUR!U113-[1]EUR!$E113</f>
        <v>27.137298635750458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0.36153199855376883</v>
      </c>
      <c r="M114" s="2">
        <f>[1]EUR!M114-[1]EUR!$E114</f>
        <v>4.3603462298046516</v>
      </c>
      <c r="N114" s="2">
        <f>[1]EUR!N114-[1]EUR!$E114</f>
        <v>8.1658495689378547</v>
      </c>
      <c r="O114" s="2">
        <f>[1]EUR!O114-[1]EUR!$E114</f>
        <v>13.040093826988613</v>
      </c>
      <c r="P114" s="2">
        <f>[1]EUR!P114-[1]EUR!$E114</f>
        <v>16.184510791360498</v>
      </c>
      <c r="Q114" s="2">
        <f>[1]EUR!Q114-[1]EUR!$E114</f>
        <v>18.320659752908536</v>
      </c>
      <c r="R114" s="2">
        <f>[1]EUR!R114-[1]EUR!$E114</f>
        <v>19.44064640609238</v>
      </c>
      <c r="S114" s="2">
        <f>[1]EUR!S114-[1]EUR!$E114</f>
        <v>20.550670427284604</v>
      </c>
      <c r="T114" s="2">
        <f>[1]EUR!T114-[1]EUR!$E114</f>
        <v>21.577610268735913</v>
      </c>
      <c r="U114" s="2">
        <f>[1]EUR!U114-[1]EUR!$E114</f>
        <v>23.145604457240456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4.2150578867581494</v>
      </c>
      <c r="N115" s="2">
        <f>[1]EUR!N115-[1]EUR!$E115</f>
        <v>7.5391187529096619</v>
      </c>
      <c r="O115" s="2">
        <f>[1]EUR!O115-[1]EUR!$E115</f>
        <v>11.198663603513001</v>
      </c>
      <c r="P115" s="2">
        <f>[1]EUR!P115-[1]EUR!$E115</f>
        <v>13.992156566386033</v>
      </c>
      <c r="Q115" s="2">
        <f>[1]EUR!Q115-[1]EUR!$E115</f>
        <v>15.39585464598456</v>
      </c>
      <c r="R115" s="2">
        <f>[1]EUR!R115-[1]EUR!$E115</f>
        <v>16.184849349409124</v>
      </c>
      <c r="S115" s="2">
        <f>[1]EUR!S115-[1]EUR!$E115</f>
        <v>16.510420291568867</v>
      </c>
      <c r="T115" s="2">
        <f>[1]EUR!T115-[1]EUR!$E115</f>
        <v>18.263211826998099</v>
      </c>
      <c r="U115" s="2">
        <f>[1]EUR!U115-[1]EUR!$E115</f>
        <v>19.785669289738575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0.2358791769300268</v>
      </c>
      <c r="M116" s="2">
        <f>[1]EUR!M116-[1]EUR!$E116</f>
        <v>4.7934060245228842</v>
      </c>
      <c r="N116" s="2">
        <f>[1]EUR!N116-[1]EUR!$E116</f>
        <v>7.5268294909536344</v>
      </c>
      <c r="O116" s="2">
        <f>[1]EUR!O116-[1]EUR!$E116</f>
        <v>12.1814268838591</v>
      </c>
      <c r="P116" s="2">
        <f>[1]EUR!P116-[1]EUR!$E116</f>
        <v>15.431092215600568</v>
      </c>
      <c r="Q116" s="2">
        <f>[1]EUR!Q116-[1]EUR!$E116</f>
        <v>17.362823921505463</v>
      </c>
      <c r="R116" s="2">
        <f>[1]EUR!R116-[1]EUR!$E116</f>
        <v>19.236122221743113</v>
      </c>
      <c r="S116" s="2">
        <f>[1]EUR!S116-[1]EUR!$E116</f>
        <v>20.509827988592956</v>
      </c>
      <c r="T116" s="2">
        <f>[1]EUR!T116-[1]EUR!$E116</f>
        <v>22.240023437385613</v>
      </c>
      <c r="U116" s="2">
        <f>[1]EUR!U116-[1]EUR!$E116</f>
        <v>23.976328474481182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0.60190435801671782</v>
      </c>
      <c r="M117" s="2">
        <f>[1]EUR!M117-[1]EUR!$E117</f>
        <v>5.2646168691764608</v>
      </c>
      <c r="N117" s="2">
        <f>[1]EUR!N117-[1]EUR!$E117</f>
        <v>10.261924041823296</v>
      </c>
      <c r="O117" s="2">
        <f>[1]EUR!O117-[1]EUR!$E117</f>
        <v>15.06993348979714</v>
      </c>
      <c r="P117" s="2">
        <f>[1]EUR!P117-[1]EUR!$E117</f>
        <v>19.234127205919986</v>
      </c>
      <c r="Q117" s="2">
        <f>[1]EUR!Q117-[1]EUR!$E117</f>
        <v>21.919824603023859</v>
      </c>
      <c r="R117" s="2">
        <f>[1]EUR!R117-[1]EUR!$E117</f>
        <v>24.465877075346672</v>
      </c>
      <c r="S117" s="2">
        <f>[1]EUR!S117-[1]EUR!$E117</f>
        <v>26.523971839861975</v>
      </c>
      <c r="T117" s="2">
        <f>[1]EUR!T117-[1]EUR!$E117</f>
        <v>29.018901659719308</v>
      </c>
      <c r="U117" s="2">
        <f>[1]EUR!U117-[1]EUR!$E117</f>
        <v>33.057166456987957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2.4211477749069061</v>
      </c>
      <c r="N118" s="2">
        <f>[1]EUR!N118-[1]EUR!$E118</f>
        <v>4.9990827263938833</v>
      </c>
      <c r="O118" s="2">
        <f>[1]EUR!O118-[1]EUR!$E118</f>
        <v>4.9990827263938833</v>
      </c>
      <c r="P118" s="2">
        <f>[1]EUR!P118-[1]EUR!$E118</f>
        <v>6.9146584316753952</v>
      </c>
      <c r="Q118" s="2">
        <f>[1]EUR!Q118-[1]EUR!$E118</f>
        <v>8.5597104991624313</v>
      </c>
      <c r="R118" s="2">
        <f>[1]EUR!R118-[1]EUR!$E118</f>
        <v>10.113555508437191</v>
      </c>
      <c r="S118" s="2">
        <f>[1]EUR!S118-[1]EUR!$E118</f>
        <v>10.658768836769742</v>
      </c>
      <c r="T118" s="2">
        <f>[1]EUR!T118-[1]EUR!$E118</f>
        <v>11.845103744376356</v>
      </c>
      <c r="U118" s="2">
        <f>[1]EUR!U118-[1]EUR!$E118</f>
        <v>13.322514416480946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2.7409548718678316</v>
      </c>
      <c r="N119" s="2">
        <f>[1]EUR!N119-[1]EUR!$E119</f>
        <v>6.8929928701922982</v>
      </c>
      <c r="O119" s="2">
        <f>[1]EUR!O119-[1]EUR!$E119</f>
        <v>11.636356721756474</v>
      </c>
      <c r="P119" s="2">
        <f>[1]EUR!P119-[1]EUR!$E119</f>
        <v>16.239955424521899</v>
      </c>
      <c r="Q119" s="2">
        <f>[1]EUR!Q119-[1]EUR!$E119</f>
        <v>18.423733732256476</v>
      </c>
      <c r="R119" s="2">
        <f>[1]EUR!R119-[1]EUR!$E119</f>
        <v>19.397761049692686</v>
      </c>
      <c r="S119" s="2">
        <f>[1]EUR!S119-[1]EUR!$E119</f>
        <v>20.890763408385308</v>
      </c>
      <c r="T119" s="2">
        <f>[1]EUR!T119-[1]EUR!$E119</f>
        <v>22.98843698227272</v>
      </c>
      <c r="U119" s="2">
        <f>[1]EUR!U119-[1]EUR!$E119</f>
        <v>25.053362123314368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2.8022844284562076</v>
      </c>
      <c r="N120" s="2">
        <f>[1]EUR!N120-[1]EUR!$E120</f>
        <v>2.8022844284562076</v>
      </c>
      <c r="O120" s="2">
        <f>[1]EUR!O120-[1]EUR!$E120</f>
        <v>6.124793593040291</v>
      </c>
      <c r="P120" s="2">
        <f>[1]EUR!P120-[1]EUR!$E120</f>
        <v>8.355061447680928</v>
      </c>
      <c r="Q120" s="2">
        <f>[1]EUR!Q120-[1]EUR!$E120</f>
        <v>9.5364029842718487</v>
      </c>
      <c r="R120" s="2">
        <f>[1]EUR!R120-[1]EUR!$E120</f>
        <v>10.812495162736628</v>
      </c>
      <c r="S120" s="2">
        <f>[1]EUR!S120-[1]EUR!$E120</f>
        <v>12.383097317323188</v>
      </c>
      <c r="T120" s="2">
        <f>[1]EUR!T120-[1]EUR!$E120</f>
        <v>13.516361855229523</v>
      </c>
      <c r="U120" s="2">
        <f>[1]EUR!U120-[1]EUR!$E120</f>
        <v>15.015999608310711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5.2508844591754489</v>
      </c>
      <c r="O121" s="2">
        <f>[1]EUR!O121-[1]EUR!$E121</f>
        <v>9.7504708872179826</v>
      </c>
      <c r="P121" s="2">
        <f>[1]EUR!P121-[1]EUR!$E121</f>
        <v>12.956947598161126</v>
      </c>
      <c r="Q121" s="2">
        <f>[1]EUR!Q121-[1]EUR!$E121</f>
        <v>14.985251127507144</v>
      </c>
      <c r="R121" s="2">
        <f>[1]EUR!R121-[1]EUR!$E121</f>
        <v>16.667247005282047</v>
      </c>
      <c r="S121" s="2">
        <f>[1]EUR!S121-[1]EUR!$E121</f>
        <v>17.74670188576324</v>
      </c>
      <c r="T121" s="2">
        <f>[1]EUR!T121-[1]EUR!$E121</f>
        <v>18.818772577125561</v>
      </c>
      <c r="U121" s="2">
        <f>[1]EUR!U121-[1]EUR!$E121</f>
        <v>18.942904334703702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3.0186674213927098</v>
      </c>
      <c r="N122" s="2">
        <f>[1]EUR!N122-[1]EUR!$E122</f>
        <v>7.6349978198517015</v>
      </c>
      <c r="O122" s="2">
        <f>[1]EUR!O122-[1]EUR!$E122</f>
        <v>13.025964388180835</v>
      </c>
      <c r="P122" s="2">
        <f>[1]EUR!P122-[1]EUR!$E122</f>
        <v>16.792486046280612</v>
      </c>
      <c r="Q122" s="2">
        <f>[1]EUR!Q122-[1]EUR!$E122</f>
        <v>19.090694203106846</v>
      </c>
      <c r="R122" s="2">
        <f>[1]EUR!R122-[1]EUR!$E122</f>
        <v>19.967925432548231</v>
      </c>
      <c r="S122" s="2">
        <f>[1]EUR!S122-[1]EUR!$E122</f>
        <v>20.764509138310675</v>
      </c>
      <c r="T122" s="2">
        <f>[1]EUR!T122-[1]EUR!$E122</f>
        <v>21.750726602710532</v>
      </c>
      <c r="U122" s="2">
        <f>[1]EUR!U122-[1]EUR!$E122</f>
        <v>23.617214836405122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2.1951239743293627</v>
      </c>
      <c r="N123" s="2">
        <f>[1]EUR!N123-[1]EUR!$E123</f>
        <v>4.859564412302749</v>
      </c>
      <c r="O123" s="2">
        <f>[1]EUR!O123-[1]EUR!$E123</f>
        <v>4.859564412302749</v>
      </c>
      <c r="P123" s="2">
        <f>[1]EUR!P123-[1]EUR!$E123</f>
        <v>6.9828467463102903</v>
      </c>
      <c r="Q123" s="2">
        <f>[1]EUR!Q123-[1]EUR!$E123</f>
        <v>11.368709409764723</v>
      </c>
      <c r="R123" s="2">
        <f>[1]EUR!R123-[1]EUR!$E123</f>
        <v>11.783463999803825</v>
      </c>
      <c r="S123" s="2">
        <f>[1]EUR!S123-[1]EUR!$E123</f>
        <v>13.202011904935123</v>
      </c>
      <c r="T123" s="2">
        <f>[1]EUR!T123-[1]EUR!$E123</f>
        <v>14.318120112812874</v>
      </c>
      <c r="U123" s="2">
        <f>[1]EUR!U123-[1]EUR!$E123</f>
        <v>15.58871888772978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0.42211642048645359</v>
      </c>
      <c r="M124" s="2">
        <f>[1]EUR!M124-[1]EUR!$E124</f>
        <v>4.5614673784499722</v>
      </c>
      <c r="N124" s="2">
        <f>[1]EUR!N124-[1]EUR!$E124</f>
        <v>9.4572800688252308</v>
      </c>
      <c r="O124" s="2">
        <f>[1]EUR!O124-[1]EUR!$E124</f>
        <v>14.105670144128272</v>
      </c>
      <c r="P124" s="2">
        <f>[1]EUR!P124-[1]EUR!$E124</f>
        <v>17.633819490573902</v>
      </c>
      <c r="Q124" s="2">
        <f>[1]EUR!Q124-[1]EUR!$E124</f>
        <v>19.648446721750066</v>
      </c>
      <c r="R124" s="2">
        <f>[1]EUR!R124-[1]EUR!$E124</f>
        <v>21.280493790802435</v>
      </c>
      <c r="S124" s="2">
        <f>[1]EUR!S124-[1]EUR!$E124</f>
        <v>22.650507498085236</v>
      </c>
      <c r="T124" s="2">
        <f>[1]EUR!T124-[1]EUR!$E124</f>
        <v>24.255798198946746</v>
      </c>
      <c r="U124" s="2">
        <f>[1]EUR!U124-[1]EUR!$E124</f>
        <v>26.010697092682602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0.79461834992929425</v>
      </c>
      <c r="N125" s="2">
        <f>[1]EUR!N125-[1]EUR!$E125</f>
        <v>0.79461834992929425</v>
      </c>
      <c r="O125" s="2">
        <f>[1]EUR!O125-[1]EUR!$E125</f>
        <v>4.2205746585210271</v>
      </c>
      <c r="P125" s="2">
        <f>[1]EUR!P125-[1]EUR!$E125</f>
        <v>6.3432714777919195</v>
      </c>
      <c r="Q125" s="2">
        <f>[1]EUR!Q125-[1]EUR!$E125</f>
        <v>7.3865880677514717</v>
      </c>
      <c r="R125" s="2">
        <f>[1]EUR!R125-[1]EUR!$E125</f>
        <v>7.9166817720216436</v>
      </c>
      <c r="S125" s="2">
        <f>[1]EUR!S125-[1]EUR!$E125</f>
        <v>9.3160249500886145</v>
      </c>
      <c r="T125" s="2">
        <f>[1]EUR!T125-[1]EUR!$E125</f>
        <v>10.745627923854503</v>
      </c>
      <c r="U125" s="2">
        <f>[1]EUR!U125-[1]EUR!$E125</f>
        <v>11.575888816124323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1.2677632968557617E-2</v>
      </c>
      <c r="M126" s="2">
        <f>[1]EUR!M126-[1]EUR!$E126</f>
        <v>1.2677632968557617E-2</v>
      </c>
      <c r="N126" s="2">
        <f>[1]EUR!N126-[1]EUR!$E126</f>
        <v>4.6344807402667207</v>
      </c>
      <c r="O126" s="2">
        <f>[1]EUR!O126-[1]EUR!$E126</f>
        <v>9.1593186244138387</v>
      </c>
      <c r="P126" s="2">
        <f>[1]EUR!P126-[1]EUR!$E126</f>
        <v>12.09109577039926</v>
      </c>
      <c r="Q126" s="2">
        <f>[1]EUR!Q126-[1]EUR!$E126</f>
        <v>14.152656299853515</v>
      </c>
      <c r="R126" s="2">
        <f>[1]EUR!R126-[1]EUR!$E126</f>
        <v>15.644333539546334</v>
      </c>
      <c r="S126" s="2">
        <f>[1]EUR!S126-[1]EUR!$E126</f>
        <v>16.497542501609853</v>
      </c>
      <c r="T126" s="2">
        <f>[1]EUR!T126-[1]EUR!$E126</f>
        <v>17.980651725860849</v>
      </c>
      <c r="U126" s="2">
        <f>[1]EUR!U126-[1]EUR!$E126</f>
        <v>20.241147778553856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2.4997363170546727</v>
      </c>
      <c r="N127" s="2">
        <f>[1]EUR!N127-[1]EUR!$E127</f>
        <v>2.4997363170546727</v>
      </c>
      <c r="O127" s="2">
        <f>[1]EUR!O127-[1]EUR!$E127</f>
        <v>4.5686306388664342</v>
      </c>
      <c r="P127" s="2">
        <f>[1]EUR!P127-[1]EUR!$E127</f>
        <v>6.1776038667316904</v>
      </c>
      <c r="Q127" s="2">
        <f>[1]EUR!Q127-[1]EUR!$E127</f>
        <v>8.2907639524964871</v>
      </c>
      <c r="R127" s="2">
        <f>[1]EUR!R127-[1]EUR!$E127</f>
        <v>9.2307411835962618</v>
      </c>
      <c r="S127" s="2">
        <f>[1]EUR!S127-[1]EUR!$E127</f>
        <v>9.7960586181588916</v>
      </c>
      <c r="T127" s="2">
        <f>[1]EUR!T127-[1]EUR!$E127</f>
        <v>10.90259152487425</v>
      </c>
      <c r="U127" s="2">
        <f>[1]EUR!U127-[1]EUR!$E127</f>
        <v>11.753267652938174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2.6191120419142386</v>
      </c>
      <c r="M128" s="2">
        <f>[1]EUR!M128-[1]EUR!$E128</f>
        <v>5.38340978714972</v>
      </c>
      <c r="N128" s="2">
        <f>[1]EUR!N128-[1]EUR!$E128</f>
        <v>10.385593463973439</v>
      </c>
      <c r="O128" s="2">
        <f>[1]EUR!O128-[1]EUR!$E128</f>
        <v>15.142005319903863</v>
      </c>
      <c r="P128" s="2">
        <f>[1]EUR!P128-[1]EUR!$E128</f>
        <v>18.215257047914537</v>
      </c>
      <c r="Q128" s="2">
        <f>[1]EUR!Q128-[1]EUR!$E128</f>
        <v>20.658094123690315</v>
      </c>
      <c r="R128" s="2">
        <f>[1]EUR!R128-[1]EUR!$E128</f>
        <v>21.4527378944078</v>
      </c>
      <c r="S128" s="2">
        <f>[1]EUR!S128-[1]EUR!$E128</f>
        <v>22.986812643147641</v>
      </c>
      <c r="T128" s="2">
        <f>[1]EUR!T128-[1]EUR!$E128</f>
        <v>24.483686609545369</v>
      </c>
      <c r="U128" s="2">
        <f>[1]EUR!U128-[1]EUR!$E128</f>
        <v>26.459346599566924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3.6917472726776772</v>
      </c>
      <c r="M129" s="2">
        <f>[1]EUR!M129-[1]EUR!$E129</f>
        <v>7.8592831324439594</v>
      </c>
      <c r="N129" s="2">
        <f>[1]EUR!N129-[1]EUR!$E129</f>
        <v>11.98679540854857</v>
      </c>
      <c r="O129" s="2">
        <f>[1]EUR!O129-[1]EUR!$E129</f>
        <v>16.42669340733892</v>
      </c>
      <c r="P129" s="2">
        <f>[1]EUR!P129-[1]EUR!$E129</f>
        <v>20.137392825626524</v>
      </c>
      <c r="Q129" s="2">
        <f>[1]EUR!Q129-[1]EUR!$E129</f>
        <v>23.195245141223285</v>
      </c>
      <c r="R129" s="2">
        <f>[1]EUR!R129-[1]EUR!$E129</f>
        <v>25.064103103419423</v>
      </c>
      <c r="S129" s="2">
        <f>[1]EUR!S129-[1]EUR!$E129</f>
        <v>27.387122264789969</v>
      </c>
      <c r="T129" s="2">
        <f>[1]EUR!T129-[1]EUR!$E129</f>
        <v>29.147534655945844</v>
      </c>
      <c r="U129" s="2">
        <f>[1]EUR!U129-[1]EUR!$E129</f>
        <v>31.651256543964042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0.54188949825734056</v>
      </c>
      <c r="N130" s="2">
        <f>[1]EUR!N130-[1]EUR!$E130</f>
        <v>0.54188949825734056</v>
      </c>
      <c r="O130" s="2">
        <f>[1]EUR!O130-[1]EUR!$E130</f>
        <v>2.7911020446845853</v>
      </c>
      <c r="P130" s="2">
        <f>[1]EUR!P130-[1]EUR!$E130</f>
        <v>5.2275737867205514</v>
      </c>
      <c r="Q130" s="2">
        <f>[1]EUR!Q130-[1]EUR!$E130</f>
        <v>5.8441030766648829</v>
      </c>
      <c r="R130" s="2">
        <f>[1]EUR!R130-[1]EUR!$E130</f>
        <v>6.7230569973289569</v>
      </c>
      <c r="S130" s="2">
        <f>[1]EUR!S130-[1]EUR!$E130</f>
        <v>7.7757354914739203</v>
      </c>
      <c r="T130" s="2">
        <f>[1]EUR!T130-[1]EUR!$E130</f>
        <v>9.0936251493443159</v>
      </c>
      <c r="U130" s="2">
        <f>[1]EUR!U130-[1]EUR!$E130</f>
        <v>10.248199442099544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3.2929407842193577</v>
      </c>
      <c r="O131" s="2">
        <f>[1]EUR!O131-[1]EUR!$E131</f>
        <v>8.6458161838458416</v>
      </c>
      <c r="P131" s="2">
        <f>[1]EUR!P131-[1]EUR!$E131</f>
        <v>12.784013790567354</v>
      </c>
      <c r="Q131" s="2">
        <f>[1]EUR!Q131-[1]EUR!$E131</f>
        <v>15.542267915242679</v>
      </c>
      <c r="R131" s="2">
        <f>[1]EUR!R131-[1]EUR!$E131</f>
        <v>17.210843245790581</v>
      </c>
      <c r="S131" s="2">
        <f>[1]EUR!S131-[1]EUR!$E131</f>
        <v>17.938492278799405</v>
      </c>
      <c r="T131" s="2">
        <f>[1]EUR!T131-[1]EUR!$E131</f>
        <v>19.34057884934408</v>
      </c>
      <c r="U131" s="2">
        <f>[1]EUR!U131-[1]EUR!$E131</f>
        <v>21.95299772712028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0.78139936837571966</v>
      </c>
      <c r="M132" s="2">
        <f>[1]EUR!M132-[1]EUR!$E132</f>
        <v>5.2846318879627638</v>
      </c>
      <c r="N132" s="2">
        <f>[1]EUR!N132-[1]EUR!$E132</f>
        <v>9.7941869994368496</v>
      </c>
      <c r="O132" s="2">
        <f>[1]EUR!O132-[1]EUR!$E132</f>
        <v>14.574390201370296</v>
      </c>
      <c r="P132" s="2">
        <f>[1]EUR!P132-[1]EUR!$E132</f>
        <v>17.207498917938938</v>
      </c>
      <c r="Q132" s="2">
        <f>[1]EUR!Q132-[1]EUR!$E132</f>
        <v>19.023767926817559</v>
      </c>
      <c r="R132" s="2">
        <f>[1]EUR!R132-[1]EUR!$E132</f>
        <v>21.290590923523975</v>
      </c>
      <c r="S132" s="2">
        <f>[1]EUR!S132-[1]EUR!$E132</f>
        <v>22.49249092185104</v>
      </c>
      <c r="T132" s="2">
        <f>[1]EUR!T132-[1]EUR!$E132</f>
        <v>23.952119312030032</v>
      </c>
      <c r="U132" s="2">
        <f>[1]EUR!U132-[1]EUR!$E132</f>
        <v>26.155327130944418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0.86822047860828633</v>
      </c>
      <c r="M133" s="2">
        <f>[1]EUR!M133-[1]EUR!$E133</f>
        <v>4.5000485743640333</v>
      </c>
      <c r="N133" s="2">
        <f>[1]EUR!N133-[1]EUR!$E133</f>
        <v>5.7939766556294536</v>
      </c>
      <c r="O133" s="2">
        <f>[1]EUR!O133-[1]EUR!$E133</f>
        <v>10.479480229449099</v>
      </c>
      <c r="P133" s="2">
        <f>[1]EUR!P133-[1]EUR!$E133</f>
        <v>14.139557706168883</v>
      </c>
      <c r="Q133" s="2">
        <f>[1]EUR!Q133-[1]EUR!$E133</f>
        <v>16.450024143776371</v>
      </c>
      <c r="R133" s="2">
        <f>[1]EUR!R133-[1]EUR!$E133</f>
        <v>18.36136213328361</v>
      </c>
      <c r="S133" s="2">
        <f>[1]EUR!S133-[1]EUR!$E133</f>
        <v>20.319406566250695</v>
      </c>
      <c r="T133" s="2">
        <f>[1]EUR!T133-[1]EUR!$E133</f>
        <v>22.367109738400661</v>
      </c>
      <c r="U133" s="2">
        <f>[1]EUR!U133-[1]EUR!$E133</f>
        <v>24.085336402106019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3.0326171055169233</v>
      </c>
      <c r="N134" s="2">
        <f>[1]EUR!N134-[1]EUR!$E134</f>
        <v>3.0326171055169233</v>
      </c>
      <c r="O134" s="2">
        <f>[1]EUR!O134-[1]EUR!$E134</f>
        <v>6.5844865230919076</v>
      </c>
      <c r="P134" s="2">
        <f>[1]EUR!P134-[1]EUR!$E134</f>
        <v>9.654812268138425</v>
      </c>
      <c r="Q134" s="2">
        <f>[1]EUR!Q134-[1]EUR!$E134</f>
        <v>10.866046204647279</v>
      </c>
      <c r="R134" s="2">
        <f>[1]EUR!R134-[1]EUR!$E134</f>
        <v>11.935339555459901</v>
      </c>
      <c r="S134" s="2">
        <f>[1]EUR!S134-[1]EUR!$E134</f>
        <v>13.529088082136521</v>
      </c>
      <c r="T134" s="2">
        <f>[1]EUR!T134-[1]EUR!$E134</f>
        <v>14.861794779793623</v>
      </c>
      <c r="U134" s="2">
        <f>[1]EUR!U134-[1]EUR!$E134</f>
        <v>17.002740121378618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3.5680308031825838</v>
      </c>
      <c r="M135" s="2">
        <f>[1]EUR!M135-[1]EUR!$E135</f>
        <v>7.7906274740840153</v>
      </c>
      <c r="N135" s="2">
        <f>[1]EUR!N135-[1]EUR!$E135</f>
        <v>12.151052673211847</v>
      </c>
      <c r="O135" s="2">
        <f>[1]EUR!O135-[1]EUR!$E135</f>
        <v>17.030287728118456</v>
      </c>
      <c r="P135" s="2">
        <f>[1]EUR!P135-[1]EUR!$E135</f>
        <v>20.029886092595373</v>
      </c>
      <c r="Q135" s="2">
        <f>[1]EUR!Q135-[1]EUR!$E135</f>
        <v>22.314696791699017</v>
      </c>
      <c r="R135" s="2">
        <f>[1]EUR!R135-[1]EUR!$E135</f>
        <v>24.607922248170656</v>
      </c>
      <c r="S135" s="2">
        <f>[1]EUR!S135-[1]EUR!$E135</f>
        <v>26.017983728991648</v>
      </c>
      <c r="T135" s="2">
        <f>[1]EUR!T135-[1]EUR!$E135</f>
        <v>27.579769446109434</v>
      </c>
      <c r="U135" s="2">
        <f>[1]EUR!U135-[1]EUR!$E135</f>
        <v>29.644607521308078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0.14716544266177323</v>
      </c>
      <c r="M136" s="2">
        <f>[1]EUR!M136-[1]EUR!$E136</f>
        <v>4.4642160675398763</v>
      </c>
      <c r="N136" s="2">
        <f>[1]EUR!N136-[1]EUR!$E136</f>
        <v>4.4642160675398763</v>
      </c>
      <c r="O136" s="2">
        <f>[1]EUR!O136-[1]EUR!$E136</f>
        <v>8.2800913981503932</v>
      </c>
      <c r="P136" s="2">
        <f>[1]EUR!P136-[1]EUR!$E136</f>
        <v>11.150226735023974</v>
      </c>
      <c r="Q136" s="2">
        <f>[1]EUR!Q136-[1]EUR!$E136</f>
        <v>13.683104905656993</v>
      </c>
      <c r="R136" s="2">
        <f>[1]EUR!R136-[1]EUR!$E136</f>
        <v>14.753753432108478</v>
      </c>
      <c r="S136" s="2">
        <f>[1]EUR!S136-[1]EUR!$E136</f>
        <v>15.322496726442179</v>
      </c>
      <c r="T136" s="2">
        <f>[1]EUR!T136-[1]EUR!$E136</f>
        <v>16.640321322549095</v>
      </c>
      <c r="U136" s="2">
        <f>[1]EUR!U136-[1]EUR!$E136</f>
        <v>18.00827595358648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1.3040412253648022</v>
      </c>
      <c r="M137" s="2">
        <f>[1]EUR!M137-[1]EUR!$E137</f>
        <v>5.8546359051144954</v>
      </c>
      <c r="N137" s="2">
        <f>[1]EUR!N137-[1]EUR!$E137</f>
        <v>10.23813948502195</v>
      </c>
      <c r="O137" s="2">
        <f>[1]EUR!O137-[1]EUR!$E137</f>
        <v>14.769435436990424</v>
      </c>
      <c r="P137" s="2">
        <f>[1]EUR!P137-[1]EUR!$E137</f>
        <v>17.403914867913254</v>
      </c>
      <c r="Q137" s="2">
        <f>[1]EUR!Q137-[1]EUR!$E137</f>
        <v>19.087238752943332</v>
      </c>
      <c r="R137" s="2">
        <f>[1]EUR!R137-[1]EUR!$E137</f>
        <v>20.00219721499283</v>
      </c>
      <c r="S137" s="2">
        <f>[1]EUR!S137-[1]EUR!$E137</f>
        <v>21.365083519584491</v>
      </c>
      <c r="T137" s="2">
        <f>[1]EUR!T137-[1]EUR!$E137</f>
        <v>22.3643440180883</v>
      </c>
      <c r="U137" s="2">
        <f>[1]EUR!U137-[1]EUR!$E137</f>
        <v>24.440815384234231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1.4426153501194854</v>
      </c>
      <c r="N138" s="2">
        <f>[1]EUR!N138-[1]EUR!$E138</f>
        <v>3.8882265641581064</v>
      </c>
      <c r="O138" s="2">
        <f>[1]EUR!O138-[1]EUR!$E138</f>
        <v>6.6056645055477539</v>
      </c>
      <c r="P138" s="2">
        <f>[1]EUR!P138-[1]EUR!$E138</f>
        <v>8.4340126604747674</v>
      </c>
      <c r="Q138" s="2">
        <f>[1]EUR!Q138-[1]EUR!$E138</f>
        <v>10.159039649619952</v>
      </c>
      <c r="R138" s="2">
        <f>[1]EUR!R138-[1]EUR!$E138</f>
        <v>11.63001857760214</v>
      </c>
      <c r="S138" s="2">
        <f>[1]EUR!S138-[1]EUR!$E138</f>
        <v>13.353364505250088</v>
      </c>
      <c r="T138" s="2">
        <f>[1]EUR!T138-[1]EUR!$E138</f>
        <v>14.622340399347227</v>
      </c>
      <c r="U138" s="2">
        <f>[1]EUR!U138-[1]EUR!$E138</f>
        <v>17.896453293039553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3.5440187686324656</v>
      </c>
      <c r="N139" s="2">
        <f>[1]EUR!N139-[1]EUR!$E139</f>
        <v>7.0625932941551888</v>
      </c>
      <c r="O139" s="2">
        <f>[1]EUR!O139-[1]EUR!$E139</f>
        <v>11.031935642944614</v>
      </c>
      <c r="P139" s="2">
        <f>[1]EUR!P139-[1]EUR!$E139</f>
        <v>14.625837633211386</v>
      </c>
      <c r="Q139" s="2">
        <f>[1]EUR!Q139-[1]EUR!$E139</f>
        <v>16.078184597980819</v>
      </c>
      <c r="R139" s="2">
        <f>[1]EUR!R139-[1]EUR!$E139</f>
        <v>17.19191012022036</v>
      </c>
      <c r="S139" s="2">
        <f>[1]EUR!S139-[1]EUR!$E139</f>
        <v>18.473119605162086</v>
      </c>
      <c r="T139" s="2">
        <f>[1]EUR!T139-[1]EUR!$E139</f>
        <v>19.257310308440385</v>
      </c>
      <c r="U139" s="2">
        <f>[1]EUR!U139-[1]EUR!$E139</f>
        <v>21.659455700393085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1.5263666766574673</v>
      </c>
      <c r="O140" s="2">
        <f>[1]EUR!O140-[1]EUR!$E140</f>
        <v>4.0223428368717116</v>
      </c>
      <c r="P140" s="2">
        <f>[1]EUR!P140-[1]EUR!$E140</f>
        <v>6.740161351683124</v>
      </c>
      <c r="Q140" s="2">
        <f>[1]EUR!Q140-[1]EUR!$E140</f>
        <v>7.8489112691125165</v>
      </c>
      <c r="R140" s="2">
        <f>[1]EUR!R140-[1]EUR!$E140</f>
        <v>8.915119943365287</v>
      </c>
      <c r="S140" s="2">
        <f>[1]EUR!S140-[1]EUR!$E140</f>
        <v>10.392453435491088</v>
      </c>
      <c r="T140" s="2">
        <f>[1]EUR!T140-[1]EUR!$E140</f>
        <v>10.999741784498486</v>
      </c>
      <c r="U140" s="2">
        <f>[1]EUR!U140-[1]EUR!$E140</f>
        <v>12.652609666784745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1.0247659368095903</v>
      </c>
      <c r="M141" s="2">
        <f>[1]EUR!M141-[1]EUR!$E141</f>
        <v>4.1187216275317162</v>
      </c>
      <c r="N141" s="2">
        <f>[1]EUR!N141-[1]EUR!$E141</f>
        <v>9.1506413582914767</v>
      </c>
      <c r="O141" s="2">
        <f>[1]EUR!O141-[1]EUR!$E141</f>
        <v>13.31196945653036</v>
      </c>
      <c r="P141" s="2">
        <f>[1]EUR!P141-[1]EUR!$E141</f>
        <v>15.955999166220966</v>
      </c>
      <c r="Q141" s="2">
        <f>[1]EUR!Q141-[1]EUR!$E141</f>
        <v>17.274220747194025</v>
      </c>
      <c r="R141" s="2">
        <f>[1]EUR!R141-[1]EUR!$E141</f>
        <v>18.281719526410878</v>
      </c>
      <c r="S141" s="2">
        <f>[1]EUR!S141-[1]EUR!$E141</f>
        <v>19.260994136990941</v>
      </c>
      <c r="T141" s="2">
        <f>[1]EUR!T141-[1]EUR!$E141</f>
        <v>20.166872846370385</v>
      </c>
      <c r="U141" s="2">
        <f>[1]EUR!U141-[1]EUR!$E141</f>
        <v>20.409171541387689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4.1726136895327919</v>
      </c>
      <c r="M142" s="2">
        <f>[1]EUR!M142-[1]EUR!$E142</f>
        <v>10.138416092737341</v>
      </c>
      <c r="N142" s="2">
        <f>[1]EUR!N142-[1]EUR!$E142</f>
        <v>16.134180610172852</v>
      </c>
      <c r="O142" s="2">
        <f>[1]EUR!O142-[1]EUR!$E142</f>
        <v>21.010139350290668</v>
      </c>
      <c r="P142" s="2">
        <f>[1]EUR!P142-[1]EUR!$E142</f>
        <v>24.518870480515492</v>
      </c>
      <c r="Q142" s="2">
        <f>[1]EUR!Q142-[1]EUR!$E142</f>
        <v>26.723655805262116</v>
      </c>
      <c r="R142" s="2">
        <f>[1]EUR!R142-[1]EUR!$E142</f>
        <v>28.228462775844175</v>
      </c>
      <c r="S142" s="2">
        <f>[1]EUR!S142-[1]EUR!$E142</f>
        <v>29.355994147050748</v>
      </c>
      <c r="T142" s="2">
        <f>[1]EUR!T142-[1]EUR!$E142</f>
        <v>30.653203358698551</v>
      </c>
      <c r="U142" s="2">
        <f>[1]EUR!U142-[1]EUR!$E142</f>
        <v>32.767996817031047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2.5419996771132567</v>
      </c>
      <c r="M143" s="2">
        <f>[1]EUR!M143-[1]EUR!$E143</f>
        <v>6.4342870571938811</v>
      </c>
      <c r="N143" s="2">
        <f>[1]EUR!N143-[1]EUR!$E143</f>
        <v>10.234839993645334</v>
      </c>
      <c r="O143" s="2">
        <f>[1]EUR!O143-[1]EUR!$E143</f>
        <v>15.006490929501087</v>
      </c>
      <c r="P143" s="2">
        <f>[1]EUR!P143-[1]EUR!$E143</f>
        <v>18.211270129910755</v>
      </c>
      <c r="Q143" s="2">
        <f>[1]EUR!Q143-[1]EUR!$E143</f>
        <v>19.511197094782002</v>
      </c>
      <c r="R143" s="2">
        <f>[1]EUR!R143-[1]EUR!$E143</f>
        <v>20.336032217382705</v>
      </c>
      <c r="S143" s="2">
        <f>[1]EUR!S143-[1]EUR!$E143</f>
        <v>21.553472082008096</v>
      </c>
      <c r="T143" s="2">
        <f>[1]EUR!T143-[1]EUR!$E143</f>
        <v>22.263397393699631</v>
      </c>
      <c r="U143" s="2">
        <f>[1]EUR!U143-[1]EUR!$E143</f>
        <v>24.821159763075709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3.2202762071106186</v>
      </c>
      <c r="O144" s="2">
        <f>[1]EUR!O144-[1]EUR!$E144</f>
        <v>6.9434867919992023</v>
      </c>
      <c r="P144" s="2">
        <f>[1]EUR!P144-[1]EUR!$E144</f>
        <v>10.327789409621406</v>
      </c>
      <c r="Q144" s="2">
        <f>[1]EUR!Q144-[1]EUR!$E144</f>
        <v>12.27884845085207</v>
      </c>
      <c r="R144" s="2">
        <f>[1]EUR!R144-[1]EUR!$E144</f>
        <v>12.337678700757021</v>
      </c>
      <c r="S144" s="2">
        <f>[1]EUR!S144-[1]EUR!$E144</f>
        <v>13.68532931064335</v>
      </c>
      <c r="T144" s="2">
        <f>[1]EUR!T144-[1]EUR!$E144</f>
        <v>15.395101110007989</v>
      </c>
      <c r="U144" s="2">
        <f>[1]EUR!U144-[1]EUR!$E144</f>
        <v>17.574635275375602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0.15285237359347903</v>
      </c>
      <c r="N145" s="2">
        <f>[1]EUR!N145-[1]EUR!$E145</f>
        <v>4.2270070690715578</v>
      </c>
      <c r="O145" s="2">
        <f>[1]EUR!O145-[1]EUR!$E145</f>
        <v>8.2315701646118278</v>
      </c>
      <c r="P145" s="2">
        <f>[1]EUR!P145-[1]EUR!$E145</f>
        <v>11.775855805831906</v>
      </c>
      <c r="Q145" s="2">
        <f>[1]EUR!Q145-[1]EUR!$E145</f>
        <v>14.249937319407049</v>
      </c>
      <c r="R145" s="2">
        <f>[1]EUR!R145-[1]EUR!$E145</f>
        <v>15.749747518196695</v>
      </c>
      <c r="S145" s="2">
        <f>[1]EUR!S145-[1]EUR!$E145</f>
        <v>17.616846615691532</v>
      </c>
      <c r="T145" s="2">
        <f>[1]EUR!T145-[1]EUR!$E145</f>
        <v>19.391816693648817</v>
      </c>
      <c r="U145" s="2">
        <f>[1]EUR!U145-[1]EUR!$E145</f>
        <v>21.899203794878421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0.57271810721772454</v>
      </c>
      <c r="O146" s="2">
        <f>[1]EUR!O146-[1]EUR!$E146</f>
        <v>4.334769358658928</v>
      </c>
      <c r="P146" s="2">
        <f>[1]EUR!P146-[1]EUR!$E146</f>
        <v>6.2743359489286199</v>
      </c>
      <c r="Q146" s="2">
        <f>[1]EUR!Q146-[1]EUR!$E146</f>
        <v>6.7352713868758691</v>
      </c>
      <c r="R146" s="2">
        <f>[1]EUR!R146-[1]EUR!$E146</f>
        <v>8.540333484625652</v>
      </c>
      <c r="S146" s="2">
        <f>[1]EUR!S146-[1]EUR!$E146</f>
        <v>9.4282632342306165</v>
      </c>
      <c r="T146" s="2">
        <f>[1]EUR!T146-[1]EUR!$E146</f>
        <v>10.764786266495417</v>
      </c>
      <c r="U146" s="2">
        <f>[1]EUR!U146-[1]EUR!$E146</f>
        <v>11.601669966474756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4.3336389114233818</v>
      </c>
      <c r="N147" s="2">
        <f>[1]EUR!N147-[1]EUR!$E147</f>
        <v>4.3336389114233818</v>
      </c>
      <c r="O147" s="2">
        <f>[1]EUR!O147-[1]EUR!$E147</f>
        <v>8.0014268153007144</v>
      </c>
      <c r="P147" s="2">
        <f>[1]EUR!P147-[1]EUR!$E147</f>
        <v>10.548052700253134</v>
      </c>
      <c r="Q147" s="2">
        <f>[1]EUR!Q147-[1]EUR!$E147</f>
        <v>12.792453222009581</v>
      </c>
      <c r="R147" s="2">
        <f>[1]EUR!R147-[1]EUR!$E147</f>
        <v>13.770962311179897</v>
      </c>
      <c r="S147" s="2">
        <f>[1]EUR!S147-[1]EUR!$E147</f>
        <v>15.351522881036811</v>
      </c>
      <c r="T147" s="2">
        <f>[1]EUR!T147-[1]EUR!$E147</f>
        <v>17.099066430436007</v>
      </c>
      <c r="U147" s="2">
        <f>[1]EUR!U147-[1]EUR!$E147</f>
        <v>18.450954897086479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-1.4695342348971927</v>
      </c>
      <c r="N148" s="2">
        <f>[1]EUR!N148-[1]EUR!$E148</f>
        <v>-0.28083690251254367</v>
      </c>
      <c r="O148" s="2">
        <f>[1]EUR!O148-[1]EUR!$E148</f>
        <v>2.4102244527987544</v>
      </c>
      <c r="P148" s="2">
        <f>[1]EUR!P148-[1]EUR!$E148</f>
        <v>3.5786898535662992</v>
      </c>
      <c r="Q148" s="2">
        <f>[1]EUR!Q148-[1]EUR!$E148</f>
        <v>4.5422846006299231</v>
      </c>
      <c r="R148" s="2">
        <f>[1]EUR!R148-[1]EUR!$E148</f>
        <v>6.3782150410794181</v>
      </c>
      <c r="S148" s="2">
        <f>[1]EUR!S148-[1]EUR!$E148</f>
        <v>7.8043222668030729</v>
      </c>
      <c r="T148" s="2">
        <f>[1]EUR!T148-[1]EUR!$E148</f>
        <v>9.7870407742250372</v>
      </c>
      <c r="U148" s="2">
        <f>[1]EUR!U148-[1]EUR!$E148</f>
        <v>11.865837106808794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3.6217460400575554</v>
      </c>
      <c r="N149" s="2">
        <f>[1]EUR!N149-[1]EUR!$E149</f>
        <v>6.6292615345496522</v>
      </c>
      <c r="O149" s="2">
        <f>[1]EUR!O149-[1]EUR!$E149</f>
        <v>10.267962609146824</v>
      </c>
      <c r="P149" s="2">
        <f>[1]EUR!P149-[1]EUR!$E149</f>
        <v>13.721585546662151</v>
      </c>
      <c r="Q149" s="2">
        <f>[1]EUR!Q149-[1]EUR!$E149</f>
        <v>16.658112273184027</v>
      </c>
      <c r="R149" s="2">
        <f>[1]EUR!R149-[1]EUR!$E149</f>
        <v>18.928648622316079</v>
      </c>
      <c r="S149" s="2">
        <f>[1]EUR!S149-[1]EUR!$E149</f>
        <v>20.41823011996085</v>
      </c>
      <c r="T149" s="2">
        <f>[1]EUR!T149-[1]EUR!$E149</f>
        <v>21.910666479474404</v>
      </c>
      <c r="U149" s="2">
        <f>[1]EUR!U149-[1]EUR!$E149</f>
        <v>24.552170655942607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3.304424518204808</v>
      </c>
      <c r="N150" s="2">
        <f>[1]EUR!N150-[1]EUR!$E150</f>
        <v>3.304424518204808</v>
      </c>
      <c r="O150" s="2">
        <f>[1]EUR!O150-[1]EUR!$E150</f>
        <v>6.8616364370540062</v>
      </c>
      <c r="P150" s="2">
        <f>[1]EUR!P150-[1]EUR!$E150</f>
        <v>9.1633795292539624</v>
      </c>
      <c r="Q150" s="2">
        <f>[1]EUR!Q150-[1]EUR!$E150</f>
        <v>11.832530496276835</v>
      </c>
      <c r="R150" s="2">
        <f>[1]EUR!R150-[1]EUR!$E150</f>
        <v>13.086177432328018</v>
      </c>
      <c r="S150" s="2">
        <f>[1]EUR!S150-[1]EUR!$E150</f>
        <v>14.465856261907316</v>
      </c>
      <c r="T150" s="2">
        <f>[1]EUR!T150-[1]EUR!$E150</f>
        <v>15.941932744291808</v>
      </c>
      <c r="U150" s="2">
        <f>[1]EUR!U150-[1]EUR!$E150</f>
        <v>17.769714377908858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0.75238969979943704</v>
      </c>
      <c r="N151" s="2">
        <f>[1]EUR!N151-[1]EUR!$E151</f>
        <v>4.7678409899774259</v>
      </c>
      <c r="O151" s="2">
        <f>[1]EUR!O151-[1]EUR!$E151</f>
        <v>7.930716511664496</v>
      </c>
      <c r="P151" s="2">
        <f>[1]EUR!P151-[1]EUR!$E151</f>
        <v>11.55505135482662</v>
      </c>
      <c r="Q151" s="2">
        <f>[1]EUR!Q151-[1]EUR!$E151</f>
        <v>15.058569429480794</v>
      </c>
      <c r="R151" s="2">
        <f>[1]EUR!R151-[1]EUR!$E151</f>
        <v>16.526119359649368</v>
      </c>
      <c r="S151" s="2">
        <f>[1]EUR!S151-[1]EUR!$E151</f>
        <v>18.16374890986771</v>
      </c>
      <c r="T151" s="2">
        <f>[1]EUR!T151-[1]EUR!$E151</f>
        <v>19.226676028985612</v>
      </c>
      <c r="U151" s="2">
        <f>[1]EUR!U151-[1]EUR!$E151</f>
        <v>21.900956438343446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0.53002521654892831</v>
      </c>
      <c r="M152" s="2">
        <f>[1]EUR!M152-[1]EUR!$E152</f>
        <v>0.86002014148910533</v>
      </c>
      <c r="N152" s="2">
        <f>[1]EUR!N152-[1]EUR!$E152</f>
        <v>4.7346351103715385</v>
      </c>
      <c r="O152" s="2">
        <f>[1]EUR!O152-[1]EUR!$E152</f>
        <v>9.3233010977813073</v>
      </c>
      <c r="P152" s="2">
        <f>[1]EUR!P152-[1]EUR!$E152</f>
        <v>11.832807689211347</v>
      </c>
      <c r="Q152" s="2">
        <f>[1]EUR!Q152-[1]EUR!$E152</f>
        <v>13.210187576287208</v>
      </c>
      <c r="R152" s="2">
        <f>[1]EUR!R152-[1]EUR!$E152</f>
        <v>13.990872708888912</v>
      </c>
      <c r="S152" s="2">
        <f>[1]EUR!S152-[1]EUR!$E152</f>
        <v>15.808260626947582</v>
      </c>
      <c r="T152" s="2">
        <f>[1]EUR!T152-[1]EUR!$E152</f>
        <v>17.639532960217327</v>
      </c>
      <c r="U152" s="2">
        <f>[1]EUR!U152-[1]EUR!$E152</f>
        <v>19.110246662780572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0.17155192741127223</v>
      </c>
      <c r="O153" s="2">
        <f>[1]EUR!O153-[1]EUR!$E153</f>
        <v>3.9610962585922103</v>
      </c>
      <c r="P153" s="2">
        <f>[1]EUR!P153-[1]EUR!$E153</f>
        <v>6.6890656731246274</v>
      </c>
      <c r="Q153" s="2">
        <f>[1]EUR!Q153-[1]EUR!$E153</f>
        <v>9.1236828162253083</v>
      </c>
      <c r="R153" s="2">
        <f>[1]EUR!R153-[1]EUR!$E153</f>
        <v>11.892948485692788</v>
      </c>
      <c r="S153" s="2">
        <f>[1]EUR!S153-[1]EUR!$E153</f>
        <v>14.427958998730748</v>
      </c>
      <c r="T153" s="2">
        <f>[1]EUR!T153-[1]EUR!$E153</f>
        <v>15.944587478580136</v>
      </c>
      <c r="U153" s="2">
        <f>[1]EUR!U153-[1]EUR!$E153</f>
        <v>17.820974364007061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3.4585206810890732</v>
      </c>
      <c r="M155" s="2">
        <f>[1]EUR!M155-[1]EUR!$E155</f>
        <v>4.8280005092228997</v>
      </c>
      <c r="N155" s="2">
        <f>[1]EUR!N155-[1]EUR!$E155</f>
        <v>8.918000372405924</v>
      </c>
      <c r="O155" s="2">
        <f>[1]EUR!O155-[1]EUR!$E155</f>
        <v>12.465047218630776</v>
      </c>
      <c r="P155" s="2">
        <f>[1]EUR!P155-[1]EUR!$E155</f>
        <v>15.731564678591898</v>
      </c>
      <c r="Q155" s="2">
        <f>[1]EUR!Q155-[1]EUR!$E155</f>
        <v>18.000549363720406</v>
      </c>
      <c r="R155" s="2">
        <f>[1]EUR!R155-[1]EUR!$E155</f>
        <v>19.260838894196429</v>
      </c>
      <c r="S155" s="2">
        <f>[1]EUR!S155-[1]EUR!$E155</f>
        <v>19.761987167527035</v>
      </c>
      <c r="T155" s="2">
        <f>[1]EUR!T155-[1]EUR!$E155</f>
        <v>20.481587059520738</v>
      </c>
      <c r="U155" s="2">
        <f>[1]EUR!U155-[1]EUR!$E155</f>
        <v>22.890514799329988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1.2306245162170164</v>
      </c>
      <c r="M156" s="2">
        <f>[1]EUR!M156-[1]EUR!$E156</f>
        <v>5.9391154500769083</v>
      </c>
      <c r="N156" s="2">
        <f>[1]EUR!N156-[1]EUR!$E156</f>
        <v>10.789022459719614</v>
      </c>
      <c r="O156" s="2">
        <f>[1]EUR!O156-[1]EUR!$E156</f>
        <v>15.851477299783792</v>
      </c>
      <c r="P156" s="2">
        <f>[1]EUR!P156-[1]EUR!$E156</f>
        <v>19.294865253404584</v>
      </c>
      <c r="Q156" s="2">
        <f>[1]EUR!Q156-[1]EUR!$E156</f>
        <v>21.216623324354462</v>
      </c>
      <c r="R156" s="2">
        <f>[1]EUR!R156-[1]EUR!$E156</f>
        <v>22.975718612418884</v>
      </c>
      <c r="S156" s="2">
        <f>[1]EUR!S156-[1]EUR!$E156</f>
        <v>24.125708987913303</v>
      </c>
      <c r="T156" s="2">
        <f>[1]EUR!T156-[1]EUR!$E156</f>
        <v>25.400456990692991</v>
      </c>
      <c r="U156" s="2">
        <f>[1]EUR!U156-[1]EUR!$E156</f>
        <v>27.403394276022386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0.96178918635898825</v>
      </c>
      <c r="M157" s="2">
        <f>[1]EUR!M157-[1]EUR!$E157</f>
        <v>4.9005596254143775</v>
      </c>
      <c r="N157" s="2">
        <f>[1]EUR!N157-[1]EUR!$E157</f>
        <v>10.071251550097347</v>
      </c>
      <c r="O157" s="2">
        <f>[1]EUR!O157-[1]EUR!$E157</f>
        <v>14.866125124862226</v>
      </c>
      <c r="P157" s="2">
        <f>[1]EUR!P157-[1]EUR!$E157</f>
        <v>17.81952217729339</v>
      </c>
      <c r="Q157" s="2">
        <f>[1]EUR!Q157-[1]EUR!$E157</f>
        <v>20.246181524721383</v>
      </c>
      <c r="R157" s="2">
        <f>[1]EUR!R157-[1]EUR!$E157</f>
        <v>20.916105631241219</v>
      </c>
      <c r="S157" s="2">
        <f>[1]EUR!S157-[1]EUR!$E157</f>
        <v>22.492037197399899</v>
      </c>
      <c r="T157" s="2">
        <f>[1]EUR!T157-[1]EUR!$E157</f>
        <v>24.464653768917689</v>
      </c>
      <c r="U157" s="2">
        <f>[1]EUR!U157-[1]EUR!$E157</f>
        <v>25.682301030579776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2.4872399055646532</v>
      </c>
      <c r="M158" s="2">
        <f>[1]EUR!M158-[1]EUR!$E158</f>
        <v>2.4872399055646532</v>
      </c>
      <c r="N158" s="2">
        <f>[1]EUR!N158-[1]EUR!$E158</f>
        <v>6.1201468182806344</v>
      </c>
      <c r="O158" s="2">
        <f>[1]EUR!O158-[1]EUR!$E158</f>
        <v>10.689894753378855</v>
      </c>
      <c r="P158" s="2">
        <f>[1]EUR!P158-[1]EUR!$E158</f>
        <v>14.02236319864922</v>
      </c>
      <c r="Q158" s="2">
        <f>[1]EUR!Q158-[1]EUR!$E158</f>
        <v>15.758094441575036</v>
      </c>
      <c r="R158" s="2">
        <f>[1]EUR!R158-[1]EUR!$E158</f>
        <v>16.591762603663657</v>
      </c>
      <c r="S158" s="2">
        <f>[1]EUR!S158-[1]EUR!$E158</f>
        <v>17.572237458380169</v>
      </c>
      <c r="T158" s="2">
        <f>[1]EUR!T158-[1]EUR!$E158</f>
        <v>19.252891747161915</v>
      </c>
      <c r="U158" s="2">
        <f>[1]EUR!U158-[1]EUR!$E158</f>
        <v>20.19363227556784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2.5244600457540649</v>
      </c>
      <c r="N159" s="2">
        <f>[1]EUR!N159-[1]EUR!$E159</f>
        <v>3.2421323125928687</v>
      </c>
      <c r="O159" s="2">
        <f>[1]EUR!O159-[1]EUR!$E159</f>
        <v>7.0904566254839558</v>
      </c>
      <c r="P159" s="2">
        <f>[1]EUR!P159-[1]EUR!$E159</f>
        <v>9.3803816819906736</v>
      </c>
      <c r="Q159" s="2">
        <f>[1]EUR!Q159-[1]EUR!$E159</f>
        <v>10.608707743849738</v>
      </c>
      <c r="R159" s="2">
        <f>[1]EUR!R159-[1]EUR!$E159</f>
        <v>11.554535383971835</v>
      </c>
      <c r="S159" s="2">
        <f>[1]EUR!S159-[1]EUR!$E159</f>
        <v>12.723655453830535</v>
      </c>
      <c r="T159" s="2">
        <f>[1]EUR!T159-[1]EUR!$E159</f>
        <v>14.352376475053159</v>
      </c>
      <c r="U159" s="2">
        <f>[1]EUR!U159-[1]EUR!$E159</f>
        <v>16.170169278540182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3.8181350457392149</v>
      </c>
      <c r="N160" s="2">
        <f>[1]EUR!N160-[1]EUR!$E160</f>
        <v>4.1176229397990092</v>
      </c>
      <c r="O160" s="2">
        <f>[1]EUR!O160-[1]EUR!$E160</f>
        <v>8.9593030965221807</v>
      </c>
      <c r="P160" s="2">
        <f>[1]EUR!P160-[1]EUR!$E160</f>
        <v>11.66056321819492</v>
      </c>
      <c r="Q160" s="2">
        <f>[1]EUR!Q160-[1]EUR!$E160</f>
        <v>13.868848832344131</v>
      </c>
      <c r="R160" s="2">
        <f>[1]EUR!R160-[1]EUR!$E160</f>
        <v>15.097810741761084</v>
      </c>
      <c r="S160" s="2">
        <f>[1]EUR!S160-[1]EUR!$E160</f>
        <v>17.010390125200143</v>
      </c>
      <c r="T160" s="2">
        <f>[1]EUR!T160-[1]EUR!$E160</f>
        <v>18.99016317248066</v>
      </c>
      <c r="U160" s="2">
        <f>[1]EUR!U160-[1]EUR!$E160</f>
        <v>20.76914480157517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2.022882306105025</v>
      </c>
      <c r="M161" s="2">
        <f>[1]EUR!M161-[1]EUR!$E161</f>
        <v>5.1494138274575469</v>
      </c>
      <c r="N161" s="2">
        <f>[1]EUR!N161-[1]EUR!$E161</f>
        <v>5.1494138274575469</v>
      </c>
      <c r="O161" s="2">
        <f>[1]EUR!O161-[1]EUR!$E161</f>
        <v>8.6769530679313256</v>
      </c>
      <c r="P161" s="2">
        <f>[1]EUR!P161-[1]EUR!$E161</f>
        <v>11.535598607485472</v>
      </c>
      <c r="Q161" s="2">
        <f>[1]EUR!Q161-[1]EUR!$E161</f>
        <v>13.106923922894683</v>
      </c>
      <c r="R161" s="2">
        <f>[1]EUR!R161-[1]EUR!$E161</f>
        <v>14.130161067877413</v>
      </c>
      <c r="S161" s="2">
        <f>[1]EUR!S161-[1]EUR!$E161</f>
        <v>14.671413409757381</v>
      </c>
      <c r="T161" s="2">
        <f>[1]EUR!T161-[1]EUR!$E161</f>
        <v>16.543450065496192</v>
      </c>
      <c r="U161" s="2">
        <f>[1]EUR!U161-[1]EUR!$E161</f>
        <v>18.225989502079361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1.7372717115523386</v>
      </c>
      <c r="N162" s="2">
        <f>[1]EUR!N162-[1]EUR!$E162</f>
        <v>1.7372717115523386</v>
      </c>
      <c r="O162" s="2">
        <f>[1]EUR!O162-[1]EUR!$E162</f>
        <v>5.992635725147121</v>
      </c>
      <c r="P162" s="2">
        <f>[1]EUR!P162-[1]EUR!$E162</f>
        <v>8.9798351066442486</v>
      </c>
      <c r="Q162" s="2">
        <f>[1]EUR!Q162-[1]EUR!$E162</f>
        <v>11.365363069180386</v>
      </c>
      <c r="R162" s="2">
        <f>[1]EUR!R162-[1]EUR!$E162</f>
        <v>13.025199193459127</v>
      </c>
      <c r="S162" s="2">
        <f>[1]EUR!S162-[1]EUR!$E162</f>
        <v>13.829186713388683</v>
      </c>
      <c r="T162" s="2">
        <f>[1]EUR!T162-[1]EUR!$E162</f>
        <v>15.212038443203586</v>
      </c>
      <c r="U162" s="2">
        <f>[1]EUR!U162-[1]EUR!$E162</f>
        <v>16.850614732708809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1.2758487950478141</v>
      </c>
      <c r="M163" s="2">
        <f>[1]EUR!M163-[1]EUR!$E163</f>
        <v>5.341782151189495</v>
      </c>
      <c r="N163" s="2">
        <f>[1]EUR!N163-[1]EUR!$E163</f>
        <v>9.3851355520268136</v>
      </c>
      <c r="O163" s="2">
        <f>[1]EUR!O163-[1]EUR!$E163</f>
        <v>14.455821724667469</v>
      </c>
      <c r="P163" s="2">
        <f>[1]EUR!P163-[1]EUR!$E163</f>
        <v>18.674782396769434</v>
      </c>
      <c r="Q163" s="2">
        <f>[1]EUR!Q163-[1]EUR!$E163</f>
        <v>21.052365539109442</v>
      </c>
      <c r="R163" s="2">
        <f>[1]EUR!R163-[1]EUR!$E163</f>
        <v>22.324731892154258</v>
      </c>
      <c r="S163" s="2">
        <f>[1]EUR!S163-[1]EUR!$E163</f>
        <v>23.411579421641715</v>
      </c>
      <c r="T163" s="2">
        <f>[1]EUR!T163-[1]EUR!$E163</f>
        <v>23.816720681283929</v>
      </c>
      <c r="U163" s="2">
        <f>[1]EUR!U163-[1]EUR!$E163</f>
        <v>25.992756068449449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2.3700744681566199</v>
      </c>
      <c r="N164" s="2">
        <f>[1]EUR!N164-[1]EUR!$E164</f>
        <v>6.0240658444827027</v>
      </c>
      <c r="O164" s="2">
        <f>[1]EUR!O164-[1]EUR!$E164</f>
        <v>11.008762798117598</v>
      </c>
      <c r="P164" s="2">
        <f>[1]EUR!P164-[1]EUR!$E164</f>
        <v>14.341972135195146</v>
      </c>
      <c r="Q164" s="2">
        <f>[1]EUR!Q164-[1]EUR!$E164</f>
        <v>15.860404339138572</v>
      </c>
      <c r="R164" s="2">
        <f>[1]EUR!R164-[1]EUR!$E164</f>
        <v>16.907592705793785</v>
      </c>
      <c r="S164" s="2">
        <f>[1]EUR!S164-[1]EUR!$E164</f>
        <v>18.767475625530654</v>
      </c>
      <c r="T164" s="2">
        <f>[1]EUR!T164-[1]EUR!$E164</f>
        <v>20.481777699601647</v>
      </c>
      <c r="U164" s="2">
        <f>[1]EUR!U164-[1]EUR!$E164</f>
        <v>23.125629870133377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0.67047387603786035</v>
      </c>
      <c r="N165" s="2">
        <f>[1]EUR!N165-[1]EUR!$E165</f>
        <v>4.5147318466510136</v>
      </c>
      <c r="O165" s="2">
        <f>[1]EUR!O165-[1]EUR!$E165</f>
        <v>4.5147318466510136</v>
      </c>
      <c r="P165" s="2">
        <f>[1]EUR!P165-[1]EUR!$E165</f>
        <v>7.6637829055602573</v>
      </c>
      <c r="Q165" s="2">
        <f>[1]EUR!Q165-[1]EUR!$E165</f>
        <v>8.5718714249518548</v>
      </c>
      <c r="R165" s="2">
        <f>[1]EUR!R165-[1]EUR!$E165</f>
        <v>9.9923310764864972</v>
      </c>
      <c r="S165" s="2">
        <f>[1]EUR!S165-[1]EUR!$E165</f>
        <v>11.205309322911884</v>
      </c>
      <c r="T165" s="2">
        <f>[1]EUR!T165-[1]EUR!$E165</f>
        <v>14.66924318661685</v>
      </c>
      <c r="U165" s="2">
        <f>[1]EUR!U165-[1]EUR!$E165</f>
        <v>16.245128162340873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0.50539270552908988</v>
      </c>
      <c r="N166" s="2">
        <f>[1]EUR!N166-[1]EUR!$E166</f>
        <v>5.149523379860252</v>
      </c>
      <c r="O166" s="2">
        <f>[1]EUR!O166-[1]EUR!$E166</f>
        <v>8.7673652168232614</v>
      </c>
      <c r="P166" s="2">
        <f>[1]EUR!P166-[1]EUR!$E166</f>
        <v>12.497255093405993</v>
      </c>
      <c r="Q166" s="2">
        <f>[1]EUR!Q166-[1]EUR!$E166</f>
        <v>15.003417899688085</v>
      </c>
      <c r="R166" s="2">
        <f>[1]EUR!R166-[1]EUR!$E166</f>
        <v>17.388817845528987</v>
      </c>
      <c r="S166" s="2">
        <f>[1]EUR!S166-[1]EUR!$E166</f>
        <v>18.826926992112138</v>
      </c>
      <c r="T166" s="2">
        <f>[1]EUR!T166-[1]EUR!$E166</f>
        <v>21.298290412321631</v>
      </c>
      <c r="U166" s="2">
        <f>[1]EUR!U166-[1]EUR!$E166</f>
        <v>23.878111105584143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0.99511465578592251</v>
      </c>
      <c r="N167" s="2">
        <f>[1]EUR!N167-[1]EUR!$E167</f>
        <v>4.563152112270128</v>
      </c>
      <c r="O167" s="2">
        <f>[1]EUR!O167-[1]EUR!$E167</f>
        <v>8.7144302527483184</v>
      </c>
      <c r="P167" s="2">
        <f>[1]EUR!P167-[1]EUR!$E167</f>
        <v>11.069598529867211</v>
      </c>
      <c r="Q167" s="2">
        <f>[1]EUR!Q167-[1]EUR!$E167</f>
        <v>12.911639665995477</v>
      </c>
      <c r="R167" s="2">
        <f>[1]EUR!R167-[1]EUR!$E167</f>
        <v>14.107809699666699</v>
      </c>
      <c r="S167" s="2">
        <f>[1]EUR!S167-[1]EUR!$E167</f>
        <v>15.420538106390577</v>
      </c>
      <c r="T167" s="2">
        <f>[1]EUR!T167-[1]EUR!$E167</f>
        <v>17.555408377484316</v>
      </c>
      <c r="U167" s="2">
        <f>[1]EUR!U167-[1]EUR!$E167</f>
        <v>19.412102440796826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-3.353857455774051</v>
      </c>
      <c r="N168" s="2">
        <f>[1]EUR!N168-[1]EUR!$E168</f>
        <v>-3.353857455774051</v>
      </c>
      <c r="O168" s="2">
        <f>[1]EUR!O168-[1]EUR!$E168</f>
        <v>-3.353857455774051</v>
      </c>
      <c r="P168" s="2">
        <f>[1]EUR!P168-[1]EUR!$E168</f>
        <v>-3.353857455774051</v>
      </c>
      <c r="Q168" s="2">
        <f>[1]EUR!Q168-[1]EUR!$E168</f>
        <v>-3.353857455774051</v>
      </c>
      <c r="R168" s="2">
        <f>[1]EUR!R168-[1]EUR!$E168</f>
        <v>-3.353857455774051</v>
      </c>
      <c r="S168" s="2">
        <f>[1]EUR!S168-[1]EUR!$E168</f>
        <v>-3.353857455774051</v>
      </c>
      <c r="T168" s="2">
        <f>[1]EUR!T168-[1]EUR!$E168</f>
        <v>-3.353857455774051</v>
      </c>
      <c r="U168" s="2">
        <f>[1]EUR!U168-[1]EUR!$E168</f>
        <v>-3.353857455774051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2.5031549907007573</v>
      </c>
      <c r="M169" s="2">
        <f>[1]EUR!M169-[1]EUR!$E169</f>
        <v>5.6760532125772265</v>
      </c>
      <c r="N169" s="2">
        <f>[1]EUR!N169-[1]EUR!$E169</f>
        <v>8.9717141022839364</v>
      </c>
      <c r="O169" s="2">
        <f>[1]EUR!O169-[1]EUR!$E169</f>
        <v>13.663702735955962</v>
      </c>
      <c r="P169" s="2">
        <f>[1]EUR!P169-[1]EUR!$E169</f>
        <v>17.050923403084678</v>
      </c>
      <c r="Q169" s="2">
        <f>[1]EUR!Q169-[1]EUR!$E169</f>
        <v>18.539408896261389</v>
      </c>
      <c r="R169" s="2">
        <f>[1]EUR!R169-[1]EUR!$E169</f>
        <v>19.052902910491735</v>
      </c>
      <c r="S169" s="2">
        <f>[1]EUR!S169-[1]EUR!$E169</f>
        <v>19.984393314226654</v>
      </c>
      <c r="T169" s="2">
        <f>[1]EUR!T169-[1]EUR!$E169</f>
        <v>20.949283462616624</v>
      </c>
      <c r="U169" s="2">
        <f>[1]EUR!U169-[1]EUR!$E169</f>
        <v>22.750013194203856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1.0044350725948945</v>
      </c>
      <c r="L170" s="2">
        <f>[1]EUR!L170-[1]EUR!$E170</f>
        <v>6.204445463523772</v>
      </c>
      <c r="M170" s="2">
        <f>[1]EUR!M170-[1]EUR!$E170</f>
        <v>10.54459966806078</v>
      </c>
      <c r="N170" s="2">
        <f>[1]EUR!N170-[1]EUR!$E170</f>
        <v>15.304759768432053</v>
      </c>
      <c r="O170" s="2">
        <f>[1]EUR!O170-[1]EUR!$E170</f>
        <v>19.739514124071828</v>
      </c>
      <c r="P170" s="2">
        <f>[1]EUR!P170-[1]EUR!$E170</f>
        <v>22.680504053370957</v>
      </c>
      <c r="Q170" s="2">
        <f>[1]EUR!Q170-[1]EUR!$E170</f>
        <v>24.499696675214668</v>
      </c>
      <c r="R170" s="2">
        <f>[1]EUR!R170-[1]EUR!$E170</f>
        <v>25.909858575602126</v>
      </c>
      <c r="S170" s="2">
        <f>[1]EUR!S170-[1]EUR!$E170</f>
        <v>27.159074787367732</v>
      </c>
      <c r="T170" s="2">
        <f>[1]EUR!T170-[1]EUR!$E170</f>
        <v>28.325132397016571</v>
      </c>
      <c r="U170" s="2">
        <f>[1]EUR!U170-[1]EUR!$E170</f>
        <v>29.793410603205611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2.5645358822082258</v>
      </c>
      <c r="M171" s="2">
        <f>[1]EUR!M171-[1]EUR!$E171</f>
        <v>6.8961467902974825</v>
      </c>
      <c r="N171" s="2">
        <f>[1]EUR!N171-[1]EUR!$E171</f>
        <v>10.843644651120858</v>
      </c>
      <c r="O171" s="2">
        <f>[1]EUR!O171-[1]EUR!$E171</f>
        <v>14.578428222225103</v>
      </c>
      <c r="P171" s="2">
        <f>[1]EUR!P171-[1]EUR!$E171</f>
        <v>16.974193110964126</v>
      </c>
      <c r="Q171" s="2">
        <f>[1]EUR!Q171-[1]EUR!$E171</f>
        <v>19.213898067244184</v>
      </c>
      <c r="R171" s="2">
        <f>[1]EUR!R171-[1]EUR!$E171</f>
        <v>20.750542651668145</v>
      </c>
      <c r="S171" s="2">
        <f>[1]EUR!S171-[1]EUR!$E171</f>
        <v>21.687962176175443</v>
      </c>
      <c r="T171" s="2">
        <f>[1]EUR!T171-[1]EUR!$E171</f>
        <v>22.749272062641946</v>
      </c>
      <c r="U171" s="2">
        <f>[1]EUR!U171-[1]EUR!$E171</f>
        <v>23.535600496688193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2.5160303895893286</v>
      </c>
      <c r="M172" s="2">
        <f>[1]EUR!M172-[1]EUR!$E172</f>
        <v>7.5211837677830751</v>
      </c>
      <c r="N172" s="2">
        <f>[1]EUR!N172-[1]EUR!$E172</f>
        <v>13.177327864591764</v>
      </c>
      <c r="O172" s="2">
        <f>[1]EUR!O172-[1]EUR!$E172</f>
        <v>18.265345968227745</v>
      </c>
      <c r="P172" s="2">
        <f>[1]EUR!P172-[1]EUR!$E172</f>
        <v>22.251065445253023</v>
      </c>
      <c r="Q172" s="2">
        <f>[1]EUR!Q172-[1]EUR!$E172</f>
        <v>24.827874467460195</v>
      </c>
      <c r="R172" s="2">
        <f>[1]EUR!R172-[1]EUR!$E172</f>
        <v>26.589352558436762</v>
      </c>
      <c r="S172" s="2">
        <f>[1]EUR!S172-[1]EUR!$E172</f>
        <v>28.108494374570522</v>
      </c>
      <c r="T172" s="2">
        <f>[1]EUR!T172-[1]EUR!$E172</f>
        <v>29.062388416015221</v>
      </c>
      <c r="U172" s="2">
        <f>[1]EUR!U172-[1]EUR!$E172</f>
        <v>30.035722461774927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3.4845448381324253</v>
      </c>
      <c r="M173" s="2">
        <f>[1]EUR!M173-[1]EUR!$E173</f>
        <v>8.5021602479224647</v>
      </c>
      <c r="N173" s="2">
        <f>[1]EUR!N173-[1]EUR!$E173</f>
        <v>13.761061169630896</v>
      </c>
      <c r="O173" s="2">
        <f>[1]EUR!O173-[1]EUR!$E173</f>
        <v>18.498909138192534</v>
      </c>
      <c r="P173" s="2">
        <f>[1]EUR!P173-[1]EUR!$E173</f>
        <v>22.410564477548338</v>
      </c>
      <c r="Q173" s="2">
        <f>[1]EUR!Q173-[1]EUR!$E173</f>
        <v>24.934746796911273</v>
      </c>
      <c r="R173" s="2">
        <f>[1]EUR!R173-[1]EUR!$E173</f>
        <v>26.693146234096421</v>
      </c>
      <c r="S173" s="2">
        <f>[1]EUR!S173-[1]EUR!$E173</f>
        <v>27.82900586475925</v>
      </c>
      <c r="T173" s="2">
        <f>[1]EUR!T173-[1]EUR!$E173</f>
        <v>29.603904837878613</v>
      </c>
      <c r="U173" s="2">
        <f>[1]EUR!U173-[1]EUR!$E173</f>
        <v>31.261333562912693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2.8898176054700819</v>
      </c>
      <c r="N174" s="2">
        <f>[1]EUR!N174-[1]EUR!$E174</f>
        <v>6.8571680266070381</v>
      </c>
      <c r="O174" s="2">
        <f>[1]EUR!O174-[1]EUR!$E174</f>
        <v>11.994116955575297</v>
      </c>
      <c r="P174" s="2">
        <f>[1]EUR!P174-[1]EUR!$E174</f>
        <v>16.426804379617199</v>
      </c>
      <c r="Q174" s="2">
        <f>[1]EUR!Q174-[1]EUR!$E174</f>
        <v>18.468908918248776</v>
      </c>
      <c r="R174" s="2">
        <f>[1]EUR!R174-[1]EUR!$E174</f>
        <v>19.365206233189266</v>
      </c>
      <c r="S174" s="2">
        <f>[1]EUR!S174-[1]EUR!$E174</f>
        <v>20.739455341248078</v>
      </c>
      <c r="T174" s="2">
        <f>[1]EUR!T174-[1]EUR!$E174</f>
        <v>22.058212498376523</v>
      </c>
      <c r="U174" s="2">
        <f>[1]EUR!U174-[1]EUR!$E174</f>
        <v>24.124589590011706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2.1307041083398772</v>
      </c>
      <c r="M175" s="2">
        <f>[1]EUR!M175-[1]EUR!$E175</f>
        <v>4.6776208101792882</v>
      </c>
      <c r="N175" s="2">
        <f>[1]EUR!N175-[1]EUR!$E175</f>
        <v>4.6776208101792882</v>
      </c>
      <c r="O175" s="2">
        <f>[1]EUR!O175-[1]EUR!$E175</f>
        <v>7.447770258285292</v>
      </c>
      <c r="P175" s="2">
        <f>[1]EUR!P175-[1]EUR!$E175</f>
        <v>9.6062901308688105</v>
      </c>
      <c r="Q175" s="2">
        <f>[1]EUR!Q175-[1]EUR!$E175</f>
        <v>11.407159890224602</v>
      </c>
      <c r="R175" s="2">
        <f>[1]EUR!R175-[1]EUR!$E175</f>
        <v>12.667211684190317</v>
      </c>
      <c r="S175" s="2">
        <f>[1]EUR!S175-[1]EUR!$E175</f>
        <v>13.901872935590522</v>
      </c>
      <c r="T175" s="2">
        <f>[1]EUR!T175-[1]EUR!$E175</f>
        <v>15.590763353859298</v>
      </c>
      <c r="U175" s="2">
        <f>[1]EUR!U175-[1]EUR!$E175</f>
        <v>17.139348236098076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3.4190351909213668</v>
      </c>
      <c r="N176" s="2">
        <f>[1]EUR!N176-[1]EUR!$E176</f>
        <v>7.9509019664069349</v>
      </c>
      <c r="O176" s="2">
        <f>[1]EUR!O176-[1]EUR!$E176</f>
        <v>13.916438993158298</v>
      </c>
      <c r="P176" s="2">
        <f>[1]EUR!P176-[1]EUR!$E176</f>
        <v>17.774285591245761</v>
      </c>
      <c r="Q176" s="2">
        <f>[1]EUR!Q176-[1]EUR!$E176</f>
        <v>21.413840246787263</v>
      </c>
      <c r="R176" s="2">
        <f>[1]EUR!R176-[1]EUR!$E176</f>
        <v>22.617039190296108</v>
      </c>
      <c r="S176" s="2">
        <f>[1]EUR!S176-[1]EUR!$E176</f>
        <v>23.865213951227215</v>
      </c>
      <c r="T176" s="2">
        <f>[1]EUR!T176-[1]EUR!$E176</f>
        <v>24.844307377117172</v>
      </c>
      <c r="U176" s="2">
        <f>[1]EUR!U176-[1]EUR!$E176</f>
        <v>25.564664384056453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0.44887398561055036</v>
      </c>
      <c r="M177" s="2">
        <f>[1]EUR!M177-[1]EUR!$E177</f>
        <v>2.8738708101396391</v>
      </c>
      <c r="N177" s="2">
        <f>[1]EUR!N177-[1]EUR!$E177</f>
        <v>7.4781832960970611</v>
      </c>
      <c r="O177" s="2">
        <f>[1]EUR!O177-[1]EUR!$E177</f>
        <v>11.604585898053973</v>
      </c>
      <c r="P177" s="2">
        <f>[1]EUR!P177-[1]EUR!$E177</f>
        <v>13.585021965372615</v>
      </c>
      <c r="Q177" s="2">
        <f>[1]EUR!Q177-[1]EUR!$E177</f>
        <v>15.395046160731408</v>
      </c>
      <c r="R177" s="2">
        <f>[1]EUR!R177-[1]EUR!$E177</f>
        <v>16.306483315538355</v>
      </c>
      <c r="S177" s="2">
        <f>[1]EUR!S177-[1]EUR!$E177</f>
        <v>17.525431232829138</v>
      </c>
      <c r="T177" s="2">
        <f>[1]EUR!T177-[1]EUR!$E177</f>
        <v>19.117169634146524</v>
      </c>
      <c r="U177" s="2">
        <f>[1]EUR!U177-[1]EUR!$E177</f>
        <v>21.756699677003862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1.4272276024764423</v>
      </c>
      <c r="M178" s="2">
        <f>[1]EUR!M178-[1]EUR!$E178</f>
        <v>6.6488198491387216</v>
      </c>
      <c r="N178" s="2">
        <f>[1]EUR!N178-[1]EUR!$E178</f>
        <v>11.320138075136892</v>
      </c>
      <c r="O178" s="2">
        <f>[1]EUR!O178-[1]EUR!$E178</f>
        <v>16.303534835002441</v>
      </c>
      <c r="P178" s="2">
        <f>[1]EUR!P178-[1]EUR!$E178</f>
        <v>19.397861279931877</v>
      </c>
      <c r="Q178" s="2">
        <f>[1]EUR!Q178-[1]EUR!$E178</f>
        <v>21.185316881737581</v>
      </c>
      <c r="R178" s="2">
        <f>[1]EUR!R178-[1]EUR!$E178</f>
        <v>23.317165386438749</v>
      </c>
      <c r="S178" s="2">
        <f>[1]EUR!S178-[1]EUR!$E178</f>
        <v>24.435395565324473</v>
      </c>
      <c r="T178" s="2">
        <f>[1]EUR!T178-[1]EUR!$E178</f>
        <v>25.448789271309938</v>
      </c>
      <c r="U178" s="2">
        <f>[1]EUR!U178-[1]EUR!$E178</f>
        <v>27.230620179025966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2.5415881241551901</v>
      </c>
      <c r="N179" s="2">
        <f>[1]EUR!N179-[1]EUR!$E179</f>
        <v>2.5549138432591718</v>
      </c>
      <c r="O179" s="2">
        <f>[1]EUR!O179-[1]EUR!$E179</f>
        <v>6.1497841778516751</v>
      </c>
      <c r="P179" s="2">
        <f>[1]EUR!P179-[1]EUR!$E179</f>
        <v>8.4955679544549447</v>
      </c>
      <c r="Q179" s="2">
        <f>[1]EUR!Q179-[1]EUR!$E179</f>
        <v>10.55205879567632</v>
      </c>
      <c r="R179" s="2">
        <f>[1]EUR!R179-[1]EUR!$E179</f>
        <v>12.88900339100589</v>
      </c>
      <c r="S179" s="2">
        <f>[1]EUR!S179-[1]EUR!$E179</f>
        <v>14.120825694526001</v>
      </c>
      <c r="T179" s="2">
        <f>[1]EUR!T179-[1]EUR!$E179</f>
        <v>16.080061850116923</v>
      </c>
      <c r="U179" s="2">
        <f>[1]EUR!U179-[1]EUR!$E179</f>
        <v>18.571637550018441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3.7613221291675423</v>
      </c>
      <c r="N180" s="2">
        <f>[1]EUR!N180-[1]EUR!$E180</f>
        <v>3.7613221291675423</v>
      </c>
      <c r="O180" s="2">
        <f>[1]EUR!O180-[1]EUR!$E180</f>
        <v>8.0108406864774189</v>
      </c>
      <c r="P180" s="2">
        <f>[1]EUR!P180-[1]EUR!$E180</f>
        <v>10.291067574058761</v>
      </c>
      <c r="Q180" s="2">
        <f>[1]EUR!Q180-[1]EUR!$E180</f>
        <v>11.430894942377957</v>
      </c>
      <c r="R180" s="2">
        <f>[1]EUR!R180-[1]EUR!$E180</f>
        <v>12.882821276657058</v>
      </c>
      <c r="S180" s="2">
        <f>[1]EUR!S180-[1]EUR!$E180</f>
        <v>14.252627494932593</v>
      </c>
      <c r="T180" s="2">
        <f>[1]EUR!T180-[1]EUR!$E180</f>
        <v>15.608575314492914</v>
      </c>
      <c r="U180" s="2">
        <f>[1]EUR!U180-[1]EUR!$E180</f>
        <v>16.493375187664068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0.84177450222268035</v>
      </c>
      <c r="N181" s="2">
        <f>[1]EUR!N181-[1]EUR!$E181</f>
        <v>3.6218918128268989</v>
      </c>
      <c r="O181" s="2">
        <f>[1]EUR!O181-[1]EUR!$E181</f>
        <v>6.7441767144829292</v>
      </c>
      <c r="P181" s="2">
        <f>[1]EUR!P181-[1]EUR!$E181</f>
        <v>10.474657364980107</v>
      </c>
      <c r="Q181" s="2">
        <f>[1]EUR!Q181-[1]EUR!$E181</f>
        <v>10.975227201141298</v>
      </c>
      <c r="R181" s="2">
        <f>[1]EUR!R181-[1]EUR!$E181</f>
        <v>11.829715555713239</v>
      </c>
      <c r="S181" s="2">
        <f>[1]EUR!S181-[1]EUR!$E181</f>
        <v>13.345162494665569</v>
      </c>
      <c r="T181" s="2">
        <f>[1]EUR!T181-[1]EUR!$E181</f>
        <v>14.021930024142694</v>
      </c>
      <c r="U181" s="2">
        <f>[1]EUR!U181-[1]EUR!$E181</f>
        <v>15.662329983552429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2.1776348551718812</v>
      </c>
      <c r="O182" s="2">
        <f>[1]EUR!O182-[1]EUR!$E182</f>
        <v>5.3861369122273679</v>
      </c>
      <c r="P182" s="2">
        <f>[1]EUR!P182-[1]EUR!$E182</f>
        <v>8.3090112330761379</v>
      </c>
      <c r="Q182" s="2">
        <f>[1]EUR!Q182-[1]EUR!$E182</f>
        <v>10.680909213189306</v>
      </c>
      <c r="R182" s="2">
        <f>[1]EUR!R182-[1]EUR!$E182</f>
        <v>12.515552980518603</v>
      </c>
      <c r="S182" s="2">
        <f>[1]EUR!S182-[1]EUR!$E182</f>
        <v>14.424044545941303</v>
      </c>
      <c r="T182" s="2">
        <f>[1]EUR!T182-[1]EUR!$E182</f>
        <v>16.271279899766494</v>
      </c>
      <c r="U182" s="2">
        <f>[1]EUR!U182-[1]EUR!$E182</f>
        <v>18.422320266043439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0.38266922489939859</v>
      </c>
      <c r="M183" s="2">
        <f>[1]EUR!M183-[1]EUR!$E183</f>
        <v>4.279430141061173</v>
      </c>
      <c r="N183" s="2">
        <f>[1]EUR!N183-[1]EUR!$E183</f>
        <v>8.2921163075125328</v>
      </c>
      <c r="O183" s="2">
        <f>[1]EUR!O183-[1]EUR!$E183</f>
        <v>13.90268024887914</v>
      </c>
      <c r="P183" s="2">
        <f>[1]EUR!P183-[1]EUR!$E183</f>
        <v>17.221202584809543</v>
      </c>
      <c r="Q183" s="2">
        <f>[1]EUR!Q183-[1]EUR!$E183</f>
        <v>19.274689430204699</v>
      </c>
      <c r="R183" s="2">
        <f>[1]EUR!R183-[1]EUR!$E183</f>
        <v>21.012563152125775</v>
      </c>
      <c r="S183" s="2">
        <f>[1]EUR!S183-[1]EUR!$E183</f>
        <v>23.068259927219454</v>
      </c>
      <c r="T183" s="2">
        <f>[1]EUR!T183-[1]EUR!$E183</f>
        <v>24.325368516008876</v>
      </c>
      <c r="U183" s="2">
        <f>[1]EUR!U183-[1]EUR!$E183</f>
        <v>26.070507993415394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0.43858804461367029</v>
      </c>
      <c r="N184" s="2">
        <f>[1]EUR!N184-[1]EUR!$E184</f>
        <v>0.23130941760406643</v>
      </c>
      <c r="O184" s="2">
        <f>[1]EUR!O184-[1]EUR!$E184</f>
        <v>1.3798082572219137</v>
      </c>
      <c r="P184" s="2">
        <f>[1]EUR!P184-[1]EUR!$E184</f>
        <v>2.0705449129283302</v>
      </c>
      <c r="Q184" s="2">
        <f>[1]EUR!Q184-[1]EUR!$E184</f>
        <v>2.4791955675684854</v>
      </c>
      <c r="R184" s="2">
        <f>[1]EUR!R184-[1]EUR!$E184</f>
        <v>3.3270910983912323</v>
      </c>
      <c r="S184" s="2">
        <f>[1]EUR!S184-[1]EUR!$E184</f>
        <v>4.6937902061046834</v>
      </c>
      <c r="T184" s="2">
        <f>[1]EUR!T184-[1]EUR!$E184</f>
        <v>6.1762843680591395</v>
      </c>
      <c r="U184" s="2">
        <f>[1]EUR!U184-[1]EUR!$E184</f>
        <v>7.5586312060858383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-2.3612112104053402</v>
      </c>
      <c r="J185" s="2">
        <f>[1]EUR!J185-[1]EUR!$E185</f>
        <v>-2.3612112104053402</v>
      </c>
      <c r="K185" s="2">
        <f>[1]EUR!K185-[1]EUR!$E185</f>
        <v>-2.3612112104053402</v>
      </c>
      <c r="L185" s="2">
        <f>[1]EUR!L185-[1]EUR!$E185</f>
        <v>0.96672001056846568</v>
      </c>
      <c r="M185" s="2">
        <f>[1]EUR!M185-[1]EUR!$E185</f>
        <v>6.330823767537769</v>
      </c>
      <c r="N185" s="2">
        <f>[1]EUR!N185-[1]EUR!$E185</f>
        <v>12.802729865995314</v>
      </c>
      <c r="O185" s="2">
        <f>[1]EUR!O185-[1]EUR!$E185</f>
        <v>18.455901270127772</v>
      </c>
      <c r="P185" s="2">
        <f>[1]EUR!P185-[1]EUR!$E185</f>
        <v>22.739065057039429</v>
      </c>
      <c r="Q185" s="2">
        <f>[1]EUR!Q185-[1]EUR!$E185</f>
        <v>25.123253400565215</v>
      </c>
      <c r="R185" s="2">
        <f>[1]EUR!R185-[1]EUR!$E185</f>
        <v>26.828928316513629</v>
      </c>
      <c r="S185" s="2">
        <f>[1]EUR!S185-[1]EUR!$E185</f>
        <v>28.452714880834161</v>
      </c>
      <c r="T185" s="2">
        <f>[1]EUR!T185-[1]EUR!$E185</f>
        <v>30.388935657813835</v>
      </c>
      <c r="U185" s="2">
        <f>[1]EUR!U185-[1]EUR!$E185</f>
        <v>31.763487816284989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-0.34896556826473812</v>
      </c>
      <c r="N186" s="2">
        <f>[1]EUR!N186-[1]EUR!$E186</f>
        <v>1.4675159385545093</v>
      </c>
      <c r="O186" s="2">
        <f>[1]EUR!O186-[1]EUR!$E186</f>
        <v>4.0359476710752595</v>
      </c>
      <c r="P186" s="2">
        <f>[1]EUR!P186-[1]EUR!$E186</f>
        <v>5.9454709868244215</v>
      </c>
      <c r="Q186" s="2">
        <f>[1]EUR!Q186-[1]EUR!$E186</f>
        <v>7.0473664519522679</v>
      </c>
      <c r="R186" s="2">
        <f>[1]EUR!R186-[1]EUR!$E186</f>
        <v>8.0541239192343816</v>
      </c>
      <c r="S186" s="2">
        <f>[1]EUR!S186-[1]EUR!$E186</f>
        <v>9.6528618872461927</v>
      </c>
      <c r="T186" s="2">
        <f>[1]EUR!T186-[1]EUR!$E186</f>
        <v>11.079386027774273</v>
      </c>
      <c r="U186" s="2">
        <f>[1]EUR!U186-[1]EUR!$E186</f>
        <v>12.536760916334462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0.43006872335300272</v>
      </c>
      <c r="N187" s="2">
        <f>[1]EUR!N187-[1]EUR!$E187</f>
        <v>5.0966510383537162</v>
      </c>
      <c r="O187" s="2">
        <f>[1]EUR!O187-[1]EUR!$E187</f>
        <v>10.596651352243573</v>
      </c>
      <c r="P187" s="2">
        <f>[1]EUR!P187-[1]EUR!$E187</f>
        <v>14.307717380227754</v>
      </c>
      <c r="Q187" s="2">
        <f>[1]EUR!Q187-[1]EUR!$E187</f>
        <v>17.078766732070005</v>
      </c>
      <c r="R187" s="2">
        <f>[1]EUR!R187-[1]EUR!$E187</f>
        <v>17.810698202134294</v>
      </c>
      <c r="S187" s="2">
        <f>[1]EUR!S187-[1]EUR!$E187</f>
        <v>19.240599824798192</v>
      </c>
      <c r="T187" s="2">
        <f>[1]EUR!T187-[1]EUR!$E187</f>
        <v>20.401585373398337</v>
      </c>
      <c r="U187" s="2">
        <f>[1]EUR!U187-[1]EUR!$E187</f>
        <v>22.870138198784606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2.3184850605210734</v>
      </c>
      <c r="O188" s="2">
        <f>[1]EUR!O188-[1]EUR!$E188</f>
        <v>5.7359204908264552</v>
      </c>
      <c r="P188" s="2">
        <f>[1]EUR!P188-[1]EUR!$E188</f>
        <v>8.0543490491831129</v>
      </c>
      <c r="Q188" s="2">
        <f>[1]EUR!Q188-[1]EUR!$E188</f>
        <v>9.3268414322071145</v>
      </c>
      <c r="R188" s="2">
        <f>[1]EUR!R188-[1]EUR!$E188</f>
        <v>10.731870399427823</v>
      </c>
      <c r="S188" s="2">
        <f>[1]EUR!S188-[1]EUR!$E188</f>
        <v>12.522759004310874</v>
      </c>
      <c r="T188" s="2">
        <f>[1]EUR!T188-[1]EUR!$E188</f>
        <v>14.213667940621878</v>
      </c>
      <c r="U188" s="2">
        <f>[1]EUR!U188-[1]EUR!$E188</f>
        <v>15.954822562123393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2.2152554633283046</v>
      </c>
      <c r="N189" s="2">
        <f>[1]EUR!N189-[1]EUR!$E189</f>
        <v>2.2152554633283046</v>
      </c>
      <c r="O189" s="2">
        <f>[1]EUR!O189-[1]EUR!$E189</f>
        <v>4.7510968914669327</v>
      </c>
      <c r="P189" s="2">
        <f>[1]EUR!P189-[1]EUR!$E189</f>
        <v>6.4900168523491608</v>
      </c>
      <c r="Q189" s="2">
        <f>[1]EUR!Q189-[1]EUR!$E189</f>
        <v>8.1423504907981474</v>
      </c>
      <c r="R189" s="2">
        <f>[1]EUR!R189-[1]EUR!$E189</f>
        <v>9.4891514526928624</v>
      </c>
      <c r="S189" s="2">
        <f>[1]EUR!S189-[1]EUR!$E189</f>
        <v>11.531284167731503</v>
      </c>
      <c r="T189" s="2">
        <f>[1]EUR!T189-[1]EUR!$E189</f>
        <v>13.352215062758052</v>
      </c>
      <c r="U189" s="2">
        <f>[1]EUR!U189-[1]EUR!$E189</f>
        <v>15.992288911038369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1.5820368193728562</v>
      </c>
      <c r="N190" s="2">
        <f>[1]EUR!N190-[1]EUR!$E190</f>
        <v>1.5820368193728562</v>
      </c>
      <c r="O190" s="2">
        <f>[1]EUR!O190-[1]EUR!$E190</f>
        <v>4.6278205455075856</v>
      </c>
      <c r="P190" s="2">
        <f>[1]EUR!P190-[1]EUR!$E190</f>
        <v>7.0347061130723425</v>
      </c>
      <c r="Q190" s="2">
        <f>[1]EUR!Q190-[1]EUR!$E190</f>
        <v>7.7852818276833808</v>
      </c>
      <c r="R190" s="2">
        <f>[1]EUR!R190-[1]EUR!$E190</f>
        <v>8.868724540629028</v>
      </c>
      <c r="S190" s="2">
        <f>[1]EUR!S190-[1]EUR!$E190</f>
        <v>10.734218433590232</v>
      </c>
      <c r="T190" s="2">
        <f>[1]EUR!T190-[1]EUR!$E190</f>
        <v>12.546514662948251</v>
      </c>
      <c r="U190" s="2">
        <f>[1]EUR!U190-[1]EUR!$E190</f>
        <v>13.956161748124888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1.4216455763816391</v>
      </c>
      <c r="O191" s="2">
        <f>[1]EUR!O191-[1]EUR!$E191</f>
        <v>4.9090220035970411</v>
      </c>
      <c r="P191" s="2">
        <f>[1]EUR!P191-[1]EUR!$E191</f>
        <v>6.5338134065504043</v>
      </c>
      <c r="Q191" s="2">
        <f>[1]EUR!Q191-[1]EUR!$E191</f>
        <v>6.6403595174198635</v>
      </c>
      <c r="R191" s="2">
        <f>[1]EUR!R191-[1]EUR!$E191</f>
        <v>7.3506607726305866</v>
      </c>
      <c r="S191" s="2">
        <f>[1]EUR!S191-[1]EUR!$E191</f>
        <v>7.891825210103196</v>
      </c>
      <c r="T191" s="2">
        <f>[1]EUR!T191-[1]EUR!$E191</f>
        <v>9.629387518134866</v>
      </c>
      <c r="U191" s="2">
        <f>[1]EUR!U191-[1]EUR!$E191</f>
        <v>10.730461494994433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0.27337810203850665</v>
      </c>
      <c r="M192" s="2">
        <f>[1]EUR!M192-[1]EUR!$E192</f>
        <v>-6.2408280832401672</v>
      </c>
      <c r="N192" s="2">
        <f>[1]EUR!N192-[1]EUR!$E192</f>
        <v>-2.7104446528460322</v>
      </c>
      <c r="O192" s="2">
        <f>[1]EUR!O192-[1]EUR!$E192</f>
        <v>0.99396555370718787</v>
      </c>
      <c r="P192" s="2">
        <f>[1]EUR!P192-[1]EUR!$E192</f>
        <v>3.677420060993466</v>
      </c>
      <c r="Q192" s="2">
        <f>[1]EUR!Q192-[1]EUR!$E192</f>
        <v>5.0020817001652311</v>
      </c>
      <c r="R192" s="2">
        <f>[1]EUR!R192-[1]EUR!$E192</f>
        <v>6.0384108350202474</v>
      </c>
      <c r="S192" s="2">
        <f>[1]EUR!S192-[1]EUR!$E192</f>
        <v>6.6473519775911036</v>
      </c>
      <c r="T192" s="2">
        <f>[1]EUR!T192-[1]EUR!$E192</f>
        <v>7.4854181135854567</v>
      </c>
      <c r="U192" s="2">
        <f>[1]EUR!U192-[1]EUR!$E192</f>
        <v>8.7908059765588185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3.2867077265489222</v>
      </c>
      <c r="N193" s="2">
        <f>[1]EUR!N193-[1]EUR!$E193</f>
        <v>3.4585801993125962</v>
      </c>
      <c r="O193" s="2">
        <f>[1]EUR!O193-[1]EUR!$E193</f>
        <v>7.2958540779519687</v>
      </c>
      <c r="P193" s="2">
        <f>[1]EUR!P193-[1]EUR!$E193</f>
        <v>10.711357892639636</v>
      </c>
      <c r="Q193" s="2">
        <f>[1]EUR!Q193-[1]EUR!$E193</f>
        <v>12.635089887881964</v>
      </c>
      <c r="R193" s="2">
        <f>[1]EUR!R193-[1]EUR!$E193</f>
        <v>13.886094668086866</v>
      </c>
      <c r="S193" s="2">
        <f>[1]EUR!S193-[1]EUR!$E193</f>
        <v>15.626582229699903</v>
      </c>
      <c r="T193" s="2">
        <f>[1]EUR!T193-[1]EUR!$E193</f>
        <v>17.476254080182624</v>
      </c>
      <c r="U193" s="2">
        <f>[1]EUR!U193-[1]EUR!$E193</f>
        <v>20.577982508523188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2.2459089100021217</v>
      </c>
      <c r="N195" s="2">
        <f>[1]EUR!N195-[1]EUR!$E195</f>
        <v>2.2459089100021217</v>
      </c>
      <c r="O195" s="2">
        <f>[1]EUR!O195-[1]EUR!$E195</f>
        <v>5.2004882832420769</v>
      </c>
      <c r="P195" s="2">
        <f>[1]EUR!P195-[1]EUR!$E195</f>
        <v>7.3310276741132405</v>
      </c>
      <c r="Q195" s="2">
        <f>[1]EUR!Q195-[1]EUR!$E195</f>
        <v>8.8100219771087005</v>
      </c>
      <c r="R195" s="2">
        <f>[1]EUR!R195-[1]EUR!$E195</f>
        <v>9.6332359158387781</v>
      </c>
      <c r="S195" s="2">
        <f>[1]EUR!S195-[1]EUR!$E195</f>
        <v>10.832247667365106</v>
      </c>
      <c r="T195" s="2">
        <f>[1]EUR!T195-[1]EUR!$E195</f>
        <v>11.938059726749859</v>
      </c>
      <c r="U195" s="2">
        <f>[1]EUR!U195-[1]EUR!$E195</f>
        <v>13.256320678451804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0.81914487478849196</v>
      </c>
      <c r="M196" s="2">
        <f>[1]EUR!M196-[1]EUR!$E196</f>
        <v>4.8132565892414867</v>
      </c>
      <c r="N196" s="2">
        <f>[1]EUR!N196-[1]EUR!$E196</f>
        <v>7.8738418478282419</v>
      </c>
      <c r="O196" s="2">
        <f>[1]EUR!O196-[1]EUR!$E196</f>
        <v>13.122441974322765</v>
      </c>
      <c r="P196" s="2">
        <f>[1]EUR!P196-[1]EUR!$E196</f>
        <v>16.562825667672644</v>
      </c>
      <c r="Q196" s="2">
        <f>[1]EUR!Q196-[1]EUR!$E196</f>
        <v>19.53522053470282</v>
      </c>
      <c r="R196" s="2">
        <f>[1]EUR!R196-[1]EUR!$E196</f>
        <v>21.535609736480399</v>
      </c>
      <c r="S196" s="2">
        <f>[1]EUR!S196-[1]EUR!$E196</f>
        <v>21.535609736480399</v>
      </c>
      <c r="T196" s="2">
        <f>[1]EUR!T196-[1]EUR!$E196</f>
        <v>23.829904187124153</v>
      </c>
      <c r="U196" s="2">
        <f>[1]EUR!U196-[1]EUR!$E196</f>
        <v>26.40246287842351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0.44698275844164925</v>
      </c>
      <c r="L197" s="2">
        <f>[1]EUR!L197-[1]EUR!$E197</f>
        <v>6.5797123273351126</v>
      </c>
      <c r="M197" s="2">
        <f>[1]EUR!M197-[1]EUR!$E197</f>
        <v>13.089659702990819</v>
      </c>
      <c r="N197" s="2">
        <f>[1]EUR!N197-[1]EUR!$E197</f>
        <v>18.755645422599944</v>
      </c>
      <c r="O197" s="2">
        <f>[1]EUR!O197-[1]EUR!$E197</f>
        <v>25.046268706659578</v>
      </c>
      <c r="P197" s="2">
        <f>[1]EUR!P197-[1]EUR!$E197</f>
        <v>29.136713508475996</v>
      </c>
      <c r="Q197" s="2">
        <f>[1]EUR!Q197-[1]EUR!$E197</f>
        <v>32.271233053747466</v>
      </c>
      <c r="R197" s="2">
        <f>[1]EUR!R197-[1]EUR!$E197</f>
        <v>34.695971239716542</v>
      </c>
      <c r="S197" s="2">
        <f>[1]EUR!S197-[1]EUR!$E197</f>
        <v>36.749555991076619</v>
      </c>
      <c r="T197" s="2">
        <f>[1]EUR!T197-[1]EUR!$E197</f>
        <v>37.53776419978324</v>
      </c>
      <c r="U197" s="2">
        <f>[1]EUR!U197-[1]EUR!$E197</f>
        <v>37.904251946347316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0.16206444675116671</v>
      </c>
      <c r="M198" s="2">
        <f>[1]EUR!M198-[1]EUR!$E198</f>
        <v>4.174153700136717</v>
      </c>
      <c r="N198" s="2">
        <f>[1]EUR!N198-[1]EUR!$E198</f>
        <v>7.8651194607183506</v>
      </c>
      <c r="O198" s="2">
        <f>[1]EUR!O198-[1]EUR!$E198</f>
        <v>11.060003792881641</v>
      </c>
      <c r="P198" s="2">
        <f>[1]EUR!P198-[1]EUR!$E198</f>
        <v>14.007939930180289</v>
      </c>
      <c r="Q198" s="2">
        <f>[1]EUR!Q198-[1]EUR!$E198</f>
        <v>16.161416918200015</v>
      </c>
      <c r="R198" s="2">
        <f>[1]EUR!R198-[1]EUR!$E198</f>
        <v>17.811399669418311</v>
      </c>
      <c r="S198" s="2">
        <f>[1]EUR!S198-[1]EUR!$E198</f>
        <v>18.348676067677633</v>
      </c>
      <c r="T198" s="2">
        <f>[1]EUR!T198-[1]EUR!$E198</f>
        <v>19.18839470332772</v>
      </c>
      <c r="U198" s="2">
        <f>[1]EUR!U198-[1]EUR!$E198</f>
        <v>21.584384604447774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2.4961278004219132</v>
      </c>
      <c r="N199" s="2">
        <f>[1]EUR!N199-[1]EUR!$E199</f>
        <v>2.4961278004219132</v>
      </c>
      <c r="O199" s="2">
        <f>[1]EUR!O199-[1]EUR!$E199</f>
        <v>6.8132027145888649</v>
      </c>
      <c r="P199" s="2">
        <f>[1]EUR!P199-[1]EUR!$E199</f>
        <v>10.035953760043416</v>
      </c>
      <c r="Q199" s="2">
        <f>[1]EUR!Q199-[1]EUR!$E199</f>
        <v>12.078382789688892</v>
      </c>
      <c r="R199" s="2">
        <f>[1]EUR!R199-[1]EUR!$E199</f>
        <v>13.47292359957645</v>
      </c>
      <c r="S199" s="2">
        <f>[1]EUR!S199-[1]EUR!$E199</f>
        <v>14.528920997994948</v>
      </c>
      <c r="T199" s="2">
        <f>[1]EUR!T199-[1]EUR!$E199</f>
        <v>15.788297239965484</v>
      </c>
      <c r="U199" s="2">
        <f>[1]EUR!U199-[1]EUR!$E199</f>
        <v>17.872926138653373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1.2510465226048026</v>
      </c>
      <c r="M200" s="2">
        <f>[1]EUR!M200-[1]EUR!$E200</f>
        <v>3.8216924608800831</v>
      </c>
      <c r="N200" s="2">
        <f>[1]EUR!N200-[1]EUR!$E200</f>
        <v>7.1008414779735283</v>
      </c>
      <c r="O200" s="2">
        <f>[1]EUR!O200-[1]EUR!$E200</f>
        <v>12.071893289241363</v>
      </c>
      <c r="P200" s="2">
        <f>[1]EUR!P200-[1]EUR!$E200</f>
        <v>14.76462944672824</v>
      </c>
      <c r="Q200" s="2">
        <f>[1]EUR!Q200-[1]EUR!$E200</f>
        <v>16.473318864005012</v>
      </c>
      <c r="R200" s="2">
        <f>[1]EUR!R200-[1]EUR!$E200</f>
        <v>18.264673907836322</v>
      </c>
      <c r="S200" s="2">
        <f>[1]EUR!S200-[1]EUR!$E200</f>
        <v>20.167877814212364</v>
      </c>
      <c r="T200" s="2">
        <f>[1]EUR!T200-[1]EUR!$E200</f>
        <v>21.417962649572861</v>
      </c>
      <c r="U200" s="2">
        <f>[1]EUR!U200-[1]EUR!$E200</f>
        <v>24.094371051079751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4.0037263388381454</v>
      </c>
      <c r="O201" s="2">
        <f>[1]EUR!O201-[1]EUR!$E201</f>
        <v>5.3317387428448519</v>
      </c>
      <c r="P201" s="2">
        <f>[1]EUR!P201-[1]EUR!$E201</f>
        <v>9.5207737145844753</v>
      </c>
      <c r="Q201" s="2">
        <f>[1]EUR!Q201-[1]EUR!$E201</f>
        <v>12.690214575684553</v>
      </c>
      <c r="R201" s="2">
        <f>[1]EUR!R201-[1]EUR!$E201</f>
        <v>14.764612636613943</v>
      </c>
      <c r="S201" s="2">
        <f>[1]EUR!S201-[1]EUR!$E201</f>
        <v>16.640774285790524</v>
      </c>
      <c r="T201" s="2">
        <f>[1]EUR!T201-[1]EUR!$E201</f>
        <v>19.205525119427715</v>
      </c>
      <c r="U201" s="2">
        <f>[1]EUR!U201-[1]EUR!$E201</f>
        <v>21.952874646234424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2.5406375318480627</v>
      </c>
      <c r="M202" s="2">
        <f>[1]EUR!M202-[1]EUR!$E202</f>
        <v>6.2665927519977096</v>
      </c>
      <c r="N202" s="2">
        <f>[1]EUR!N202-[1]EUR!$E202</f>
        <v>11.341601645867907</v>
      </c>
      <c r="O202" s="2">
        <f>[1]EUR!O202-[1]EUR!$E202</f>
        <v>15.438001234984565</v>
      </c>
      <c r="P202" s="2">
        <f>[1]EUR!P202-[1]EUR!$E202</f>
        <v>19.091978459439144</v>
      </c>
      <c r="Q202" s="2">
        <f>[1]EUR!Q202-[1]EUR!$E202</f>
        <v>21.101982159743098</v>
      </c>
      <c r="R202" s="2">
        <f>[1]EUR!R202-[1]EUR!$E202</f>
        <v>22.307744957894197</v>
      </c>
      <c r="S202" s="2">
        <f>[1]EUR!S202-[1]EUR!$E202</f>
        <v>23.065010372901451</v>
      </c>
      <c r="T202" s="2">
        <f>[1]EUR!T202-[1]EUR!$E202</f>
        <v>24.233355103373409</v>
      </c>
      <c r="U202" s="2">
        <f>[1]EUR!U202-[1]EUR!$E202</f>
        <v>25.905962588337434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2.3297142243320543</v>
      </c>
      <c r="M203" s="2">
        <f>[1]EUR!M203-[1]EUR!$E203</f>
        <v>4.4524092011684253</v>
      </c>
      <c r="N203" s="2">
        <f>[1]EUR!N203-[1]EUR!$E203</f>
        <v>9.2229029836484635</v>
      </c>
      <c r="O203" s="2">
        <f>[1]EUR!O203-[1]EUR!$E203</f>
        <v>14.329093844147064</v>
      </c>
      <c r="P203" s="2">
        <f>[1]EUR!P203-[1]EUR!$E203</f>
        <v>17.51604824010067</v>
      </c>
      <c r="Q203" s="2">
        <f>[1]EUR!Q203-[1]EUR!$E203</f>
        <v>19.687510197780131</v>
      </c>
      <c r="R203" s="2">
        <f>[1]EUR!R203-[1]EUR!$E203</f>
        <v>20.704009927066654</v>
      </c>
      <c r="S203" s="2">
        <f>[1]EUR!S203-[1]EUR!$E203</f>
        <v>22.522766234173712</v>
      </c>
      <c r="T203" s="2">
        <f>[1]EUR!T203-[1]EUR!$E203</f>
        <v>24.512690342534089</v>
      </c>
      <c r="U203" s="2">
        <f>[1]EUR!U203-[1]EUR!$E203</f>
        <v>26.491428236944497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1.3712834654187525</v>
      </c>
      <c r="O204" s="2">
        <f>[1]EUR!O204-[1]EUR!$E204</f>
        <v>4.2798219729332807</v>
      </c>
      <c r="P204" s="2">
        <f>[1]EUR!P204-[1]EUR!$E204</f>
        <v>6.0725096852664926</v>
      </c>
      <c r="Q204" s="2">
        <f>[1]EUR!Q204-[1]EUR!$E204</f>
        <v>6.6192774659007334</v>
      </c>
      <c r="R204" s="2">
        <f>[1]EUR!R204-[1]EUR!$E204</f>
        <v>8.1939618312612943</v>
      </c>
      <c r="S204" s="2">
        <f>[1]EUR!S204-[1]EUR!$E204</f>
        <v>9.8629959525042246</v>
      </c>
      <c r="T204" s="2">
        <f>[1]EUR!T204-[1]EUR!$E204</f>
        <v>11.978894676392297</v>
      </c>
      <c r="U204" s="2">
        <f>[1]EUR!U204-[1]EUR!$E204</f>
        <v>14.174477152833457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3.3742821841155113</v>
      </c>
      <c r="N205" s="2">
        <f>[1]EUR!N205-[1]EUR!$E205</f>
        <v>6.5160421803846056</v>
      </c>
      <c r="O205" s="2">
        <f>[1]EUR!O205-[1]EUR!$E205</f>
        <v>10.925102252525651</v>
      </c>
      <c r="P205" s="2">
        <f>[1]EUR!P205-[1]EUR!$E205</f>
        <v>14.570321767236425</v>
      </c>
      <c r="Q205" s="2">
        <f>[1]EUR!Q205-[1]EUR!$E205</f>
        <v>17.118189047859435</v>
      </c>
      <c r="R205" s="2">
        <f>[1]EUR!R205-[1]EUR!$E205</f>
        <v>18.116692279687538</v>
      </c>
      <c r="S205" s="2">
        <f>[1]EUR!S205-[1]EUR!$E205</f>
        <v>18.600882386712716</v>
      </c>
      <c r="T205" s="2">
        <f>[1]EUR!T205-[1]EUR!$E205</f>
        <v>19.408341421284721</v>
      </c>
      <c r="U205" s="2">
        <f>[1]EUR!U205-[1]EUR!$E205</f>
        <v>20.672837000045707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1.7126995205932012</v>
      </c>
      <c r="M206" s="2">
        <f>[1]EUR!M206-[1]EUR!$E206</f>
        <v>5.673485009568811</v>
      </c>
      <c r="N206" s="2">
        <f>[1]EUR!N206-[1]EUR!$E206</f>
        <v>10.125259793779694</v>
      </c>
      <c r="O206" s="2">
        <f>[1]EUR!O206-[1]EUR!$E206</f>
        <v>14.526889780503584</v>
      </c>
      <c r="P206" s="2">
        <f>[1]EUR!P206-[1]EUR!$E206</f>
        <v>18.012123500657015</v>
      </c>
      <c r="Q206" s="2">
        <f>[1]EUR!Q206-[1]EUR!$E206</f>
        <v>20.387752757646378</v>
      </c>
      <c r="R206" s="2">
        <f>[1]EUR!R206-[1]EUR!$E206</f>
        <v>21.88210307757625</v>
      </c>
      <c r="S206" s="2">
        <f>[1]EUR!S206-[1]EUR!$E206</f>
        <v>23.333054166908685</v>
      </c>
      <c r="T206" s="2">
        <f>[1]EUR!T206-[1]EUR!$E206</f>
        <v>25.228490019828502</v>
      </c>
      <c r="U206" s="2">
        <f>[1]EUR!U206-[1]EUR!$E206</f>
        <v>27.231947395297478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0.14396867499881694</v>
      </c>
      <c r="L207" s="2">
        <f>[1]EUR!L207-[1]EUR!$E207</f>
        <v>3.1966394330749601</v>
      </c>
      <c r="M207" s="2">
        <f>[1]EUR!M207-[1]EUR!$E207</f>
        <v>7.3138277872697266</v>
      </c>
      <c r="N207" s="2">
        <f>[1]EUR!N207-[1]EUR!$E207</f>
        <v>11.514109499482355</v>
      </c>
      <c r="O207" s="2">
        <f>[1]EUR!O207-[1]EUR!$E207</f>
        <v>14.942674626744111</v>
      </c>
      <c r="P207" s="2">
        <f>[1]EUR!P207-[1]EUR!$E207</f>
        <v>17.988895816902069</v>
      </c>
      <c r="Q207" s="2">
        <f>[1]EUR!Q207-[1]EUR!$E207</f>
        <v>19.71530094792595</v>
      </c>
      <c r="R207" s="2">
        <f>[1]EUR!R207-[1]EUR!$E207</f>
        <v>20.677901522390439</v>
      </c>
      <c r="S207" s="2">
        <f>[1]EUR!S207-[1]EUR!$E207</f>
        <v>21.915044825548161</v>
      </c>
      <c r="T207" s="2">
        <f>[1]EUR!T207-[1]EUR!$E207</f>
        <v>22.880793368727549</v>
      </c>
      <c r="U207" s="2">
        <f>[1]EUR!U207-[1]EUR!$E207</f>
        <v>24.330945873801969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1.5031383163756402</v>
      </c>
      <c r="O208" s="2">
        <f>[1]EUR!O208-[1]EUR!$E208</f>
        <v>6.2606377522423351</v>
      </c>
      <c r="P208" s="2">
        <f>[1]EUR!P208-[1]EUR!$E208</f>
        <v>9.2448959707712781</v>
      </c>
      <c r="Q208" s="2">
        <f>[1]EUR!Q208-[1]EUR!$E208</f>
        <v>11.738333394460117</v>
      </c>
      <c r="R208" s="2">
        <f>[1]EUR!R208-[1]EUR!$E208</f>
        <v>12.861369246667333</v>
      </c>
      <c r="S208" s="2">
        <f>[1]EUR!S208-[1]EUR!$E208</f>
        <v>15.038800735064893</v>
      </c>
      <c r="T208" s="2">
        <f>[1]EUR!T208-[1]EUR!$E208</f>
        <v>16.532164700261877</v>
      </c>
      <c r="U208" s="2">
        <f>[1]EUR!U208-[1]EUR!$E208</f>
        <v>19.271530235861693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3.2978330386203645</v>
      </c>
      <c r="M209" s="2">
        <f>[1]EUR!M209-[1]EUR!$E209</f>
        <v>7.8971994861301305</v>
      </c>
      <c r="N209" s="2">
        <f>[1]EUR!N209-[1]EUR!$E209</f>
        <v>13.395230943286936</v>
      </c>
      <c r="O209" s="2">
        <f>[1]EUR!O209-[1]EUR!$E209</f>
        <v>19.283383973547817</v>
      </c>
      <c r="P209" s="2">
        <f>[1]EUR!P209-[1]EUR!$E209</f>
        <v>22.6660007077021</v>
      </c>
      <c r="Q209" s="2">
        <f>[1]EUR!Q209-[1]EUR!$E209</f>
        <v>24.683972566568475</v>
      </c>
      <c r="R209" s="2">
        <f>[1]EUR!R209-[1]EUR!$E209</f>
        <v>26.000434859394904</v>
      </c>
      <c r="S209" s="2">
        <f>[1]EUR!S209-[1]EUR!$E209</f>
        <v>27.330986609758927</v>
      </c>
      <c r="T209" s="2">
        <f>[1]EUR!T209-[1]EUR!$E209</f>
        <v>29.044306186687432</v>
      </c>
      <c r="U209" s="2">
        <f>[1]EUR!U209-[1]EUR!$E209</f>
        <v>30.974721395475267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2.4509226746806796</v>
      </c>
      <c r="M210" s="2">
        <f>[1]EUR!M210-[1]EUR!$E210</f>
        <v>6.6806771045318847</v>
      </c>
      <c r="N210" s="2">
        <f>[1]EUR!N210-[1]EUR!$E210</f>
        <v>10.807553201654212</v>
      </c>
      <c r="O210" s="2">
        <f>[1]EUR!O210-[1]EUR!$E210</f>
        <v>15.589741284646156</v>
      </c>
      <c r="P210" s="2">
        <f>[1]EUR!P210-[1]EUR!$E210</f>
        <v>18.288430778096942</v>
      </c>
      <c r="Q210" s="2">
        <f>[1]EUR!Q210-[1]EUR!$E210</f>
        <v>19.809500197161466</v>
      </c>
      <c r="R210" s="2">
        <f>[1]EUR!R210-[1]EUR!$E210</f>
        <v>21.110493642640844</v>
      </c>
      <c r="S210" s="2">
        <f>[1]EUR!S210-[1]EUR!$E210</f>
        <v>22.855131659270807</v>
      </c>
      <c r="T210" s="2">
        <f>[1]EUR!T210-[1]EUR!$E210</f>
        <v>24.924445578934094</v>
      </c>
      <c r="U210" s="2">
        <f>[1]EUR!U210-[1]EUR!$E210</f>
        <v>27.529931643252841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2.4307837716112992</v>
      </c>
      <c r="N211" s="2">
        <f>[1]EUR!N211-[1]EUR!$E211</f>
        <v>4.0114723106324952</v>
      </c>
      <c r="O211" s="2">
        <f>[1]EUR!O211-[1]EUR!$E211</f>
        <v>8.4021483970196336</v>
      </c>
      <c r="P211" s="2">
        <f>[1]EUR!P211-[1]EUR!$E211</f>
        <v>11.544066738715518</v>
      </c>
      <c r="Q211" s="2">
        <f>[1]EUR!Q211-[1]EUR!$E211</f>
        <v>14.532096748964666</v>
      </c>
      <c r="R211" s="2">
        <f>[1]EUR!R211-[1]EUR!$E211</f>
        <v>16.314061387845275</v>
      </c>
      <c r="S211" s="2">
        <f>[1]EUR!S211-[1]EUR!$E211</f>
        <v>17.825428461357635</v>
      </c>
      <c r="T211" s="2">
        <f>[1]EUR!T211-[1]EUR!$E211</f>
        <v>20.076072483341665</v>
      </c>
      <c r="U211" s="2">
        <f>[1]EUR!U211-[1]EUR!$E211</f>
        <v>22.434670535846887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0.85796411047154564</v>
      </c>
      <c r="N212" s="2">
        <f>[1]EUR!N212-[1]EUR!$E212</f>
        <v>0.85796411047154564</v>
      </c>
      <c r="O212" s="2">
        <f>[1]EUR!O212-[1]EUR!$E212</f>
        <v>4.5380575927721161</v>
      </c>
      <c r="P212" s="2">
        <f>[1]EUR!P212-[1]EUR!$E212</f>
        <v>8.2022378711779318</v>
      </c>
      <c r="Q212" s="2">
        <f>[1]EUR!Q212-[1]EUR!$E212</f>
        <v>9.6409224351547884</v>
      </c>
      <c r="R212" s="2">
        <f>[1]EUR!R212-[1]EUR!$E212</f>
        <v>10.676973152161256</v>
      </c>
      <c r="S212" s="2">
        <f>[1]EUR!S212-[1]EUR!$E212</f>
        <v>12.284560579654691</v>
      </c>
      <c r="T212" s="2">
        <f>[1]EUR!T212-[1]EUR!$E212</f>
        <v>13.95931428822475</v>
      </c>
      <c r="U212" s="2">
        <f>[1]EUR!U212-[1]EUR!$E212</f>
        <v>16.148135324743432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2.5663671303460056</v>
      </c>
      <c r="M213" s="2">
        <f>[1]EUR!M213-[1]EUR!$E213</f>
        <v>8.0813374702148728</v>
      </c>
      <c r="N213" s="2">
        <f>[1]EUR!N213-[1]EUR!$E213</f>
        <v>14.185504964925787</v>
      </c>
      <c r="O213" s="2">
        <f>[1]EUR!O213-[1]EUR!$E213</f>
        <v>19.17139084382006</v>
      </c>
      <c r="P213" s="2">
        <f>[1]EUR!P213-[1]EUR!$E213</f>
        <v>22.019167395175284</v>
      </c>
      <c r="Q213" s="2">
        <f>[1]EUR!Q213-[1]EUR!$E213</f>
        <v>23.476596076184382</v>
      </c>
      <c r="R213" s="2">
        <f>[1]EUR!R213-[1]EUR!$E213</f>
        <v>24.627319754654533</v>
      </c>
      <c r="S213" s="2">
        <f>[1]EUR!S213-[1]EUR!$E213</f>
        <v>26.146664431425112</v>
      </c>
      <c r="T213" s="2">
        <f>[1]EUR!T213-[1]EUR!$E213</f>
        <v>26.23189097631003</v>
      </c>
      <c r="U213" s="2">
        <f>[1]EUR!U213-[1]EUR!$E213</f>
        <v>28.734421890329845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1.2796557730482725</v>
      </c>
      <c r="L214" s="2">
        <f>[1]EUR!L214-[1]EUR!$E214</f>
        <v>2.0249575551082728</v>
      </c>
      <c r="M214" s="2">
        <f>[1]EUR!M214-[1]EUR!$E214</f>
        <v>2.0249575551082728</v>
      </c>
      <c r="N214" s="2">
        <f>[1]EUR!N214-[1]EUR!$E214</f>
        <v>5.7666562277383697</v>
      </c>
      <c r="O214" s="2">
        <f>[1]EUR!O214-[1]EUR!$E214</f>
        <v>8.7879575699648846</v>
      </c>
      <c r="P214" s="2">
        <f>[1]EUR!P214-[1]EUR!$E214</f>
        <v>11.988727896711591</v>
      </c>
      <c r="Q214" s="2">
        <f>[1]EUR!Q214-[1]EUR!$E214</f>
        <v>13.797363435704316</v>
      </c>
      <c r="R214" s="2">
        <f>[1]EUR!R214-[1]EUR!$E214</f>
        <v>14.883526017934184</v>
      </c>
      <c r="S214" s="2">
        <f>[1]EUR!S214-[1]EUR!$E214</f>
        <v>16.239611366410553</v>
      </c>
      <c r="T214" s="2">
        <f>[1]EUR!T214-[1]EUR!$E214</f>
        <v>17.711496087725788</v>
      </c>
      <c r="U214" s="2">
        <f>[1]EUR!U214-[1]EUR!$E214</f>
        <v>19.40032304044399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3.2219067578926861</v>
      </c>
      <c r="N215" s="2">
        <f>[1]EUR!N215-[1]EUR!$E215</f>
        <v>7.6219837466005949</v>
      </c>
      <c r="O215" s="2">
        <f>[1]EUR!O215-[1]EUR!$E215</f>
        <v>12.729223874753746</v>
      </c>
      <c r="P215" s="2">
        <f>[1]EUR!P215-[1]EUR!$E215</f>
        <v>16.742596456474839</v>
      </c>
      <c r="Q215" s="2">
        <f>[1]EUR!Q215-[1]EUR!$E215</f>
        <v>19.475991775100486</v>
      </c>
      <c r="R215" s="2">
        <f>[1]EUR!R215-[1]EUR!$E215</f>
        <v>22.512423953762248</v>
      </c>
      <c r="S215" s="2">
        <f>[1]EUR!S215-[1]EUR!$E215</f>
        <v>23.35037824331447</v>
      </c>
      <c r="T215" s="2">
        <f>[1]EUR!T215-[1]EUR!$E215</f>
        <v>23.810332729924848</v>
      </c>
      <c r="U215" s="2">
        <f>[1]EUR!U215-[1]EUR!$E215</f>
        <v>25.625239049403017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3.3666969613939379</v>
      </c>
      <c r="M216" s="2">
        <f>[1]EUR!M216-[1]EUR!$E216</f>
        <v>8.039056304425177</v>
      </c>
      <c r="N216" s="2">
        <f>[1]EUR!N216-[1]EUR!$E216</f>
        <v>13.439444438885271</v>
      </c>
      <c r="O216" s="2">
        <f>[1]EUR!O216-[1]EUR!$E216</f>
        <v>18.242649897071519</v>
      </c>
      <c r="P216" s="2">
        <f>[1]EUR!P216-[1]EUR!$E216</f>
        <v>21.452305850818039</v>
      </c>
      <c r="Q216" s="2">
        <f>[1]EUR!Q216-[1]EUR!$E216</f>
        <v>23.464839713195769</v>
      </c>
      <c r="R216" s="2">
        <f>[1]EUR!R216-[1]EUR!$E216</f>
        <v>25.044348242102618</v>
      </c>
      <c r="S216" s="2">
        <f>[1]EUR!S216-[1]EUR!$E216</f>
        <v>26.603863294867697</v>
      </c>
      <c r="T216" s="2">
        <f>[1]EUR!T216-[1]EUR!$E216</f>
        <v>27.933570556427103</v>
      </c>
      <c r="U216" s="2">
        <f>[1]EUR!U216-[1]EUR!$E216</f>
        <v>30.866316500912607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1.9228280368827235</v>
      </c>
      <c r="M217" s="2">
        <f>[1]EUR!M217-[1]EUR!$E217</f>
        <v>5.870154239039362</v>
      </c>
      <c r="N217" s="2">
        <f>[1]EUR!N217-[1]EUR!$E217</f>
        <v>5.870154239039362</v>
      </c>
      <c r="O217" s="2">
        <f>[1]EUR!O217-[1]EUR!$E217</f>
        <v>10.167938908966097</v>
      </c>
      <c r="P217" s="2">
        <f>[1]EUR!P217-[1]EUR!$E217</f>
        <v>12.308329370090387</v>
      </c>
      <c r="Q217" s="2">
        <f>[1]EUR!Q217-[1]EUR!$E217</f>
        <v>14.329672677284034</v>
      </c>
      <c r="R217" s="2">
        <f>[1]EUR!R217-[1]EUR!$E217</f>
        <v>15.932329645852672</v>
      </c>
      <c r="S217" s="2">
        <f>[1]EUR!S217-[1]EUR!$E217</f>
        <v>16.600206507018843</v>
      </c>
      <c r="T217" s="2">
        <f>[1]EUR!T217-[1]EUR!$E217</f>
        <v>16.967638832851915</v>
      </c>
      <c r="U217" s="2">
        <f>[1]EUR!U217-[1]EUR!$E217</f>
        <v>17.95299756296669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2.436275838612918</v>
      </c>
      <c r="M218" s="2">
        <f>[1]EUR!M218-[1]EUR!$E218</f>
        <v>6.5360600589888556</v>
      </c>
      <c r="N218" s="2">
        <f>[1]EUR!N218-[1]EUR!$E218</f>
        <v>10.287538722870021</v>
      </c>
      <c r="O218" s="2">
        <f>[1]EUR!O218-[1]EUR!$E218</f>
        <v>14.854813774416559</v>
      </c>
      <c r="P218" s="2">
        <f>[1]EUR!P218-[1]EUR!$E218</f>
        <v>18.510134934881375</v>
      </c>
      <c r="Q218" s="2">
        <f>[1]EUR!Q218-[1]EUR!$E218</f>
        <v>20.562102475546251</v>
      </c>
      <c r="R218" s="2">
        <f>[1]EUR!R218-[1]EUR!$E218</f>
        <v>21.9293021673524</v>
      </c>
      <c r="S218" s="2">
        <f>[1]EUR!S218-[1]EUR!$E218</f>
        <v>23.417895618987632</v>
      </c>
      <c r="T218" s="2">
        <f>[1]EUR!T218-[1]EUR!$E218</f>
        <v>25.397209722436589</v>
      </c>
      <c r="U218" s="2">
        <f>[1]EUR!U218-[1]EUR!$E218</f>
        <v>27.718217639906012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2.5960088515375439</v>
      </c>
      <c r="N219" s="2">
        <f>[1]EUR!N219-[1]EUR!$E219</f>
        <v>2.5960088515375439</v>
      </c>
      <c r="O219" s="2">
        <f>[1]EUR!O219-[1]EUR!$E219</f>
        <v>6.2408964599297185</v>
      </c>
      <c r="P219" s="2">
        <f>[1]EUR!P219-[1]EUR!$E219</f>
        <v>8.7988236663498931</v>
      </c>
      <c r="Q219" s="2">
        <f>[1]EUR!Q219-[1]EUR!$E219</f>
        <v>9.5428700889124265</v>
      </c>
      <c r="R219" s="2">
        <f>[1]EUR!R219-[1]EUR!$E219</f>
        <v>9.9634731304921154</v>
      </c>
      <c r="S219" s="2">
        <f>[1]EUR!S219-[1]EUR!$E219</f>
        <v>10.900549731771289</v>
      </c>
      <c r="T219" s="2">
        <f>[1]EUR!T219-[1]EUR!$E219</f>
        <v>11.655966090061536</v>
      </c>
      <c r="U219" s="2">
        <f>[1]EUR!U219-[1]EUR!$E219</f>
        <v>12.468824408341636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3.8922630286057149</v>
      </c>
      <c r="N220" s="2">
        <f>[1]EUR!N220-[1]EUR!$E220</f>
        <v>8.4271542602655991</v>
      </c>
      <c r="O220" s="2">
        <f>[1]EUR!O220-[1]EUR!$E220</f>
        <v>13.247840495221208</v>
      </c>
      <c r="P220" s="2">
        <f>[1]EUR!P220-[1]EUR!$E220</f>
        <v>16.707685551594803</v>
      </c>
      <c r="Q220" s="2">
        <f>[1]EUR!Q220-[1]EUR!$E220</f>
        <v>19.285894098723961</v>
      </c>
      <c r="R220" s="2">
        <f>[1]EUR!R220-[1]EUR!$E220</f>
        <v>21.173825839478877</v>
      </c>
      <c r="S220" s="2">
        <f>[1]EUR!S220-[1]EUR!$E220</f>
        <v>22.225597294700872</v>
      </c>
      <c r="T220" s="2">
        <f>[1]EUR!T220-[1]EUR!$E220</f>
        <v>23.512195384586231</v>
      </c>
      <c r="U220" s="2">
        <f>[1]EUR!U220-[1]EUR!$E220</f>
        <v>25.436057494321641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2.995400962114477</v>
      </c>
      <c r="N221" s="2">
        <f>[1]EUR!N221-[1]EUR!$E221</f>
        <v>3.1569033801488438</v>
      </c>
      <c r="O221" s="2">
        <f>[1]EUR!O221-[1]EUR!$E221</f>
        <v>8.285056223476527</v>
      </c>
      <c r="P221" s="2">
        <f>[1]EUR!P221-[1]EUR!$E221</f>
        <v>11.723981499402736</v>
      </c>
      <c r="Q221" s="2">
        <f>[1]EUR!Q221-[1]EUR!$E221</f>
        <v>13.984176353275334</v>
      </c>
      <c r="R221" s="2">
        <f>[1]EUR!R221-[1]EUR!$E221</f>
        <v>15.507971839153651</v>
      </c>
      <c r="S221" s="2">
        <f>[1]EUR!S221-[1]EUR!$E221</f>
        <v>16.645839840421427</v>
      </c>
      <c r="T221" s="2">
        <f>[1]EUR!T221-[1]EUR!$E221</f>
        <v>17.945956402707015</v>
      </c>
      <c r="U221" s="2">
        <f>[1]EUR!U221-[1]EUR!$E221</f>
        <v>20.334915627832547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2.2269834243440698</v>
      </c>
      <c r="N222" s="2">
        <f>[1]EUR!N222-[1]EUR!$E222</f>
        <v>6.1816566649863809</v>
      </c>
      <c r="O222" s="2">
        <f>[1]EUR!O222-[1]EUR!$E222</f>
        <v>10.225941544416788</v>
      </c>
      <c r="P222" s="2">
        <f>[1]EUR!P222-[1]EUR!$E222</f>
        <v>12.12559849893962</v>
      </c>
      <c r="Q222" s="2">
        <f>[1]EUR!Q222-[1]EUR!$E222</f>
        <v>13.254218645314939</v>
      </c>
      <c r="R222" s="2">
        <f>[1]EUR!R222-[1]EUR!$E222</f>
        <v>14.476999554077519</v>
      </c>
      <c r="S222" s="2">
        <f>[1]EUR!S222-[1]EUR!$E222</f>
        <v>15.238556488525798</v>
      </c>
      <c r="T222" s="2">
        <f>[1]EUR!T222-[1]EUR!$E222</f>
        <v>16.417586148028828</v>
      </c>
      <c r="U222" s="2">
        <f>[1]EUR!U222-[1]EUR!$E222</f>
        <v>18.082281991564759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3.8600234986671715</v>
      </c>
      <c r="O223" s="2">
        <f>[1]EUR!O223-[1]EUR!$E223</f>
        <v>8.9741392721387321</v>
      </c>
      <c r="P223" s="2">
        <f>[1]EUR!P223-[1]EUR!$E223</f>
        <v>12.585821993338559</v>
      </c>
      <c r="Q223" s="2">
        <f>[1]EUR!Q223-[1]EUR!$E223</f>
        <v>14.402364865001385</v>
      </c>
      <c r="R223" s="2">
        <f>[1]EUR!R223-[1]EUR!$E223</f>
        <v>15.569281445715585</v>
      </c>
      <c r="S223" s="2">
        <f>[1]EUR!S223-[1]EUR!$E223</f>
        <v>15.916673550333986</v>
      </c>
      <c r="T223" s="2">
        <f>[1]EUR!T223-[1]EUR!$E223</f>
        <v>16.581912801583886</v>
      </c>
      <c r="U223" s="2">
        <f>[1]EUR!U223-[1]EUR!$E223</f>
        <v>19.089875909998778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2.5071990539300373</v>
      </c>
      <c r="O224" s="2">
        <f>[1]EUR!O224-[1]EUR!$E224</f>
        <v>6.0792787856117521</v>
      </c>
      <c r="P224" s="2">
        <f>[1]EUR!P224-[1]EUR!$E224</f>
        <v>8.9053060080349447</v>
      </c>
      <c r="Q224" s="2">
        <f>[1]EUR!Q224-[1]EUR!$E224</f>
        <v>10.56558171888609</v>
      </c>
      <c r="R224" s="2">
        <f>[1]EUR!R224-[1]EUR!$E224</f>
        <v>12.0274762719588</v>
      </c>
      <c r="S224" s="2">
        <f>[1]EUR!S224-[1]EUR!$E224</f>
        <v>13.000933228763802</v>
      </c>
      <c r="T224" s="2">
        <f>[1]EUR!T224-[1]EUR!$E224</f>
        <v>13.908658998502926</v>
      </c>
      <c r="U224" s="2">
        <f>[1]EUR!U224-[1]EUR!$E224</f>
        <v>15.148363533923902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3.3630018921463325</v>
      </c>
      <c r="N225" s="2">
        <f>[1]EUR!N225-[1]EUR!$E225</f>
        <v>6.5688140723066404</v>
      </c>
      <c r="O225" s="2">
        <f>[1]EUR!O225-[1]EUR!$E225</f>
        <v>10.082878057969456</v>
      </c>
      <c r="P225" s="2">
        <f>[1]EUR!P225-[1]EUR!$E225</f>
        <v>13.607988192795634</v>
      </c>
      <c r="Q225" s="2">
        <f>[1]EUR!Q225-[1]EUR!$E225</f>
        <v>15.627983176646094</v>
      </c>
      <c r="R225" s="2">
        <f>[1]EUR!R225-[1]EUR!$E225</f>
        <v>17.217414348681071</v>
      </c>
      <c r="S225" s="2">
        <f>[1]EUR!S225-[1]EUR!$E225</f>
        <v>18.844226059378268</v>
      </c>
      <c r="T225" s="2">
        <f>[1]EUR!T225-[1]EUR!$E225</f>
        <v>20.72040421510842</v>
      </c>
      <c r="U225" s="2">
        <f>[1]EUR!U225-[1]EUR!$E225</f>
        <v>22.565882333039337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3.4951369195892177</v>
      </c>
      <c r="M226" s="2">
        <f>[1]EUR!M226-[1]EUR!$E226</f>
        <v>7.8489599544756494</v>
      </c>
      <c r="N226" s="2">
        <f>[1]EUR!N226-[1]EUR!$E226</f>
        <v>13.983738513339173</v>
      </c>
      <c r="O226" s="2">
        <f>[1]EUR!O226-[1]EUR!$E226</f>
        <v>18.040789693933409</v>
      </c>
      <c r="P226" s="2">
        <f>[1]EUR!P226-[1]EUR!$E226</f>
        <v>21.816593527389987</v>
      </c>
      <c r="Q226" s="2">
        <f>[1]EUR!Q226-[1]EUR!$E226</f>
        <v>24.09207423867635</v>
      </c>
      <c r="R226" s="2">
        <f>[1]EUR!R226-[1]EUR!$E226</f>
        <v>24.777610913988571</v>
      </c>
      <c r="S226" s="2">
        <f>[1]EUR!S226-[1]EUR!$E226</f>
        <v>25.732010121451896</v>
      </c>
      <c r="T226" s="2">
        <f>[1]EUR!T226-[1]EUR!$E226</f>
        <v>27.362659563028135</v>
      </c>
      <c r="U226" s="2">
        <f>[1]EUR!U226-[1]EUR!$E226</f>
        <v>29.433892289682614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0.8823493792242374</v>
      </c>
      <c r="N227" s="2">
        <f>[1]EUR!N227-[1]EUR!$E227</f>
        <v>2.8189350582217365</v>
      </c>
      <c r="O227" s="2">
        <f>[1]EUR!O227-[1]EUR!$E227</f>
        <v>7.5398760703226024</v>
      </c>
      <c r="P227" s="2">
        <f>[1]EUR!P227-[1]EUR!$E227</f>
        <v>11.107829903188868</v>
      </c>
      <c r="Q227" s="2">
        <f>[1]EUR!Q227-[1]EUR!$E227</f>
        <v>12.995103317728979</v>
      </c>
      <c r="R227" s="2">
        <f>[1]EUR!R227-[1]EUR!$E227</f>
        <v>15.004257236364456</v>
      </c>
      <c r="S227" s="2">
        <f>[1]EUR!S227-[1]EUR!$E227</f>
        <v>16.766996326557265</v>
      </c>
      <c r="T227" s="2">
        <f>[1]EUR!T227-[1]EUR!$E227</f>
        <v>18.346619947732062</v>
      </c>
      <c r="U227" s="2">
        <f>[1]EUR!U227-[1]EUR!$E227</f>
        <v>20.990388818291432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2.308684394780915</v>
      </c>
      <c r="N228" s="2">
        <f>[1]EUR!N228-[1]EUR!$E228</f>
        <v>2.6952058048887757</v>
      </c>
      <c r="O228" s="2">
        <f>[1]EUR!O228-[1]EUR!$E228</f>
        <v>6.8163904751253703</v>
      </c>
      <c r="P228" s="2">
        <f>[1]EUR!P228-[1]EUR!$E228</f>
        <v>9.2118292364423731</v>
      </c>
      <c r="Q228" s="2">
        <f>[1]EUR!Q228-[1]EUR!$E228</f>
        <v>10.789127109011428</v>
      </c>
      <c r="R228" s="2">
        <f>[1]EUR!R228-[1]EUR!$E228</f>
        <v>12.991514853461464</v>
      </c>
      <c r="S228" s="2">
        <f>[1]EUR!S228-[1]EUR!$E228</f>
        <v>15.621353151559678</v>
      </c>
      <c r="T228" s="2">
        <f>[1]EUR!T228-[1]EUR!$E228</f>
        <v>18.495539589885365</v>
      </c>
      <c r="U228" s="2">
        <f>[1]EUR!U228-[1]EUR!$E228</f>
        <v>21.408759879254095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3.2035402845096606</v>
      </c>
      <c r="N229" s="2">
        <f>[1]EUR!N229-[1]EUR!$E229</f>
        <v>6.8412824949296329</v>
      </c>
      <c r="O229" s="2">
        <f>[1]EUR!O229-[1]EUR!$E229</f>
        <v>12.413740642429087</v>
      </c>
      <c r="P229" s="2">
        <f>[1]EUR!P229-[1]EUR!$E229</f>
        <v>15.893061455778717</v>
      </c>
      <c r="Q229" s="2">
        <f>[1]EUR!Q229-[1]EUR!$E229</f>
        <v>16.822645493133738</v>
      </c>
      <c r="R229" s="2">
        <f>[1]EUR!R229-[1]EUR!$E229</f>
        <v>17.816916949152795</v>
      </c>
      <c r="S229" s="2">
        <f>[1]EUR!S229-[1]EUR!$E229</f>
        <v>18.761090086313995</v>
      </c>
      <c r="T229" s="2">
        <f>[1]EUR!T229-[1]EUR!$E229</f>
        <v>20.296633151600314</v>
      </c>
      <c r="U229" s="2">
        <f>[1]EUR!U229-[1]EUR!$E229</f>
        <v>21.515830220309436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2.6821257034424555</v>
      </c>
      <c r="N230" s="2">
        <f>[1]EUR!N230-[1]EUR!$E230</f>
        <v>6.1567302188717044</v>
      </c>
      <c r="O230" s="2">
        <f>[1]EUR!O230-[1]EUR!$E230</f>
        <v>9.6682075953544633</v>
      </c>
      <c r="P230" s="2">
        <f>[1]EUR!P230-[1]EUR!$E230</f>
        <v>13.40210963612434</v>
      </c>
      <c r="Q230" s="2">
        <f>[1]EUR!Q230-[1]EUR!$E230</f>
        <v>15.455495547765924</v>
      </c>
      <c r="R230" s="2">
        <f>[1]EUR!R230-[1]EUR!$E230</f>
        <v>16.720771426458267</v>
      </c>
      <c r="S230" s="2">
        <f>[1]EUR!S230-[1]EUR!$E230</f>
        <v>18.22922534583039</v>
      </c>
      <c r="T230" s="2">
        <f>[1]EUR!T230-[1]EUR!$E230</f>
        <v>20.011425700056083</v>
      </c>
      <c r="U230" s="2">
        <f>[1]EUR!U230-[1]EUR!$E230</f>
        <v>22.367957778117106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0.91737801597451352</v>
      </c>
      <c r="M231" s="2">
        <f>[1]EUR!M231-[1]EUR!$E231</f>
        <v>1.0236783266909093</v>
      </c>
      <c r="N231" s="2">
        <f>[1]EUR!N231-[1]EUR!$E231</f>
        <v>5.8614651973356793</v>
      </c>
      <c r="O231" s="2">
        <f>[1]EUR!O231-[1]EUR!$E231</f>
        <v>10.303229541686935</v>
      </c>
      <c r="P231" s="2">
        <f>[1]EUR!P231-[1]EUR!$E231</f>
        <v>13.414667625490171</v>
      </c>
      <c r="Q231" s="2">
        <f>[1]EUR!Q231-[1]EUR!$E231</f>
        <v>15.173158441730106</v>
      </c>
      <c r="R231" s="2">
        <f>[1]EUR!R231-[1]EUR!$E231</f>
        <v>15.502538555109997</v>
      </c>
      <c r="S231" s="2">
        <f>[1]EUR!S231-[1]EUR!$E231</f>
        <v>17.126741935539552</v>
      </c>
      <c r="T231" s="2">
        <f>[1]EUR!T231-[1]EUR!$E231</f>
        <v>18.141699198991905</v>
      </c>
      <c r="U231" s="2">
        <f>[1]EUR!U231-[1]EUR!$E231</f>
        <v>21.883956760760558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2.9199094460913919</v>
      </c>
      <c r="N232" s="2">
        <f>[1]EUR!N232-[1]EUR!$E232</f>
        <v>8.0534806443113247</v>
      </c>
      <c r="O232" s="2">
        <f>[1]EUR!O232-[1]EUR!$E232</f>
        <v>12.707271586891661</v>
      </c>
      <c r="P232" s="2">
        <f>[1]EUR!P232-[1]EUR!$E232</f>
        <v>15.701693414079553</v>
      </c>
      <c r="Q232" s="2">
        <f>[1]EUR!Q232-[1]EUR!$E232</f>
        <v>18.082398366607908</v>
      </c>
      <c r="R232" s="2">
        <f>[1]EUR!R232-[1]EUR!$E232</f>
        <v>20.876362998278378</v>
      </c>
      <c r="S232" s="2">
        <f>[1]EUR!S232-[1]EUR!$E232</f>
        <v>22.878325197862733</v>
      </c>
      <c r="T232" s="2">
        <f>[1]EUR!T232-[1]EUR!$E232</f>
        <v>24.794057447289394</v>
      </c>
      <c r="U232" s="2">
        <f>[1]EUR!U232-[1]EUR!$E232</f>
        <v>26.505955737815928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-5.2745674514778891</v>
      </c>
      <c r="N233" s="2">
        <f>[1]EUR!N233-[1]EUR!$E233</f>
        <v>-2.8250503275249024</v>
      </c>
      <c r="O233" s="2">
        <f>[1]EUR!O233-[1]EUR!$E233</f>
        <v>9.9691892732181486E-2</v>
      </c>
      <c r="P233" s="2">
        <f>[1]EUR!P233-[1]EUR!$E233</f>
        <v>2.4136562576228293</v>
      </c>
      <c r="Q233" s="2">
        <f>[1]EUR!Q233-[1]EUR!$E233</f>
        <v>3.6692610919528441</v>
      </c>
      <c r="R233" s="2">
        <f>[1]EUR!R233-[1]EUR!$E233</f>
        <v>3.9117497707118254</v>
      </c>
      <c r="S233" s="2">
        <f>[1]EUR!S233-[1]EUR!$E233</f>
        <v>4.7252566176100039</v>
      </c>
      <c r="T233" s="2">
        <f>[1]EUR!T233-[1]EUR!$E233</f>
        <v>5.3196312576568765</v>
      </c>
      <c r="U233" s="2">
        <f>[1]EUR!U233-[1]EUR!$E233</f>
        <v>6.6183980211670139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1.9508577039937727</v>
      </c>
      <c r="M234" s="2">
        <f>[1]EUR!M234-[1]EUR!$E234</f>
        <v>1.9508577039937727</v>
      </c>
      <c r="N234" s="2">
        <f>[1]EUR!N234-[1]EUR!$E234</f>
        <v>5.189162003193946</v>
      </c>
      <c r="O234" s="2">
        <f>[1]EUR!O234-[1]EUR!$E234</f>
        <v>9.7344213174992724</v>
      </c>
      <c r="P234" s="2">
        <f>[1]EUR!P234-[1]EUR!$E234</f>
        <v>13.218295478986303</v>
      </c>
      <c r="Q234" s="2">
        <f>[1]EUR!Q234-[1]EUR!$E234</f>
        <v>14.980499111984084</v>
      </c>
      <c r="R234" s="2">
        <f>[1]EUR!R234-[1]EUR!$E234</f>
        <v>16.608174135909227</v>
      </c>
      <c r="S234" s="2">
        <f>[1]EUR!S234-[1]EUR!$E234</f>
        <v>17.655115547678502</v>
      </c>
      <c r="T234" s="2">
        <f>[1]EUR!T234-[1]EUR!$E234</f>
        <v>19.480099519981589</v>
      </c>
      <c r="U234" s="2">
        <f>[1]EUR!U234-[1]EUR!$E234</f>
        <v>21.180041896152392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3.9596745861036204</v>
      </c>
      <c r="N235" s="2">
        <f>[1]EUR!N235-[1]EUR!$E235</f>
        <v>8.7592606331778562</v>
      </c>
      <c r="O235" s="2">
        <f>[1]EUR!O235-[1]EUR!$E235</f>
        <v>12.606296700024313</v>
      </c>
      <c r="P235" s="2">
        <f>[1]EUR!P235-[1]EUR!$E235</f>
        <v>15.553804899087833</v>
      </c>
      <c r="Q235" s="2">
        <f>[1]EUR!Q235-[1]EUR!$E235</f>
        <v>17.43530968791487</v>
      </c>
      <c r="R235" s="2">
        <f>[1]EUR!R235-[1]EUR!$E235</f>
        <v>18.634321146476989</v>
      </c>
      <c r="S235" s="2">
        <f>[1]EUR!S235-[1]EUR!$E235</f>
        <v>19.871729880214478</v>
      </c>
      <c r="T235" s="2">
        <f>[1]EUR!T235-[1]EUR!$E235</f>
        <v>19.871729880214478</v>
      </c>
      <c r="U235" s="2">
        <f>[1]EUR!U235-[1]EUR!$E235</f>
        <v>22.168662814559998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1.4831351212246808</v>
      </c>
      <c r="N236" s="2">
        <f>[1]EUR!N236-[1]EUR!$E236</f>
        <v>1.4831351212246808</v>
      </c>
      <c r="O236" s="2">
        <f>[1]EUR!O236-[1]EUR!$E236</f>
        <v>5.5291084258901115</v>
      </c>
      <c r="P236" s="2">
        <f>[1]EUR!P236-[1]EUR!$E236</f>
        <v>7.8346820192542204</v>
      </c>
      <c r="Q236" s="2">
        <f>[1]EUR!Q236-[1]EUR!$E236</f>
        <v>8.9980276050827221</v>
      </c>
      <c r="R236" s="2">
        <f>[1]EUR!R236-[1]EUR!$E236</f>
        <v>10.075240235902609</v>
      </c>
      <c r="S236" s="2">
        <f>[1]EUR!S236-[1]EUR!$E236</f>
        <v>10.876974990870881</v>
      </c>
      <c r="T236" s="2">
        <f>[1]EUR!T236-[1]EUR!$E236</f>
        <v>12.440200672670461</v>
      </c>
      <c r="U236" s="2">
        <f>[1]EUR!U236-[1]EUR!$E236</f>
        <v>14.128671308900405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0.58463411610435045</v>
      </c>
      <c r="M237" s="2">
        <f>[1]EUR!M237-[1]EUR!$E237</f>
        <v>4.4549975816342418</v>
      </c>
      <c r="N237" s="2">
        <f>[1]EUR!N237-[1]EUR!$E237</f>
        <v>8.1951452216824272</v>
      </c>
      <c r="O237" s="2">
        <f>[1]EUR!O237-[1]EUR!$E237</f>
        <v>13.573788820503115</v>
      </c>
      <c r="P237" s="2">
        <f>[1]EUR!P237-[1]EUR!$E237</f>
        <v>16.689432735023541</v>
      </c>
      <c r="Q237" s="2">
        <f>[1]EUR!Q237-[1]EUR!$E237</f>
        <v>18.625665357000042</v>
      </c>
      <c r="R237" s="2">
        <f>[1]EUR!R237-[1]EUR!$E237</f>
        <v>19.718094577872993</v>
      </c>
      <c r="S237" s="2">
        <f>[1]EUR!S237-[1]EUR!$E237</f>
        <v>20.727098459516302</v>
      </c>
      <c r="T237" s="2">
        <f>[1]EUR!T237-[1]EUR!$E237</f>
        <v>22.512643821232285</v>
      </c>
      <c r="U237" s="2">
        <f>[1]EUR!U237-[1]EUR!$E237</f>
        <v>25.021903037721859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3.3718834573712435</v>
      </c>
      <c r="M238" s="2">
        <f>[1]EUR!M238-[1]EUR!$E238</f>
        <v>6.7851935175715106</v>
      </c>
      <c r="N238" s="2">
        <f>[1]EUR!N238-[1]EUR!$E238</f>
        <v>11.29611728882578</v>
      </c>
      <c r="O238" s="2">
        <f>[1]EUR!O238-[1]EUR!$E238</f>
        <v>15.683466504581094</v>
      </c>
      <c r="P238" s="2">
        <f>[1]EUR!P238-[1]EUR!$E238</f>
        <v>18.314435802233309</v>
      </c>
      <c r="Q238" s="2">
        <f>[1]EUR!Q238-[1]EUR!$E238</f>
        <v>20.233683029246333</v>
      </c>
      <c r="R238" s="2">
        <f>[1]EUR!R238-[1]EUR!$E238</f>
        <v>20.821152632461217</v>
      </c>
      <c r="S238" s="2">
        <f>[1]EUR!S238-[1]EUR!$E238</f>
        <v>21.99022529355388</v>
      </c>
      <c r="T238" s="2">
        <f>[1]EUR!T238-[1]EUR!$E238</f>
        <v>22.420807086598568</v>
      </c>
      <c r="U238" s="2">
        <f>[1]EUR!U238-[1]EUR!$E238</f>
        <v>22.805003653968928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2.2017228784657696</v>
      </c>
      <c r="M239" s="2">
        <f>[1]EUR!M239-[1]EUR!$E239</f>
        <v>5.3708767832610143</v>
      </c>
      <c r="N239" s="2">
        <f>[1]EUR!N239-[1]EUR!$E239</f>
        <v>10.007237390493412</v>
      </c>
      <c r="O239" s="2">
        <f>[1]EUR!O239-[1]EUR!$E239</f>
        <v>14.663179087034518</v>
      </c>
      <c r="P239" s="2">
        <f>[1]EUR!P239-[1]EUR!$E239</f>
        <v>18.380781294568965</v>
      </c>
      <c r="Q239" s="2">
        <f>[1]EUR!Q239-[1]EUR!$E239</f>
        <v>20.798692217397164</v>
      </c>
      <c r="R239" s="2">
        <f>[1]EUR!R239-[1]EUR!$E239</f>
        <v>22.686206754220674</v>
      </c>
      <c r="S239" s="2">
        <f>[1]EUR!S239-[1]EUR!$E239</f>
        <v>24.309194923390319</v>
      </c>
      <c r="T239" s="2">
        <f>[1]EUR!T239-[1]EUR!$E239</f>
        <v>26.077491616376189</v>
      </c>
      <c r="U239" s="2">
        <f>[1]EUR!U239-[1]EUR!$E239</f>
        <v>28.064022537154724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1.5623192825144727</v>
      </c>
      <c r="M240" s="2">
        <f>[1]EUR!M240-[1]EUR!$E240</f>
        <v>5.3953570177772328</v>
      </c>
      <c r="N240" s="2">
        <f>[1]EUR!N240-[1]EUR!$E240</f>
        <v>10.186085583484999</v>
      </c>
      <c r="O240" s="2">
        <f>[1]EUR!O240-[1]EUR!$E240</f>
        <v>14.779738935185517</v>
      </c>
      <c r="P240" s="2">
        <f>[1]EUR!P240-[1]EUR!$E240</f>
        <v>17.741236561703214</v>
      </c>
      <c r="Q240" s="2">
        <f>[1]EUR!Q240-[1]EUR!$E240</f>
        <v>19.422614755233912</v>
      </c>
      <c r="R240" s="2">
        <f>[1]EUR!R240-[1]EUR!$E240</f>
        <v>21.002016792122763</v>
      </c>
      <c r="S240" s="2">
        <f>[1]EUR!S240-[1]EUR!$E240</f>
        <v>21.646281606124976</v>
      </c>
      <c r="T240" s="2">
        <f>[1]EUR!T240-[1]EUR!$E240</f>
        <v>23.663506233036895</v>
      </c>
      <c r="U240" s="2">
        <f>[1]EUR!U240-[1]EUR!$E240</f>
        <v>25.364369842611122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2.7829257123683178</v>
      </c>
      <c r="M241" s="2">
        <f>[1]EUR!M241-[1]EUR!$E241</f>
        <v>7.6967448344102856</v>
      </c>
      <c r="N241" s="2">
        <f>[1]EUR!N241-[1]EUR!$E241</f>
        <v>12.304657075706029</v>
      </c>
      <c r="O241" s="2">
        <f>[1]EUR!O241-[1]EUR!$E241</f>
        <v>16.853821700952391</v>
      </c>
      <c r="P241" s="2">
        <f>[1]EUR!P241-[1]EUR!$E241</f>
        <v>19.331569259879142</v>
      </c>
      <c r="Q241" s="2">
        <f>[1]EUR!Q241-[1]EUR!$E241</f>
        <v>21.751548646314649</v>
      </c>
      <c r="R241" s="2">
        <f>[1]EUR!R241-[1]EUR!$E241</f>
        <v>23.319242168826964</v>
      </c>
      <c r="S241" s="2">
        <f>[1]EUR!S241-[1]EUR!$E241</f>
        <v>24.80157545357871</v>
      </c>
      <c r="T241" s="2">
        <f>[1]EUR!T241-[1]EUR!$E241</f>
        <v>26.497734725886954</v>
      </c>
      <c r="U241" s="2">
        <f>[1]EUR!U241-[1]EUR!$E241</f>
        <v>28.157671430883358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3.3035703555183495</v>
      </c>
      <c r="N242" s="2">
        <f>[1]EUR!N242-[1]EUR!$E242</f>
        <v>7.6399181650829995</v>
      </c>
      <c r="O242" s="2">
        <f>[1]EUR!O242-[1]EUR!$E242</f>
        <v>12.880316144023485</v>
      </c>
      <c r="P242" s="2">
        <f>[1]EUR!P242-[1]EUR!$E242</f>
        <v>16.554462980756991</v>
      </c>
      <c r="Q242" s="2">
        <f>[1]EUR!Q242-[1]EUR!$E242</f>
        <v>18.808587124874794</v>
      </c>
      <c r="R242" s="2">
        <f>[1]EUR!R242-[1]EUR!$E242</f>
        <v>19.724136440899397</v>
      </c>
      <c r="S242" s="2">
        <f>[1]EUR!S242-[1]EUR!$E242</f>
        <v>21.220594952414768</v>
      </c>
      <c r="T242" s="2">
        <f>[1]EUR!T242-[1]EUR!$E242</f>
        <v>23.017196298105883</v>
      </c>
      <c r="U242" s="2">
        <f>[1]EUR!U242-[1]EUR!$E242</f>
        <v>24.503332834505553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1.9044779957552294</v>
      </c>
      <c r="N243" s="2">
        <f>[1]EUR!N243-[1]EUR!$E243</f>
        <v>2.6774312756854322</v>
      </c>
      <c r="O243" s="2">
        <f>[1]EUR!O243-[1]EUR!$E243</f>
        <v>6.1047947534092195</v>
      </c>
      <c r="P243" s="2">
        <f>[1]EUR!P243-[1]EUR!$E243</f>
        <v>9.9164974124412701</v>
      </c>
      <c r="Q243" s="2">
        <f>[1]EUR!Q243-[1]EUR!$E243</f>
        <v>11.161259702292728</v>
      </c>
      <c r="R243" s="2">
        <f>[1]EUR!R243-[1]EUR!$E243</f>
        <v>13.596401913197472</v>
      </c>
      <c r="S243" s="2">
        <f>[1]EUR!S243-[1]EUR!$E243</f>
        <v>13.596401913197472</v>
      </c>
      <c r="T243" s="2">
        <f>[1]EUR!T243-[1]EUR!$E243</f>
        <v>14.317958649015242</v>
      </c>
      <c r="U243" s="2">
        <f>[1]EUR!U243-[1]EUR!$E243</f>
        <v>16.670632081339793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1.1154529581141617</v>
      </c>
      <c r="M244" s="2">
        <f>[1]EUR!M244-[1]EUR!$E244</f>
        <v>2.421977297653676</v>
      </c>
      <c r="N244" s="2">
        <f>[1]EUR!N244-[1]EUR!$E244</f>
        <v>8.0267634697996364</v>
      </c>
      <c r="O244" s="2">
        <f>[1]EUR!O244-[1]EUR!$E244</f>
        <v>12.778476264332024</v>
      </c>
      <c r="P244" s="2">
        <f>[1]EUR!P244-[1]EUR!$E244</f>
        <v>16.61327731345617</v>
      </c>
      <c r="Q244" s="2">
        <f>[1]EUR!Q244-[1]EUR!$E244</f>
        <v>19.455653132761331</v>
      </c>
      <c r="R244" s="2">
        <f>[1]EUR!R244-[1]EUR!$E244</f>
        <v>21.576608930788961</v>
      </c>
      <c r="S244" s="2">
        <f>[1]EUR!S244-[1]EUR!$E244</f>
        <v>23.532667999716804</v>
      </c>
      <c r="T244" s="2">
        <f>[1]EUR!T244-[1]EUR!$E244</f>
        <v>25.087581380859216</v>
      </c>
      <c r="U244" s="2">
        <f>[1]EUR!U244-[1]EUR!$E244</f>
        <v>26.714742975683418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3.353921826007312</v>
      </c>
      <c r="N245" s="2">
        <f>[1]EUR!N245-[1]EUR!$E245</f>
        <v>7.5061240613493219</v>
      </c>
      <c r="O245" s="2">
        <f>[1]EUR!O245-[1]EUR!$E245</f>
        <v>12.421967806080328</v>
      </c>
      <c r="P245" s="2">
        <f>[1]EUR!P245-[1]EUR!$E245</f>
        <v>15.20956973856725</v>
      </c>
      <c r="Q245" s="2">
        <f>[1]EUR!Q245-[1]EUR!$E245</f>
        <v>17.709823718066414</v>
      </c>
      <c r="R245" s="2">
        <f>[1]EUR!R245-[1]EUR!$E245</f>
        <v>19.490908785317085</v>
      </c>
      <c r="S245" s="2">
        <f>[1]EUR!S245-[1]EUR!$E245</f>
        <v>21.270477783338205</v>
      </c>
      <c r="T245" s="2">
        <f>[1]EUR!T245-[1]EUR!$E245</f>
        <v>22.328226476019122</v>
      </c>
      <c r="U245" s="2">
        <f>[1]EUR!U245-[1]EUR!$E245</f>
        <v>24.105671741113692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3.4530183161536918</v>
      </c>
      <c r="M246" s="2">
        <f>[1]EUR!M246-[1]EUR!$E246</f>
        <v>7.4712222885994528</v>
      </c>
      <c r="N246" s="2">
        <f>[1]EUR!N246-[1]EUR!$E246</f>
        <v>11.925900661192141</v>
      </c>
      <c r="O246" s="2">
        <f>[1]EUR!O246-[1]EUR!$E246</f>
        <v>16.849352367347972</v>
      </c>
      <c r="P246" s="2">
        <f>[1]EUR!P246-[1]EUR!$E246</f>
        <v>20.297628496635287</v>
      </c>
      <c r="Q246" s="2">
        <f>[1]EUR!Q246-[1]EUR!$E246</f>
        <v>22.572560084253386</v>
      </c>
      <c r="R246" s="2">
        <f>[1]EUR!R246-[1]EUR!$E246</f>
        <v>24.15595694175094</v>
      </c>
      <c r="S246" s="2">
        <f>[1]EUR!S246-[1]EUR!$E246</f>
        <v>24.332401710907281</v>
      </c>
      <c r="T246" s="2">
        <f>[1]EUR!T246-[1]EUR!$E246</f>
        <v>25.183680385721292</v>
      </c>
      <c r="U246" s="2">
        <f>[1]EUR!U246-[1]EUR!$E246</f>
        <v>27.090932393296665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3.3080557678923022</v>
      </c>
      <c r="O247" s="2">
        <f>[1]EUR!O247-[1]EUR!$E247</f>
        <v>7.2548946526636477</v>
      </c>
      <c r="P247" s="2">
        <f>[1]EUR!P247-[1]EUR!$E247</f>
        <v>10.44165077689296</v>
      </c>
      <c r="Q247" s="2">
        <f>[1]EUR!Q247-[1]EUR!$E247</f>
        <v>12.286546287554291</v>
      </c>
      <c r="R247" s="2">
        <f>[1]EUR!R247-[1]EUR!$E247</f>
        <v>13.479857640246184</v>
      </c>
      <c r="S247" s="2">
        <f>[1]EUR!S247-[1]EUR!$E247</f>
        <v>15.274906801472245</v>
      </c>
      <c r="T247" s="2">
        <f>[1]EUR!T247-[1]EUR!$E247</f>
        <v>16.918671619947968</v>
      </c>
      <c r="U247" s="2">
        <f>[1]EUR!U247-[1]EUR!$E247</f>
        <v>19.03412257084894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4.0237523564108919</v>
      </c>
      <c r="N248" s="2">
        <f>[1]EUR!N248-[1]EUR!$E248</f>
        <v>9.6770190252399111</v>
      </c>
      <c r="O248" s="2">
        <f>[1]EUR!O248-[1]EUR!$E248</f>
        <v>15.396416838756021</v>
      </c>
      <c r="P248" s="2">
        <f>[1]EUR!P248-[1]EUR!$E248</f>
        <v>18.727097503493493</v>
      </c>
      <c r="Q248" s="2">
        <f>[1]EUR!Q248-[1]EUR!$E248</f>
        <v>20.39527634780389</v>
      </c>
      <c r="R248" s="2">
        <f>[1]EUR!R248-[1]EUR!$E248</f>
        <v>22.16586766733592</v>
      </c>
      <c r="S248" s="2">
        <f>[1]EUR!S248-[1]EUR!$E248</f>
        <v>23.144966673569623</v>
      </c>
      <c r="T248" s="2">
        <f>[1]EUR!T248-[1]EUR!$E248</f>
        <v>25.615776630305906</v>
      </c>
      <c r="U248" s="2">
        <f>[1]EUR!U248-[1]EUR!$E248</f>
        <v>28.409709590047935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3.7590541633863701</v>
      </c>
      <c r="N249" s="2">
        <f>[1]EUR!N249-[1]EUR!$E249</f>
        <v>7.1910106982735122</v>
      </c>
      <c r="O249" s="2">
        <f>[1]EUR!O249-[1]EUR!$E249</f>
        <v>11.083917962927597</v>
      </c>
      <c r="P249" s="2">
        <f>[1]EUR!P249-[1]EUR!$E249</f>
        <v>14.786430232067357</v>
      </c>
      <c r="Q249" s="2">
        <f>[1]EUR!Q249-[1]EUR!$E249</f>
        <v>16.461796592026946</v>
      </c>
      <c r="R249" s="2">
        <f>[1]EUR!R249-[1]EUR!$E249</f>
        <v>18.070458936857708</v>
      </c>
      <c r="S249" s="2">
        <f>[1]EUR!S249-[1]EUR!$E249</f>
        <v>19.53709384516343</v>
      </c>
      <c r="T249" s="2">
        <f>[1]EUR!T249-[1]EUR!$E249</f>
        <v>21.140121393753713</v>
      </c>
      <c r="U249" s="2">
        <f>[1]EUR!U249-[1]EUR!$E249</f>
        <v>22.3073347494643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1.612730480619625</v>
      </c>
      <c r="M250" s="2">
        <f>[1]EUR!M250-[1]EUR!$E250</f>
        <v>5.4510931618355478</v>
      </c>
      <c r="N250" s="2">
        <f>[1]EUR!N250-[1]EUR!$E250</f>
        <v>9.7710421826803007</v>
      </c>
      <c r="O250" s="2">
        <f>[1]EUR!O250-[1]EUR!$E250</f>
        <v>14.027642165014857</v>
      </c>
      <c r="P250" s="2">
        <f>[1]EUR!P250-[1]EUR!$E250</f>
        <v>16.770008235372973</v>
      </c>
      <c r="Q250" s="2">
        <f>[1]EUR!Q250-[1]EUR!$E250</f>
        <v>18.778795169828538</v>
      </c>
      <c r="R250" s="2">
        <f>[1]EUR!R250-[1]EUR!$E250</f>
        <v>19.649394062129108</v>
      </c>
      <c r="S250" s="2">
        <f>[1]EUR!S250-[1]EUR!$E250</f>
        <v>20.189672718289163</v>
      </c>
      <c r="T250" s="2">
        <f>[1]EUR!T250-[1]EUR!$E250</f>
        <v>20.504329803168968</v>
      </c>
      <c r="U250" s="2">
        <f>[1]EUR!U250-[1]EUR!$E250</f>
        <v>21.466921865126334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1.6112310010076385</v>
      </c>
      <c r="N251" s="2">
        <f>[1]EUR!N251-[1]EUR!$E251</f>
        <v>2.706351376619299</v>
      </c>
      <c r="O251" s="2">
        <f>[1]EUR!O251-[1]EUR!$E251</f>
        <v>7.6998195785239254</v>
      </c>
      <c r="P251" s="2">
        <f>[1]EUR!P251-[1]EUR!$E251</f>
        <v>10.522127128079955</v>
      </c>
      <c r="Q251" s="2">
        <f>[1]EUR!Q251-[1]EUR!$E251</f>
        <v>12.845368240680489</v>
      </c>
      <c r="R251" s="2">
        <f>[1]EUR!R251-[1]EUR!$E251</f>
        <v>14.092659765922964</v>
      </c>
      <c r="S251" s="2">
        <f>[1]EUR!S251-[1]EUR!$E251</f>
        <v>16.003113131707618</v>
      </c>
      <c r="T251" s="2">
        <f>[1]EUR!T251-[1]EUR!$E251</f>
        <v>16.816550170040461</v>
      </c>
      <c r="U251" s="2">
        <f>[1]EUR!U251-[1]EUR!$E251</f>
        <v>19.325276939693641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1.8812238330497628</v>
      </c>
      <c r="M252" s="2">
        <f>[1]EUR!M252-[1]EUR!$E252</f>
        <v>4.7736973523334036</v>
      </c>
      <c r="N252" s="2">
        <f>[1]EUR!N252-[1]EUR!$E252</f>
        <v>9.2350561001276823</v>
      </c>
      <c r="O252" s="2">
        <f>[1]EUR!O252-[1]EUR!$E252</f>
        <v>13.538939316435222</v>
      </c>
      <c r="P252" s="2">
        <f>[1]EUR!P252-[1]EUR!$E252</f>
        <v>16.665302308509947</v>
      </c>
      <c r="Q252" s="2">
        <f>[1]EUR!Q252-[1]EUR!$E252</f>
        <v>18.509839628945951</v>
      </c>
      <c r="R252" s="2">
        <f>[1]EUR!R252-[1]EUR!$E252</f>
        <v>19.412000912486587</v>
      </c>
      <c r="S252" s="2">
        <f>[1]EUR!S252-[1]EUR!$E252</f>
        <v>20.26388661916614</v>
      </c>
      <c r="T252" s="2">
        <f>[1]EUR!T252-[1]EUR!$E252</f>
        <v>21.373888366249911</v>
      </c>
      <c r="U252" s="2">
        <f>[1]EUR!U252-[1]EUR!$E252</f>
        <v>22.801548471916792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2.5580613481245287</v>
      </c>
      <c r="N253" s="2">
        <f>[1]EUR!N253-[1]EUR!$E253</f>
        <v>2.5580613481245287</v>
      </c>
      <c r="O253" s="2">
        <f>[1]EUR!O253-[1]EUR!$E253</f>
        <v>5.7298190164016312</v>
      </c>
      <c r="P253" s="2">
        <f>[1]EUR!P253-[1]EUR!$E253</f>
        <v>7.7286525565002471</v>
      </c>
      <c r="Q253" s="2">
        <f>[1]EUR!Q253-[1]EUR!$E253</f>
        <v>8.3195707004340669</v>
      </c>
      <c r="R253" s="2">
        <f>[1]EUR!R253-[1]EUR!$E253</f>
        <v>8.8160364954450507</v>
      </c>
      <c r="S253" s="2">
        <f>[1]EUR!S253-[1]EUR!$E253</f>
        <v>10.286196175940322</v>
      </c>
      <c r="T253" s="2">
        <f>[1]EUR!T253-[1]EUR!$E253</f>
        <v>11.768137347496104</v>
      </c>
      <c r="U253" s="2">
        <f>[1]EUR!U253-[1]EUR!$E253</f>
        <v>12.558149296609475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2.5196816110069911</v>
      </c>
      <c r="O254" s="2">
        <f>[1]EUR!O254-[1]EUR!$E254</f>
        <v>4.9655998659085121</v>
      </c>
      <c r="P254" s="2">
        <f>[1]EUR!P254-[1]EUR!$E254</f>
        <v>6.1541635333742413</v>
      </c>
      <c r="Q254" s="2">
        <f>[1]EUR!Q254-[1]EUR!$E254</f>
        <v>7.9059095080391337</v>
      </c>
      <c r="R254" s="2">
        <f>[1]EUR!R254-[1]EUR!$E254</f>
        <v>8.7406061505414563</v>
      </c>
      <c r="S254" s="2">
        <f>[1]EUR!S254-[1]EUR!$E254</f>
        <v>9.7974249211766953</v>
      </c>
      <c r="T254" s="2">
        <f>[1]EUR!T254-[1]EUR!$E254</f>
        <v>11.092889521870294</v>
      </c>
      <c r="U254" s="2">
        <f>[1]EUR!U254-[1]EUR!$E254</f>
        <v>12.098998297703691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0.70355629287019639</v>
      </c>
      <c r="M255" s="2">
        <f>[1]EUR!M255-[1]EUR!$E255</f>
        <v>0.70355629287019639</v>
      </c>
      <c r="N255" s="2">
        <f>[1]EUR!N255-[1]EUR!$E255</f>
        <v>3.9508636731518969</v>
      </c>
      <c r="O255" s="2">
        <f>[1]EUR!O255-[1]EUR!$E255</f>
        <v>8.3718919368208695</v>
      </c>
      <c r="P255" s="2">
        <f>[1]EUR!P255-[1]EUR!$E255</f>
        <v>11.091594452091829</v>
      </c>
      <c r="Q255" s="2">
        <f>[1]EUR!Q255-[1]EUR!$E255</f>
        <v>13.005325779704823</v>
      </c>
      <c r="R255" s="2">
        <f>[1]EUR!R255-[1]EUR!$E255</f>
        <v>14.720769912923235</v>
      </c>
      <c r="S255" s="2">
        <f>[1]EUR!S255-[1]EUR!$E255</f>
        <v>15.939076255717598</v>
      </c>
      <c r="T255" s="2">
        <f>[1]EUR!T255-[1]EUR!$E255</f>
        <v>17.899006434254428</v>
      </c>
      <c r="U255" s="2">
        <f>[1]EUR!U255-[1]EUR!$E255</f>
        <v>20.172482731119974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2.1345274415263553</v>
      </c>
      <c r="N256" s="2">
        <f>[1]EUR!N256-[1]EUR!$E256</f>
        <v>2.1345274415263553</v>
      </c>
      <c r="O256" s="2">
        <f>[1]EUR!O256-[1]EUR!$E256</f>
        <v>6.0793596462926125</v>
      </c>
      <c r="P256" s="2">
        <f>[1]EUR!P256-[1]EUR!$E256</f>
        <v>9.5365559258044534</v>
      </c>
      <c r="Q256" s="2">
        <f>[1]EUR!Q256-[1]EUR!$E256</f>
        <v>11.557388546245267</v>
      </c>
      <c r="R256" s="2">
        <f>[1]EUR!R256-[1]EUR!$E256</f>
        <v>13.773552999223288</v>
      </c>
      <c r="S256" s="2">
        <f>[1]EUR!S256-[1]EUR!$E256</f>
        <v>14.162193552845427</v>
      </c>
      <c r="T256" s="2">
        <f>[1]EUR!T256-[1]EUR!$E256</f>
        <v>14.751951246395752</v>
      </c>
      <c r="U256" s="2">
        <f>[1]EUR!U256-[1]EUR!$E256</f>
        <v>16.344803062787438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2.8992671246930826</v>
      </c>
      <c r="N257" s="2">
        <f>[1]EUR!N257-[1]EUR!$E257</f>
        <v>2.8992671246930826</v>
      </c>
      <c r="O257" s="2">
        <f>[1]EUR!O257-[1]EUR!$E257</f>
        <v>6.6702583779948235</v>
      </c>
      <c r="P257" s="2">
        <f>[1]EUR!P257-[1]EUR!$E257</f>
        <v>8.954957675759271</v>
      </c>
      <c r="Q257" s="2">
        <f>[1]EUR!Q257-[1]EUR!$E257</f>
        <v>10.568375827160946</v>
      </c>
      <c r="R257" s="2">
        <f>[1]EUR!R257-[1]EUR!$E257</f>
        <v>11.833543340118513</v>
      </c>
      <c r="S257" s="2">
        <f>[1]EUR!S257-[1]EUR!$E257</f>
        <v>12.04614832617909</v>
      </c>
      <c r="T257" s="2">
        <f>[1]EUR!T257-[1]EUR!$E257</f>
        <v>12.378342273833251</v>
      </c>
      <c r="U257" s="2">
        <f>[1]EUR!U257-[1]EUR!$E257</f>
        <v>13.636694735759075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0.46145898102165361</v>
      </c>
      <c r="M258" s="2">
        <f>[1]EUR!M258-[1]EUR!$E258</f>
        <v>3.9382845620983566</v>
      </c>
      <c r="N258" s="2">
        <f>[1]EUR!N258-[1]EUR!$E258</f>
        <v>3.9382845620983566</v>
      </c>
      <c r="O258" s="2">
        <f>[1]EUR!O258-[1]EUR!$E258</f>
        <v>8.5224416913590808</v>
      </c>
      <c r="P258" s="2">
        <f>[1]EUR!P258-[1]EUR!$E258</f>
        <v>12.231572802553512</v>
      </c>
      <c r="Q258" s="2">
        <f>[1]EUR!Q258-[1]EUR!$E258</f>
        <v>14.185470936468466</v>
      </c>
      <c r="R258" s="2">
        <f>[1]EUR!R258-[1]EUR!$E258</f>
        <v>15.45476627946476</v>
      </c>
      <c r="S258" s="2">
        <f>[1]EUR!S258-[1]EUR!$E258</f>
        <v>16.029245741085834</v>
      </c>
      <c r="T258" s="2">
        <f>[1]EUR!T258-[1]EUR!$E258</f>
        <v>17.781551077636582</v>
      </c>
      <c r="U258" s="2">
        <f>[1]EUR!U258-[1]EUR!$E258</f>
        <v>20.036752050019206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1.2169641884202633</v>
      </c>
      <c r="M259" s="2">
        <f>[1]EUR!M259-[1]EUR!$E259</f>
        <v>5.1430119068919034</v>
      </c>
      <c r="N259" s="2">
        <f>[1]EUR!N259-[1]EUR!$E259</f>
        <v>9.9595613862404839</v>
      </c>
      <c r="O259" s="2">
        <f>[1]EUR!O259-[1]EUR!$E259</f>
        <v>14.763200743412487</v>
      </c>
      <c r="P259" s="2">
        <f>[1]EUR!P259-[1]EUR!$E259</f>
        <v>18.88440164938709</v>
      </c>
      <c r="Q259" s="2">
        <f>[1]EUR!Q259-[1]EUR!$E259</f>
        <v>21.051702337491758</v>
      </c>
      <c r="R259" s="2">
        <f>[1]EUR!R259-[1]EUR!$E259</f>
        <v>23.012552611556654</v>
      </c>
      <c r="S259" s="2">
        <f>[1]EUR!S259-[1]EUR!$E259</f>
        <v>24.60121358135498</v>
      </c>
      <c r="T259" s="2">
        <f>[1]EUR!T259-[1]EUR!$E259</f>
        <v>26.667604729912018</v>
      </c>
      <c r="U259" s="2">
        <f>[1]EUR!U259-[1]EUR!$E259</f>
        <v>28.808583754389215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0.6974777946554731</v>
      </c>
      <c r="M260" s="2">
        <f>[1]EUR!M260-[1]EUR!$E260</f>
        <v>5.6037164288347192</v>
      </c>
      <c r="N260" s="2">
        <f>[1]EUR!N260-[1]EUR!$E260</f>
        <v>11.316834588540754</v>
      </c>
      <c r="O260" s="2">
        <f>[1]EUR!O260-[1]EUR!$E260</f>
        <v>16.598237735285284</v>
      </c>
      <c r="P260" s="2">
        <f>[1]EUR!P260-[1]EUR!$E260</f>
        <v>21.081593859005938</v>
      </c>
      <c r="Q260" s="2">
        <f>[1]EUR!Q260-[1]EUR!$E260</f>
        <v>23.984693383274493</v>
      </c>
      <c r="R260" s="2">
        <f>[1]EUR!R260-[1]EUR!$E260</f>
        <v>26.298258214638491</v>
      </c>
      <c r="S260" s="2">
        <f>[1]EUR!S260-[1]EUR!$E260</f>
        <v>27.931316443639776</v>
      </c>
      <c r="T260" s="2">
        <f>[1]EUR!T260-[1]EUR!$E260</f>
        <v>29.673721126666454</v>
      </c>
      <c r="U260" s="2">
        <f>[1]EUR!U260-[1]EUR!$E260</f>
        <v>31.565692804936564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2.775181103797344</v>
      </c>
      <c r="N261" s="2">
        <f>[1]EUR!N261-[1]EUR!$E261</f>
        <v>6.1731496445293494</v>
      </c>
      <c r="O261" s="2">
        <f>[1]EUR!O261-[1]EUR!$E261</f>
        <v>10.641403641605319</v>
      </c>
      <c r="P261" s="2">
        <f>[1]EUR!P261-[1]EUR!$E261</f>
        <v>13.299982501428648</v>
      </c>
      <c r="Q261" s="2">
        <f>[1]EUR!Q261-[1]EUR!$E261</f>
        <v>15.283833576061578</v>
      </c>
      <c r="R261" s="2">
        <f>[1]EUR!R261-[1]EUR!$E261</f>
        <v>16.744965256642562</v>
      </c>
      <c r="S261" s="2">
        <f>[1]EUR!S261-[1]EUR!$E261</f>
        <v>17.177495208806999</v>
      </c>
      <c r="T261" s="2">
        <f>[1]EUR!T261-[1]EUR!$E261</f>
        <v>17.982490515081768</v>
      </c>
      <c r="U261" s="2">
        <f>[1]EUR!U261-[1]EUR!$E261</f>
        <v>20.373508161883269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2.7290547022134923</v>
      </c>
      <c r="N262" s="2">
        <f>[1]EUR!N262-[1]EUR!$E262</f>
        <v>6.3992289790110952</v>
      </c>
      <c r="O262" s="2">
        <f>[1]EUR!O262-[1]EUR!$E262</f>
        <v>11.084617399943891</v>
      </c>
      <c r="P262" s="2">
        <f>[1]EUR!P262-[1]EUR!$E262</f>
        <v>14.093109829976623</v>
      </c>
      <c r="Q262" s="2">
        <f>[1]EUR!Q262-[1]EUR!$E262</f>
        <v>15.420205474103593</v>
      </c>
      <c r="R262" s="2">
        <f>[1]EUR!R262-[1]EUR!$E262</f>
        <v>16.611270698229593</v>
      </c>
      <c r="S262" s="2">
        <f>[1]EUR!S262-[1]EUR!$E262</f>
        <v>18.034349794268405</v>
      </c>
      <c r="T262" s="2">
        <f>[1]EUR!T262-[1]EUR!$E262</f>
        <v>19.217067892565982</v>
      </c>
      <c r="U262" s="2">
        <f>[1]EUR!U262-[1]EUR!$E262</f>
        <v>20.533513441161514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4.027694800774821</v>
      </c>
      <c r="N263" s="2">
        <f>[1]EUR!N263-[1]EUR!$E263</f>
        <v>10.270562431304842</v>
      </c>
      <c r="O263" s="2">
        <f>[1]EUR!O263-[1]EUR!$E263</f>
        <v>15.989281179542996</v>
      </c>
      <c r="P263" s="2">
        <f>[1]EUR!P263-[1]EUR!$E263</f>
        <v>20.336793053015978</v>
      </c>
      <c r="Q263" s="2">
        <f>[1]EUR!Q263-[1]EUR!$E263</f>
        <v>23.199638318825674</v>
      </c>
      <c r="R263" s="2">
        <f>[1]EUR!R263-[1]EUR!$E263</f>
        <v>25.06842540908038</v>
      </c>
      <c r="S263" s="2">
        <f>[1]EUR!S263-[1]EUR!$E263</f>
        <v>27.062423137943451</v>
      </c>
      <c r="T263" s="2">
        <f>[1]EUR!T263-[1]EUR!$E263</f>
        <v>29.223637920722613</v>
      </c>
      <c r="U263" s="2">
        <f>[1]EUR!U263-[1]EUR!$E263</f>
        <v>31.529396435112691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0.63194442426844688</v>
      </c>
      <c r="N264" s="2">
        <f>[1]EUR!N264-[1]EUR!$E264</f>
        <v>3.5778248145965996</v>
      </c>
      <c r="O264" s="2">
        <f>[1]EUR!O264-[1]EUR!$E264</f>
        <v>7.5231718246971049</v>
      </c>
      <c r="P264" s="2">
        <f>[1]EUR!P264-[1]EUR!$E264</f>
        <v>10.745822723280536</v>
      </c>
      <c r="Q264" s="2">
        <f>[1]EUR!Q264-[1]EUR!$E264</f>
        <v>13.28596569758307</v>
      </c>
      <c r="R264" s="2">
        <f>[1]EUR!R264-[1]EUR!$E264</f>
        <v>15.121683956745091</v>
      </c>
      <c r="S264" s="2">
        <f>[1]EUR!S264-[1]EUR!$E264</f>
        <v>17.057503974923474</v>
      </c>
      <c r="T264" s="2">
        <f>[1]EUR!T264-[1]EUR!$E264</f>
        <v>18.580161724739707</v>
      </c>
      <c r="U264" s="2">
        <f>[1]EUR!U264-[1]EUR!$E264</f>
        <v>20.610118896835598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4.1233166754047836</v>
      </c>
      <c r="N265" s="2">
        <f>[1]EUR!N265-[1]EUR!$E265</f>
        <v>9.1983874957062604</v>
      </c>
      <c r="O265" s="2">
        <f>[1]EUR!O265-[1]EUR!$E265</f>
        <v>14.065454809964027</v>
      </c>
      <c r="P265" s="2">
        <f>[1]EUR!P265-[1]EUR!$E265</f>
        <v>17.334406202210641</v>
      </c>
      <c r="Q265" s="2">
        <f>[1]EUR!Q265-[1]EUR!$E265</f>
        <v>19.260815135543272</v>
      </c>
      <c r="R265" s="2">
        <f>[1]EUR!R265-[1]EUR!$E265</f>
        <v>20.967961268975831</v>
      </c>
      <c r="S265" s="2">
        <f>[1]EUR!S265-[1]EUR!$E265</f>
        <v>22.495390283933656</v>
      </c>
      <c r="T265" s="2">
        <f>[1]EUR!T265-[1]EUR!$E265</f>
        <v>24.676626329803167</v>
      </c>
      <c r="U265" s="2">
        <f>[1]EUR!U265-[1]EUR!$E265</f>
        <v>26.796456269980485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2.3556591728181644</v>
      </c>
      <c r="M266" s="2">
        <f>[1]EUR!M266-[1]EUR!$E266</f>
        <v>6.5200597611100797</v>
      </c>
      <c r="N266" s="2">
        <f>[1]EUR!N266-[1]EUR!$E266</f>
        <v>10.642340169537025</v>
      </c>
      <c r="O266" s="2">
        <f>[1]EUR!O266-[1]EUR!$E266</f>
        <v>15.548707608618781</v>
      </c>
      <c r="P266" s="2">
        <f>[1]EUR!P266-[1]EUR!$E266</f>
        <v>19.186124299710652</v>
      </c>
      <c r="Q266" s="2">
        <f>[1]EUR!Q266-[1]EUR!$E266</f>
        <v>21.453953285729785</v>
      </c>
      <c r="R266" s="2">
        <f>[1]EUR!R266-[1]EUR!$E266</f>
        <v>23.415653798056677</v>
      </c>
      <c r="S266" s="2">
        <f>[1]EUR!S266-[1]EUR!$E266</f>
        <v>25.29560728165097</v>
      </c>
      <c r="T266" s="2">
        <f>[1]EUR!T266-[1]EUR!$E266</f>
        <v>27.43189632568885</v>
      </c>
      <c r="U266" s="2">
        <f>[1]EUR!U266-[1]EUR!$E266</f>
        <v>29.39865223320076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0.14965794837572233</v>
      </c>
      <c r="M267" s="2">
        <f>[1]EUR!M267-[1]EUR!$E267</f>
        <v>0.14965794837572233</v>
      </c>
      <c r="N267" s="2">
        <f>[1]EUR!N267-[1]EUR!$E267</f>
        <v>2.5205523495273141</v>
      </c>
      <c r="O267" s="2">
        <f>[1]EUR!O267-[1]EUR!$E267</f>
        <v>6.3182644751275667</v>
      </c>
      <c r="P267" s="2">
        <f>[1]EUR!P267-[1]EUR!$E267</f>
        <v>9.7217743729348989</v>
      </c>
      <c r="Q267" s="2">
        <f>[1]EUR!Q267-[1]EUR!$E267</f>
        <v>12.223832067982205</v>
      </c>
      <c r="R267" s="2">
        <f>[1]EUR!R267-[1]EUR!$E267</f>
        <v>13.44340451854691</v>
      </c>
      <c r="S267" s="2">
        <f>[1]EUR!S267-[1]EUR!$E267</f>
        <v>15.534609315007433</v>
      </c>
      <c r="T267" s="2">
        <f>[1]EUR!T267-[1]EUR!$E267</f>
        <v>17.281538077033876</v>
      </c>
      <c r="U267" s="2">
        <f>[1]EUR!U267-[1]EUR!$E267</f>
        <v>19.558004719965542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0.1953891343005516</v>
      </c>
      <c r="N268" s="2">
        <f>[1]EUR!N268-[1]EUR!$E268</f>
        <v>3.2804232252058689</v>
      </c>
      <c r="O268" s="2">
        <f>[1]EUR!O268-[1]EUR!$E268</f>
        <v>6.9475805972288676</v>
      </c>
      <c r="P268" s="2">
        <f>[1]EUR!P268-[1]EUR!$E268</f>
        <v>10.1955705774749</v>
      </c>
      <c r="Q268" s="2">
        <f>[1]EUR!Q268-[1]EUR!$E268</f>
        <v>11.663821733604724</v>
      </c>
      <c r="R268" s="2">
        <f>[1]EUR!R268-[1]EUR!$E268</f>
        <v>12.521336980565447</v>
      </c>
      <c r="S268" s="2">
        <f>[1]EUR!S268-[1]EUR!$E268</f>
        <v>13.306703406881123</v>
      </c>
      <c r="T268" s="2">
        <f>[1]EUR!T268-[1]EUR!$E268</f>
        <v>14.289693338575628</v>
      </c>
      <c r="U268" s="2">
        <f>[1]EUR!U268-[1]EUR!$E268</f>
        <v>15.606980778195844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3.7989345804910748</v>
      </c>
      <c r="O269" s="2">
        <f>[1]EUR!O269-[1]EUR!$E269</f>
        <v>8.7383656998901493</v>
      </c>
      <c r="P269" s="2">
        <f>[1]EUR!P269-[1]EUR!$E269</f>
        <v>12.607795899303081</v>
      </c>
      <c r="Q269" s="2">
        <f>[1]EUR!Q269-[1]EUR!$E269</f>
        <v>14.924875970853169</v>
      </c>
      <c r="R269" s="2">
        <f>[1]EUR!R269-[1]EUR!$E269</f>
        <v>16.014993615062696</v>
      </c>
      <c r="S269" s="2">
        <f>[1]EUR!S269-[1]EUR!$E269</f>
        <v>17.153449891784316</v>
      </c>
      <c r="T269" s="2">
        <f>[1]EUR!T269-[1]EUR!$E269</f>
        <v>17.88551464997737</v>
      </c>
      <c r="U269" s="2">
        <f>[1]EUR!U269-[1]EUR!$E269</f>
        <v>20.111844167091167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3.7940379006307161</v>
      </c>
      <c r="N270" s="2">
        <f>[1]EUR!N270-[1]EUR!$E270</f>
        <v>8.2490312287644691</v>
      </c>
      <c r="O270" s="2">
        <f>[1]EUR!O270-[1]EUR!$E270</f>
        <v>13.186409294606388</v>
      </c>
      <c r="P270" s="2">
        <f>[1]EUR!P270-[1]EUR!$E270</f>
        <v>16.59684454081162</v>
      </c>
      <c r="Q270" s="2">
        <f>[1]EUR!Q270-[1]EUR!$E270</f>
        <v>19.060965761576195</v>
      </c>
      <c r="R270" s="2">
        <f>[1]EUR!R270-[1]EUR!$E270</f>
        <v>20.880143625314172</v>
      </c>
      <c r="S270" s="2">
        <f>[1]EUR!S270-[1]EUR!$E270</f>
        <v>22.75535858321874</v>
      </c>
      <c r="T270" s="2">
        <f>[1]EUR!T270-[1]EUR!$E270</f>
        <v>24.548790719827249</v>
      </c>
      <c r="U270" s="2">
        <f>[1]EUR!U270-[1]EUR!$E270</f>
        <v>26.460085671624089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1.9169669876520778</v>
      </c>
      <c r="N271" s="2">
        <f>[1]EUR!N271-[1]EUR!$E271</f>
        <v>4.8904069036445996</v>
      </c>
      <c r="O271" s="2">
        <f>[1]EUR!O271-[1]EUR!$E271</f>
        <v>8.7985339004788408</v>
      </c>
      <c r="P271" s="2">
        <f>[1]EUR!P271-[1]EUR!$E271</f>
        <v>11.652928013294751</v>
      </c>
      <c r="Q271" s="2">
        <f>[1]EUR!Q271-[1]EUR!$E271</f>
        <v>13.816837732300893</v>
      </c>
      <c r="R271" s="2">
        <f>[1]EUR!R271-[1]EUR!$E271</f>
        <v>15.183294220106458</v>
      </c>
      <c r="S271" s="2">
        <f>[1]EUR!S271-[1]EUR!$E271</f>
        <v>16.843150212873024</v>
      </c>
      <c r="T271" s="2">
        <f>[1]EUR!T271-[1]EUR!$E271</f>
        <v>19.330591440593277</v>
      </c>
      <c r="U271" s="2">
        <f>[1]EUR!U271-[1]EUR!$E271</f>
        <v>20.833703953750582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3.7262819981205944</v>
      </c>
      <c r="N272" s="2">
        <f>[1]EUR!N272-[1]EUR!$E272</f>
        <v>3.7262819981205944</v>
      </c>
      <c r="O272" s="2">
        <f>[1]EUR!O272-[1]EUR!$E272</f>
        <v>7.6806106720846579</v>
      </c>
      <c r="P272" s="2">
        <f>[1]EUR!P272-[1]EUR!$E272</f>
        <v>10.952749797174587</v>
      </c>
      <c r="Q272" s="2">
        <f>[1]EUR!Q272-[1]EUR!$E272</f>
        <v>12.616110820771137</v>
      </c>
      <c r="R272" s="2">
        <f>[1]EUR!R272-[1]EUR!$E272</f>
        <v>13.803893529571535</v>
      </c>
      <c r="S272" s="2">
        <f>[1]EUR!S272-[1]EUR!$E272</f>
        <v>14.651922667655089</v>
      </c>
      <c r="T272" s="2">
        <f>[1]EUR!T272-[1]EUR!$E272</f>
        <v>15.291628569996515</v>
      </c>
      <c r="U272" s="2">
        <f>[1]EUR!U272-[1]EUR!$E272</f>
        <v>16.817816671271576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1.0399515512403923E-2</v>
      </c>
      <c r="M273" s="2">
        <f>[1]EUR!M273-[1]EUR!$E273</f>
        <v>1.0399515512403923E-2</v>
      </c>
      <c r="N273" s="2">
        <f>[1]EUR!N273-[1]EUR!$E273</f>
        <v>4.8920015905827974</v>
      </c>
      <c r="O273" s="2">
        <f>[1]EUR!O273-[1]EUR!$E273</f>
        <v>8.9689841539562103</v>
      </c>
      <c r="P273" s="2">
        <f>[1]EUR!P273-[1]EUR!$E273</f>
        <v>11.71303954512523</v>
      </c>
      <c r="Q273" s="2">
        <f>[1]EUR!Q273-[1]EUR!$E273</f>
        <v>12.679853113681506</v>
      </c>
      <c r="R273" s="2">
        <f>[1]EUR!R273-[1]EUR!$E273</f>
        <v>13.866007143251959</v>
      </c>
      <c r="S273" s="2">
        <f>[1]EUR!S273-[1]EUR!$E273</f>
        <v>15.407906178208169</v>
      </c>
      <c r="T273" s="2">
        <f>[1]EUR!T273-[1]EUR!$E273</f>
        <v>16.66661174938363</v>
      </c>
      <c r="U273" s="2">
        <f>[1]EUR!U273-[1]EUR!$E273</f>
        <v>18.576896566100853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3.6120860446841867</v>
      </c>
      <c r="O274" s="2">
        <f>[1]EUR!O274-[1]EUR!$E274</f>
        <v>8.2921239787840584</v>
      </c>
      <c r="P274" s="2">
        <f>[1]EUR!P274-[1]EUR!$E274</f>
        <v>11.426186554718246</v>
      </c>
      <c r="Q274" s="2">
        <f>[1]EUR!Q274-[1]EUR!$E274</f>
        <v>13.340013330062749</v>
      </c>
      <c r="R274" s="2">
        <f>[1]EUR!R274-[1]EUR!$E274</f>
        <v>15.102407020746174</v>
      </c>
      <c r="S274" s="2">
        <f>[1]EUR!S274-[1]EUR!$E274</f>
        <v>16.383347250841776</v>
      </c>
      <c r="T274" s="2">
        <f>[1]EUR!T274-[1]EUR!$E274</f>
        <v>17.853079572772504</v>
      </c>
      <c r="U274" s="2">
        <f>[1]EUR!U274-[1]EUR!$E274</f>
        <v>19.513914561732928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1.4257939346711765</v>
      </c>
      <c r="N275" s="2">
        <f>[1]EUR!N275-[1]EUR!$E275</f>
        <v>1.4257939346711765</v>
      </c>
      <c r="O275" s="2">
        <f>[1]EUR!O275-[1]EUR!$E275</f>
        <v>3.7544758472705944</v>
      </c>
      <c r="P275" s="2">
        <f>[1]EUR!P275-[1]EUR!$E275</f>
        <v>5.0464059210497361</v>
      </c>
      <c r="Q275" s="2">
        <f>[1]EUR!Q275-[1]EUR!$E275</f>
        <v>5.2448429763521212</v>
      </c>
      <c r="R275" s="2">
        <f>[1]EUR!R275-[1]EUR!$E275</f>
        <v>5.5861681871955646</v>
      </c>
      <c r="S275" s="2">
        <f>[1]EUR!S275-[1]EUR!$E275</f>
        <v>5.8462723945017707</v>
      </c>
      <c r="T275" s="2">
        <f>[1]EUR!T275-[1]EUR!$E275</f>
        <v>6.1723461466436795</v>
      </c>
      <c r="U275" s="2">
        <f>[1]EUR!U275-[1]EUR!$E275</f>
        <v>6.4100726955707295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3.8037007915089553</v>
      </c>
      <c r="N276" s="2">
        <f>[1]EUR!N276-[1]EUR!$E276</f>
        <v>3.8037007915089553</v>
      </c>
      <c r="O276" s="2">
        <f>[1]EUR!O276-[1]EUR!$E276</f>
        <v>7.9636835680277436</v>
      </c>
      <c r="P276" s="2">
        <f>[1]EUR!P276-[1]EUR!$E276</f>
        <v>11.501355030307717</v>
      </c>
      <c r="Q276" s="2">
        <f>[1]EUR!Q276-[1]EUR!$E276</f>
        <v>13.498976149075187</v>
      </c>
      <c r="R276" s="2">
        <f>[1]EUR!R276-[1]EUR!$E276</f>
        <v>14.987379693693814</v>
      </c>
      <c r="S276" s="2">
        <f>[1]EUR!S276-[1]EUR!$E276</f>
        <v>16.07952149911846</v>
      </c>
      <c r="T276" s="2">
        <f>[1]EUR!T276-[1]EUR!$E276</f>
        <v>17.872760460474762</v>
      </c>
      <c r="U276" s="2">
        <f>[1]EUR!U276-[1]EUR!$E276</f>
        <v>19.801895006448003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2.6577811544943692</v>
      </c>
      <c r="N277" s="2">
        <f>[1]EUR!N277-[1]EUR!$E277</f>
        <v>6.1759771780485089</v>
      </c>
      <c r="O277" s="2">
        <f>[1]EUR!O277-[1]EUR!$E277</f>
        <v>11.534421388462402</v>
      </c>
      <c r="P277" s="2">
        <f>[1]EUR!P277-[1]EUR!$E277</f>
        <v>15.064216835976783</v>
      </c>
      <c r="Q277" s="2">
        <f>[1]EUR!Q277-[1]EUR!$E277</f>
        <v>16.835211017528994</v>
      </c>
      <c r="R277" s="2">
        <f>[1]EUR!R277-[1]EUR!$E277</f>
        <v>17.470993341198326</v>
      </c>
      <c r="S277" s="2">
        <f>[1]EUR!S277-[1]EUR!$E277</f>
        <v>18.548449840068773</v>
      </c>
      <c r="T277" s="2">
        <f>[1]EUR!T277-[1]EUR!$E277</f>
        <v>19.936522365979759</v>
      </c>
      <c r="U277" s="2">
        <f>[1]EUR!U277-[1]EUR!$E277</f>
        <v>21.544595488162873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0.87374208213971727</v>
      </c>
      <c r="N278" s="2">
        <f>[1]EUR!N278-[1]EUR!$E278</f>
        <v>0.87374208213971727</v>
      </c>
      <c r="O278" s="2">
        <f>[1]EUR!O278-[1]EUR!$E278</f>
        <v>3.7980887223045237</v>
      </c>
      <c r="P278" s="2">
        <f>[1]EUR!P278-[1]EUR!$E278</f>
        <v>7.3268601423450086</v>
      </c>
      <c r="Q278" s="2">
        <f>[1]EUR!Q278-[1]EUR!$E278</f>
        <v>9.1251957953259897</v>
      </c>
      <c r="R278" s="2">
        <f>[1]EUR!R278-[1]EUR!$E278</f>
        <v>10.332103701424938</v>
      </c>
      <c r="S278" s="2">
        <f>[1]EUR!S278-[1]EUR!$E278</f>
        <v>11.097934552149685</v>
      </c>
      <c r="T278" s="2">
        <f>[1]EUR!T278-[1]EUR!$E278</f>
        <v>12.807889577033198</v>
      </c>
      <c r="U278" s="2">
        <f>[1]EUR!U278-[1]EUR!$E278</f>
        <v>14.12893090557623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0.65793883806053088</v>
      </c>
      <c r="M279" s="2">
        <f>[1]EUR!M279-[1]EUR!$E279</f>
        <v>1.9582039785317882</v>
      </c>
      <c r="N279" s="2">
        <f>[1]EUR!N279-[1]EUR!$E279</f>
        <v>6.6485631531868528</v>
      </c>
      <c r="O279" s="2">
        <f>[1]EUR!O279-[1]EUR!$E279</f>
        <v>10.279107540407896</v>
      </c>
      <c r="P279" s="2">
        <f>[1]EUR!P279-[1]EUR!$E279</f>
        <v>12.947075586975306</v>
      </c>
      <c r="Q279" s="2">
        <f>[1]EUR!Q279-[1]EUR!$E279</f>
        <v>14.070875985791336</v>
      </c>
      <c r="R279" s="2">
        <f>[1]EUR!R279-[1]EUR!$E279</f>
        <v>15.433774172718142</v>
      </c>
      <c r="S279" s="2">
        <f>[1]EUR!S279-[1]EUR!$E279</f>
        <v>16.509524976779407</v>
      </c>
      <c r="T279" s="2">
        <f>[1]EUR!T279-[1]EUR!$E279</f>
        <v>17.196169063067298</v>
      </c>
      <c r="U279" s="2">
        <f>[1]EUR!U279-[1]EUR!$E279</f>
        <v>18.554512282037063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2.2762782393955909</v>
      </c>
      <c r="N280" s="2">
        <f>[1]EUR!N280-[1]EUR!$E280</f>
        <v>2.2762782393955909</v>
      </c>
      <c r="O280" s="2">
        <f>[1]EUR!O280-[1]EUR!$E280</f>
        <v>6.1388313554869107</v>
      </c>
      <c r="P280" s="2">
        <f>[1]EUR!P280-[1]EUR!$E280</f>
        <v>8.7955568275787748</v>
      </c>
      <c r="Q280" s="2">
        <f>[1]EUR!Q280-[1]EUR!$E280</f>
        <v>10.661006276448948</v>
      </c>
      <c r="R280" s="2">
        <f>[1]EUR!R280-[1]EUR!$E280</f>
        <v>12.054727138401457</v>
      </c>
      <c r="S280" s="2">
        <f>[1]EUR!S280-[1]EUR!$E280</f>
        <v>12.88681625068806</v>
      </c>
      <c r="T280" s="2">
        <f>[1]EUR!T280-[1]EUR!$E280</f>
        <v>13.870867782832509</v>
      </c>
      <c r="U280" s="2">
        <f>[1]EUR!U280-[1]EUR!$E280</f>
        <v>15.343851385606978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1.5714601407679858</v>
      </c>
      <c r="N281" s="2">
        <f>[1]EUR!N281-[1]EUR!$E281</f>
        <v>1.956794152989815</v>
      </c>
      <c r="O281" s="2">
        <f>[1]EUR!O281-[1]EUR!$E281</f>
        <v>8.3710752208238937</v>
      </c>
      <c r="P281" s="2">
        <f>[1]EUR!P281-[1]EUR!$E281</f>
        <v>9.8086242776211314</v>
      </c>
      <c r="Q281" s="2">
        <f>[1]EUR!Q281-[1]EUR!$E281</f>
        <v>11.089452601737396</v>
      </c>
      <c r="R281" s="2">
        <f>[1]EUR!R281-[1]EUR!$E281</f>
        <v>11.743983639976829</v>
      </c>
      <c r="S281" s="2">
        <f>[1]EUR!S281-[1]EUR!$E281</f>
        <v>12.839038446233889</v>
      </c>
      <c r="T281" s="2">
        <f>[1]EUR!T281-[1]EUR!$E281</f>
        <v>13.665811413225239</v>
      </c>
      <c r="U281" s="2">
        <f>[1]EUR!U281-[1]EUR!$E281</f>
        <v>15.791979800551356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2.5932860781449349</v>
      </c>
      <c r="N282" s="2">
        <f>[1]EUR!N282-[1]EUR!$E282</f>
        <v>5.9631326495691432</v>
      </c>
      <c r="O282" s="2">
        <f>[1]EUR!O282-[1]EUR!$E282</f>
        <v>9.9439033461683088</v>
      </c>
      <c r="P282" s="2">
        <f>[1]EUR!P282-[1]EUR!$E282</f>
        <v>13.149379772911477</v>
      </c>
      <c r="Q282" s="2">
        <f>[1]EUR!Q282-[1]EUR!$E282</f>
        <v>14.770574821359236</v>
      </c>
      <c r="R282" s="2">
        <f>[1]EUR!R282-[1]EUR!$E282</f>
        <v>15.529279615632436</v>
      </c>
      <c r="S282" s="2">
        <f>[1]EUR!S282-[1]EUR!$E282</f>
        <v>15.940817631214426</v>
      </c>
      <c r="T282" s="2">
        <f>[1]EUR!T282-[1]EUR!$E282</f>
        <v>17.076175479449045</v>
      </c>
      <c r="U282" s="2">
        <f>[1]EUR!U282-[1]EUR!$E282</f>
        <v>18.222265972412981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4.1030141832775691</v>
      </c>
      <c r="N283" s="2">
        <f>[1]EUR!N283-[1]EUR!$E283</f>
        <v>3.9824959024546196</v>
      </c>
      <c r="O283" s="2">
        <f>[1]EUR!O283-[1]EUR!$E283</f>
        <v>8.3068140126791512</v>
      </c>
      <c r="P283" s="2">
        <f>[1]EUR!P283-[1]EUR!$E283</f>
        <v>11.394345811995759</v>
      </c>
      <c r="Q283" s="2">
        <f>[1]EUR!Q283-[1]EUR!$E283</f>
        <v>13.470810028311686</v>
      </c>
      <c r="R283" s="2">
        <f>[1]EUR!R283-[1]EUR!$E283</f>
        <v>13.662215018303801</v>
      </c>
      <c r="S283" s="2">
        <f>[1]EUR!S283-[1]EUR!$E283</f>
        <v>14.35180981324579</v>
      </c>
      <c r="T283" s="2">
        <f>[1]EUR!T283-[1]EUR!$E283</f>
        <v>15.142784810581627</v>
      </c>
      <c r="U283" s="2">
        <f>[1]EUR!U283-[1]EUR!$E283</f>
        <v>16.707129087345624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[1]EUR!E284-[1]EUR!$E284</f>
        <v>#VALUE!</v>
      </c>
      <c r="F284" s="2" t="e">
        <f>[1]EUR!F284-[1]EUR!$E284</f>
        <v>#VALUE!</v>
      </c>
      <c r="G284" s="2" t="e">
        <f>[1]EUR!G284-[1]EUR!$E284</f>
        <v>#VALUE!</v>
      </c>
      <c r="H284" s="2" t="e">
        <f>[1]EUR!H284-[1]EUR!$E284</f>
        <v>#VALUE!</v>
      </c>
      <c r="I284" s="2" t="e">
        <f>[1]EUR!I284-[1]EUR!$E284</f>
        <v>#VALUE!</v>
      </c>
      <c r="J284" s="2" t="e">
        <f>[1]EUR!J284-[1]EUR!$E284</f>
        <v>#VALUE!</v>
      </c>
      <c r="K284" s="2" t="e">
        <f>[1]EUR!K284-[1]EUR!$E284</f>
        <v>#VALUE!</v>
      </c>
      <c r="L284" s="2" t="e">
        <f>[1]EUR!L284-[1]EUR!$E284</f>
        <v>#VALUE!</v>
      </c>
      <c r="M284" s="2" t="e">
        <f>[1]EUR!M284-[1]EUR!$E284</f>
        <v>#VALUE!</v>
      </c>
      <c r="N284" s="2" t="e">
        <f>[1]EUR!N284-[1]EUR!$E284</f>
        <v>#VALUE!</v>
      </c>
      <c r="O284" s="2" t="e">
        <f>[1]EUR!O284-[1]EUR!$E284</f>
        <v>#VALUE!</v>
      </c>
      <c r="P284" s="2" t="e">
        <f>[1]EUR!P284-[1]EUR!$E284</f>
        <v>#VALUE!</v>
      </c>
      <c r="Q284" s="2" t="e">
        <f>[1]EUR!Q284-[1]EUR!$E284</f>
        <v>#VALUE!</v>
      </c>
      <c r="R284" s="2" t="e">
        <f>[1]EUR!R284-[1]EUR!$E284</f>
        <v>#VALUE!</v>
      </c>
      <c r="S284" s="2" t="e">
        <f>[1]EUR!S284-[1]EUR!$E284</f>
        <v>#VALUE!</v>
      </c>
      <c r="T284" s="2" t="e">
        <f>[1]EUR!T284-[1]EUR!$E284</f>
        <v>#VALUE!</v>
      </c>
      <c r="U284" s="2" t="e">
        <f>[1]EUR!U284-[1]EUR!$E284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3.7937460179049332</v>
      </c>
      <c r="N285" s="2">
        <f>[1]EUR!N285-[1]EUR!$E285</f>
        <v>4.1912899686906009</v>
      </c>
      <c r="O285" s="2">
        <f>[1]EUR!O285-[1]EUR!$E285</f>
        <v>9.3257190345540728</v>
      </c>
      <c r="P285" s="2">
        <f>[1]EUR!P285-[1]EUR!$E285</f>
        <v>13.239406348143337</v>
      </c>
      <c r="Q285" s="2">
        <f>[1]EUR!Q285-[1]EUR!$E285</f>
        <v>15.947658870375921</v>
      </c>
      <c r="R285" s="2">
        <f>[1]EUR!R285-[1]EUR!$E285</f>
        <v>17.996305816873427</v>
      </c>
      <c r="S285" s="2">
        <f>[1]EUR!S285-[1]EUR!$E285</f>
        <v>19.866232040665349</v>
      </c>
      <c r="T285" s="2">
        <f>[1]EUR!T285-[1]EUR!$E285</f>
        <v>21.538997330841941</v>
      </c>
      <c r="U285" s="2">
        <f>[1]EUR!U285-[1]EUR!$E285</f>
        <v>24.006449099873745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1.1327144856153666</v>
      </c>
      <c r="N286" s="2">
        <f>[1]EUR!N286-[1]EUR!$E286</f>
        <v>1.1327144856153666</v>
      </c>
      <c r="O286" s="2">
        <f>[1]EUR!O286-[1]EUR!$E286</f>
        <v>4.9664722736319824</v>
      </c>
      <c r="P286" s="2">
        <f>[1]EUR!P286-[1]EUR!$E286</f>
        <v>8.2449277888310171</v>
      </c>
      <c r="Q286" s="2">
        <f>[1]EUR!Q286-[1]EUR!$E286</f>
        <v>9.6596541145571031</v>
      </c>
      <c r="R286" s="2">
        <f>[1]EUR!R286-[1]EUR!$E286</f>
        <v>11.528539489434376</v>
      </c>
      <c r="S286" s="2">
        <f>[1]EUR!S286-[1]EUR!$E286</f>
        <v>13.779744229278666</v>
      </c>
      <c r="T286" s="2">
        <f>[1]EUR!T286-[1]EUR!$E286</f>
        <v>15.080366942458678</v>
      </c>
      <c r="U286" s="2">
        <f>[1]EUR!U286-[1]EUR!$E286</f>
        <v>17.73514149548944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3.621073169694764</v>
      </c>
      <c r="M287" s="2">
        <f>[1]EUR!M287-[1]EUR!$E287</f>
        <v>8.4622907561555927</v>
      </c>
      <c r="N287" s="2">
        <f>[1]EUR!N287-[1]EUR!$E287</f>
        <v>12.315554538914743</v>
      </c>
      <c r="O287" s="2">
        <f>[1]EUR!O287-[1]EUR!$E287</f>
        <v>16.927112951948796</v>
      </c>
      <c r="P287" s="2">
        <f>[1]EUR!P287-[1]EUR!$E287</f>
        <v>20.737576423524384</v>
      </c>
      <c r="Q287" s="2">
        <f>[1]EUR!Q287-[1]EUR!$E287</f>
        <v>22.984685690209719</v>
      </c>
      <c r="R287" s="2">
        <f>[1]EUR!R287-[1]EUR!$E287</f>
        <v>24.875899441214383</v>
      </c>
      <c r="S287" s="2">
        <f>[1]EUR!S287-[1]EUR!$E287</f>
        <v>26.035370780344305</v>
      </c>
      <c r="T287" s="2">
        <f>[1]EUR!T287-[1]EUR!$E287</f>
        <v>27.214447169988663</v>
      </c>
      <c r="U287" s="2">
        <f>[1]EUR!U287-[1]EUR!$E287</f>
        <v>28.927578171938773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0.77041205415435954</v>
      </c>
      <c r="N288" s="2">
        <f>[1]EUR!N288-[1]EUR!$E288</f>
        <v>4.9820386001878028</v>
      </c>
      <c r="O288" s="2">
        <f>[1]EUR!O288-[1]EUR!$E288</f>
        <v>9.7470240218311339</v>
      </c>
      <c r="P288" s="2">
        <f>[1]EUR!P288-[1]EUR!$E288</f>
        <v>12.757721358312228</v>
      </c>
      <c r="Q288" s="2">
        <f>[1]EUR!Q288-[1]EUR!$E288</f>
        <v>15.151661391650283</v>
      </c>
      <c r="R288" s="2">
        <f>[1]EUR!R288-[1]EUR!$E288</f>
        <v>16.524271605974928</v>
      </c>
      <c r="S288" s="2">
        <f>[1]EUR!S288-[1]EUR!$E288</f>
        <v>17.333208022186913</v>
      </c>
      <c r="T288" s="2">
        <f>[1]EUR!T288-[1]EUR!$E288</f>
        <v>18.605382594386388</v>
      </c>
      <c r="U288" s="2">
        <f>[1]EUR!U288-[1]EUR!$E288</f>
        <v>20.56385647393903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1.5490631482279547</v>
      </c>
      <c r="M289" s="2">
        <f>[1]EUR!M289-[1]EUR!$E289</f>
        <v>5.7480445556491837</v>
      </c>
      <c r="N289" s="2">
        <f>[1]EUR!N289-[1]EUR!$E289</f>
        <v>10.927754266557823</v>
      </c>
      <c r="O289" s="2">
        <f>[1]EUR!O289-[1]EUR!$E289</f>
        <v>16.544713797323471</v>
      </c>
      <c r="P289" s="2">
        <f>[1]EUR!P289-[1]EUR!$E289</f>
        <v>20.631088792494641</v>
      </c>
      <c r="Q289" s="2">
        <f>[1]EUR!Q289-[1]EUR!$E289</f>
        <v>23.672450974728658</v>
      </c>
      <c r="R289" s="2">
        <f>[1]EUR!R289-[1]EUR!$E289</f>
        <v>25.745347949203104</v>
      </c>
      <c r="S289" s="2">
        <f>[1]EUR!S289-[1]EUR!$E289</f>
        <v>27.735470777319843</v>
      </c>
      <c r="T289" s="2">
        <f>[1]EUR!T289-[1]EUR!$E289</f>
        <v>29.493512101129728</v>
      </c>
      <c r="U289" s="2">
        <f>[1]EUR!U289-[1]EUR!$E289</f>
        <v>31.537842966154873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1.4975880221725433</v>
      </c>
      <c r="M290" s="2">
        <f>[1]EUR!M290-[1]EUR!$E290</f>
        <v>5.0086648202455315</v>
      </c>
      <c r="N290" s="2">
        <f>[1]EUR!N290-[1]EUR!$E290</f>
        <v>9.0325778958919791</v>
      </c>
      <c r="O290" s="2">
        <f>[1]EUR!O290-[1]EUR!$E290</f>
        <v>13.821081972990672</v>
      </c>
      <c r="P290" s="2">
        <f>[1]EUR!P290-[1]EUR!$E290</f>
        <v>17.032749558429732</v>
      </c>
      <c r="Q290" s="2">
        <f>[1]EUR!Q290-[1]EUR!$E290</f>
        <v>19.076501894145952</v>
      </c>
      <c r="R290" s="2">
        <f>[1]EUR!R290-[1]EUR!$E290</f>
        <v>20.759696762201958</v>
      </c>
      <c r="S290" s="2">
        <f>[1]EUR!S290-[1]EUR!$E290</f>
        <v>22.466898912545535</v>
      </c>
      <c r="T290" s="2">
        <f>[1]EUR!T290-[1]EUR!$E290</f>
        <v>24.056411040966093</v>
      </c>
      <c r="U290" s="2">
        <f>[1]EUR!U290-[1]EUR!$E290</f>
        <v>25.43543646563273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1.4057428728074655</v>
      </c>
      <c r="O291" s="2">
        <f>[1]EUR!O291-[1]EUR!$E291</f>
        <v>4.1134454248503793</v>
      </c>
      <c r="P291" s="2">
        <f>[1]EUR!P291-[1]EUR!$E291</f>
        <v>6.5281711924143018</v>
      </c>
      <c r="Q291" s="2">
        <f>[1]EUR!Q291-[1]EUR!$E291</f>
        <v>7.0594464750565997</v>
      </c>
      <c r="R291" s="2">
        <f>[1]EUR!R291-[1]EUR!$E291</f>
        <v>7.7401366667912548</v>
      </c>
      <c r="S291" s="2">
        <f>[1]EUR!S291-[1]EUR!$E291</f>
        <v>8.2133624580582456</v>
      </c>
      <c r="T291" s="2">
        <f>[1]EUR!T291-[1]EUR!$E291</f>
        <v>8.2133624580582456</v>
      </c>
      <c r="U291" s="2">
        <f>[1]EUR!U291-[1]EUR!$E291</f>
        <v>8.2133624580582456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1.1077126589413666</v>
      </c>
      <c r="M292" s="2">
        <f>[1]EUR!M292-[1]EUR!$E292</f>
        <v>5.3905886085109707</v>
      </c>
      <c r="N292" s="2">
        <f>[1]EUR!N292-[1]EUR!$E292</f>
        <v>10.629425195740733</v>
      </c>
      <c r="O292" s="2">
        <f>[1]EUR!O292-[1]EUR!$E292</f>
        <v>16.057906353244132</v>
      </c>
      <c r="P292" s="2">
        <f>[1]EUR!P292-[1]EUR!$E292</f>
        <v>20.088967518885145</v>
      </c>
      <c r="Q292" s="2">
        <f>[1]EUR!Q292-[1]EUR!$E292</f>
        <v>21.533555632668634</v>
      </c>
      <c r="R292" s="2">
        <f>[1]EUR!R292-[1]EUR!$E292</f>
        <v>23.661607692609191</v>
      </c>
      <c r="S292" s="2">
        <f>[1]EUR!S292-[1]EUR!$E292</f>
        <v>24.625541945853147</v>
      </c>
      <c r="T292" s="2">
        <f>[1]EUR!T292-[1]EUR!$E292</f>
        <v>25.717117893977811</v>
      </c>
      <c r="U292" s="2">
        <f>[1]EUR!U292-[1]EUR!$E292</f>
        <v>28.836884281735404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3.6140710822423152</v>
      </c>
      <c r="O293" s="2">
        <f>[1]EUR!O293-[1]EUR!$E293</f>
        <v>5.8748464672398448</v>
      </c>
      <c r="P293" s="2">
        <f>[1]EUR!P293-[1]EUR!$E293</f>
        <v>9.4427829286584135</v>
      </c>
      <c r="Q293" s="2">
        <f>[1]EUR!Q293-[1]EUR!$E293</f>
        <v>11.991325917597326</v>
      </c>
      <c r="R293" s="2">
        <f>[1]EUR!R293-[1]EUR!$E293</f>
        <v>13.560566276709235</v>
      </c>
      <c r="S293" s="2">
        <f>[1]EUR!S293-[1]EUR!$E293</f>
        <v>15.714646039432278</v>
      </c>
      <c r="T293" s="2">
        <f>[1]EUR!T293-[1]EUR!$E293</f>
        <v>18.149896550097356</v>
      </c>
      <c r="U293" s="2">
        <f>[1]EUR!U293-[1]EUR!$E293</f>
        <v>20.09366605560238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2.1090780337073447</v>
      </c>
      <c r="N294" s="2">
        <f>[1]EUR!N294-[1]EUR!$E294</f>
        <v>5.6384573070499151</v>
      </c>
      <c r="O294" s="2">
        <f>[1]EUR!O294-[1]EUR!$E294</f>
        <v>10.596708047795968</v>
      </c>
      <c r="P294" s="2">
        <f>[1]EUR!P294-[1]EUR!$E294</f>
        <v>13.974205782069607</v>
      </c>
      <c r="Q294" s="2">
        <f>[1]EUR!Q294-[1]EUR!$E294</f>
        <v>16.285120827955499</v>
      </c>
      <c r="R294" s="2">
        <f>[1]EUR!R294-[1]EUR!$E294</f>
        <v>17.644760699135713</v>
      </c>
      <c r="S294" s="2">
        <f>[1]EUR!S294-[1]EUR!$E294</f>
        <v>18.535027784975892</v>
      </c>
      <c r="T294" s="2">
        <f>[1]EUR!T294-[1]EUR!$E294</f>
        <v>19.837569285470348</v>
      </c>
      <c r="U294" s="2">
        <f>[1]EUR!U294-[1]EUR!$E294</f>
        <v>22.112940208351159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0.35384010740968108</v>
      </c>
      <c r="M295" s="2">
        <f>[1]EUR!M295-[1]EUR!$E295</f>
        <v>2.1664416246493765</v>
      </c>
      <c r="N295" s="2">
        <f>[1]EUR!N295-[1]EUR!$E295</f>
        <v>2.1664416246493765</v>
      </c>
      <c r="O295" s="2">
        <f>[1]EUR!O295-[1]EUR!$E295</f>
        <v>5.5092655007524236</v>
      </c>
      <c r="P295" s="2">
        <f>[1]EUR!P295-[1]EUR!$E295</f>
        <v>7.9432173604173322</v>
      </c>
      <c r="Q295" s="2">
        <f>[1]EUR!Q295-[1]EUR!$E295</f>
        <v>9.8933488722633776</v>
      </c>
      <c r="R295" s="2">
        <f>[1]EUR!R295-[1]EUR!$E295</f>
        <v>11.062302779563506</v>
      </c>
      <c r="S295" s="2">
        <f>[1]EUR!S295-[1]EUR!$E295</f>
        <v>11.86710765822313</v>
      </c>
      <c r="T295" s="2">
        <f>[1]EUR!T295-[1]EUR!$E295</f>
        <v>13.2283270166043</v>
      </c>
      <c r="U295" s="2">
        <f>[1]EUR!U295-[1]EUR!$E295</f>
        <v>14.902968594241219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2.1544956960456538</v>
      </c>
      <c r="O296" s="2">
        <f>[1]EUR!O296-[1]EUR!$E296</f>
        <v>5.7192120452014841</v>
      </c>
      <c r="P296" s="2">
        <f>[1]EUR!P296-[1]EUR!$E296</f>
        <v>7.8517595356712029</v>
      </c>
      <c r="Q296" s="2">
        <f>[1]EUR!Q296-[1]EUR!$E296</f>
        <v>9.2799031572833321</v>
      </c>
      <c r="R296" s="2">
        <f>[1]EUR!R296-[1]EUR!$E296</f>
        <v>10.801569110641314</v>
      </c>
      <c r="S296" s="2">
        <f>[1]EUR!S296-[1]EUR!$E296</f>
        <v>11.274035886167869</v>
      </c>
      <c r="T296" s="2">
        <f>[1]EUR!T296-[1]EUR!$E296</f>
        <v>13.097154302200376</v>
      </c>
      <c r="U296" s="2">
        <f>[1]EUR!U296-[1]EUR!$E296</f>
        <v>16.416667655691132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2.3856169290743416</v>
      </c>
      <c r="N297" s="2">
        <f>[1]EUR!N297-[1]EUR!$E297</f>
        <v>2.3856169290743416</v>
      </c>
      <c r="O297" s="2">
        <f>[1]EUR!O297-[1]EUR!$E297</f>
        <v>4.4666275753342681</v>
      </c>
      <c r="P297" s="2">
        <f>[1]EUR!P297-[1]EUR!$E297</f>
        <v>6.382952942477818</v>
      </c>
      <c r="Q297" s="2">
        <f>[1]EUR!Q297-[1]EUR!$E297</f>
        <v>7.8086809543051352</v>
      </c>
      <c r="R297" s="2">
        <f>[1]EUR!R297-[1]EUR!$E297</f>
        <v>8.4815770264021957</v>
      </c>
      <c r="S297" s="2">
        <f>[1]EUR!S297-[1]EUR!$E297</f>
        <v>9.727892427077375</v>
      </c>
      <c r="T297" s="2">
        <f>[1]EUR!T297-[1]EUR!$E297</f>
        <v>10.620845702860681</v>
      </c>
      <c r="U297" s="2">
        <f>[1]EUR!U297-[1]EUR!$E297</f>
        <v>13.785798535585844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3.9714632976357045</v>
      </c>
      <c r="N298" s="2">
        <f>[1]EUR!N298-[1]EUR!$E298</f>
        <v>3.9714632976357045</v>
      </c>
      <c r="O298" s="2">
        <f>[1]EUR!O298-[1]EUR!$E298</f>
        <v>6.686400619867495</v>
      </c>
      <c r="P298" s="2">
        <f>[1]EUR!P298-[1]EUR!$E298</f>
        <v>8.6145171730564805</v>
      </c>
      <c r="Q298" s="2">
        <f>[1]EUR!Q298-[1]EUR!$E298</f>
        <v>9.495697781549385</v>
      </c>
      <c r="R298" s="2">
        <f>[1]EUR!R298-[1]EUR!$E298</f>
        <v>10.444491940506264</v>
      </c>
      <c r="S298" s="2">
        <f>[1]EUR!S298-[1]EUR!$E298</f>
        <v>11.661597427733302</v>
      </c>
      <c r="T298" s="2">
        <f>[1]EUR!T298-[1]EUR!$E298</f>
        <v>15.282567673210739</v>
      </c>
      <c r="U298" s="2">
        <f>[1]EUR!U298-[1]EUR!$E298</f>
        <v>16.255621326100627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2.5555334305778281</v>
      </c>
      <c r="M299" s="2">
        <f>[1]EUR!M299-[1]EUR!$E299</f>
        <v>7.1056668533427292</v>
      </c>
      <c r="N299" s="2">
        <f>[1]EUR!N299-[1]EUR!$E299</f>
        <v>11.447329061865762</v>
      </c>
      <c r="O299" s="2">
        <f>[1]EUR!O299-[1]EUR!$E299</f>
        <v>16.160992140882822</v>
      </c>
      <c r="P299" s="2">
        <f>[1]EUR!P299-[1]EUR!$E299</f>
        <v>19.297726471615807</v>
      </c>
      <c r="Q299" s="2">
        <f>[1]EUR!Q299-[1]EUR!$E299</f>
        <v>21.986609779479078</v>
      </c>
      <c r="R299" s="2">
        <f>[1]EUR!R299-[1]EUR!$E299</f>
        <v>22.976572264847594</v>
      </c>
      <c r="S299" s="2">
        <f>[1]EUR!S299-[1]EUR!$E299</f>
        <v>23.428366023303948</v>
      </c>
      <c r="T299" s="2">
        <f>[1]EUR!T299-[1]EUR!$E299</f>
        <v>24.528802956507139</v>
      </c>
      <c r="U299" s="2">
        <f>[1]EUR!U299-[1]EUR!$E299</f>
        <v>26.534482500421408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3.717553861908268</v>
      </c>
      <c r="N300" s="2">
        <f>[1]EUR!N300-[1]EUR!$E300</f>
        <v>3.717553861908268</v>
      </c>
      <c r="O300" s="2">
        <f>[1]EUR!O300-[1]EUR!$E300</f>
        <v>7.0737104271648441</v>
      </c>
      <c r="P300" s="2">
        <f>[1]EUR!P300-[1]EUR!$E300</f>
        <v>9.8061990958179912</v>
      </c>
      <c r="Q300" s="2">
        <f>[1]EUR!Q300-[1]EUR!$E300</f>
        <v>11.404635605561293</v>
      </c>
      <c r="R300" s="2">
        <f>[1]EUR!R300-[1]EUR!$E300</f>
        <v>12.643811836967974</v>
      </c>
      <c r="S300" s="2">
        <f>[1]EUR!S300-[1]EUR!$E300</f>
        <v>13.819308693799915</v>
      </c>
      <c r="T300" s="2">
        <f>[1]EUR!T300-[1]EUR!$E300</f>
        <v>15.95388431203099</v>
      </c>
      <c r="U300" s="2">
        <f>[1]EUR!U300-[1]EUR!$E300</f>
        <v>17.99247324414333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1.509418454249694</v>
      </c>
      <c r="M301" s="2">
        <f>[1]EUR!M301-[1]EUR!$E301</f>
        <v>4.3813035025331466</v>
      </c>
      <c r="N301" s="2">
        <f>[1]EUR!N301-[1]EUR!$E301</f>
        <v>8.7836651582993746</v>
      </c>
      <c r="O301" s="2">
        <f>[1]EUR!O301-[1]EUR!$E301</f>
        <v>12.706228121226108</v>
      </c>
      <c r="P301" s="2">
        <f>[1]EUR!P301-[1]EUR!$E301</f>
        <v>15.368827789317269</v>
      </c>
      <c r="Q301" s="2">
        <f>[1]EUR!Q301-[1]EUR!$E301</f>
        <v>17.042984940224468</v>
      </c>
      <c r="R301" s="2">
        <f>[1]EUR!R301-[1]EUR!$E301</f>
        <v>18.607718350383966</v>
      </c>
      <c r="S301" s="2">
        <f>[1]EUR!S301-[1]EUR!$E301</f>
        <v>19.88223505210215</v>
      </c>
      <c r="T301" s="2">
        <f>[1]EUR!T301-[1]EUR!$E301</f>
        <v>21.312447264938779</v>
      </c>
      <c r="U301" s="2">
        <f>[1]EUR!U301-[1]EUR!$E301</f>
        <v>23.353341657282368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0.23373548838238634</v>
      </c>
      <c r="M302" s="2">
        <f>[1]EUR!M302-[1]EUR!$E302</f>
        <v>1.1837346849049055</v>
      </c>
      <c r="N302" s="2">
        <f>[1]EUR!N302-[1]EUR!$E302</f>
        <v>5.3306452652953276</v>
      </c>
      <c r="O302" s="2">
        <f>[1]EUR!O302-[1]EUR!$E302</f>
        <v>10.213484884910432</v>
      </c>
      <c r="P302" s="2">
        <f>[1]EUR!P302-[1]EUR!$E302</f>
        <v>13.339948332623155</v>
      </c>
      <c r="Q302" s="2">
        <f>[1]EUR!Q302-[1]EUR!$E302</f>
        <v>15.50342550823218</v>
      </c>
      <c r="R302" s="2">
        <f>[1]EUR!R302-[1]EUR!$E302</f>
        <v>17.199388658707964</v>
      </c>
      <c r="S302" s="2">
        <f>[1]EUR!S302-[1]EUR!$E302</f>
        <v>18.551760799332715</v>
      </c>
      <c r="T302" s="2">
        <f>[1]EUR!T302-[1]EUR!$E302</f>
        <v>20.04989607119273</v>
      </c>
      <c r="U302" s="2">
        <f>[1]EUR!U302-[1]EUR!$E302</f>
        <v>22.362812478364194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3.6399886728870463</v>
      </c>
      <c r="N303" s="2">
        <f>[1]EUR!N303-[1]EUR!$E303</f>
        <v>3.6399886728870463</v>
      </c>
      <c r="O303" s="2">
        <f>[1]EUR!O303-[1]EUR!$E303</f>
        <v>7.6564550126774797</v>
      </c>
      <c r="P303" s="2">
        <f>[1]EUR!P303-[1]EUR!$E303</f>
        <v>10.68183938674402</v>
      </c>
      <c r="Q303" s="2">
        <f>[1]EUR!Q303-[1]EUR!$E303</f>
        <v>12.370126755525288</v>
      </c>
      <c r="R303" s="2">
        <f>[1]EUR!R303-[1]EUR!$E303</f>
        <v>12.927238141385242</v>
      </c>
      <c r="S303" s="2">
        <f>[1]EUR!S303-[1]EUR!$E303</f>
        <v>13.553074830295831</v>
      </c>
      <c r="T303" s="2">
        <f>[1]EUR!T303-[1]EUR!$E303</f>
        <v>13.811641790458363</v>
      </c>
      <c r="U303" s="2">
        <f>[1]EUR!U303-[1]EUR!$E303</f>
        <v>16.245504078339142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2.0402494463478931</v>
      </c>
      <c r="N304" s="2">
        <f>[1]EUR!N304-[1]EUR!$E304</f>
        <v>5.1496715520136398</v>
      </c>
      <c r="O304" s="2">
        <f>[1]EUR!O304-[1]EUR!$E304</f>
        <v>5.220822551143808</v>
      </c>
      <c r="P304" s="2">
        <f>[1]EUR!P304-[1]EUR!$E304</f>
        <v>8.5449965483119321</v>
      </c>
      <c r="Q304" s="2">
        <f>[1]EUR!Q304-[1]EUR!$E304</f>
        <v>10.466070204818553</v>
      </c>
      <c r="R304" s="2">
        <f>[1]EUR!R304-[1]EUR!$E304</f>
        <v>12.213423313481609</v>
      </c>
      <c r="S304" s="2">
        <f>[1]EUR!S304-[1]EUR!$E304</f>
        <v>13.763846120912394</v>
      </c>
      <c r="T304" s="2">
        <f>[1]EUR!T304-[1]EUR!$E304</f>
        <v>16.26691824321794</v>
      </c>
      <c r="U304" s="2">
        <f>[1]EUR!U304-[1]EUR!$E304</f>
        <v>19.512652665903243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0.40258717737047078</v>
      </c>
      <c r="M305" s="2">
        <f>[1]EUR!M305-[1]EUR!$E305</f>
        <v>1.8042552831202485</v>
      </c>
      <c r="N305" s="2">
        <f>[1]EUR!N305-[1]EUR!$E305</f>
        <v>5.0519340440828024</v>
      </c>
      <c r="O305" s="2">
        <f>[1]EUR!O305-[1]EUR!$E305</f>
        <v>9.287674032302359</v>
      </c>
      <c r="P305" s="2">
        <f>[1]EUR!P305-[1]EUR!$E305</f>
        <v>11.39232249914328</v>
      </c>
      <c r="Q305" s="2">
        <f>[1]EUR!Q305-[1]EUR!$E305</f>
        <v>13.213131287544673</v>
      </c>
      <c r="R305" s="2">
        <f>[1]EUR!R305-[1]EUR!$E305</f>
        <v>14.264548791824655</v>
      </c>
      <c r="S305" s="2">
        <f>[1]EUR!S305-[1]EUR!$E305</f>
        <v>15.392495606040466</v>
      </c>
      <c r="T305" s="2">
        <f>[1]EUR!T305-[1]EUR!$E305</f>
        <v>17.493330506943924</v>
      </c>
      <c r="U305" s="2">
        <f>[1]EUR!U305-[1]EUR!$E305</f>
        <v>19.498899068530886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[1]EUR!E306-[1]EUR!$E306</f>
        <v>#VALUE!</v>
      </c>
      <c r="F306" s="2" t="e">
        <f>[1]EUR!F306-[1]EUR!$E306</f>
        <v>#VALUE!</v>
      </c>
      <c r="G306" s="2" t="e">
        <f>[1]EUR!G306-[1]EUR!$E306</f>
        <v>#VALUE!</v>
      </c>
      <c r="H306" s="2" t="e">
        <f>[1]EUR!H306-[1]EUR!$E306</f>
        <v>#VALUE!</v>
      </c>
      <c r="I306" s="2" t="e">
        <f>[1]EUR!I306-[1]EUR!$E306</f>
        <v>#VALUE!</v>
      </c>
      <c r="J306" s="2" t="e">
        <f>[1]EUR!J306-[1]EUR!$E306</f>
        <v>#VALUE!</v>
      </c>
      <c r="K306" s="2" t="e">
        <f>[1]EUR!K306-[1]EUR!$E306</f>
        <v>#VALUE!</v>
      </c>
      <c r="L306" s="2" t="e">
        <f>[1]EUR!L306-[1]EUR!$E306</f>
        <v>#VALUE!</v>
      </c>
      <c r="M306" s="2" t="e">
        <f>[1]EUR!M306-[1]EUR!$E306</f>
        <v>#VALUE!</v>
      </c>
      <c r="N306" s="2" t="e">
        <f>[1]EUR!N306-[1]EUR!$E306</f>
        <v>#VALUE!</v>
      </c>
      <c r="O306" s="2" t="e">
        <f>[1]EUR!O306-[1]EUR!$E306</f>
        <v>#VALUE!</v>
      </c>
      <c r="P306" s="2" t="e">
        <f>[1]EUR!P306-[1]EUR!$E306</f>
        <v>#VALUE!</v>
      </c>
      <c r="Q306" s="2" t="e">
        <f>[1]EUR!Q306-[1]EUR!$E306</f>
        <v>#VALUE!</v>
      </c>
      <c r="R306" s="2" t="e">
        <f>[1]EUR!R306-[1]EUR!$E306</f>
        <v>#VALUE!</v>
      </c>
      <c r="S306" s="2" t="e">
        <f>[1]EUR!S306-[1]EUR!$E306</f>
        <v>#VALUE!</v>
      </c>
      <c r="T306" s="2" t="e">
        <f>[1]EUR!T306-[1]EUR!$E306</f>
        <v>#VALUE!</v>
      </c>
      <c r="U306" s="2" t="e">
        <f>[1]EUR!U306-[1]EUR!$E306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3.2635842810174829</v>
      </c>
      <c r="M307" s="2">
        <f>[1]EUR!M307-[1]EUR!$E307</f>
        <v>3.2635842810174829</v>
      </c>
      <c r="N307" s="2">
        <f>[1]EUR!N307-[1]EUR!$E307</f>
        <v>6.6345222788482836</v>
      </c>
      <c r="O307" s="2">
        <f>[1]EUR!O307-[1]EUR!$E307</f>
        <v>11.019917700647564</v>
      </c>
      <c r="P307" s="2">
        <f>[1]EUR!P307-[1]EUR!$E307</f>
        <v>14.555537565861233</v>
      </c>
      <c r="Q307" s="2">
        <f>[1]EUR!Q307-[1]EUR!$E307</f>
        <v>16.792594908688248</v>
      </c>
      <c r="R307" s="2">
        <f>[1]EUR!R307-[1]EUR!$E307</f>
        <v>18.046416128961692</v>
      </c>
      <c r="S307" s="2">
        <f>[1]EUR!S307-[1]EUR!$E307</f>
        <v>19.817188788884831</v>
      </c>
      <c r="T307" s="2">
        <f>[1]EUR!T307-[1]EUR!$E307</f>
        <v>21.668260709731282</v>
      </c>
      <c r="U307" s="2">
        <f>[1]EUR!U307-[1]EUR!$E307</f>
        <v>23.227423992516353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1.791111502247869</v>
      </c>
      <c r="M308" s="2">
        <f>[1]EUR!M308-[1]EUR!$E308</f>
        <v>2.7705155205181562</v>
      </c>
      <c r="N308" s="2">
        <f>[1]EUR!N308-[1]EUR!$E308</f>
        <v>6.5954217722716812</v>
      </c>
      <c r="O308" s="2">
        <f>[1]EUR!O308-[1]EUR!$E308</f>
        <v>10.795604788275742</v>
      </c>
      <c r="P308" s="2">
        <f>[1]EUR!P308-[1]EUR!$E308</f>
        <v>13.194159670779943</v>
      </c>
      <c r="Q308" s="2">
        <f>[1]EUR!Q308-[1]EUR!$E308</f>
        <v>14.270127782616907</v>
      </c>
      <c r="R308" s="2">
        <f>[1]EUR!R308-[1]EUR!$E308</f>
        <v>14.66457208732017</v>
      </c>
      <c r="S308" s="2">
        <f>[1]EUR!S308-[1]EUR!$E308</f>
        <v>16.137969673669854</v>
      </c>
      <c r="T308" s="2">
        <f>[1]EUR!T308-[1]EUR!$E308</f>
        <v>17.614243897180256</v>
      </c>
      <c r="U308" s="2">
        <f>[1]EUR!U308-[1]EUR!$E308</f>
        <v>19.875298563954072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0.12235598200056685</v>
      </c>
      <c r="L309" s="2">
        <f>[1]EUR!L309-[1]EUR!$E309</f>
        <v>3.8303788885159342</v>
      </c>
      <c r="M309" s="2">
        <f>[1]EUR!M309-[1]EUR!$E309</f>
        <v>3.8303788885159342</v>
      </c>
      <c r="N309" s="2">
        <f>[1]EUR!N309-[1]EUR!$E309</f>
        <v>8.4225140703566588</v>
      </c>
      <c r="O309" s="2">
        <f>[1]EUR!O309-[1]EUR!$E309</f>
        <v>12.547535649786756</v>
      </c>
      <c r="P309" s="2">
        <f>[1]EUR!P309-[1]EUR!$E309</f>
        <v>15.276407995636472</v>
      </c>
      <c r="Q309" s="2">
        <f>[1]EUR!Q309-[1]EUR!$E309</f>
        <v>17.08352060089771</v>
      </c>
      <c r="R309" s="2">
        <f>[1]EUR!R309-[1]EUR!$E309</f>
        <v>18.138978375155379</v>
      </c>
      <c r="S309" s="2">
        <f>[1]EUR!S309-[1]EUR!$E309</f>
        <v>19.031143055071137</v>
      </c>
      <c r="T309" s="2">
        <f>[1]EUR!T309-[1]EUR!$E309</f>
        <v>20.796428200858283</v>
      </c>
      <c r="U309" s="2">
        <f>[1]EUR!U309-[1]EUR!$E309</f>
        <v>22.848195143054422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3.0195914005256519</v>
      </c>
      <c r="M310" s="2">
        <f>[1]EUR!M310-[1]EUR!$E310</f>
        <v>6.3579970033424651</v>
      </c>
      <c r="N310" s="2">
        <f>[1]EUR!N310-[1]EUR!$E310</f>
        <v>10.704225713679218</v>
      </c>
      <c r="O310" s="2">
        <f>[1]EUR!O310-[1]EUR!$E310</f>
        <v>14.954807220112773</v>
      </c>
      <c r="P310" s="2">
        <f>[1]EUR!P310-[1]EUR!$E310</f>
        <v>17.587463901538069</v>
      </c>
      <c r="Q310" s="2">
        <f>[1]EUR!Q310-[1]EUR!$E310</f>
        <v>19.858511047979601</v>
      </c>
      <c r="R310" s="2">
        <f>[1]EUR!R310-[1]EUR!$E310</f>
        <v>21.346719111256032</v>
      </c>
      <c r="S310" s="2">
        <f>[1]EUR!S310-[1]EUR!$E310</f>
        <v>22.637852266433324</v>
      </c>
      <c r="T310" s="2">
        <f>[1]EUR!T310-[1]EUR!$E310</f>
        <v>24.38232896745313</v>
      </c>
      <c r="U310" s="2">
        <f>[1]EUR!U310-[1]EUR!$E310</f>
        <v>26.143377456473704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1.4041920566579691</v>
      </c>
      <c r="N311" s="2">
        <f>[1]EUR!N311-[1]EUR!$E311</f>
        <v>5.9476609505581557</v>
      </c>
      <c r="O311" s="2">
        <f>[1]EUR!O311-[1]EUR!$E311</f>
        <v>11.083682744254563</v>
      </c>
      <c r="P311" s="2">
        <f>[1]EUR!P311-[1]EUR!$E311</f>
        <v>14.737846600935587</v>
      </c>
      <c r="Q311" s="2">
        <f>[1]EUR!Q311-[1]EUR!$E311</f>
        <v>16.380630200742029</v>
      </c>
      <c r="R311" s="2">
        <f>[1]EUR!R311-[1]EUR!$E311</f>
        <v>16.476561603588497</v>
      </c>
      <c r="S311" s="2">
        <f>[1]EUR!S311-[1]EUR!$E311</f>
        <v>16.476561603588497</v>
      </c>
      <c r="T311" s="2">
        <f>[1]EUR!T311-[1]EUR!$E311</f>
        <v>17.799610846885532</v>
      </c>
      <c r="U311" s="2">
        <f>[1]EUR!U311-[1]EUR!$E311</f>
        <v>18.50031493429962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3.4752312017836751</v>
      </c>
      <c r="M312" s="2">
        <f>[1]EUR!M312-[1]EUR!$E312</f>
        <v>6.9861562569672238</v>
      </c>
      <c r="N312" s="2">
        <f>[1]EUR!N312-[1]EUR!$E312</f>
        <v>12.559693310322668</v>
      </c>
      <c r="O312" s="2">
        <f>[1]EUR!O312-[1]EUR!$E312</f>
        <v>17.638442547104251</v>
      </c>
      <c r="P312" s="2">
        <f>[1]EUR!P312-[1]EUR!$E312</f>
        <v>21.052877789772456</v>
      </c>
      <c r="Q312" s="2">
        <f>[1]EUR!Q312-[1]EUR!$E312</f>
        <v>23.720794602217477</v>
      </c>
      <c r="R312" s="2">
        <f>[1]EUR!R312-[1]EUR!$E312</f>
        <v>25.423750249774162</v>
      </c>
      <c r="S312" s="2">
        <f>[1]EUR!S312-[1]EUR!$E312</f>
        <v>27.047771707645513</v>
      </c>
      <c r="T312" s="2">
        <f>[1]EUR!T312-[1]EUR!$E312</f>
        <v>28.986159999651544</v>
      </c>
      <c r="U312" s="2">
        <f>[1]EUR!U312-[1]EUR!$E312</f>
        <v>30.659810440335757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3.4311119506797674</v>
      </c>
      <c r="N313" s="2">
        <f>[1]EUR!N313-[1]EUR!$E313</f>
        <v>7.2697503197942517</v>
      </c>
      <c r="O313" s="2">
        <f>[1]EUR!O313-[1]EUR!$E313</f>
        <v>12.199359185639299</v>
      </c>
      <c r="P313" s="2">
        <f>[1]EUR!P313-[1]EUR!$E313</f>
        <v>15.634582329659469</v>
      </c>
      <c r="Q313" s="2">
        <f>[1]EUR!Q313-[1]EUR!$E313</f>
        <v>18.280252826587979</v>
      </c>
      <c r="R313" s="2">
        <f>[1]EUR!R313-[1]EUR!$E313</f>
        <v>19.764405289412526</v>
      </c>
      <c r="S313" s="2">
        <f>[1]EUR!S313-[1]EUR!$E313</f>
        <v>21.728102232903066</v>
      </c>
      <c r="T313" s="2">
        <f>[1]EUR!T313-[1]EUR!$E313</f>
        <v>23.341215465491455</v>
      </c>
      <c r="U313" s="2">
        <f>[1]EUR!U313-[1]EUR!$E313</f>
        <v>25.481863094669652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1.5631078028779726</v>
      </c>
      <c r="O314" s="2">
        <f>[1]EUR!O314-[1]EUR!$E314</f>
        <v>4.4220638676298911</v>
      </c>
      <c r="P314" s="2">
        <f>[1]EUR!P314-[1]EUR!$E314</f>
        <v>7.2139189103561954</v>
      </c>
      <c r="Q314" s="2">
        <f>[1]EUR!Q314-[1]EUR!$E314</f>
        <v>7.9692766787993996</v>
      </c>
      <c r="R314" s="2">
        <f>[1]EUR!R314-[1]EUR!$E314</f>
        <v>8.7135457531272813</v>
      </c>
      <c r="S314" s="2">
        <f>[1]EUR!S314-[1]EUR!$E314</f>
        <v>9.7971576110328336</v>
      </c>
      <c r="T314" s="2">
        <f>[1]EUR!T314-[1]EUR!$E314</f>
        <v>11.854694232068756</v>
      </c>
      <c r="U314" s="2">
        <f>[1]EUR!U314-[1]EUR!$E314</f>
        <v>13.057880206175884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2.4168494112234598</v>
      </c>
      <c r="N315" s="2">
        <f>[1]EUR!N315-[1]EUR!$E315</f>
        <v>4.954770921900046</v>
      </c>
      <c r="O315" s="2">
        <f>[1]EUR!O315-[1]EUR!$E315</f>
        <v>8.4865603714461564</v>
      </c>
      <c r="P315" s="2">
        <f>[1]EUR!P315-[1]EUR!$E315</f>
        <v>11.194466494050804</v>
      </c>
      <c r="Q315" s="2">
        <f>[1]EUR!Q315-[1]EUR!$E315</f>
        <v>13.183611374261336</v>
      </c>
      <c r="R315" s="2">
        <f>[1]EUR!R315-[1]EUR!$E315</f>
        <v>14.857130120446204</v>
      </c>
      <c r="S315" s="2">
        <f>[1]EUR!S315-[1]EUR!$E315</f>
        <v>16.539392722611861</v>
      </c>
      <c r="T315" s="2">
        <f>[1]EUR!T315-[1]EUR!$E315</f>
        <v>18.376878497318192</v>
      </c>
      <c r="U315" s="2">
        <f>[1]EUR!U315-[1]EUR!$E315</f>
        <v>19.23194400768995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3.9777946477373298</v>
      </c>
      <c r="N316" s="2">
        <f>[1]EUR!N316-[1]EUR!$E316</f>
        <v>3.9777946477373298</v>
      </c>
      <c r="O316" s="2">
        <f>[1]EUR!O316-[1]EUR!$E316</f>
        <v>8.3939741452653927</v>
      </c>
      <c r="P316" s="2">
        <f>[1]EUR!P316-[1]EUR!$E316</f>
        <v>10.844549265253651</v>
      </c>
      <c r="Q316" s="2">
        <f>[1]EUR!Q316-[1]EUR!$E316</f>
        <v>12.169974145558211</v>
      </c>
      <c r="R316" s="2">
        <f>[1]EUR!R316-[1]EUR!$E316</f>
        <v>13.310442260557164</v>
      </c>
      <c r="S316" s="2">
        <f>[1]EUR!S316-[1]EUR!$E316</f>
        <v>14.373900884692983</v>
      </c>
      <c r="T316" s="2">
        <f>[1]EUR!T316-[1]EUR!$E316</f>
        <v>15.127657357942741</v>
      </c>
      <c r="U316" s="2">
        <f>[1]EUR!U316-[1]EUR!$E316</f>
        <v>15.890268821490391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3.8865784549821676</v>
      </c>
      <c r="N317" s="2">
        <f>[1]EUR!N317-[1]EUR!$E317</f>
        <v>8.0414177085770255</v>
      </c>
      <c r="O317" s="2">
        <f>[1]EUR!O317-[1]EUR!$E317</f>
        <v>12.079558971675954</v>
      </c>
      <c r="P317" s="2">
        <f>[1]EUR!P317-[1]EUR!$E317</f>
        <v>15.626371690638191</v>
      </c>
      <c r="Q317" s="2">
        <f>[1]EUR!Q317-[1]EUR!$E317</f>
        <v>17.576734140090952</v>
      </c>
      <c r="R317" s="2">
        <f>[1]EUR!R317-[1]EUR!$E317</f>
        <v>18.326424626807292</v>
      </c>
      <c r="S317" s="2">
        <f>[1]EUR!S317-[1]EUR!$E317</f>
        <v>19.306094307110765</v>
      </c>
      <c r="T317" s="2">
        <f>[1]EUR!T317-[1]EUR!$E317</f>
        <v>20.241240250600587</v>
      </c>
      <c r="U317" s="2">
        <f>[1]EUR!U317-[1]EUR!$E317</f>
        <v>21.95682573645313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2.9765374872464427</v>
      </c>
      <c r="O318" s="2">
        <f>[1]EUR!O318-[1]EUR!$E318</f>
        <v>7.5591762663855455</v>
      </c>
      <c r="P318" s="2">
        <f>[1]EUR!P318-[1]EUR!$E318</f>
        <v>10.105196573397951</v>
      </c>
      <c r="Q318" s="2">
        <f>[1]EUR!Q318-[1]EUR!$E318</f>
        <v>11.045781372696201</v>
      </c>
      <c r="R318" s="2">
        <f>[1]EUR!R318-[1]EUR!$E318</f>
        <v>12.561165193873908</v>
      </c>
      <c r="S318" s="2">
        <f>[1]EUR!S318-[1]EUR!$E318</f>
        <v>14.081723553024961</v>
      </c>
      <c r="T318" s="2">
        <f>[1]EUR!T318-[1]EUR!$E318</f>
        <v>17.04688690586951</v>
      </c>
      <c r="U318" s="2">
        <f>[1]EUR!U318-[1]EUR!$E318</f>
        <v>19.295085457648309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1.8835325767697917</v>
      </c>
      <c r="N319" s="2">
        <f>[1]EUR!N319-[1]EUR!$E319</f>
        <v>5.5238580539626305</v>
      </c>
      <c r="O319" s="2">
        <f>[1]EUR!O319-[1]EUR!$E319</f>
        <v>9.5473376992568397</v>
      </c>
      <c r="P319" s="2">
        <f>[1]EUR!P319-[1]EUR!$E319</f>
        <v>13.378715874782326</v>
      </c>
      <c r="Q319" s="2">
        <f>[1]EUR!Q319-[1]EUR!$E319</f>
        <v>15.37500410762814</v>
      </c>
      <c r="R319" s="2">
        <f>[1]EUR!R319-[1]EUR!$E319</f>
        <v>17.120649396126669</v>
      </c>
      <c r="S319" s="2">
        <f>[1]EUR!S319-[1]EUR!$E319</f>
        <v>19.349615285397068</v>
      </c>
      <c r="T319" s="2">
        <f>[1]EUR!T319-[1]EUR!$E319</f>
        <v>21.134565367417583</v>
      </c>
      <c r="U319" s="2">
        <f>[1]EUR!U319-[1]EUR!$E319</f>
        <v>22.265951640631183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0.70798477047960517</v>
      </c>
      <c r="M320" s="2">
        <f>[1]EUR!M320-[1]EUR!$E320</f>
        <v>4.6388604486944836</v>
      </c>
      <c r="N320" s="2">
        <f>[1]EUR!N320-[1]EUR!$E320</f>
        <v>4.6388604486944836</v>
      </c>
      <c r="O320" s="2">
        <f>[1]EUR!O320-[1]EUR!$E320</f>
        <v>8.8749106539202707</v>
      </c>
      <c r="P320" s="2">
        <f>[1]EUR!P320-[1]EUR!$E320</f>
        <v>11.352581579409762</v>
      </c>
      <c r="Q320" s="2">
        <f>[1]EUR!Q320-[1]EUR!$E320</f>
        <v>12.884054937803615</v>
      </c>
      <c r="R320" s="2">
        <f>[1]EUR!R320-[1]EUR!$E320</f>
        <v>14.530296829896077</v>
      </c>
      <c r="S320" s="2">
        <f>[1]EUR!S320-[1]EUR!$E320</f>
        <v>15.393589656381291</v>
      </c>
      <c r="T320" s="2">
        <f>[1]EUR!T320-[1]EUR!$E320</f>
        <v>16.904410466252063</v>
      </c>
      <c r="U320" s="2">
        <f>[1]EUR!U320-[1]EUR!$E320</f>
        <v>18.517336768631349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3.1149903380050326</v>
      </c>
      <c r="N321" s="2">
        <f>[1]EUR!N321-[1]EUR!$E321</f>
        <v>3.1149903380050326</v>
      </c>
      <c r="O321" s="2">
        <f>[1]EUR!O321-[1]EUR!$E321</f>
        <v>6.9197783690577914</v>
      </c>
      <c r="P321" s="2">
        <f>[1]EUR!P321-[1]EUR!$E321</f>
        <v>9.1356642969165627</v>
      </c>
      <c r="Q321" s="2">
        <f>[1]EUR!Q321-[1]EUR!$E321</f>
        <v>11.311413111688854</v>
      </c>
      <c r="R321" s="2">
        <f>[1]EUR!R321-[1]EUR!$E321</f>
        <v>12.520363170406444</v>
      </c>
      <c r="S321" s="2">
        <f>[1]EUR!S321-[1]EUR!$E321</f>
        <v>14.42774744167016</v>
      </c>
      <c r="T321" s="2">
        <f>[1]EUR!T321-[1]EUR!$E321</f>
        <v>16.36651481805173</v>
      </c>
      <c r="U321" s="2">
        <f>[1]EUR!U321-[1]EUR!$E321</f>
        <v>18.675381727994544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0.80087138171413841</v>
      </c>
      <c r="M322" s="2">
        <f>[1]EUR!M322-[1]EUR!$E322</f>
        <v>3.5986737849110462</v>
      </c>
      <c r="N322" s="2">
        <f>[1]EUR!N322-[1]EUR!$E322</f>
        <v>7.4306298002212721</v>
      </c>
      <c r="O322" s="2">
        <f>[1]EUR!O322-[1]EUR!$E322</f>
        <v>12.427425044168213</v>
      </c>
      <c r="P322" s="2">
        <f>[1]EUR!P322-[1]EUR!$E322</f>
        <v>15.515144328772823</v>
      </c>
      <c r="Q322" s="2">
        <f>[1]EUR!Q322-[1]EUR!$E322</f>
        <v>17.757250051634056</v>
      </c>
      <c r="R322" s="2">
        <f>[1]EUR!R322-[1]EUR!$E322</f>
        <v>19.232419820458144</v>
      </c>
      <c r="S322" s="2">
        <f>[1]EUR!S322-[1]EUR!$E322</f>
        <v>20.180967825875815</v>
      </c>
      <c r="T322" s="2">
        <f>[1]EUR!T322-[1]EUR!$E322</f>
        <v>21.083929475329864</v>
      </c>
      <c r="U322" s="2">
        <f>[1]EUR!U322-[1]EUR!$E322</f>
        <v>21.866491730651081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1.5933994001342988</v>
      </c>
      <c r="N323" s="2">
        <f>[1]EUR!N323-[1]EUR!$E323</f>
        <v>4.5926383703778093</v>
      </c>
      <c r="O323" s="2">
        <f>[1]EUR!O323-[1]EUR!$E323</f>
        <v>8.8366540674444174</v>
      </c>
      <c r="P323" s="2">
        <f>[1]EUR!P323-[1]EUR!$E323</f>
        <v>11.895156923541155</v>
      </c>
      <c r="Q323" s="2">
        <f>[1]EUR!Q323-[1]EUR!$E323</f>
        <v>13.014930570301164</v>
      </c>
      <c r="R323" s="2">
        <f>[1]EUR!R323-[1]EUR!$E323</f>
        <v>14.131599873124539</v>
      </c>
      <c r="S323" s="2">
        <f>[1]EUR!S323-[1]EUR!$E323</f>
        <v>16.168934909267275</v>
      </c>
      <c r="T323" s="2">
        <f>[1]EUR!T323-[1]EUR!$E323</f>
        <v>18.277907350654221</v>
      </c>
      <c r="U323" s="2">
        <f>[1]EUR!U323-[1]EUR!$E323</f>
        <v>20.125371397326479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2.1108135887512454</v>
      </c>
      <c r="M324" s="2">
        <f>[1]EUR!M324-[1]EUR!$E324</f>
        <v>2.1108135887512454</v>
      </c>
      <c r="N324" s="2">
        <f>[1]EUR!N324-[1]EUR!$E324</f>
        <v>5.1002500719656503</v>
      </c>
      <c r="O324" s="2">
        <f>[1]EUR!O324-[1]EUR!$E324</f>
        <v>8.1839441092092535</v>
      </c>
      <c r="P324" s="2">
        <f>[1]EUR!P324-[1]EUR!$E324</f>
        <v>10.130052388572953</v>
      </c>
      <c r="Q324" s="2">
        <f>[1]EUR!Q324-[1]EUR!$E324</f>
        <v>11.209977605711135</v>
      </c>
      <c r="R324" s="2">
        <f>[1]EUR!R324-[1]EUR!$E324</f>
        <v>12.124191949227349</v>
      </c>
      <c r="S324" s="2">
        <f>[1]EUR!S324-[1]EUR!$E324</f>
        <v>13.020107777492573</v>
      </c>
      <c r="T324" s="2">
        <f>[1]EUR!T324-[1]EUR!$E324</f>
        <v>14.647971979500841</v>
      </c>
      <c r="U324" s="2">
        <f>[1]EUR!U324-[1]EUR!$E324</f>
        <v>16.465851136071766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1.2049002609908115</v>
      </c>
      <c r="N325" s="2">
        <f>[1]EUR!N325-[1]EUR!$E325</f>
        <v>4.1917952687438067</v>
      </c>
      <c r="O325" s="2">
        <f>[1]EUR!O325-[1]EUR!$E325</f>
        <v>7.4799582648897136</v>
      </c>
      <c r="P325" s="2">
        <f>[1]EUR!P325-[1]EUR!$E325</f>
        <v>10.046861198065333</v>
      </c>
      <c r="Q325" s="2">
        <f>[1]EUR!Q325-[1]EUR!$E325</f>
        <v>10.85737487139669</v>
      </c>
      <c r="R325" s="2">
        <f>[1]EUR!R325-[1]EUR!$E325</f>
        <v>12.093453271584639</v>
      </c>
      <c r="S325" s="2">
        <f>[1]EUR!S325-[1]EUR!$E325</f>
        <v>13.721333947668821</v>
      </c>
      <c r="T325" s="2">
        <f>[1]EUR!T325-[1]EUR!$E325</f>
        <v>14.886685314733601</v>
      </c>
      <c r="U325" s="2">
        <f>[1]EUR!U325-[1]EUR!$E325</f>
        <v>16.803090277068133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2.0649183382461906</v>
      </c>
      <c r="N326" s="2">
        <f>[1]EUR!N326-[1]EUR!$E326</f>
        <v>7.4429004706659292</v>
      </c>
      <c r="O326" s="2">
        <f>[1]EUR!O326-[1]EUR!$E326</f>
        <v>12.169904091552969</v>
      </c>
      <c r="P326" s="2">
        <f>[1]EUR!P326-[1]EUR!$E326</f>
        <v>15.817619832911721</v>
      </c>
      <c r="Q326" s="2">
        <f>[1]EUR!Q326-[1]EUR!$E326</f>
        <v>17.83925263569466</v>
      </c>
      <c r="R326" s="2">
        <f>[1]EUR!R326-[1]EUR!$E326</f>
        <v>19.636578087362334</v>
      </c>
      <c r="S326" s="2">
        <f>[1]EUR!S326-[1]EUR!$E326</f>
        <v>21.164664837829736</v>
      </c>
      <c r="T326" s="2">
        <f>[1]EUR!T326-[1]EUR!$E326</f>
        <v>22.735881973234871</v>
      </c>
      <c r="U326" s="2">
        <f>[1]EUR!U326-[1]EUR!$E326</f>
        <v>24.85861002933645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4.2317527684200762</v>
      </c>
      <c r="O327" s="2">
        <f>[1]EUR!O327-[1]EUR!$E327</f>
        <v>4.2317527684200762</v>
      </c>
      <c r="P327" s="2">
        <f>[1]EUR!P327-[1]EUR!$E327</f>
        <v>7.7448408402548274</v>
      </c>
      <c r="Q327" s="2">
        <f>[1]EUR!Q327-[1]EUR!$E327</f>
        <v>10.192598899795936</v>
      </c>
      <c r="R327" s="2">
        <f>[1]EUR!R327-[1]EUR!$E327</f>
        <v>12.0016396616716</v>
      </c>
      <c r="S327" s="2">
        <f>[1]EUR!S327-[1]EUR!$E327</f>
        <v>13.685430075078639</v>
      </c>
      <c r="T327" s="2">
        <f>[1]EUR!T327-[1]EUR!$E327</f>
        <v>15.536426013972456</v>
      </c>
      <c r="U327" s="2">
        <f>[1]EUR!U327-[1]EUR!$E327</f>
        <v>17.232141702527347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2.8924791291294731</v>
      </c>
      <c r="M328" s="2">
        <f>[1]EUR!M328-[1]EUR!$E328</f>
        <v>8.5603082687231726</v>
      </c>
      <c r="N328" s="2">
        <f>[1]EUR!N328-[1]EUR!$E328</f>
        <v>14.235842748760145</v>
      </c>
      <c r="O328" s="2">
        <f>[1]EUR!O328-[1]EUR!$E328</f>
        <v>18.77301967277668</v>
      </c>
      <c r="P328" s="2">
        <f>[1]EUR!P328-[1]EUR!$E328</f>
        <v>21.806887612106156</v>
      </c>
      <c r="Q328" s="2">
        <f>[1]EUR!Q328-[1]EUR!$E328</f>
        <v>23.923934994883222</v>
      </c>
      <c r="R328" s="2">
        <f>[1]EUR!R328-[1]EUR!$E328</f>
        <v>25.71250905544488</v>
      </c>
      <c r="S328" s="2">
        <f>[1]EUR!S328-[1]EUR!$E328</f>
        <v>26.699529374406165</v>
      </c>
      <c r="T328" s="2">
        <f>[1]EUR!T328-[1]EUR!$E328</f>
        <v>28.401111298272401</v>
      </c>
      <c r="U328" s="2">
        <f>[1]EUR!U328-[1]EUR!$E328</f>
        <v>29.95424636089032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2.7280467860044446</v>
      </c>
      <c r="O329" s="2">
        <f>[1]EUR!O329-[1]EUR!$E329</f>
        <v>6.6213117655977065</v>
      </c>
      <c r="P329" s="2">
        <f>[1]EUR!P329-[1]EUR!$E329</f>
        <v>9.0811742999489944</v>
      </c>
      <c r="Q329" s="2">
        <f>[1]EUR!Q329-[1]EUR!$E329</f>
        <v>9.7776402405352023</v>
      </c>
      <c r="R329" s="2">
        <f>[1]EUR!R329-[1]EUR!$E329</f>
        <v>11.168651339253667</v>
      </c>
      <c r="S329" s="2">
        <f>[1]EUR!S329-[1]EUR!$E329</f>
        <v>12.615444932569066</v>
      </c>
      <c r="T329" s="2">
        <f>[1]EUR!T329-[1]EUR!$E329</f>
        <v>15.006824430419041</v>
      </c>
      <c r="U329" s="2">
        <f>[1]EUR!U329-[1]EUR!$E329</f>
        <v>16.177199394760247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1.5228386451514737</v>
      </c>
      <c r="N330" s="2">
        <f>[1]EUR!N330-[1]EUR!$E330</f>
        <v>3.7783682843672288</v>
      </c>
      <c r="O330" s="2">
        <f>[1]EUR!O330-[1]EUR!$E330</f>
        <v>8.7290031969983453</v>
      </c>
      <c r="P330" s="2">
        <f>[1]EUR!P330-[1]EUR!$E330</f>
        <v>12.298335942269315</v>
      </c>
      <c r="Q330" s="2">
        <f>[1]EUR!Q330-[1]EUR!$E330</f>
        <v>14.225670823568901</v>
      </c>
      <c r="R330" s="2">
        <f>[1]EUR!R330-[1]EUR!$E330</f>
        <v>15.015694139807469</v>
      </c>
      <c r="S330" s="2">
        <f>[1]EUR!S330-[1]EUR!$E330</f>
        <v>16.224993746484291</v>
      </c>
      <c r="T330" s="2">
        <f>[1]EUR!T330-[1]EUR!$E330</f>
        <v>18.069690002885796</v>
      </c>
      <c r="U330" s="2">
        <f>[1]EUR!U330-[1]EUR!$E330</f>
        <v>19.568052544685901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2.2533598331490481</v>
      </c>
      <c r="M331" s="2">
        <f>[1]EUR!M331-[1]EUR!$E331</f>
        <v>0.9226277078753391</v>
      </c>
      <c r="N331" s="2">
        <f>[1]EUR!N331-[1]EUR!$E331</f>
        <v>3.2912963160233382</v>
      </c>
      <c r="O331" s="2">
        <f>[1]EUR!O331-[1]EUR!$E331</f>
        <v>7.0041226573350492</v>
      </c>
      <c r="P331" s="2">
        <f>[1]EUR!P331-[1]EUR!$E331</f>
        <v>9.7517929124943059</v>
      </c>
      <c r="Q331" s="2">
        <f>[1]EUR!Q331-[1]EUR!$E331</f>
        <v>11.51820883184703</v>
      </c>
      <c r="R331" s="2">
        <f>[1]EUR!R331-[1]EUR!$E331</f>
        <v>13.227655608121854</v>
      </c>
      <c r="S331" s="2">
        <f>[1]EUR!S331-[1]EUR!$E331</f>
        <v>14.467378190395149</v>
      </c>
      <c r="T331" s="2">
        <f>[1]EUR!T331-[1]EUR!$E331</f>
        <v>15.935441777974116</v>
      </c>
      <c r="U331" s="2">
        <f>[1]EUR!U331-[1]EUR!$E331</f>
        <v>17.530450868215663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2.1524560165092907</v>
      </c>
      <c r="M332" s="2">
        <f>[1]EUR!M332-[1]EUR!$E332</f>
        <v>2.1524560165092907</v>
      </c>
      <c r="N332" s="2">
        <f>[1]EUR!N332-[1]EUR!$E332</f>
        <v>4.5517469360337479</v>
      </c>
      <c r="O332" s="2">
        <f>[1]EUR!O332-[1]EUR!$E332</f>
        <v>7.4388194717135541</v>
      </c>
      <c r="P332" s="2">
        <f>[1]EUR!P332-[1]EUR!$E332</f>
        <v>10.08099248858063</v>
      </c>
      <c r="Q332" s="2">
        <f>[1]EUR!Q332-[1]EUR!$E332</f>
        <v>11.507907423719143</v>
      </c>
      <c r="R332" s="2">
        <f>[1]EUR!R332-[1]EUR!$E332</f>
        <v>12.80386071212337</v>
      </c>
      <c r="S332" s="2">
        <f>[1]EUR!S332-[1]EUR!$E332</f>
        <v>13.83692599682097</v>
      </c>
      <c r="T332" s="2">
        <f>[1]EUR!T332-[1]EUR!$E332</f>
        <v>15.646705118338541</v>
      </c>
      <c r="U332" s="2">
        <f>[1]EUR!U332-[1]EUR!$E332</f>
        <v>17.09054540498639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4.1078994862367431</v>
      </c>
      <c r="N333" s="2">
        <f>[1]EUR!N333-[1]EUR!$E333</f>
        <v>4.1078994862367431</v>
      </c>
      <c r="O333" s="2">
        <f>[1]EUR!O333-[1]EUR!$E333</f>
        <v>9.4882698170838644</v>
      </c>
      <c r="P333" s="2">
        <f>[1]EUR!P333-[1]EUR!$E333</f>
        <v>12.203778764662555</v>
      </c>
      <c r="Q333" s="2">
        <f>[1]EUR!Q333-[1]EUR!$E333</f>
        <v>14.619782474606087</v>
      </c>
      <c r="R333" s="2">
        <f>[1]EUR!R333-[1]EUR!$E333</f>
        <v>16.077526658774016</v>
      </c>
      <c r="S333" s="2">
        <f>[1]EUR!S333-[1]EUR!$E333</f>
        <v>17.316344940818215</v>
      </c>
      <c r="T333" s="2">
        <f>[1]EUR!T333-[1]EUR!$E333</f>
        <v>18.347031709613763</v>
      </c>
      <c r="U333" s="2">
        <f>[1]EUR!U333-[1]EUR!$E333</f>
        <v>19.405588132728045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4.8266897826678701E-2</v>
      </c>
      <c r="M334" s="2">
        <f>[1]EUR!M334-[1]EUR!$E334</f>
        <v>2.3100026959514963E-2</v>
      </c>
      <c r="N334" s="2">
        <f>[1]EUR!N334-[1]EUR!$E334</f>
        <v>1.3176758141097231</v>
      </c>
      <c r="O334" s="2">
        <f>[1]EUR!O334-[1]EUR!$E334</f>
        <v>4.0083909309289503</v>
      </c>
      <c r="P334" s="2">
        <f>[1]EUR!P334-[1]EUR!$E334</f>
        <v>5.9125413440738619</v>
      </c>
      <c r="Q334" s="2">
        <f>[1]EUR!Q334-[1]EUR!$E334</f>
        <v>6.5688789661345446</v>
      </c>
      <c r="R334" s="2">
        <f>[1]EUR!R334-[1]EUR!$E334</f>
        <v>7.290984553776628</v>
      </c>
      <c r="S334" s="2">
        <f>[1]EUR!S334-[1]EUR!$E334</f>
        <v>8.6286903323887607</v>
      </c>
      <c r="T334" s="2">
        <f>[1]EUR!T334-[1]EUR!$E334</f>
        <v>9.7499136702874516</v>
      </c>
      <c r="U334" s="2">
        <f>[1]EUR!U334-[1]EUR!$E334</f>
        <v>11.430116205380212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1.3179609219577024</v>
      </c>
      <c r="M335" s="2">
        <f>[1]EUR!M335-[1]EUR!$E335</f>
        <v>5.5916827219704466</v>
      </c>
      <c r="N335" s="2">
        <f>[1]EUR!N335-[1]EUR!$E335</f>
        <v>11.087600942712218</v>
      </c>
      <c r="O335" s="2">
        <f>[1]EUR!O335-[1]EUR!$E335</f>
        <v>16.556218118822851</v>
      </c>
      <c r="P335" s="2">
        <f>[1]EUR!P335-[1]EUR!$E335</f>
        <v>20.554191033684621</v>
      </c>
      <c r="Q335" s="2">
        <f>[1]EUR!Q335-[1]EUR!$E335</f>
        <v>22.954760495041608</v>
      </c>
      <c r="R335" s="2">
        <f>[1]EUR!R335-[1]EUR!$E335</f>
        <v>24.211202773619934</v>
      </c>
      <c r="S335" s="2">
        <f>[1]EUR!S335-[1]EUR!$E335</f>
        <v>25.26189984349563</v>
      </c>
      <c r="T335" s="2">
        <f>[1]EUR!T335-[1]EUR!$E335</f>
        <v>26.494025917230939</v>
      </c>
      <c r="U335" s="2">
        <f>[1]EUR!U335-[1]EUR!$E335</f>
        <v>28.224406571189885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0.18761523305731487</v>
      </c>
      <c r="M336" s="2">
        <f>[1]EUR!M336-[1]EUR!$E336</f>
        <v>4.49658262314232</v>
      </c>
      <c r="N336" s="2">
        <f>[1]EUR!N336-[1]EUR!$E336</f>
        <v>10.153028137256147</v>
      </c>
      <c r="O336" s="2">
        <f>[1]EUR!O336-[1]EUR!$E336</f>
        <v>14.440415139712247</v>
      </c>
      <c r="P336" s="2">
        <f>[1]EUR!P336-[1]EUR!$E336</f>
        <v>17.802107554220054</v>
      </c>
      <c r="Q336" s="2">
        <f>[1]EUR!Q336-[1]EUR!$E336</f>
        <v>19.883724682864536</v>
      </c>
      <c r="R336" s="2">
        <f>[1]EUR!R336-[1]EUR!$E336</f>
        <v>21.819071020764948</v>
      </c>
      <c r="S336" s="2">
        <f>[1]EUR!S336-[1]EUR!$E336</f>
        <v>22.650513309970062</v>
      </c>
      <c r="T336" s="2">
        <f>[1]EUR!T336-[1]EUR!$E336</f>
        <v>24.101140044871908</v>
      </c>
      <c r="U336" s="2">
        <f>[1]EUR!U336-[1]EUR!$E336</f>
        <v>25.116291284320429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4.268768562353852</v>
      </c>
      <c r="N337" s="2">
        <f>[1]EUR!N337-[1]EUR!$E337</f>
        <v>8.1378519167051202</v>
      </c>
      <c r="O337" s="2">
        <f>[1]EUR!O337-[1]EUR!$E337</f>
        <v>12.735798187257519</v>
      </c>
      <c r="P337" s="2">
        <f>[1]EUR!P337-[1]EUR!$E337</f>
        <v>16.753388403441985</v>
      </c>
      <c r="Q337" s="2">
        <f>[1]EUR!Q337-[1]EUR!$E337</f>
        <v>19.381426139899798</v>
      </c>
      <c r="R337" s="2">
        <f>[1]EUR!R337-[1]EUR!$E337</f>
        <v>21.696031108444362</v>
      </c>
      <c r="S337" s="2">
        <f>[1]EUR!S337-[1]EUR!$E337</f>
        <v>22.691213363854157</v>
      </c>
      <c r="T337" s="2">
        <f>[1]EUR!T337-[1]EUR!$E337</f>
        <v>23.563688226938492</v>
      </c>
      <c r="U337" s="2">
        <f>[1]EUR!U337-[1]EUR!$E337</f>
        <v>24.709005014468882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3.7373082415168533</v>
      </c>
      <c r="M338" s="2">
        <f>[1]EUR!M338-[1]EUR!$E338</f>
        <v>8.1518001397884383</v>
      </c>
      <c r="N338" s="2">
        <f>[1]EUR!N338-[1]EUR!$E338</f>
        <v>12.152783125857166</v>
      </c>
      <c r="O338" s="2">
        <f>[1]EUR!O338-[1]EUR!$E338</f>
        <v>16.657351854213058</v>
      </c>
      <c r="P338" s="2">
        <f>[1]EUR!P338-[1]EUR!$E338</f>
        <v>20.521421085822762</v>
      </c>
      <c r="Q338" s="2">
        <f>[1]EUR!Q338-[1]EUR!$E338</f>
        <v>22.893186892141198</v>
      </c>
      <c r="R338" s="2">
        <f>[1]EUR!R338-[1]EUR!$E338</f>
        <v>23.948733596511357</v>
      </c>
      <c r="S338" s="2">
        <f>[1]EUR!S338-[1]EUR!$E338</f>
        <v>24.44981765242014</v>
      </c>
      <c r="T338" s="2">
        <f>[1]EUR!T338-[1]EUR!$E338</f>
        <v>26.064619247106254</v>
      </c>
      <c r="U338" s="2">
        <f>[1]EUR!U338-[1]EUR!$E338</f>
        <v>29.404274842576296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[1]EUR!E339-[1]EUR!$E339</f>
        <v>#VALUE!</v>
      </c>
      <c r="F339" s="2" t="e">
        <f>[1]EUR!F339-[1]EUR!$E339</f>
        <v>#VALUE!</v>
      </c>
      <c r="G339" s="2" t="e">
        <f>[1]EUR!G339-[1]EUR!$E339</f>
        <v>#VALUE!</v>
      </c>
      <c r="H339" s="2" t="e">
        <f>[1]EUR!H339-[1]EUR!$E339</f>
        <v>#VALUE!</v>
      </c>
      <c r="I339" s="2" t="e">
        <f>[1]EUR!I339-[1]EUR!$E339</f>
        <v>#VALUE!</v>
      </c>
      <c r="J339" s="2" t="e">
        <f>[1]EUR!J339-[1]EUR!$E339</f>
        <v>#VALUE!</v>
      </c>
      <c r="K339" s="2" t="e">
        <f>[1]EUR!K339-[1]EUR!$E339</f>
        <v>#VALUE!</v>
      </c>
      <c r="L339" s="2" t="e">
        <f>[1]EUR!L339-[1]EUR!$E339</f>
        <v>#VALUE!</v>
      </c>
      <c r="M339" s="2" t="e">
        <f>[1]EUR!M339-[1]EUR!$E339</f>
        <v>#VALUE!</v>
      </c>
      <c r="N339" s="2" t="e">
        <f>[1]EUR!N339-[1]EUR!$E339</f>
        <v>#VALUE!</v>
      </c>
      <c r="O339" s="2" t="e">
        <f>[1]EUR!O339-[1]EUR!$E339</f>
        <v>#VALUE!</v>
      </c>
      <c r="P339" s="2" t="e">
        <f>[1]EUR!P339-[1]EUR!$E339</f>
        <v>#VALUE!</v>
      </c>
      <c r="Q339" s="2" t="e">
        <f>[1]EUR!Q339-[1]EUR!$E339</f>
        <v>#VALUE!</v>
      </c>
      <c r="R339" s="2" t="e">
        <f>[1]EUR!R339-[1]EUR!$E339</f>
        <v>#VALUE!</v>
      </c>
      <c r="S339" s="2" t="e">
        <f>[1]EUR!S339-[1]EUR!$E339</f>
        <v>#VALUE!</v>
      </c>
      <c r="T339" s="2" t="e">
        <f>[1]EUR!T339-[1]EUR!$E339</f>
        <v>#VALUE!</v>
      </c>
      <c r="U339" s="2" t="e">
        <f>[1]EUR!U339-[1]EUR!$E339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2.5255408190732105</v>
      </c>
      <c r="M340" s="2">
        <f>[1]EUR!M340-[1]EUR!$E340</f>
        <v>5.9688877543546432</v>
      </c>
      <c r="N340" s="2">
        <f>[1]EUR!N340-[1]EUR!$E340</f>
        <v>10.013046006874976</v>
      </c>
      <c r="O340" s="2">
        <f>[1]EUR!O340-[1]EUR!$E340</f>
        <v>15.453512640317914</v>
      </c>
      <c r="P340" s="2">
        <f>[1]EUR!P340-[1]EUR!$E340</f>
        <v>19.243011679713572</v>
      </c>
      <c r="Q340" s="2">
        <f>[1]EUR!Q340-[1]EUR!$E340</f>
        <v>22.059495983414788</v>
      </c>
      <c r="R340" s="2">
        <f>[1]EUR!R340-[1]EUR!$E340</f>
        <v>24.857213988231702</v>
      </c>
      <c r="S340" s="2">
        <f>[1]EUR!S340-[1]EUR!$E340</f>
        <v>26.459977672262124</v>
      </c>
      <c r="T340" s="2">
        <f>[1]EUR!T340-[1]EUR!$E340</f>
        <v>28.214159302850721</v>
      </c>
      <c r="U340" s="2">
        <f>[1]EUR!U340-[1]EUR!$E340</f>
        <v>29.828132252392255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0.22665232230813004</v>
      </c>
      <c r="M341" s="2">
        <f>[1]EUR!M341-[1]EUR!$E341</f>
        <v>4.4218778711859095</v>
      </c>
      <c r="N341" s="2">
        <f>[1]EUR!N341-[1]EUR!$E341</f>
        <v>5.3319496067829881</v>
      </c>
      <c r="O341" s="2">
        <f>[1]EUR!O341-[1]EUR!$E341</f>
        <v>10.974328058508707</v>
      </c>
      <c r="P341" s="2">
        <f>[1]EUR!P341-[1]EUR!$E341</f>
        <v>15.039112146025527</v>
      </c>
      <c r="Q341" s="2">
        <f>[1]EUR!Q341-[1]EUR!$E341</f>
        <v>17.263367856120585</v>
      </c>
      <c r="R341" s="2">
        <f>[1]EUR!R341-[1]EUR!$E341</f>
        <v>19.069312633232865</v>
      </c>
      <c r="S341" s="2">
        <f>[1]EUR!S341-[1]EUR!$E341</f>
        <v>20.518610739555751</v>
      </c>
      <c r="T341" s="2">
        <f>[1]EUR!T341-[1]EUR!$E341</f>
        <v>22.332174358709548</v>
      </c>
      <c r="U341" s="2">
        <f>[1]EUR!U341-[1]EUR!$E341</f>
        <v>22.332174358709548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1.7483337504256333</v>
      </c>
      <c r="M342" s="2">
        <f>[1]EUR!M342-[1]EUR!$E342</f>
        <v>1.7483337504256333</v>
      </c>
      <c r="N342" s="2">
        <f>[1]EUR!N342-[1]EUR!$E342</f>
        <v>6.297563783128286</v>
      </c>
      <c r="O342" s="2">
        <f>[1]EUR!O342-[1]EUR!$E342</f>
        <v>10.169177991244656</v>
      </c>
      <c r="P342" s="2">
        <f>[1]EUR!P342-[1]EUR!$E342</f>
        <v>13.573138134584955</v>
      </c>
      <c r="Q342" s="2">
        <f>[1]EUR!Q342-[1]EUR!$E342</f>
        <v>15.852352838791862</v>
      </c>
      <c r="R342" s="2">
        <f>[1]EUR!R342-[1]EUR!$E342</f>
        <v>15.853988371690928</v>
      </c>
      <c r="S342" s="2">
        <f>[1]EUR!S342-[1]EUR!$E342</f>
        <v>16.757551313277279</v>
      </c>
      <c r="T342" s="2">
        <f>[1]EUR!T342-[1]EUR!$E342</f>
        <v>18.728978737715575</v>
      </c>
      <c r="U342" s="2">
        <f>[1]EUR!U342-[1]EUR!$E342</f>
        <v>20.082260966776065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3.9225421108991334</v>
      </c>
      <c r="N343" s="2">
        <f>[1]EUR!N343-[1]EUR!$E343</f>
        <v>4.6735616200574448</v>
      </c>
      <c r="O343" s="2">
        <f>[1]EUR!O343-[1]EUR!$E343</f>
        <v>9.5100188277154381</v>
      </c>
      <c r="P343" s="2">
        <f>[1]EUR!P343-[1]EUR!$E343</f>
        <v>12.904006558441058</v>
      </c>
      <c r="Q343" s="2">
        <f>[1]EUR!Q343-[1]EUR!$E343</f>
        <v>15.423621409161964</v>
      </c>
      <c r="R343" s="2">
        <f>[1]EUR!R343-[1]EUR!$E343</f>
        <v>17.260687564723593</v>
      </c>
      <c r="S343" s="2">
        <f>[1]EUR!S343-[1]EUR!$E343</f>
        <v>18.642569273128156</v>
      </c>
      <c r="T343" s="2">
        <f>[1]EUR!T343-[1]EUR!$E343</f>
        <v>20.134403325278999</v>
      </c>
      <c r="U343" s="2">
        <f>[1]EUR!U343-[1]EUR!$E343</f>
        <v>21.747400424458025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1.9804135789490012</v>
      </c>
      <c r="N344" s="2">
        <f>[1]EUR!N344-[1]EUR!$E344</f>
        <v>4.6115395260811276</v>
      </c>
      <c r="O344" s="2">
        <f>[1]EUR!O344-[1]EUR!$E344</f>
        <v>8.7975437845520084</v>
      </c>
      <c r="P344" s="2">
        <f>[1]EUR!P344-[1]EUR!$E344</f>
        <v>10.321363395078894</v>
      </c>
      <c r="Q344" s="2">
        <f>[1]EUR!Q344-[1]EUR!$E344</f>
        <v>11.970303568929278</v>
      </c>
      <c r="R344" s="2">
        <f>[1]EUR!R344-[1]EUR!$E344</f>
        <v>13.424111663963441</v>
      </c>
      <c r="S344" s="2">
        <f>[1]EUR!S344-[1]EUR!$E344</f>
        <v>13.883545535363641</v>
      </c>
      <c r="T344" s="2">
        <f>[1]EUR!T344-[1]EUR!$E344</f>
        <v>14.846737004470224</v>
      </c>
      <c r="U344" s="2">
        <f>[1]EUR!U344-[1]EUR!$E344</f>
        <v>16.37962555205959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0.60049024275828344</v>
      </c>
      <c r="M345" s="2">
        <f>[1]EUR!M345-[1]EUR!$E345</f>
        <v>4.8178561369887127</v>
      </c>
      <c r="N345" s="2">
        <f>[1]EUR!N345-[1]EUR!$E345</f>
        <v>9.5360344208773462</v>
      </c>
      <c r="O345" s="2">
        <f>[1]EUR!O345-[1]EUR!$E345</f>
        <v>14.24635981519911</v>
      </c>
      <c r="P345" s="2">
        <f>[1]EUR!P345-[1]EUR!$E345</f>
        <v>17.225558392964633</v>
      </c>
      <c r="Q345" s="2">
        <f>[1]EUR!Q345-[1]EUR!$E345</f>
        <v>19.090698789971835</v>
      </c>
      <c r="R345" s="2">
        <f>[1]EUR!R345-[1]EUR!$E345</f>
        <v>20.132309106902849</v>
      </c>
      <c r="S345" s="2">
        <f>[1]EUR!S345-[1]EUR!$E345</f>
        <v>21.388892075712914</v>
      </c>
      <c r="T345" s="2">
        <f>[1]EUR!T345-[1]EUR!$E345</f>
        <v>22.768830944077354</v>
      </c>
      <c r="U345" s="2">
        <f>[1]EUR!U345-[1]EUR!$E345</f>
        <v>24.255105467943824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2.4935307534217337</v>
      </c>
      <c r="N346" s="2">
        <f>[1]EUR!N346-[1]EUR!$E346</f>
        <v>2.4935307534217337</v>
      </c>
      <c r="O346" s="2">
        <f>[1]EUR!O346-[1]EUR!$E346</f>
        <v>4.9611550588977558</v>
      </c>
      <c r="P346" s="2">
        <f>[1]EUR!P346-[1]EUR!$E346</f>
        <v>6.6690909892144283</v>
      </c>
      <c r="Q346" s="2">
        <f>[1]EUR!Q346-[1]EUR!$E346</f>
        <v>7.7051751203045207</v>
      </c>
      <c r="R346" s="2">
        <f>[1]EUR!R346-[1]EUR!$E346</f>
        <v>9.1740756274086586</v>
      </c>
      <c r="S346" s="2">
        <f>[1]EUR!S346-[1]EUR!$E346</f>
        <v>11.039023096516178</v>
      </c>
      <c r="T346" s="2">
        <f>[1]EUR!T346-[1]EUR!$E346</f>
        <v>12.726658251645429</v>
      </c>
      <c r="U346" s="2">
        <f>[1]EUR!U346-[1]EUR!$E346</f>
        <v>14.557863611590843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3.5275688505360385</v>
      </c>
      <c r="N347" s="2">
        <f>[1]EUR!N347-[1]EUR!$E347</f>
        <v>7.6306899584980634</v>
      </c>
      <c r="O347" s="2">
        <f>[1]EUR!O347-[1]EUR!$E347</f>
        <v>12.101282591621366</v>
      </c>
      <c r="P347" s="2">
        <f>[1]EUR!P347-[1]EUR!$E347</f>
        <v>14.869033419567213</v>
      </c>
      <c r="Q347" s="2">
        <f>[1]EUR!Q347-[1]EUR!$E347</f>
        <v>16.71977046724378</v>
      </c>
      <c r="R347" s="2">
        <f>[1]EUR!R347-[1]EUR!$E347</f>
        <v>17.178120544288628</v>
      </c>
      <c r="S347" s="2">
        <f>[1]EUR!S347-[1]EUR!$E347</f>
        <v>19.379303663708765</v>
      </c>
      <c r="T347" s="2">
        <f>[1]EUR!T347-[1]EUR!$E347</f>
        <v>21.723463697165453</v>
      </c>
      <c r="U347" s="2">
        <f>[1]EUR!U347-[1]EUR!$E347</f>
        <v>24.486272789225641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3.6653319188479436</v>
      </c>
      <c r="O348" s="2">
        <f>[1]EUR!O348-[1]EUR!$E348</f>
        <v>7.8988722374926716</v>
      </c>
      <c r="P348" s="2">
        <f>[1]EUR!P348-[1]EUR!$E348</f>
        <v>9.5975201396946126</v>
      </c>
      <c r="Q348" s="2">
        <f>[1]EUR!Q348-[1]EUR!$E348</f>
        <v>11.380680525089002</v>
      </c>
      <c r="R348" s="2">
        <f>[1]EUR!R348-[1]EUR!$E348</f>
        <v>12.449376016797007</v>
      </c>
      <c r="S348" s="2">
        <f>[1]EUR!S348-[1]EUR!$E348</f>
        <v>13.654791840115227</v>
      </c>
      <c r="T348" s="2">
        <f>[1]EUR!T348-[1]EUR!$E348</f>
        <v>15.360871902594173</v>
      </c>
      <c r="U348" s="2">
        <f>[1]EUR!U348-[1]EUR!$E348</f>
        <v>17.448263585669242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2.4385277192035204</v>
      </c>
      <c r="P349" s="2">
        <f>[1]EUR!P349-[1]EUR!$E349</f>
        <v>3.8138223730622052</v>
      </c>
      <c r="Q349" s="2">
        <f>[1]EUR!Q349-[1]EUR!$E349</f>
        <v>3.8689193151056038</v>
      </c>
      <c r="R349" s="2">
        <f>[1]EUR!R349-[1]EUR!$E349</f>
        <v>4.0790161985681017</v>
      </c>
      <c r="S349" s="2">
        <f>[1]EUR!S349-[1]EUR!$E349</f>
        <v>4.0790161985681017</v>
      </c>
      <c r="T349" s="2">
        <f>[1]EUR!T349-[1]EUR!$E349</f>
        <v>4.0790161985681017</v>
      </c>
      <c r="U349" s="2">
        <f>[1]EUR!U349-[1]EUR!$E349</f>
        <v>4.8730815611403635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2.5363906372247946</v>
      </c>
      <c r="N350" s="2">
        <f>[1]EUR!N350-[1]EUR!$E350</f>
        <v>2.5363906372247946</v>
      </c>
      <c r="O350" s="2">
        <f>[1]EUR!O350-[1]EUR!$E350</f>
        <v>6.5003420912193768</v>
      </c>
      <c r="P350" s="2">
        <f>[1]EUR!P350-[1]EUR!$E350</f>
        <v>9.5749018243017154</v>
      </c>
      <c r="Q350" s="2">
        <f>[1]EUR!Q350-[1]EUR!$E350</f>
        <v>11.145528888254713</v>
      </c>
      <c r="R350" s="2">
        <f>[1]EUR!R350-[1]EUR!$E350</f>
        <v>12.130929214472825</v>
      </c>
      <c r="S350" s="2">
        <f>[1]EUR!S350-[1]EUR!$E350</f>
        <v>13.829131943647166</v>
      </c>
      <c r="T350" s="2">
        <f>[1]EUR!T350-[1]EUR!$E350</f>
        <v>15.227173495635316</v>
      </c>
      <c r="U350" s="2">
        <f>[1]EUR!U350-[1]EUR!$E350</f>
        <v>16.388160854631419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3.2563739038027073</v>
      </c>
      <c r="O351" s="2">
        <f>[1]EUR!O351-[1]EUR!$E351</f>
        <v>7.5716085704873741</v>
      </c>
      <c r="P351" s="2">
        <f>[1]EUR!P351-[1]EUR!$E351</f>
        <v>10.381944854188877</v>
      </c>
      <c r="Q351" s="2">
        <f>[1]EUR!Q351-[1]EUR!$E351</f>
        <v>11.954806936959077</v>
      </c>
      <c r="R351" s="2">
        <f>[1]EUR!R351-[1]EUR!$E351</f>
        <v>13.046685755015584</v>
      </c>
      <c r="S351" s="2">
        <f>[1]EUR!S351-[1]EUR!$E351</f>
        <v>14.896076589617561</v>
      </c>
      <c r="T351" s="2">
        <f>[1]EUR!T351-[1]EUR!$E351</f>
        <v>16.676913148088641</v>
      </c>
      <c r="U351" s="2">
        <f>[1]EUR!U351-[1]EUR!$E351</f>
        <v>18.232143509448964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0.59994503125721366</v>
      </c>
      <c r="M352" s="2">
        <f>[1]EUR!M352-[1]EUR!$E352</f>
        <v>4.505172105805979</v>
      </c>
      <c r="N352" s="2">
        <f>[1]EUR!N352-[1]EUR!$E352</f>
        <v>9.8400486912462775</v>
      </c>
      <c r="O352" s="2">
        <f>[1]EUR!O352-[1]EUR!$E352</f>
        <v>15.329217001270106</v>
      </c>
      <c r="P352" s="2">
        <f>[1]EUR!P352-[1]EUR!$E352</f>
        <v>19.686398698944583</v>
      </c>
      <c r="Q352" s="2">
        <f>[1]EUR!Q352-[1]EUR!$E352</f>
        <v>22.543872670927183</v>
      </c>
      <c r="R352" s="2">
        <f>[1]EUR!R352-[1]EUR!$E352</f>
        <v>24.719694189036144</v>
      </c>
      <c r="S352" s="2">
        <f>[1]EUR!S352-[1]EUR!$E352</f>
        <v>26.432930100699782</v>
      </c>
      <c r="T352" s="2">
        <f>[1]EUR!T352-[1]EUR!$E352</f>
        <v>27.292722337257171</v>
      </c>
      <c r="U352" s="2">
        <f>[1]EUR!U352-[1]EUR!$E352</f>
        <v>28.97081784268109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0.82822763002787525</v>
      </c>
      <c r="M353" s="2">
        <f>[1]EUR!M353-[1]EUR!$E353</f>
        <v>-4.037210181540754</v>
      </c>
      <c r="N353" s="2">
        <f>[1]EUR!N353-[1]EUR!$E353</f>
        <v>0.13983129591037624</v>
      </c>
      <c r="O353" s="2">
        <f>[1]EUR!O353-[1]EUR!$E353</f>
        <v>3.1129795572406742</v>
      </c>
      <c r="P353" s="2">
        <f>[1]EUR!P353-[1]EUR!$E353</f>
        <v>5.7836955876869887</v>
      </c>
      <c r="Q353" s="2">
        <f>[1]EUR!Q353-[1]EUR!$E353</f>
        <v>7.4569470804583453</v>
      </c>
      <c r="R353" s="2">
        <f>[1]EUR!R353-[1]EUR!$E353</f>
        <v>9.0303972398712382</v>
      </c>
      <c r="S353" s="2">
        <f>[1]EUR!S353-[1]EUR!$E353</f>
        <v>10.308839305534217</v>
      </c>
      <c r="T353" s="2">
        <f>[1]EUR!T353-[1]EUR!$E353</f>
        <v>11.697421445385853</v>
      </c>
      <c r="U353" s="2">
        <f>[1]EUR!U353-[1]EUR!$E353</f>
        <v>13.289126645673502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1.9890352557826816</v>
      </c>
      <c r="O354" s="2">
        <f>[1]EUR!O354-[1]EUR!$E354</f>
        <v>4.7307441708086806</v>
      </c>
      <c r="P354" s="2">
        <f>[1]EUR!P354-[1]EUR!$E354</f>
        <v>6.3222864984294809</v>
      </c>
      <c r="Q354" s="2">
        <f>[1]EUR!Q354-[1]EUR!$E354</f>
        <v>7.9211807948515833</v>
      </c>
      <c r="R354" s="2">
        <f>[1]EUR!R354-[1]EUR!$E354</f>
        <v>8.9200305360838819</v>
      </c>
      <c r="S354" s="2">
        <f>[1]EUR!S354-[1]EUR!$E354</f>
        <v>10.169797535460898</v>
      </c>
      <c r="T354" s="2">
        <f>[1]EUR!T354-[1]EUR!$E354</f>
        <v>11.740338197482512</v>
      </c>
      <c r="U354" s="2">
        <f>[1]EUR!U354-[1]EUR!$E354</f>
        <v>13.370434199395458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2.8715240108377103</v>
      </c>
      <c r="P355" s="2">
        <f>[1]EUR!P355-[1]EUR!$E355</f>
        <v>5.4132326928524357</v>
      </c>
      <c r="Q355" s="2">
        <f>[1]EUR!Q355-[1]EUR!$E355</f>
        <v>6.9898658717971536</v>
      </c>
      <c r="R355" s="2">
        <f>[1]EUR!R355-[1]EUR!$E355</f>
        <v>8.659183836806104</v>
      </c>
      <c r="S355" s="2">
        <f>[1]EUR!S355-[1]EUR!$E355</f>
        <v>10.327242687142256</v>
      </c>
      <c r="T355" s="2">
        <f>[1]EUR!T355-[1]EUR!$E355</f>
        <v>12.196927464534181</v>
      </c>
      <c r="U355" s="2">
        <f>[1]EUR!U355-[1]EUR!$E355</f>
        <v>15.111680175031562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2.1688318468938661</v>
      </c>
      <c r="N356" s="2">
        <f>[1]EUR!N356-[1]EUR!$E356</f>
        <v>5.0340947551856807</v>
      </c>
      <c r="O356" s="2">
        <f>[1]EUR!O356-[1]EUR!$E356</f>
        <v>8.2328518217395477</v>
      </c>
      <c r="P356" s="2">
        <f>[1]EUR!P356-[1]EUR!$E356</f>
        <v>11.449853877729627</v>
      </c>
      <c r="Q356" s="2">
        <f>[1]EUR!Q356-[1]EUR!$E356</f>
        <v>13.536128596615274</v>
      </c>
      <c r="R356" s="2">
        <f>[1]EUR!R356-[1]EUR!$E356</f>
        <v>15.041476200453378</v>
      </c>
      <c r="S356" s="2">
        <f>[1]EUR!S356-[1]EUR!$E356</f>
        <v>16.351141191760281</v>
      </c>
      <c r="T356" s="2">
        <f>[1]EUR!T356-[1]EUR!$E356</f>
        <v>18.183655717729987</v>
      </c>
      <c r="U356" s="2">
        <f>[1]EUR!U356-[1]EUR!$E356</f>
        <v>20.077954597903744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1.9993220399158673</v>
      </c>
      <c r="M357" s="2">
        <f>[1]EUR!M357-[1]EUR!$E357</f>
        <v>5.6761557265296112</v>
      </c>
      <c r="N357" s="2">
        <f>[1]EUR!N357-[1]EUR!$E357</f>
        <v>9.8460368835321042</v>
      </c>
      <c r="O357" s="2">
        <f>[1]EUR!O357-[1]EUR!$E357</f>
        <v>14.478464326228501</v>
      </c>
      <c r="P357" s="2">
        <f>[1]EUR!P357-[1]EUR!$E357</f>
        <v>17.74946052422607</v>
      </c>
      <c r="Q357" s="2">
        <f>[1]EUR!Q357-[1]EUR!$E357</f>
        <v>20.476655758782147</v>
      </c>
      <c r="R357" s="2">
        <f>[1]EUR!R357-[1]EUR!$E357</f>
        <v>22.026005738073099</v>
      </c>
      <c r="S357" s="2">
        <f>[1]EUR!S357-[1]EUR!$E357</f>
        <v>22.443603077510399</v>
      </c>
      <c r="T357" s="2">
        <f>[1]EUR!T357-[1]EUR!$E357</f>
        <v>23.804301824197022</v>
      </c>
      <c r="U357" s="2">
        <f>[1]EUR!U357-[1]EUR!$E357</f>
        <v>25.919789049523185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0.76900583439989489</v>
      </c>
      <c r="N358" s="2">
        <f>[1]EUR!N358-[1]EUR!$E358</f>
        <v>2.8521925505599413</v>
      </c>
      <c r="O358" s="2">
        <f>[1]EUR!O358-[1]EUR!$E358</f>
        <v>7.1933620696148814</v>
      </c>
      <c r="P358" s="2">
        <f>[1]EUR!P358-[1]EUR!$E358</f>
        <v>10.880340374812842</v>
      </c>
      <c r="Q358" s="2">
        <f>[1]EUR!Q358-[1]EUR!$E358</f>
        <v>12.39102050094159</v>
      </c>
      <c r="R358" s="2">
        <f>[1]EUR!R358-[1]EUR!$E358</f>
        <v>14.809693264132736</v>
      </c>
      <c r="S358" s="2">
        <f>[1]EUR!S358-[1]EUR!$E358</f>
        <v>15.887807439087357</v>
      </c>
      <c r="T358" s="2">
        <f>[1]EUR!T358-[1]EUR!$E358</f>
        <v>17.807849950115848</v>
      </c>
      <c r="U358" s="2">
        <f>[1]EUR!U358-[1]EUR!$E358</f>
        <v>19.310621595669058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4.2655778624580982</v>
      </c>
      <c r="N359" s="2">
        <f>[1]EUR!N359-[1]EUR!$E359</f>
        <v>8.5339961076900543</v>
      </c>
      <c r="O359" s="2">
        <f>[1]EUR!O359-[1]EUR!$E359</f>
        <v>13.269876320334784</v>
      </c>
      <c r="P359" s="2">
        <f>[1]EUR!P359-[1]EUR!$E359</f>
        <v>16.389409902602633</v>
      </c>
      <c r="Q359" s="2">
        <f>[1]EUR!Q359-[1]EUR!$E359</f>
        <v>18.077356724278498</v>
      </c>
      <c r="R359" s="2">
        <f>[1]EUR!R359-[1]EUR!$E359</f>
        <v>20.100233141555261</v>
      </c>
      <c r="S359" s="2">
        <f>[1]EUR!S359-[1]EUR!$E359</f>
        <v>20.870155170998483</v>
      </c>
      <c r="T359" s="2">
        <f>[1]EUR!T359-[1]EUR!$E359</f>
        <v>23.471765748944836</v>
      </c>
      <c r="U359" s="2">
        <f>[1]EUR!U359-[1]EUR!$E359</f>
        <v>25.712560755138451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0.66360236845587295</v>
      </c>
      <c r="M360" s="2">
        <f>[1]EUR!M360-[1]EUR!$E360</f>
        <v>0.66360236845587295</v>
      </c>
      <c r="N360" s="2">
        <f>[1]EUR!N360-[1]EUR!$E360</f>
        <v>3.8279289824597988</v>
      </c>
      <c r="O360" s="2">
        <f>[1]EUR!O360-[1]EUR!$E360</f>
        <v>8.3270173547781958</v>
      </c>
      <c r="P360" s="2">
        <f>[1]EUR!P360-[1]EUR!$E360</f>
        <v>11.498569342384808</v>
      </c>
      <c r="Q360" s="2">
        <f>[1]EUR!Q360-[1]EUR!$E360</f>
        <v>12.894716513841121</v>
      </c>
      <c r="R360" s="2">
        <f>[1]EUR!R360-[1]EUR!$E360</f>
        <v>14.387694322935612</v>
      </c>
      <c r="S360" s="2">
        <f>[1]EUR!S360-[1]EUR!$E360</f>
        <v>16.072420818245188</v>
      </c>
      <c r="T360" s="2">
        <f>[1]EUR!T360-[1]EUR!$E360</f>
        <v>17.494661758194727</v>
      </c>
      <c r="U360" s="2">
        <f>[1]EUR!U360-[1]EUR!$E360</f>
        <v>19.096006265219682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1.3561305201071505</v>
      </c>
      <c r="M361" s="2">
        <f>[1]EUR!M361-[1]EUR!$E361</f>
        <v>4.3490886706211889</v>
      </c>
      <c r="N361" s="2">
        <f>[1]EUR!N361-[1]EUR!$E361</f>
        <v>4.3490886706211889</v>
      </c>
      <c r="O361" s="2">
        <f>[1]EUR!O361-[1]EUR!$E361</f>
        <v>7.2172309236122878</v>
      </c>
      <c r="P361" s="2">
        <f>[1]EUR!P361-[1]EUR!$E361</f>
        <v>11.749268346730464</v>
      </c>
      <c r="Q361" s="2">
        <f>[1]EUR!Q361-[1]EUR!$E361</f>
        <v>12.889628522226115</v>
      </c>
      <c r="R361" s="2">
        <f>[1]EUR!R361-[1]EUR!$E361</f>
        <v>14.24772407762369</v>
      </c>
      <c r="S361" s="2">
        <f>[1]EUR!S361-[1]EUR!$E361</f>
        <v>15.738281919306697</v>
      </c>
      <c r="T361" s="2">
        <f>[1]EUR!T361-[1]EUR!$E361</f>
        <v>16.796878396378002</v>
      </c>
      <c r="U361" s="2">
        <f>[1]EUR!U361-[1]EUR!$E361</f>
        <v>18.413146247173113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-1.082397640964448</v>
      </c>
      <c r="N362" s="2">
        <f>[1]EUR!N362-[1]EUR!$E362</f>
        <v>-1.0776575432037596</v>
      </c>
      <c r="O362" s="2">
        <f>[1]EUR!O362-[1]EUR!$E362</f>
        <v>1.990608899243604</v>
      </c>
      <c r="P362" s="2">
        <f>[1]EUR!P362-[1]EUR!$E362</f>
        <v>4.0083652236245193</v>
      </c>
      <c r="Q362" s="2">
        <f>[1]EUR!Q362-[1]EUR!$E362</f>
        <v>4.9728677915046369</v>
      </c>
      <c r="R362" s="2">
        <f>[1]EUR!R362-[1]EUR!$E362</f>
        <v>5.5800977700072032</v>
      </c>
      <c r="S362" s="2">
        <f>[1]EUR!S362-[1]EUR!$E362</f>
        <v>6.5028062564804863</v>
      </c>
      <c r="T362" s="2">
        <f>[1]EUR!T362-[1]EUR!$E362</f>
        <v>7.823749054035833</v>
      </c>
      <c r="U362" s="2">
        <f>[1]EUR!U362-[1]EUR!$E362</f>
        <v>8.6246473687130738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0.56962747541235714</v>
      </c>
      <c r="M363" s="2">
        <f>[1]EUR!M363-[1]EUR!$E363</f>
        <v>3.0914426570645013</v>
      </c>
      <c r="N363" s="2">
        <f>[1]EUR!N363-[1]EUR!$E363</f>
        <v>7.0375359398877357</v>
      </c>
      <c r="O363" s="2">
        <f>[1]EUR!O363-[1]EUR!$E363</f>
        <v>11.905843504713797</v>
      </c>
      <c r="P363" s="2">
        <f>[1]EUR!P363-[1]EUR!$E363</f>
        <v>14.734678884705087</v>
      </c>
      <c r="Q363" s="2">
        <f>[1]EUR!Q363-[1]EUR!$E363</f>
        <v>16.497375409352767</v>
      </c>
      <c r="R363" s="2">
        <f>[1]EUR!R363-[1]EUR!$E363</f>
        <v>18.207645922088208</v>
      </c>
      <c r="S363" s="2">
        <f>[1]EUR!S363-[1]EUR!$E363</f>
        <v>19.909591422145542</v>
      </c>
      <c r="T363" s="2">
        <f>[1]EUR!T363-[1]EUR!$E363</f>
        <v>21.376389278762954</v>
      </c>
      <c r="U363" s="2">
        <f>[1]EUR!U363-[1]EUR!$E363</f>
        <v>23.451634596393784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9.357278620466758E-2</v>
      </c>
      <c r="N364" s="2">
        <f>[1]EUR!N364-[1]EUR!$E364</f>
        <v>9.357278620466758E-2</v>
      </c>
      <c r="O364" s="2">
        <f>[1]EUR!O364-[1]EUR!$E364</f>
        <v>3.0065174407240285</v>
      </c>
      <c r="P364" s="2">
        <f>[1]EUR!P364-[1]EUR!$E364</f>
        <v>4.8146501639400689</v>
      </c>
      <c r="Q364" s="2">
        <f>[1]EUR!Q364-[1]EUR!$E364</f>
        <v>5.3455917363578713</v>
      </c>
      <c r="R364" s="2">
        <f>[1]EUR!R364-[1]EUR!$E364</f>
        <v>6.4696912825242983</v>
      </c>
      <c r="S364" s="2">
        <f>[1]EUR!S364-[1]EUR!$E364</f>
        <v>7.4015246518693125</v>
      </c>
      <c r="T364" s="2">
        <f>[1]EUR!T364-[1]EUR!$E364</f>
        <v>8.7398296236810431</v>
      </c>
      <c r="U364" s="2">
        <f>[1]EUR!U364-[1]EUR!$E364</f>
        <v>10.314392749715619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1.4435168761441304</v>
      </c>
      <c r="M365" s="2">
        <f>[1]EUR!M365-[1]EUR!$E365</f>
        <v>5.0419828477803001</v>
      </c>
      <c r="N365" s="2">
        <f>[1]EUR!N365-[1]EUR!$E365</f>
        <v>5.0419828477803001</v>
      </c>
      <c r="O365" s="2">
        <f>[1]EUR!O365-[1]EUR!$E365</f>
        <v>8.0378966140420012</v>
      </c>
      <c r="P365" s="2">
        <f>[1]EUR!P365-[1]EUR!$E365</f>
        <v>10.417643754786983</v>
      </c>
      <c r="Q365" s="2">
        <f>[1]EUR!Q365-[1]EUR!$E365</f>
        <v>11.672357163124691</v>
      </c>
      <c r="R365" s="2">
        <f>[1]EUR!R365-[1]EUR!$E365</f>
        <v>12.765161999080032</v>
      </c>
      <c r="S365" s="2">
        <f>[1]EUR!S365-[1]EUR!$E365</f>
        <v>13.8635085035793</v>
      </c>
      <c r="T365" s="2">
        <f>[1]EUR!T365-[1]EUR!$E365</f>
        <v>14.811864851643083</v>
      </c>
      <c r="U365" s="2">
        <f>[1]EUR!U365-[1]EUR!$E365</f>
        <v>15.561973540136176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2.8555809496312499</v>
      </c>
      <c r="O366" s="2">
        <f>[1]EUR!O366-[1]EUR!$E366</f>
        <v>7.1238866917012551</v>
      </c>
      <c r="P366" s="2">
        <f>[1]EUR!P366-[1]EUR!$E366</f>
        <v>9.673197346295705</v>
      </c>
      <c r="Q366" s="2">
        <f>[1]EUR!Q366-[1]EUR!$E366</f>
        <v>11.026806510789125</v>
      </c>
      <c r="R366" s="2">
        <f>[1]EUR!R366-[1]EUR!$E366</f>
        <v>12.75499041871041</v>
      </c>
      <c r="S366" s="2">
        <f>[1]EUR!S366-[1]EUR!$E366</f>
        <v>14.334613704341347</v>
      </c>
      <c r="T366" s="2">
        <f>[1]EUR!T366-[1]EUR!$E366</f>
        <v>15.415593237820975</v>
      </c>
      <c r="U366" s="2">
        <f>[1]EUR!U366-[1]EUR!$E366</f>
        <v>16.722152768115503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2.8173173621471115</v>
      </c>
      <c r="N367" s="2">
        <f>[1]EUR!N367-[1]EUR!$E367</f>
        <v>2.8173173621471115</v>
      </c>
      <c r="O367" s="2">
        <f>[1]EUR!O367-[1]EUR!$E367</f>
        <v>6.2333160508987042</v>
      </c>
      <c r="P367" s="2">
        <f>[1]EUR!P367-[1]EUR!$E367</f>
        <v>8.8461883077230148</v>
      </c>
      <c r="Q367" s="2">
        <f>[1]EUR!Q367-[1]EUR!$E367</f>
        <v>10.623037399792143</v>
      </c>
      <c r="R367" s="2">
        <f>[1]EUR!R367-[1]EUR!$E367</f>
        <v>12.618066691647076</v>
      </c>
      <c r="S367" s="2">
        <f>[1]EUR!S367-[1]EUR!$E367</f>
        <v>13.836431903227489</v>
      </c>
      <c r="T367" s="2">
        <f>[1]EUR!T367-[1]EUR!$E367</f>
        <v>15.982095556417757</v>
      </c>
      <c r="U367" s="2">
        <f>[1]EUR!U367-[1]EUR!$E367</f>
        <v>18.080175574687186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1.0338351407034061</v>
      </c>
      <c r="M368" s="2">
        <f>[1]EUR!M368-[1]EUR!$E368</f>
        <v>-4.0942037620532155</v>
      </c>
      <c r="N368" s="2">
        <f>[1]EUR!N368-[1]EUR!$E368</f>
        <v>-0.65412244601389347</v>
      </c>
      <c r="O368" s="2">
        <f>[1]EUR!O368-[1]EUR!$E368</f>
        <v>2.9511069430603847</v>
      </c>
      <c r="P368" s="2">
        <f>[1]EUR!P368-[1]EUR!$E368</f>
        <v>5.3214477928428501</v>
      </c>
      <c r="Q368" s="2">
        <f>[1]EUR!Q368-[1]EUR!$E368</f>
        <v>5.9913968853491291</v>
      </c>
      <c r="R368" s="2">
        <f>[1]EUR!R368-[1]EUR!$E368</f>
        <v>6.8612712187677651</v>
      </c>
      <c r="S368" s="2">
        <f>[1]EUR!S368-[1]EUR!$E368</f>
        <v>7.7162494577207177</v>
      </c>
      <c r="T368" s="2">
        <f>[1]EUR!T368-[1]EUR!$E368</f>
        <v>8.9014151267647712</v>
      </c>
      <c r="U368" s="2">
        <f>[1]EUR!U368-[1]EUR!$E368</f>
        <v>10.638143292944495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2.5970341852516192</v>
      </c>
      <c r="M369" s="2">
        <f>[1]EUR!M369-[1]EUR!$E369</f>
        <v>6.3936989373335997</v>
      </c>
      <c r="N369" s="2">
        <f>[1]EUR!N369-[1]EUR!$E369</f>
        <v>10.872765740650632</v>
      </c>
      <c r="O369" s="2">
        <f>[1]EUR!O369-[1]EUR!$E369</f>
        <v>15.827578562385828</v>
      </c>
      <c r="P369" s="2">
        <f>[1]EUR!P369-[1]EUR!$E369</f>
        <v>18.635266761802963</v>
      </c>
      <c r="Q369" s="2">
        <f>[1]EUR!Q369-[1]EUR!$E369</f>
        <v>20.073956365241205</v>
      </c>
      <c r="R369" s="2">
        <f>[1]EUR!R369-[1]EUR!$E369</f>
        <v>21.091317502732803</v>
      </c>
      <c r="S369" s="2">
        <f>[1]EUR!S369-[1]EUR!$E369</f>
        <v>22.160864223490041</v>
      </c>
      <c r="T369" s="2">
        <f>[1]EUR!T369-[1]EUR!$E369</f>
        <v>23.320493483242803</v>
      </c>
      <c r="U369" s="2">
        <f>[1]EUR!U369-[1]EUR!$E369</f>
        <v>24.776137215390836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2.6914029529316252</v>
      </c>
      <c r="L370" s="2">
        <f>[1]EUR!L370-[1]EUR!$E370</f>
        <v>6.4020141798171757</v>
      </c>
      <c r="M370" s="2">
        <f>[1]EUR!M370-[1]EUR!$E370</f>
        <v>9.5316383058201914</v>
      </c>
      <c r="N370" s="2">
        <f>[1]EUR!N370-[1]EUR!$E370</f>
        <v>13.640334435412552</v>
      </c>
      <c r="O370" s="2">
        <f>[1]EUR!O370-[1]EUR!$E370</f>
        <v>17.433656011319403</v>
      </c>
      <c r="P370" s="2">
        <f>[1]EUR!P370-[1]EUR!$E370</f>
        <v>20.591771849676764</v>
      </c>
      <c r="Q370" s="2">
        <f>[1]EUR!Q370-[1]EUR!$E370</f>
        <v>22.701425494924468</v>
      </c>
      <c r="R370" s="2">
        <f>[1]EUR!R370-[1]EUR!$E370</f>
        <v>24.116434324129681</v>
      </c>
      <c r="S370" s="2">
        <f>[1]EUR!S370-[1]EUR!$E370</f>
        <v>25.469966057440839</v>
      </c>
      <c r="T370" s="2">
        <f>[1]EUR!T370-[1]EUR!$E370</f>
        <v>26.417741561535014</v>
      </c>
      <c r="U370" s="2">
        <f>[1]EUR!U370-[1]EUR!$E370</f>
        <v>27.587303177802237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2.6293958378421145</v>
      </c>
      <c r="M371" s="2">
        <f>[1]EUR!M371-[1]EUR!$E371</f>
        <v>2.6293958378421145</v>
      </c>
      <c r="N371" s="2">
        <f>[1]EUR!N371-[1]EUR!$E371</f>
        <v>6.6894276653124827</v>
      </c>
      <c r="O371" s="2">
        <f>[1]EUR!O371-[1]EUR!$E371</f>
        <v>10.871630447090663</v>
      </c>
      <c r="P371" s="2">
        <f>[1]EUR!P371-[1]EUR!$E371</f>
        <v>13.258716102158377</v>
      </c>
      <c r="Q371" s="2">
        <f>[1]EUR!Q371-[1]EUR!$E371</f>
        <v>14.501287020865586</v>
      </c>
      <c r="R371" s="2">
        <f>[1]EUR!R371-[1]EUR!$E371</f>
        <v>15.310896995528612</v>
      </c>
      <c r="S371" s="2">
        <f>[1]EUR!S371-[1]EUR!$E371</f>
        <v>16.295795216301489</v>
      </c>
      <c r="T371" s="2">
        <f>[1]EUR!T371-[1]EUR!$E371</f>
        <v>17.021136348285925</v>
      </c>
      <c r="U371" s="2">
        <f>[1]EUR!U371-[1]EUR!$E371</f>
        <v>18.501869633216007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2.1068063904801733</v>
      </c>
      <c r="N372" s="2">
        <f>[1]EUR!N372-[1]EUR!$E372</f>
        <v>2.927020881526726</v>
      </c>
      <c r="O372" s="2">
        <f>[1]EUR!O372-[1]EUR!$E372</f>
        <v>7.5911710588870811</v>
      </c>
      <c r="P372" s="2">
        <f>[1]EUR!P372-[1]EUR!$E372</f>
        <v>9.9354114961097899</v>
      </c>
      <c r="Q372" s="2">
        <f>[1]EUR!Q372-[1]EUR!$E372</f>
        <v>12.386497040224082</v>
      </c>
      <c r="R372" s="2">
        <f>[1]EUR!R372-[1]EUR!$E372</f>
        <v>13.886708988713931</v>
      </c>
      <c r="S372" s="2">
        <f>[1]EUR!S372-[1]EUR!$E372</f>
        <v>15.084552752949893</v>
      </c>
      <c r="T372" s="2">
        <f>[1]EUR!T372-[1]EUR!$E372</f>
        <v>15.88621139685937</v>
      </c>
      <c r="U372" s="2">
        <f>[1]EUR!U372-[1]EUR!$E372</f>
        <v>17.797774300464521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4.1578297900604149</v>
      </c>
      <c r="N373" s="2">
        <f>[1]EUR!N373-[1]EUR!$E373</f>
        <v>4.3233733251336197</v>
      </c>
      <c r="O373" s="2">
        <f>[1]EUR!O373-[1]EUR!$E373</f>
        <v>8.7841100175650659</v>
      </c>
      <c r="P373" s="2">
        <f>[1]EUR!P373-[1]EUR!$E373</f>
        <v>11.809755224043332</v>
      </c>
      <c r="Q373" s="2">
        <f>[1]EUR!Q373-[1]EUR!$E373</f>
        <v>14.038762628908092</v>
      </c>
      <c r="R373" s="2">
        <f>[1]EUR!R373-[1]EUR!$E373</f>
        <v>14.439355497589712</v>
      </c>
      <c r="S373" s="2">
        <f>[1]EUR!S373-[1]EUR!$E373</f>
        <v>15.338317553624943</v>
      </c>
      <c r="T373" s="2">
        <f>[1]EUR!T373-[1]EUR!$E373</f>
        <v>16.859018830436501</v>
      </c>
      <c r="U373" s="2">
        <f>[1]EUR!U373-[1]EUR!$E373</f>
        <v>18.856067858782037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[1]EUR!E374-[1]EUR!$E374</f>
        <v>#VALUE!</v>
      </c>
      <c r="F374" s="2" t="e">
        <f>[1]EUR!F374-[1]EUR!$E374</f>
        <v>#VALUE!</v>
      </c>
      <c r="G374" s="2" t="e">
        <f>[1]EUR!G374-[1]EUR!$E374</f>
        <v>#VALUE!</v>
      </c>
      <c r="H374" s="2" t="e">
        <f>[1]EUR!H374-[1]EUR!$E374</f>
        <v>#VALUE!</v>
      </c>
      <c r="I374" s="2" t="e">
        <f>[1]EUR!I374-[1]EUR!$E374</f>
        <v>#VALUE!</v>
      </c>
      <c r="J374" s="2" t="e">
        <f>[1]EUR!J374-[1]EUR!$E374</f>
        <v>#VALUE!</v>
      </c>
      <c r="K374" s="2" t="e">
        <f>[1]EUR!K374-[1]EUR!$E374</f>
        <v>#VALUE!</v>
      </c>
      <c r="L374" s="2" t="e">
        <f>[1]EUR!L374-[1]EUR!$E374</f>
        <v>#VALUE!</v>
      </c>
      <c r="M374" s="2" t="e">
        <f>[1]EUR!M374-[1]EUR!$E374</f>
        <v>#VALUE!</v>
      </c>
      <c r="N374" s="2" t="e">
        <f>[1]EUR!N374-[1]EUR!$E374</f>
        <v>#VALUE!</v>
      </c>
      <c r="O374" s="2" t="e">
        <f>[1]EUR!O374-[1]EUR!$E374</f>
        <v>#VALUE!</v>
      </c>
      <c r="P374" s="2" t="e">
        <f>[1]EUR!P374-[1]EUR!$E374</f>
        <v>#VALUE!</v>
      </c>
      <c r="Q374" s="2" t="e">
        <f>[1]EUR!Q374-[1]EUR!$E374</f>
        <v>#VALUE!</v>
      </c>
      <c r="R374" s="2" t="e">
        <f>[1]EUR!R374-[1]EUR!$E374</f>
        <v>#VALUE!</v>
      </c>
      <c r="S374" s="2" t="e">
        <f>[1]EUR!S374-[1]EUR!$E374</f>
        <v>#VALUE!</v>
      </c>
      <c r="T374" s="2" t="e">
        <f>[1]EUR!T374-[1]EUR!$E374</f>
        <v>#VALUE!</v>
      </c>
      <c r="U374" s="2" t="e">
        <f>[1]EUR!U374-[1]EUR!$E374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1.5389240387684886</v>
      </c>
      <c r="M375" s="2">
        <f>[1]EUR!M375-[1]EUR!$E375</f>
        <v>5.7911238165282448</v>
      </c>
      <c r="N375" s="2">
        <f>[1]EUR!N375-[1]EUR!$E375</f>
        <v>10.748498484547721</v>
      </c>
      <c r="O375" s="2">
        <f>[1]EUR!O375-[1]EUR!$E375</f>
        <v>15.529427516834939</v>
      </c>
      <c r="P375" s="2">
        <f>[1]EUR!P375-[1]EUR!$E375</f>
        <v>18.963410157551454</v>
      </c>
      <c r="Q375" s="2">
        <f>[1]EUR!Q375-[1]EUR!$E375</f>
        <v>21.437998824502348</v>
      </c>
      <c r="R375" s="2">
        <f>[1]EUR!R375-[1]EUR!$E375</f>
        <v>23.525102317828132</v>
      </c>
      <c r="S375" s="2">
        <f>[1]EUR!S375-[1]EUR!$E375</f>
        <v>25.001729949986466</v>
      </c>
      <c r="T375" s="2">
        <f>[1]EUR!T375-[1]EUR!$E375</f>
        <v>25.80686041387224</v>
      </c>
      <c r="U375" s="2">
        <f>[1]EUR!U375-[1]EUR!$E375</f>
        <v>27.048855110687175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0.4372793426649153</v>
      </c>
      <c r="M376" s="2">
        <f>[1]EUR!M376-[1]EUR!$E376</f>
        <v>4.7052783251749126</v>
      </c>
      <c r="N376" s="2">
        <f>[1]EUR!N376-[1]EUR!$E376</f>
        <v>8.7374791204267943</v>
      </c>
      <c r="O376" s="2">
        <f>[1]EUR!O376-[1]EUR!$E376</f>
        <v>13.149711373716254</v>
      </c>
      <c r="P376" s="2">
        <f>[1]EUR!P376-[1]EUR!$E376</f>
        <v>17.492750252702823</v>
      </c>
      <c r="Q376" s="2">
        <f>[1]EUR!Q376-[1]EUR!$E376</f>
        <v>20.120834765635191</v>
      </c>
      <c r="R376" s="2">
        <f>[1]EUR!R376-[1]EUR!$E376</f>
        <v>21.630112036206146</v>
      </c>
      <c r="S376" s="2">
        <f>[1]EUR!S376-[1]EUR!$E376</f>
        <v>22.636562970339373</v>
      </c>
      <c r="T376" s="2">
        <f>[1]EUR!T376-[1]EUR!$E376</f>
        <v>24.8608728426338</v>
      </c>
      <c r="U376" s="2">
        <f>[1]EUR!U376-[1]EUR!$E376</f>
        <v>27.365489509000707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1.8563082037235219</v>
      </c>
      <c r="M377" s="2">
        <f>[1]EUR!M377-[1]EUR!$E377</f>
        <v>8.4117248563868721</v>
      </c>
      <c r="N377" s="2">
        <f>[1]EUR!N377-[1]EUR!$E377</f>
        <v>15.516765730785824</v>
      </c>
      <c r="O377" s="2">
        <f>[1]EUR!O377-[1]EUR!$E377</f>
        <v>19.694668949483852</v>
      </c>
      <c r="P377" s="2">
        <f>[1]EUR!P377-[1]EUR!$E377</f>
        <v>23.338290195608092</v>
      </c>
      <c r="Q377" s="2">
        <f>[1]EUR!Q377-[1]EUR!$E377</f>
        <v>25.825225644443588</v>
      </c>
      <c r="R377" s="2">
        <f>[1]EUR!R377-[1]EUR!$E377</f>
        <v>27.851956847929248</v>
      </c>
      <c r="S377" s="2">
        <f>[1]EUR!S377-[1]EUR!$E377</f>
        <v>29.036669872846598</v>
      </c>
      <c r="T377" s="2">
        <f>[1]EUR!T377-[1]EUR!$E377</f>
        <v>30.789208304787682</v>
      </c>
      <c r="U377" s="2">
        <f>[1]EUR!U377-[1]EUR!$E377</f>
        <v>32.384447200235456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3.8288094183583787</v>
      </c>
      <c r="N378" s="2">
        <f>[1]EUR!N378-[1]EUR!$E378</f>
        <v>7.9165734786336905</v>
      </c>
      <c r="O378" s="2">
        <f>[1]EUR!O378-[1]EUR!$E378</f>
        <v>12.289377804450073</v>
      </c>
      <c r="P378" s="2">
        <f>[1]EUR!P378-[1]EUR!$E378</f>
        <v>15.497059998725842</v>
      </c>
      <c r="Q378" s="2">
        <f>[1]EUR!Q378-[1]EUR!$E378</f>
        <v>17.366274109641591</v>
      </c>
      <c r="R378" s="2">
        <f>[1]EUR!R378-[1]EUR!$E378</f>
        <v>18.413468233471999</v>
      </c>
      <c r="S378" s="2">
        <f>[1]EUR!S378-[1]EUR!$E378</f>
        <v>19.529847895596102</v>
      </c>
      <c r="T378" s="2">
        <f>[1]EUR!T378-[1]EUR!$E378</f>
        <v>20.30907021855462</v>
      </c>
      <c r="U378" s="2">
        <f>[1]EUR!U378-[1]EUR!$E378</f>
        <v>22.159537381208661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3.0160599679553464</v>
      </c>
      <c r="O379" s="2">
        <f>[1]EUR!O379-[1]EUR!$E379</f>
        <v>6.3880362349997135</v>
      </c>
      <c r="P379" s="2">
        <f>[1]EUR!P379-[1]EUR!$E379</f>
        <v>9.0647716612471889</v>
      </c>
      <c r="Q379" s="2">
        <f>[1]EUR!Q379-[1]EUR!$E379</f>
        <v>10.952899790205404</v>
      </c>
      <c r="R379" s="2">
        <f>[1]EUR!R379-[1]EUR!$E379</f>
        <v>12.155852923824558</v>
      </c>
      <c r="S379" s="2">
        <f>[1]EUR!S379-[1]EUR!$E379</f>
        <v>13.104343155601104</v>
      </c>
      <c r="T379" s="2">
        <f>[1]EUR!T379-[1]EUR!$E379</f>
        <v>14.508724215766843</v>
      </c>
      <c r="U379" s="2">
        <f>[1]EUR!U379-[1]EUR!$E379</f>
        <v>16.41162990759295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0.33938117096465348</v>
      </c>
      <c r="N380" s="2">
        <f>[1]EUR!N380-[1]EUR!$E380</f>
        <v>4.9913981785909236</v>
      </c>
      <c r="O380" s="2">
        <f>[1]EUR!O380-[1]EUR!$E380</f>
        <v>9.8689441443496229</v>
      </c>
      <c r="P380" s="2">
        <f>[1]EUR!P380-[1]EUR!$E380</f>
        <v>13.768059862545666</v>
      </c>
      <c r="Q380" s="2">
        <f>[1]EUR!Q380-[1]EUR!$E380</f>
        <v>16.678414347293124</v>
      </c>
      <c r="R380" s="2">
        <f>[1]EUR!R380-[1]EUR!$E380</f>
        <v>18.468421109810688</v>
      </c>
      <c r="S380" s="2">
        <f>[1]EUR!S380-[1]EUR!$E380</f>
        <v>19.740096647248027</v>
      </c>
      <c r="T380" s="2">
        <f>[1]EUR!T380-[1]EUR!$E380</f>
        <v>22.340643724429331</v>
      </c>
      <c r="U380" s="2">
        <f>[1]EUR!U380-[1]EUR!$E380</f>
        <v>24.723586877935571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0.69648516680017636</v>
      </c>
      <c r="M381" s="2">
        <f>[1]EUR!M381-[1]EUR!$E381</f>
        <v>1.2779553933670371</v>
      </c>
      <c r="N381" s="2">
        <f>[1]EUR!N381-[1]EUR!$E381</f>
        <v>3.9380116053154346</v>
      </c>
      <c r="O381" s="2">
        <f>[1]EUR!O381-[1]EUR!$E381</f>
        <v>7.9331307169448841</v>
      </c>
      <c r="P381" s="2">
        <f>[1]EUR!P381-[1]EUR!$E381</f>
        <v>10.937672526978286</v>
      </c>
      <c r="Q381" s="2">
        <f>[1]EUR!Q381-[1]EUR!$E381</f>
        <v>12.941509264608118</v>
      </c>
      <c r="R381" s="2">
        <f>[1]EUR!R381-[1]EUR!$E381</f>
        <v>14.228272470960274</v>
      </c>
      <c r="S381" s="2">
        <f>[1]EUR!S381-[1]EUR!$E381</f>
        <v>15.802015083396181</v>
      </c>
      <c r="T381" s="2">
        <f>[1]EUR!T381-[1]EUR!$E381</f>
        <v>17.91348976616877</v>
      </c>
      <c r="U381" s="2">
        <f>[1]EUR!U381-[1]EUR!$E381</f>
        <v>19.583972339246888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4.986584235907543E-2</v>
      </c>
      <c r="M382" s="2">
        <f>[1]EUR!M382-[1]EUR!$E382</f>
        <v>5.2809940403436322</v>
      </c>
      <c r="N382" s="2">
        <f>[1]EUR!N382-[1]EUR!$E382</f>
        <v>5.2809940403436322</v>
      </c>
      <c r="O382" s="2">
        <f>[1]EUR!O382-[1]EUR!$E382</f>
        <v>9.5213250203765405</v>
      </c>
      <c r="P382" s="2">
        <f>[1]EUR!P382-[1]EUR!$E382</f>
        <v>13.266685917563617</v>
      </c>
      <c r="Q382" s="2">
        <f>[1]EUR!Q382-[1]EUR!$E382</f>
        <v>15.259978309782323</v>
      </c>
      <c r="R382" s="2">
        <f>[1]EUR!R382-[1]EUR!$E382</f>
        <v>16.312364835365454</v>
      </c>
      <c r="S382" s="2">
        <f>[1]EUR!S382-[1]EUR!$E382</f>
        <v>17.660702789106022</v>
      </c>
      <c r="T382" s="2">
        <f>[1]EUR!T382-[1]EUR!$E382</f>
        <v>19.382842726271743</v>
      </c>
      <c r="U382" s="2">
        <f>[1]EUR!U382-[1]EUR!$E382</f>
        <v>21.294446529422739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2.0897550330942885</v>
      </c>
      <c r="N383" s="2">
        <f>[1]EUR!N383-[1]EUR!$E383</f>
        <v>6.0869551437680691</v>
      </c>
      <c r="O383" s="2">
        <f>[1]EUR!O383-[1]EUR!$E383</f>
        <v>10.143873344816395</v>
      </c>
      <c r="P383" s="2">
        <f>[1]EUR!P383-[1]EUR!$E383</f>
        <v>13.100188735440693</v>
      </c>
      <c r="Q383" s="2">
        <f>[1]EUR!Q383-[1]EUR!$E383</f>
        <v>14.919926083536591</v>
      </c>
      <c r="R383" s="2">
        <f>[1]EUR!R383-[1]EUR!$E383</f>
        <v>15.965966423646453</v>
      </c>
      <c r="S383" s="2">
        <f>[1]EUR!S383-[1]EUR!$E383</f>
        <v>17.922536585574111</v>
      </c>
      <c r="T383" s="2">
        <f>[1]EUR!T383-[1]EUR!$E383</f>
        <v>19.616244115988774</v>
      </c>
      <c r="U383" s="2">
        <f>[1]EUR!U383-[1]EUR!$E383</f>
        <v>21.883995598689271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3.5838544453948664</v>
      </c>
      <c r="N384" s="2">
        <f>[1]EUR!N384-[1]EUR!$E384</f>
        <v>8.0846897483531599</v>
      </c>
      <c r="O384" s="2">
        <f>[1]EUR!O384-[1]EUR!$E384</f>
        <v>13.076980908464517</v>
      </c>
      <c r="P384" s="2">
        <f>[1]EUR!P384-[1]EUR!$E384</f>
        <v>16.479492016067947</v>
      </c>
      <c r="Q384" s="2">
        <f>[1]EUR!Q384-[1]EUR!$E384</f>
        <v>18.908272763365904</v>
      </c>
      <c r="R384" s="2">
        <f>[1]EUR!R384-[1]EUR!$E384</f>
        <v>20.848533956556889</v>
      </c>
      <c r="S384" s="2">
        <f>[1]EUR!S384-[1]EUR!$E384</f>
        <v>22.428072669960063</v>
      </c>
      <c r="T384" s="2">
        <f>[1]EUR!T384-[1]EUR!$E384</f>
        <v>24.097940988596132</v>
      </c>
      <c r="U384" s="2">
        <f>[1]EUR!U384-[1]EUR!$E384</f>
        <v>26.114647118058041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3.6493832399210682</v>
      </c>
      <c r="N385" s="2">
        <f>[1]EUR!N385-[1]EUR!$E385</f>
        <v>8.2454804028280186</v>
      </c>
      <c r="O385" s="2">
        <f>[1]EUR!O385-[1]EUR!$E385</f>
        <v>13.109357751021999</v>
      </c>
      <c r="P385" s="2">
        <f>[1]EUR!P385-[1]EUR!$E385</f>
        <v>16.28454526314167</v>
      </c>
      <c r="Q385" s="2">
        <f>[1]EUR!Q385-[1]EUR!$E385</f>
        <v>19.07394506206629</v>
      </c>
      <c r="R385" s="2">
        <f>[1]EUR!R385-[1]EUR!$E385</f>
        <v>19.800449094947179</v>
      </c>
      <c r="S385" s="2">
        <f>[1]EUR!S385-[1]EUR!$E385</f>
        <v>21.533620910076461</v>
      </c>
      <c r="T385" s="2">
        <f>[1]EUR!T385-[1]EUR!$E385</f>
        <v>24.329506122698977</v>
      </c>
      <c r="U385" s="2">
        <f>[1]EUR!U385-[1]EUR!$E385</f>
        <v>27.694227461578979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2.2824976053651405</v>
      </c>
      <c r="N386" s="2">
        <f>[1]EUR!N386-[1]EUR!$E386</f>
        <v>4.8119808973384401</v>
      </c>
      <c r="O386" s="2">
        <f>[1]EUR!O386-[1]EUR!$E386</f>
        <v>8.4634392942951457</v>
      </c>
      <c r="P386" s="2">
        <f>[1]EUR!P386-[1]EUR!$E386</f>
        <v>11.450258359083403</v>
      </c>
      <c r="Q386" s="2">
        <f>[1]EUR!Q386-[1]EUR!$E386</f>
        <v>13.479488414248433</v>
      </c>
      <c r="R386" s="2">
        <f>[1]EUR!R386-[1]EUR!$E386</f>
        <v>14.787085139499421</v>
      </c>
      <c r="S386" s="2">
        <f>[1]EUR!S386-[1]EUR!$E386</f>
        <v>15.577546572353842</v>
      </c>
      <c r="T386" s="2">
        <f>[1]EUR!T386-[1]EUR!$E386</f>
        <v>16.72102111637</v>
      </c>
      <c r="U386" s="2">
        <f>[1]EUR!U386-[1]EUR!$E386</f>
        <v>18.303063220830101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1.6220288292902545</v>
      </c>
      <c r="M387" s="2">
        <f>[1]EUR!M387-[1]EUR!$E387</f>
        <v>6.4800372737856584</v>
      </c>
      <c r="N387" s="2">
        <f>[1]EUR!N387-[1]EUR!$E387</f>
        <v>11.311915547521036</v>
      </c>
      <c r="O387" s="2">
        <f>[1]EUR!O387-[1]EUR!$E387</f>
        <v>15.711743353053951</v>
      </c>
      <c r="P387" s="2">
        <f>[1]EUR!P387-[1]EUR!$E387</f>
        <v>19.005467576598083</v>
      </c>
      <c r="Q387" s="2">
        <f>[1]EUR!Q387-[1]EUR!$E387</f>
        <v>20.998150202940064</v>
      </c>
      <c r="R387" s="2">
        <f>[1]EUR!R387-[1]EUR!$E387</f>
        <v>22.510402100889802</v>
      </c>
      <c r="S387" s="2">
        <f>[1]EUR!S387-[1]EUR!$E387</f>
        <v>23.437992949488663</v>
      </c>
      <c r="T387" s="2">
        <f>[1]EUR!T387-[1]EUR!$E387</f>
        <v>24.868712438690569</v>
      </c>
      <c r="U387" s="2">
        <f>[1]EUR!U387-[1]EUR!$E387</f>
        <v>26.409189002785897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2.8279296724266452</v>
      </c>
      <c r="N388" s="2">
        <f>[1]EUR!N388-[1]EUR!$E388</f>
        <v>4.8578913004888982</v>
      </c>
      <c r="O388" s="2">
        <f>[1]EUR!O388-[1]EUR!$E388</f>
        <v>10.200652398396254</v>
      </c>
      <c r="P388" s="2">
        <f>[1]EUR!P388-[1]EUR!$E388</f>
        <v>14.939366994424635</v>
      </c>
      <c r="Q388" s="2">
        <f>[1]EUR!Q388-[1]EUR!$E388</f>
        <v>17.571148750209435</v>
      </c>
      <c r="R388" s="2">
        <f>[1]EUR!R388-[1]EUR!$E388</f>
        <v>18.77964813776796</v>
      </c>
      <c r="S388" s="2">
        <f>[1]EUR!S388-[1]EUR!$E388</f>
        <v>20.276370716366255</v>
      </c>
      <c r="T388" s="2">
        <f>[1]EUR!T388-[1]EUR!$E388</f>
        <v>21.343023805347773</v>
      </c>
      <c r="U388" s="2">
        <f>[1]EUR!U388-[1]EUR!$E388</f>
        <v>22.680063251313616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1.8742516522748751</v>
      </c>
      <c r="O389" s="2">
        <f>[1]EUR!O389-[1]EUR!$E389</f>
        <v>5.9438613968492824</v>
      </c>
      <c r="P389" s="2">
        <f>[1]EUR!P389-[1]EUR!$E389</f>
        <v>9.6013962253952023</v>
      </c>
      <c r="Q389" s="2">
        <f>[1]EUR!Q389-[1]EUR!$E389</f>
        <v>11.929726282750696</v>
      </c>
      <c r="R389" s="2">
        <f>[1]EUR!R389-[1]EUR!$E389</f>
        <v>12.845006566018068</v>
      </c>
      <c r="S389" s="2">
        <f>[1]EUR!S389-[1]EUR!$E389</f>
        <v>13.897193949136931</v>
      </c>
      <c r="T389" s="2">
        <f>[1]EUR!T389-[1]EUR!$E389</f>
        <v>15.314657868003248</v>
      </c>
      <c r="U389" s="2">
        <f>[1]EUR!U389-[1]EUR!$E389</f>
        <v>16.761419301434277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2.3484874589469023</v>
      </c>
      <c r="N390" s="2">
        <f>[1]EUR!N390-[1]EUR!$E390</f>
        <v>5.5783779547645516</v>
      </c>
      <c r="O390" s="2">
        <f>[1]EUR!O390-[1]EUR!$E390</f>
        <v>10.116544922114233</v>
      </c>
      <c r="P390" s="2">
        <f>[1]EUR!P390-[1]EUR!$E390</f>
        <v>13.518996932239066</v>
      </c>
      <c r="Q390" s="2">
        <f>[1]EUR!Q390-[1]EUR!$E390</f>
        <v>15.28868616219329</v>
      </c>
      <c r="R390" s="2">
        <f>[1]EUR!R390-[1]EUR!$E390</f>
        <v>16.49279001220474</v>
      </c>
      <c r="S390" s="2">
        <f>[1]EUR!S390-[1]EUR!$E390</f>
        <v>18.047775048513255</v>
      </c>
      <c r="T390" s="2">
        <f>[1]EUR!T390-[1]EUR!$E390</f>
        <v>19.520383548045313</v>
      </c>
      <c r="U390" s="2">
        <f>[1]EUR!U390-[1]EUR!$E390</f>
        <v>22.467403864897538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2.9975828842155856</v>
      </c>
      <c r="N391" s="2">
        <f>[1]EUR!N391-[1]EUR!$E391</f>
        <v>9.4219795819310868</v>
      </c>
      <c r="O391" s="2">
        <f>[1]EUR!O391-[1]EUR!$E391</f>
        <v>13.756986860569878</v>
      </c>
      <c r="P391" s="2">
        <f>[1]EUR!P391-[1]EUR!$E391</f>
        <v>16.318000634118793</v>
      </c>
      <c r="Q391" s="2">
        <f>[1]EUR!Q391-[1]EUR!$E391</f>
        <v>17.702653274063689</v>
      </c>
      <c r="R391" s="2">
        <f>[1]EUR!R391-[1]EUR!$E391</f>
        <v>20.111440302445583</v>
      </c>
      <c r="S391" s="2">
        <f>[1]EUR!S391-[1]EUR!$E391</f>
        <v>21.308644129469609</v>
      </c>
      <c r="T391" s="2">
        <f>[1]EUR!T391-[1]EUR!$E391</f>
        <v>22.777954888336321</v>
      </c>
      <c r="U391" s="2">
        <f>[1]EUR!U391-[1]EUR!$E391</f>
        <v>24.798584356119282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2.4831023266842749</v>
      </c>
      <c r="N392" s="2">
        <f>[1]EUR!N392-[1]EUR!$E392</f>
        <v>6.3766758743533209</v>
      </c>
      <c r="O392" s="2">
        <f>[1]EUR!O392-[1]EUR!$E392</f>
        <v>11.206909449015473</v>
      </c>
      <c r="P392" s="2">
        <f>[1]EUR!P392-[1]EUR!$E392</f>
        <v>14.47305544451493</v>
      </c>
      <c r="Q392" s="2">
        <f>[1]EUR!Q392-[1]EUR!$E392</f>
        <v>16.580390870442226</v>
      </c>
      <c r="R392" s="2">
        <f>[1]EUR!R392-[1]EUR!$E392</f>
        <v>18.058838552535587</v>
      </c>
      <c r="S392" s="2">
        <f>[1]EUR!S392-[1]EUR!$E392</f>
        <v>19.641556811409284</v>
      </c>
      <c r="T392" s="2">
        <f>[1]EUR!T392-[1]EUR!$E392</f>
        <v>22.219905591514166</v>
      </c>
      <c r="U392" s="2">
        <f>[1]EUR!U392-[1]EUR!$E392</f>
        <v>25.789626712559805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0.11898672824578327</v>
      </c>
      <c r="M393" s="2">
        <f>[1]EUR!M393-[1]EUR!$E393</f>
        <v>-7.4444186110319635</v>
      </c>
      <c r="N393" s="2">
        <f>[1]EUR!N393-[1]EUR!$E393</f>
        <v>-7.4444186110319635</v>
      </c>
      <c r="O393" s="2">
        <f>[1]EUR!O393-[1]EUR!$E393</f>
        <v>-7.4444186110319635</v>
      </c>
      <c r="P393" s="2">
        <f>[1]EUR!P393-[1]EUR!$E393</f>
        <v>-7.4444186110319635</v>
      </c>
      <c r="Q393" s="2">
        <f>[1]EUR!Q393-[1]EUR!$E393</f>
        <v>-7.4444186110319635</v>
      </c>
      <c r="R393" s="2">
        <f>[1]EUR!R393-[1]EUR!$E393</f>
        <v>-7.4444186110319635</v>
      </c>
      <c r="S393" s="2">
        <f>[1]EUR!S393-[1]EUR!$E393</f>
        <v>-7.4444186110319635</v>
      </c>
      <c r="T393" s="2">
        <f>[1]EUR!T393-[1]EUR!$E393</f>
        <v>-7.4444186110319635</v>
      </c>
      <c r="U393" s="2">
        <f>[1]EUR!U393-[1]EUR!$E393</f>
        <v>-7.4444186110319635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8.9240081429238671E-2</v>
      </c>
      <c r="M394" s="2">
        <f>[1]EUR!M394-[1]EUR!$E394</f>
        <v>3.911821065125654</v>
      </c>
      <c r="N394" s="2">
        <f>[1]EUR!N394-[1]EUR!$E394</f>
        <v>7.647856360791021</v>
      </c>
      <c r="O394" s="2">
        <f>[1]EUR!O394-[1]EUR!$E394</f>
        <v>12.537398662361102</v>
      </c>
      <c r="P394" s="2">
        <f>[1]EUR!P394-[1]EUR!$E394</f>
        <v>16.103702479491982</v>
      </c>
      <c r="Q394" s="2">
        <f>[1]EUR!Q394-[1]EUR!$E394</f>
        <v>17.783179850385391</v>
      </c>
      <c r="R394" s="2">
        <f>[1]EUR!R394-[1]EUR!$E394</f>
        <v>18.629141477344543</v>
      </c>
      <c r="S394" s="2">
        <f>[1]EUR!S394-[1]EUR!$E394</f>
        <v>18.629141477344543</v>
      </c>
      <c r="T394" s="2">
        <f>[1]EUR!T394-[1]EUR!$E394</f>
        <v>19.038944112914425</v>
      </c>
      <c r="U394" s="2">
        <f>[1]EUR!U394-[1]EUR!$E394</f>
        <v>20.786854007890266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3.8577359355208749</v>
      </c>
      <c r="N395" s="2">
        <f>[1]EUR!N395-[1]EUR!$E395</f>
        <v>7.9149202989530885</v>
      </c>
      <c r="O395" s="2">
        <f>[1]EUR!O395-[1]EUR!$E395</f>
        <v>12.161657362135461</v>
      </c>
      <c r="P395" s="2">
        <f>[1]EUR!P395-[1]EUR!$E395</f>
        <v>16.482813627184736</v>
      </c>
      <c r="Q395" s="2">
        <f>[1]EUR!Q395-[1]EUR!$E395</f>
        <v>18.029768667303468</v>
      </c>
      <c r="R395" s="2">
        <f>[1]EUR!R395-[1]EUR!$E395</f>
        <v>21.142546622914939</v>
      </c>
      <c r="S395" s="2">
        <f>[1]EUR!S395-[1]EUR!$E395</f>
        <v>21.142546622914939</v>
      </c>
      <c r="T395" s="2">
        <f>[1]EUR!T395-[1]EUR!$E395</f>
        <v>22.327961339668622</v>
      </c>
      <c r="U395" s="2">
        <f>[1]EUR!U395-[1]EUR!$E395</f>
        <v>23.590411923719071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4.1479384587438268</v>
      </c>
      <c r="N396" s="2">
        <f>[1]EUR!N396-[1]EUR!$E396</f>
        <v>6.0614383724799019</v>
      </c>
      <c r="O396" s="2">
        <f>[1]EUR!O396-[1]EUR!$E396</f>
        <v>10.94336489539555</v>
      </c>
      <c r="P396" s="2">
        <f>[1]EUR!P396-[1]EUR!$E396</f>
        <v>14.657419176941733</v>
      </c>
      <c r="Q396" s="2">
        <f>[1]EUR!Q396-[1]EUR!$E396</f>
        <v>16.966068965154182</v>
      </c>
      <c r="R396" s="2">
        <f>[1]EUR!R396-[1]EUR!$E396</f>
        <v>19.217770396444944</v>
      </c>
      <c r="S396" s="2">
        <f>[1]EUR!S396-[1]EUR!$E396</f>
        <v>20.834523629017713</v>
      </c>
      <c r="T396" s="2">
        <f>[1]EUR!T396-[1]EUR!$E396</f>
        <v>22.876708370229462</v>
      </c>
      <c r="U396" s="2">
        <f>[1]EUR!U396-[1]EUR!$E396</f>
        <v>24.591881586297003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0.85903611396374657</v>
      </c>
      <c r="M397" s="2">
        <f>[1]EUR!M397-[1]EUR!$E397</f>
        <v>5.0453931748042642</v>
      </c>
      <c r="N397" s="2">
        <f>[1]EUR!N397-[1]EUR!$E397</f>
        <v>6.6740317139814742</v>
      </c>
      <c r="O397" s="2">
        <f>[1]EUR!O397-[1]EUR!$E397</f>
        <v>11.225298513452383</v>
      </c>
      <c r="P397" s="2">
        <f>[1]EUR!P397-[1]EUR!$E397</f>
        <v>14.939358180928078</v>
      </c>
      <c r="Q397" s="2">
        <f>[1]EUR!Q397-[1]EUR!$E397</f>
        <v>17.219689905651332</v>
      </c>
      <c r="R397" s="2">
        <f>[1]EUR!R397-[1]EUR!$E397</f>
        <v>18.938831804938811</v>
      </c>
      <c r="S397" s="2">
        <f>[1]EUR!S397-[1]EUR!$E397</f>
        <v>20.139953716920129</v>
      </c>
      <c r="T397" s="2">
        <f>[1]EUR!T397-[1]EUR!$E397</f>
        <v>21.658731479493955</v>
      </c>
      <c r="U397" s="2">
        <f>[1]EUR!U397-[1]EUR!$E397</f>
        <v>23.903516807807389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1.8395246264716612</v>
      </c>
      <c r="M398" s="2">
        <f>[1]EUR!M398-[1]EUR!$E398</f>
        <v>5.4504101886043763</v>
      </c>
      <c r="N398" s="2">
        <f>[1]EUR!N398-[1]EUR!$E398</f>
        <v>9.6800593766937162</v>
      </c>
      <c r="O398" s="2">
        <f>[1]EUR!O398-[1]EUR!$E398</f>
        <v>15.228261553524387</v>
      </c>
      <c r="P398" s="2">
        <f>[1]EUR!P398-[1]EUR!$E398</f>
        <v>18.679252839964999</v>
      </c>
      <c r="Q398" s="2">
        <f>[1]EUR!Q398-[1]EUR!$E398</f>
        <v>20.660353237532096</v>
      </c>
      <c r="R398" s="2">
        <f>[1]EUR!R398-[1]EUR!$E398</f>
        <v>22.610419514838643</v>
      </c>
      <c r="S398" s="2">
        <f>[1]EUR!S398-[1]EUR!$E398</f>
        <v>23.028353904624563</v>
      </c>
      <c r="T398" s="2">
        <f>[1]EUR!T398-[1]EUR!$E398</f>
        <v>24.737966696088602</v>
      </c>
      <c r="U398" s="2">
        <f>[1]EUR!U398-[1]EUR!$E398</f>
        <v>27.073150899043551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3.8077925996888986</v>
      </c>
      <c r="N399" s="2">
        <f>[1]EUR!N399-[1]EUR!$E399</f>
        <v>8.5037627854023334</v>
      </c>
      <c r="O399" s="2">
        <f>[1]EUR!O399-[1]EUR!$E399</f>
        <v>13.187861093681416</v>
      </c>
      <c r="P399" s="2">
        <f>[1]EUR!P399-[1]EUR!$E399</f>
        <v>17.089114971411103</v>
      </c>
      <c r="Q399" s="2">
        <f>[1]EUR!Q399-[1]EUR!$E399</f>
        <v>19.419228991064006</v>
      </c>
      <c r="R399" s="2">
        <f>[1]EUR!R399-[1]EUR!$E399</f>
        <v>21.139951847005523</v>
      </c>
      <c r="S399" s="2">
        <f>[1]EUR!S399-[1]EUR!$E399</f>
        <v>22.516602335546342</v>
      </c>
      <c r="T399" s="2">
        <f>[1]EUR!T399-[1]EUR!$E399</f>
        <v>24.320378209580337</v>
      </c>
      <c r="U399" s="2">
        <f>[1]EUR!U399-[1]EUR!$E399</f>
        <v>25.720626256214057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4.2434213335150837</v>
      </c>
      <c r="N400" s="2">
        <f>[1]EUR!N400-[1]EUR!$E400</f>
        <v>8.8012833877655545</v>
      </c>
      <c r="O400" s="2">
        <f>[1]EUR!O400-[1]EUR!$E400</f>
        <v>14.396405342271603</v>
      </c>
      <c r="P400" s="2">
        <f>[1]EUR!P400-[1]EUR!$E400</f>
        <v>18.520946279758011</v>
      </c>
      <c r="Q400" s="2">
        <f>[1]EUR!Q400-[1]EUR!$E400</f>
        <v>20.361055926142317</v>
      </c>
      <c r="R400" s="2">
        <f>[1]EUR!R400-[1]EUR!$E400</f>
        <v>21.78182923299212</v>
      </c>
      <c r="S400" s="2">
        <f>[1]EUR!S400-[1]EUR!$E400</f>
        <v>23.385482868812414</v>
      </c>
      <c r="T400" s="2">
        <f>[1]EUR!T400-[1]EUR!$E400</f>
        <v>24.915646775300015</v>
      </c>
      <c r="U400" s="2">
        <f>[1]EUR!U400-[1]EUR!$E400</f>
        <v>26.39497740780973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3.0217223842787284</v>
      </c>
      <c r="N401" s="2">
        <f>[1]EUR!N401-[1]EUR!$E401</f>
        <v>6.7413606910537247</v>
      </c>
      <c r="O401" s="2">
        <f>[1]EUR!O401-[1]EUR!$E401</f>
        <v>11.714831499718979</v>
      </c>
      <c r="P401" s="2">
        <f>[1]EUR!P401-[1]EUR!$E401</f>
        <v>14.674631263033159</v>
      </c>
      <c r="Q401" s="2">
        <f>[1]EUR!Q401-[1]EUR!$E401</f>
        <v>17.455426410157028</v>
      </c>
      <c r="R401" s="2">
        <f>[1]EUR!R401-[1]EUR!$E401</f>
        <v>18.262952903564543</v>
      </c>
      <c r="S401" s="2">
        <f>[1]EUR!S401-[1]EUR!$E401</f>
        <v>19.218202359480546</v>
      </c>
      <c r="T401" s="2">
        <f>[1]EUR!T401-[1]EUR!$E401</f>
        <v>21.892344812247021</v>
      </c>
      <c r="U401" s="2">
        <f>[1]EUR!U401-[1]EUR!$E401</f>
        <v>23.957301819633688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-9.7437291559558048</v>
      </c>
      <c r="H2" s="2">
        <f>[1]ROE!H2-[1]ROE!$E2</f>
        <v>-10.416342060287803</v>
      </c>
      <c r="I2" s="2">
        <f>[1]ROE!I2-[1]ROE!$E2</f>
        <v>-10.416342060287803</v>
      </c>
      <c r="J2" s="2">
        <f>[1]ROE!J2-[1]ROE!$E2</f>
        <v>-20.210033806618313</v>
      </c>
      <c r="K2" s="2">
        <f>[1]ROE!K2-[1]ROE!$E2</f>
        <v>-22.721341668735647</v>
      </c>
      <c r="L2" s="2">
        <f>[1]ROE!L2-[1]ROE!$E2</f>
        <v>-27.140788808033648</v>
      </c>
      <c r="M2" s="2">
        <f>[1]ROE!M2-[1]ROE!$E2</f>
        <v>-36.826601343422908</v>
      </c>
      <c r="N2" s="2">
        <f>[1]ROE!N2-[1]ROE!$E2</f>
        <v>-41.767582739835845</v>
      </c>
      <c r="O2" s="2">
        <f>[1]ROE!O2-[1]ROE!$E2</f>
        <v>-44.708553984193422</v>
      </c>
      <c r="P2" s="2">
        <f>[1]ROE!P2-[1]ROE!$E2</f>
        <v>-46.638265640547246</v>
      </c>
      <c r="Q2" s="2">
        <f>[1]ROE!Q2-[1]ROE!$E2</f>
        <v>-47.784532417516786</v>
      </c>
      <c r="R2" s="2">
        <f>[1]ROE!R2-[1]ROE!$E2</f>
        <v>-48.471503385510772</v>
      </c>
      <c r="S2" s="2">
        <f>[1]ROE!S2-[1]ROE!$E2</f>
        <v>-48.952098048161083</v>
      </c>
      <c r="T2" s="2">
        <f>[1]ROE!T2-[1]ROE!$E2</f>
        <v>-49.255352102531667</v>
      </c>
      <c r="U2" s="2">
        <f>[1]ROE!U2-[1]ROE!$E2</f>
        <v>-49.493564703226234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-15.5145765002502</v>
      </c>
      <c r="I3" s="2">
        <f>[1]ROE!I3-[1]ROE!$E3</f>
        <v>-18.749607005871184</v>
      </c>
      <c r="J3" s="2">
        <f>[1]ROE!J3-[1]ROE!$E3</f>
        <v>-18.749607005871184</v>
      </c>
      <c r="K3" s="2">
        <f>[1]ROE!K3-[1]ROE!$E3</f>
        <v>-24.739800287761867</v>
      </c>
      <c r="L3" s="2">
        <f>[1]ROE!L3-[1]ROE!$E3</f>
        <v>-28.608651521712318</v>
      </c>
      <c r="M3" s="2">
        <f>[1]ROE!M3-[1]ROE!$E3</f>
        <v>-34.117763659793795</v>
      </c>
      <c r="N3" s="2">
        <f>[1]ROE!N3-[1]ROE!$E3</f>
        <v>-39.005922376816642</v>
      </c>
      <c r="O3" s="2">
        <f>[1]ROE!O3-[1]ROE!$E3</f>
        <v>-42.30544207593644</v>
      </c>
      <c r="P3" s="2">
        <f>[1]ROE!P3-[1]ROE!$E3</f>
        <v>-45.084733935221955</v>
      </c>
      <c r="Q3" s="2">
        <f>[1]ROE!Q3-[1]ROE!$E3</f>
        <v>-46.586151260057143</v>
      </c>
      <c r="R3" s="2">
        <f>[1]ROE!R3-[1]ROE!$E3</f>
        <v>-47.799375613692391</v>
      </c>
      <c r="S3" s="2">
        <f>[1]ROE!S3-[1]ROE!$E3</f>
        <v>-48.510178288848721</v>
      </c>
      <c r="T3" s="2">
        <f>[1]ROE!T3-[1]ROE!$E3</f>
        <v>-48.937956487239916</v>
      </c>
      <c r="U3" s="2">
        <f>[1]ROE!U3-[1]ROE!$E3</f>
        <v>-49.172926038890218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-12.311804554781091</v>
      </c>
      <c r="H4" s="2">
        <f>[1]ROE!H4-[1]ROE!$E4</f>
        <v>-12.959668667198741</v>
      </c>
      <c r="I4" s="2">
        <f>[1]ROE!I4-[1]ROE!$E4</f>
        <v>-12.959668667198741</v>
      </c>
      <c r="J4" s="2">
        <f>[1]ROE!J4-[1]ROE!$E4</f>
        <v>-18.280270446389139</v>
      </c>
      <c r="K4" s="2">
        <f>[1]ROE!K4-[1]ROE!$E4</f>
        <v>-18.280270446389139</v>
      </c>
      <c r="L4" s="2">
        <f>[1]ROE!L4-[1]ROE!$E4</f>
        <v>-18.629872081665766</v>
      </c>
      <c r="M4" s="2">
        <f>[1]ROE!M4-[1]ROE!$E4</f>
        <v>-26.607906248344833</v>
      </c>
      <c r="N4" s="2">
        <f>[1]ROE!N4-[1]ROE!$E4</f>
        <v>-32.817490885490415</v>
      </c>
      <c r="O4" s="2">
        <f>[1]ROE!O4-[1]ROE!$E4</f>
        <v>-36.79225449556597</v>
      </c>
      <c r="P4" s="2">
        <f>[1]ROE!P4-[1]ROE!$E4</f>
        <v>-39.583799601406994</v>
      </c>
      <c r="Q4" s="2">
        <f>[1]ROE!Q4-[1]ROE!$E4</f>
        <v>-41.357372919833907</v>
      </c>
      <c r="R4" s="2">
        <f>[1]ROE!R4-[1]ROE!$E4</f>
        <v>-42.480510001023887</v>
      </c>
      <c r="S4" s="2">
        <f>[1]ROE!S4-[1]ROE!$E4</f>
        <v>-43.31243968927474</v>
      </c>
      <c r="T4" s="2">
        <f>[1]ROE!T4-[1]ROE!$E4</f>
        <v>-43.866848520035617</v>
      </c>
      <c r="U4" s="2">
        <f>[1]ROE!U4-[1]ROE!$E4</f>
        <v>-45.505559816307382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-9.1894642161169884</v>
      </c>
      <c r="I5" s="2">
        <f>[1]ROE!I5-[1]ROE!$E5</f>
        <v>-13.832780685207467</v>
      </c>
      <c r="J5" s="2">
        <f>[1]ROE!J5-[1]ROE!$E5</f>
        <v>-18.178899362994756</v>
      </c>
      <c r="K5" s="2">
        <f>[1]ROE!K5-[1]ROE!$E5</f>
        <v>-23.75781287362615</v>
      </c>
      <c r="L5" s="2">
        <f>[1]ROE!L5-[1]ROE!$E5</f>
        <v>-34.861469314719429</v>
      </c>
      <c r="M5" s="2">
        <f>[1]ROE!M5-[1]ROE!$E5</f>
        <v>-41.709386024776265</v>
      </c>
      <c r="N5" s="2">
        <f>[1]ROE!N5-[1]ROE!$E5</f>
        <v>-45.640532369073377</v>
      </c>
      <c r="O5" s="2">
        <f>[1]ROE!O5-[1]ROE!$E5</f>
        <v>-48.862359539242519</v>
      </c>
      <c r="P5" s="2">
        <f>[1]ROE!P5-[1]ROE!$E5</f>
        <v>-50.53599102049936</v>
      </c>
      <c r="Q5" s="2">
        <f>[1]ROE!Q5-[1]ROE!$E5</f>
        <v>-51.53138174154379</v>
      </c>
      <c r="R5" s="2">
        <f>[1]ROE!R5-[1]ROE!$E5</f>
        <v>-51.53138174154379</v>
      </c>
      <c r="S5" s="2">
        <f>[1]ROE!S5-[1]ROE!$E5</f>
        <v>-52.020451713702826</v>
      </c>
      <c r="T5" s="2">
        <f>[1]ROE!T5-[1]ROE!$E5</f>
        <v>-52.321716270395058</v>
      </c>
      <c r="U5" s="2">
        <f>[1]ROE!U5-[1]ROE!$E5</f>
        <v>-52.48679348263515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-12.880856330434085</v>
      </c>
      <c r="H6" s="2">
        <f>[1]ROE!H6-[1]ROE!$E6</f>
        <v>-15.75847280128913</v>
      </c>
      <c r="I6" s="2">
        <f>[1]ROE!I6-[1]ROE!$E6</f>
        <v>-17.337790038846236</v>
      </c>
      <c r="J6" s="2">
        <f>[1]ROE!J6-[1]ROE!$E6</f>
        <v>-20.521653872487349</v>
      </c>
      <c r="K6" s="2">
        <f>[1]ROE!K6-[1]ROE!$E6</f>
        <v>-22.25919397226491</v>
      </c>
      <c r="L6" s="2">
        <f>[1]ROE!L6-[1]ROE!$E6</f>
        <v>-24.522230457324525</v>
      </c>
      <c r="M6" s="2">
        <f>[1]ROE!M6-[1]ROE!$E6</f>
        <v>-26.525044991686187</v>
      </c>
      <c r="N6" s="2">
        <f>[1]ROE!N6-[1]ROE!$E6</f>
        <v>-28.908077207348242</v>
      </c>
      <c r="O6" s="2">
        <f>[1]ROE!O6-[1]ROE!$E6</f>
        <v>-31.141958153266415</v>
      </c>
      <c r="P6" s="2">
        <f>[1]ROE!P6-[1]ROE!$E6</f>
        <v>-32.933647949641468</v>
      </c>
      <c r="Q6" s="2">
        <f>[1]ROE!Q6-[1]ROE!$E6</f>
        <v>-33.979957157323327</v>
      </c>
      <c r="R6" s="2">
        <f>[1]ROE!R6-[1]ROE!$E6</f>
        <v>-33.979957157323327</v>
      </c>
      <c r="S6" s="2">
        <f>[1]ROE!S6-[1]ROE!$E6</f>
        <v>-33.908440548527693</v>
      </c>
      <c r="T6" s="2">
        <f>[1]ROE!T6-[1]ROE!$E6</f>
        <v>-33.908440548527693</v>
      </c>
      <c r="U6" s="2">
        <f>[1]ROE!U6-[1]ROE!$E6</f>
        <v>-33.908440548527693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-12.615654720553422</v>
      </c>
      <c r="H7" s="2">
        <f>[1]ROE!H7-[1]ROE!$E7</f>
        <v>-12.615654720553422</v>
      </c>
      <c r="I7" s="2">
        <f>[1]ROE!I7-[1]ROE!$E7</f>
        <v>-18.300719336809053</v>
      </c>
      <c r="J7" s="2">
        <f>[1]ROE!J7-[1]ROE!$E7</f>
        <v>-20.192044094296705</v>
      </c>
      <c r="K7" s="2">
        <f>[1]ROE!K7-[1]ROE!$E7</f>
        <v>-21.359437743443451</v>
      </c>
      <c r="L7" s="2">
        <f>[1]ROE!L7-[1]ROE!$E7</f>
        <v>-21.359437743443451</v>
      </c>
      <c r="M7" s="2">
        <f>[1]ROE!M7-[1]ROE!$E7</f>
        <v>-24.811765835623945</v>
      </c>
      <c r="N7" s="2">
        <f>[1]ROE!N7-[1]ROE!$E7</f>
        <v>-27.894504341082637</v>
      </c>
      <c r="O7" s="2">
        <f>[1]ROE!O7-[1]ROE!$E7</f>
        <v>-30.165909899501102</v>
      </c>
      <c r="P7" s="2">
        <f>[1]ROE!P7-[1]ROE!$E7</f>
        <v>-31.541739516080469</v>
      </c>
      <c r="Q7" s="2">
        <f>[1]ROE!Q7-[1]ROE!$E7</f>
        <v>-32.480675845742738</v>
      </c>
      <c r="R7" s="2">
        <f>[1]ROE!R7-[1]ROE!$E7</f>
        <v>-32.993514489292807</v>
      </c>
      <c r="S7" s="2">
        <f>[1]ROE!S7-[1]ROE!$E7</f>
        <v>-32.993514489292807</v>
      </c>
      <c r="T7" s="2">
        <f>[1]ROE!T7-[1]ROE!$E7</f>
        <v>-32.902367674728765</v>
      </c>
      <c r="U7" s="2">
        <f>[1]ROE!U7-[1]ROE!$E7</f>
        <v>-32.371895044700352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-8.0113050468377764</v>
      </c>
      <c r="H8" s="2">
        <f>[1]ROE!H8-[1]ROE!$E8</f>
        <v>-8.0113050468377764</v>
      </c>
      <c r="I8" s="2">
        <f>[1]ROE!I8-[1]ROE!$E8</f>
        <v>-8.0113050468377764</v>
      </c>
      <c r="J8" s="2">
        <f>[1]ROE!J8-[1]ROE!$E8</f>
        <v>-8.0113050468377764</v>
      </c>
      <c r="K8" s="2">
        <f>[1]ROE!K8-[1]ROE!$E8</f>
        <v>-8.0113050468377764</v>
      </c>
      <c r="L8" s="2">
        <f>[1]ROE!L8-[1]ROE!$E8</f>
        <v>-12.548366593683227</v>
      </c>
      <c r="M8" s="2">
        <f>[1]ROE!M8-[1]ROE!$E8</f>
        <v>-20.895887738604898</v>
      </c>
      <c r="N8" s="2">
        <f>[1]ROE!N8-[1]ROE!$E8</f>
        <v>-27.218996029954994</v>
      </c>
      <c r="O8" s="2">
        <f>[1]ROE!O8-[1]ROE!$E8</f>
        <v>-31.248937962520927</v>
      </c>
      <c r="P8" s="2">
        <f>[1]ROE!P8-[1]ROE!$E8</f>
        <v>-34.384947442782178</v>
      </c>
      <c r="Q8" s="2">
        <f>[1]ROE!Q8-[1]ROE!$E8</f>
        <v>-36.193063645862253</v>
      </c>
      <c r="R8" s="2">
        <f>[1]ROE!R8-[1]ROE!$E8</f>
        <v>-36.405884377227792</v>
      </c>
      <c r="S8" s="2">
        <f>[1]ROE!S8-[1]ROE!$E8</f>
        <v>-36.405884377227792</v>
      </c>
      <c r="T8" s="2">
        <f>[1]ROE!T8-[1]ROE!$E8</f>
        <v>-36.577001471722156</v>
      </c>
      <c r="U8" s="2">
        <f>[1]ROE!U8-[1]ROE!$E8</f>
        <v>-36.893550379580063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-3.4555938094355412</v>
      </c>
      <c r="I9" s="2">
        <f>[1]ROE!I9-[1]ROE!$E9</f>
        <v>-14.133528943193255</v>
      </c>
      <c r="J9" s="2">
        <f>[1]ROE!J9-[1]ROE!$E9</f>
        <v>-14.133528943193255</v>
      </c>
      <c r="K9" s="2">
        <f>[1]ROE!K9-[1]ROE!$E9</f>
        <v>-18.440624330735787</v>
      </c>
      <c r="L9" s="2">
        <f>[1]ROE!L9-[1]ROE!$E9</f>
        <v>-19.190458005517243</v>
      </c>
      <c r="M9" s="2">
        <f>[1]ROE!M9-[1]ROE!$E9</f>
        <v>-26.142822015572079</v>
      </c>
      <c r="N9" s="2">
        <f>[1]ROE!N9-[1]ROE!$E9</f>
        <v>-31.583862348975728</v>
      </c>
      <c r="O9" s="2">
        <f>[1]ROE!O9-[1]ROE!$E9</f>
        <v>-37.222388257546896</v>
      </c>
      <c r="P9" s="2">
        <f>[1]ROE!P9-[1]ROE!$E9</f>
        <v>-41.487876572799351</v>
      </c>
      <c r="Q9" s="2">
        <f>[1]ROE!Q9-[1]ROE!$E9</f>
        <v>-44.384655846442556</v>
      </c>
      <c r="R9" s="2">
        <f>[1]ROE!R9-[1]ROE!$E9</f>
        <v>-45.970913059744952</v>
      </c>
      <c r="S9" s="2">
        <f>[1]ROE!S9-[1]ROE!$E9</f>
        <v>-46.944234617539983</v>
      </c>
      <c r="T9" s="2">
        <f>[1]ROE!T9-[1]ROE!$E9</f>
        <v>-46.944234617539983</v>
      </c>
      <c r="U9" s="2">
        <f>[1]ROE!U9-[1]ROE!$E9</f>
        <v>-47.245355770492338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-14.923132525022851</v>
      </c>
      <c r="H10" s="2">
        <f>[1]ROE!H10-[1]ROE!$E10</f>
        <v>-16.135030867873738</v>
      </c>
      <c r="I10" s="2">
        <f>[1]ROE!I10-[1]ROE!$E10</f>
        <v>-16.135030867873738</v>
      </c>
      <c r="J10" s="2">
        <f>[1]ROE!J10-[1]ROE!$E10</f>
        <v>-19.880306411179262</v>
      </c>
      <c r="K10" s="2">
        <f>[1]ROE!K10-[1]ROE!$E10</f>
        <v>-20.718884819221785</v>
      </c>
      <c r="L10" s="2">
        <f>[1]ROE!L10-[1]ROE!$E10</f>
        <v>-23.178236432120173</v>
      </c>
      <c r="M10" s="2">
        <f>[1]ROE!M10-[1]ROE!$E10</f>
        <v>-28.591192969108349</v>
      </c>
      <c r="N10" s="2">
        <f>[1]ROE!N10-[1]ROE!$E10</f>
        <v>-32.678976976418426</v>
      </c>
      <c r="O10" s="2">
        <f>[1]ROE!O10-[1]ROE!$E10</f>
        <v>-35.250754866848126</v>
      </c>
      <c r="P10" s="2">
        <f>[1]ROE!P10-[1]ROE!$E10</f>
        <v>-36.801902057834809</v>
      </c>
      <c r="Q10" s="2">
        <f>[1]ROE!Q10-[1]ROE!$E10</f>
        <v>-38.202783385664347</v>
      </c>
      <c r="R10" s="2">
        <f>[1]ROE!R10-[1]ROE!$E10</f>
        <v>-39.090909240638283</v>
      </c>
      <c r="S10" s="2">
        <f>[1]ROE!S10-[1]ROE!$E10</f>
        <v>-39.577649338265431</v>
      </c>
      <c r="T10" s="2">
        <f>[1]ROE!T10-[1]ROE!$E10</f>
        <v>-39.879883616851274</v>
      </c>
      <c r="U10" s="2">
        <f>[1]ROE!U10-[1]ROE!$E10</f>
        <v>-40.091713866253627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-17.905816789080262</v>
      </c>
      <c r="H11" s="2">
        <f>[1]ROE!H11-[1]ROE!$E11</f>
        <v>-17.905816789080262</v>
      </c>
      <c r="I11" s="2">
        <f>[1]ROE!I11-[1]ROE!$E11</f>
        <v>-17.905816789080262</v>
      </c>
      <c r="J11" s="2">
        <f>[1]ROE!J11-[1]ROE!$E11</f>
        <v>-21.859194974164211</v>
      </c>
      <c r="K11" s="2">
        <f>[1]ROE!K11-[1]ROE!$E11</f>
        <v>-23.596766182380307</v>
      </c>
      <c r="L11" s="2">
        <f>[1]ROE!L11-[1]ROE!$E11</f>
        <v>-24.428029558944559</v>
      </c>
      <c r="M11" s="2">
        <f>[1]ROE!M11-[1]ROE!$E11</f>
        <v>-24.868671041327886</v>
      </c>
      <c r="N11" s="2">
        <f>[1]ROE!N11-[1]ROE!$E11</f>
        <v>-25.750894912835577</v>
      </c>
      <c r="O11" s="2">
        <f>[1]ROE!O11-[1]ROE!$E11</f>
        <v>-27.054403591389374</v>
      </c>
      <c r="P11" s="2">
        <f>[1]ROE!P11-[1]ROE!$E11</f>
        <v>-27.370429352767857</v>
      </c>
      <c r="Q11" s="2">
        <f>[1]ROE!Q11-[1]ROE!$E11</f>
        <v>-27.077631986832259</v>
      </c>
      <c r="R11" s="2">
        <f>[1]ROE!R11-[1]ROE!$E11</f>
        <v>-26.354053527340582</v>
      </c>
      <c r="S11" s="2">
        <f>[1]ROE!S11-[1]ROE!$E11</f>
        <v>-25.533126819497951</v>
      </c>
      <c r="T11" s="2">
        <f>[1]ROE!T11-[1]ROE!$E11</f>
        <v>-24.708806483306631</v>
      </c>
      <c r="U11" s="2">
        <f>[1]ROE!U11-[1]ROE!$E11</f>
        <v>-24.708806483306631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-15.460534879502319</v>
      </c>
      <c r="I12" s="2">
        <f>[1]ROE!I12-[1]ROE!$E12</f>
        <v>-15.460534879502319</v>
      </c>
      <c r="J12" s="2">
        <f>[1]ROE!J12-[1]ROE!$E12</f>
        <v>-17.217644884850188</v>
      </c>
      <c r="K12" s="2">
        <f>[1]ROE!K12-[1]ROE!$E12</f>
        <v>-20.349352164739372</v>
      </c>
      <c r="L12" s="2">
        <f>[1]ROE!L12-[1]ROE!$E12</f>
        <v>-24.149516715189066</v>
      </c>
      <c r="M12" s="2">
        <f>[1]ROE!M12-[1]ROE!$E12</f>
        <v>-27.289765012390802</v>
      </c>
      <c r="N12" s="2">
        <f>[1]ROE!N12-[1]ROE!$E12</f>
        <v>-32.973570334075958</v>
      </c>
      <c r="O12" s="2">
        <f>[1]ROE!O12-[1]ROE!$E12</f>
        <v>-36.495844350440123</v>
      </c>
      <c r="P12" s="2">
        <f>[1]ROE!P12-[1]ROE!$E12</f>
        <v>-38.565497895908734</v>
      </c>
      <c r="Q12" s="2">
        <f>[1]ROE!Q12-[1]ROE!$E12</f>
        <v>-40.077424943626696</v>
      </c>
      <c r="R12" s="2">
        <f>[1]ROE!R12-[1]ROE!$E12</f>
        <v>-40.950984585843756</v>
      </c>
      <c r="S12" s="2">
        <f>[1]ROE!S12-[1]ROE!$E12</f>
        <v>-41.653885993770118</v>
      </c>
      <c r="T12" s="2">
        <f>[1]ROE!T12-[1]ROE!$E12</f>
        <v>-42.229824693706888</v>
      </c>
      <c r="U12" s="2">
        <f>[1]ROE!U12-[1]ROE!$E12</f>
        <v>-42.621288695639535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-15.847364438813699</v>
      </c>
      <c r="I13" s="2">
        <f>[1]ROE!I13-[1]ROE!$E13</f>
        <v>-21.116064892185136</v>
      </c>
      <c r="J13" s="2">
        <f>[1]ROE!J13-[1]ROE!$E13</f>
        <v>-21.116064892185136</v>
      </c>
      <c r="K13" s="2">
        <f>[1]ROE!K13-[1]ROE!$E13</f>
        <v>-22.746831446985439</v>
      </c>
      <c r="L13" s="2">
        <f>[1]ROE!L13-[1]ROE!$E13</f>
        <v>-26.24827215472456</v>
      </c>
      <c r="M13" s="2">
        <f>[1]ROE!M13-[1]ROE!$E13</f>
        <v>-28.556220235571772</v>
      </c>
      <c r="N13" s="2">
        <f>[1]ROE!N13-[1]ROE!$E13</f>
        <v>-33.510305842116352</v>
      </c>
      <c r="O13" s="2">
        <f>[1]ROE!O13-[1]ROE!$E13</f>
        <v>-36.587029300353606</v>
      </c>
      <c r="P13" s="2">
        <f>[1]ROE!P13-[1]ROE!$E13</f>
        <v>-38.399162384843933</v>
      </c>
      <c r="Q13" s="2">
        <f>[1]ROE!Q13-[1]ROE!$E13</f>
        <v>-39.720192550245457</v>
      </c>
      <c r="R13" s="2">
        <f>[1]ROE!R13-[1]ROE!$E13</f>
        <v>-40.49135917657614</v>
      </c>
      <c r="S13" s="2">
        <f>[1]ROE!S13-[1]ROE!$E13</f>
        <v>-41.115055131565427</v>
      </c>
      <c r="T13" s="2">
        <f>[1]ROE!T13-[1]ROE!$E13</f>
        <v>-41.628843713492373</v>
      </c>
      <c r="U13" s="2">
        <f>[1]ROE!U13-[1]ROE!$E13</f>
        <v>-41.98037919877433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-12.142199980807888</v>
      </c>
      <c r="I14" s="2">
        <f>[1]ROE!I14-[1]ROE!$E14</f>
        <v>-13.632249141757001</v>
      </c>
      <c r="J14" s="2">
        <f>[1]ROE!J14-[1]ROE!$E14</f>
        <v>-18.701646169282455</v>
      </c>
      <c r="K14" s="2">
        <f>[1]ROE!K14-[1]ROE!$E14</f>
        <v>-18.701646169282455</v>
      </c>
      <c r="L14" s="2">
        <f>[1]ROE!L14-[1]ROE!$E14</f>
        <v>-18.701646169282455</v>
      </c>
      <c r="M14" s="2">
        <f>[1]ROE!M14-[1]ROE!$E14</f>
        <v>-26.767374899587992</v>
      </c>
      <c r="N14" s="2">
        <f>[1]ROE!N14-[1]ROE!$E14</f>
        <v>-32.78226535523838</v>
      </c>
      <c r="O14" s="2">
        <f>[1]ROE!O14-[1]ROE!$E14</f>
        <v>-37.967586561163799</v>
      </c>
      <c r="P14" s="2">
        <f>[1]ROE!P14-[1]ROE!$E14</f>
        <v>-41.843052407478794</v>
      </c>
      <c r="Q14" s="2">
        <f>[1]ROE!Q14-[1]ROE!$E14</f>
        <v>-44.298506400063353</v>
      </c>
      <c r="R14" s="2">
        <f>[1]ROE!R14-[1]ROE!$E14</f>
        <v>-45.808342291473018</v>
      </c>
      <c r="S14" s="2">
        <f>[1]ROE!S14-[1]ROE!$E14</f>
        <v>-47.060180914537661</v>
      </c>
      <c r="T14" s="2">
        <f>[1]ROE!T14-[1]ROE!$E14</f>
        <v>-47.851871662769888</v>
      </c>
      <c r="U14" s="2">
        <f>[1]ROE!U14-[1]ROE!$E14</f>
        <v>-48.312445103319504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-20.421769505271314</v>
      </c>
      <c r="H15" s="2">
        <f>[1]ROE!H15-[1]ROE!$E15</f>
        <v>-20.421769505271314</v>
      </c>
      <c r="I15" s="2">
        <f>[1]ROE!I15-[1]ROE!$E15</f>
        <v>-20.421769505271314</v>
      </c>
      <c r="J15" s="2">
        <f>[1]ROE!J15-[1]ROE!$E15</f>
        <v>-20.421769505271314</v>
      </c>
      <c r="K15" s="2">
        <f>[1]ROE!K15-[1]ROE!$E15</f>
        <v>-21.362860479108434</v>
      </c>
      <c r="L15" s="2">
        <f>[1]ROE!L15-[1]ROE!$E15</f>
        <v>-21.362860479108434</v>
      </c>
      <c r="M15" s="2">
        <f>[1]ROE!M15-[1]ROE!$E15</f>
        <v>-28.234177378739986</v>
      </c>
      <c r="N15" s="2">
        <f>[1]ROE!N15-[1]ROE!$E15</f>
        <v>-33.104386630594718</v>
      </c>
      <c r="O15" s="2">
        <f>[1]ROE!O15-[1]ROE!$E15</f>
        <v>-35.548401697027103</v>
      </c>
      <c r="P15" s="2">
        <f>[1]ROE!P15-[1]ROE!$E15</f>
        <v>-36.871195926160098</v>
      </c>
      <c r="Q15" s="2">
        <f>[1]ROE!Q15-[1]ROE!$E15</f>
        <v>-37.793991167121192</v>
      </c>
      <c r="R15" s="2">
        <f>[1]ROE!R15-[1]ROE!$E15</f>
        <v>-38.478047239664349</v>
      </c>
      <c r="S15" s="2">
        <f>[1]ROE!S15-[1]ROE!$E15</f>
        <v>-38.934037271838207</v>
      </c>
      <c r="T15" s="2">
        <f>[1]ROE!T15-[1]ROE!$E15</f>
        <v>-39.215865380489547</v>
      </c>
      <c r="U15" s="2">
        <f>[1]ROE!U15-[1]ROE!$E15</f>
        <v>-39.428471573364689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-20.294499214695634</v>
      </c>
      <c r="H16" s="2">
        <f>[1]ROE!H16-[1]ROE!$E16</f>
        <v>-20.294499214695634</v>
      </c>
      <c r="I16" s="2">
        <f>[1]ROE!I16-[1]ROE!$E16</f>
        <v>-20.294499214695634</v>
      </c>
      <c r="J16" s="2">
        <f>[1]ROE!J16-[1]ROE!$E16</f>
        <v>-20.294499214695634</v>
      </c>
      <c r="K16" s="2">
        <f>[1]ROE!K16-[1]ROE!$E16</f>
        <v>-25.590618145628198</v>
      </c>
      <c r="L16" s="2">
        <f>[1]ROE!L16-[1]ROE!$E16</f>
        <v>-25.590618145628198</v>
      </c>
      <c r="M16" s="2">
        <f>[1]ROE!M16-[1]ROE!$E16</f>
        <v>-31.824409096149083</v>
      </c>
      <c r="N16" s="2">
        <f>[1]ROE!N16-[1]ROE!$E16</f>
        <v>-36.143434294401601</v>
      </c>
      <c r="O16" s="2">
        <f>[1]ROE!O16-[1]ROE!$E16</f>
        <v>-38.256308301080338</v>
      </c>
      <c r="P16" s="2">
        <f>[1]ROE!P16-[1]ROE!$E16</f>
        <v>-39.373498308433966</v>
      </c>
      <c r="Q16" s="2">
        <f>[1]ROE!Q16-[1]ROE!$E16</f>
        <v>-40.160509093054088</v>
      </c>
      <c r="R16" s="2">
        <f>[1]ROE!R16-[1]ROE!$E16</f>
        <v>-40.713766730785949</v>
      </c>
      <c r="S16" s="2">
        <f>[1]ROE!S16-[1]ROE!$E16</f>
        <v>-40.713766730785949</v>
      </c>
      <c r="T16" s="2">
        <f>[1]ROE!T16-[1]ROE!$E16</f>
        <v>-40.713766730785949</v>
      </c>
      <c r="U16" s="2">
        <f>[1]ROE!U16-[1]ROE!$E16</f>
        <v>-40.934275205990133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-8.3318524071113416</v>
      </c>
      <c r="G17" s="2">
        <f>[1]ROE!G17-[1]ROE!$E17</f>
        <v>-8.3318524071113416</v>
      </c>
      <c r="H17" s="2">
        <f>[1]ROE!H17-[1]ROE!$E17</f>
        <v>-8.3318524071113416</v>
      </c>
      <c r="I17" s="2">
        <f>[1]ROE!I17-[1]ROE!$E17</f>
        <v>-8.3318524071113416</v>
      </c>
      <c r="J17" s="2">
        <f>[1]ROE!J17-[1]ROE!$E17</f>
        <v>-20.576193648311573</v>
      </c>
      <c r="K17" s="2">
        <f>[1]ROE!K17-[1]ROE!$E17</f>
        <v>-20.576193648311573</v>
      </c>
      <c r="L17" s="2">
        <f>[1]ROE!L17-[1]ROE!$E17</f>
        <v>-25.695531388845623</v>
      </c>
      <c r="M17" s="2">
        <f>[1]ROE!M17-[1]ROE!$E17</f>
        <v>-33.90077574478515</v>
      </c>
      <c r="N17" s="2">
        <f>[1]ROE!N17-[1]ROE!$E17</f>
        <v>-39.734161735135785</v>
      </c>
      <c r="O17" s="2">
        <f>[1]ROE!O17-[1]ROE!$E17</f>
        <v>-42.668335070746821</v>
      </c>
      <c r="P17" s="2">
        <f>[1]ROE!P17-[1]ROE!$E17</f>
        <v>-44.269333791723199</v>
      </c>
      <c r="Q17" s="2">
        <f>[1]ROE!Q17-[1]ROE!$E17</f>
        <v>-45.070165614964409</v>
      </c>
      <c r="R17" s="2">
        <f>[1]ROE!R17-[1]ROE!$E17</f>
        <v>-45.585878098796059</v>
      </c>
      <c r="S17" s="2">
        <f>[1]ROE!S17-[1]ROE!$E17</f>
        <v>-45.880864042374753</v>
      </c>
      <c r="T17" s="2">
        <f>[1]ROE!T17-[1]ROE!$E17</f>
        <v>-46.02920185908004</v>
      </c>
      <c r="U17" s="2">
        <f>[1]ROE!U17-[1]ROE!$E17</f>
        <v>-46.02920185908004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-17.41967964199435</v>
      </c>
      <c r="H18" s="2">
        <f>[1]ROE!H18-[1]ROE!$E18</f>
        <v>-17.41967964199435</v>
      </c>
      <c r="I18" s="2">
        <f>[1]ROE!I18-[1]ROE!$E18</f>
        <v>-17.41967964199435</v>
      </c>
      <c r="J18" s="2">
        <f>[1]ROE!J18-[1]ROE!$E18</f>
        <v>-19.044667104465248</v>
      </c>
      <c r="K18" s="2">
        <f>[1]ROE!K18-[1]ROE!$E18</f>
        <v>-20.782698299022726</v>
      </c>
      <c r="L18" s="2">
        <f>[1]ROE!L18-[1]ROE!$E18</f>
        <v>-22.496030779048652</v>
      </c>
      <c r="M18" s="2">
        <f>[1]ROE!M18-[1]ROE!$E18</f>
        <v>-25.008811734914474</v>
      </c>
      <c r="N18" s="2">
        <f>[1]ROE!N18-[1]ROE!$E18</f>
        <v>-27.663613011447822</v>
      </c>
      <c r="O18" s="2">
        <f>[1]ROE!O18-[1]ROE!$E18</f>
        <v>-29.412366459792452</v>
      </c>
      <c r="P18" s="2">
        <f>[1]ROE!P18-[1]ROE!$E18</f>
        <v>-30.435764008261955</v>
      </c>
      <c r="Q18" s="2">
        <f>[1]ROE!Q18-[1]ROE!$E18</f>
        <v>-31.412207282964218</v>
      </c>
      <c r="R18" s="2">
        <f>[1]ROE!R18-[1]ROE!$E18</f>
        <v>-32.293905506259492</v>
      </c>
      <c r="S18" s="2">
        <f>[1]ROE!S18-[1]ROE!$E18</f>
        <v>-33.000152766404156</v>
      </c>
      <c r="T18" s="2">
        <f>[1]ROE!T18-[1]ROE!$E18</f>
        <v>-33.565240550631216</v>
      </c>
      <c r="U18" s="2">
        <f>[1]ROE!U18-[1]ROE!$E18</f>
        <v>-33.98780333452018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-12.80151441679746</v>
      </c>
      <c r="H19" s="2">
        <f>[1]ROE!H19-[1]ROE!$E19</f>
        <v>-12.80151441679746</v>
      </c>
      <c r="I19" s="2">
        <f>[1]ROE!I19-[1]ROE!$E19</f>
        <v>-18.551482428382101</v>
      </c>
      <c r="J19" s="2">
        <f>[1]ROE!J19-[1]ROE!$E19</f>
        <v>-18.551482428382101</v>
      </c>
      <c r="K19" s="2">
        <f>[1]ROE!K19-[1]ROE!$E19</f>
        <v>-21.261605823259004</v>
      </c>
      <c r="L19" s="2">
        <f>[1]ROE!L19-[1]ROE!$E19</f>
        <v>-21.261605823259004</v>
      </c>
      <c r="M19" s="2">
        <f>[1]ROE!M19-[1]ROE!$E19</f>
        <v>-25.119161473858767</v>
      </c>
      <c r="N19" s="2">
        <f>[1]ROE!N19-[1]ROE!$E19</f>
        <v>-29.434012436230859</v>
      </c>
      <c r="O19" s="2">
        <f>[1]ROE!O19-[1]ROE!$E19</f>
        <v>-32.365489855265309</v>
      </c>
      <c r="P19" s="2">
        <f>[1]ROE!P19-[1]ROE!$E19</f>
        <v>-34.052407717663257</v>
      </c>
      <c r="Q19" s="2">
        <f>[1]ROE!Q19-[1]ROE!$E19</f>
        <v>-35.14948160379717</v>
      </c>
      <c r="R19" s="2">
        <f>[1]ROE!R19-[1]ROE!$E19</f>
        <v>-35.998105643206642</v>
      </c>
      <c r="S19" s="2">
        <f>[1]ROE!S19-[1]ROE!$E19</f>
        <v>-36.472649117200874</v>
      </c>
      <c r="T19" s="2">
        <f>[1]ROE!T19-[1]ROE!$E19</f>
        <v>-36.472649117200874</v>
      </c>
      <c r="U19" s="2">
        <f>[1]ROE!U19-[1]ROE!$E19</f>
        <v>-36.00130979665434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-20.436040580284839</v>
      </c>
      <c r="I20" s="2">
        <f>[1]ROE!I20-[1]ROE!$E20</f>
        <v>-20.436040580284839</v>
      </c>
      <c r="J20" s="2">
        <f>[1]ROE!J20-[1]ROE!$E20</f>
        <v>-20.436040580284839</v>
      </c>
      <c r="K20" s="2">
        <f>[1]ROE!K20-[1]ROE!$E20</f>
        <v>-22.987928014712637</v>
      </c>
      <c r="L20" s="2">
        <f>[1]ROE!L20-[1]ROE!$E20</f>
        <v>-25.524246259009487</v>
      </c>
      <c r="M20" s="2">
        <f>[1]ROE!M20-[1]ROE!$E20</f>
        <v>-28.114368151292439</v>
      </c>
      <c r="N20" s="2">
        <f>[1]ROE!N20-[1]ROE!$E20</f>
        <v>-30.312600592522998</v>
      </c>
      <c r="O20" s="2">
        <f>[1]ROE!O20-[1]ROE!$E20</f>
        <v>-32.86130583354489</v>
      </c>
      <c r="P20" s="2">
        <f>[1]ROE!P20-[1]ROE!$E20</f>
        <v>-34.491607142925332</v>
      </c>
      <c r="Q20" s="2">
        <f>[1]ROE!Q20-[1]ROE!$E20</f>
        <v>-35.491576237414279</v>
      </c>
      <c r="R20" s="2">
        <f>[1]ROE!R20-[1]ROE!$E20</f>
        <v>-35.491576237414279</v>
      </c>
      <c r="S20" s="2">
        <f>[1]ROE!S20-[1]ROE!$E20</f>
        <v>-35.277284626381686</v>
      </c>
      <c r="T20" s="2">
        <f>[1]ROE!T20-[1]ROE!$E20</f>
        <v>-35.626945739086239</v>
      </c>
      <c r="U20" s="2">
        <f>[1]ROE!U20-[1]ROE!$E20</f>
        <v>-35.626945739086239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-6.4152211674134492</v>
      </c>
      <c r="I21" s="2">
        <f>[1]ROE!I21-[1]ROE!$E21</f>
        <v>-9.5506946404994437</v>
      </c>
      <c r="J21" s="2">
        <f>[1]ROE!J21-[1]ROE!$E21</f>
        <v>-14.079910030278356</v>
      </c>
      <c r="K21" s="2">
        <f>[1]ROE!K21-[1]ROE!$E21</f>
        <v>-16.858633718413984</v>
      </c>
      <c r="L21" s="2">
        <f>[1]ROE!L21-[1]ROE!$E21</f>
        <v>-18.827416015570776</v>
      </c>
      <c r="M21" s="2">
        <f>[1]ROE!M21-[1]ROE!$E21</f>
        <v>-21.717933746918717</v>
      </c>
      <c r="N21" s="2">
        <f>[1]ROE!N21-[1]ROE!$E21</f>
        <v>-25.097856275934703</v>
      </c>
      <c r="O21" s="2">
        <f>[1]ROE!O21-[1]ROE!$E21</f>
        <v>-27.443228545336069</v>
      </c>
      <c r="P21" s="2">
        <f>[1]ROE!P21-[1]ROE!$E21</f>
        <v>-28.720958740478039</v>
      </c>
      <c r="Q21" s="2">
        <f>[1]ROE!Q21-[1]ROE!$E21</f>
        <v>-29.33699572057381</v>
      </c>
      <c r="R21" s="2">
        <f>[1]ROE!R21-[1]ROE!$E21</f>
        <v>-29.532925307392887</v>
      </c>
      <c r="S21" s="2">
        <f>[1]ROE!S21-[1]ROE!$E21</f>
        <v>-29.642145286378238</v>
      </c>
      <c r="T21" s="2">
        <f>[1]ROE!T21-[1]ROE!$E21</f>
        <v>-29.851184273147709</v>
      </c>
      <c r="U21" s="2">
        <f>[1]ROE!U21-[1]ROE!$E21</f>
        <v>-29.041308826265407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-17.343087922528838</v>
      </c>
      <c r="H22" s="2">
        <f>[1]ROE!H22-[1]ROE!$E22</f>
        <v>-20.279931515382131</v>
      </c>
      <c r="I22" s="2">
        <f>[1]ROE!I22-[1]ROE!$E22</f>
        <v>-24.618902445765144</v>
      </c>
      <c r="J22" s="2">
        <f>[1]ROE!J22-[1]ROE!$E22</f>
        <v>-24.618902445765144</v>
      </c>
      <c r="K22" s="2">
        <f>[1]ROE!K22-[1]ROE!$E22</f>
        <v>-24.618902445765144</v>
      </c>
      <c r="L22" s="2">
        <f>[1]ROE!L22-[1]ROE!$E22</f>
        <v>-29.894737852333222</v>
      </c>
      <c r="M22" s="2">
        <f>[1]ROE!M22-[1]ROE!$E22</f>
        <v>-33.323344982033106</v>
      </c>
      <c r="N22" s="2">
        <f>[1]ROE!N22-[1]ROE!$E22</f>
        <v>-35.557677135877341</v>
      </c>
      <c r="O22" s="2">
        <f>[1]ROE!O22-[1]ROE!$E22</f>
        <v>-37.01125954323436</v>
      </c>
      <c r="P22" s="2">
        <f>[1]ROE!P22-[1]ROE!$E22</f>
        <v>-38.353641579656767</v>
      </c>
      <c r="Q22" s="2">
        <f>[1]ROE!Q22-[1]ROE!$E22</f>
        <v>-39.102183400345425</v>
      </c>
      <c r="R22" s="2">
        <f>[1]ROE!R22-[1]ROE!$E22</f>
        <v>-39.518020551369517</v>
      </c>
      <c r="S22" s="2">
        <f>[1]ROE!S22-[1]ROE!$E22</f>
        <v>-39.696502796601919</v>
      </c>
      <c r="T22" s="2">
        <f>[1]ROE!T22-[1]ROE!$E22</f>
        <v>-39.811125184911603</v>
      </c>
      <c r="U22" s="2">
        <f>[1]ROE!U22-[1]ROE!$E22</f>
        <v>-39.524612720262127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-21.075100126588111</v>
      </c>
      <c r="H23" s="2">
        <f>[1]ROE!H23-[1]ROE!$E23</f>
        <v>-21.075100126588111</v>
      </c>
      <c r="I23" s="2">
        <f>[1]ROE!I23-[1]ROE!$E23</f>
        <v>-21.075100126588111</v>
      </c>
      <c r="J23" s="2">
        <f>[1]ROE!J23-[1]ROE!$E23</f>
        <v>-21.075100126588111</v>
      </c>
      <c r="K23" s="2">
        <f>[1]ROE!K23-[1]ROE!$E23</f>
        <v>-23.501616613025689</v>
      </c>
      <c r="L23" s="2">
        <f>[1]ROE!L23-[1]ROE!$E23</f>
        <v>-25.356293763221188</v>
      </c>
      <c r="M23" s="2">
        <f>[1]ROE!M23-[1]ROE!$E23</f>
        <v>-26.59056871770585</v>
      </c>
      <c r="N23" s="2">
        <f>[1]ROE!N23-[1]ROE!$E23</f>
        <v>-27.874758155164727</v>
      </c>
      <c r="O23" s="2">
        <f>[1]ROE!O23-[1]ROE!$E23</f>
        <v>-29.472180787178416</v>
      </c>
      <c r="P23" s="2">
        <f>[1]ROE!P23-[1]ROE!$E23</f>
        <v>-30.39650822509229</v>
      </c>
      <c r="Q23" s="2">
        <f>[1]ROE!Q23-[1]ROE!$E23</f>
        <v>-30.845127454442746</v>
      </c>
      <c r="R23" s="2">
        <f>[1]ROE!R23-[1]ROE!$E23</f>
        <v>-30.519793014854329</v>
      </c>
      <c r="S23" s="2">
        <f>[1]ROE!S23-[1]ROE!$E23</f>
        <v>-30.174197039424541</v>
      </c>
      <c r="T23" s="2">
        <f>[1]ROE!T23-[1]ROE!$E23</f>
        <v>-29.553923430235912</v>
      </c>
      <c r="U23" s="2">
        <f>[1]ROE!U23-[1]ROE!$E23</f>
        <v>-29.553923430235912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-5.6048475744237578</v>
      </c>
      <c r="H24" s="2">
        <f>[1]ROE!H24-[1]ROE!$E24</f>
        <v>-14.950528828863611</v>
      </c>
      <c r="I24" s="2">
        <f>[1]ROE!I24-[1]ROE!$E24</f>
        <v>-19.255210825812114</v>
      </c>
      <c r="J24" s="2">
        <f>[1]ROE!J24-[1]ROE!$E24</f>
        <v>-19.255210825812114</v>
      </c>
      <c r="K24" s="2">
        <f>[1]ROE!K24-[1]ROE!$E24</f>
        <v>-23.4056198859723</v>
      </c>
      <c r="L24" s="2">
        <f>[1]ROE!L24-[1]ROE!$E24</f>
        <v>-26.405133876218642</v>
      </c>
      <c r="M24" s="2">
        <f>[1]ROE!M24-[1]ROE!$E24</f>
        <v>-29.594291441191956</v>
      </c>
      <c r="N24" s="2">
        <f>[1]ROE!N24-[1]ROE!$E24</f>
        <v>-31.897318021651643</v>
      </c>
      <c r="O24" s="2">
        <f>[1]ROE!O24-[1]ROE!$E24</f>
        <v>-34.369481934793711</v>
      </c>
      <c r="P24" s="2">
        <f>[1]ROE!P24-[1]ROE!$E24</f>
        <v>-36.033645290783824</v>
      </c>
      <c r="Q24" s="2">
        <f>[1]ROE!Q24-[1]ROE!$E24</f>
        <v>-37.165223552436416</v>
      </c>
      <c r="R24" s="2">
        <f>[1]ROE!R24-[1]ROE!$E24</f>
        <v>-37.898646225047415</v>
      </c>
      <c r="S24" s="2">
        <f>[1]ROE!S24-[1]ROE!$E24</f>
        <v>-38.427681939299731</v>
      </c>
      <c r="T24" s="2">
        <f>[1]ROE!T24-[1]ROE!$E24</f>
        <v>-38.800548147614123</v>
      </c>
      <c r="U24" s="2">
        <f>[1]ROE!U24-[1]ROE!$E24</f>
        <v>-38.984198685592986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-5.4156377741382755</v>
      </c>
      <c r="H25" s="2">
        <f>[1]ROE!H25-[1]ROE!$E25</f>
        <v>-10.901972195460573</v>
      </c>
      <c r="I25" s="2">
        <f>[1]ROE!I25-[1]ROE!$E25</f>
        <v>-13.688696563751165</v>
      </c>
      <c r="J25" s="2">
        <f>[1]ROE!J25-[1]ROE!$E25</f>
        <v>-16.039369761901312</v>
      </c>
      <c r="K25" s="2">
        <f>[1]ROE!K25-[1]ROE!$E25</f>
        <v>-19.506565048102246</v>
      </c>
      <c r="L25" s="2">
        <f>[1]ROE!L25-[1]ROE!$E25</f>
        <v>-22.283090429307094</v>
      </c>
      <c r="M25" s="2">
        <f>[1]ROE!M25-[1]ROE!$E25</f>
        <v>-26.445955693585375</v>
      </c>
      <c r="N25" s="2">
        <f>[1]ROE!N25-[1]ROE!$E25</f>
        <v>-31.253268136072109</v>
      </c>
      <c r="O25" s="2">
        <f>[1]ROE!O25-[1]ROE!$E25</f>
        <v>-34.034308404230586</v>
      </c>
      <c r="P25" s="2">
        <f>[1]ROE!P25-[1]ROE!$E25</f>
        <v>-35.977243700644564</v>
      </c>
      <c r="Q25" s="2">
        <f>[1]ROE!Q25-[1]ROE!$E25</f>
        <v>-37.040879191827671</v>
      </c>
      <c r="R25" s="2">
        <f>[1]ROE!R25-[1]ROE!$E25</f>
        <v>-37.040879191827671</v>
      </c>
      <c r="S25" s="2">
        <f>[1]ROE!S25-[1]ROE!$E25</f>
        <v>-36.662877266294885</v>
      </c>
      <c r="T25" s="2">
        <f>[1]ROE!T25-[1]ROE!$E25</f>
        <v>-35.243613288087289</v>
      </c>
      <c r="U25" s="2">
        <f>[1]ROE!U25-[1]ROE!$E25</f>
        <v>-33.831474206366352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-23.472900877773498</v>
      </c>
      <c r="H26" s="2">
        <f>[1]ROE!H26-[1]ROE!$E26</f>
        <v>-23.472900877773498</v>
      </c>
      <c r="I26" s="2">
        <f>[1]ROE!I26-[1]ROE!$E26</f>
        <v>-23.472900877773498</v>
      </c>
      <c r="J26" s="2">
        <f>[1]ROE!J26-[1]ROE!$E26</f>
        <v>-25.557631187939833</v>
      </c>
      <c r="K26" s="2">
        <f>[1]ROE!K26-[1]ROE!$E26</f>
        <v>-27.623113797539389</v>
      </c>
      <c r="L26" s="2">
        <f>[1]ROE!L26-[1]ROE!$E26</f>
        <v>-28.951367841112642</v>
      </c>
      <c r="M26" s="2">
        <f>[1]ROE!M26-[1]ROE!$E26</f>
        <v>-30.433881274244158</v>
      </c>
      <c r="N26" s="2">
        <f>[1]ROE!N26-[1]ROE!$E26</f>
        <v>-33.119754774456581</v>
      </c>
      <c r="O26" s="2">
        <f>[1]ROE!O26-[1]ROE!$E26</f>
        <v>-35.00340326838959</v>
      </c>
      <c r="P26" s="2">
        <f>[1]ROE!P26-[1]ROE!$E26</f>
        <v>-36.156588428941902</v>
      </c>
      <c r="Q26" s="2">
        <f>[1]ROE!Q26-[1]ROE!$E26</f>
        <v>-36.962475782061972</v>
      </c>
      <c r="R26" s="2">
        <f>[1]ROE!R26-[1]ROE!$E26</f>
        <v>-37.413720737577108</v>
      </c>
      <c r="S26" s="2">
        <f>[1]ROE!S26-[1]ROE!$E26</f>
        <v>-37.255295283441669</v>
      </c>
      <c r="T26" s="2">
        <f>[1]ROE!T26-[1]ROE!$E26</f>
        <v>-36.738665993378035</v>
      </c>
      <c r="U26" s="2">
        <f>[1]ROE!U26-[1]ROE!$E26</f>
        <v>-36.23620711752649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-1.9274086781186952</v>
      </c>
      <c r="H27" s="2">
        <f>[1]ROE!H27-[1]ROE!$E27</f>
        <v>-15.993635407191917</v>
      </c>
      <c r="I27" s="2">
        <f>[1]ROE!I27-[1]ROE!$E27</f>
        <v>-17.810438764493924</v>
      </c>
      <c r="J27" s="2">
        <f>[1]ROE!J27-[1]ROE!$E27</f>
        <v>-17.810438764493924</v>
      </c>
      <c r="K27" s="2">
        <f>[1]ROE!K27-[1]ROE!$E27</f>
        <v>-17.810438764493924</v>
      </c>
      <c r="L27" s="2">
        <f>[1]ROE!L27-[1]ROE!$E27</f>
        <v>-22.095613739427364</v>
      </c>
      <c r="M27" s="2">
        <f>[1]ROE!M27-[1]ROE!$E27</f>
        <v>-28.469393516129671</v>
      </c>
      <c r="N27" s="2">
        <f>[1]ROE!N27-[1]ROE!$E27</f>
        <v>-32.916085969197866</v>
      </c>
      <c r="O27" s="2">
        <f>[1]ROE!O27-[1]ROE!$E27</f>
        <v>-36.133554089352529</v>
      </c>
      <c r="P27" s="2">
        <f>[1]ROE!P27-[1]ROE!$E27</f>
        <v>-38.567608499766592</v>
      </c>
      <c r="Q27" s="2">
        <f>[1]ROE!Q27-[1]ROE!$E27</f>
        <v>-40.305556963986675</v>
      </c>
      <c r="R27" s="2">
        <f>[1]ROE!R27-[1]ROE!$E27</f>
        <v>-41.509118387103385</v>
      </c>
      <c r="S27" s="2">
        <f>[1]ROE!S27-[1]ROE!$E27</f>
        <v>-42.327519539932638</v>
      </c>
      <c r="T27" s="2">
        <f>[1]ROE!T27-[1]ROE!$E27</f>
        <v>-42.914202394516963</v>
      </c>
      <c r="U27" s="2">
        <f>[1]ROE!U27-[1]ROE!$E27</f>
        <v>-43.241572488650263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-16.665807287738062</v>
      </c>
      <c r="H28" s="2">
        <f>[1]ROE!H28-[1]ROE!$E28</f>
        <v>-16.665807287738062</v>
      </c>
      <c r="I28" s="2">
        <f>[1]ROE!I28-[1]ROE!$E28</f>
        <v>-20.779048533805806</v>
      </c>
      <c r="J28" s="2">
        <f>[1]ROE!J28-[1]ROE!$E28</f>
        <v>-20.779048533805806</v>
      </c>
      <c r="K28" s="2">
        <f>[1]ROE!K28-[1]ROE!$E28</f>
        <v>-22.886545220028836</v>
      </c>
      <c r="L28" s="2">
        <f>[1]ROE!L28-[1]ROE!$E28</f>
        <v>-24.525700101123178</v>
      </c>
      <c r="M28" s="2">
        <f>[1]ROE!M28-[1]ROE!$E28</f>
        <v>-26.843412000039805</v>
      </c>
      <c r="N28" s="2">
        <f>[1]ROE!N28-[1]ROE!$E28</f>
        <v>-30.322117288808769</v>
      </c>
      <c r="O28" s="2">
        <f>[1]ROE!O28-[1]ROE!$E28</f>
        <v>-31.526917588723421</v>
      </c>
      <c r="P28" s="2">
        <f>[1]ROE!P28-[1]ROE!$E28</f>
        <v>-32.950774510394368</v>
      </c>
      <c r="Q28" s="2">
        <f>[1]ROE!Q28-[1]ROE!$E28</f>
        <v>-34.314814704892925</v>
      </c>
      <c r="R28" s="2">
        <f>[1]ROE!R28-[1]ROE!$E28</f>
        <v>-35.172743671880625</v>
      </c>
      <c r="S28" s="2">
        <f>[1]ROE!S28-[1]ROE!$E28</f>
        <v>-35.809738886025187</v>
      </c>
      <c r="T28" s="2">
        <f>[1]ROE!T28-[1]ROE!$E28</f>
        <v>-35.809738886025187</v>
      </c>
      <c r="U28" s="2">
        <f>[1]ROE!U28-[1]ROE!$E28</f>
        <v>-36.066799752819136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-7.4071651065456621</v>
      </c>
      <c r="H29" s="2">
        <f>[1]ROE!H29-[1]ROE!$E29</f>
        <v>-7.4071651065456621</v>
      </c>
      <c r="I29" s="2">
        <f>[1]ROE!I29-[1]ROE!$E29</f>
        <v>-14.621792130033967</v>
      </c>
      <c r="J29" s="2">
        <f>[1]ROE!J29-[1]ROE!$E29</f>
        <v>-16.479088616058064</v>
      </c>
      <c r="K29" s="2">
        <f>[1]ROE!K29-[1]ROE!$E29</f>
        <v>-21.359068776032316</v>
      </c>
      <c r="L29" s="2">
        <f>[1]ROE!L29-[1]ROE!$E29</f>
        <v>-21.359068776032316</v>
      </c>
      <c r="M29" s="2">
        <f>[1]ROE!M29-[1]ROE!$E29</f>
        <v>-26.327093478207345</v>
      </c>
      <c r="N29" s="2">
        <f>[1]ROE!N29-[1]ROE!$E29</f>
        <v>-29.470635687237177</v>
      </c>
      <c r="O29" s="2">
        <f>[1]ROE!O29-[1]ROE!$E29</f>
        <v>-31.766652261721234</v>
      </c>
      <c r="P29" s="2">
        <f>[1]ROE!P29-[1]ROE!$E29</f>
        <v>-33.353136102208026</v>
      </c>
      <c r="Q29" s="2">
        <f>[1]ROE!Q29-[1]ROE!$E29</f>
        <v>-34.364712227507255</v>
      </c>
      <c r="R29" s="2">
        <f>[1]ROE!R29-[1]ROE!$E29</f>
        <v>-34.856434688944731</v>
      </c>
      <c r="S29" s="2">
        <f>[1]ROE!S29-[1]ROE!$E29</f>
        <v>-35.110069560465391</v>
      </c>
      <c r="T29" s="2">
        <f>[1]ROE!T29-[1]ROE!$E29</f>
        <v>-35.257029028171843</v>
      </c>
      <c r="U29" s="2">
        <f>[1]ROE!U29-[1]ROE!$E29</f>
        <v>-35.23016974610519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-23.270886819531469</v>
      </c>
      <c r="H30" s="2">
        <f>[1]ROE!H30-[1]ROE!$E30</f>
        <v>-23.270886819531469</v>
      </c>
      <c r="I30" s="2">
        <f>[1]ROE!I30-[1]ROE!$E30</f>
        <v>-23.543539898472332</v>
      </c>
      <c r="J30" s="2">
        <f>[1]ROE!J30-[1]ROE!$E30</f>
        <v>-23.543539898472332</v>
      </c>
      <c r="K30" s="2">
        <f>[1]ROE!K30-[1]ROE!$E30</f>
        <v>-23.543539898472332</v>
      </c>
      <c r="L30" s="2">
        <f>[1]ROE!L30-[1]ROE!$E30</f>
        <v>-23.543539898472332</v>
      </c>
      <c r="M30" s="2">
        <f>[1]ROE!M30-[1]ROE!$E30</f>
        <v>-26.890527512718933</v>
      </c>
      <c r="N30" s="2">
        <f>[1]ROE!N30-[1]ROE!$E30</f>
        <v>-30.42242495998255</v>
      </c>
      <c r="O30" s="2">
        <f>[1]ROE!O30-[1]ROE!$E30</f>
        <v>-32.80101400405691</v>
      </c>
      <c r="P30" s="2">
        <f>[1]ROE!P30-[1]ROE!$E30</f>
        <v>-34.611666636799541</v>
      </c>
      <c r="Q30" s="2">
        <f>[1]ROE!Q30-[1]ROE!$E30</f>
        <v>-35.805447687782205</v>
      </c>
      <c r="R30" s="2">
        <f>[1]ROE!R30-[1]ROE!$E30</f>
        <v>-36.554264542870442</v>
      </c>
      <c r="S30" s="2">
        <f>[1]ROE!S30-[1]ROE!$E30</f>
        <v>-37.221373805245207</v>
      </c>
      <c r="T30" s="2">
        <f>[1]ROE!T30-[1]ROE!$E30</f>
        <v>-37.725259868196417</v>
      </c>
      <c r="U30" s="2">
        <f>[1]ROE!U30-[1]ROE!$E30</f>
        <v>-38.051755520013344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-20.782815454512516</v>
      </c>
      <c r="H31" s="2">
        <f>[1]ROE!H31-[1]ROE!$E31</f>
        <v>-23.981232481776402</v>
      </c>
      <c r="I31" s="2">
        <f>[1]ROE!I31-[1]ROE!$E31</f>
        <v>-23.981232481776402</v>
      </c>
      <c r="J31" s="2">
        <f>[1]ROE!J31-[1]ROE!$E31</f>
        <v>-23.981232481776402</v>
      </c>
      <c r="K31" s="2">
        <f>[1]ROE!K31-[1]ROE!$E31</f>
        <v>-23.981232481776402</v>
      </c>
      <c r="L31" s="2">
        <f>[1]ROE!L31-[1]ROE!$E31</f>
        <v>-24.924638952666612</v>
      </c>
      <c r="M31" s="2">
        <f>[1]ROE!M31-[1]ROE!$E31</f>
        <v>-25.821434501849723</v>
      </c>
      <c r="N31" s="2">
        <f>[1]ROE!N31-[1]ROE!$E31</f>
        <v>-27.830763715436944</v>
      </c>
      <c r="O31" s="2">
        <f>[1]ROE!O31-[1]ROE!$E31</f>
        <v>-29.351190995281314</v>
      </c>
      <c r="P31" s="2">
        <f>[1]ROE!P31-[1]ROE!$E31</f>
        <v>-30.22505608708093</v>
      </c>
      <c r="Q31" s="2">
        <f>[1]ROE!Q31-[1]ROE!$E31</f>
        <v>-30.98035876538799</v>
      </c>
      <c r="R31" s="2">
        <f>[1]ROE!R31-[1]ROE!$E31</f>
        <v>-31.384056095264242</v>
      </c>
      <c r="S31" s="2">
        <f>[1]ROE!S31-[1]ROE!$E31</f>
        <v>-31.798051938485145</v>
      </c>
      <c r="T31" s="2">
        <f>[1]ROE!T31-[1]ROE!$E31</f>
        <v>-32.070160282565567</v>
      </c>
      <c r="U31" s="2">
        <f>[1]ROE!U31-[1]ROE!$E31</f>
        <v>-32.303807447312636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-10.849364063978825</v>
      </c>
      <c r="H32" s="2">
        <f>[1]ROE!H32-[1]ROE!$E32</f>
        <v>-21.451361288842989</v>
      </c>
      <c r="I32" s="2">
        <f>[1]ROE!I32-[1]ROE!$E32</f>
        <v>-21.451361288842989</v>
      </c>
      <c r="J32" s="2">
        <f>[1]ROE!J32-[1]ROE!$E32</f>
        <v>-22.455792121992218</v>
      </c>
      <c r="K32" s="2">
        <f>[1]ROE!K32-[1]ROE!$E32</f>
        <v>-23.949671933648503</v>
      </c>
      <c r="L32" s="2">
        <f>[1]ROE!L32-[1]ROE!$E32</f>
        <v>-27.578003488295906</v>
      </c>
      <c r="M32" s="2">
        <f>[1]ROE!M32-[1]ROE!$E32</f>
        <v>-32.853324628795974</v>
      </c>
      <c r="N32" s="2">
        <f>[1]ROE!N32-[1]ROE!$E32</f>
        <v>-36.820263402622416</v>
      </c>
      <c r="O32" s="2">
        <f>[1]ROE!O32-[1]ROE!$E32</f>
        <v>-39.457799184994229</v>
      </c>
      <c r="P32" s="2">
        <f>[1]ROE!P32-[1]ROE!$E32</f>
        <v>-41.181846674194205</v>
      </c>
      <c r="Q32" s="2">
        <f>[1]ROE!Q32-[1]ROE!$E32</f>
        <v>-42.312972299287537</v>
      </c>
      <c r="R32" s="2">
        <f>[1]ROE!R32-[1]ROE!$E32</f>
        <v>-43.090716464150105</v>
      </c>
      <c r="S32" s="2">
        <f>[1]ROE!S32-[1]ROE!$E32</f>
        <v>-43.66323683275678</v>
      </c>
      <c r="T32" s="2">
        <f>[1]ROE!T32-[1]ROE!$E32</f>
        <v>-44.406880370721233</v>
      </c>
      <c r="U32" s="2">
        <f>[1]ROE!U32-[1]ROE!$E32</f>
        <v>-44.597708864137353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-14.971873899299695</v>
      </c>
      <c r="H33" s="2">
        <f>[1]ROE!H33-[1]ROE!$E33</f>
        <v>-16.968188870041359</v>
      </c>
      <c r="I33" s="2">
        <f>[1]ROE!I33-[1]ROE!$E33</f>
        <v>-21.006174958131027</v>
      </c>
      <c r="J33" s="2">
        <f>[1]ROE!J33-[1]ROE!$E33</f>
        <v>-22.449761572017138</v>
      </c>
      <c r="K33" s="2">
        <f>[1]ROE!K33-[1]ROE!$E33</f>
        <v>-25.180308655118168</v>
      </c>
      <c r="L33" s="2">
        <f>[1]ROE!L33-[1]ROE!$E33</f>
        <v>-25.298460752935824</v>
      </c>
      <c r="M33" s="2">
        <f>[1]ROE!M33-[1]ROE!$E33</f>
        <v>-26.391343829748507</v>
      </c>
      <c r="N33" s="2">
        <f>[1]ROE!N33-[1]ROE!$E33</f>
        <v>-27.31615861832455</v>
      </c>
      <c r="O33" s="2">
        <f>[1]ROE!O33-[1]ROE!$E33</f>
        <v>-28.1692509054472</v>
      </c>
      <c r="P33" s="2">
        <f>[1]ROE!P33-[1]ROE!$E33</f>
        <v>-28.204245781679177</v>
      </c>
      <c r="Q33" s="2">
        <f>[1]ROE!Q33-[1]ROE!$E33</f>
        <v>-27.708277406868689</v>
      </c>
      <c r="R33" s="2">
        <f>[1]ROE!R33-[1]ROE!$E33</f>
        <v>-27.039185033486362</v>
      </c>
      <c r="S33" s="2">
        <f>[1]ROE!S33-[1]ROE!$E33</f>
        <v>-26.197288723626684</v>
      </c>
      <c r="T33" s="2">
        <f>[1]ROE!T33-[1]ROE!$E33</f>
        <v>-25.39441155511922</v>
      </c>
      <c r="U33" s="2">
        <f>[1]ROE!U33-[1]ROE!$E33</f>
        <v>-25.002544584680948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-15.960296395015646</v>
      </c>
      <c r="H34" s="2">
        <f>[1]ROE!H34-[1]ROE!$E34</f>
        <v>-15.960296395015646</v>
      </c>
      <c r="I34" s="2">
        <f>[1]ROE!I34-[1]ROE!$E34</f>
        <v>-20.636069095665022</v>
      </c>
      <c r="J34" s="2">
        <f>[1]ROE!J34-[1]ROE!$E34</f>
        <v>-23.53441215203658</v>
      </c>
      <c r="K34" s="2">
        <f>[1]ROE!K34-[1]ROE!$E34</f>
        <v>-23.53441215203658</v>
      </c>
      <c r="L34" s="2">
        <f>[1]ROE!L34-[1]ROE!$E34</f>
        <v>-23.836777807316679</v>
      </c>
      <c r="M34" s="2">
        <f>[1]ROE!M34-[1]ROE!$E34</f>
        <v>-25.560273283656585</v>
      </c>
      <c r="N34" s="2">
        <f>[1]ROE!N34-[1]ROE!$E34</f>
        <v>-27.874585324385365</v>
      </c>
      <c r="O34" s="2">
        <f>[1]ROE!O34-[1]ROE!$E34</f>
        <v>-29.307183575092878</v>
      </c>
      <c r="P34" s="2">
        <f>[1]ROE!P34-[1]ROE!$E34</f>
        <v>-30.075436988273324</v>
      </c>
      <c r="Q34" s="2">
        <f>[1]ROE!Q34-[1]ROE!$E34</f>
        <v>-30.62989712764724</v>
      </c>
      <c r="R34" s="2">
        <f>[1]ROE!R34-[1]ROE!$E34</f>
        <v>-30.726977234850281</v>
      </c>
      <c r="S34" s="2">
        <f>[1]ROE!S34-[1]ROE!$E34</f>
        <v>-30.726977234850281</v>
      </c>
      <c r="T34" s="2">
        <f>[1]ROE!T34-[1]ROE!$E34</f>
        <v>-30.717550204413925</v>
      </c>
      <c r="U34" s="2">
        <f>[1]ROE!U34-[1]ROE!$E34</f>
        <v>-30.346714906928796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-8.3943047812792884</v>
      </c>
      <c r="G35" s="2">
        <f>[1]ROE!G35-[1]ROE!$E35</f>
        <v>-8.3943047812792884</v>
      </c>
      <c r="H35" s="2">
        <f>[1]ROE!H35-[1]ROE!$E35</f>
        <v>-8.3943047812792884</v>
      </c>
      <c r="I35" s="2">
        <f>[1]ROE!I35-[1]ROE!$E35</f>
        <v>-8.3943047812792884</v>
      </c>
      <c r="J35" s="2">
        <f>[1]ROE!J35-[1]ROE!$E35</f>
        <v>-25.289465030655805</v>
      </c>
      <c r="K35" s="2">
        <f>[1]ROE!K35-[1]ROE!$E35</f>
        <v>-25.289465030655805</v>
      </c>
      <c r="L35" s="2">
        <f>[1]ROE!L35-[1]ROE!$E35</f>
        <v>-25.289465030655805</v>
      </c>
      <c r="M35" s="2">
        <f>[1]ROE!M35-[1]ROE!$E35</f>
        <v>-28.863607872340779</v>
      </c>
      <c r="N35" s="2">
        <f>[1]ROE!N35-[1]ROE!$E35</f>
        <v>-31.477454698096778</v>
      </c>
      <c r="O35" s="2">
        <f>[1]ROE!O35-[1]ROE!$E35</f>
        <v>-33.146332534197839</v>
      </c>
      <c r="P35" s="2">
        <f>[1]ROE!P35-[1]ROE!$E35</f>
        <v>-34.356600081988191</v>
      </c>
      <c r="Q35" s="2">
        <f>[1]ROE!Q35-[1]ROE!$E35</f>
        <v>-35.265101263022274</v>
      </c>
      <c r="R35" s="2">
        <f>[1]ROE!R35-[1]ROE!$E35</f>
        <v>-35.995352644001755</v>
      </c>
      <c r="S35" s="2">
        <f>[1]ROE!S35-[1]ROE!$E35</f>
        <v>-36.488153999462696</v>
      </c>
      <c r="T35" s="2">
        <f>[1]ROE!T35-[1]ROE!$E35</f>
        <v>-35.780799052619756</v>
      </c>
      <c r="U35" s="2">
        <f>[1]ROE!U35-[1]ROE!$E35</f>
        <v>-35.780799052619756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-20.926027222164947</v>
      </c>
      <c r="H36" s="2">
        <f>[1]ROE!H36-[1]ROE!$E36</f>
        <v>-20.926027222164947</v>
      </c>
      <c r="I36" s="2">
        <f>[1]ROE!I36-[1]ROE!$E36</f>
        <v>-24.791680132686011</v>
      </c>
      <c r="J36" s="2">
        <f>[1]ROE!J36-[1]ROE!$E36</f>
        <v>-24.791680132686011</v>
      </c>
      <c r="K36" s="2">
        <f>[1]ROE!K36-[1]ROE!$E36</f>
        <v>-24.791680132686011</v>
      </c>
      <c r="L36" s="2">
        <f>[1]ROE!L36-[1]ROE!$E36</f>
        <v>-24.791680132686011</v>
      </c>
      <c r="M36" s="2">
        <f>[1]ROE!M36-[1]ROE!$E36</f>
        <v>-31.224700196127102</v>
      </c>
      <c r="N36" s="2">
        <f>[1]ROE!N36-[1]ROE!$E36</f>
        <v>-35.266356714872671</v>
      </c>
      <c r="O36" s="2">
        <f>[1]ROE!O36-[1]ROE!$E36</f>
        <v>-38.154597633116936</v>
      </c>
      <c r="P36" s="2">
        <f>[1]ROE!P36-[1]ROE!$E36</f>
        <v>-39.970375041818656</v>
      </c>
      <c r="Q36" s="2">
        <f>[1]ROE!Q36-[1]ROE!$E36</f>
        <v>-41.138133903155563</v>
      </c>
      <c r="R36" s="2">
        <f>[1]ROE!R36-[1]ROE!$E36</f>
        <v>-41.93080747434945</v>
      </c>
      <c r="S36" s="2">
        <f>[1]ROE!S36-[1]ROE!$E36</f>
        <v>-42.32611500823856</v>
      </c>
      <c r="T36" s="2">
        <f>[1]ROE!T36-[1]ROE!$E36</f>
        <v>-42.55778273945208</v>
      </c>
      <c r="U36" s="2">
        <f>[1]ROE!U36-[1]ROE!$E36</f>
        <v>-42.739774144582171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-16.919528046203638</v>
      </c>
      <c r="H37" s="2">
        <f>[1]ROE!H37-[1]ROE!$E37</f>
        <v>-20.774503945140282</v>
      </c>
      <c r="I37" s="2">
        <f>[1]ROE!I37-[1]ROE!$E37</f>
        <v>-20.774503945140282</v>
      </c>
      <c r="J37" s="2">
        <f>[1]ROE!J37-[1]ROE!$E37</f>
        <v>-24.823721392830009</v>
      </c>
      <c r="K37" s="2">
        <f>[1]ROE!K37-[1]ROE!$E37</f>
        <v>-30.146951816499055</v>
      </c>
      <c r="L37" s="2">
        <f>[1]ROE!L37-[1]ROE!$E37</f>
        <v>-33.363864612592224</v>
      </c>
      <c r="M37" s="2">
        <f>[1]ROE!M37-[1]ROE!$E37</f>
        <v>-35.959209043508167</v>
      </c>
      <c r="N37" s="2">
        <f>[1]ROE!N37-[1]ROE!$E37</f>
        <v>-37.958436446283301</v>
      </c>
      <c r="O37" s="2">
        <f>[1]ROE!O37-[1]ROE!$E37</f>
        <v>-39.701106564581124</v>
      </c>
      <c r="P37" s="2">
        <f>[1]ROE!P37-[1]ROE!$E37</f>
        <v>-41.199008988541379</v>
      </c>
      <c r="Q37" s="2">
        <f>[1]ROE!Q37-[1]ROE!$E37</f>
        <v>-42.049109336199209</v>
      </c>
      <c r="R37" s="2">
        <f>[1]ROE!R37-[1]ROE!$E37</f>
        <v>-42.505449805473432</v>
      </c>
      <c r="S37" s="2">
        <f>[1]ROE!S37-[1]ROE!$E37</f>
        <v>-42.833581593461147</v>
      </c>
      <c r="T37" s="2">
        <f>[1]ROE!T37-[1]ROE!$E37</f>
        <v>-43.119537490640184</v>
      </c>
      <c r="U37" s="2">
        <f>[1]ROE!U37-[1]ROE!$E37</f>
        <v>-43.271444177113494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-9.9609751807400926</v>
      </c>
      <c r="G38" s="2">
        <f>[1]ROE!G38-[1]ROE!$E38</f>
        <v>-9.9609751807400926</v>
      </c>
      <c r="H38" s="2">
        <f>[1]ROE!H38-[1]ROE!$E38</f>
        <v>-9.9609751807400926</v>
      </c>
      <c r="I38" s="2">
        <f>[1]ROE!I38-[1]ROE!$E38</f>
        <v>-9.9609751807400926</v>
      </c>
      <c r="J38" s="2">
        <f>[1]ROE!J38-[1]ROE!$E38</f>
        <v>-9.9609751807400926</v>
      </c>
      <c r="K38" s="2">
        <f>[1]ROE!K38-[1]ROE!$E38</f>
        <v>-15.736450013069103</v>
      </c>
      <c r="L38" s="2">
        <f>[1]ROE!L38-[1]ROE!$E38</f>
        <v>-20.051613777106951</v>
      </c>
      <c r="M38" s="2">
        <f>[1]ROE!M38-[1]ROE!$E38</f>
        <v>-24.850061224669133</v>
      </c>
      <c r="N38" s="2">
        <f>[1]ROE!N38-[1]ROE!$E38</f>
        <v>-28.715746975717579</v>
      </c>
      <c r="O38" s="2">
        <f>[1]ROE!O38-[1]ROE!$E38</f>
        <v>-31.221651023202895</v>
      </c>
      <c r="P38" s="2">
        <f>[1]ROE!P38-[1]ROE!$E38</f>
        <v>-33.028319237217545</v>
      </c>
      <c r="Q38" s="2">
        <f>[1]ROE!Q38-[1]ROE!$E38</f>
        <v>-33.889074422433538</v>
      </c>
      <c r="R38" s="2">
        <f>[1]ROE!R38-[1]ROE!$E38</f>
        <v>-34.529192505055008</v>
      </c>
      <c r="S38" s="2">
        <f>[1]ROE!S38-[1]ROE!$E38</f>
        <v>-34.867445920089494</v>
      </c>
      <c r="T38" s="2">
        <f>[1]ROE!T38-[1]ROE!$E38</f>
        <v>-35.180837282516279</v>
      </c>
      <c r="U38" s="2">
        <f>[1]ROE!U38-[1]ROE!$E38</f>
        <v>-35.180837282516279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-14.967649318800028</v>
      </c>
      <c r="I39" s="2">
        <f>[1]ROE!I39-[1]ROE!$E39</f>
        <v>-18.710684706137968</v>
      </c>
      <c r="J39" s="2">
        <f>[1]ROE!J39-[1]ROE!$E39</f>
        <v>-20.353559887685805</v>
      </c>
      <c r="K39" s="2">
        <f>[1]ROE!K39-[1]ROE!$E39</f>
        <v>-20.353559887685805</v>
      </c>
      <c r="L39" s="2">
        <f>[1]ROE!L39-[1]ROE!$E39</f>
        <v>-23.850149663411003</v>
      </c>
      <c r="M39" s="2">
        <f>[1]ROE!M39-[1]ROE!$E39</f>
        <v>-26.523770067569188</v>
      </c>
      <c r="N39" s="2">
        <f>[1]ROE!N39-[1]ROE!$E39</f>
        <v>-30.009066160692754</v>
      </c>
      <c r="O39" s="2">
        <f>[1]ROE!O39-[1]ROE!$E39</f>
        <v>-32.979539108479287</v>
      </c>
      <c r="P39" s="2">
        <f>[1]ROE!P39-[1]ROE!$E39</f>
        <v>-35.088146136929112</v>
      </c>
      <c r="Q39" s="2">
        <f>[1]ROE!Q39-[1]ROE!$E39</f>
        <v>-36.476739837471939</v>
      </c>
      <c r="R39" s="2">
        <f>[1]ROE!R39-[1]ROE!$E39</f>
        <v>-37.406395169384581</v>
      </c>
      <c r="S39" s="2">
        <f>[1]ROE!S39-[1]ROE!$E39</f>
        <v>-38.079998135263267</v>
      </c>
      <c r="T39" s="2">
        <f>[1]ROE!T39-[1]ROE!$E39</f>
        <v>-38.39891568600477</v>
      </c>
      <c r="U39" s="2">
        <f>[1]ROE!U39-[1]ROE!$E39</f>
        <v>-37.508736282747208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-16.178027621148757</v>
      </c>
      <c r="H40" s="2">
        <f>[1]ROE!H40-[1]ROE!$E40</f>
        <v>-16.746769203141426</v>
      </c>
      <c r="I40" s="2">
        <f>[1]ROE!I40-[1]ROE!$E40</f>
        <v>-20.256879946658515</v>
      </c>
      <c r="J40" s="2">
        <f>[1]ROE!J40-[1]ROE!$E40</f>
        <v>-20.256879946658515</v>
      </c>
      <c r="K40" s="2">
        <f>[1]ROE!K40-[1]ROE!$E40</f>
        <v>-23.043278357382704</v>
      </c>
      <c r="L40" s="2">
        <f>[1]ROE!L40-[1]ROE!$E40</f>
        <v>-26.695292116723579</v>
      </c>
      <c r="M40" s="2">
        <f>[1]ROE!M40-[1]ROE!$E40</f>
        <v>-31.040564491901691</v>
      </c>
      <c r="N40" s="2">
        <f>[1]ROE!N40-[1]ROE!$E40</f>
        <v>-33.72991266082775</v>
      </c>
      <c r="O40" s="2">
        <f>[1]ROE!O40-[1]ROE!$E40</f>
        <v>-35.484521810769039</v>
      </c>
      <c r="P40" s="2">
        <f>[1]ROE!P40-[1]ROE!$E40</f>
        <v>-36.656801489830926</v>
      </c>
      <c r="Q40" s="2">
        <f>[1]ROE!Q40-[1]ROE!$E40</f>
        <v>-37.339468987617423</v>
      </c>
      <c r="R40" s="2">
        <f>[1]ROE!R40-[1]ROE!$E40</f>
        <v>-37.493371202662615</v>
      </c>
      <c r="S40" s="2">
        <f>[1]ROE!S40-[1]ROE!$E40</f>
        <v>-37.1885538151123</v>
      </c>
      <c r="T40" s="2">
        <f>[1]ROE!T40-[1]ROE!$E40</f>
        <v>-36.826949999907725</v>
      </c>
      <c r="U40" s="2">
        <f>[1]ROE!U40-[1]ROE!$E40</f>
        <v>-36.616035925532685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-9.4010390309042151</v>
      </c>
      <c r="H41" s="2">
        <f>[1]ROE!H41-[1]ROE!$E41</f>
        <v>-18.803204381309641</v>
      </c>
      <c r="I41" s="2">
        <f>[1]ROE!I41-[1]ROE!$E41</f>
        <v>-21.868053867850321</v>
      </c>
      <c r="J41" s="2">
        <f>[1]ROE!J41-[1]ROE!$E41</f>
        <v>-24.855948790084142</v>
      </c>
      <c r="K41" s="2">
        <f>[1]ROE!K41-[1]ROE!$E41</f>
        <v>-25.812872259034791</v>
      </c>
      <c r="L41" s="2">
        <f>[1]ROE!L41-[1]ROE!$E41</f>
        <v>-28.431202402057437</v>
      </c>
      <c r="M41" s="2">
        <f>[1]ROE!M41-[1]ROE!$E41</f>
        <v>-30.502420312931974</v>
      </c>
      <c r="N41" s="2">
        <f>[1]ROE!N41-[1]ROE!$E41</f>
        <v>-33.314883304952033</v>
      </c>
      <c r="O41" s="2">
        <f>[1]ROE!O41-[1]ROE!$E41</f>
        <v>-35.398676447296523</v>
      </c>
      <c r="P41" s="2">
        <f>[1]ROE!P41-[1]ROE!$E41</f>
        <v>-36.911376501962849</v>
      </c>
      <c r="Q41" s="2">
        <f>[1]ROE!Q41-[1]ROE!$E41</f>
        <v>-37.833226509432748</v>
      </c>
      <c r="R41" s="2">
        <f>[1]ROE!R41-[1]ROE!$E41</f>
        <v>-39.082788419393182</v>
      </c>
      <c r="S41" s="2">
        <f>[1]ROE!S41-[1]ROE!$E41</f>
        <v>-39.667545216888414</v>
      </c>
      <c r="T41" s="2">
        <f>[1]ROE!T41-[1]ROE!$E41</f>
        <v>-38.980037538139726</v>
      </c>
      <c r="U41" s="2">
        <f>[1]ROE!U41-[1]ROE!$E41</f>
        <v>-38.980037538139726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-9.939690345562525</v>
      </c>
      <c r="I42" s="2">
        <f>[1]ROE!I42-[1]ROE!$E42</f>
        <v>-9.939690345562525</v>
      </c>
      <c r="J42" s="2">
        <f>[1]ROE!J42-[1]ROE!$E42</f>
        <v>-13.694428055748745</v>
      </c>
      <c r="K42" s="2">
        <f>[1]ROE!K42-[1]ROE!$E42</f>
        <v>-14.050858346956431</v>
      </c>
      <c r="L42" s="2">
        <f>[1]ROE!L42-[1]ROE!$E42</f>
        <v>-16.800526380405501</v>
      </c>
      <c r="M42" s="2">
        <f>[1]ROE!M42-[1]ROE!$E42</f>
        <v>-26.617251559947775</v>
      </c>
      <c r="N42" s="2">
        <f>[1]ROE!N42-[1]ROE!$E42</f>
        <v>-34.542051918924443</v>
      </c>
      <c r="O42" s="2">
        <f>[1]ROE!O42-[1]ROE!$E42</f>
        <v>-40.367534043013208</v>
      </c>
      <c r="P42" s="2">
        <f>[1]ROE!P42-[1]ROE!$E42</f>
        <v>-44.203961868162267</v>
      </c>
      <c r="Q42" s="2">
        <f>[1]ROE!Q42-[1]ROE!$E42</f>
        <v>-46.42108804781752</v>
      </c>
      <c r="R42" s="2">
        <f>[1]ROE!R42-[1]ROE!$E42</f>
        <v>-47.776631336101822</v>
      </c>
      <c r="S42" s="2">
        <f>[1]ROE!S42-[1]ROE!$E42</f>
        <v>-48.589476643860728</v>
      </c>
      <c r="T42" s="2">
        <f>[1]ROE!T42-[1]ROE!$E42</f>
        <v>-49.054930237007675</v>
      </c>
      <c r="U42" s="2">
        <f>[1]ROE!U42-[1]ROE!$E42</f>
        <v>-49.272837090056576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-14.764194422855795</v>
      </c>
      <c r="I43" s="2">
        <f>[1]ROE!I43-[1]ROE!$E43</f>
        <v>-14.764194422855795</v>
      </c>
      <c r="J43" s="2">
        <f>[1]ROE!J43-[1]ROE!$E43</f>
        <v>-18.595307931682242</v>
      </c>
      <c r="K43" s="2">
        <f>[1]ROE!K43-[1]ROE!$E43</f>
        <v>-22.62901013988639</v>
      </c>
      <c r="L43" s="2">
        <f>[1]ROE!L43-[1]ROE!$E43</f>
        <v>-26.136137851221108</v>
      </c>
      <c r="M43" s="2">
        <f>[1]ROE!M43-[1]ROE!$E43</f>
        <v>-29.354941735069204</v>
      </c>
      <c r="N43" s="2">
        <f>[1]ROE!N43-[1]ROE!$E43</f>
        <v>-32.371686921426857</v>
      </c>
      <c r="O43" s="2">
        <f>[1]ROE!O43-[1]ROE!$E43</f>
        <v>-34.626776777228514</v>
      </c>
      <c r="P43" s="2">
        <f>[1]ROE!P43-[1]ROE!$E43</f>
        <v>-36.157056668754279</v>
      </c>
      <c r="Q43" s="2">
        <f>[1]ROE!Q43-[1]ROE!$E43</f>
        <v>-36.713829561211554</v>
      </c>
      <c r="R43" s="2">
        <f>[1]ROE!R43-[1]ROE!$E43</f>
        <v>-37.112547880322907</v>
      </c>
      <c r="S43" s="2">
        <f>[1]ROE!S43-[1]ROE!$E43</f>
        <v>-37.27792949050216</v>
      </c>
      <c r="T43" s="2">
        <f>[1]ROE!T43-[1]ROE!$E43</f>
        <v>-37.272312920388288</v>
      </c>
      <c r="U43" s="2">
        <f>[1]ROE!U43-[1]ROE!$E43</f>
        <v>-36.466927388762315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-14.024660624603968</v>
      </c>
      <c r="I44" s="2">
        <f>[1]ROE!I44-[1]ROE!$E44</f>
        <v>-14.801348692462952</v>
      </c>
      <c r="J44" s="2">
        <f>[1]ROE!J44-[1]ROE!$E44</f>
        <v>-17.571209710158612</v>
      </c>
      <c r="K44" s="2">
        <f>[1]ROE!K44-[1]ROE!$E44</f>
        <v>-19.363545650259184</v>
      </c>
      <c r="L44" s="2">
        <f>[1]ROE!L44-[1]ROE!$E44</f>
        <v>-20.979430614271337</v>
      </c>
      <c r="M44" s="2">
        <f>[1]ROE!M44-[1]ROE!$E44</f>
        <v>-22.850521173222461</v>
      </c>
      <c r="N44" s="2">
        <f>[1]ROE!N44-[1]ROE!$E44</f>
        <v>-26.457930462086935</v>
      </c>
      <c r="O44" s="2">
        <f>[1]ROE!O44-[1]ROE!$E44</f>
        <v>-28.616243159820684</v>
      </c>
      <c r="P44" s="2">
        <f>[1]ROE!P44-[1]ROE!$E44</f>
        <v>-30.035349952427879</v>
      </c>
      <c r="Q44" s="2">
        <f>[1]ROE!Q44-[1]ROE!$E44</f>
        <v>-30.942200027907461</v>
      </c>
      <c r="R44" s="2">
        <f>[1]ROE!R44-[1]ROE!$E44</f>
        <v>-31.957076739453385</v>
      </c>
      <c r="S44" s="2">
        <f>[1]ROE!S44-[1]ROE!$E44</f>
        <v>-32.533813979331825</v>
      </c>
      <c r="T44" s="2">
        <f>[1]ROE!T44-[1]ROE!$E44</f>
        <v>-32.907171034260969</v>
      </c>
      <c r="U44" s="2">
        <f>[1]ROE!U44-[1]ROE!$E44</f>
        <v>-33.130400698908247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-17.744278781422921</v>
      </c>
      <c r="H45" s="2">
        <f>[1]ROE!H45-[1]ROE!$E45</f>
        <v>-17.744278781422921</v>
      </c>
      <c r="I45" s="2">
        <f>[1]ROE!I45-[1]ROE!$E45</f>
        <v>-20.716574239781679</v>
      </c>
      <c r="J45" s="2">
        <f>[1]ROE!J45-[1]ROE!$E45</f>
        <v>-21.055389727430438</v>
      </c>
      <c r="K45" s="2">
        <f>[1]ROE!K45-[1]ROE!$E45</f>
        <v>-23.498391453539327</v>
      </c>
      <c r="L45" s="2">
        <f>[1]ROE!L45-[1]ROE!$E45</f>
        <v>-28.153304071519614</v>
      </c>
      <c r="M45" s="2">
        <f>[1]ROE!M45-[1]ROE!$E45</f>
        <v>-32.044667911050695</v>
      </c>
      <c r="N45" s="2">
        <f>[1]ROE!N45-[1]ROE!$E45</f>
        <v>-33.815164911833193</v>
      </c>
      <c r="O45" s="2">
        <f>[1]ROE!O45-[1]ROE!$E45</f>
        <v>-34.846942057226656</v>
      </c>
      <c r="P45" s="2">
        <f>[1]ROE!P45-[1]ROE!$E45</f>
        <v>-34.846942057226656</v>
      </c>
      <c r="Q45" s="2">
        <f>[1]ROE!Q45-[1]ROE!$E45</f>
        <v>-34.567355961517578</v>
      </c>
      <c r="R45" s="2">
        <f>[1]ROE!R45-[1]ROE!$E45</f>
        <v>-33.349878657161554</v>
      </c>
      <c r="S45" s="2">
        <f>[1]ROE!S45-[1]ROE!$E45</f>
        <v>-33.569263641951068</v>
      </c>
      <c r="T45" s="2">
        <f>[1]ROE!T45-[1]ROE!$E45</f>
        <v>-32.270831751843943</v>
      </c>
      <c r="U45" s="2">
        <f>[1]ROE!U45-[1]ROE!$E45</f>
        <v>-29.522957714098155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-5.7457485056619362</v>
      </c>
      <c r="I46" s="2">
        <f>[1]ROE!I46-[1]ROE!$E46</f>
        <v>-17.813330868262994</v>
      </c>
      <c r="J46" s="2">
        <f>[1]ROE!J46-[1]ROE!$E46</f>
        <v>-25.826799813022603</v>
      </c>
      <c r="K46" s="2">
        <f>[1]ROE!K46-[1]ROE!$E46</f>
        <v>-28.702211491447827</v>
      </c>
      <c r="L46" s="2">
        <f>[1]ROE!L46-[1]ROE!$E46</f>
        <v>-30.754390238896562</v>
      </c>
      <c r="M46" s="2">
        <f>[1]ROE!M46-[1]ROE!$E46</f>
        <v>-35.05682713681783</v>
      </c>
      <c r="N46" s="2">
        <f>[1]ROE!N46-[1]ROE!$E46</f>
        <v>-39.534233654923995</v>
      </c>
      <c r="O46" s="2">
        <f>[1]ROE!O46-[1]ROE!$E46</f>
        <v>-42.045860025354841</v>
      </c>
      <c r="P46" s="2">
        <f>[1]ROE!P46-[1]ROE!$E46</f>
        <v>-43.860867039583795</v>
      </c>
      <c r="Q46" s="2">
        <f>[1]ROE!Q46-[1]ROE!$E46</f>
        <v>-45.038435618622984</v>
      </c>
      <c r="R46" s="2">
        <f>[1]ROE!R46-[1]ROE!$E46</f>
        <v>-45.772332978405466</v>
      </c>
      <c r="S46" s="2">
        <f>[1]ROE!S46-[1]ROE!$E46</f>
        <v>-46.215618224046132</v>
      </c>
      <c r="T46" s="2">
        <f>[1]ROE!T46-[1]ROE!$E46</f>
        <v>-46.485431756423722</v>
      </c>
      <c r="U46" s="2">
        <f>[1]ROE!U46-[1]ROE!$E46</f>
        <v>-46.689535238043007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-7.4741616175693366</v>
      </c>
      <c r="H47" s="2">
        <f>[1]ROE!H47-[1]ROE!$E47</f>
        <v>-12.669409618197733</v>
      </c>
      <c r="I47" s="2">
        <f>[1]ROE!I47-[1]ROE!$E47</f>
        <v>-18.626232235876799</v>
      </c>
      <c r="J47" s="2">
        <f>[1]ROE!J47-[1]ROE!$E47</f>
        <v>-21.593101697524148</v>
      </c>
      <c r="K47" s="2">
        <f>[1]ROE!K47-[1]ROE!$E47</f>
        <v>-26.207207938437378</v>
      </c>
      <c r="L47" s="2">
        <f>[1]ROE!L47-[1]ROE!$E47</f>
        <v>-26.207207938437378</v>
      </c>
      <c r="M47" s="2">
        <f>[1]ROE!M47-[1]ROE!$E47</f>
        <v>-29.190718710464864</v>
      </c>
      <c r="N47" s="2">
        <f>[1]ROE!N47-[1]ROE!$E47</f>
        <v>-33.062192127244245</v>
      </c>
      <c r="O47" s="2">
        <f>[1]ROE!O47-[1]ROE!$E47</f>
        <v>-35.865297976214194</v>
      </c>
      <c r="P47" s="2">
        <f>[1]ROE!P47-[1]ROE!$E47</f>
        <v>-37.430442496961291</v>
      </c>
      <c r="Q47" s="2">
        <f>[1]ROE!Q47-[1]ROE!$E47</f>
        <v>-38.628615077949334</v>
      </c>
      <c r="R47" s="2">
        <f>[1]ROE!R47-[1]ROE!$E47</f>
        <v>-39.569517672581441</v>
      </c>
      <c r="S47" s="2">
        <f>[1]ROE!S47-[1]ROE!$E47</f>
        <v>-40.102130159361593</v>
      </c>
      <c r="T47" s="2">
        <f>[1]ROE!T47-[1]ROE!$E47</f>
        <v>-40.520473324813167</v>
      </c>
      <c r="U47" s="2">
        <f>[1]ROE!U47-[1]ROE!$E47</f>
        <v>-41.069535948335059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-7.2111198593347581E-3</v>
      </c>
      <c r="G48" s="2">
        <f>[1]ROE!G48-[1]ROE!$E48</f>
        <v>-7.2111198593347581E-3</v>
      </c>
      <c r="H48" s="2">
        <f>[1]ROE!H48-[1]ROE!$E48</f>
        <v>-8.8446592329415381</v>
      </c>
      <c r="I48" s="2">
        <f>[1]ROE!I48-[1]ROE!$E48</f>
        <v>-15.921655488416519</v>
      </c>
      <c r="J48" s="2">
        <f>[1]ROE!J48-[1]ROE!$E48</f>
        <v>-21.712933397584209</v>
      </c>
      <c r="K48" s="2">
        <f>[1]ROE!K48-[1]ROE!$E48</f>
        <v>-27.057933949717594</v>
      </c>
      <c r="L48" s="2">
        <f>[1]ROE!L48-[1]ROE!$E48</f>
        <v>-30.323827666553711</v>
      </c>
      <c r="M48" s="2">
        <f>[1]ROE!M48-[1]ROE!$E48</f>
        <v>-34.119653418942605</v>
      </c>
      <c r="N48" s="2">
        <f>[1]ROE!N48-[1]ROE!$E48</f>
        <v>-36.404298285101575</v>
      </c>
      <c r="O48" s="2">
        <f>[1]ROE!O48-[1]ROE!$E48</f>
        <v>-39.197145126289669</v>
      </c>
      <c r="P48" s="2">
        <f>[1]ROE!P48-[1]ROE!$E48</f>
        <v>-40.673313406686546</v>
      </c>
      <c r="Q48" s="2">
        <f>[1]ROE!Q48-[1]ROE!$E48</f>
        <v>-41.751170706338755</v>
      </c>
      <c r="R48" s="2">
        <f>[1]ROE!R48-[1]ROE!$E48</f>
        <v>-42.002696298034778</v>
      </c>
      <c r="S48" s="2">
        <f>[1]ROE!S48-[1]ROE!$E48</f>
        <v>-42.066087545155725</v>
      </c>
      <c r="T48" s="2">
        <f>[1]ROE!T48-[1]ROE!$E48</f>
        <v>-42.50911685312316</v>
      </c>
      <c r="U48" s="2">
        <f>[1]ROE!U48-[1]ROE!$E48</f>
        <v>-42.853787761522625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-19.426624187960826</v>
      </c>
      <c r="H49" s="2">
        <f>[1]ROE!H49-[1]ROE!$E49</f>
        <v>-26.48380935749951</v>
      </c>
      <c r="I49" s="2">
        <f>[1]ROE!I49-[1]ROE!$E49</f>
        <v>-26.48380935749951</v>
      </c>
      <c r="J49" s="2">
        <f>[1]ROE!J49-[1]ROE!$E49</f>
        <v>-26.48380935749951</v>
      </c>
      <c r="K49" s="2">
        <f>[1]ROE!K49-[1]ROE!$E49</f>
        <v>-28.395257823580664</v>
      </c>
      <c r="L49" s="2">
        <f>[1]ROE!L49-[1]ROE!$E49</f>
        <v>-28.395257823580664</v>
      </c>
      <c r="M49" s="2">
        <f>[1]ROE!M49-[1]ROE!$E49</f>
        <v>-32.043534046085142</v>
      </c>
      <c r="N49" s="2">
        <f>[1]ROE!N49-[1]ROE!$E49</f>
        <v>-36.618721210227108</v>
      </c>
      <c r="O49" s="2">
        <f>[1]ROE!O49-[1]ROE!$E49</f>
        <v>-39.386407573845105</v>
      </c>
      <c r="P49" s="2">
        <f>[1]ROE!P49-[1]ROE!$E49</f>
        <v>-40.718310899140818</v>
      </c>
      <c r="Q49" s="2">
        <f>[1]ROE!Q49-[1]ROE!$E49</f>
        <v>-41.575155675548942</v>
      </c>
      <c r="R49" s="2">
        <f>[1]ROE!R49-[1]ROE!$E49</f>
        <v>-42.118573033770716</v>
      </c>
      <c r="S49" s="2">
        <f>[1]ROE!S49-[1]ROE!$E49</f>
        <v>-42.532776745285361</v>
      </c>
      <c r="T49" s="2">
        <f>[1]ROE!T49-[1]ROE!$E49</f>
        <v>-42.79261351769631</v>
      </c>
      <c r="U49" s="2">
        <f>[1]ROE!U49-[1]ROE!$E49</f>
        <v>-42.951246555190636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-9.5101204742555865</v>
      </c>
      <c r="J50" s="2">
        <f>[1]ROE!J50-[1]ROE!$E50</f>
        <v>-12.709600422626536</v>
      </c>
      <c r="K50" s="2">
        <f>[1]ROE!K50-[1]ROE!$E50</f>
        <v>-17.613745140236674</v>
      </c>
      <c r="L50" s="2">
        <f>[1]ROE!L50-[1]ROE!$E50</f>
        <v>-21.797541673322598</v>
      </c>
      <c r="M50" s="2">
        <f>[1]ROE!M50-[1]ROE!$E50</f>
        <v>-27.257526809112562</v>
      </c>
      <c r="N50" s="2">
        <f>[1]ROE!N50-[1]ROE!$E50</f>
        <v>-33.807299496354034</v>
      </c>
      <c r="O50" s="2">
        <f>[1]ROE!O50-[1]ROE!$E50</f>
        <v>-38.108821749812137</v>
      </c>
      <c r="P50" s="2">
        <f>[1]ROE!P50-[1]ROE!$E50</f>
        <v>-41.610046716317726</v>
      </c>
      <c r="Q50" s="2">
        <f>[1]ROE!Q50-[1]ROE!$E50</f>
        <v>-43.776443590229675</v>
      </c>
      <c r="R50" s="2">
        <f>[1]ROE!R50-[1]ROE!$E50</f>
        <v>-45.002047568129022</v>
      </c>
      <c r="S50" s="2">
        <f>[1]ROE!S50-[1]ROE!$E50</f>
        <v>-45.736956959050289</v>
      </c>
      <c r="T50" s="2">
        <f>[1]ROE!T50-[1]ROE!$E50</f>
        <v>-46.313788744773802</v>
      </c>
      <c r="U50" s="2">
        <f>[1]ROE!U50-[1]ROE!$E50</f>
        <v>-46.675162583645637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-20.034897663519601</v>
      </c>
      <c r="H51" s="2">
        <f>[1]ROE!H51-[1]ROE!$E51</f>
        <v>-20.034897663519601</v>
      </c>
      <c r="I51" s="2">
        <f>[1]ROE!I51-[1]ROE!$E51</f>
        <v>-20.034897663519601</v>
      </c>
      <c r="J51" s="2">
        <f>[1]ROE!J51-[1]ROE!$E51</f>
        <v>-23.572148556727541</v>
      </c>
      <c r="K51" s="2">
        <f>[1]ROE!K51-[1]ROE!$E51</f>
        <v>-23.572148556727541</v>
      </c>
      <c r="L51" s="2">
        <f>[1]ROE!L51-[1]ROE!$E51</f>
        <v>-25.508111693475428</v>
      </c>
      <c r="M51" s="2">
        <f>[1]ROE!M51-[1]ROE!$E51</f>
        <v>-26.898031517802636</v>
      </c>
      <c r="N51" s="2">
        <f>[1]ROE!N51-[1]ROE!$E51</f>
        <v>-28.854132355584994</v>
      </c>
      <c r="O51" s="2">
        <f>[1]ROE!O51-[1]ROE!$E51</f>
        <v>-29.830879246867312</v>
      </c>
      <c r="P51" s="2">
        <f>[1]ROE!P51-[1]ROE!$E51</f>
        <v>-30.547774710525033</v>
      </c>
      <c r="Q51" s="2">
        <f>[1]ROE!Q51-[1]ROE!$E51</f>
        <v>-30.960463087543104</v>
      </c>
      <c r="R51" s="2">
        <f>[1]ROE!R51-[1]ROE!$E51</f>
        <v>-30.938873012399867</v>
      </c>
      <c r="S51" s="2">
        <f>[1]ROE!S51-[1]ROE!$E51</f>
        <v>-30.775848093531422</v>
      </c>
      <c r="T51" s="2">
        <f>[1]ROE!T51-[1]ROE!$E51</f>
        <v>-30.488013956479946</v>
      </c>
      <c r="U51" s="2">
        <f>[1]ROE!U51-[1]ROE!$E51</f>
        <v>-29.934936332853169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-19.821301895219392</v>
      </c>
      <c r="H52" s="2">
        <f>[1]ROE!H52-[1]ROE!$E52</f>
        <v>-23.388519474360081</v>
      </c>
      <c r="I52" s="2">
        <f>[1]ROE!I52-[1]ROE!$E52</f>
        <v>-23.388519474360081</v>
      </c>
      <c r="J52" s="2">
        <f>[1]ROE!J52-[1]ROE!$E52</f>
        <v>-29.004219413328244</v>
      </c>
      <c r="K52" s="2">
        <f>[1]ROE!K52-[1]ROE!$E52</f>
        <v>-33.67189284602668</v>
      </c>
      <c r="L52" s="2">
        <f>[1]ROE!L52-[1]ROE!$E52</f>
        <v>-42.816394246921732</v>
      </c>
      <c r="M52" s="2">
        <f>[1]ROE!M52-[1]ROE!$E52</f>
        <v>-48.591525163101856</v>
      </c>
      <c r="N52" s="2">
        <f>[1]ROE!N52-[1]ROE!$E52</f>
        <v>-51.593680631486329</v>
      </c>
      <c r="O52" s="2">
        <f>[1]ROE!O52-[1]ROE!$E52</f>
        <v>-53.276845574336924</v>
      </c>
      <c r="P52" s="2">
        <f>[1]ROE!P52-[1]ROE!$E52</f>
        <v>-54.309881404387824</v>
      </c>
      <c r="Q52" s="2">
        <f>[1]ROE!Q52-[1]ROE!$E52</f>
        <v>-54.309881404387824</v>
      </c>
      <c r="R52" s="2">
        <f>[1]ROE!R52-[1]ROE!$E52</f>
        <v>-54.687006569213146</v>
      </c>
      <c r="S52" s="2">
        <f>[1]ROE!S52-[1]ROE!$E52</f>
        <v>-55.052199411117599</v>
      </c>
      <c r="T52" s="2">
        <f>[1]ROE!T52-[1]ROE!$E52</f>
        <v>-55.194047231222676</v>
      </c>
      <c r="U52" s="2">
        <f>[1]ROE!U52-[1]ROE!$E52</f>
        <v>-55.194047231222676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-4.7366149016660017</v>
      </c>
      <c r="H53" s="2">
        <f>[1]ROE!H53-[1]ROE!$E53</f>
        <v>-12.989640382818905</v>
      </c>
      <c r="I53" s="2">
        <f>[1]ROE!I53-[1]ROE!$E53</f>
        <v>-15.07948778150643</v>
      </c>
      <c r="J53" s="2">
        <f>[1]ROE!J53-[1]ROE!$E53</f>
        <v>-16.687736534509384</v>
      </c>
      <c r="K53" s="2">
        <f>[1]ROE!K53-[1]ROE!$E53</f>
        <v>-20.005296326906773</v>
      </c>
      <c r="L53" s="2">
        <f>[1]ROE!L53-[1]ROE!$E53</f>
        <v>-22.863595706598915</v>
      </c>
      <c r="M53" s="2">
        <f>[1]ROE!M53-[1]ROE!$E53</f>
        <v>-26.605172006472003</v>
      </c>
      <c r="N53" s="2">
        <f>[1]ROE!N53-[1]ROE!$E53</f>
        <v>-30.107042692856055</v>
      </c>
      <c r="O53" s="2">
        <f>[1]ROE!O53-[1]ROE!$E53</f>
        <v>-32.751754521330469</v>
      </c>
      <c r="P53" s="2">
        <f>[1]ROE!P53-[1]ROE!$E53</f>
        <v>-34.482118970071369</v>
      </c>
      <c r="Q53" s="2">
        <f>[1]ROE!Q53-[1]ROE!$E53</f>
        <v>-35.315117349373068</v>
      </c>
      <c r="R53" s="2">
        <f>[1]ROE!R53-[1]ROE!$E53</f>
        <v>-35.518917962962391</v>
      </c>
      <c r="S53" s="2">
        <f>[1]ROE!S53-[1]ROE!$E53</f>
        <v>-35.10398223501079</v>
      </c>
      <c r="T53" s="2">
        <f>[1]ROE!T53-[1]ROE!$E53</f>
        <v>-35.10398223501079</v>
      </c>
      <c r="U53" s="2">
        <f>[1]ROE!U53-[1]ROE!$E53</f>
        <v>-35.447967865059567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-11.914958535178968</v>
      </c>
      <c r="H54" s="2">
        <f>[1]ROE!H54-[1]ROE!$E54</f>
        <v>-12.146668453623249</v>
      </c>
      <c r="I54" s="2">
        <f>[1]ROE!I54-[1]ROE!$E54</f>
        <v>-14.838732619993934</v>
      </c>
      <c r="J54" s="2">
        <f>[1]ROE!J54-[1]ROE!$E54</f>
        <v>-17.440949160301173</v>
      </c>
      <c r="K54" s="2">
        <f>[1]ROE!K54-[1]ROE!$E54</f>
        <v>-19.401811636066824</v>
      </c>
      <c r="L54" s="2">
        <f>[1]ROE!L54-[1]ROE!$E54</f>
        <v>-23.300419999017464</v>
      </c>
      <c r="M54" s="2">
        <f>[1]ROE!M54-[1]ROE!$E54</f>
        <v>-26.065186645653654</v>
      </c>
      <c r="N54" s="2">
        <f>[1]ROE!N54-[1]ROE!$E54</f>
        <v>-28.141692001835906</v>
      </c>
      <c r="O54" s="2">
        <f>[1]ROE!O54-[1]ROE!$E54</f>
        <v>-30.09130165721723</v>
      </c>
      <c r="P54" s="2">
        <f>[1]ROE!P54-[1]ROE!$E54</f>
        <v>-31.108214906544333</v>
      </c>
      <c r="Q54" s="2">
        <f>[1]ROE!Q54-[1]ROE!$E54</f>
        <v>-32.731429905371428</v>
      </c>
      <c r="R54" s="2">
        <f>[1]ROE!R54-[1]ROE!$E54</f>
        <v>-33.611101198912579</v>
      </c>
      <c r="S54" s="2">
        <f>[1]ROE!S54-[1]ROE!$E54</f>
        <v>-34.245597546853091</v>
      </c>
      <c r="T54" s="2">
        <f>[1]ROE!T54-[1]ROE!$E54</f>
        <v>-34.741073639243623</v>
      </c>
      <c r="U54" s="2">
        <f>[1]ROE!U54-[1]ROE!$E54</f>
        <v>-34.550932364266032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-2.5685251606159341</v>
      </c>
      <c r="I55" s="2">
        <f>[1]ROE!I55-[1]ROE!$E55</f>
        <v>-11.248857931283467</v>
      </c>
      <c r="J55" s="2">
        <f>[1]ROE!J55-[1]ROE!$E55</f>
        <v>-15.79850445693728</v>
      </c>
      <c r="K55" s="2">
        <f>[1]ROE!K55-[1]ROE!$E55</f>
        <v>-20.913166912221229</v>
      </c>
      <c r="L55" s="2">
        <f>[1]ROE!L55-[1]ROE!$E55</f>
        <v>-26.857374155548428</v>
      </c>
      <c r="M55" s="2">
        <f>[1]ROE!M55-[1]ROE!$E55</f>
        <v>-32.26881274703176</v>
      </c>
      <c r="N55" s="2">
        <f>[1]ROE!N55-[1]ROE!$E55</f>
        <v>-35.811814107614126</v>
      </c>
      <c r="O55" s="2">
        <f>[1]ROE!O55-[1]ROE!$E55</f>
        <v>-38.721205627752013</v>
      </c>
      <c r="P55" s="2">
        <f>[1]ROE!P55-[1]ROE!$E55</f>
        <v>-40.504593518462826</v>
      </c>
      <c r="Q55" s="2">
        <f>[1]ROE!Q55-[1]ROE!$E55</f>
        <v>-41.3460744290729</v>
      </c>
      <c r="R55" s="2">
        <f>[1]ROE!R55-[1]ROE!$E55</f>
        <v>-41.794786148110347</v>
      </c>
      <c r="S55" s="2">
        <f>[1]ROE!S55-[1]ROE!$E55</f>
        <v>-41.794786148110347</v>
      </c>
      <c r="T55" s="2">
        <f>[1]ROE!T55-[1]ROE!$E55</f>
        <v>-41.490571015335448</v>
      </c>
      <c r="U55" s="2">
        <f>[1]ROE!U55-[1]ROE!$E55</f>
        <v>-40.913523554834029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-7.4535355159339076</v>
      </c>
      <c r="G56" s="2">
        <f>[1]ROE!G56-[1]ROE!$E56</f>
        <v>-7.4535355159339076</v>
      </c>
      <c r="H56" s="2">
        <f>[1]ROE!H56-[1]ROE!$E56</f>
        <v>-14.475388661579018</v>
      </c>
      <c r="I56" s="2">
        <f>[1]ROE!I56-[1]ROE!$E56</f>
        <v>-14.475388661579018</v>
      </c>
      <c r="J56" s="2">
        <f>[1]ROE!J56-[1]ROE!$E56</f>
        <v>-19.115253632497996</v>
      </c>
      <c r="K56" s="2">
        <f>[1]ROE!K56-[1]ROE!$E56</f>
        <v>-19.115253632497996</v>
      </c>
      <c r="L56" s="2">
        <f>[1]ROE!L56-[1]ROE!$E56</f>
        <v>-21.649814513803378</v>
      </c>
      <c r="M56" s="2">
        <f>[1]ROE!M56-[1]ROE!$E56</f>
        <v>-24.90680187650527</v>
      </c>
      <c r="N56" s="2">
        <f>[1]ROE!N56-[1]ROE!$E56</f>
        <v>-29.62171396516311</v>
      </c>
      <c r="O56" s="2">
        <f>[1]ROE!O56-[1]ROE!$E56</f>
        <v>-33.175495029530566</v>
      </c>
      <c r="P56" s="2">
        <f>[1]ROE!P56-[1]ROE!$E56</f>
        <v>-35.329558154634924</v>
      </c>
      <c r="Q56" s="2">
        <f>[1]ROE!Q56-[1]ROE!$E56</f>
        <v>-36.820146710922089</v>
      </c>
      <c r="R56" s="2">
        <f>[1]ROE!R56-[1]ROE!$E56</f>
        <v>-37.54155577919245</v>
      </c>
      <c r="S56" s="2">
        <f>[1]ROE!S56-[1]ROE!$E56</f>
        <v>-38.07017383667322</v>
      </c>
      <c r="T56" s="2">
        <f>[1]ROE!T56-[1]ROE!$E56</f>
        <v>-38.400420425504805</v>
      </c>
      <c r="U56" s="2">
        <f>[1]ROE!U56-[1]ROE!$E56</f>
        <v>-38.601351301927664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-11.897340169663735</v>
      </c>
      <c r="H57" s="2">
        <f>[1]ROE!H57-[1]ROE!$E57</f>
        <v>-11.897340169663735</v>
      </c>
      <c r="I57" s="2">
        <f>[1]ROE!I57-[1]ROE!$E57</f>
        <v>-19.748701172431353</v>
      </c>
      <c r="J57" s="2">
        <f>[1]ROE!J57-[1]ROE!$E57</f>
        <v>-21.276108842409613</v>
      </c>
      <c r="K57" s="2">
        <f>[1]ROE!K57-[1]ROE!$E57</f>
        <v>-28.024875463111897</v>
      </c>
      <c r="L57" s="2">
        <f>[1]ROE!L57-[1]ROE!$E57</f>
        <v>-32.257905120092701</v>
      </c>
      <c r="M57" s="2">
        <f>[1]ROE!M57-[1]ROE!$E57</f>
        <v>-37.022446936070267</v>
      </c>
      <c r="N57" s="2">
        <f>[1]ROE!N57-[1]ROE!$E57</f>
        <v>-40.472211521876915</v>
      </c>
      <c r="O57" s="2">
        <f>[1]ROE!O57-[1]ROE!$E57</f>
        <v>-42.107892619586266</v>
      </c>
      <c r="P57" s="2">
        <f>[1]ROE!P57-[1]ROE!$E57</f>
        <v>-42.449538978826922</v>
      </c>
      <c r="Q57" s="2">
        <f>[1]ROE!Q57-[1]ROE!$E57</f>
        <v>-42.354105227294738</v>
      </c>
      <c r="R57" s="2">
        <f>[1]ROE!R57-[1]ROE!$E57</f>
        <v>-42.113725790075762</v>
      </c>
      <c r="S57" s="2">
        <f>[1]ROE!S57-[1]ROE!$E57</f>
        <v>-42.565875232547725</v>
      </c>
      <c r="T57" s="2">
        <f>[1]ROE!T57-[1]ROE!$E57</f>
        <v>-42.819172211837198</v>
      </c>
      <c r="U57" s="2">
        <f>[1]ROE!U57-[1]ROE!$E57</f>
        <v>-42.96182421433754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-22.30391380135282</v>
      </c>
      <c r="H58" s="2">
        <f>[1]ROE!H58-[1]ROE!$E58</f>
        <v>-22.30391380135282</v>
      </c>
      <c r="I58" s="2">
        <f>[1]ROE!I58-[1]ROE!$E58</f>
        <v>-23.097555691288107</v>
      </c>
      <c r="J58" s="2">
        <f>[1]ROE!J58-[1]ROE!$E58</f>
        <v>-27.972550817666217</v>
      </c>
      <c r="K58" s="2">
        <f>[1]ROE!K58-[1]ROE!$E58</f>
        <v>-31.516360824098967</v>
      </c>
      <c r="L58" s="2">
        <f>[1]ROE!L58-[1]ROE!$E58</f>
        <v>-38.183317884738173</v>
      </c>
      <c r="M58" s="2">
        <f>[1]ROE!M58-[1]ROE!$E58</f>
        <v>-42.820761808998313</v>
      </c>
      <c r="N58" s="2">
        <f>[1]ROE!N58-[1]ROE!$E58</f>
        <v>-45.318527385032851</v>
      </c>
      <c r="O58" s="2">
        <f>[1]ROE!O58-[1]ROE!$E58</f>
        <v>-46.478274861063603</v>
      </c>
      <c r="P58" s="2">
        <f>[1]ROE!P58-[1]ROE!$E58</f>
        <v>-47.106892433305632</v>
      </c>
      <c r="Q58" s="2">
        <f>[1]ROE!Q58-[1]ROE!$E58</f>
        <v>-47.468929375889125</v>
      </c>
      <c r="R58" s="2">
        <f>[1]ROE!R58-[1]ROE!$E58</f>
        <v>-47.557240903623125</v>
      </c>
      <c r="S58" s="2">
        <f>[1]ROE!S58-[1]ROE!$E58</f>
        <v>-48.163081393156922</v>
      </c>
      <c r="T58" s="2">
        <f>[1]ROE!T58-[1]ROE!$E58</f>
        <v>-48.280909385053029</v>
      </c>
      <c r="U58" s="2">
        <f>[1]ROE!U58-[1]ROE!$E58</f>
        <v>-48.364311376014768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-0.57707734546742984</v>
      </c>
      <c r="G59" s="2">
        <f>[1]ROE!G59-[1]ROE!$E59</f>
        <v>-0.57707734546742984</v>
      </c>
      <c r="H59" s="2">
        <f>[1]ROE!H59-[1]ROE!$E59</f>
        <v>-6.8716062763206622</v>
      </c>
      <c r="I59" s="2">
        <f>[1]ROE!I59-[1]ROE!$E59</f>
        <v>-11.513651520667651</v>
      </c>
      <c r="J59" s="2">
        <f>[1]ROE!J59-[1]ROE!$E59</f>
        <v>-17.12425490677542</v>
      </c>
      <c r="K59" s="2">
        <f>[1]ROE!K59-[1]ROE!$E59</f>
        <v>-21.259026973343936</v>
      </c>
      <c r="L59" s="2">
        <f>[1]ROE!L59-[1]ROE!$E59</f>
        <v>-24.464154747441853</v>
      </c>
      <c r="M59" s="2">
        <f>[1]ROE!M59-[1]ROE!$E59</f>
        <v>-26.557754398631289</v>
      </c>
      <c r="N59" s="2">
        <f>[1]ROE!N59-[1]ROE!$E59</f>
        <v>-29.589153537471901</v>
      </c>
      <c r="O59" s="2">
        <f>[1]ROE!O59-[1]ROE!$E59</f>
        <v>-33.228631606945939</v>
      </c>
      <c r="P59" s="2">
        <f>[1]ROE!P59-[1]ROE!$E59</f>
        <v>-36.46332327953624</v>
      </c>
      <c r="Q59" s="2">
        <f>[1]ROE!Q59-[1]ROE!$E59</f>
        <v>-36.981931568666354</v>
      </c>
      <c r="R59" s="2">
        <f>[1]ROE!R59-[1]ROE!$E59</f>
        <v>-39.285981805238691</v>
      </c>
      <c r="S59" s="2">
        <f>[1]ROE!S59-[1]ROE!$E59</f>
        <v>-40.747656534931906</v>
      </c>
      <c r="T59" s="2">
        <f>[1]ROE!T59-[1]ROE!$E59</f>
        <v>-41.786110733038669</v>
      </c>
      <c r="U59" s="2">
        <f>[1]ROE!U59-[1]ROE!$E59</f>
        <v>-42.605309184318017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-6.9326328976842291</v>
      </c>
      <c r="G60" s="2">
        <f>[1]ROE!G60-[1]ROE!$E60</f>
        <v>-6.9326328976842291</v>
      </c>
      <c r="H60" s="2">
        <f>[1]ROE!H60-[1]ROE!$E60</f>
        <v>-26.59600542240149</v>
      </c>
      <c r="I60" s="2">
        <f>[1]ROE!I60-[1]ROE!$E60</f>
        <v>-26.59600542240149</v>
      </c>
      <c r="J60" s="2">
        <f>[1]ROE!J60-[1]ROE!$E60</f>
        <v>-28.634386101224976</v>
      </c>
      <c r="K60" s="2">
        <f>[1]ROE!K60-[1]ROE!$E60</f>
        <v>-33.240795875279161</v>
      </c>
      <c r="L60" s="2">
        <f>[1]ROE!L60-[1]ROE!$E60</f>
        <v>-36.428216604880205</v>
      </c>
      <c r="M60" s="2">
        <f>[1]ROE!M60-[1]ROE!$E60</f>
        <v>-39.450992479520835</v>
      </c>
      <c r="N60" s="2">
        <f>[1]ROE!N60-[1]ROE!$E60</f>
        <v>-41.367572660409635</v>
      </c>
      <c r="O60" s="2">
        <f>[1]ROE!O60-[1]ROE!$E60</f>
        <v>-42.542205066898177</v>
      </c>
      <c r="P60" s="2">
        <f>[1]ROE!P60-[1]ROE!$E60</f>
        <v>-43.180595636801272</v>
      </c>
      <c r="Q60" s="2">
        <f>[1]ROE!Q60-[1]ROE!$E60</f>
        <v>-43.521979691165669</v>
      </c>
      <c r="R60" s="2">
        <f>[1]ROE!R60-[1]ROE!$E60</f>
        <v>-43.521979691165669</v>
      </c>
      <c r="S60" s="2">
        <f>[1]ROE!S60-[1]ROE!$E60</f>
        <v>-43.521979691165669</v>
      </c>
      <c r="T60" s="2">
        <f>[1]ROE!T60-[1]ROE!$E60</f>
        <v>-43.521979691165669</v>
      </c>
      <c r="U60" s="2">
        <f>[1]ROE!U60-[1]ROE!$E60</f>
        <v>-43.521979691165669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-1.6005983736988867</v>
      </c>
      <c r="G61" s="2">
        <f>[1]ROE!G61-[1]ROE!$E61</f>
        <v>-1.6005983736988867</v>
      </c>
      <c r="H61" s="2">
        <f>[1]ROE!H61-[1]ROE!$E61</f>
        <v>-1.6005983736988867</v>
      </c>
      <c r="I61" s="2">
        <f>[1]ROE!I61-[1]ROE!$E61</f>
        <v>-1.6005983736988867</v>
      </c>
      <c r="J61" s="2">
        <f>[1]ROE!J61-[1]ROE!$E61</f>
        <v>-13.355485640856088</v>
      </c>
      <c r="K61" s="2">
        <f>[1]ROE!K61-[1]ROE!$E61</f>
        <v>-21.813879906183985</v>
      </c>
      <c r="L61" s="2">
        <f>[1]ROE!L61-[1]ROE!$E61</f>
        <v>-26.866472906304253</v>
      </c>
      <c r="M61" s="2">
        <f>[1]ROE!M61-[1]ROE!$E61</f>
        <v>-32.700569129800328</v>
      </c>
      <c r="N61" s="2">
        <f>[1]ROE!N61-[1]ROE!$E61</f>
        <v>-37.933370437662916</v>
      </c>
      <c r="O61" s="2">
        <f>[1]ROE!O61-[1]ROE!$E61</f>
        <v>-40.986820454544784</v>
      </c>
      <c r="P61" s="2">
        <f>[1]ROE!P61-[1]ROE!$E61</f>
        <v>-42.886250264405788</v>
      </c>
      <c r="Q61" s="2">
        <f>[1]ROE!Q61-[1]ROE!$E61</f>
        <v>-44.190460502758881</v>
      </c>
      <c r="R61" s="2">
        <f>[1]ROE!R61-[1]ROE!$E61</f>
        <v>-45.059762716803128</v>
      </c>
      <c r="S61" s="2">
        <f>[1]ROE!S61-[1]ROE!$E61</f>
        <v>-45.60929746220237</v>
      </c>
      <c r="T61" s="2">
        <f>[1]ROE!T61-[1]ROE!$E61</f>
        <v>-45.94725126348353</v>
      </c>
      <c r="U61" s="2">
        <f>[1]ROE!U61-[1]ROE!$E61</f>
        <v>-46.122825286296546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-12.524613049251485</v>
      </c>
      <c r="H62" s="2">
        <f>[1]ROE!H62-[1]ROE!$E62</f>
        <v>-12.524613049251485</v>
      </c>
      <c r="I62" s="2">
        <f>[1]ROE!I62-[1]ROE!$E62</f>
        <v>-12.524613049251485</v>
      </c>
      <c r="J62" s="2">
        <f>[1]ROE!J62-[1]ROE!$E62</f>
        <v>-18.624246752545531</v>
      </c>
      <c r="K62" s="2">
        <f>[1]ROE!K62-[1]ROE!$E62</f>
        <v>-20.784879000868457</v>
      </c>
      <c r="L62" s="2">
        <f>[1]ROE!L62-[1]ROE!$E62</f>
        <v>-22.174270966782785</v>
      </c>
      <c r="M62" s="2">
        <f>[1]ROE!M62-[1]ROE!$E62</f>
        <v>-27.908933834894412</v>
      </c>
      <c r="N62" s="2">
        <f>[1]ROE!N62-[1]ROE!$E62</f>
        <v>-33.229016131117618</v>
      </c>
      <c r="O62" s="2">
        <f>[1]ROE!O62-[1]ROE!$E62</f>
        <v>-37.637616923923616</v>
      </c>
      <c r="P62" s="2">
        <f>[1]ROE!P62-[1]ROE!$E62</f>
        <v>-40.729938380382663</v>
      </c>
      <c r="Q62" s="2">
        <f>[1]ROE!Q62-[1]ROE!$E62</f>
        <v>-40.674501475786641</v>
      </c>
      <c r="R62" s="2">
        <f>[1]ROE!R62-[1]ROE!$E62</f>
        <v>-42.268512389777342</v>
      </c>
      <c r="S62" s="2">
        <f>[1]ROE!S62-[1]ROE!$E62</f>
        <v>-43.517239315146327</v>
      </c>
      <c r="T62" s="2">
        <f>[1]ROE!T62-[1]ROE!$E62</f>
        <v>-43.517239315146327</v>
      </c>
      <c r="U62" s="2">
        <f>[1]ROE!U62-[1]ROE!$E62</f>
        <v>-43.939947631404266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-2.6585357183816285</v>
      </c>
      <c r="H63" s="2">
        <f>[1]ROE!H63-[1]ROE!$E63</f>
        <v>-14.137369223252065</v>
      </c>
      <c r="I63" s="2">
        <f>[1]ROE!I63-[1]ROE!$E63</f>
        <v>-14.137369223252065</v>
      </c>
      <c r="J63" s="2">
        <f>[1]ROE!J63-[1]ROE!$E63</f>
        <v>-19.511711260800851</v>
      </c>
      <c r="K63" s="2">
        <f>[1]ROE!K63-[1]ROE!$E63</f>
        <v>-22.026345911596621</v>
      </c>
      <c r="L63" s="2">
        <f>[1]ROE!L63-[1]ROE!$E63</f>
        <v>-25.429972448102916</v>
      </c>
      <c r="M63" s="2">
        <f>[1]ROE!M63-[1]ROE!$E63</f>
        <v>-27.261682544583692</v>
      </c>
      <c r="N63" s="2">
        <f>[1]ROE!N63-[1]ROE!$E63</f>
        <v>-29.093874294100644</v>
      </c>
      <c r="O63" s="2">
        <f>[1]ROE!O63-[1]ROE!$E63</f>
        <v>-31.069919733084475</v>
      </c>
      <c r="P63" s="2">
        <f>[1]ROE!P63-[1]ROE!$E63</f>
        <v>-32.065041205268528</v>
      </c>
      <c r="Q63" s="2">
        <f>[1]ROE!Q63-[1]ROE!$E63</f>
        <v>-31.763041787130902</v>
      </c>
      <c r="R63" s="2">
        <f>[1]ROE!R63-[1]ROE!$E63</f>
        <v>-31.763041787130902</v>
      </c>
      <c r="S63" s="2">
        <f>[1]ROE!S63-[1]ROE!$E63</f>
        <v>-31.763041787130902</v>
      </c>
      <c r="T63" s="2">
        <f>[1]ROE!T63-[1]ROE!$E63</f>
        <v>-31.763041787130902</v>
      </c>
      <c r="U63" s="2">
        <f>[1]ROE!U63-[1]ROE!$E63</f>
        <v>-31.763041787130902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-10.658504100819258</v>
      </c>
      <c r="I64" s="2">
        <f>[1]ROE!I64-[1]ROE!$E64</f>
        <v>-10.658504100819258</v>
      </c>
      <c r="J64" s="2">
        <f>[1]ROE!J64-[1]ROE!$E64</f>
        <v>-10.658504100819258</v>
      </c>
      <c r="K64" s="2">
        <f>[1]ROE!K64-[1]ROE!$E64</f>
        <v>-15.992322777750758</v>
      </c>
      <c r="L64" s="2">
        <f>[1]ROE!L64-[1]ROE!$E64</f>
        <v>-15.992322777750758</v>
      </c>
      <c r="M64" s="2">
        <f>[1]ROE!M64-[1]ROE!$E64</f>
        <v>-23.218869305562905</v>
      </c>
      <c r="N64" s="2">
        <f>[1]ROE!N64-[1]ROE!$E64</f>
        <v>-29.493327478868736</v>
      </c>
      <c r="O64" s="2">
        <f>[1]ROE!O64-[1]ROE!$E64</f>
        <v>-34.057863285028716</v>
      </c>
      <c r="P64" s="2">
        <f>[1]ROE!P64-[1]ROE!$E64</f>
        <v>-37.077438560293913</v>
      </c>
      <c r="Q64" s="2">
        <f>[1]ROE!Q64-[1]ROE!$E64</f>
        <v>-39.560277743037844</v>
      </c>
      <c r="R64" s="2">
        <f>[1]ROE!R64-[1]ROE!$E64</f>
        <v>-41.105153421134077</v>
      </c>
      <c r="S64" s="2">
        <f>[1]ROE!S64-[1]ROE!$E64</f>
        <v>-41.885053314203731</v>
      </c>
      <c r="T64" s="2">
        <f>[1]ROE!T64-[1]ROE!$E64</f>
        <v>-42.341205890964119</v>
      </c>
      <c r="U64" s="2">
        <f>[1]ROE!U64-[1]ROE!$E64</f>
        <v>-42.628439322461645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-11.739994554483033</v>
      </c>
      <c r="I65" s="2">
        <f>[1]ROE!I65-[1]ROE!$E65</f>
        <v>-12.692248237765654</v>
      </c>
      <c r="J65" s="2">
        <f>[1]ROE!J65-[1]ROE!$E65</f>
        <v>-18.963014596222806</v>
      </c>
      <c r="K65" s="2">
        <f>[1]ROE!K65-[1]ROE!$E65</f>
        <v>-30.53018522433733</v>
      </c>
      <c r="L65" s="2">
        <f>[1]ROE!L65-[1]ROE!$E65</f>
        <v>-39.285931744197953</v>
      </c>
      <c r="M65" s="2">
        <f>[1]ROE!M65-[1]ROE!$E65</f>
        <v>-44.437191944621588</v>
      </c>
      <c r="N65" s="2">
        <f>[1]ROE!N65-[1]ROE!$E65</f>
        <v>-47.395486206899193</v>
      </c>
      <c r="O65" s="2">
        <f>[1]ROE!O65-[1]ROE!$E65</f>
        <v>-49.26171535183483</v>
      </c>
      <c r="P65" s="2">
        <f>[1]ROE!P65-[1]ROE!$E65</f>
        <v>-50.254329808664664</v>
      </c>
      <c r="Q65" s="2">
        <f>[1]ROE!Q65-[1]ROE!$E65</f>
        <v>-51.15016795375071</v>
      </c>
      <c r="R65" s="2">
        <f>[1]ROE!R65-[1]ROE!$E65</f>
        <v>-51.597874640167937</v>
      </c>
      <c r="S65" s="2">
        <f>[1]ROE!S65-[1]ROE!$E65</f>
        <v>-51.801818192819439</v>
      </c>
      <c r="T65" s="2">
        <f>[1]ROE!T65-[1]ROE!$E65</f>
        <v>-51.801818192819439</v>
      </c>
      <c r="U65" s="2">
        <f>[1]ROE!U65-[1]ROE!$E65</f>
        <v>-51.801818192819439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-20.276053479998083</v>
      </c>
      <c r="H66" s="2">
        <f>[1]ROE!H66-[1]ROE!$E66</f>
        <v>-20.276053479998083</v>
      </c>
      <c r="I66" s="2">
        <f>[1]ROE!I66-[1]ROE!$E66</f>
        <v>-20.276053479998083</v>
      </c>
      <c r="J66" s="2">
        <f>[1]ROE!J66-[1]ROE!$E66</f>
        <v>-21.45812566685531</v>
      </c>
      <c r="K66" s="2">
        <f>[1]ROE!K66-[1]ROE!$E66</f>
        <v>-22.429945292892469</v>
      </c>
      <c r="L66" s="2">
        <f>[1]ROE!L66-[1]ROE!$E66</f>
        <v>-23.24582017579101</v>
      </c>
      <c r="M66" s="2">
        <f>[1]ROE!M66-[1]ROE!$E66</f>
        <v>-26.63598243488974</v>
      </c>
      <c r="N66" s="2">
        <f>[1]ROE!N66-[1]ROE!$E66</f>
        <v>-30.59276116195835</v>
      </c>
      <c r="O66" s="2">
        <f>[1]ROE!O66-[1]ROE!$E66</f>
        <v>-32.51846015264033</v>
      </c>
      <c r="P66" s="2">
        <f>[1]ROE!P66-[1]ROE!$E66</f>
        <v>-33.964360690670858</v>
      </c>
      <c r="Q66" s="2">
        <f>[1]ROE!Q66-[1]ROE!$E66</f>
        <v>-34.98610639064438</v>
      </c>
      <c r="R66" s="2">
        <f>[1]ROE!R66-[1]ROE!$E66</f>
        <v>-35.769740629614873</v>
      </c>
      <c r="S66" s="2">
        <f>[1]ROE!S66-[1]ROE!$E66</f>
        <v>-36.258147570528436</v>
      </c>
      <c r="T66" s="2">
        <f>[1]ROE!T66-[1]ROE!$E66</f>
        <v>-36.318020677222052</v>
      </c>
      <c r="U66" s="2">
        <f>[1]ROE!U66-[1]ROE!$E66</f>
        <v>-36.25781567962251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-11.586810525428902</v>
      </c>
      <c r="I67" s="2">
        <f>[1]ROE!I67-[1]ROE!$E67</f>
        <v>-13.742390478329497</v>
      </c>
      <c r="J67" s="2">
        <f>[1]ROE!J67-[1]ROE!$E67</f>
        <v>-17.216767303563955</v>
      </c>
      <c r="K67" s="2">
        <f>[1]ROE!K67-[1]ROE!$E67</f>
        <v>-17.455065419897039</v>
      </c>
      <c r="L67" s="2">
        <f>[1]ROE!L67-[1]ROE!$E67</f>
        <v>-21.024538900320479</v>
      </c>
      <c r="M67" s="2">
        <f>[1]ROE!M67-[1]ROE!$E67</f>
        <v>-26.655526869723246</v>
      </c>
      <c r="N67" s="2">
        <f>[1]ROE!N67-[1]ROE!$E67</f>
        <v>-31.66919104569763</v>
      </c>
      <c r="O67" s="2">
        <f>[1]ROE!O67-[1]ROE!$E67</f>
        <v>-34.656757889826295</v>
      </c>
      <c r="P67" s="2">
        <f>[1]ROE!P67-[1]ROE!$E67</f>
        <v>-36.989874838081377</v>
      </c>
      <c r="Q67" s="2">
        <f>[1]ROE!Q67-[1]ROE!$E67</f>
        <v>-38.643984775552582</v>
      </c>
      <c r="R67" s="2">
        <f>[1]ROE!R67-[1]ROE!$E67</f>
        <v>-39.521347287024483</v>
      </c>
      <c r="S67" s="2">
        <f>[1]ROE!S67-[1]ROE!$E67</f>
        <v>-40.017908368050058</v>
      </c>
      <c r="T67" s="2">
        <f>[1]ROE!T67-[1]ROE!$E67</f>
        <v>-40.396492254152719</v>
      </c>
      <c r="U67" s="2">
        <f>[1]ROE!U67-[1]ROE!$E67</f>
        <v>-40.660521143243329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-4.0165280200105542</v>
      </c>
      <c r="G68" s="2">
        <f>[1]ROE!G68-[1]ROE!$E68</f>
        <v>-4.0165280200105542</v>
      </c>
      <c r="H68" s="2">
        <f>[1]ROE!H68-[1]ROE!$E68</f>
        <v>-13.474085073525814</v>
      </c>
      <c r="I68" s="2">
        <f>[1]ROE!I68-[1]ROE!$E68</f>
        <v>-13.474085073525814</v>
      </c>
      <c r="J68" s="2">
        <f>[1]ROE!J68-[1]ROE!$E68</f>
        <v>-16.795244345585544</v>
      </c>
      <c r="K68" s="2">
        <f>[1]ROE!K68-[1]ROE!$E68</f>
        <v>-25.549191136273507</v>
      </c>
      <c r="L68" s="2">
        <f>[1]ROE!L68-[1]ROE!$E68</f>
        <v>-31.862062186494128</v>
      </c>
      <c r="M68" s="2">
        <f>[1]ROE!M68-[1]ROE!$E68</f>
        <v>-38.664574979012244</v>
      </c>
      <c r="N68" s="2">
        <f>[1]ROE!N68-[1]ROE!$E68</f>
        <v>-43.670115242623709</v>
      </c>
      <c r="O68" s="2">
        <f>[1]ROE!O68-[1]ROE!$E68</f>
        <v>-47.315591551306539</v>
      </c>
      <c r="P68" s="2">
        <f>[1]ROE!P68-[1]ROE!$E68</f>
        <v>-49.41285047968416</v>
      </c>
      <c r="Q68" s="2">
        <f>[1]ROE!Q68-[1]ROE!$E68</f>
        <v>-50.599679070363443</v>
      </c>
      <c r="R68" s="2">
        <f>[1]ROE!R68-[1]ROE!$E68</f>
        <v>-51.303627054617444</v>
      </c>
      <c r="S68" s="2">
        <f>[1]ROE!S68-[1]ROE!$E68</f>
        <v>-51.645282344055722</v>
      </c>
      <c r="T68" s="2">
        <f>[1]ROE!T68-[1]ROE!$E68</f>
        <v>-51.863333891010562</v>
      </c>
      <c r="U68" s="2">
        <f>[1]ROE!U68-[1]ROE!$E68</f>
        <v>-52.037397059887162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-6.2943937044860405</v>
      </c>
      <c r="H69" s="2">
        <f>[1]ROE!H69-[1]ROE!$E69</f>
        <v>-13.765376063058966</v>
      </c>
      <c r="I69" s="2">
        <f>[1]ROE!I69-[1]ROE!$E69</f>
        <v>-13.765376063058966</v>
      </c>
      <c r="J69" s="2">
        <f>[1]ROE!J69-[1]ROE!$E69</f>
        <v>-13.765376063058966</v>
      </c>
      <c r="K69" s="2">
        <f>[1]ROE!K69-[1]ROE!$E69</f>
        <v>-14.832220974030221</v>
      </c>
      <c r="L69" s="2">
        <f>[1]ROE!L69-[1]ROE!$E69</f>
        <v>-16.748191059396291</v>
      </c>
      <c r="M69" s="2">
        <f>[1]ROE!M69-[1]ROE!$E69</f>
        <v>-20.877771751722932</v>
      </c>
      <c r="N69" s="2">
        <f>[1]ROE!N69-[1]ROE!$E69</f>
        <v>-23.743130388672071</v>
      </c>
      <c r="O69" s="2">
        <f>[1]ROE!O69-[1]ROE!$E69</f>
        <v>-25.263479091348643</v>
      </c>
      <c r="P69" s="2">
        <f>[1]ROE!P69-[1]ROE!$E69</f>
        <v>-25.708795944599217</v>
      </c>
      <c r="Q69" s="2">
        <f>[1]ROE!Q69-[1]ROE!$E69</f>
        <v>-25.818346905169776</v>
      </c>
      <c r="R69" s="2">
        <f>[1]ROE!R69-[1]ROE!$E69</f>
        <v>-25.818346905169776</v>
      </c>
      <c r="S69" s="2">
        <f>[1]ROE!S69-[1]ROE!$E69</f>
        <v>-25.736410614698443</v>
      </c>
      <c r="T69" s="2">
        <f>[1]ROE!T69-[1]ROE!$E69</f>
        <v>-25.380539184007091</v>
      </c>
      <c r="U69" s="2">
        <f>[1]ROE!U69-[1]ROE!$E69</f>
        <v>-25.063799585452372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-3.0562885749571649</v>
      </c>
      <c r="H70" s="2">
        <f>[1]ROE!H70-[1]ROE!$E70</f>
        <v>-3.0888401137818846</v>
      </c>
      <c r="I70" s="2">
        <f>[1]ROE!I70-[1]ROE!$E70</f>
        <v>-12.265707442233662</v>
      </c>
      <c r="J70" s="2">
        <f>[1]ROE!J70-[1]ROE!$E70</f>
        <v>-12.707664497054353</v>
      </c>
      <c r="K70" s="2">
        <f>[1]ROE!K70-[1]ROE!$E70</f>
        <v>-17.639021722159441</v>
      </c>
      <c r="L70" s="2">
        <f>[1]ROE!L70-[1]ROE!$E70</f>
        <v>-20.287325499219719</v>
      </c>
      <c r="M70" s="2">
        <f>[1]ROE!M70-[1]ROE!$E70</f>
        <v>-23.35681531477023</v>
      </c>
      <c r="N70" s="2">
        <f>[1]ROE!N70-[1]ROE!$E70</f>
        <v>-27.048188868359674</v>
      </c>
      <c r="O70" s="2">
        <f>[1]ROE!O70-[1]ROE!$E70</f>
        <v>-31.107032412020018</v>
      </c>
      <c r="P70" s="2">
        <f>[1]ROE!P70-[1]ROE!$E70</f>
        <v>-33.607363161441768</v>
      </c>
      <c r="Q70" s="2">
        <f>[1]ROE!Q70-[1]ROE!$E70</f>
        <v>-35.120082086885603</v>
      </c>
      <c r="R70" s="2">
        <f>[1]ROE!R70-[1]ROE!$E70</f>
        <v>-36.07902061262773</v>
      </c>
      <c r="S70" s="2">
        <f>[1]ROE!S70-[1]ROE!$E70</f>
        <v>-36.581128121290604</v>
      </c>
      <c r="T70" s="2">
        <f>[1]ROE!T70-[1]ROE!$E70</f>
        <v>-36.383895688524802</v>
      </c>
      <c r="U70" s="2">
        <f>[1]ROE!U70-[1]ROE!$E70</f>
        <v>-44.181304912066722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-1.8498896919479506</v>
      </c>
      <c r="H71" s="2">
        <f>[1]ROE!H71-[1]ROE!$E71</f>
        <v>-1.8498896919479506</v>
      </c>
      <c r="I71" s="2">
        <f>[1]ROE!I71-[1]ROE!$E71</f>
        <v>-1.8498896919479506</v>
      </c>
      <c r="J71" s="2">
        <f>[1]ROE!J71-[1]ROE!$E71</f>
        <v>-1.8498896919479506</v>
      </c>
      <c r="K71" s="2">
        <f>[1]ROE!K71-[1]ROE!$E71</f>
        <v>-18.605459572788476</v>
      </c>
      <c r="L71" s="2">
        <f>[1]ROE!L71-[1]ROE!$E71</f>
        <v>-23.752712906676024</v>
      </c>
      <c r="M71" s="2">
        <f>[1]ROE!M71-[1]ROE!$E71</f>
        <v>-30.74855789748645</v>
      </c>
      <c r="N71" s="2">
        <f>[1]ROE!N71-[1]ROE!$E71</f>
        <v>-38.68782195039239</v>
      </c>
      <c r="O71" s="2">
        <f>[1]ROE!O71-[1]ROE!$E71</f>
        <v>-43.028233029252021</v>
      </c>
      <c r="P71" s="2">
        <f>[1]ROE!P71-[1]ROE!$E71</f>
        <v>-45.118146571472444</v>
      </c>
      <c r="Q71" s="2">
        <f>[1]ROE!Q71-[1]ROE!$E71</f>
        <v>-46.2134720890759</v>
      </c>
      <c r="R71" s="2">
        <f>[1]ROE!R71-[1]ROE!$E71</f>
        <v>-46.2134720890759</v>
      </c>
      <c r="S71" s="2">
        <f>[1]ROE!S71-[1]ROE!$E71</f>
        <v>-46.422118706148041</v>
      </c>
      <c r="T71" s="2">
        <f>[1]ROE!T71-[1]ROE!$E71</f>
        <v>-46.668210264521427</v>
      </c>
      <c r="U71" s="2">
        <f>[1]ROE!U71-[1]ROE!$E71</f>
        <v>-46.668210264521427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-13.020562403876767</v>
      </c>
      <c r="H72" s="2">
        <f>[1]ROE!H72-[1]ROE!$E72</f>
        <v>-16.975980868380077</v>
      </c>
      <c r="I72" s="2">
        <f>[1]ROE!I72-[1]ROE!$E72</f>
        <v>-17.995126300061656</v>
      </c>
      <c r="J72" s="2">
        <f>[1]ROE!J72-[1]ROE!$E72</f>
        <v>-17.995126300061656</v>
      </c>
      <c r="K72" s="2">
        <f>[1]ROE!K72-[1]ROE!$E72</f>
        <v>-19.74601156173172</v>
      </c>
      <c r="L72" s="2">
        <f>[1]ROE!L72-[1]ROE!$E72</f>
        <v>-27.65103468910327</v>
      </c>
      <c r="M72" s="2">
        <f>[1]ROE!M72-[1]ROE!$E72</f>
        <v>-32.989643900780763</v>
      </c>
      <c r="N72" s="2">
        <f>[1]ROE!N72-[1]ROE!$E72</f>
        <v>-37.758022636903718</v>
      </c>
      <c r="O72" s="2">
        <f>[1]ROE!O72-[1]ROE!$E72</f>
        <v>-40.59531029710331</v>
      </c>
      <c r="P72" s="2">
        <f>[1]ROE!P72-[1]ROE!$E72</f>
        <v>-42.146943071079065</v>
      </c>
      <c r="Q72" s="2">
        <f>[1]ROE!Q72-[1]ROE!$E72</f>
        <v>-41.91296828000921</v>
      </c>
      <c r="R72" s="2">
        <f>[1]ROE!R72-[1]ROE!$E72</f>
        <v>-42.783488802872739</v>
      </c>
      <c r="S72" s="2">
        <f>[1]ROE!S72-[1]ROE!$E72</f>
        <v>-43.398371428105293</v>
      </c>
      <c r="T72" s="2">
        <f>[1]ROE!T72-[1]ROE!$E72</f>
        <v>-43.813149396516579</v>
      </c>
      <c r="U72" s="2">
        <f>[1]ROE!U72-[1]ROE!$E72</f>
        <v>-44.044091591936493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-5.507080798273023</v>
      </c>
      <c r="J73" s="2">
        <f>[1]ROE!J73-[1]ROE!$E73</f>
        <v>-7.1907440580096136</v>
      </c>
      <c r="K73" s="2">
        <f>[1]ROE!K73-[1]ROE!$E73</f>
        <v>-13.881294586424715</v>
      </c>
      <c r="L73" s="2">
        <f>[1]ROE!L73-[1]ROE!$E73</f>
        <v>-18.399397151724983</v>
      </c>
      <c r="M73" s="2">
        <f>[1]ROE!M73-[1]ROE!$E73</f>
        <v>-22.759543526226182</v>
      </c>
      <c r="N73" s="2">
        <f>[1]ROE!N73-[1]ROE!$E73</f>
        <v>-26.952847562073543</v>
      </c>
      <c r="O73" s="2">
        <f>[1]ROE!O73-[1]ROE!$E73</f>
        <v>-30.9121294915128</v>
      </c>
      <c r="P73" s="2">
        <f>[1]ROE!P73-[1]ROE!$E73</f>
        <v>-33.741314425719466</v>
      </c>
      <c r="Q73" s="2">
        <f>[1]ROE!Q73-[1]ROE!$E73</f>
        <v>-35.497825740719449</v>
      </c>
      <c r="R73" s="2">
        <f>[1]ROE!R73-[1]ROE!$E73</f>
        <v>-36.12060133145404</v>
      </c>
      <c r="S73" s="2">
        <f>[1]ROE!S73-[1]ROE!$E73</f>
        <v>-36.110429745288599</v>
      </c>
      <c r="T73" s="2">
        <f>[1]ROE!T73-[1]ROE!$E73</f>
        <v>-36.110429745288599</v>
      </c>
      <c r="U73" s="2">
        <f>[1]ROE!U73-[1]ROE!$E73</f>
        <v>-36.110429745288599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-1.7714077129564743</v>
      </c>
      <c r="G74" s="2">
        <f>[1]ROE!G74-[1]ROE!$E74</f>
        <v>-1.7714077129564743</v>
      </c>
      <c r="H74" s="2">
        <f>[1]ROE!H74-[1]ROE!$E74</f>
        <v>-1.7714077129564743</v>
      </c>
      <c r="I74" s="2">
        <f>[1]ROE!I74-[1]ROE!$E74</f>
        <v>-11.832363015776906</v>
      </c>
      <c r="J74" s="2">
        <f>[1]ROE!J74-[1]ROE!$E74</f>
        <v>-11.832363015776906</v>
      </c>
      <c r="K74" s="2">
        <f>[1]ROE!K74-[1]ROE!$E74</f>
        <v>-13.895502730607859</v>
      </c>
      <c r="L74" s="2">
        <f>[1]ROE!L74-[1]ROE!$E74</f>
        <v>-19.090703663520628</v>
      </c>
      <c r="M74" s="2">
        <f>[1]ROE!M74-[1]ROE!$E74</f>
        <v>-27.19382264531103</v>
      </c>
      <c r="N74" s="2">
        <f>[1]ROE!N74-[1]ROE!$E74</f>
        <v>-32.595935746048298</v>
      </c>
      <c r="O74" s="2">
        <f>[1]ROE!O74-[1]ROE!$E74</f>
        <v>-36.274692369967511</v>
      </c>
      <c r="P74" s="2">
        <f>[1]ROE!P74-[1]ROE!$E74</f>
        <v>-38.403823836923749</v>
      </c>
      <c r="Q74" s="2">
        <f>[1]ROE!Q74-[1]ROE!$E74</f>
        <v>-39.664416703052851</v>
      </c>
      <c r="R74" s="2">
        <f>[1]ROE!R74-[1]ROE!$E74</f>
        <v>-40.439957478375831</v>
      </c>
      <c r="S74" s="2">
        <f>[1]ROE!S74-[1]ROE!$E74</f>
        <v>-40.932342301942114</v>
      </c>
      <c r="T74" s="2">
        <f>[1]ROE!T74-[1]ROE!$E74</f>
        <v>-41.269316418773414</v>
      </c>
      <c r="U74" s="2">
        <f>[1]ROE!U74-[1]ROE!$E74</f>
        <v>-41.513528471347001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-10.700367931317501</v>
      </c>
      <c r="H75" s="2">
        <f>[1]ROE!H75-[1]ROE!$E75</f>
        <v>-18.632527419625944</v>
      </c>
      <c r="I75" s="2">
        <f>[1]ROE!I75-[1]ROE!$E75</f>
        <v>-18.632527419625944</v>
      </c>
      <c r="J75" s="2">
        <f>[1]ROE!J75-[1]ROE!$E75</f>
        <v>-18.632527419625944</v>
      </c>
      <c r="K75" s="2">
        <f>[1]ROE!K75-[1]ROE!$E75</f>
        <v>-26.447079708208861</v>
      </c>
      <c r="L75" s="2">
        <f>[1]ROE!L75-[1]ROE!$E75</f>
        <v>-29.539539485653449</v>
      </c>
      <c r="M75" s="2">
        <f>[1]ROE!M75-[1]ROE!$E75</f>
        <v>-35.042725035629232</v>
      </c>
      <c r="N75" s="2">
        <f>[1]ROE!N75-[1]ROE!$E75</f>
        <v>-38.63027643416082</v>
      </c>
      <c r="O75" s="2">
        <f>[1]ROE!O75-[1]ROE!$E75</f>
        <v>-41.136610278761339</v>
      </c>
      <c r="P75" s="2">
        <f>[1]ROE!P75-[1]ROE!$E75</f>
        <v>-42.475197178703539</v>
      </c>
      <c r="Q75" s="2">
        <f>[1]ROE!Q75-[1]ROE!$E75</f>
        <v>-43.286795198775891</v>
      </c>
      <c r="R75" s="2">
        <f>[1]ROE!R75-[1]ROE!$E75</f>
        <v>-43.428067353249219</v>
      </c>
      <c r="S75" s="2">
        <f>[1]ROE!S75-[1]ROE!$E75</f>
        <v>-43.428067353249219</v>
      </c>
      <c r="T75" s="2">
        <f>[1]ROE!T75-[1]ROE!$E75</f>
        <v>-43.428067353249219</v>
      </c>
      <c r="U75" s="2">
        <f>[1]ROE!U75-[1]ROE!$E75</f>
        <v>-43.583330799716961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-8.1653909770509046</v>
      </c>
      <c r="H76" s="2">
        <f>[1]ROE!H76-[1]ROE!$E76</f>
        <v>-13.158302910218907</v>
      </c>
      <c r="I76" s="2">
        <f>[1]ROE!I76-[1]ROE!$E76</f>
        <v>-15.565141329452004</v>
      </c>
      <c r="J76" s="2">
        <f>[1]ROE!J76-[1]ROE!$E76</f>
        <v>-16.38770781034512</v>
      </c>
      <c r="K76" s="2">
        <f>[1]ROE!K76-[1]ROE!$E76</f>
        <v>-17.765410739591445</v>
      </c>
      <c r="L76" s="2">
        <f>[1]ROE!L76-[1]ROE!$E76</f>
        <v>-19.276019864162407</v>
      </c>
      <c r="M76" s="2">
        <f>[1]ROE!M76-[1]ROE!$E76</f>
        <v>-20.173245471767942</v>
      </c>
      <c r="N76" s="2">
        <f>[1]ROE!N76-[1]ROE!$E76</f>
        <v>-22.38078844713155</v>
      </c>
      <c r="O76" s="2">
        <f>[1]ROE!O76-[1]ROE!$E76</f>
        <v>-25.83020016735334</v>
      </c>
      <c r="P76" s="2">
        <f>[1]ROE!P76-[1]ROE!$E76</f>
        <v>-28.625587204922269</v>
      </c>
      <c r="Q76" s="2">
        <f>[1]ROE!Q76-[1]ROE!$E76</f>
        <v>-30.322394719130969</v>
      </c>
      <c r="R76" s="2">
        <f>[1]ROE!R76-[1]ROE!$E76</f>
        <v>-31.646518927911984</v>
      </c>
      <c r="S76" s="2">
        <f>[1]ROE!S76-[1]ROE!$E76</f>
        <v>-32.707032932758111</v>
      </c>
      <c r="T76" s="2">
        <f>[1]ROE!T76-[1]ROE!$E76</f>
        <v>-33.430785134997024</v>
      </c>
      <c r="U76" s="2">
        <f>[1]ROE!U76-[1]ROE!$E76</f>
        <v>-34.01617584111824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-9.1003577651326424</v>
      </c>
      <c r="H77" s="2">
        <f>[1]ROE!H77-[1]ROE!$E77</f>
        <v>-9.6332353740446877</v>
      </c>
      <c r="I77" s="2">
        <f>[1]ROE!I77-[1]ROE!$E77</f>
        <v>-13.721697839827797</v>
      </c>
      <c r="J77" s="2">
        <f>[1]ROE!J77-[1]ROE!$E77</f>
        <v>-14.928731489417984</v>
      </c>
      <c r="K77" s="2">
        <f>[1]ROE!K77-[1]ROE!$E77</f>
        <v>-15.448857908145357</v>
      </c>
      <c r="L77" s="2">
        <f>[1]ROE!L77-[1]ROE!$E77</f>
        <v>-19.815985384649508</v>
      </c>
      <c r="M77" s="2">
        <f>[1]ROE!M77-[1]ROE!$E77</f>
        <v>-25.7947835914173</v>
      </c>
      <c r="N77" s="2">
        <f>[1]ROE!N77-[1]ROE!$E77</f>
        <v>-31.508274715553881</v>
      </c>
      <c r="O77" s="2">
        <f>[1]ROE!O77-[1]ROE!$E77</f>
        <v>-35.049814037373451</v>
      </c>
      <c r="P77" s="2">
        <f>[1]ROE!P77-[1]ROE!$E77</f>
        <v>-37.501902565068107</v>
      </c>
      <c r="Q77" s="2">
        <f>[1]ROE!Q77-[1]ROE!$E77</f>
        <v>-39.039614289345749</v>
      </c>
      <c r="R77" s="2">
        <f>[1]ROE!R77-[1]ROE!$E77</f>
        <v>-40.267016702707167</v>
      </c>
      <c r="S77" s="2">
        <f>[1]ROE!S77-[1]ROE!$E77</f>
        <v>-41.221886832788044</v>
      </c>
      <c r="T77" s="2">
        <f>[1]ROE!T77-[1]ROE!$E77</f>
        <v>-41.907277165965496</v>
      </c>
      <c r="U77" s="2">
        <f>[1]ROE!U77-[1]ROE!$E77</f>
        <v>-41.907277165965496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-4.4617242939854833</v>
      </c>
      <c r="I78" s="2">
        <f>[1]ROE!I78-[1]ROE!$E78</f>
        <v>-17.021531370215683</v>
      </c>
      <c r="J78" s="2">
        <f>[1]ROE!J78-[1]ROE!$E78</f>
        <v>-21.139326001554281</v>
      </c>
      <c r="K78" s="2">
        <f>[1]ROE!K78-[1]ROE!$E78</f>
        <v>-24.814303613637946</v>
      </c>
      <c r="L78" s="2">
        <f>[1]ROE!L78-[1]ROE!$E78</f>
        <v>-24.814303613637946</v>
      </c>
      <c r="M78" s="2">
        <f>[1]ROE!M78-[1]ROE!$E78</f>
        <v>-32.659029360451726</v>
      </c>
      <c r="N78" s="2">
        <f>[1]ROE!N78-[1]ROE!$E78</f>
        <v>-37.653961594283714</v>
      </c>
      <c r="O78" s="2">
        <f>[1]ROE!O78-[1]ROE!$E78</f>
        <v>-41.223805920775106</v>
      </c>
      <c r="P78" s="2">
        <f>[1]ROE!P78-[1]ROE!$E78</f>
        <v>-44.305097459993384</v>
      </c>
      <c r="Q78" s="2">
        <f>[1]ROE!Q78-[1]ROE!$E78</f>
        <v>-46.145965449066161</v>
      </c>
      <c r="R78" s="2">
        <f>[1]ROE!R78-[1]ROE!$E78</f>
        <v>-47.218842074246098</v>
      </c>
      <c r="S78" s="2">
        <f>[1]ROE!S78-[1]ROE!$E78</f>
        <v>-48.120473602208236</v>
      </c>
      <c r="T78" s="2">
        <f>[1]ROE!T78-[1]ROE!$E78</f>
        <v>-48.120473602208236</v>
      </c>
      <c r="U78" s="2">
        <f>[1]ROE!U78-[1]ROE!$E78</f>
        <v>-48.351216054491957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-11.690844037107482</v>
      </c>
      <c r="H79" s="2">
        <f>[1]ROE!H79-[1]ROE!$E79</f>
        <v>-11.690844037107482</v>
      </c>
      <c r="I79" s="2">
        <f>[1]ROE!I79-[1]ROE!$E79</f>
        <v>-15.520676366042395</v>
      </c>
      <c r="J79" s="2">
        <f>[1]ROE!J79-[1]ROE!$E79</f>
        <v>-15.520676366042395</v>
      </c>
      <c r="K79" s="2">
        <f>[1]ROE!K79-[1]ROE!$E79</f>
        <v>-19.221253465106344</v>
      </c>
      <c r="L79" s="2">
        <f>[1]ROE!L79-[1]ROE!$E79</f>
        <v>-22.137166215559844</v>
      </c>
      <c r="M79" s="2">
        <f>[1]ROE!M79-[1]ROE!$E79</f>
        <v>-24.409112701715799</v>
      </c>
      <c r="N79" s="2">
        <f>[1]ROE!N79-[1]ROE!$E79</f>
        <v>-26.164055623864982</v>
      </c>
      <c r="O79" s="2">
        <f>[1]ROE!O79-[1]ROE!$E79</f>
        <v>-28.920260093278316</v>
      </c>
      <c r="P79" s="2">
        <f>[1]ROE!P79-[1]ROE!$E79</f>
        <v>-30.247713191040788</v>
      </c>
      <c r="Q79" s="2">
        <f>[1]ROE!Q79-[1]ROE!$E79</f>
        <v>-29.766270097605343</v>
      </c>
      <c r="R79" s="2">
        <f>[1]ROE!R79-[1]ROE!$E79</f>
        <v>-29.766270097605343</v>
      </c>
      <c r="S79" s="2">
        <f>[1]ROE!S79-[1]ROE!$E79</f>
        <v>-29.766270097605343</v>
      </c>
      <c r="T79" s="2">
        <f>[1]ROE!T79-[1]ROE!$E79</f>
        <v>-29.766270097605343</v>
      </c>
      <c r="U79" s="2">
        <f>[1]ROE!U79-[1]ROE!$E79</f>
        <v>-29.766270097605343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-2.1548025830759912</v>
      </c>
      <c r="I80" s="2">
        <f>[1]ROE!I80-[1]ROE!$E80</f>
        <v>-2.1548025830759912</v>
      </c>
      <c r="J80" s="2">
        <f>[1]ROE!J80-[1]ROE!$E80</f>
        <v>-8.6165505604170818</v>
      </c>
      <c r="K80" s="2">
        <f>[1]ROE!K80-[1]ROE!$E80</f>
        <v>-14.482620131348327</v>
      </c>
      <c r="L80" s="2">
        <f>[1]ROE!L80-[1]ROE!$E80</f>
        <v>-20.093202076489618</v>
      </c>
      <c r="M80" s="2">
        <f>[1]ROE!M80-[1]ROE!$E80</f>
        <v>-24.041059736265169</v>
      </c>
      <c r="N80" s="2">
        <f>[1]ROE!N80-[1]ROE!$E80</f>
        <v>-27.441522599981425</v>
      </c>
      <c r="O80" s="2">
        <f>[1]ROE!O80-[1]ROE!$E80</f>
        <v>-28.991752378455672</v>
      </c>
      <c r="P80" s="2">
        <f>[1]ROE!P80-[1]ROE!$E80</f>
        <v>-29.19624836944638</v>
      </c>
      <c r="Q80" s="2">
        <f>[1]ROE!Q80-[1]ROE!$E80</f>
        <v>-29.19624836944638</v>
      </c>
      <c r="R80" s="2">
        <f>[1]ROE!R80-[1]ROE!$E80</f>
        <v>-28.863608537985769</v>
      </c>
      <c r="S80" s="2">
        <f>[1]ROE!S80-[1]ROE!$E80</f>
        <v>-28.644504739839178</v>
      </c>
      <c r="T80" s="2">
        <f>[1]ROE!T80-[1]ROE!$E80</f>
        <v>-28.112464743970122</v>
      </c>
      <c r="U80" s="2">
        <f>[1]ROE!U80-[1]ROE!$E80</f>
        <v>-27.619859480151362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-6.7535591780391115</v>
      </c>
      <c r="H81" s="2">
        <f>[1]ROE!H81-[1]ROE!$E81</f>
        <v>-13.665086895441718</v>
      </c>
      <c r="I81" s="2">
        <f>[1]ROE!I81-[1]ROE!$E81</f>
        <v>-13.665086895441718</v>
      </c>
      <c r="J81" s="2">
        <f>[1]ROE!J81-[1]ROE!$E81</f>
        <v>-21.353270411939747</v>
      </c>
      <c r="K81" s="2">
        <f>[1]ROE!K81-[1]ROE!$E81</f>
        <v>-21.353270411939747</v>
      </c>
      <c r="L81" s="2">
        <f>[1]ROE!L81-[1]ROE!$E81</f>
        <v>-25.983735845838311</v>
      </c>
      <c r="M81" s="2">
        <f>[1]ROE!M81-[1]ROE!$E81</f>
        <v>-31.018753162633772</v>
      </c>
      <c r="N81" s="2">
        <f>[1]ROE!N81-[1]ROE!$E81</f>
        <v>-34.051917331820903</v>
      </c>
      <c r="O81" s="2">
        <f>[1]ROE!O81-[1]ROE!$E81</f>
        <v>-36.240021980876904</v>
      </c>
      <c r="P81" s="2">
        <f>[1]ROE!P81-[1]ROE!$E81</f>
        <v>-37.517190341321196</v>
      </c>
      <c r="Q81" s="2">
        <f>[1]ROE!Q81-[1]ROE!$E81</f>
        <v>-38.435822649428317</v>
      </c>
      <c r="R81" s="2">
        <f>[1]ROE!R81-[1]ROE!$E81</f>
        <v>-39.041029277061455</v>
      </c>
      <c r="S81" s="2">
        <f>[1]ROE!S81-[1]ROE!$E81</f>
        <v>-38.798241585600024</v>
      </c>
      <c r="T81" s="2">
        <f>[1]ROE!T81-[1]ROE!$E81</f>
        <v>-38.353367637155017</v>
      </c>
      <c r="U81" s="2">
        <f>[1]ROE!U81-[1]ROE!$E81</f>
        <v>-37.51378775485081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-15.646830556210077</v>
      </c>
      <c r="H82" s="2">
        <f>[1]ROE!H82-[1]ROE!$E82</f>
        <v>-15.646830556210077</v>
      </c>
      <c r="I82" s="2">
        <f>[1]ROE!I82-[1]ROE!$E82</f>
        <v>-19.300150105033026</v>
      </c>
      <c r="J82" s="2">
        <f>[1]ROE!J82-[1]ROE!$E82</f>
        <v>-23.424172927884683</v>
      </c>
      <c r="K82" s="2">
        <f>[1]ROE!K82-[1]ROE!$E82</f>
        <v>-26.398596684531569</v>
      </c>
      <c r="L82" s="2">
        <f>[1]ROE!L82-[1]ROE!$E82</f>
        <v>-26.398596684531569</v>
      </c>
      <c r="M82" s="2">
        <f>[1]ROE!M82-[1]ROE!$E82</f>
        <v>-29.910330448254271</v>
      </c>
      <c r="N82" s="2">
        <f>[1]ROE!N82-[1]ROE!$E82</f>
        <v>-33.445439024107856</v>
      </c>
      <c r="O82" s="2">
        <f>[1]ROE!O82-[1]ROE!$E82</f>
        <v>-36.271013021833795</v>
      </c>
      <c r="P82" s="2">
        <f>[1]ROE!P82-[1]ROE!$E82</f>
        <v>-37.945630639731846</v>
      </c>
      <c r="Q82" s="2">
        <f>[1]ROE!Q82-[1]ROE!$E82</f>
        <v>-38.960005228818858</v>
      </c>
      <c r="R82" s="2">
        <f>[1]ROE!R82-[1]ROE!$E82</f>
        <v>-39.618225255299208</v>
      </c>
      <c r="S82" s="2">
        <f>[1]ROE!S82-[1]ROE!$E82</f>
        <v>-39.933286430277519</v>
      </c>
      <c r="T82" s="2">
        <f>[1]ROE!T82-[1]ROE!$E82</f>
        <v>-40.12841464111402</v>
      </c>
      <c r="U82" s="2">
        <f>[1]ROE!U82-[1]ROE!$E82</f>
        <v>-40.243758008836338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[1]ROE!E83-[1]ROE!$E83</f>
        <v>#VALUE!</v>
      </c>
      <c r="F83" s="2" t="e">
        <f>[1]ROE!F83-[1]ROE!$E83</f>
        <v>#VALUE!</v>
      </c>
      <c r="G83" s="2" t="e">
        <f>[1]ROE!G83-[1]ROE!$E83</f>
        <v>#VALUE!</v>
      </c>
      <c r="H83" s="2" t="e">
        <f>[1]ROE!H83-[1]ROE!$E83</f>
        <v>#VALUE!</v>
      </c>
      <c r="I83" s="2" t="e">
        <f>[1]ROE!I83-[1]ROE!$E83</f>
        <v>#VALUE!</v>
      </c>
      <c r="J83" s="2" t="e">
        <f>[1]ROE!J83-[1]ROE!$E83</f>
        <v>#VALUE!</v>
      </c>
      <c r="K83" s="2" t="e">
        <f>[1]ROE!K83-[1]ROE!$E83</f>
        <v>#VALUE!</v>
      </c>
      <c r="L83" s="2" t="e">
        <f>[1]ROE!L83-[1]ROE!$E83</f>
        <v>#VALUE!</v>
      </c>
      <c r="M83" s="2" t="e">
        <f>[1]ROE!M83-[1]ROE!$E83</f>
        <v>#VALUE!</v>
      </c>
      <c r="N83" s="2" t="e">
        <f>[1]ROE!N83-[1]ROE!$E83</f>
        <v>#VALUE!</v>
      </c>
      <c r="O83" s="2" t="e">
        <f>[1]ROE!O83-[1]ROE!$E83</f>
        <v>#VALUE!</v>
      </c>
      <c r="P83" s="2" t="e">
        <f>[1]ROE!P83-[1]ROE!$E83</f>
        <v>#VALUE!</v>
      </c>
      <c r="Q83" s="2" t="e">
        <f>[1]ROE!Q83-[1]ROE!$E83</f>
        <v>#VALUE!</v>
      </c>
      <c r="R83" s="2" t="e">
        <f>[1]ROE!R83-[1]ROE!$E83</f>
        <v>#VALUE!</v>
      </c>
      <c r="S83" s="2" t="e">
        <f>[1]ROE!S83-[1]ROE!$E83</f>
        <v>#VALUE!</v>
      </c>
      <c r="T83" s="2" t="e">
        <f>[1]ROE!T83-[1]ROE!$E83</f>
        <v>#VALUE!</v>
      </c>
      <c r="U83" s="2" t="e">
        <f>[1]ROE!U83-[1]ROE!$E83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-14.608597105629286</v>
      </c>
      <c r="G84" s="2">
        <f>[1]ROE!G84-[1]ROE!$E84</f>
        <v>-14.608597105629286</v>
      </c>
      <c r="H84" s="2">
        <f>[1]ROE!H84-[1]ROE!$E84</f>
        <v>-30.210393599372253</v>
      </c>
      <c r="I84" s="2">
        <f>[1]ROE!I84-[1]ROE!$E84</f>
        <v>-30.210393599372253</v>
      </c>
      <c r="J84" s="2">
        <f>[1]ROE!J84-[1]ROE!$E84</f>
        <v>-30.210393599372253</v>
      </c>
      <c r="K84" s="2">
        <f>[1]ROE!K84-[1]ROE!$E84</f>
        <v>-32.910268178823614</v>
      </c>
      <c r="L84" s="2">
        <f>[1]ROE!L84-[1]ROE!$E84</f>
        <v>-35.399870339158241</v>
      </c>
      <c r="M84" s="2">
        <f>[1]ROE!M84-[1]ROE!$E84</f>
        <v>-40.956480993359634</v>
      </c>
      <c r="N84" s="2">
        <f>[1]ROE!N84-[1]ROE!$E84</f>
        <v>-44.27698298603385</v>
      </c>
      <c r="O84" s="2">
        <f>[1]ROE!O84-[1]ROE!$E84</f>
        <v>-46.723124604798748</v>
      </c>
      <c r="P84" s="2">
        <f>[1]ROE!P84-[1]ROE!$E84</f>
        <v>-48.488314388565932</v>
      </c>
      <c r="Q84" s="2">
        <f>[1]ROE!Q84-[1]ROE!$E84</f>
        <v>-49.433745830531372</v>
      </c>
      <c r="R84" s="2">
        <f>[1]ROE!R84-[1]ROE!$E84</f>
        <v>-49.90380867156172</v>
      </c>
      <c r="S84" s="2">
        <f>[1]ROE!S84-[1]ROE!$E84</f>
        <v>-50.368458577964525</v>
      </c>
      <c r="T84" s="2">
        <f>[1]ROE!T84-[1]ROE!$E84</f>
        <v>-50.734559089385293</v>
      </c>
      <c r="U84" s="2">
        <f>[1]ROE!U84-[1]ROE!$E84</f>
        <v>-50.834293410601298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-5.1302742306396283</v>
      </c>
      <c r="J85" s="2">
        <f>[1]ROE!J85-[1]ROE!$E85</f>
        <v>-5.1302742306396283</v>
      </c>
      <c r="K85" s="2">
        <f>[1]ROE!K85-[1]ROE!$E85</f>
        <v>-22.617279164256431</v>
      </c>
      <c r="L85" s="2">
        <f>[1]ROE!L85-[1]ROE!$E85</f>
        <v>-27.839983973910904</v>
      </c>
      <c r="M85" s="2">
        <f>[1]ROE!M85-[1]ROE!$E85</f>
        <v>-39.319649912713658</v>
      </c>
      <c r="N85" s="2">
        <f>[1]ROE!N85-[1]ROE!$E85</f>
        <v>-47.930941582714873</v>
      </c>
      <c r="O85" s="2">
        <f>[1]ROE!O85-[1]ROE!$E85</f>
        <v>-52.655420334190971</v>
      </c>
      <c r="P85" s="2">
        <f>[1]ROE!P85-[1]ROE!$E85</f>
        <v>-55.662985699029882</v>
      </c>
      <c r="Q85" s="2">
        <f>[1]ROE!Q85-[1]ROE!$E85</f>
        <v>-57.098891798330087</v>
      </c>
      <c r="R85" s="2">
        <f>[1]ROE!R85-[1]ROE!$E85</f>
        <v>-57.849083617875202</v>
      </c>
      <c r="S85" s="2">
        <f>[1]ROE!S85-[1]ROE!$E85</f>
        <v>-58.309058029652107</v>
      </c>
      <c r="T85" s="2">
        <f>[1]ROE!T85-[1]ROE!$E85</f>
        <v>-58.550362341227796</v>
      </c>
      <c r="U85" s="2">
        <f>[1]ROE!U85-[1]ROE!$E85</f>
        <v>-58.815505593780458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-10.035958060776835</v>
      </c>
      <c r="H86" s="2">
        <f>[1]ROE!H86-[1]ROE!$E86</f>
        <v>-14.041833851614655</v>
      </c>
      <c r="I86" s="2">
        <f>[1]ROE!I86-[1]ROE!$E86</f>
        <v>-18.191962504570412</v>
      </c>
      <c r="J86" s="2">
        <f>[1]ROE!J86-[1]ROE!$E86</f>
        <v>-18.191962504570412</v>
      </c>
      <c r="K86" s="2">
        <f>[1]ROE!K86-[1]ROE!$E86</f>
        <v>-18.743764041432854</v>
      </c>
      <c r="L86" s="2">
        <f>[1]ROE!L86-[1]ROE!$E86</f>
        <v>-19.827159909198215</v>
      </c>
      <c r="M86" s="2">
        <f>[1]ROE!M86-[1]ROE!$E86</f>
        <v>-21.174982707845444</v>
      </c>
      <c r="N86" s="2">
        <f>[1]ROE!N86-[1]ROE!$E86</f>
        <v>-23.073561982235688</v>
      </c>
      <c r="O86" s="2">
        <f>[1]ROE!O86-[1]ROE!$E86</f>
        <v>-24.511529932034861</v>
      </c>
      <c r="P86" s="2">
        <f>[1]ROE!P86-[1]ROE!$E86</f>
        <v>-25.462483362624496</v>
      </c>
      <c r="Q86" s="2">
        <f>[1]ROE!Q86-[1]ROE!$E86</f>
        <v>-25.97836762799372</v>
      </c>
      <c r="R86" s="2">
        <f>[1]ROE!R86-[1]ROE!$E86</f>
        <v>-26.938772397881408</v>
      </c>
      <c r="S86" s="2">
        <f>[1]ROE!S86-[1]ROE!$E86</f>
        <v>-27.5835514133597</v>
      </c>
      <c r="T86" s="2">
        <f>[1]ROE!T86-[1]ROE!$E86</f>
        <v>-28.068404732433052</v>
      </c>
      <c r="U86" s="2">
        <f>[1]ROE!U86-[1]ROE!$E86</f>
        <v>-28.568192634147238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-5.1684417819488431</v>
      </c>
      <c r="I87" s="2">
        <f>[1]ROE!I87-[1]ROE!$E87</f>
        <v>-11.69589309723105</v>
      </c>
      <c r="J87" s="2">
        <f>[1]ROE!J87-[1]ROE!$E87</f>
        <v>-12.652154596142822</v>
      </c>
      <c r="K87" s="2">
        <f>[1]ROE!K87-[1]ROE!$E87</f>
        <v>-15.795613230271272</v>
      </c>
      <c r="L87" s="2">
        <f>[1]ROE!L87-[1]ROE!$E87</f>
        <v>-16.901104253612303</v>
      </c>
      <c r="M87" s="2">
        <f>[1]ROE!M87-[1]ROE!$E87</f>
        <v>-21.473224267339575</v>
      </c>
      <c r="N87" s="2">
        <f>[1]ROE!N87-[1]ROE!$E87</f>
        <v>-26.490716040554986</v>
      </c>
      <c r="O87" s="2">
        <f>[1]ROE!O87-[1]ROE!$E87</f>
        <v>-30.014025006507083</v>
      </c>
      <c r="P87" s="2">
        <f>[1]ROE!P87-[1]ROE!$E87</f>
        <v>-32.2157488101425</v>
      </c>
      <c r="Q87" s="2">
        <f>[1]ROE!Q87-[1]ROE!$E87</f>
        <v>-33.578020149092936</v>
      </c>
      <c r="R87" s="2">
        <f>[1]ROE!R87-[1]ROE!$E87</f>
        <v>-34.473901470103399</v>
      </c>
      <c r="S87" s="2">
        <f>[1]ROE!S87-[1]ROE!$E87</f>
        <v>-34.985496155347363</v>
      </c>
      <c r="T87" s="2">
        <f>[1]ROE!T87-[1]ROE!$E87</f>
        <v>-35.362760162844324</v>
      </c>
      <c r="U87" s="2">
        <f>[1]ROE!U87-[1]ROE!$E87</f>
        <v>-35.412598468753131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-8.5487679972798816</v>
      </c>
      <c r="H88" s="2">
        <f>[1]ROE!H88-[1]ROE!$E88</f>
        <v>-14.760478698056346</v>
      </c>
      <c r="I88" s="2">
        <f>[1]ROE!I88-[1]ROE!$E88</f>
        <v>-15.167853836312545</v>
      </c>
      <c r="J88" s="2">
        <f>[1]ROE!J88-[1]ROE!$E88</f>
        <v>-15.167853836312545</v>
      </c>
      <c r="K88" s="2">
        <f>[1]ROE!K88-[1]ROE!$E88</f>
        <v>-38.161048643723191</v>
      </c>
      <c r="L88" s="2">
        <f>[1]ROE!L88-[1]ROE!$E88</f>
        <v>-38.161048643723191</v>
      </c>
      <c r="M88" s="2">
        <f>[1]ROE!M88-[1]ROE!$E88</f>
        <v>-45.747885085269587</v>
      </c>
      <c r="N88" s="2">
        <f>[1]ROE!N88-[1]ROE!$E88</f>
        <v>-49.124553135334104</v>
      </c>
      <c r="O88" s="2">
        <f>[1]ROE!O88-[1]ROE!$E88</f>
        <v>-50.835973566113125</v>
      </c>
      <c r="P88" s="2">
        <f>[1]ROE!P88-[1]ROE!$E88</f>
        <v>-51.852863391019078</v>
      </c>
      <c r="Q88" s="2">
        <f>[1]ROE!Q88-[1]ROE!$E88</f>
        <v>-52.420525633342997</v>
      </c>
      <c r="R88" s="2">
        <f>[1]ROE!R88-[1]ROE!$E88</f>
        <v>-52.743405476902552</v>
      </c>
      <c r="S88" s="2">
        <f>[1]ROE!S88-[1]ROE!$E88</f>
        <v>-52.902647573346513</v>
      </c>
      <c r="T88" s="2">
        <f>[1]ROE!T88-[1]ROE!$E88</f>
        <v>-52.902647573346513</v>
      </c>
      <c r="U88" s="2">
        <f>[1]ROE!U88-[1]ROE!$E88</f>
        <v>-52.902647573346513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-15.068519127619084</v>
      </c>
      <c r="I89" s="2">
        <f>[1]ROE!I89-[1]ROE!$E89</f>
        <v>-16.859964678618994</v>
      </c>
      <c r="J89" s="2">
        <f>[1]ROE!J89-[1]ROE!$E89</f>
        <v>-16.859964678618994</v>
      </c>
      <c r="K89" s="2">
        <f>[1]ROE!K89-[1]ROE!$E89</f>
        <v>-29.005725142713558</v>
      </c>
      <c r="L89" s="2">
        <f>[1]ROE!L89-[1]ROE!$E89</f>
        <v>-38.14197123714068</v>
      </c>
      <c r="M89" s="2">
        <f>[1]ROE!M89-[1]ROE!$E89</f>
        <v>-43.306618315183343</v>
      </c>
      <c r="N89" s="2">
        <f>[1]ROE!N89-[1]ROE!$E89</f>
        <v>-45.879642407517835</v>
      </c>
      <c r="O89" s="2">
        <f>[1]ROE!O89-[1]ROE!$E89</f>
        <v>-47.620815026223276</v>
      </c>
      <c r="P89" s="2">
        <f>[1]ROE!P89-[1]ROE!$E89</f>
        <v>-48.750581483945844</v>
      </c>
      <c r="Q89" s="2">
        <f>[1]ROE!Q89-[1]ROE!$E89</f>
        <v>-49.339458582527918</v>
      </c>
      <c r="R89" s="2">
        <f>[1]ROE!R89-[1]ROE!$E89</f>
        <v>-49.339458582527918</v>
      </c>
      <c r="S89" s="2">
        <f>[1]ROE!S89-[1]ROE!$E89</f>
        <v>-49.593909349151843</v>
      </c>
      <c r="T89" s="2">
        <f>[1]ROE!T89-[1]ROE!$E89</f>
        <v>-49.771056578021842</v>
      </c>
      <c r="U89" s="2">
        <f>[1]ROE!U89-[1]ROE!$E89</f>
        <v>-49.890404143208009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-17.455283137978327</v>
      </c>
      <c r="H90" s="2">
        <f>[1]ROE!H90-[1]ROE!$E90</f>
        <v>-17.455283137978327</v>
      </c>
      <c r="I90" s="2">
        <f>[1]ROE!I90-[1]ROE!$E90</f>
        <v>-20.216033399599965</v>
      </c>
      <c r="J90" s="2">
        <f>[1]ROE!J90-[1]ROE!$E90</f>
        <v>-20.216033399599965</v>
      </c>
      <c r="K90" s="2">
        <f>[1]ROE!K90-[1]ROE!$E90</f>
        <v>-23.571802392172671</v>
      </c>
      <c r="L90" s="2">
        <f>[1]ROE!L90-[1]ROE!$E90</f>
        <v>-24.676485428166274</v>
      </c>
      <c r="M90" s="2">
        <f>[1]ROE!M90-[1]ROE!$E90</f>
        <v>-27.394384060415362</v>
      </c>
      <c r="N90" s="2">
        <f>[1]ROE!N90-[1]ROE!$E90</f>
        <v>-29.97513457724547</v>
      </c>
      <c r="O90" s="2">
        <f>[1]ROE!O90-[1]ROE!$E90</f>
        <v>-32.038481611559561</v>
      </c>
      <c r="P90" s="2">
        <f>[1]ROE!P90-[1]ROE!$E90</f>
        <v>-33.524599023595982</v>
      </c>
      <c r="Q90" s="2">
        <f>[1]ROE!Q90-[1]ROE!$E90</f>
        <v>-34.53181145311477</v>
      </c>
      <c r="R90" s="2">
        <f>[1]ROE!R90-[1]ROE!$E90</f>
        <v>-35.101726276203863</v>
      </c>
      <c r="S90" s="2">
        <f>[1]ROE!S90-[1]ROE!$E90</f>
        <v>-35.556772507893612</v>
      </c>
      <c r="T90" s="2">
        <f>[1]ROE!T90-[1]ROE!$E90</f>
        <v>-35.798950118490083</v>
      </c>
      <c r="U90" s="2">
        <f>[1]ROE!U90-[1]ROE!$E90</f>
        <v>-35.798950118490083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-9.5434924201578468</v>
      </c>
      <c r="G91" s="2">
        <f>[1]ROE!G91-[1]ROE!$E91</f>
        <v>-9.5434924201578468</v>
      </c>
      <c r="H91" s="2">
        <f>[1]ROE!H91-[1]ROE!$E91</f>
        <v>-9.5434924201578468</v>
      </c>
      <c r="I91" s="2">
        <f>[1]ROE!I91-[1]ROE!$E91</f>
        <v>-17.5984521699596</v>
      </c>
      <c r="J91" s="2">
        <f>[1]ROE!J91-[1]ROE!$E91</f>
        <v>-20.464895478796251</v>
      </c>
      <c r="K91" s="2">
        <f>[1]ROE!K91-[1]ROE!$E91</f>
        <v>-27.801004648417702</v>
      </c>
      <c r="L91" s="2">
        <f>[1]ROE!L91-[1]ROE!$E91</f>
        <v>-33.497664869937509</v>
      </c>
      <c r="M91" s="2">
        <f>[1]ROE!M91-[1]ROE!$E91</f>
        <v>-42.366394952223999</v>
      </c>
      <c r="N91" s="2">
        <f>[1]ROE!N91-[1]ROE!$E91</f>
        <v>-48.221411782873197</v>
      </c>
      <c r="O91" s="2">
        <f>[1]ROE!O91-[1]ROE!$E91</f>
        <v>-52.053416405651902</v>
      </c>
      <c r="P91" s="2">
        <f>[1]ROE!P91-[1]ROE!$E91</f>
        <v>-53.851234572091677</v>
      </c>
      <c r="Q91" s="2">
        <f>[1]ROE!Q91-[1]ROE!$E91</f>
        <v>-54.843851337658457</v>
      </c>
      <c r="R91" s="2">
        <f>[1]ROE!R91-[1]ROE!$E91</f>
        <v>-55.531466847507616</v>
      </c>
      <c r="S91" s="2">
        <f>[1]ROE!S91-[1]ROE!$E91</f>
        <v>-55.946568079527175</v>
      </c>
      <c r="T91" s="2">
        <f>[1]ROE!T91-[1]ROE!$E91</f>
        <v>-56.189085033984561</v>
      </c>
      <c r="U91" s="2">
        <f>[1]ROE!U91-[1]ROE!$E91</f>
        <v>-56.189085033984561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-20.087575659918301</v>
      </c>
      <c r="H92" s="2">
        <f>[1]ROE!H92-[1]ROE!$E92</f>
        <v>-20.087575659918301</v>
      </c>
      <c r="I92" s="2">
        <f>[1]ROE!I92-[1]ROE!$E92</f>
        <v>-20.087575659918301</v>
      </c>
      <c r="J92" s="2">
        <f>[1]ROE!J92-[1]ROE!$E92</f>
        <v>-20.087575659918301</v>
      </c>
      <c r="K92" s="2">
        <f>[1]ROE!K92-[1]ROE!$E92</f>
        <v>-21.638099918183414</v>
      </c>
      <c r="L92" s="2">
        <f>[1]ROE!L92-[1]ROE!$E92</f>
        <v>-22.967131785622669</v>
      </c>
      <c r="M92" s="2">
        <f>[1]ROE!M92-[1]ROE!$E92</f>
        <v>-27.068536011241292</v>
      </c>
      <c r="N92" s="2">
        <f>[1]ROE!N92-[1]ROE!$E92</f>
        <v>-29.946076554142167</v>
      </c>
      <c r="O92" s="2">
        <f>[1]ROE!O92-[1]ROE!$E92</f>
        <v>-31.794634050779507</v>
      </c>
      <c r="P92" s="2">
        <f>[1]ROE!P92-[1]ROE!$E92</f>
        <v>-33.106401929230671</v>
      </c>
      <c r="Q92" s="2">
        <f>[1]ROE!Q92-[1]ROE!$E92</f>
        <v>-34.034167275562666</v>
      </c>
      <c r="R92" s="2">
        <f>[1]ROE!R92-[1]ROE!$E92</f>
        <v>-34.664531930434705</v>
      </c>
      <c r="S92" s="2">
        <f>[1]ROE!S92-[1]ROE!$E92</f>
        <v>-35.187943518126133</v>
      </c>
      <c r="T92" s="2">
        <f>[1]ROE!T92-[1]ROE!$E92</f>
        <v>-35.641692015163002</v>
      </c>
      <c r="U92" s="2">
        <f>[1]ROE!U92-[1]ROE!$E92</f>
        <v>-35.864652857007727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-7.4411591693981052</v>
      </c>
      <c r="H93" s="2">
        <f>[1]ROE!H93-[1]ROE!$E93</f>
        <v>-7.8712435112043124</v>
      </c>
      <c r="I93" s="2">
        <f>[1]ROE!I93-[1]ROE!$E93</f>
        <v>-7.8712435112043124</v>
      </c>
      <c r="J93" s="2">
        <f>[1]ROE!J93-[1]ROE!$E93</f>
        <v>-7.8712435112043124</v>
      </c>
      <c r="K93" s="2">
        <f>[1]ROE!K93-[1]ROE!$E93</f>
        <v>-12.274009855801154</v>
      </c>
      <c r="L93" s="2">
        <f>[1]ROE!L93-[1]ROE!$E93</f>
        <v>-14.659921048489892</v>
      </c>
      <c r="M93" s="2">
        <f>[1]ROE!M93-[1]ROE!$E93</f>
        <v>-20.154867698005901</v>
      </c>
      <c r="N93" s="2">
        <f>[1]ROE!N93-[1]ROE!$E93</f>
        <v>-24.710943316029457</v>
      </c>
      <c r="O93" s="2">
        <f>[1]ROE!O93-[1]ROE!$E93</f>
        <v>-28.026422902520196</v>
      </c>
      <c r="P93" s="2">
        <f>[1]ROE!P93-[1]ROE!$E93</f>
        <v>-30.023145877194736</v>
      </c>
      <c r="Q93" s="2">
        <f>[1]ROE!Q93-[1]ROE!$E93</f>
        <v>-31.660545344728277</v>
      </c>
      <c r="R93" s="2">
        <f>[1]ROE!R93-[1]ROE!$E93</f>
        <v>-32.721885067466872</v>
      </c>
      <c r="S93" s="2">
        <f>[1]ROE!S93-[1]ROE!$E93</f>
        <v>-33.389447527849086</v>
      </c>
      <c r="T93" s="2">
        <f>[1]ROE!T93-[1]ROE!$E93</f>
        <v>-33.391404312464559</v>
      </c>
      <c r="U93" s="2">
        <f>[1]ROE!U93-[1]ROE!$E93</f>
        <v>-33.816709788108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-12.689823210931266</v>
      </c>
      <c r="H94" s="2">
        <f>[1]ROE!H94-[1]ROE!$E94</f>
        <v>-12.992854270173993</v>
      </c>
      <c r="I94" s="2">
        <f>[1]ROE!I94-[1]ROE!$E94</f>
        <v>-15.02749369183465</v>
      </c>
      <c r="J94" s="2">
        <f>[1]ROE!J94-[1]ROE!$E94</f>
        <v>-17.005451020286372</v>
      </c>
      <c r="K94" s="2">
        <f>[1]ROE!K94-[1]ROE!$E94</f>
        <v>-18.985119312522841</v>
      </c>
      <c r="L94" s="2">
        <f>[1]ROE!L94-[1]ROE!$E94</f>
        <v>-20.953724592587037</v>
      </c>
      <c r="M94" s="2">
        <f>[1]ROE!M94-[1]ROE!$E94</f>
        <v>-24.080313245731773</v>
      </c>
      <c r="N94" s="2">
        <f>[1]ROE!N94-[1]ROE!$E94</f>
        <v>-27.099796900129732</v>
      </c>
      <c r="O94" s="2">
        <f>[1]ROE!O94-[1]ROE!$E94</f>
        <v>-30.624666066647137</v>
      </c>
      <c r="P94" s="2">
        <f>[1]ROE!P94-[1]ROE!$E94</f>
        <v>-33.38210879735027</v>
      </c>
      <c r="Q94" s="2">
        <f>[1]ROE!Q94-[1]ROE!$E94</f>
        <v>-35.066204822936342</v>
      </c>
      <c r="R94" s="2">
        <f>[1]ROE!R94-[1]ROE!$E94</f>
        <v>-36.09794914663803</v>
      </c>
      <c r="S94" s="2">
        <f>[1]ROE!S94-[1]ROE!$E94</f>
        <v>-36.765066006539101</v>
      </c>
      <c r="T94" s="2">
        <f>[1]ROE!T94-[1]ROE!$E94</f>
        <v>-37.150273513068313</v>
      </c>
      <c r="U94" s="2">
        <f>[1]ROE!U94-[1]ROE!$E94</f>
        <v>-37.150273513068313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-13.15404087679795</v>
      </c>
      <c r="H95" s="2">
        <f>[1]ROE!H95-[1]ROE!$E95</f>
        <v>-21.356541527921067</v>
      </c>
      <c r="I95" s="2">
        <f>[1]ROE!I95-[1]ROE!$E95</f>
        <v>-21.356541527921067</v>
      </c>
      <c r="J95" s="2">
        <f>[1]ROE!J95-[1]ROE!$E95</f>
        <v>-21.356541527921067</v>
      </c>
      <c r="K95" s="2">
        <f>[1]ROE!K95-[1]ROE!$E95</f>
        <v>-21.356541527921067</v>
      </c>
      <c r="L95" s="2">
        <f>[1]ROE!L95-[1]ROE!$E95</f>
        <v>-22.842114444713687</v>
      </c>
      <c r="M95" s="2">
        <f>[1]ROE!M95-[1]ROE!$E95</f>
        <v>-26.931059282395267</v>
      </c>
      <c r="N95" s="2">
        <f>[1]ROE!N95-[1]ROE!$E95</f>
        <v>-29.832835390262701</v>
      </c>
      <c r="O95" s="2">
        <f>[1]ROE!O95-[1]ROE!$E95</f>
        <v>-31.081828912903546</v>
      </c>
      <c r="P95" s="2">
        <f>[1]ROE!P95-[1]ROE!$E95</f>
        <v>-31.78271926132193</v>
      </c>
      <c r="Q95" s="2">
        <f>[1]ROE!Q95-[1]ROE!$E95</f>
        <v>-32.291072857366018</v>
      </c>
      <c r="R95" s="2">
        <f>[1]ROE!R95-[1]ROE!$E95</f>
        <v>-32.302049063851598</v>
      </c>
      <c r="S95" s="2">
        <f>[1]ROE!S95-[1]ROE!$E95</f>
        <v>-32.302049063851598</v>
      </c>
      <c r="T95" s="2">
        <f>[1]ROE!T95-[1]ROE!$E95</f>
        <v>-32.368711799578278</v>
      </c>
      <c r="U95" s="2">
        <f>[1]ROE!U95-[1]ROE!$E95</f>
        <v>-31.730321177874643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-10.542972962739725</v>
      </c>
      <c r="H96" s="2">
        <f>[1]ROE!H96-[1]ROE!$E96</f>
        <v>-10.542972962739725</v>
      </c>
      <c r="I96" s="2">
        <f>[1]ROE!I96-[1]ROE!$E96</f>
        <v>-10.542972962739725</v>
      </c>
      <c r="J96" s="2">
        <f>[1]ROE!J96-[1]ROE!$E96</f>
        <v>-24.823037439343508</v>
      </c>
      <c r="K96" s="2">
        <f>[1]ROE!K96-[1]ROE!$E96</f>
        <v>-37.517683031434132</v>
      </c>
      <c r="L96" s="2">
        <f>[1]ROE!L96-[1]ROE!$E96</f>
        <v>-42.811772079640917</v>
      </c>
      <c r="M96" s="2">
        <f>[1]ROE!M96-[1]ROE!$E96</f>
        <v>-51.449670281527297</v>
      </c>
      <c r="N96" s="2">
        <f>[1]ROE!N96-[1]ROE!$E96</f>
        <v>-55.534677835977078</v>
      </c>
      <c r="O96" s="2">
        <f>[1]ROE!O96-[1]ROE!$E96</f>
        <v>-58.177008375733053</v>
      </c>
      <c r="P96" s="2">
        <f>[1]ROE!P96-[1]ROE!$E96</f>
        <v>-59.31341336420568</v>
      </c>
      <c r="Q96" s="2">
        <f>[1]ROE!Q96-[1]ROE!$E96</f>
        <v>-59.943456860740767</v>
      </c>
      <c r="R96" s="2">
        <f>[1]ROE!R96-[1]ROE!$E96</f>
        <v>-60.276869940687241</v>
      </c>
      <c r="S96" s="2">
        <f>[1]ROE!S96-[1]ROE!$E96</f>
        <v>-60.481280418116164</v>
      </c>
      <c r="T96" s="2">
        <f>[1]ROE!T96-[1]ROE!$E96</f>
        <v>-60.836772959163611</v>
      </c>
      <c r="U96" s="2">
        <f>[1]ROE!U96-[1]ROE!$E96</f>
        <v>-60.836772959163611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-13.735722862395278</v>
      </c>
      <c r="I97" s="2">
        <f>[1]ROE!I97-[1]ROE!$E97</f>
        <v>-17.625187150048475</v>
      </c>
      <c r="J97" s="2">
        <f>[1]ROE!J97-[1]ROE!$E97</f>
        <v>-17.625187150048475</v>
      </c>
      <c r="K97" s="2">
        <f>[1]ROE!K97-[1]ROE!$E97</f>
        <v>-20.662924220576642</v>
      </c>
      <c r="L97" s="2">
        <f>[1]ROE!L97-[1]ROE!$E97</f>
        <v>-25.270004501399541</v>
      </c>
      <c r="M97" s="2">
        <f>[1]ROE!M97-[1]ROE!$E97</f>
        <v>-29.127885718568038</v>
      </c>
      <c r="N97" s="2">
        <f>[1]ROE!N97-[1]ROE!$E97</f>
        <v>-33.610203548979527</v>
      </c>
      <c r="O97" s="2">
        <f>[1]ROE!O97-[1]ROE!$E97</f>
        <v>-36.625703130798001</v>
      </c>
      <c r="P97" s="2">
        <f>[1]ROE!P97-[1]ROE!$E97</f>
        <v>-39.044249521515582</v>
      </c>
      <c r="Q97" s="2">
        <f>[1]ROE!Q97-[1]ROE!$E97</f>
        <v>-39.479622885474143</v>
      </c>
      <c r="R97" s="2">
        <f>[1]ROE!R97-[1]ROE!$E97</f>
        <v>-40.36276760857973</v>
      </c>
      <c r="S97" s="2">
        <f>[1]ROE!S97-[1]ROE!$E97</f>
        <v>-40.777670997979158</v>
      </c>
      <c r="T97" s="2">
        <f>[1]ROE!T97-[1]ROE!$E97</f>
        <v>-41.095737354480221</v>
      </c>
      <c r="U97" s="2">
        <f>[1]ROE!U97-[1]ROE!$E97</f>
        <v>-41.328239909856521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-21.984154438260916</v>
      </c>
      <c r="H98" s="2">
        <f>[1]ROE!H98-[1]ROE!$E98</f>
        <v>-21.984154438260916</v>
      </c>
      <c r="I98" s="2">
        <f>[1]ROE!I98-[1]ROE!$E98</f>
        <v>-25.33094737969671</v>
      </c>
      <c r="J98" s="2">
        <f>[1]ROE!J98-[1]ROE!$E98</f>
        <v>-32.832108099293222</v>
      </c>
      <c r="K98" s="2">
        <f>[1]ROE!K98-[1]ROE!$E98</f>
        <v>-43.761576366830326</v>
      </c>
      <c r="L98" s="2">
        <f>[1]ROE!L98-[1]ROE!$E98</f>
        <v>-51.454786134222793</v>
      </c>
      <c r="M98" s="2">
        <f>[1]ROE!M98-[1]ROE!$E98</f>
        <v>-55.933503012732309</v>
      </c>
      <c r="N98" s="2">
        <f>[1]ROE!N98-[1]ROE!$E98</f>
        <v>-57.85559071611825</v>
      </c>
      <c r="O98" s="2">
        <f>[1]ROE!O98-[1]ROE!$E98</f>
        <v>-58.736757353032822</v>
      </c>
      <c r="P98" s="2">
        <f>[1]ROE!P98-[1]ROE!$E98</f>
        <v>-59.193278363171686</v>
      </c>
      <c r="Q98" s="2">
        <f>[1]ROE!Q98-[1]ROE!$E98</f>
        <v>-59.355351490255082</v>
      </c>
      <c r="R98" s="2">
        <f>[1]ROE!R98-[1]ROE!$E98</f>
        <v>-59.355351490255082</v>
      </c>
      <c r="S98" s="2">
        <f>[1]ROE!S98-[1]ROE!$E98</f>
        <v>-59.355351490255082</v>
      </c>
      <c r="T98" s="2">
        <f>[1]ROE!T98-[1]ROE!$E98</f>
        <v>-59.355351490255082</v>
      </c>
      <c r="U98" s="2">
        <f>[1]ROE!U98-[1]ROE!$E98</f>
        <v>-59.355351490255082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[1]ROE!E99-[1]ROE!$E99</f>
        <v>#VALUE!</v>
      </c>
      <c r="F99" s="2" t="e">
        <f>[1]ROE!F99-[1]ROE!$E99</f>
        <v>#VALUE!</v>
      </c>
      <c r="G99" s="2" t="e">
        <f>[1]ROE!G99-[1]ROE!$E99</f>
        <v>#VALUE!</v>
      </c>
      <c r="H99" s="2" t="e">
        <f>[1]ROE!H99-[1]ROE!$E99</f>
        <v>#VALUE!</v>
      </c>
      <c r="I99" s="2" t="e">
        <f>[1]ROE!I99-[1]ROE!$E99</f>
        <v>#VALUE!</v>
      </c>
      <c r="J99" s="2" t="e">
        <f>[1]ROE!J99-[1]ROE!$E99</f>
        <v>#VALUE!</v>
      </c>
      <c r="K99" s="2" t="e">
        <f>[1]ROE!K99-[1]ROE!$E99</f>
        <v>#VALUE!</v>
      </c>
      <c r="L99" s="2" t="e">
        <f>[1]ROE!L99-[1]ROE!$E99</f>
        <v>#VALUE!</v>
      </c>
      <c r="M99" s="2" t="e">
        <f>[1]ROE!M99-[1]ROE!$E99</f>
        <v>#VALUE!</v>
      </c>
      <c r="N99" s="2" t="e">
        <f>[1]ROE!N99-[1]ROE!$E99</f>
        <v>#VALUE!</v>
      </c>
      <c r="O99" s="2" t="e">
        <f>[1]ROE!O99-[1]ROE!$E99</f>
        <v>#VALUE!</v>
      </c>
      <c r="P99" s="2" t="e">
        <f>[1]ROE!P99-[1]ROE!$E99</f>
        <v>#VALUE!</v>
      </c>
      <c r="Q99" s="2" t="e">
        <f>[1]ROE!Q99-[1]ROE!$E99</f>
        <v>#VALUE!</v>
      </c>
      <c r="R99" s="2" t="e">
        <f>[1]ROE!R99-[1]ROE!$E99</f>
        <v>#VALUE!</v>
      </c>
      <c r="S99" s="2" t="e">
        <f>[1]ROE!S99-[1]ROE!$E99</f>
        <v>#VALUE!</v>
      </c>
      <c r="T99" s="2" t="e">
        <f>[1]ROE!T99-[1]ROE!$E99</f>
        <v>#VALUE!</v>
      </c>
      <c r="U99" s="2" t="e">
        <f>[1]ROE!U99-[1]ROE!$E99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-12.082674391182891</v>
      </c>
      <c r="H100" s="2">
        <f>[1]ROE!H100-[1]ROE!$E100</f>
        <v>-12.082674391182891</v>
      </c>
      <c r="I100" s="2">
        <f>[1]ROE!I100-[1]ROE!$E100</f>
        <v>-22.021672611544744</v>
      </c>
      <c r="J100" s="2">
        <f>[1]ROE!J100-[1]ROE!$E100</f>
        <v>-22.021672611544744</v>
      </c>
      <c r="K100" s="2">
        <f>[1]ROE!K100-[1]ROE!$E100</f>
        <v>-22.021672611544744</v>
      </c>
      <c r="L100" s="2">
        <f>[1]ROE!L100-[1]ROE!$E100</f>
        <v>-22.021672611544744</v>
      </c>
      <c r="M100" s="2">
        <f>[1]ROE!M100-[1]ROE!$E100</f>
        <v>-22.021672611544744</v>
      </c>
      <c r="N100" s="2">
        <f>[1]ROE!N100-[1]ROE!$E100</f>
        <v>-27.006595255101217</v>
      </c>
      <c r="O100" s="2">
        <f>[1]ROE!O100-[1]ROE!$E100</f>
        <v>-30.204855808471621</v>
      </c>
      <c r="P100" s="2">
        <f>[1]ROE!P100-[1]ROE!$E100</f>
        <v>-32.714447804446763</v>
      </c>
      <c r="Q100" s="2">
        <f>[1]ROE!Q100-[1]ROE!$E100</f>
        <v>-34.641489161588638</v>
      </c>
      <c r="R100" s="2">
        <f>[1]ROE!R100-[1]ROE!$E100</f>
        <v>-36.100544749769114</v>
      </c>
      <c r="S100" s="2">
        <f>[1]ROE!S100-[1]ROE!$E100</f>
        <v>-37.173534443176706</v>
      </c>
      <c r="T100" s="2">
        <f>[1]ROE!T100-[1]ROE!$E100</f>
        <v>-37.796048767068186</v>
      </c>
      <c r="U100" s="2">
        <f>[1]ROE!U100-[1]ROE!$E100</f>
        <v>-38.230657046829307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-19.921270836879614</v>
      </c>
      <c r="H101" s="2">
        <f>[1]ROE!H101-[1]ROE!$E101</f>
        <v>-25.220718419937285</v>
      </c>
      <c r="I101" s="2">
        <f>[1]ROE!I101-[1]ROE!$E101</f>
        <v>-25.220718419937285</v>
      </c>
      <c r="J101" s="2">
        <f>[1]ROE!J101-[1]ROE!$E101</f>
        <v>-25.220718419937285</v>
      </c>
      <c r="K101" s="2">
        <f>[1]ROE!K101-[1]ROE!$E101</f>
        <v>-25.220718419937285</v>
      </c>
      <c r="L101" s="2">
        <f>[1]ROE!L101-[1]ROE!$E101</f>
        <v>-29.304727438509474</v>
      </c>
      <c r="M101" s="2">
        <f>[1]ROE!M101-[1]ROE!$E101</f>
        <v>-33.203800450765144</v>
      </c>
      <c r="N101" s="2">
        <f>[1]ROE!N101-[1]ROE!$E101</f>
        <v>-36.128475134842589</v>
      </c>
      <c r="O101" s="2">
        <f>[1]ROE!O101-[1]ROE!$E101</f>
        <v>-37.435915629305413</v>
      </c>
      <c r="P101" s="2">
        <f>[1]ROE!P101-[1]ROE!$E101</f>
        <v>-38.327385801642492</v>
      </c>
      <c r="Q101" s="2">
        <f>[1]ROE!Q101-[1]ROE!$E101</f>
        <v>-38.86140980083276</v>
      </c>
      <c r="R101" s="2">
        <f>[1]ROE!R101-[1]ROE!$E101</f>
        <v>-39.092882070605341</v>
      </c>
      <c r="S101" s="2">
        <f>[1]ROE!S101-[1]ROE!$E101</f>
        <v>-39.092882070605341</v>
      </c>
      <c r="T101" s="2">
        <f>[1]ROE!T101-[1]ROE!$E101</f>
        <v>-39.004165926166706</v>
      </c>
      <c r="U101" s="2">
        <f>[1]ROE!U101-[1]ROE!$E101</f>
        <v>-38.117949484807539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-15.784843498612219</v>
      </c>
      <c r="H102" s="2">
        <f>[1]ROE!H102-[1]ROE!$E102</f>
        <v>-15.784843498612219</v>
      </c>
      <c r="I102" s="2">
        <f>[1]ROE!I102-[1]ROE!$E102</f>
        <v>-18.590766437424449</v>
      </c>
      <c r="J102" s="2">
        <f>[1]ROE!J102-[1]ROE!$E102</f>
        <v>-18.590766437424449</v>
      </c>
      <c r="K102" s="2">
        <f>[1]ROE!K102-[1]ROE!$E102</f>
        <v>-18.890994476269995</v>
      </c>
      <c r="L102" s="2">
        <f>[1]ROE!L102-[1]ROE!$E102</f>
        <v>-18.890994476269995</v>
      </c>
      <c r="M102" s="2">
        <f>[1]ROE!M102-[1]ROE!$E102</f>
        <v>-18.890994476269995</v>
      </c>
      <c r="N102" s="2">
        <f>[1]ROE!N102-[1]ROE!$E102</f>
        <v>-18.890994476269995</v>
      </c>
      <c r="O102" s="2">
        <f>[1]ROE!O102-[1]ROE!$E102</f>
        <v>-18.956143511364075</v>
      </c>
      <c r="P102" s="2">
        <f>[1]ROE!P102-[1]ROE!$E102</f>
        <v>-18.863354481507542</v>
      </c>
      <c r="Q102" s="2">
        <f>[1]ROE!Q102-[1]ROE!$E102</f>
        <v>-18.616061220639068</v>
      </c>
      <c r="R102" s="2">
        <f>[1]ROE!R102-[1]ROE!$E102</f>
        <v>-18.470221539297583</v>
      </c>
      <c r="S102" s="2">
        <f>[1]ROE!S102-[1]ROE!$E102</f>
        <v>-18.22968491788572</v>
      </c>
      <c r="T102" s="2">
        <f>[1]ROE!T102-[1]ROE!$E102</f>
        <v>-17.984980861811863</v>
      </c>
      <c r="U102" s="2">
        <f>[1]ROE!U102-[1]ROE!$E102</f>
        <v>-17.776984676928109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-10.996543706365799</v>
      </c>
      <c r="H103" s="2">
        <f>[1]ROE!H103-[1]ROE!$E103</f>
        <v>-21.278168096729658</v>
      </c>
      <c r="I103" s="2">
        <f>[1]ROE!I103-[1]ROE!$E103</f>
        <v>-21.278168096729658</v>
      </c>
      <c r="J103" s="2">
        <f>[1]ROE!J103-[1]ROE!$E103</f>
        <v>-21.278168096729658</v>
      </c>
      <c r="K103" s="2">
        <f>[1]ROE!K103-[1]ROE!$E103</f>
        <v>-24.74191323615716</v>
      </c>
      <c r="L103" s="2">
        <f>[1]ROE!L103-[1]ROE!$E103</f>
        <v>-28.752642367134612</v>
      </c>
      <c r="M103" s="2">
        <f>[1]ROE!M103-[1]ROE!$E103</f>
        <v>-33.025916389480884</v>
      </c>
      <c r="N103" s="2">
        <f>[1]ROE!N103-[1]ROE!$E103</f>
        <v>-35.742682511696415</v>
      </c>
      <c r="O103" s="2">
        <f>[1]ROE!O103-[1]ROE!$E103</f>
        <v>-37.50155057737048</v>
      </c>
      <c r="P103" s="2">
        <f>[1]ROE!P103-[1]ROE!$E103</f>
        <v>-38.797106740841826</v>
      </c>
      <c r="Q103" s="2">
        <f>[1]ROE!Q103-[1]ROE!$E103</f>
        <v>-39.244078692151376</v>
      </c>
      <c r="R103" s="2">
        <f>[1]ROE!R103-[1]ROE!$E103</f>
        <v>-39.934595403636777</v>
      </c>
      <c r="S103" s="2">
        <f>[1]ROE!S103-[1]ROE!$E103</f>
        <v>-40.382395825790809</v>
      </c>
      <c r="T103" s="2">
        <f>[1]ROE!T103-[1]ROE!$E103</f>
        <v>-40.610982851155399</v>
      </c>
      <c r="U103" s="2">
        <f>[1]ROE!U103-[1]ROE!$E103</f>
        <v>-41.35073285146315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-3.2928365208400265</v>
      </c>
      <c r="H104" s="2">
        <f>[1]ROE!H104-[1]ROE!$E104</f>
        <v>-3.2928365208400265</v>
      </c>
      <c r="I104" s="2">
        <f>[1]ROE!I104-[1]ROE!$E104</f>
        <v>-17.456187753543617</v>
      </c>
      <c r="J104" s="2">
        <f>[1]ROE!J104-[1]ROE!$E104</f>
        <v>-17.456187753543617</v>
      </c>
      <c r="K104" s="2">
        <f>[1]ROE!K104-[1]ROE!$E104</f>
        <v>-17.851551095619314</v>
      </c>
      <c r="L104" s="2">
        <f>[1]ROE!L104-[1]ROE!$E104</f>
        <v>-24.078432127635395</v>
      </c>
      <c r="M104" s="2">
        <f>[1]ROE!M104-[1]ROE!$E104</f>
        <v>-31.490406426729493</v>
      </c>
      <c r="N104" s="2">
        <f>[1]ROE!N104-[1]ROE!$E104</f>
        <v>-37.750345962349172</v>
      </c>
      <c r="O104" s="2">
        <f>[1]ROE!O104-[1]ROE!$E104</f>
        <v>-42.131560076222485</v>
      </c>
      <c r="P104" s="2">
        <f>[1]ROE!P104-[1]ROE!$E104</f>
        <v>-44.636061048170561</v>
      </c>
      <c r="Q104" s="2">
        <f>[1]ROE!Q104-[1]ROE!$E104</f>
        <v>-46.199497751921022</v>
      </c>
      <c r="R104" s="2">
        <f>[1]ROE!R104-[1]ROE!$E104</f>
        <v>-46.955306863791684</v>
      </c>
      <c r="S104" s="2">
        <f>[1]ROE!S104-[1]ROE!$E104</f>
        <v>-47.450988903292249</v>
      </c>
      <c r="T104" s="2">
        <f>[1]ROE!T104-[1]ROE!$E104</f>
        <v>-47.781670061225853</v>
      </c>
      <c r="U104" s="2">
        <f>[1]ROE!U104-[1]ROE!$E104</f>
        <v>-47.944294659315226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-19.824904077548396</v>
      </c>
      <c r="H105" s="2">
        <f>[1]ROE!H105-[1]ROE!$E105</f>
        <v>-33.812881969993924</v>
      </c>
      <c r="I105" s="2">
        <f>[1]ROE!I105-[1]ROE!$E105</f>
        <v>-33.812881969993924</v>
      </c>
      <c r="J105" s="2">
        <f>[1]ROE!J105-[1]ROE!$E105</f>
        <v>-33.812881969993924</v>
      </c>
      <c r="K105" s="2">
        <f>[1]ROE!K105-[1]ROE!$E105</f>
        <v>-33.812881969993924</v>
      </c>
      <c r="L105" s="2">
        <f>[1]ROE!L105-[1]ROE!$E105</f>
        <v>-33.812881969993924</v>
      </c>
      <c r="M105" s="2">
        <f>[1]ROE!M105-[1]ROE!$E105</f>
        <v>-33.812881969993924</v>
      </c>
      <c r="N105" s="2">
        <f>[1]ROE!N105-[1]ROE!$E105</f>
        <v>-33.812881969993924</v>
      </c>
      <c r="O105" s="2">
        <f>[1]ROE!O105-[1]ROE!$E105</f>
        <v>-35.732476454226685</v>
      </c>
      <c r="P105" s="2">
        <f>[1]ROE!P105-[1]ROE!$E105</f>
        <v>-36.943263868893709</v>
      </c>
      <c r="Q105" s="2">
        <f>[1]ROE!Q105-[1]ROE!$E105</f>
        <v>-37.938317847542194</v>
      </c>
      <c r="R105" s="2">
        <f>[1]ROE!R105-[1]ROE!$E105</f>
        <v>-37.938317847542194</v>
      </c>
      <c r="S105" s="2">
        <f>[1]ROE!S105-[1]ROE!$E105</f>
        <v>-38.227719631573521</v>
      </c>
      <c r="T105" s="2">
        <f>[1]ROE!T105-[1]ROE!$E105</f>
        <v>-38.407985477337775</v>
      </c>
      <c r="U105" s="2">
        <f>[1]ROE!U105-[1]ROE!$E105</f>
        <v>-38.526591490315539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-3.5322583809058017</v>
      </c>
      <c r="I106" s="2">
        <f>[1]ROE!I106-[1]ROE!$E106</f>
        <v>-12.710600255263913</v>
      </c>
      <c r="J106" s="2">
        <f>[1]ROE!J106-[1]ROE!$E106</f>
        <v>-12.710600255263913</v>
      </c>
      <c r="K106" s="2">
        <f>[1]ROE!K106-[1]ROE!$E106</f>
        <v>-14.85641821440521</v>
      </c>
      <c r="L106" s="2">
        <f>[1]ROE!L106-[1]ROE!$E106</f>
        <v>-17.830571096585331</v>
      </c>
      <c r="M106" s="2">
        <f>[1]ROE!M106-[1]ROE!$E106</f>
        <v>-20.858940577043711</v>
      </c>
      <c r="N106" s="2">
        <f>[1]ROE!N106-[1]ROE!$E106</f>
        <v>-24.513917983410394</v>
      </c>
      <c r="O106" s="2">
        <f>[1]ROE!O106-[1]ROE!$E106</f>
        <v>-28.419891633719189</v>
      </c>
      <c r="P106" s="2">
        <f>[1]ROE!P106-[1]ROE!$E106</f>
        <v>-31.347580423216769</v>
      </c>
      <c r="Q106" s="2">
        <f>[1]ROE!Q106-[1]ROE!$E106</f>
        <v>-33.324555034596699</v>
      </c>
      <c r="R106" s="2">
        <f>[1]ROE!R106-[1]ROE!$E106</f>
        <v>-34.440146460158573</v>
      </c>
      <c r="S106" s="2">
        <f>[1]ROE!S106-[1]ROE!$E106</f>
        <v>-35.299842962837587</v>
      </c>
      <c r="T106" s="2">
        <f>[1]ROE!T106-[1]ROE!$E106</f>
        <v>-35.93595357685588</v>
      </c>
      <c r="U106" s="2">
        <f>[1]ROE!U106-[1]ROE!$E106</f>
        <v>-36.377402804369297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-16.487645720181206</v>
      </c>
      <c r="H107" s="2">
        <f>[1]ROE!H107-[1]ROE!$E107</f>
        <v>-16.487645720181206</v>
      </c>
      <c r="I107" s="2">
        <f>[1]ROE!I107-[1]ROE!$E107</f>
        <v>-16.487645720181206</v>
      </c>
      <c r="J107" s="2">
        <f>[1]ROE!J107-[1]ROE!$E107</f>
        <v>-20.439054422361295</v>
      </c>
      <c r="K107" s="2">
        <f>[1]ROE!K107-[1]ROE!$E107</f>
        <v>-23.575835435512872</v>
      </c>
      <c r="L107" s="2">
        <f>[1]ROE!L107-[1]ROE!$E107</f>
        <v>-26.370743074747509</v>
      </c>
      <c r="M107" s="2">
        <f>[1]ROE!M107-[1]ROE!$E107</f>
        <v>-30.565454530362928</v>
      </c>
      <c r="N107" s="2">
        <f>[1]ROE!N107-[1]ROE!$E107</f>
        <v>-35.358185797968602</v>
      </c>
      <c r="O107" s="2">
        <f>[1]ROE!O107-[1]ROE!$E107</f>
        <v>-38.015672447701462</v>
      </c>
      <c r="P107" s="2">
        <f>[1]ROE!P107-[1]ROE!$E107</f>
        <v>-40.483183104953312</v>
      </c>
      <c r="Q107" s="2">
        <f>[1]ROE!Q107-[1]ROE!$E107</f>
        <v>-42.164468334323203</v>
      </c>
      <c r="R107" s="2">
        <f>[1]ROE!R107-[1]ROE!$E107</f>
        <v>-42.983270034376076</v>
      </c>
      <c r="S107" s="2">
        <f>[1]ROE!S107-[1]ROE!$E107</f>
        <v>-43.362051027843606</v>
      </c>
      <c r="T107" s="2">
        <f>[1]ROE!T107-[1]ROE!$E107</f>
        <v>-43.661388643084834</v>
      </c>
      <c r="U107" s="2">
        <f>[1]ROE!U107-[1]ROE!$E107</f>
        <v>-43.661388643084834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-12.868853451656904</v>
      </c>
      <c r="K108" s="2">
        <f>[1]ROE!K108-[1]ROE!$E108</f>
        <v>-22.967501998818264</v>
      </c>
      <c r="L108" s="2">
        <f>[1]ROE!L108-[1]ROE!$E108</f>
        <v>-30.050926061542881</v>
      </c>
      <c r="M108" s="2">
        <f>[1]ROE!M108-[1]ROE!$E108</f>
        <v>-35.542119284235568</v>
      </c>
      <c r="N108" s="2">
        <f>[1]ROE!N108-[1]ROE!$E108</f>
        <v>-41.306396353097838</v>
      </c>
      <c r="O108" s="2">
        <f>[1]ROE!O108-[1]ROE!$E108</f>
        <v>-45.02600634969734</v>
      </c>
      <c r="P108" s="2">
        <f>[1]ROE!P108-[1]ROE!$E108</f>
        <v>-46.681520218243527</v>
      </c>
      <c r="Q108" s="2">
        <f>[1]ROE!Q108-[1]ROE!$E108</f>
        <v>-47.725885505016308</v>
      </c>
      <c r="R108" s="2">
        <f>[1]ROE!R108-[1]ROE!$E108</f>
        <v>-48.285491211436451</v>
      </c>
      <c r="S108" s="2">
        <f>[1]ROE!S108-[1]ROE!$E108</f>
        <v>-48.285491211436451</v>
      </c>
      <c r="T108" s="2">
        <f>[1]ROE!T108-[1]ROE!$E108</f>
        <v>-48.285491211436451</v>
      </c>
      <c r="U108" s="2">
        <f>[1]ROE!U108-[1]ROE!$E108</f>
        <v>-48.285491211436451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-6.907482542431211</v>
      </c>
      <c r="H109" s="2">
        <f>[1]ROE!H109-[1]ROE!$E109</f>
        <v>-6.907482542431211</v>
      </c>
      <c r="I109" s="2">
        <f>[1]ROE!I109-[1]ROE!$E109</f>
        <v>-8.6623509039592079</v>
      </c>
      <c r="J109" s="2">
        <f>[1]ROE!J109-[1]ROE!$E109</f>
        <v>-11.84646039239594</v>
      </c>
      <c r="K109" s="2">
        <f>[1]ROE!K109-[1]ROE!$E109</f>
        <v>-14.73676995722532</v>
      </c>
      <c r="L109" s="2">
        <f>[1]ROE!L109-[1]ROE!$E109</f>
        <v>-17.937121423395809</v>
      </c>
      <c r="M109" s="2">
        <f>[1]ROE!M109-[1]ROE!$E109</f>
        <v>-21.573531513199626</v>
      </c>
      <c r="N109" s="2">
        <f>[1]ROE!N109-[1]ROE!$E109</f>
        <v>-25.967889277822863</v>
      </c>
      <c r="O109" s="2">
        <f>[1]ROE!O109-[1]ROE!$E109</f>
        <v>-28.645004178099015</v>
      </c>
      <c r="P109" s="2">
        <f>[1]ROE!P109-[1]ROE!$E109</f>
        <v>-29.83195842013167</v>
      </c>
      <c r="Q109" s="2">
        <f>[1]ROE!Q109-[1]ROE!$E109</f>
        <v>-30.962668922382818</v>
      </c>
      <c r="R109" s="2">
        <f>[1]ROE!R109-[1]ROE!$E109</f>
        <v>-31.589979503912801</v>
      </c>
      <c r="S109" s="2">
        <f>[1]ROE!S109-[1]ROE!$E109</f>
        <v>-32.389023201916245</v>
      </c>
      <c r="T109" s="2">
        <f>[1]ROE!T109-[1]ROE!$E109</f>
        <v>-33.057526992680607</v>
      </c>
      <c r="U109" s="2">
        <f>[1]ROE!U109-[1]ROE!$E109</f>
        <v>-33.448980653145284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-2.8217826628741136</v>
      </c>
      <c r="I110" s="2">
        <f>[1]ROE!I110-[1]ROE!$E110</f>
        <v>-12.364672739198596</v>
      </c>
      <c r="J110" s="2">
        <f>[1]ROE!J110-[1]ROE!$E110</f>
        <v>-17.703467997183324</v>
      </c>
      <c r="K110" s="2">
        <f>[1]ROE!K110-[1]ROE!$E110</f>
        <v>-20.872806672962184</v>
      </c>
      <c r="L110" s="2">
        <f>[1]ROE!L110-[1]ROE!$E110</f>
        <v>-22.602545614436139</v>
      </c>
      <c r="M110" s="2">
        <f>[1]ROE!M110-[1]ROE!$E110</f>
        <v>-25.550956171890306</v>
      </c>
      <c r="N110" s="2">
        <f>[1]ROE!N110-[1]ROE!$E110</f>
        <v>-29.287522499046261</v>
      </c>
      <c r="O110" s="2">
        <f>[1]ROE!O110-[1]ROE!$E110</f>
        <v>-33.192210268472905</v>
      </c>
      <c r="P110" s="2">
        <f>[1]ROE!P110-[1]ROE!$E110</f>
        <v>-36.349828425767953</v>
      </c>
      <c r="Q110" s="2">
        <f>[1]ROE!Q110-[1]ROE!$E110</f>
        <v>-39.442064075446353</v>
      </c>
      <c r="R110" s="2">
        <f>[1]ROE!R110-[1]ROE!$E110</f>
        <v>-40.73211594539454</v>
      </c>
      <c r="S110" s="2">
        <f>[1]ROE!S110-[1]ROE!$E110</f>
        <v>-41.479704433488564</v>
      </c>
      <c r="T110" s="2">
        <f>[1]ROE!T110-[1]ROE!$E110</f>
        <v>-41.76124446641137</v>
      </c>
      <c r="U110" s="2">
        <f>[1]ROE!U110-[1]ROE!$E110</f>
        <v>-41.950615636007555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-10.919950571156861</v>
      </c>
      <c r="H111" s="2">
        <f>[1]ROE!H111-[1]ROE!$E111</f>
        <v>-10.919950571156861</v>
      </c>
      <c r="I111" s="2">
        <f>[1]ROE!I111-[1]ROE!$E111</f>
        <v>-10.919950571156861</v>
      </c>
      <c r="J111" s="2">
        <f>[1]ROE!J111-[1]ROE!$E111</f>
        <v>-10.919950571156861</v>
      </c>
      <c r="K111" s="2">
        <f>[1]ROE!K111-[1]ROE!$E111</f>
        <v>-14.45163517392163</v>
      </c>
      <c r="L111" s="2">
        <f>[1]ROE!L111-[1]ROE!$E111</f>
        <v>-20.397212577728794</v>
      </c>
      <c r="M111" s="2">
        <f>[1]ROE!M111-[1]ROE!$E111</f>
        <v>-25.738083008778446</v>
      </c>
      <c r="N111" s="2">
        <f>[1]ROE!N111-[1]ROE!$E111</f>
        <v>-30.832535438598583</v>
      </c>
      <c r="O111" s="2">
        <f>[1]ROE!O111-[1]ROE!$E111</f>
        <v>-34.142505503880983</v>
      </c>
      <c r="P111" s="2">
        <f>[1]ROE!P111-[1]ROE!$E111</f>
        <v>-36.868924491738099</v>
      </c>
      <c r="Q111" s="2">
        <f>[1]ROE!Q111-[1]ROE!$E111</f>
        <v>-38.822086042546132</v>
      </c>
      <c r="R111" s="2">
        <f>[1]ROE!R111-[1]ROE!$E111</f>
        <v>-40.06817385398395</v>
      </c>
      <c r="S111" s="2">
        <f>[1]ROE!S111-[1]ROE!$E111</f>
        <v>-40.06817385398395</v>
      </c>
      <c r="T111" s="2">
        <f>[1]ROE!T111-[1]ROE!$E111</f>
        <v>-40.690974569063187</v>
      </c>
      <c r="U111" s="2">
        <f>[1]ROE!U111-[1]ROE!$E111</f>
        <v>-41.203378298063257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-23.816409655014397</v>
      </c>
      <c r="I112" s="2">
        <f>[1]ROE!I112-[1]ROE!$E112</f>
        <v>-23.816409655014397</v>
      </c>
      <c r="J112" s="2">
        <f>[1]ROE!J112-[1]ROE!$E112</f>
        <v>-26.118417643814198</v>
      </c>
      <c r="K112" s="2">
        <f>[1]ROE!K112-[1]ROE!$E112</f>
        <v>-28.634918192031094</v>
      </c>
      <c r="L112" s="2">
        <f>[1]ROE!L112-[1]ROE!$E112</f>
        <v>-32.305358126017012</v>
      </c>
      <c r="M112" s="2">
        <f>[1]ROE!M112-[1]ROE!$E112</f>
        <v>-36.790909379743212</v>
      </c>
      <c r="N112" s="2">
        <f>[1]ROE!N112-[1]ROE!$E112</f>
        <v>-39.832975920055034</v>
      </c>
      <c r="O112" s="2">
        <f>[1]ROE!O112-[1]ROE!$E112</f>
        <v>-41.709031118790747</v>
      </c>
      <c r="P112" s="2">
        <f>[1]ROE!P112-[1]ROE!$E112</f>
        <v>-43.015083371861166</v>
      </c>
      <c r="Q112" s="2">
        <f>[1]ROE!Q112-[1]ROE!$E112</f>
        <v>-43.729819712747968</v>
      </c>
      <c r="R112" s="2">
        <f>[1]ROE!R112-[1]ROE!$E112</f>
        <v>-44.174201019434477</v>
      </c>
      <c r="S112" s="2">
        <f>[1]ROE!S112-[1]ROE!$E112</f>
        <v>-44.174201019434477</v>
      </c>
      <c r="T112" s="2">
        <f>[1]ROE!T112-[1]ROE!$E112</f>
        <v>-44.38714456770537</v>
      </c>
      <c r="U112" s="2">
        <f>[1]ROE!U112-[1]ROE!$E112</f>
        <v>-44.508819015648257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-2.9737287110484232</v>
      </c>
      <c r="G113" s="2">
        <f>[1]ROE!G113-[1]ROE!$E113</f>
        <v>-2.9737287110484232</v>
      </c>
      <c r="H113" s="2">
        <f>[1]ROE!H113-[1]ROE!$E113</f>
        <v>-2.9737287110484232</v>
      </c>
      <c r="I113" s="2">
        <f>[1]ROE!I113-[1]ROE!$E113</f>
        <v>-2.9737287110484232</v>
      </c>
      <c r="J113" s="2">
        <f>[1]ROE!J113-[1]ROE!$E113</f>
        <v>-17.576386147879902</v>
      </c>
      <c r="K113" s="2">
        <f>[1]ROE!K113-[1]ROE!$E113</f>
        <v>-20.291218319042216</v>
      </c>
      <c r="L113" s="2">
        <f>[1]ROE!L113-[1]ROE!$E113</f>
        <v>-24.770192748629086</v>
      </c>
      <c r="M113" s="2">
        <f>[1]ROE!M113-[1]ROE!$E113</f>
        <v>-24.770192748629086</v>
      </c>
      <c r="N113" s="2">
        <f>[1]ROE!N113-[1]ROE!$E113</f>
        <v>-30.433796537046177</v>
      </c>
      <c r="O113" s="2">
        <f>[1]ROE!O113-[1]ROE!$E113</f>
        <v>-35.01047277001831</v>
      </c>
      <c r="P113" s="2">
        <f>[1]ROE!P113-[1]ROE!$E113</f>
        <v>-38.069904705517317</v>
      </c>
      <c r="Q113" s="2">
        <f>[1]ROE!Q113-[1]ROE!$E113</f>
        <v>-40.467508022209927</v>
      </c>
      <c r="R113" s="2">
        <f>[1]ROE!R113-[1]ROE!$E113</f>
        <v>-42.119892155222729</v>
      </c>
      <c r="S113" s="2">
        <f>[1]ROE!S113-[1]ROE!$E113</f>
        <v>-43.011157020872417</v>
      </c>
      <c r="T113" s="2">
        <f>[1]ROE!T113-[1]ROE!$E113</f>
        <v>-43.509390749989848</v>
      </c>
      <c r="U113" s="2">
        <f>[1]ROE!U113-[1]ROE!$E113</f>
        <v>-43.776950060587623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-7.3258756437999466</v>
      </c>
      <c r="H114" s="2">
        <f>[1]ROE!H114-[1]ROE!$E114</f>
        <v>-17.155938444771792</v>
      </c>
      <c r="I114" s="2">
        <f>[1]ROE!I114-[1]ROE!$E114</f>
        <v>-17.155938444771792</v>
      </c>
      <c r="J114" s="2">
        <f>[1]ROE!J114-[1]ROE!$E114</f>
        <v>-17.3096817612564</v>
      </c>
      <c r="K114" s="2">
        <f>[1]ROE!K114-[1]ROE!$E114</f>
        <v>-19.367858717020596</v>
      </c>
      <c r="L114" s="2">
        <f>[1]ROE!L114-[1]ROE!$E114</f>
        <v>-21.476880674243958</v>
      </c>
      <c r="M114" s="2">
        <f>[1]ROE!M114-[1]ROE!$E114</f>
        <v>-23.654784858794713</v>
      </c>
      <c r="N114" s="2">
        <f>[1]ROE!N114-[1]ROE!$E114</f>
        <v>-25.905995949450244</v>
      </c>
      <c r="O114" s="2">
        <f>[1]ROE!O114-[1]ROE!$E114</f>
        <v>-27.714264030696526</v>
      </c>
      <c r="P114" s="2">
        <f>[1]ROE!P114-[1]ROE!$E114</f>
        <v>-28.195715581662895</v>
      </c>
      <c r="Q114" s="2">
        <f>[1]ROE!Q114-[1]ROE!$E114</f>
        <v>-28.195715581662895</v>
      </c>
      <c r="R114" s="2">
        <f>[1]ROE!R114-[1]ROE!$E114</f>
        <v>-28.195715581662895</v>
      </c>
      <c r="S114" s="2">
        <f>[1]ROE!S114-[1]ROE!$E114</f>
        <v>-27.78927237553259</v>
      </c>
      <c r="T114" s="2">
        <f>[1]ROE!T114-[1]ROE!$E114</f>
        <v>-27.78927237553259</v>
      </c>
      <c r="U114" s="2">
        <f>[1]ROE!U114-[1]ROE!$E114</f>
        <v>-27.474984840435752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-7.3172284244770651</v>
      </c>
      <c r="I115" s="2">
        <f>[1]ROE!I115-[1]ROE!$E115</f>
        <v>-15.259714552110054</v>
      </c>
      <c r="J115" s="2">
        <f>[1]ROE!J115-[1]ROE!$E115</f>
        <v>-20.034100430936633</v>
      </c>
      <c r="K115" s="2">
        <f>[1]ROE!K115-[1]ROE!$E115</f>
        <v>-23.594043510160859</v>
      </c>
      <c r="L115" s="2">
        <f>[1]ROE!L115-[1]ROE!$E115</f>
        <v>-28.252488507453833</v>
      </c>
      <c r="M115" s="2">
        <f>[1]ROE!M115-[1]ROE!$E115</f>
        <v>-33.265222145690728</v>
      </c>
      <c r="N115" s="2">
        <f>[1]ROE!N115-[1]ROE!$E115</f>
        <v>-36.406665823474</v>
      </c>
      <c r="O115" s="2">
        <f>[1]ROE!O115-[1]ROE!$E115</f>
        <v>-39.212495253781043</v>
      </c>
      <c r="P115" s="2">
        <f>[1]ROE!P115-[1]ROE!$E115</f>
        <v>-40.832469678057365</v>
      </c>
      <c r="Q115" s="2">
        <f>[1]ROE!Q115-[1]ROE!$E115</f>
        <v>-41.805581230130684</v>
      </c>
      <c r="R115" s="2">
        <f>[1]ROE!R115-[1]ROE!$E115</f>
        <v>-42.402652736941491</v>
      </c>
      <c r="S115" s="2">
        <f>[1]ROE!S115-[1]ROE!$E115</f>
        <v>-42.518880106216585</v>
      </c>
      <c r="T115" s="2">
        <f>[1]ROE!T115-[1]ROE!$E115</f>
        <v>-42.518880106216585</v>
      </c>
      <c r="U115" s="2">
        <f>[1]ROE!U115-[1]ROE!$E115</f>
        <v>-42.630297009048121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-11.711480730360577</v>
      </c>
      <c r="H116" s="2">
        <f>[1]ROE!H116-[1]ROE!$E116</f>
        <v>-11.711480730360577</v>
      </c>
      <c r="I116" s="2">
        <f>[1]ROE!I116-[1]ROE!$E116</f>
        <v>-11.711480730360577</v>
      </c>
      <c r="J116" s="2">
        <f>[1]ROE!J116-[1]ROE!$E116</f>
        <v>-17.494353716173109</v>
      </c>
      <c r="K116" s="2">
        <f>[1]ROE!K116-[1]ROE!$E116</f>
        <v>-21.757786570924694</v>
      </c>
      <c r="L116" s="2">
        <f>[1]ROE!L116-[1]ROE!$E116</f>
        <v>-23.235370814791352</v>
      </c>
      <c r="M116" s="2">
        <f>[1]ROE!M116-[1]ROE!$E116</f>
        <v>-27.416005675065563</v>
      </c>
      <c r="N116" s="2">
        <f>[1]ROE!N116-[1]ROE!$E116</f>
        <v>-31.950137917866485</v>
      </c>
      <c r="O116" s="2">
        <f>[1]ROE!O116-[1]ROE!$E116</f>
        <v>-34.750833335821667</v>
      </c>
      <c r="P116" s="2">
        <f>[1]ROE!P116-[1]ROE!$E116</f>
        <v>-36.55412168486275</v>
      </c>
      <c r="Q116" s="2">
        <f>[1]ROE!Q116-[1]ROE!$E116</f>
        <v>-37.897223214106191</v>
      </c>
      <c r="R116" s="2">
        <f>[1]ROE!R116-[1]ROE!$E116</f>
        <v>-38.619489047735939</v>
      </c>
      <c r="S116" s="2">
        <f>[1]ROE!S116-[1]ROE!$E116</f>
        <v>-39.225611092098987</v>
      </c>
      <c r="T116" s="2">
        <f>[1]ROE!T116-[1]ROE!$E116</f>
        <v>-39.673119883986459</v>
      </c>
      <c r="U116" s="2">
        <f>[1]ROE!U116-[1]ROE!$E116</f>
        <v>-39.967377381005363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-10.948044895694466</v>
      </c>
      <c r="H117" s="2">
        <f>[1]ROE!H117-[1]ROE!$E117</f>
        <v>-10.948044895694466</v>
      </c>
      <c r="I117" s="2">
        <f>[1]ROE!I117-[1]ROE!$E117</f>
        <v>-10.948044895694466</v>
      </c>
      <c r="J117" s="2">
        <f>[1]ROE!J117-[1]ROE!$E117</f>
        <v>-21.320358333001693</v>
      </c>
      <c r="K117" s="2">
        <f>[1]ROE!K117-[1]ROE!$E117</f>
        <v>-26.685757296617822</v>
      </c>
      <c r="L117" s="2">
        <f>[1]ROE!L117-[1]ROE!$E117</f>
        <v>-29.242211064841072</v>
      </c>
      <c r="M117" s="2">
        <f>[1]ROE!M117-[1]ROE!$E117</f>
        <v>-32.416525691153652</v>
      </c>
      <c r="N117" s="2">
        <f>[1]ROE!N117-[1]ROE!$E117</f>
        <v>-36.184310719389657</v>
      </c>
      <c r="O117" s="2">
        <f>[1]ROE!O117-[1]ROE!$E117</f>
        <v>-38.439769016879765</v>
      </c>
      <c r="P117" s="2">
        <f>[1]ROE!P117-[1]ROE!$E117</f>
        <v>-39.847825847525968</v>
      </c>
      <c r="Q117" s="2">
        <f>[1]ROE!Q117-[1]ROE!$E117</f>
        <v>-40.917734837290567</v>
      </c>
      <c r="R117" s="2">
        <f>[1]ROE!R117-[1]ROE!$E117</f>
        <v>-41.457091615222339</v>
      </c>
      <c r="S117" s="2">
        <f>[1]ROE!S117-[1]ROE!$E117</f>
        <v>-41.894383570174483</v>
      </c>
      <c r="T117" s="2">
        <f>[1]ROE!T117-[1]ROE!$E117</f>
        <v>-42.209173327265518</v>
      </c>
      <c r="U117" s="2">
        <f>[1]ROE!U117-[1]ROE!$E117</f>
        <v>-42.411357128762987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-1.5503296707774297</v>
      </c>
      <c r="H118" s="2">
        <f>[1]ROE!H118-[1]ROE!$E118</f>
        <v>-19.33731115956337</v>
      </c>
      <c r="I118" s="2">
        <f>[1]ROE!I118-[1]ROE!$E118</f>
        <v>-22.635277728304814</v>
      </c>
      <c r="J118" s="2">
        <f>[1]ROE!J118-[1]ROE!$E118</f>
        <v>-26.445142242823167</v>
      </c>
      <c r="K118" s="2">
        <f>[1]ROE!K118-[1]ROE!$E118</f>
        <v>-28.798671137205915</v>
      </c>
      <c r="L118" s="2">
        <f>[1]ROE!L118-[1]ROE!$E118</f>
        <v>-28.798671137205915</v>
      </c>
      <c r="M118" s="2">
        <f>[1]ROE!M118-[1]ROE!$E118</f>
        <v>-31.172362012111634</v>
      </c>
      <c r="N118" s="2">
        <f>[1]ROE!N118-[1]ROE!$E118</f>
        <v>-34.319573420711578</v>
      </c>
      <c r="O118" s="2">
        <f>[1]ROE!O118-[1]ROE!$E118</f>
        <v>-36.361556523196811</v>
      </c>
      <c r="P118" s="2">
        <f>[1]ROE!P118-[1]ROE!$E118</f>
        <v>-37.716729784328265</v>
      </c>
      <c r="Q118" s="2">
        <f>[1]ROE!Q118-[1]ROE!$E118</f>
        <v>-38.510891949555486</v>
      </c>
      <c r="R118" s="2">
        <f>[1]ROE!R118-[1]ROE!$E118</f>
        <v>-38.899228435863137</v>
      </c>
      <c r="S118" s="2">
        <f>[1]ROE!S118-[1]ROE!$E118</f>
        <v>-39.195545387872812</v>
      </c>
      <c r="T118" s="2">
        <f>[1]ROE!T118-[1]ROE!$E118</f>
        <v>-39.36208588896119</v>
      </c>
      <c r="U118" s="2">
        <f>[1]ROE!U118-[1]ROE!$E118</f>
        <v>-39.36208588896119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-4.6661422333175153</v>
      </c>
      <c r="G119" s="2">
        <f>[1]ROE!G119-[1]ROE!$E119</f>
        <v>-4.6661422333175153</v>
      </c>
      <c r="H119" s="2">
        <f>[1]ROE!H119-[1]ROE!$E119</f>
        <v>-17.53476590734769</v>
      </c>
      <c r="I119" s="2">
        <f>[1]ROE!I119-[1]ROE!$E119</f>
        <v>-17.53476590734769</v>
      </c>
      <c r="J119" s="2">
        <f>[1]ROE!J119-[1]ROE!$E119</f>
        <v>-20.206543272424668</v>
      </c>
      <c r="K119" s="2">
        <f>[1]ROE!K119-[1]ROE!$E119</f>
        <v>-20.206543272424668</v>
      </c>
      <c r="L119" s="2">
        <f>[1]ROE!L119-[1]ROE!$E119</f>
        <v>-20.206543272424668</v>
      </c>
      <c r="M119" s="2">
        <f>[1]ROE!M119-[1]ROE!$E119</f>
        <v>-28.484012446051594</v>
      </c>
      <c r="N119" s="2">
        <f>[1]ROE!N119-[1]ROE!$E119</f>
        <v>-34.710717139222794</v>
      </c>
      <c r="O119" s="2">
        <f>[1]ROE!O119-[1]ROE!$E119</f>
        <v>-39.205119832424998</v>
      </c>
      <c r="P119" s="2">
        <f>[1]ROE!P119-[1]ROE!$E119</f>
        <v>-41.547124035108467</v>
      </c>
      <c r="Q119" s="2">
        <f>[1]ROE!Q119-[1]ROE!$E119</f>
        <v>-42.866789125369891</v>
      </c>
      <c r="R119" s="2">
        <f>[1]ROE!R119-[1]ROE!$E119</f>
        <v>-43.818110971921115</v>
      </c>
      <c r="S119" s="2">
        <f>[1]ROE!S119-[1]ROE!$E119</f>
        <v>-44.601806854940499</v>
      </c>
      <c r="T119" s="2">
        <f>[1]ROE!T119-[1]ROE!$E119</f>
        <v>-45.081102403879079</v>
      </c>
      <c r="U119" s="2">
        <f>[1]ROE!U119-[1]ROE!$E119</f>
        <v>-45.440483977735347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-0.68252883604962733</v>
      </c>
      <c r="G120" s="2">
        <f>[1]ROE!G120-[1]ROE!$E120</f>
        <v>-0.68252883604962733</v>
      </c>
      <c r="H120" s="2">
        <f>[1]ROE!H120-[1]ROE!$E120</f>
        <v>-10.970323759219312</v>
      </c>
      <c r="I120" s="2">
        <f>[1]ROE!I120-[1]ROE!$E120</f>
        <v>-14.820318049011718</v>
      </c>
      <c r="J120" s="2">
        <f>[1]ROE!J120-[1]ROE!$E120</f>
        <v>-18.219937480897158</v>
      </c>
      <c r="K120" s="2">
        <f>[1]ROE!K120-[1]ROE!$E120</f>
        <v>-19.776100534519614</v>
      </c>
      <c r="L120" s="2">
        <f>[1]ROE!L120-[1]ROE!$E120</f>
        <v>-22.306428749631777</v>
      </c>
      <c r="M120" s="2">
        <f>[1]ROE!M120-[1]ROE!$E120</f>
        <v>-26.5527677523325</v>
      </c>
      <c r="N120" s="2">
        <f>[1]ROE!N120-[1]ROE!$E120</f>
        <v>-30.12623660529087</v>
      </c>
      <c r="O120" s="2">
        <f>[1]ROE!O120-[1]ROE!$E120</f>
        <v>-32.633212369012355</v>
      </c>
      <c r="P120" s="2">
        <f>[1]ROE!P120-[1]ROE!$E120</f>
        <v>-34.550050868503078</v>
      </c>
      <c r="Q120" s="2">
        <f>[1]ROE!Q120-[1]ROE!$E120</f>
        <v>-36.088335604031812</v>
      </c>
      <c r="R120" s="2">
        <f>[1]ROE!R120-[1]ROE!$E120</f>
        <v>-37.032117921785186</v>
      </c>
      <c r="S120" s="2">
        <f>[1]ROE!S120-[1]ROE!$E120</f>
        <v>-37.599752621995506</v>
      </c>
      <c r="T120" s="2">
        <f>[1]ROE!T120-[1]ROE!$E120</f>
        <v>-37.996700312492294</v>
      </c>
      <c r="U120" s="2">
        <f>[1]ROE!U120-[1]ROE!$E120</f>
        <v>-38.222408779276407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-2.7555624132480858</v>
      </c>
      <c r="H121" s="2">
        <f>[1]ROE!H121-[1]ROE!$E121</f>
        <v>-12.096266022198918</v>
      </c>
      <c r="I121" s="2">
        <f>[1]ROE!I121-[1]ROE!$E121</f>
        <v>-14.047223242275919</v>
      </c>
      <c r="J121" s="2">
        <f>[1]ROE!J121-[1]ROE!$E121</f>
        <v>-16.328666816678947</v>
      </c>
      <c r="K121" s="2">
        <f>[1]ROE!K121-[1]ROE!$E121</f>
        <v>-18.581403632525351</v>
      </c>
      <c r="L121" s="2">
        <f>[1]ROE!L121-[1]ROE!$E121</f>
        <v>-20.418554661160243</v>
      </c>
      <c r="M121" s="2">
        <f>[1]ROE!M121-[1]ROE!$E121</f>
        <v>-23.860617869174746</v>
      </c>
      <c r="N121" s="2">
        <f>[1]ROE!N121-[1]ROE!$E121</f>
        <v>-29.53538509971527</v>
      </c>
      <c r="O121" s="2">
        <f>[1]ROE!O121-[1]ROE!$E121</f>
        <v>-33.708920519193725</v>
      </c>
      <c r="P121" s="2">
        <f>[1]ROE!P121-[1]ROE!$E121</f>
        <v>-36.639365668661497</v>
      </c>
      <c r="Q121" s="2">
        <f>[1]ROE!Q121-[1]ROE!$E121</f>
        <v>-38.673903311934126</v>
      </c>
      <c r="R121" s="2">
        <f>[1]ROE!R121-[1]ROE!$E121</f>
        <v>-39.859024775686805</v>
      </c>
      <c r="S121" s="2">
        <f>[1]ROE!S121-[1]ROE!$E121</f>
        <v>-40.633890037615799</v>
      </c>
      <c r="T121" s="2">
        <f>[1]ROE!T121-[1]ROE!$E121</f>
        <v>-41.080798107851905</v>
      </c>
      <c r="U121" s="2">
        <f>[1]ROE!U121-[1]ROE!$E121</f>
        <v>-41.707416335856138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-17.520971665697459</v>
      </c>
      <c r="H122" s="2">
        <f>[1]ROE!H122-[1]ROE!$E122</f>
        <v>-20.815357380652387</v>
      </c>
      <c r="I122" s="2">
        <f>[1]ROE!I122-[1]ROE!$E122</f>
        <v>-25.007665952030692</v>
      </c>
      <c r="J122" s="2">
        <f>[1]ROE!J122-[1]ROE!$E122</f>
        <v>-28.363787220237995</v>
      </c>
      <c r="K122" s="2">
        <f>[1]ROE!K122-[1]ROE!$E122</f>
        <v>-31.807317454892299</v>
      </c>
      <c r="L122" s="2">
        <f>[1]ROE!L122-[1]ROE!$E122</f>
        <v>-35.604370263676003</v>
      </c>
      <c r="M122" s="2">
        <f>[1]ROE!M122-[1]ROE!$E122</f>
        <v>-39.122902797330255</v>
      </c>
      <c r="N122" s="2">
        <f>[1]ROE!N122-[1]ROE!$E122</f>
        <v>-41.530361294371247</v>
      </c>
      <c r="O122" s="2">
        <f>[1]ROE!O122-[1]ROE!$E122</f>
        <v>-42.878563292685499</v>
      </c>
      <c r="P122" s="2">
        <f>[1]ROE!P122-[1]ROE!$E122</f>
        <v>-43.693416814446891</v>
      </c>
      <c r="Q122" s="2">
        <f>[1]ROE!Q122-[1]ROE!$E122</f>
        <v>-44.262088824196645</v>
      </c>
      <c r="R122" s="2">
        <f>[1]ROE!R122-[1]ROE!$E122</f>
        <v>-44.601814790363989</v>
      </c>
      <c r="S122" s="2">
        <f>[1]ROE!S122-[1]ROE!$E122</f>
        <v>-44.786347715972205</v>
      </c>
      <c r="T122" s="2">
        <f>[1]ROE!T122-[1]ROE!$E122</f>
        <v>-44.881740216188405</v>
      </c>
      <c r="U122" s="2">
        <f>[1]ROE!U122-[1]ROE!$E122</f>
        <v>-44.946569406807683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-7.3558572635859321</v>
      </c>
      <c r="H123" s="2">
        <f>[1]ROE!H123-[1]ROE!$E123</f>
        <v>-16.77756834158221</v>
      </c>
      <c r="I123" s="2">
        <f>[1]ROE!I123-[1]ROE!$E123</f>
        <v>-22.688762202854178</v>
      </c>
      <c r="J123" s="2">
        <f>[1]ROE!J123-[1]ROE!$E123</f>
        <v>-23.711973234032229</v>
      </c>
      <c r="K123" s="2">
        <f>[1]ROE!K123-[1]ROE!$E123</f>
        <v>-23.711973234032229</v>
      </c>
      <c r="L123" s="2">
        <f>[1]ROE!L123-[1]ROE!$E123</f>
        <v>-27.8563771780629</v>
      </c>
      <c r="M123" s="2">
        <f>[1]ROE!M123-[1]ROE!$E123</f>
        <v>-31.796780970293426</v>
      </c>
      <c r="N123" s="2">
        <f>[1]ROE!N123-[1]ROE!$E123</f>
        <v>-36.114941671022976</v>
      </c>
      <c r="O123" s="2">
        <f>[1]ROE!O123-[1]ROE!$E123</f>
        <v>-38.161782047301401</v>
      </c>
      <c r="P123" s="2">
        <f>[1]ROE!P123-[1]ROE!$E123</f>
        <v>-39.437651868488942</v>
      </c>
      <c r="Q123" s="2">
        <f>[1]ROE!Q123-[1]ROE!$E123</f>
        <v>-39.856328335155752</v>
      </c>
      <c r="R123" s="2">
        <f>[1]ROE!R123-[1]ROE!$E123</f>
        <v>-40.221280290465003</v>
      </c>
      <c r="S123" s="2">
        <f>[1]ROE!S123-[1]ROE!$E123</f>
        <v>-39.910392321809496</v>
      </c>
      <c r="T123" s="2">
        <f>[1]ROE!T123-[1]ROE!$E123</f>
        <v>-40.10244372634439</v>
      </c>
      <c r="U123" s="2">
        <f>[1]ROE!U123-[1]ROE!$E123</f>
        <v>-40.246445090552655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-2.4554786501713863</v>
      </c>
      <c r="G124" s="2">
        <f>[1]ROE!G124-[1]ROE!$E124</f>
        <v>-2.4554786501713863</v>
      </c>
      <c r="H124" s="2">
        <f>[1]ROE!H124-[1]ROE!$E124</f>
        <v>-13.979496004554633</v>
      </c>
      <c r="I124" s="2">
        <f>[1]ROE!I124-[1]ROE!$E124</f>
        <v>-19.204380854587711</v>
      </c>
      <c r="J124" s="2">
        <f>[1]ROE!J124-[1]ROE!$E124</f>
        <v>-19.204380854587711</v>
      </c>
      <c r="K124" s="2">
        <f>[1]ROE!K124-[1]ROE!$E124</f>
        <v>-24.743448186500459</v>
      </c>
      <c r="L124" s="2">
        <f>[1]ROE!L124-[1]ROE!$E124</f>
        <v>-28.137914233312813</v>
      </c>
      <c r="M124" s="2">
        <f>[1]ROE!M124-[1]ROE!$E124</f>
        <v>-32.006855702722035</v>
      </c>
      <c r="N124" s="2">
        <f>[1]ROE!N124-[1]ROE!$E124</f>
        <v>-35.115396872559757</v>
      </c>
      <c r="O124" s="2">
        <f>[1]ROE!O124-[1]ROE!$E124</f>
        <v>-37.433535877413604</v>
      </c>
      <c r="P124" s="2">
        <f>[1]ROE!P124-[1]ROE!$E124</f>
        <v>-38.825694091428929</v>
      </c>
      <c r="Q124" s="2">
        <f>[1]ROE!Q124-[1]ROE!$E124</f>
        <v>-39.832035993490578</v>
      </c>
      <c r="R124" s="2">
        <f>[1]ROE!R124-[1]ROE!$E124</f>
        <v>-40.436652558033742</v>
      </c>
      <c r="S124" s="2">
        <f>[1]ROE!S124-[1]ROE!$E124</f>
        <v>-40.798433160374671</v>
      </c>
      <c r="T124" s="2">
        <f>[1]ROE!T124-[1]ROE!$E124</f>
        <v>-41.01072618456989</v>
      </c>
      <c r="U124" s="2">
        <f>[1]ROE!U124-[1]ROE!$E124</f>
        <v>-41.172301746959008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-10.87831486750926</v>
      </c>
      <c r="H125" s="2">
        <f>[1]ROE!H125-[1]ROE!$E125</f>
        <v>-10.87831486750926</v>
      </c>
      <c r="I125" s="2">
        <f>[1]ROE!I125-[1]ROE!$E125</f>
        <v>-24.010554443174513</v>
      </c>
      <c r="J125" s="2">
        <f>[1]ROE!J125-[1]ROE!$E125</f>
        <v>-24.010554443174513</v>
      </c>
      <c r="K125" s="2">
        <f>[1]ROE!K125-[1]ROE!$E125</f>
        <v>-24.010554443174513</v>
      </c>
      <c r="L125" s="2">
        <f>[1]ROE!L125-[1]ROE!$E125</f>
        <v>-24.010554443174513</v>
      </c>
      <c r="M125" s="2">
        <f>[1]ROE!M125-[1]ROE!$E125</f>
        <v>-24.896300030696437</v>
      </c>
      <c r="N125" s="2">
        <f>[1]ROE!N125-[1]ROE!$E125</f>
        <v>-29.554070775599229</v>
      </c>
      <c r="O125" s="2">
        <f>[1]ROE!O125-[1]ROE!$E125</f>
        <v>-32.765976352965325</v>
      </c>
      <c r="P125" s="2">
        <f>[1]ROE!P125-[1]ROE!$E125</f>
        <v>-34.78445786848016</v>
      </c>
      <c r="Q125" s="2">
        <f>[1]ROE!Q125-[1]ROE!$E125</f>
        <v>-36.358801795354992</v>
      </c>
      <c r="R125" s="2">
        <f>[1]ROE!R125-[1]ROE!$E125</f>
        <v>-37.705487369148955</v>
      </c>
      <c r="S125" s="2">
        <f>[1]ROE!S125-[1]ROE!$E125</f>
        <v>-38.5039159548773</v>
      </c>
      <c r="T125" s="2">
        <f>[1]ROE!T125-[1]ROE!$E125</f>
        <v>-39.114050961657611</v>
      </c>
      <c r="U125" s="2">
        <f>[1]ROE!U125-[1]ROE!$E125</f>
        <v>-39.665823389944507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-2.8285939479651603</v>
      </c>
      <c r="H126" s="2">
        <f>[1]ROE!H126-[1]ROE!$E126</f>
        <v>-7.9699302041919395</v>
      </c>
      <c r="I126" s="2">
        <f>[1]ROE!I126-[1]ROE!$E126</f>
        <v>-15.366200151238218</v>
      </c>
      <c r="J126" s="2">
        <f>[1]ROE!J126-[1]ROE!$E126</f>
        <v>-21.058825665209767</v>
      </c>
      <c r="K126" s="2">
        <f>[1]ROE!K126-[1]ROE!$E126</f>
        <v>-26.458164431536531</v>
      </c>
      <c r="L126" s="2">
        <f>[1]ROE!L126-[1]ROE!$E126</f>
        <v>-27.944894000027176</v>
      </c>
      <c r="M126" s="2">
        <f>[1]ROE!M126-[1]ROE!$E126</f>
        <v>-31.57420566173505</v>
      </c>
      <c r="N126" s="2">
        <f>[1]ROE!N126-[1]ROE!$E126</f>
        <v>-35.369783378633144</v>
      </c>
      <c r="O126" s="2">
        <f>[1]ROE!O126-[1]ROE!$E126</f>
        <v>-38.156652379738858</v>
      </c>
      <c r="P126" s="2">
        <f>[1]ROE!P126-[1]ROE!$E126</f>
        <v>-40.091703257063514</v>
      </c>
      <c r="Q126" s="2">
        <f>[1]ROE!Q126-[1]ROE!$E126</f>
        <v>-41.177319306165842</v>
      </c>
      <c r="R126" s="2">
        <f>[1]ROE!R126-[1]ROE!$E126</f>
        <v>-41.934759172143458</v>
      </c>
      <c r="S126" s="2">
        <f>[1]ROE!S126-[1]ROE!$E126</f>
        <v>-42.478358069018654</v>
      </c>
      <c r="T126" s="2">
        <f>[1]ROE!T126-[1]ROE!$E126</f>
        <v>-42.547727725942991</v>
      </c>
      <c r="U126" s="2">
        <f>[1]ROE!U126-[1]ROE!$E126</f>
        <v>-41.530075933096683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-6.9562899462297452</v>
      </c>
      <c r="G127" s="2">
        <f>[1]ROE!G127-[1]ROE!$E127</f>
        <v>-6.9562899462297452</v>
      </c>
      <c r="H127" s="2">
        <f>[1]ROE!H127-[1]ROE!$E127</f>
        <v>-6.9562899462297452</v>
      </c>
      <c r="I127" s="2">
        <f>[1]ROE!I127-[1]ROE!$E127</f>
        <v>-6.9562899462297452</v>
      </c>
      <c r="J127" s="2">
        <f>[1]ROE!J127-[1]ROE!$E127</f>
        <v>-6.9562899462297452</v>
      </c>
      <c r="K127" s="2">
        <f>[1]ROE!K127-[1]ROE!$E127</f>
        <v>-20.480814317920192</v>
      </c>
      <c r="L127" s="2">
        <f>[1]ROE!L127-[1]ROE!$E127</f>
        <v>-20.480814317920192</v>
      </c>
      <c r="M127" s="2">
        <f>[1]ROE!M127-[1]ROE!$E127</f>
        <v>-20.480814317920192</v>
      </c>
      <c r="N127" s="2">
        <f>[1]ROE!N127-[1]ROE!$E127</f>
        <v>-27.047672371441806</v>
      </c>
      <c r="O127" s="2">
        <f>[1]ROE!O127-[1]ROE!$E127</f>
        <v>-32.812855607338705</v>
      </c>
      <c r="P127" s="2">
        <f>[1]ROE!P127-[1]ROE!$E127</f>
        <v>-37.183477171373639</v>
      </c>
      <c r="Q127" s="2">
        <f>[1]ROE!Q127-[1]ROE!$E127</f>
        <v>-39.834181009042254</v>
      </c>
      <c r="R127" s="2">
        <f>[1]ROE!R127-[1]ROE!$E127</f>
        <v>-42.043597854242449</v>
      </c>
      <c r="S127" s="2">
        <f>[1]ROE!S127-[1]ROE!$E127</f>
        <v>-43.897087474634731</v>
      </c>
      <c r="T127" s="2">
        <f>[1]ROE!T127-[1]ROE!$E127</f>
        <v>-45.182090684512424</v>
      </c>
      <c r="U127" s="2">
        <f>[1]ROE!U127-[1]ROE!$E127</f>
        <v>-46.116263385801425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-20.728871220733822</v>
      </c>
      <c r="H128" s="2">
        <f>[1]ROE!H128-[1]ROE!$E128</f>
        <v>-20.728871220733822</v>
      </c>
      <c r="I128" s="2">
        <f>[1]ROE!I128-[1]ROE!$E128</f>
        <v>-20.728871220733822</v>
      </c>
      <c r="J128" s="2">
        <f>[1]ROE!J128-[1]ROE!$E128</f>
        <v>-20.728871220733822</v>
      </c>
      <c r="K128" s="2">
        <f>[1]ROE!K128-[1]ROE!$E128</f>
        <v>-20.728871220733822</v>
      </c>
      <c r="L128" s="2">
        <f>[1]ROE!L128-[1]ROE!$E128</f>
        <v>-20.728871220733822</v>
      </c>
      <c r="M128" s="2">
        <f>[1]ROE!M128-[1]ROE!$E128</f>
        <v>-26.513444316485405</v>
      </c>
      <c r="N128" s="2">
        <f>[1]ROE!N128-[1]ROE!$E128</f>
        <v>-29.457671252760704</v>
      </c>
      <c r="O128" s="2">
        <f>[1]ROE!O128-[1]ROE!$E128</f>
        <v>-31.344419943659332</v>
      </c>
      <c r="P128" s="2">
        <f>[1]ROE!P128-[1]ROE!$E128</f>
        <v>-32.648688684495752</v>
      </c>
      <c r="Q128" s="2">
        <f>[1]ROE!Q128-[1]ROE!$E128</f>
        <v>-33.492104671372275</v>
      </c>
      <c r="R128" s="2">
        <f>[1]ROE!R128-[1]ROE!$E128</f>
        <v>-34.331618219706215</v>
      </c>
      <c r="S128" s="2">
        <f>[1]ROE!S128-[1]ROE!$E128</f>
        <v>-34.971799013849548</v>
      </c>
      <c r="T128" s="2">
        <f>[1]ROE!T128-[1]ROE!$E128</f>
        <v>-35.390352948980151</v>
      </c>
      <c r="U128" s="2">
        <f>[1]ROE!U128-[1]ROE!$E128</f>
        <v>-35.665663503630554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-5.1375452879268835</v>
      </c>
      <c r="H129" s="2">
        <f>[1]ROE!H129-[1]ROE!$E129</f>
        <v>-5.1375452879268835</v>
      </c>
      <c r="I129" s="2">
        <f>[1]ROE!I129-[1]ROE!$E129</f>
        <v>-17.305033246950288</v>
      </c>
      <c r="J129" s="2">
        <f>[1]ROE!J129-[1]ROE!$E129</f>
        <v>-19.800093360746814</v>
      </c>
      <c r="K129" s="2">
        <f>[1]ROE!K129-[1]ROE!$E129</f>
        <v>-21.78887755065054</v>
      </c>
      <c r="L129" s="2">
        <f>[1]ROE!L129-[1]ROE!$E129</f>
        <v>-23.343329319766397</v>
      </c>
      <c r="M129" s="2">
        <f>[1]ROE!M129-[1]ROE!$E129</f>
        <v>-27.014346038875885</v>
      </c>
      <c r="N129" s="2">
        <f>[1]ROE!N129-[1]ROE!$E129</f>
        <v>-29.6247264576932</v>
      </c>
      <c r="O129" s="2">
        <f>[1]ROE!O129-[1]ROE!$E129</f>
        <v>-32.749268207904336</v>
      </c>
      <c r="P129" s="2">
        <f>[1]ROE!P129-[1]ROE!$E129</f>
        <v>-35.045023994326201</v>
      </c>
      <c r="Q129" s="2">
        <f>[1]ROE!Q129-[1]ROE!$E129</f>
        <v>-36.317036277249457</v>
      </c>
      <c r="R129" s="2">
        <f>[1]ROE!R129-[1]ROE!$E129</f>
        <v>-37.421651450776594</v>
      </c>
      <c r="S129" s="2">
        <f>[1]ROE!S129-[1]ROE!$E129</f>
        <v>-37.986393274392881</v>
      </c>
      <c r="T129" s="2">
        <f>[1]ROE!T129-[1]ROE!$E129</f>
        <v>-38.409129520774925</v>
      </c>
      <c r="U129" s="2">
        <f>[1]ROE!U129-[1]ROE!$E129</f>
        <v>-38.673627561374573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-9.171060512810655</v>
      </c>
      <c r="H130" s="2">
        <f>[1]ROE!H130-[1]ROE!$E130</f>
        <v>-9.171060512810655</v>
      </c>
      <c r="I130" s="2">
        <f>[1]ROE!I130-[1]ROE!$E130</f>
        <v>-22.758718327043766</v>
      </c>
      <c r="J130" s="2">
        <f>[1]ROE!J130-[1]ROE!$E130</f>
        <v>-22.758718327043766</v>
      </c>
      <c r="K130" s="2">
        <f>[1]ROE!K130-[1]ROE!$E130</f>
        <v>-23.187389630363171</v>
      </c>
      <c r="L130" s="2">
        <f>[1]ROE!L130-[1]ROE!$E130</f>
        <v>-23.187389630363171</v>
      </c>
      <c r="M130" s="2">
        <f>[1]ROE!M130-[1]ROE!$E130</f>
        <v>-25.602684769879275</v>
      </c>
      <c r="N130" s="2">
        <f>[1]ROE!N130-[1]ROE!$E130</f>
        <v>-28.118254753325971</v>
      </c>
      <c r="O130" s="2">
        <f>[1]ROE!O130-[1]ROE!$E130</f>
        <v>-29.932208675928734</v>
      </c>
      <c r="P130" s="2">
        <f>[1]ROE!P130-[1]ROE!$E130</f>
        <v>-30.894847963615447</v>
      </c>
      <c r="Q130" s="2">
        <f>[1]ROE!Q130-[1]ROE!$E130</f>
        <v>-31.766533394553676</v>
      </c>
      <c r="R130" s="2">
        <f>[1]ROE!R130-[1]ROE!$E130</f>
        <v>-32.332668718197141</v>
      </c>
      <c r="S130" s="2">
        <f>[1]ROE!S130-[1]ROE!$E130</f>
        <v>-32.805265025060706</v>
      </c>
      <c r="T130" s="2">
        <f>[1]ROE!T130-[1]ROE!$E130</f>
        <v>-32.805265025060706</v>
      </c>
      <c r="U130" s="2">
        <f>[1]ROE!U130-[1]ROE!$E130</f>
        <v>-33.041700117492752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-5.1689079563776517</v>
      </c>
      <c r="H131" s="2">
        <f>[1]ROE!H131-[1]ROE!$E131</f>
        <v>-5.1689079563776517</v>
      </c>
      <c r="I131" s="2">
        <f>[1]ROE!I131-[1]ROE!$E131</f>
        <v>-5.1689079563776517</v>
      </c>
      <c r="J131" s="2">
        <f>[1]ROE!J131-[1]ROE!$E131</f>
        <v>-5.1689079563776517</v>
      </c>
      <c r="K131" s="2">
        <f>[1]ROE!K131-[1]ROE!$E131</f>
        <v>-5.1689079563776517</v>
      </c>
      <c r="L131" s="2">
        <f>[1]ROE!L131-[1]ROE!$E131</f>
        <v>-5.1689079563776517</v>
      </c>
      <c r="M131" s="2">
        <f>[1]ROE!M131-[1]ROE!$E131</f>
        <v>-23.466092305288484</v>
      </c>
      <c r="N131" s="2">
        <f>[1]ROE!N131-[1]ROE!$E131</f>
        <v>-36.808288875970035</v>
      </c>
      <c r="O131" s="2">
        <f>[1]ROE!O131-[1]ROE!$E131</f>
        <v>-43.720908101273366</v>
      </c>
      <c r="P131" s="2">
        <f>[1]ROE!P131-[1]ROE!$E131</f>
        <v>-48.247419521971793</v>
      </c>
      <c r="Q131" s="2">
        <f>[1]ROE!Q131-[1]ROE!$E131</f>
        <v>-51.31000254129215</v>
      </c>
      <c r="R131" s="2">
        <f>[1]ROE!R131-[1]ROE!$E131</f>
        <v>-53.180053025085662</v>
      </c>
      <c r="S131" s="2">
        <f>[1]ROE!S131-[1]ROE!$E131</f>
        <v>-54.575099046690795</v>
      </c>
      <c r="T131" s="2">
        <f>[1]ROE!T131-[1]ROE!$E131</f>
        <v>-55.111733768469101</v>
      </c>
      <c r="U131" s="2">
        <f>[1]ROE!U131-[1]ROE!$E131</f>
        <v>-55.386900784626356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-7.5614502267873007</v>
      </c>
      <c r="H132" s="2">
        <f>[1]ROE!H132-[1]ROE!$E132</f>
        <v>-11.760255473716441</v>
      </c>
      <c r="I132" s="2">
        <f>[1]ROE!I132-[1]ROE!$E132</f>
        <v>-14.545496164883247</v>
      </c>
      <c r="J132" s="2">
        <f>[1]ROE!J132-[1]ROE!$E132</f>
        <v>-18.640841900013484</v>
      </c>
      <c r="K132" s="2">
        <f>[1]ROE!K132-[1]ROE!$E132</f>
        <v>-19.106167096464432</v>
      </c>
      <c r="L132" s="2">
        <f>[1]ROE!L132-[1]ROE!$E132</f>
        <v>-29.47878833057068</v>
      </c>
      <c r="M132" s="2">
        <f>[1]ROE!M132-[1]ROE!$E132</f>
        <v>-36.649650395779318</v>
      </c>
      <c r="N132" s="2">
        <f>[1]ROE!N132-[1]ROE!$E132</f>
        <v>-42.208178944386702</v>
      </c>
      <c r="O132" s="2">
        <f>[1]ROE!O132-[1]ROE!$E132</f>
        <v>-45.491450090257125</v>
      </c>
      <c r="P132" s="2">
        <f>[1]ROE!P132-[1]ROE!$E132</f>
        <v>-47.993812074279816</v>
      </c>
      <c r="Q132" s="2">
        <f>[1]ROE!Q132-[1]ROE!$E132</f>
        <v>-49.947416978639623</v>
      </c>
      <c r="R132" s="2">
        <f>[1]ROE!R132-[1]ROE!$E132</f>
        <v>-50.942318791380671</v>
      </c>
      <c r="S132" s="2">
        <f>[1]ROE!S132-[1]ROE!$E132</f>
        <v>-51.702873820404037</v>
      </c>
      <c r="T132" s="2">
        <f>[1]ROE!T132-[1]ROE!$E132</f>
        <v>-52.022959107366795</v>
      </c>
      <c r="U132" s="2">
        <f>[1]ROE!U132-[1]ROE!$E132</f>
        <v>-52.340539818677669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-13.212528526013571</v>
      </c>
      <c r="I133" s="2">
        <f>[1]ROE!I133-[1]ROE!$E133</f>
        <v>-16.962275367701224</v>
      </c>
      <c r="J133" s="2">
        <f>[1]ROE!J133-[1]ROE!$E133</f>
        <v>-16.962275367701224</v>
      </c>
      <c r="K133" s="2">
        <f>[1]ROE!K133-[1]ROE!$E133</f>
        <v>-19.649290029102076</v>
      </c>
      <c r="L133" s="2">
        <f>[1]ROE!L133-[1]ROE!$E133</f>
        <v>-21.407581088543367</v>
      </c>
      <c r="M133" s="2">
        <f>[1]ROE!M133-[1]ROE!$E133</f>
        <v>-24.628975194002223</v>
      </c>
      <c r="N133" s="2">
        <f>[1]ROE!N133-[1]ROE!$E133</f>
        <v>-28.948657869883135</v>
      </c>
      <c r="O133" s="2">
        <f>[1]ROE!O133-[1]ROE!$E133</f>
        <v>-32.141061741008286</v>
      </c>
      <c r="P133" s="2">
        <f>[1]ROE!P133-[1]ROE!$E133</f>
        <v>-34.511339731198447</v>
      </c>
      <c r="Q133" s="2">
        <f>[1]ROE!Q133-[1]ROE!$E133</f>
        <v>-36.505182847154472</v>
      </c>
      <c r="R133" s="2">
        <f>[1]ROE!R133-[1]ROE!$E133</f>
        <v>-38.326745399073843</v>
      </c>
      <c r="S133" s="2">
        <f>[1]ROE!S133-[1]ROE!$E133</f>
        <v>-39.80611012713986</v>
      </c>
      <c r="T133" s="2">
        <f>[1]ROE!T133-[1]ROE!$E133</f>
        <v>-40.709671116842159</v>
      </c>
      <c r="U133" s="2">
        <f>[1]ROE!U133-[1]ROE!$E133</f>
        <v>-41.327383518449238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-4.0088196606227342</v>
      </c>
      <c r="H134" s="2">
        <f>[1]ROE!H134-[1]ROE!$E134</f>
        <v>-14.543598933567409</v>
      </c>
      <c r="I134" s="2">
        <f>[1]ROE!I134-[1]ROE!$E134</f>
        <v>-20.421502741103637</v>
      </c>
      <c r="J134" s="2">
        <f>[1]ROE!J134-[1]ROE!$E134</f>
        <v>-20.421502741103637</v>
      </c>
      <c r="K134" s="2">
        <f>[1]ROE!K134-[1]ROE!$E134</f>
        <v>-20.862157367896884</v>
      </c>
      <c r="L134" s="2">
        <f>[1]ROE!L134-[1]ROE!$E134</f>
        <v>-20.862157367896884</v>
      </c>
      <c r="M134" s="2">
        <f>[1]ROE!M134-[1]ROE!$E134</f>
        <v>-23.841236665425299</v>
      </c>
      <c r="N134" s="2">
        <f>[1]ROE!N134-[1]ROE!$E134</f>
        <v>-28.103910334277657</v>
      </c>
      <c r="O134" s="2">
        <f>[1]ROE!O134-[1]ROE!$E134</f>
        <v>-31.085830367631203</v>
      </c>
      <c r="P134" s="2">
        <f>[1]ROE!P134-[1]ROE!$E134</f>
        <v>-32.644302208330259</v>
      </c>
      <c r="Q134" s="2">
        <f>[1]ROE!Q134-[1]ROE!$E134</f>
        <v>-32.676032306232884</v>
      </c>
      <c r="R134" s="2">
        <f>[1]ROE!R134-[1]ROE!$E134</f>
        <v>-33.42655165979825</v>
      </c>
      <c r="S134" s="2">
        <f>[1]ROE!S134-[1]ROE!$E134</f>
        <v>-33.755758365757828</v>
      </c>
      <c r="T134" s="2">
        <f>[1]ROE!T134-[1]ROE!$E134</f>
        <v>-33.126353364426294</v>
      </c>
      <c r="U134" s="2">
        <f>[1]ROE!U134-[1]ROE!$E134</f>
        <v>-33.385987776081109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-3.9585468008163076</v>
      </c>
      <c r="G135" s="2">
        <f>[1]ROE!G135-[1]ROE!$E135</f>
        <v>-3.9585468008163076</v>
      </c>
      <c r="H135" s="2">
        <f>[1]ROE!H135-[1]ROE!$E135</f>
        <v>-3.9585468008163076</v>
      </c>
      <c r="I135" s="2">
        <f>[1]ROE!I135-[1]ROE!$E135</f>
        <v>-6.4739160367825832</v>
      </c>
      <c r="J135" s="2">
        <f>[1]ROE!J135-[1]ROE!$E135</f>
        <v>-11.054536099978222</v>
      </c>
      <c r="K135" s="2">
        <f>[1]ROE!K135-[1]ROE!$E135</f>
        <v>-14.418113987510097</v>
      </c>
      <c r="L135" s="2">
        <f>[1]ROE!L135-[1]ROE!$E135</f>
        <v>-16.736492225982431</v>
      </c>
      <c r="M135" s="2">
        <f>[1]ROE!M135-[1]ROE!$E135</f>
        <v>-18.424009055618498</v>
      </c>
      <c r="N135" s="2">
        <f>[1]ROE!N135-[1]ROE!$E135</f>
        <v>-20.84919553660913</v>
      </c>
      <c r="O135" s="2">
        <f>[1]ROE!O135-[1]ROE!$E135</f>
        <v>-24.236559295013464</v>
      </c>
      <c r="P135" s="2">
        <f>[1]ROE!P135-[1]ROE!$E135</f>
        <v>-26.623992155729738</v>
      </c>
      <c r="Q135" s="2">
        <f>[1]ROE!Q135-[1]ROE!$E135</f>
        <v>-28.335848351362742</v>
      </c>
      <c r="R135" s="2">
        <f>[1]ROE!R135-[1]ROE!$E135</f>
        <v>-29.384414146535832</v>
      </c>
      <c r="S135" s="2">
        <f>[1]ROE!S135-[1]ROE!$E135</f>
        <v>-29.1341847491408</v>
      </c>
      <c r="T135" s="2">
        <f>[1]ROE!T135-[1]ROE!$E135</f>
        <v>-28.402747288584877</v>
      </c>
      <c r="U135" s="2">
        <f>[1]ROE!U135-[1]ROE!$E135</f>
        <v>-27.383294125823411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-11.430418761567594</v>
      </c>
      <c r="I136" s="2">
        <f>[1]ROE!I136-[1]ROE!$E136</f>
        <v>-15.458968753885145</v>
      </c>
      <c r="J136" s="2">
        <f>[1]ROE!J136-[1]ROE!$E136</f>
        <v>-17.675213332491026</v>
      </c>
      <c r="K136" s="2">
        <f>[1]ROE!K136-[1]ROE!$E136</f>
        <v>-17.675213332491026</v>
      </c>
      <c r="L136" s="2">
        <f>[1]ROE!L136-[1]ROE!$E136</f>
        <v>-19.80814783228027</v>
      </c>
      <c r="M136" s="2">
        <f>[1]ROE!M136-[1]ROE!$E136</f>
        <v>-23.478869473364895</v>
      </c>
      <c r="N136" s="2">
        <f>[1]ROE!N136-[1]ROE!$E136</f>
        <v>-28.087424972696923</v>
      </c>
      <c r="O136" s="2">
        <f>[1]ROE!O136-[1]ROE!$E136</f>
        <v>-32.103118337311813</v>
      </c>
      <c r="P136" s="2">
        <f>[1]ROE!P136-[1]ROE!$E136</f>
        <v>-34.739366909721582</v>
      </c>
      <c r="Q136" s="2">
        <f>[1]ROE!Q136-[1]ROE!$E136</f>
        <v>-36.276657573949137</v>
      </c>
      <c r="R136" s="2">
        <f>[1]ROE!R136-[1]ROE!$E136</f>
        <v>-37.300229147711349</v>
      </c>
      <c r="S136" s="2">
        <f>[1]ROE!S136-[1]ROE!$E136</f>
        <v>-37.945668625456818</v>
      </c>
      <c r="T136" s="2">
        <f>[1]ROE!T136-[1]ROE!$E136</f>
        <v>-38.313809638817276</v>
      </c>
      <c r="U136" s="2">
        <f>[1]ROE!U136-[1]ROE!$E136</f>
        <v>-38.565519432741752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-18.841824340065287</v>
      </c>
      <c r="H137" s="2">
        <f>[1]ROE!H137-[1]ROE!$E137</f>
        <v>-25.274275036660896</v>
      </c>
      <c r="I137" s="2">
        <f>[1]ROE!I137-[1]ROE!$E137</f>
        <v>-25.274275036660896</v>
      </c>
      <c r="J137" s="2">
        <f>[1]ROE!J137-[1]ROE!$E137</f>
        <v>-25.274275036660896</v>
      </c>
      <c r="K137" s="2">
        <f>[1]ROE!K137-[1]ROE!$E137</f>
        <v>-29.900343712088599</v>
      </c>
      <c r="L137" s="2">
        <f>[1]ROE!L137-[1]ROE!$E137</f>
        <v>-35.813765801140789</v>
      </c>
      <c r="M137" s="2">
        <f>[1]ROE!M137-[1]ROE!$E137</f>
        <v>-40.104245376283956</v>
      </c>
      <c r="N137" s="2">
        <f>[1]ROE!N137-[1]ROE!$E137</f>
        <v>-42.872408943850147</v>
      </c>
      <c r="O137" s="2">
        <f>[1]ROE!O137-[1]ROE!$E137</f>
        <v>-44.458105924965373</v>
      </c>
      <c r="P137" s="2">
        <f>[1]ROE!P137-[1]ROE!$E137</f>
        <v>-45.390572824628656</v>
      </c>
      <c r="Q137" s="2">
        <f>[1]ROE!Q137-[1]ROE!$E137</f>
        <v>-45.895732573305082</v>
      </c>
      <c r="R137" s="2">
        <f>[1]ROE!R137-[1]ROE!$E137</f>
        <v>-46.252011626866029</v>
      </c>
      <c r="S137" s="2">
        <f>[1]ROE!S137-[1]ROE!$E137</f>
        <v>-46.461285478591556</v>
      </c>
      <c r="T137" s="2">
        <f>[1]ROE!T137-[1]ROE!$E137</f>
        <v>-46.726121956282</v>
      </c>
      <c r="U137" s="2">
        <f>[1]ROE!U137-[1]ROE!$E137</f>
        <v>-46.864992865502671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-12.096555638459122</v>
      </c>
      <c r="H138" s="2">
        <f>[1]ROE!H138-[1]ROE!$E138</f>
        <v>-20.581579582716671</v>
      </c>
      <c r="I138" s="2">
        <f>[1]ROE!I138-[1]ROE!$E138</f>
        <v>-20.581579582716671</v>
      </c>
      <c r="J138" s="2">
        <f>[1]ROE!J138-[1]ROE!$E138</f>
        <v>-20.581579582716671</v>
      </c>
      <c r="K138" s="2">
        <f>[1]ROE!K138-[1]ROE!$E138</f>
        <v>-20.581579582716671</v>
      </c>
      <c r="L138" s="2">
        <f>[1]ROE!L138-[1]ROE!$E138</f>
        <v>-24.246855749581968</v>
      </c>
      <c r="M138" s="2">
        <f>[1]ROE!M138-[1]ROE!$E138</f>
        <v>-26.673678751133494</v>
      </c>
      <c r="N138" s="2">
        <f>[1]ROE!N138-[1]ROE!$E138</f>
        <v>-30.835261197715695</v>
      </c>
      <c r="O138" s="2">
        <f>[1]ROE!O138-[1]ROE!$E138</f>
        <v>-34.477057633652521</v>
      </c>
      <c r="P138" s="2">
        <f>[1]ROE!P138-[1]ROE!$E138</f>
        <v>-37.066416069953974</v>
      </c>
      <c r="Q138" s="2">
        <f>[1]ROE!Q138-[1]ROE!$E138</f>
        <v>-38.719529772706153</v>
      </c>
      <c r="R138" s="2">
        <f>[1]ROE!R138-[1]ROE!$E138</f>
        <v>-39.87915416731343</v>
      </c>
      <c r="S138" s="2">
        <f>[1]ROE!S138-[1]ROE!$E138</f>
        <v>-40.734585214680578</v>
      </c>
      <c r="T138" s="2">
        <f>[1]ROE!T138-[1]ROE!$E138</f>
        <v>-41.259655291372539</v>
      </c>
      <c r="U138" s="2">
        <f>[1]ROE!U138-[1]ROE!$E138</f>
        <v>-41.516750110041187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-13.271910926791804</v>
      </c>
      <c r="I139" s="2">
        <f>[1]ROE!I139-[1]ROE!$E139</f>
        <v>-13.785376675844731</v>
      </c>
      <c r="J139" s="2">
        <f>[1]ROE!J139-[1]ROE!$E139</f>
        <v>-19.149721569608843</v>
      </c>
      <c r="K139" s="2">
        <f>[1]ROE!K139-[1]ROE!$E139</f>
        <v>-19.149721569608843</v>
      </c>
      <c r="L139" s="2">
        <f>[1]ROE!L139-[1]ROE!$E139</f>
        <v>-23.396467089071407</v>
      </c>
      <c r="M139" s="2">
        <f>[1]ROE!M139-[1]ROE!$E139</f>
        <v>-26.880172086859034</v>
      </c>
      <c r="N139" s="2">
        <f>[1]ROE!N139-[1]ROE!$E139</f>
        <v>-30.141533367158104</v>
      </c>
      <c r="O139" s="2">
        <f>[1]ROE!O139-[1]ROE!$E139</f>
        <v>-33.71927596962783</v>
      </c>
      <c r="P139" s="2">
        <f>[1]ROE!P139-[1]ROE!$E139</f>
        <v>-35.839874666081016</v>
      </c>
      <c r="Q139" s="2">
        <f>[1]ROE!Q139-[1]ROE!$E139</f>
        <v>-37.288511242556453</v>
      </c>
      <c r="R139" s="2">
        <f>[1]ROE!R139-[1]ROE!$E139</f>
        <v>-38.434294225039622</v>
      </c>
      <c r="S139" s="2">
        <f>[1]ROE!S139-[1]ROE!$E139</f>
        <v>-39.203701741861323</v>
      </c>
      <c r="T139" s="2">
        <f>[1]ROE!T139-[1]ROE!$E139</f>
        <v>-39.96766301561604</v>
      </c>
      <c r="U139" s="2">
        <f>[1]ROE!U139-[1]ROE!$E139</f>
        <v>-40.314908272234561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-16.487304267740981</v>
      </c>
      <c r="H140" s="2">
        <f>[1]ROE!H140-[1]ROE!$E140</f>
        <v>-16.487304267740981</v>
      </c>
      <c r="I140" s="2">
        <f>[1]ROE!I140-[1]ROE!$E140</f>
        <v>-22.231251758902275</v>
      </c>
      <c r="J140" s="2">
        <f>[1]ROE!J140-[1]ROE!$E140</f>
        <v>-23.416744907401551</v>
      </c>
      <c r="K140" s="2">
        <f>[1]ROE!K140-[1]ROE!$E140</f>
        <v>-23.416744907401551</v>
      </c>
      <c r="L140" s="2">
        <f>[1]ROE!L140-[1]ROE!$E140</f>
        <v>-23.707499842716132</v>
      </c>
      <c r="M140" s="2">
        <f>[1]ROE!M140-[1]ROE!$E140</f>
        <v>-25.633233787860277</v>
      </c>
      <c r="N140" s="2">
        <f>[1]ROE!N140-[1]ROE!$E140</f>
        <v>-28.153553788825732</v>
      </c>
      <c r="O140" s="2">
        <f>[1]ROE!O140-[1]ROE!$E140</f>
        <v>-31.335943755997178</v>
      </c>
      <c r="P140" s="2">
        <f>[1]ROE!P140-[1]ROE!$E140</f>
        <v>-33.429812535368939</v>
      </c>
      <c r="Q140" s="2">
        <f>[1]ROE!Q140-[1]ROE!$E140</f>
        <v>-35.079653194356936</v>
      </c>
      <c r="R140" s="2">
        <f>[1]ROE!R140-[1]ROE!$E140</f>
        <v>-36.268459981906034</v>
      </c>
      <c r="S140" s="2">
        <f>[1]ROE!S140-[1]ROE!$E140</f>
        <v>-37.033291947838634</v>
      </c>
      <c r="T140" s="2">
        <f>[1]ROE!T140-[1]ROE!$E140</f>
        <v>-37.574078293899788</v>
      </c>
      <c r="U140" s="2">
        <f>[1]ROE!U140-[1]ROE!$E140</f>
        <v>-37.886109783686337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-1.1143143441638301</v>
      </c>
      <c r="G141" s="2">
        <f>[1]ROE!G141-[1]ROE!$E141</f>
        <v>-1.1143143441638301</v>
      </c>
      <c r="H141" s="2">
        <f>[1]ROE!H141-[1]ROE!$E141</f>
        <v>-1.1143143441638301</v>
      </c>
      <c r="I141" s="2">
        <f>[1]ROE!I141-[1]ROE!$E141</f>
        <v>-14.116974786057611</v>
      </c>
      <c r="J141" s="2">
        <f>[1]ROE!J141-[1]ROE!$E141</f>
        <v>-14.116974786057611</v>
      </c>
      <c r="K141" s="2">
        <f>[1]ROE!K141-[1]ROE!$E141</f>
        <v>-19.498461940266608</v>
      </c>
      <c r="L141" s="2">
        <f>[1]ROE!L141-[1]ROE!$E141</f>
        <v>-24.197501141092701</v>
      </c>
      <c r="M141" s="2">
        <f>[1]ROE!M141-[1]ROE!$E141</f>
        <v>-29.40784842992214</v>
      </c>
      <c r="N141" s="2">
        <f>[1]ROE!N141-[1]ROE!$E141</f>
        <v>-33.834244040464469</v>
      </c>
      <c r="O141" s="2">
        <f>[1]ROE!O141-[1]ROE!$E141</f>
        <v>-36.897854271858989</v>
      </c>
      <c r="P141" s="2">
        <f>[1]ROE!P141-[1]ROE!$E141</f>
        <v>-39.348118137774364</v>
      </c>
      <c r="Q141" s="2">
        <f>[1]ROE!Q141-[1]ROE!$E141</f>
        <v>-40.932284106844037</v>
      </c>
      <c r="R141" s="2">
        <f>[1]ROE!R141-[1]ROE!$E141</f>
        <v>-41.925536996715039</v>
      </c>
      <c r="S141" s="2">
        <f>[1]ROE!S141-[1]ROE!$E141</f>
        <v>-42.496871287480857</v>
      </c>
      <c r="T141" s="2">
        <f>[1]ROE!T141-[1]ROE!$E141</f>
        <v>-42.848760441657291</v>
      </c>
      <c r="U141" s="2">
        <f>[1]ROE!U141-[1]ROE!$E141</f>
        <v>-43.240827091294705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-17.865612828023373</v>
      </c>
      <c r="H142" s="2">
        <f>[1]ROE!H142-[1]ROE!$E142</f>
        <v>-17.865612828023373</v>
      </c>
      <c r="I142" s="2">
        <f>[1]ROE!I142-[1]ROE!$E142</f>
        <v>-18.123491306481441</v>
      </c>
      <c r="J142" s="2">
        <f>[1]ROE!J142-[1]ROE!$E142</f>
        <v>-18.123491306481441</v>
      </c>
      <c r="K142" s="2">
        <f>[1]ROE!K142-[1]ROE!$E142</f>
        <v>-20.506238319979033</v>
      </c>
      <c r="L142" s="2">
        <f>[1]ROE!L142-[1]ROE!$E142</f>
        <v>-24.698140277021636</v>
      </c>
      <c r="M142" s="2">
        <f>[1]ROE!M142-[1]ROE!$E142</f>
        <v>-30.186583584755056</v>
      </c>
      <c r="N142" s="2">
        <f>[1]ROE!N142-[1]ROE!$E142</f>
        <v>-34.05959489419476</v>
      </c>
      <c r="O142" s="2">
        <f>[1]ROE!O142-[1]ROE!$E142</f>
        <v>-36.488592070609883</v>
      </c>
      <c r="P142" s="2">
        <f>[1]ROE!P142-[1]ROE!$E142</f>
        <v>-37.958184649826464</v>
      </c>
      <c r="Q142" s="2">
        <f>[1]ROE!Q142-[1]ROE!$E142</f>
        <v>-38.843180633736239</v>
      </c>
      <c r="R142" s="2">
        <f>[1]ROE!R142-[1]ROE!$E142</f>
        <v>-38.843180633736239</v>
      </c>
      <c r="S142" s="2">
        <f>[1]ROE!S142-[1]ROE!$E142</f>
        <v>-38.604213744563339</v>
      </c>
      <c r="T142" s="2">
        <f>[1]ROE!T142-[1]ROE!$E142</f>
        <v>-39.001474445819881</v>
      </c>
      <c r="U142" s="2">
        <f>[1]ROE!U142-[1]ROE!$E142</f>
        <v>-39.227829498221809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-2.5127481944029597</v>
      </c>
      <c r="H143" s="2">
        <f>[1]ROE!H143-[1]ROE!$E143</f>
        <v>-2.5127481944029597</v>
      </c>
      <c r="I143" s="2">
        <f>[1]ROE!I143-[1]ROE!$E143</f>
        <v>-13.874397315476074</v>
      </c>
      <c r="J143" s="2">
        <f>[1]ROE!J143-[1]ROE!$E143</f>
        <v>-18.266426271568363</v>
      </c>
      <c r="K143" s="2">
        <f>[1]ROE!K143-[1]ROE!$E143</f>
        <v>-18.266426271568363</v>
      </c>
      <c r="L143" s="2">
        <f>[1]ROE!L143-[1]ROE!$E143</f>
        <v>-24.884486832475176</v>
      </c>
      <c r="M143" s="2">
        <f>[1]ROE!M143-[1]ROE!$E143</f>
        <v>-32.659803996728172</v>
      </c>
      <c r="N143" s="2">
        <f>[1]ROE!N143-[1]ROE!$E143</f>
        <v>-37.853160827081084</v>
      </c>
      <c r="O143" s="2">
        <f>[1]ROE!O143-[1]ROE!$E143</f>
        <v>-42.230088532583437</v>
      </c>
      <c r="P143" s="2">
        <f>[1]ROE!P143-[1]ROE!$E143</f>
        <v>-45.452556149447403</v>
      </c>
      <c r="Q143" s="2">
        <f>[1]ROE!Q143-[1]ROE!$E143</f>
        <v>-47.666405954024491</v>
      </c>
      <c r="R143" s="2">
        <f>[1]ROE!R143-[1]ROE!$E143</f>
        <v>-48.896766615634547</v>
      </c>
      <c r="S143" s="2">
        <f>[1]ROE!S143-[1]ROE!$E143</f>
        <v>-49.532689173060106</v>
      </c>
      <c r="T143" s="2">
        <f>[1]ROE!T143-[1]ROE!$E143</f>
        <v>-50.788505487815719</v>
      </c>
      <c r="U143" s="2">
        <f>[1]ROE!U143-[1]ROE!$E143</f>
        <v>-51.101725270054501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-8.0252933834463676</v>
      </c>
      <c r="H144" s="2">
        <f>[1]ROE!H144-[1]ROE!$E144</f>
        <v>-8.0252933834463676</v>
      </c>
      <c r="I144" s="2">
        <f>[1]ROE!I144-[1]ROE!$E144</f>
        <v>-8.0252933834463676</v>
      </c>
      <c r="J144" s="2">
        <f>[1]ROE!J144-[1]ROE!$E144</f>
        <v>-8.0252933834463676</v>
      </c>
      <c r="K144" s="2">
        <f>[1]ROE!K144-[1]ROE!$E144</f>
        <v>-14.957265801678162</v>
      </c>
      <c r="L144" s="2">
        <f>[1]ROE!L144-[1]ROE!$E144</f>
        <v>-20.032211700442048</v>
      </c>
      <c r="M144" s="2">
        <f>[1]ROE!M144-[1]ROE!$E144</f>
        <v>-24.807957240952447</v>
      </c>
      <c r="N144" s="2">
        <f>[1]ROE!N144-[1]ROE!$E144</f>
        <v>-28.705584986984945</v>
      </c>
      <c r="O144" s="2">
        <f>[1]ROE!O144-[1]ROE!$E144</f>
        <v>-32.513016402572688</v>
      </c>
      <c r="P144" s="2">
        <f>[1]ROE!P144-[1]ROE!$E144</f>
        <v>-34.502060343891259</v>
      </c>
      <c r="Q144" s="2">
        <f>[1]ROE!Q144-[1]ROE!$E144</f>
        <v>-35.476241115249877</v>
      </c>
      <c r="R144" s="2">
        <f>[1]ROE!R144-[1]ROE!$E144</f>
        <v>-35.571595281468944</v>
      </c>
      <c r="S144" s="2">
        <f>[1]ROE!S144-[1]ROE!$E144</f>
        <v>-35.962747439660035</v>
      </c>
      <c r="T144" s="2">
        <f>[1]ROE!T144-[1]ROE!$E144</f>
        <v>-36.334301537900217</v>
      </c>
      <c r="U144" s="2">
        <f>[1]ROE!U144-[1]ROE!$E144</f>
        <v>-36.334301537900217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-22.164397026378552</v>
      </c>
      <c r="H145" s="2">
        <f>[1]ROE!H145-[1]ROE!$E145</f>
        <v>-22.164397026378552</v>
      </c>
      <c r="I145" s="2">
        <f>[1]ROE!I145-[1]ROE!$E145</f>
        <v>-28.265170931050775</v>
      </c>
      <c r="J145" s="2">
        <f>[1]ROE!J145-[1]ROE!$E145</f>
        <v>-29.90261087642952</v>
      </c>
      <c r="K145" s="2">
        <f>[1]ROE!K145-[1]ROE!$E145</f>
        <v>-31.778413895893394</v>
      </c>
      <c r="L145" s="2">
        <f>[1]ROE!L145-[1]ROE!$E145</f>
        <v>-31.778413895893394</v>
      </c>
      <c r="M145" s="2">
        <f>[1]ROE!M145-[1]ROE!$E145</f>
        <v>-32.723023088187389</v>
      </c>
      <c r="N145" s="2">
        <f>[1]ROE!N145-[1]ROE!$E145</f>
        <v>-34.911809821754844</v>
      </c>
      <c r="O145" s="2">
        <f>[1]ROE!O145-[1]ROE!$E145</f>
        <v>-36.775085226429496</v>
      </c>
      <c r="P145" s="2">
        <f>[1]ROE!P145-[1]ROE!$E145</f>
        <v>-38.164775579975824</v>
      </c>
      <c r="Q145" s="2">
        <f>[1]ROE!Q145-[1]ROE!$E145</f>
        <v>-38.939164178567992</v>
      </c>
      <c r="R145" s="2">
        <f>[1]ROE!R145-[1]ROE!$E145</f>
        <v>-39.451936356398249</v>
      </c>
      <c r="S145" s="2">
        <f>[1]ROE!S145-[1]ROE!$E145</f>
        <v>-39.76780529126971</v>
      </c>
      <c r="T145" s="2">
        <f>[1]ROE!T145-[1]ROE!$E145</f>
        <v>-40.008374252877744</v>
      </c>
      <c r="U145" s="2">
        <f>[1]ROE!U145-[1]ROE!$E145</f>
        <v>-40.154369347332619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-4.1336101479558778</v>
      </c>
      <c r="I146" s="2">
        <f>[1]ROE!I146-[1]ROE!$E146</f>
        <v>-4.3654228093179057</v>
      </c>
      <c r="J146" s="2">
        <f>[1]ROE!J146-[1]ROE!$E146</f>
        <v>-11.165770337360186</v>
      </c>
      <c r="K146" s="2">
        <f>[1]ROE!K146-[1]ROE!$E146</f>
        <v>-15.425504914551084</v>
      </c>
      <c r="L146" s="2">
        <f>[1]ROE!L146-[1]ROE!$E146</f>
        <v>-22.920266291352803</v>
      </c>
      <c r="M146" s="2">
        <f>[1]ROE!M146-[1]ROE!$E146</f>
        <v>-29.375906673912638</v>
      </c>
      <c r="N146" s="2">
        <f>[1]ROE!N146-[1]ROE!$E146</f>
        <v>-38.769017183588517</v>
      </c>
      <c r="O146" s="2">
        <f>[1]ROE!O146-[1]ROE!$E146</f>
        <v>-44.706016640928468</v>
      </c>
      <c r="P146" s="2">
        <f>[1]ROE!P146-[1]ROE!$E146</f>
        <v>-47.972777844369645</v>
      </c>
      <c r="Q146" s="2">
        <f>[1]ROE!Q146-[1]ROE!$E146</f>
        <v>-50.226032973185106</v>
      </c>
      <c r="R146" s="2">
        <f>[1]ROE!R146-[1]ROE!$E146</f>
        <v>-51.133224585368175</v>
      </c>
      <c r="S146" s="2">
        <f>[1]ROE!S146-[1]ROE!$E146</f>
        <v>-51.6786933635954</v>
      </c>
      <c r="T146" s="2">
        <f>[1]ROE!T146-[1]ROE!$E146</f>
        <v>-52.009653069596574</v>
      </c>
      <c r="U146" s="2">
        <f>[1]ROE!U146-[1]ROE!$E146</f>
        <v>-52.012899682305012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-1.3195810933293188</v>
      </c>
      <c r="H147" s="2">
        <f>[1]ROE!H147-[1]ROE!$E147</f>
        <v>-1.3195810933293188</v>
      </c>
      <c r="I147" s="2">
        <f>[1]ROE!I147-[1]ROE!$E147</f>
        <v>-15.765341198664544</v>
      </c>
      <c r="J147" s="2">
        <f>[1]ROE!J147-[1]ROE!$E147</f>
        <v>-21.433116076668327</v>
      </c>
      <c r="K147" s="2">
        <f>[1]ROE!K147-[1]ROE!$E147</f>
        <v>-27.903953260516289</v>
      </c>
      <c r="L147" s="2">
        <f>[1]ROE!L147-[1]ROE!$E147</f>
        <v>-33.077884024749494</v>
      </c>
      <c r="M147" s="2">
        <f>[1]ROE!M147-[1]ROE!$E147</f>
        <v>-38.30142579466424</v>
      </c>
      <c r="N147" s="2">
        <f>[1]ROE!N147-[1]ROE!$E147</f>
        <v>-41.920700751433031</v>
      </c>
      <c r="O147" s="2">
        <f>[1]ROE!O147-[1]ROE!$E147</f>
        <v>-44.187652668016625</v>
      </c>
      <c r="P147" s="2">
        <f>[1]ROE!P147-[1]ROE!$E147</f>
        <v>-45.727412395576522</v>
      </c>
      <c r="Q147" s="2">
        <f>[1]ROE!Q147-[1]ROE!$E147</f>
        <v>-46.797103200727186</v>
      </c>
      <c r="R147" s="2">
        <f>[1]ROE!R147-[1]ROE!$E147</f>
        <v>-47.496510544256537</v>
      </c>
      <c r="S147" s="2">
        <f>[1]ROE!S147-[1]ROE!$E147</f>
        <v>-47.954015344371001</v>
      </c>
      <c r="T147" s="2">
        <f>[1]ROE!T147-[1]ROE!$E147</f>
        <v>-48.195070801190127</v>
      </c>
      <c r="U147" s="2">
        <f>[1]ROE!U147-[1]ROE!$E147</f>
        <v>-48.195070801190127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-5.9528046010078697</v>
      </c>
      <c r="G148" s="2">
        <f>[1]ROE!G148-[1]ROE!$E148</f>
        <v>-5.9528046010078697</v>
      </c>
      <c r="H148" s="2">
        <f>[1]ROE!H148-[1]ROE!$E148</f>
        <v>-5.9528046010078697</v>
      </c>
      <c r="I148" s="2">
        <f>[1]ROE!I148-[1]ROE!$E148</f>
        <v>-15.682915437600997</v>
      </c>
      <c r="J148" s="2">
        <f>[1]ROE!J148-[1]ROE!$E148</f>
        <v>-20.806591646087227</v>
      </c>
      <c r="K148" s="2">
        <f>[1]ROE!K148-[1]ROE!$E148</f>
        <v>-26.501782162907091</v>
      </c>
      <c r="L148" s="2">
        <f>[1]ROE!L148-[1]ROE!$E148</f>
        <v>-26.501782162907091</v>
      </c>
      <c r="M148" s="2">
        <f>[1]ROE!M148-[1]ROE!$E148</f>
        <v>-33.174135266637165</v>
      </c>
      <c r="N148" s="2">
        <f>[1]ROE!N148-[1]ROE!$E148</f>
        <v>-39.361345125862286</v>
      </c>
      <c r="O148" s="2">
        <f>[1]ROE!O148-[1]ROE!$E148</f>
        <v>-43.041790767906633</v>
      </c>
      <c r="P148" s="2">
        <f>[1]ROE!P148-[1]ROE!$E148</f>
        <v>-45.1695483050108</v>
      </c>
      <c r="Q148" s="2">
        <f>[1]ROE!Q148-[1]ROE!$E148</f>
        <v>-46.440722400893705</v>
      </c>
      <c r="R148" s="2">
        <f>[1]ROE!R148-[1]ROE!$E148</f>
        <v>-47.25308937931657</v>
      </c>
      <c r="S148" s="2">
        <f>[1]ROE!S148-[1]ROE!$E148</f>
        <v>-47.920270449597048</v>
      </c>
      <c r="T148" s="2">
        <f>[1]ROE!T148-[1]ROE!$E148</f>
        <v>-48.405445949340034</v>
      </c>
      <c r="U148" s="2">
        <f>[1]ROE!U148-[1]ROE!$E148</f>
        <v>-48.669462741568708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-17.607993417369698</v>
      </c>
      <c r="I149" s="2">
        <f>[1]ROE!I149-[1]ROE!$E149</f>
        <v>-17.607993417369698</v>
      </c>
      <c r="J149" s="2">
        <f>[1]ROE!J149-[1]ROE!$E149</f>
        <v>-20.582812049775967</v>
      </c>
      <c r="K149" s="2">
        <f>[1]ROE!K149-[1]ROE!$E149</f>
        <v>-23.701011966240927</v>
      </c>
      <c r="L149" s="2">
        <f>[1]ROE!L149-[1]ROE!$E149</f>
        <v>-27.313804941882836</v>
      </c>
      <c r="M149" s="2">
        <f>[1]ROE!M149-[1]ROE!$E149</f>
        <v>-29.472855809512254</v>
      </c>
      <c r="N149" s="2">
        <f>[1]ROE!N149-[1]ROE!$E149</f>
        <v>-31.163154737913004</v>
      </c>
      <c r="O149" s="2">
        <f>[1]ROE!O149-[1]ROE!$E149</f>
        <v>-34.010517186531246</v>
      </c>
      <c r="P149" s="2">
        <f>[1]ROE!P149-[1]ROE!$E149</f>
        <v>-35.783744872917552</v>
      </c>
      <c r="Q149" s="2">
        <f>[1]ROE!Q149-[1]ROE!$E149</f>
        <v>-36.798814601276987</v>
      </c>
      <c r="R149" s="2">
        <f>[1]ROE!R149-[1]ROE!$E149</f>
        <v>-37.354091186781147</v>
      </c>
      <c r="S149" s="2">
        <f>[1]ROE!S149-[1]ROE!$E149</f>
        <v>-37.700175836265458</v>
      </c>
      <c r="T149" s="2">
        <f>[1]ROE!T149-[1]ROE!$E149</f>
        <v>-37.700175836265458</v>
      </c>
      <c r="U149" s="2">
        <f>[1]ROE!U149-[1]ROE!$E149</f>
        <v>-37.700175836265458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-5.502166901542779</v>
      </c>
      <c r="H150" s="2">
        <f>[1]ROE!H150-[1]ROE!$E150</f>
        <v>-14.687984030921157</v>
      </c>
      <c r="I150" s="2">
        <f>[1]ROE!I150-[1]ROE!$E150</f>
        <v>-16.985514921625807</v>
      </c>
      <c r="J150" s="2">
        <f>[1]ROE!J150-[1]ROE!$E150</f>
        <v>-18.295817008496186</v>
      </c>
      <c r="K150" s="2">
        <f>[1]ROE!K150-[1]ROE!$E150</f>
        <v>-24.808749535077567</v>
      </c>
      <c r="L150" s="2">
        <f>[1]ROE!L150-[1]ROE!$E150</f>
        <v>-28.125041656308284</v>
      </c>
      <c r="M150" s="2">
        <f>[1]ROE!M150-[1]ROE!$E150</f>
        <v>-30.852972581774878</v>
      </c>
      <c r="N150" s="2">
        <f>[1]ROE!N150-[1]ROE!$E150</f>
        <v>-33.483455240617317</v>
      </c>
      <c r="O150" s="2">
        <f>[1]ROE!O150-[1]ROE!$E150</f>
        <v>-35.67992006771884</v>
      </c>
      <c r="P150" s="2">
        <f>[1]ROE!P150-[1]ROE!$E150</f>
        <v>-37.518407000081922</v>
      </c>
      <c r="Q150" s="2">
        <f>[1]ROE!Q150-[1]ROE!$E150</f>
        <v>-38.595836239353389</v>
      </c>
      <c r="R150" s="2">
        <f>[1]ROE!R150-[1]ROE!$E150</f>
        <v>-39.27615970171513</v>
      </c>
      <c r="S150" s="2">
        <f>[1]ROE!S150-[1]ROE!$E150</f>
        <v>-39.775625169486275</v>
      </c>
      <c r="T150" s="2">
        <f>[1]ROE!T150-[1]ROE!$E150</f>
        <v>-40.093652433333091</v>
      </c>
      <c r="U150" s="2">
        <f>[1]ROE!U150-[1]ROE!$E150</f>
        <v>-39.8940834571941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-4.1958376784235867</v>
      </c>
      <c r="G151" s="2">
        <f>[1]ROE!G151-[1]ROE!$E151</f>
        <v>-4.1958376784235867</v>
      </c>
      <c r="H151" s="2">
        <f>[1]ROE!H151-[1]ROE!$E151</f>
        <v>-4.1958376784235867</v>
      </c>
      <c r="I151" s="2">
        <f>[1]ROE!I151-[1]ROE!$E151</f>
        <v>-26.644820091160099</v>
      </c>
      <c r="J151" s="2">
        <f>[1]ROE!J151-[1]ROE!$E151</f>
        <v>-26.644820091160099</v>
      </c>
      <c r="K151" s="2">
        <f>[1]ROE!K151-[1]ROE!$E151</f>
        <v>-26.644820091160099</v>
      </c>
      <c r="L151" s="2">
        <f>[1]ROE!L151-[1]ROE!$E151</f>
        <v>-26.644820091160099</v>
      </c>
      <c r="M151" s="2">
        <f>[1]ROE!M151-[1]ROE!$E151</f>
        <v>-37.46007956867156</v>
      </c>
      <c r="N151" s="2">
        <f>[1]ROE!N151-[1]ROE!$E151</f>
        <v>-43.8038273259655</v>
      </c>
      <c r="O151" s="2">
        <f>[1]ROE!O151-[1]ROE!$E151</f>
        <v>-46.906058992938704</v>
      </c>
      <c r="P151" s="2">
        <f>[1]ROE!P151-[1]ROE!$E151</f>
        <v>-48.248346835874472</v>
      </c>
      <c r="Q151" s="2">
        <f>[1]ROE!Q151-[1]ROE!$E151</f>
        <v>-48.863267056194132</v>
      </c>
      <c r="R151" s="2">
        <f>[1]ROE!R151-[1]ROE!$E151</f>
        <v>-49.287600993275113</v>
      </c>
      <c r="S151" s="2">
        <f>[1]ROE!S151-[1]ROE!$E151</f>
        <v>-49.56620204312361</v>
      </c>
      <c r="T151" s="2">
        <f>[1]ROE!T151-[1]ROE!$E151</f>
        <v>-49.881108269761825</v>
      </c>
      <c r="U151" s="2">
        <f>[1]ROE!U151-[1]ROE!$E151</f>
        <v>-50.021709599588704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-12.386401477451642</v>
      </c>
      <c r="H152" s="2">
        <f>[1]ROE!H152-[1]ROE!$E152</f>
        <v>-18.336237163655838</v>
      </c>
      <c r="I152" s="2">
        <f>[1]ROE!I152-[1]ROE!$E152</f>
        <v>-20.136579894701171</v>
      </c>
      <c r="J152" s="2">
        <f>[1]ROE!J152-[1]ROE!$E152</f>
        <v>-23.239366997636765</v>
      </c>
      <c r="K152" s="2">
        <f>[1]ROE!K152-[1]ROE!$E152</f>
        <v>-25.150733566882195</v>
      </c>
      <c r="L152" s="2">
        <f>[1]ROE!L152-[1]ROE!$E152</f>
        <v>-27.013626835170115</v>
      </c>
      <c r="M152" s="2">
        <f>[1]ROE!M152-[1]ROE!$E152</f>
        <v>-31.986834352709593</v>
      </c>
      <c r="N152" s="2">
        <f>[1]ROE!N152-[1]ROE!$E152</f>
        <v>-35.280780676686859</v>
      </c>
      <c r="O152" s="2">
        <f>[1]ROE!O152-[1]ROE!$E152</f>
        <v>-37.284615943782086</v>
      </c>
      <c r="P152" s="2">
        <f>[1]ROE!P152-[1]ROE!$E152</f>
        <v>-38.465001655700547</v>
      </c>
      <c r="Q152" s="2">
        <f>[1]ROE!Q152-[1]ROE!$E152</f>
        <v>-38.740688028481898</v>
      </c>
      <c r="R152" s="2">
        <f>[1]ROE!R152-[1]ROE!$E152</f>
        <v>-39.406974363647393</v>
      </c>
      <c r="S152" s="2">
        <f>[1]ROE!S152-[1]ROE!$E152</f>
        <v>-39.292328638250964</v>
      </c>
      <c r="T152" s="2">
        <f>[1]ROE!T152-[1]ROE!$E152</f>
        <v>-39.500194047992537</v>
      </c>
      <c r="U152" s="2">
        <f>[1]ROE!U152-[1]ROE!$E152</f>
        <v>-40.040962024749618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-4.0484207069360991</v>
      </c>
      <c r="H153" s="2">
        <f>[1]ROE!H153-[1]ROE!$E153</f>
        <v>-13.01071082321036</v>
      </c>
      <c r="I153" s="2">
        <f>[1]ROE!I153-[1]ROE!$E153</f>
        <v>-16.736903406148173</v>
      </c>
      <c r="J153" s="2">
        <f>[1]ROE!J153-[1]ROE!$E153</f>
        <v>-19.249218946503944</v>
      </c>
      <c r="K153" s="2">
        <f>[1]ROE!K153-[1]ROE!$E153</f>
        <v>-21.011431370155549</v>
      </c>
      <c r="L153" s="2">
        <f>[1]ROE!L153-[1]ROE!$E153</f>
        <v>-21.879661305671078</v>
      </c>
      <c r="M153" s="2">
        <f>[1]ROE!M153-[1]ROE!$E153</f>
        <v>-23.66020209949356</v>
      </c>
      <c r="N153" s="2">
        <f>[1]ROE!N153-[1]ROE!$E153</f>
        <v>-25.980105213217271</v>
      </c>
      <c r="O153" s="2">
        <f>[1]ROE!O153-[1]ROE!$E153</f>
        <v>-28.512256696083753</v>
      </c>
      <c r="P153" s="2">
        <f>[1]ROE!P153-[1]ROE!$E153</f>
        <v>-30.220118460374579</v>
      </c>
      <c r="Q153" s="2">
        <f>[1]ROE!Q153-[1]ROE!$E153</f>
        <v>-30.481140388464866</v>
      </c>
      <c r="R153" s="2">
        <f>[1]ROE!R153-[1]ROE!$E153</f>
        <v>-29.932520271862714</v>
      </c>
      <c r="S153" s="2">
        <f>[1]ROE!S153-[1]ROE!$E153</f>
        <v>-29.906334651853697</v>
      </c>
      <c r="T153" s="2">
        <f>[1]ROE!T153-[1]ROE!$E153</f>
        <v>-28.646237418778085</v>
      </c>
      <c r="U153" s="2">
        <f>[1]ROE!U153-[1]ROE!$E153</f>
        <v>-28.789165744593944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-7.7365511219317256</v>
      </c>
      <c r="G154" s="2">
        <f>[1]ROE!G154-[1]ROE!$E154</f>
        <v>-7.7365511219317256</v>
      </c>
      <c r="H154" s="2">
        <f>[1]ROE!H154-[1]ROE!$E154</f>
        <v>-15.626673979190443</v>
      </c>
      <c r="I154" s="2">
        <f>[1]ROE!I154-[1]ROE!$E154</f>
        <v>-16.170032058269157</v>
      </c>
      <c r="J154" s="2">
        <f>[1]ROE!J154-[1]ROE!$E154</f>
        <v>-23.654309692592236</v>
      </c>
      <c r="K154" s="2">
        <f>[1]ROE!K154-[1]ROE!$E154</f>
        <v>-27.68175421661752</v>
      </c>
      <c r="L154" s="2">
        <f>[1]ROE!L154-[1]ROE!$E154</f>
        <v>-30.249202023701073</v>
      </c>
      <c r="M154" s="2">
        <f>[1]ROE!M154-[1]ROE!$E154</f>
        <v>-35.199126159625138</v>
      </c>
      <c r="N154" s="2">
        <f>[1]ROE!N154-[1]ROE!$E154</f>
        <v>-38.011788600236429</v>
      </c>
      <c r="O154" s="2">
        <f>[1]ROE!O154-[1]ROE!$E154</f>
        <v>-39.763351504097557</v>
      </c>
      <c r="P154" s="2">
        <f>[1]ROE!P154-[1]ROE!$E154</f>
        <v>-40.821744724370106</v>
      </c>
      <c r="Q154" s="2">
        <f>[1]ROE!Q154-[1]ROE!$E154</f>
        <v>-40.821744724370106</v>
      </c>
      <c r="R154" s="2">
        <f>[1]ROE!R154-[1]ROE!$E154</f>
        <v>-40.855056240960636</v>
      </c>
      <c r="S154" s="2">
        <f>[1]ROE!S154-[1]ROE!$E154</f>
        <v>-40.857684109055725</v>
      </c>
      <c r="T154" s="2">
        <f>[1]ROE!T154-[1]ROE!$E154</f>
        <v>-40.753662921392291</v>
      </c>
      <c r="U154" s="2">
        <f>[1]ROE!U154-[1]ROE!$E154</f>
        <v>-40.053967116374395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-19.151536240049765</v>
      </c>
      <c r="H155" s="2">
        <f>[1]ROE!H155-[1]ROE!$E155</f>
        <v>-19.151536240049765</v>
      </c>
      <c r="I155" s="2">
        <f>[1]ROE!I155-[1]ROE!$E155</f>
        <v>-20.522240901285684</v>
      </c>
      <c r="J155" s="2">
        <f>[1]ROE!J155-[1]ROE!$E155</f>
        <v>-22.00828771557579</v>
      </c>
      <c r="K155" s="2">
        <f>[1]ROE!K155-[1]ROE!$E155</f>
        <v>-25.96066934530954</v>
      </c>
      <c r="L155" s="2">
        <f>[1]ROE!L155-[1]ROE!$E155</f>
        <v>-28.140737208195361</v>
      </c>
      <c r="M155" s="2">
        <f>[1]ROE!M155-[1]ROE!$E155</f>
        <v>-30.1942094283676</v>
      </c>
      <c r="N155" s="2">
        <f>[1]ROE!N155-[1]ROE!$E155</f>
        <v>-31.617150711010652</v>
      </c>
      <c r="O155" s="2">
        <f>[1]ROE!O155-[1]ROE!$E155</f>
        <v>-32.968468142447946</v>
      </c>
      <c r="P155" s="2">
        <f>[1]ROE!P155-[1]ROE!$E155</f>
        <v>-33.850244146759067</v>
      </c>
      <c r="Q155" s="2">
        <f>[1]ROE!Q155-[1]ROE!$E155</f>
        <v>-33.850244146759067</v>
      </c>
      <c r="R155" s="2">
        <f>[1]ROE!R155-[1]ROE!$E155</f>
        <v>-33.850244146759067</v>
      </c>
      <c r="S155" s="2">
        <f>[1]ROE!S155-[1]ROE!$E155</f>
        <v>-33.46266895303711</v>
      </c>
      <c r="T155" s="2">
        <f>[1]ROE!T155-[1]ROE!$E155</f>
        <v>-32.867282876590707</v>
      </c>
      <c r="U155" s="2">
        <f>[1]ROE!U155-[1]ROE!$E155</f>
        <v>-32.322937312218841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-8.2565549032183156</v>
      </c>
      <c r="H156" s="2">
        <f>[1]ROE!H156-[1]ROE!$E156</f>
        <v>-14.25083878768821</v>
      </c>
      <c r="I156" s="2">
        <f>[1]ROE!I156-[1]ROE!$E156</f>
        <v>-19.079993901244165</v>
      </c>
      <c r="J156" s="2">
        <f>[1]ROE!J156-[1]ROE!$E156</f>
        <v>-19.079993901244165</v>
      </c>
      <c r="K156" s="2">
        <f>[1]ROE!K156-[1]ROE!$E156</f>
        <v>-22.833434278155664</v>
      </c>
      <c r="L156" s="2">
        <f>[1]ROE!L156-[1]ROE!$E156</f>
        <v>-26.339763125514764</v>
      </c>
      <c r="M156" s="2">
        <f>[1]ROE!M156-[1]ROE!$E156</f>
        <v>-30.055834268061645</v>
      </c>
      <c r="N156" s="2">
        <f>[1]ROE!N156-[1]ROE!$E156</f>
        <v>-32.764101626713128</v>
      </c>
      <c r="O156" s="2">
        <f>[1]ROE!O156-[1]ROE!$E156</f>
        <v>-34.774406517570583</v>
      </c>
      <c r="P156" s="2">
        <f>[1]ROE!P156-[1]ROE!$E156</f>
        <v>-35.453564610393173</v>
      </c>
      <c r="Q156" s="2">
        <f>[1]ROE!Q156-[1]ROE!$E156</f>
        <v>-35.220631513008854</v>
      </c>
      <c r="R156" s="2">
        <f>[1]ROE!R156-[1]ROE!$E156</f>
        <v>-36.099754171199379</v>
      </c>
      <c r="S156" s="2">
        <f>[1]ROE!S156-[1]ROE!$E156</f>
        <v>-37.713323156047167</v>
      </c>
      <c r="T156" s="2">
        <f>[1]ROE!T156-[1]ROE!$E156</f>
        <v>-38.480626701000659</v>
      </c>
      <c r="U156" s="2">
        <f>[1]ROE!U156-[1]ROE!$E156</f>
        <v>-38.945108183737446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-15.36705813465521</v>
      </c>
      <c r="H157" s="2">
        <f>[1]ROE!H157-[1]ROE!$E157</f>
        <v>-23.746424239629505</v>
      </c>
      <c r="I157" s="2">
        <f>[1]ROE!I157-[1]ROE!$E157</f>
        <v>-23.746424239629505</v>
      </c>
      <c r="J157" s="2">
        <f>[1]ROE!J157-[1]ROE!$E157</f>
        <v>-23.772952948950348</v>
      </c>
      <c r="K157" s="2">
        <f>[1]ROE!K157-[1]ROE!$E157</f>
        <v>-23.772952948950348</v>
      </c>
      <c r="L157" s="2">
        <f>[1]ROE!L157-[1]ROE!$E157</f>
        <v>-30.451264683077071</v>
      </c>
      <c r="M157" s="2">
        <f>[1]ROE!M157-[1]ROE!$E157</f>
        <v>-35.913311804906996</v>
      </c>
      <c r="N157" s="2">
        <f>[1]ROE!N157-[1]ROE!$E157</f>
        <v>-38.830016757274066</v>
      </c>
      <c r="O157" s="2">
        <f>[1]ROE!O157-[1]ROE!$E157</f>
        <v>-40.379646675189917</v>
      </c>
      <c r="P157" s="2">
        <f>[1]ROE!P157-[1]ROE!$E157</f>
        <v>-41.408834002490906</v>
      </c>
      <c r="Q157" s="2">
        <f>[1]ROE!Q157-[1]ROE!$E157</f>
        <v>-42.066656054585522</v>
      </c>
      <c r="R157" s="2">
        <f>[1]ROE!R157-[1]ROE!$E157</f>
        <v>-41.937428562131132</v>
      </c>
      <c r="S157" s="2">
        <f>[1]ROE!S157-[1]ROE!$E157</f>
        <v>-42.255187052299149</v>
      </c>
      <c r="T157" s="2">
        <f>[1]ROE!T157-[1]ROE!$E157</f>
        <v>-42.476527672923964</v>
      </c>
      <c r="U157" s="2">
        <f>[1]ROE!U157-[1]ROE!$E157</f>
        <v>-43.10982472333508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-7.5614796514388303</v>
      </c>
      <c r="H158" s="2">
        <f>[1]ROE!H158-[1]ROE!$E158</f>
        <v>-7.5614796514388303</v>
      </c>
      <c r="I158" s="2">
        <f>[1]ROE!I158-[1]ROE!$E158</f>
        <v>-7.5614796514388303</v>
      </c>
      <c r="J158" s="2">
        <f>[1]ROE!J158-[1]ROE!$E158</f>
        <v>-7.5614796514388303</v>
      </c>
      <c r="K158" s="2">
        <f>[1]ROE!K158-[1]ROE!$E158</f>
        <v>-8.9502445521318208</v>
      </c>
      <c r="L158" s="2">
        <f>[1]ROE!L158-[1]ROE!$E158</f>
        <v>-22.046969544508201</v>
      </c>
      <c r="M158" s="2">
        <f>[1]ROE!M158-[1]ROE!$E158</f>
        <v>-31.197100357941807</v>
      </c>
      <c r="N158" s="2">
        <f>[1]ROE!N158-[1]ROE!$E158</f>
        <v>-38.62153317683665</v>
      </c>
      <c r="O158" s="2">
        <f>[1]ROE!O158-[1]ROE!$E158</f>
        <v>-42.676935624940384</v>
      </c>
      <c r="P158" s="2">
        <f>[1]ROE!P158-[1]ROE!$E158</f>
        <v>-45.00726996237038</v>
      </c>
      <c r="Q158" s="2">
        <f>[1]ROE!Q158-[1]ROE!$E158</f>
        <v>-46.330274808117636</v>
      </c>
      <c r="R158" s="2">
        <f>[1]ROE!R158-[1]ROE!$E158</f>
        <v>-47.169619711751231</v>
      </c>
      <c r="S158" s="2">
        <f>[1]ROE!S158-[1]ROE!$E158</f>
        <v>-47.705025464305898</v>
      </c>
      <c r="T158" s="2">
        <f>[1]ROE!T158-[1]ROE!$E158</f>
        <v>-47.962797536054481</v>
      </c>
      <c r="U158" s="2">
        <f>[1]ROE!U158-[1]ROE!$E158</f>
        <v>-48.137567684042018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-9.6727492453999275</v>
      </c>
      <c r="H159" s="2">
        <f>[1]ROE!H159-[1]ROE!$E159</f>
        <v>-9.6727492453999275</v>
      </c>
      <c r="I159" s="2">
        <f>[1]ROE!I159-[1]ROE!$E159</f>
        <v>-9.6727492453999275</v>
      </c>
      <c r="J159" s="2">
        <f>[1]ROE!J159-[1]ROE!$E159</f>
        <v>-12.113579948012912</v>
      </c>
      <c r="K159" s="2">
        <f>[1]ROE!K159-[1]ROE!$E159</f>
        <v>-17.786347992466034</v>
      </c>
      <c r="L159" s="2">
        <f>[1]ROE!L159-[1]ROE!$E159</f>
        <v>-20.98808176497063</v>
      </c>
      <c r="M159" s="2">
        <f>[1]ROE!M159-[1]ROE!$E159</f>
        <v>-24.709276833198842</v>
      </c>
      <c r="N159" s="2">
        <f>[1]ROE!N159-[1]ROE!$E159</f>
        <v>-27.864876413119134</v>
      </c>
      <c r="O159" s="2">
        <f>[1]ROE!O159-[1]ROE!$E159</f>
        <v>-30.302052189924112</v>
      </c>
      <c r="P159" s="2">
        <f>[1]ROE!P159-[1]ROE!$E159</f>
        <v>-32.506690021827325</v>
      </c>
      <c r="Q159" s="2">
        <f>[1]ROE!Q159-[1]ROE!$E159</f>
        <v>-34.114609346645821</v>
      </c>
      <c r="R159" s="2">
        <f>[1]ROE!R159-[1]ROE!$E159</f>
        <v>-35.615950078366851</v>
      </c>
      <c r="S159" s="2">
        <f>[1]ROE!S159-[1]ROE!$E159</f>
        <v>-36.657282232425914</v>
      </c>
      <c r="T159" s="2">
        <f>[1]ROE!T159-[1]ROE!$E159</f>
        <v>-37.39018915448429</v>
      </c>
      <c r="U159" s="2">
        <f>[1]ROE!U159-[1]ROE!$E159</f>
        <v>-37.862364152450695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-13.568000440213481</v>
      </c>
      <c r="H160" s="2">
        <f>[1]ROE!H160-[1]ROE!$E160</f>
        <v>-14.814830282589867</v>
      </c>
      <c r="I160" s="2">
        <f>[1]ROE!I160-[1]ROE!$E160</f>
        <v>-16.777988750242486</v>
      </c>
      <c r="J160" s="2">
        <f>[1]ROE!J160-[1]ROE!$E160</f>
        <v>-18.893502540024429</v>
      </c>
      <c r="K160" s="2">
        <f>[1]ROE!K160-[1]ROE!$E160</f>
        <v>-20.47574718320837</v>
      </c>
      <c r="L160" s="2">
        <f>[1]ROE!L160-[1]ROE!$E160</f>
        <v>-22.328624173744174</v>
      </c>
      <c r="M160" s="2">
        <f>[1]ROE!M160-[1]ROE!$E160</f>
        <v>-25.036699063495263</v>
      </c>
      <c r="N160" s="2">
        <f>[1]ROE!N160-[1]ROE!$E160</f>
        <v>-27.714719919492438</v>
      </c>
      <c r="O160" s="2">
        <f>[1]ROE!O160-[1]ROE!$E160</f>
        <v>-30.00126745710628</v>
      </c>
      <c r="P160" s="2">
        <f>[1]ROE!P160-[1]ROE!$E160</f>
        <v>-32.303648877642715</v>
      </c>
      <c r="Q160" s="2">
        <f>[1]ROE!Q160-[1]ROE!$E160</f>
        <v>-34.041829631092014</v>
      </c>
      <c r="R160" s="2">
        <f>[1]ROE!R160-[1]ROE!$E160</f>
        <v>-35.384233461977274</v>
      </c>
      <c r="S160" s="2">
        <f>[1]ROE!S160-[1]ROE!$E160</f>
        <v>-36.208751762828427</v>
      </c>
      <c r="T160" s="2">
        <f>[1]ROE!T160-[1]ROE!$E160</f>
        <v>-36.797756670175062</v>
      </c>
      <c r="U160" s="2">
        <f>[1]ROE!U160-[1]ROE!$E160</f>
        <v>-37.180424096092835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-2.1008890194615759</v>
      </c>
      <c r="H161" s="2">
        <f>[1]ROE!H161-[1]ROE!$E161</f>
        <v>-14.489221623890344</v>
      </c>
      <c r="I161" s="2">
        <f>[1]ROE!I161-[1]ROE!$E161</f>
        <v>-14.489221623890344</v>
      </c>
      <c r="J161" s="2">
        <f>[1]ROE!J161-[1]ROE!$E161</f>
        <v>-16.134170048430846</v>
      </c>
      <c r="K161" s="2">
        <f>[1]ROE!K161-[1]ROE!$E161</f>
        <v>-16.134170048430846</v>
      </c>
      <c r="L161" s="2">
        <f>[1]ROE!L161-[1]ROE!$E161</f>
        <v>-17.185082854648641</v>
      </c>
      <c r="M161" s="2">
        <f>[1]ROE!M161-[1]ROE!$E161</f>
        <v>-18.805187499196123</v>
      </c>
      <c r="N161" s="2">
        <f>[1]ROE!N161-[1]ROE!$E161</f>
        <v>-21.561506560054312</v>
      </c>
      <c r="O161" s="2">
        <f>[1]ROE!O161-[1]ROE!$E161</f>
        <v>-23.985242717237909</v>
      </c>
      <c r="P161" s="2">
        <f>[1]ROE!P161-[1]ROE!$E161</f>
        <v>-25.281443523243439</v>
      </c>
      <c r="Q161" s="2">
        <f>[1]ROE!Q161-[1]ROE!$E161</f>
        <v>-25.962379508732738</v>
      </c>
      <c r="R161" s="2">
        <f>[1]ROE!R161-[1]ROE!$E161</f>
        <v>-26.09801103557507</v>
      </c>
      <c r="S161" s="2">
        <f>[1]ROE!S161-[1]ROE!$E161</f>
        <v>-26.07762762938583</v>
      </c>
      <c r="T161" s="2">
        <f>[1]ROE!T161-[1]ROE!$E161</f>
        <v>-26.005721441555266</v>
      </c>
      <c r="U161" s="2">
        <f>[1]ROE!U161-[1]ROE!$E161</f>
        <v>-26.178424393435748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-20.836075572419062</v>
      </c>
      <c r="H162" s="2">
        <f>[1]ROE!H162-[1]ROE!$E162</f>
        <v>-20.836075572419062</v>
      </c>
      <c r="I162" s="2">
        <f>[1]ROE!I162-[1]ROE!$E162</f>
        <v>-20.836075572419062</v>
      </c>
      <c r="J162" s="2">
        <f>[1]ROE!J162-[1]ROE!$E162</f>
        <v>-23.133646795230504</v>
      </c>
      <c r="K162" s="2">
        <f>[1]ROE!K162-[1]ROE!$E162</f>
        <v>-24.243095327486813</v>
      </c>
      <c r="L162" s="2">
        <f>[1]ROE!L162-[1]ROE!$E162</f>
        <v>-24.243095327486813</v>
      </c>
      <c r="M162" s="2">
        <f>[1]ROE!M162-[1]ROE!$E162</f>
        <v>-30.051431978646434</v>
      </c>
      <c r="N162" s="2">
        <f>[1]ROE!N162-[1]ROE!$E162</f>
        <v>-34.1296712022924</v>
      </c>
      <c r="O162" s="2">
        <f>[1]ROE!O162-[1]ROE!$E162</f>
        <v>-37.026523968330466</v>
      </c>
      <c r="P162" s="2">
        <f>[1]ROE!P162-[1]ROE!$E162</f>
        <v>-39.020841448724354</v>
      </c>
      <c r="Q162" s="2">
        <f>[1]ROE!Q162-[1]ROE!$E162</f>
        <v>-40.31160607933765</v>
      </c>
      <c r="R162" s="2">
        <f>[1]ROE!R162-[1]ROE!$E162</f>
        <v>-41.111633557876985</v>
      </c>
      <c r="S162" s="2">
        <f>[1]ROE!S162-[1]ROE!$E162</f>
        <v>-41.632421341796103</v>
      </c>
      <c r="T162" s="2">
        <f>[1]ROE!T162-[1]ROE!$E162</f>
        <v>-41.955609786886555</v>
      </c>
      <c r="U162" s="2">
        <f>[1]ROE!U162-[1]ROE!$E162</f>
        <v>-42.177076880102035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-4.4212162249175293</v>
      </c>
      <c r="H163" s="2">
        <f>[1]ROE!H163-[1]ROE!$E163</f>
        <v>-4.4212162249175293</v>
      </c>
      <c r="I163" s="2">
        <f>[1]ROE!I163-[1]ROE!$E163</f>
        <v>-4.4212162249175293</v>
      </c>
      <c r="J163" s="2">
        <f>[1]ROE!J163-[1]ROE!$E163</f>
        <v>-11.233072862556199</v>
      </c>
      <c r="K163" s="2">
        <f>[1]ROE!K163-[1]ROE!$E163</f>
        <v>-17.214771933681902</v>
      </c>
      <c r="L163" s="2">
        <f>[1]ROE!L163-[1]ROE!$E163</f>
        <v>-25.418985262159467</v>
      </c>
      <c r="M163" s="2">
        <f>[1]ROE!M163-[1]ROE!$E163</f>
        <v>-31.912795006470816</v>
      </c>
      <c r="N163" s="2">
        <f>[1]ROE!N163-[1]ROE!$E163</f>
        <v>-38.221169002742144</v>
      </c>
      <c r="O163" s="2">
        <f>[1]ROE!O163-[1]ROE!$E163</f>
        <v>-42.584171723764101</v>
      </c>
      <c r="P163" s="2">
        <f>[1]ROE!P163-[1]ROE!$E163</f>
        <v>-44.929266824305941</v>
      </c>
      <c r="Q163" s="2">
        <f>[1]ROE!Q163-[1]ROE!$E163</f>
        <v>-46.205930981903933</v>
      </c>
      <c r="R163" s="2">
        <f>[1]ROE!R163-[1]ROE!$E163</f>
        <v>-46.761699626331215</v>
      </c>
      <c r="S163" s="2">
        <f>[1]ROE!S163-[1]ROE!$E163</f>
        <v>-46.761699626331215</v>
      </c>
      <c r="T163" s="2">
        <f>[1]ROE!T163-[1]ROE!$E163</f>
        <v>-46.761699626331215</v>
      </c>
      <c r="U163" s="2">
        <f>[1]ROE!U163-[1]ROE!$E163</f>
        <v>-46.761699626331215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-1.234861915240117</v>
      </c>
      <c r="H164" s="2">
        <f>[1]ROE!H164-[1]ROE!$E164</f>
        <v>-1.234861915240117</v>
      </c>
      <c r="I164" s="2">
        <f>[1]ROE!I164-[1]ROE!$E164</f>
        <v>-17.724393812429525</v>
      </c>
      <c r="J164" s="2">
        <f>[1]ROE!J164-[1]ROE!$E164</f>
        <v>-29.591572480324203</v>
      </c>
      <c r="K164" s="2">
        <f>[1]ROE!K164-[1]ROE!$E164</f>
        <v>-34.555448327663868</v>
      </c>
      <c r="L164" s="2">
        <f>[1]ROE!L164-[1]ROE!$E164</f>
        <v>-34.555448327663868</v>
      </c>
      <c r="M164" s="2">
        <f>[1]ROE!M164-[1]ROE!$E164</f>
        <v>-40.673363047287609</v>
      </c>
      <c r="N164" s="2">
        <f>[1]ROE!N164-[1]ROE!$E164</f>
        <v>-46.378950683727055</v>
      </c>
      <c r="O164" s="2">
        <f>[1]ROE!O164-[1]ROE!$E164</f>
        <v>-48.92612392540628</v>
      </c>
      <c r="P164" s="2">
        <f>[1]ROE!P164-[1]ROE!$E164</f>
        <v>-50.1385197295184</v>
      </c>
      <c r="Q164" s="2">
        <f>[1]ROE!Q164-[1]ROE!$E164</f>
        <v>-50.95801057489804</v>
      </c>
      <c r="R164" s="2">
        <f>[1]ROE!R164-[1]ROE!$E164</f>
        <v>-51.556615906894727</v>
      </c>
      <c r="S164" s="2">
        <f>[1]ROE!S164-[1]ROE!$E164</f>
        <v>-51.878424426733716</v>
      </c>
      <c r="T164" s="2">
        <f>[1]ROE!T164-[1]ROE!$E164</f>
        <v>-52.070790296604784</v>
      </c>
      <c r="U164" s="2">
        <f>[1]ROE!U164-[1]ROE!$E164</f>
        <v>-52.171101748081242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-0.74643031551187278</v>
      </c>
      <c r="H165" s="2">
        <f>[1]ROE!H165-[1]ROE!$E165</f>
        <v>-0.74643031551187278</v>
      </c>
      <c r="I165" s="2">
        <f>[1]ROE!I165-[1]ROE!$E165</f>
        <v>-8.5334860326784252</v>
      </c>
      <c r="J165" s="2">
        <f>[1]ROE!J165-[1]ROE!$E165</f>
        <v>-17.591533189104652</v>
      </c>
      <c r="K165" s="2">
        <f>[1]ROE!K165-[1]ROE!$E165</f>
        <v>-22.631688105949664</v>
      </c>
      <c r="L165" s="2">
        <f>[1]ROE!L165-[1]ROE!$E165</f>
        <v>-26.43947685008655</v>
      </c>
      <c r="M165" s="2">
        <f>[1]ROE!M165-[1]ROE!$E165</f>
        <v>-31.722912045707062</v>
      </c>
      <c r="N165" s="2">
        <f>[1]ROE!N165-[1]ROE!$E165</f>
        <v>-36.215787159352018</v>
      </c>
      <c r="O165" s="2">
        <f>[1]ROE!O165-[1]ROE!$E165</f>
        <v>-39.704243810858074</v>
      </c>
      <c r="P165" s="2">
        <f>[1]ROE!P165-[1]ROE!$E165</f>
        <v>-41.958669720961183</v>
      </c>
      <c r="Q165" s="2">
        <f>[1]ROE!Q165-[1]ROE!$E165</f>
        <v>-43.577371795699904</v>
      </c>
      <c r="R165" s="2">
        <f>[1]ROE!R165-[1]ROE!$E165</f>
        <v>-44.656836684020959</v>
      </c>
      <c r="S165" s="2">
        <f>[1]ROE!S165-[1]ROE!$E165</f>
        <v>-45.411275760496487</v>
      </c>
      <c r="T165" s="2">
        <f>[1]ROE!T165-[1]ROE!$E165</f>
        <v>-45.411275760496487</v>
      </c>
      <c r="U165" s="2">
        <f>[1]ROE!U165-[1]ROE!$E165</f>
        <v>-45.674953573785238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-9.3777496483526761</v>
      </c>
      <c r="H166" s="2">
        <f>[1]ROE!H166-[1]ROE!$E166</f>
        <v>-19.603850927684931</v>
      </c>
      <c r="I166" s="2">
        <f>[1]ROE!I166-[1]ROE!$E166</f>
        <v>-19.603850927684931</v>
      </c>
      <c r="J166" s="2">
        <f>[1]ROE!J166-[1]ROE!$E166</f>
        <v>-22.20577633397609</v>
      </c>
      <c r="K166" s="2">
        <f>[1]ROE!K166-[1]ROE!$E166</f>
        <v>-22.20577633397609</v>
      </c>
      <c r="L166" s="2">
        <f>[1]ROE!L166-[1]ROE!$E166</f>
        <v>-23.354619410858575</v>
      </c>
      <c r="M166" s="2">
        <f>[1]ROE!M166-[1]ROE!$E166</f>
        <v>-26.943862392114397</v>
      </c>
      <c r="N166" s="2">
        <f>[1]ROE!N166-[1]ROE!$E166</f>
        <v>-30.683948966430108</v>
      </c>
      <c r="O166" s="2">
        <f>[1]ROE!O166-[1]ROE!$E166</f>
        <v>-33.562661548621975</v>
      </c>
      <c r="P166" s="2">
        <f>[1]ROE!P166-[1]ROE!$E166</f>
        <v>-35.562680026108481</v>
      </c>
      <c r="Q166" s="2">
        <f>[1]ROE!Q166-[1]ROE!$E166</f>
        <v>-36.851707614753323</v>
      </c>
      <c r="R166" s="2">
        <f>[1]ROE!R166-[1]ROE!$E166</f>
        <v>-37.558132072199982</v>
      </c>
      <c r="S166" s="2">
        <f>[1]ROE!S166-[1]ROE!$E166</f>
        <v>-37.558132072199982</v>
      </c>
      <c r="T166" s="2">
        <f>[1]ROE!T166-[1]ROE!$E166</f>
        <v>-37.876328781626057</v>
      </c>
      <c r="U166" s="2">
        <f>[1]ROE!U166-[1]ROE!$E166</f>
        <v>-38.070492316409812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-11.865765938980246</v>
      </c>
      <c r="I167" s="2">
        <f>[1]ROE!I167-[1]ROE!$E167</f>
        <v>-11.865765938980246</v>
      </c>
      <c r="J167" s="2">
        <f>[1]ROE!J167-[1]ROE!$E167</f>
        <v>-14.513211936629361</v>
      </c>
      <c r="K167" s="2">
        <f>[1]ROE!K167-[1]ROE!$E167</f>
        <v>-17.563948605370783</v>
      </c>
      <c r="L167" s="2">
        <f>[1]ROE!L167-[1]ROE!$E167</f>
        <v>-20.103923303198826</v>
      </c>
      <c r="M167" s="2">
        <f>[1]ROE!M167-[1]ROE!$E167</f>
        <v>-22.944634852179689</v>
      </c>
      <c r="N167" s="2">
        <f>[1]ROE!N167-[1]ROE!$E167</f>
        <v>-26.4058600305856</v>
      </c>
      <c r="O167" s="2">
        <f>[1]ROE!O167-[1]ROE!$E167</f>
        <v>-29.624308939069238</v>
      </c>
      <c r="P167" s="2">
        <f>[1]ROE!P167-[1]ROE!$E167</f>
        <v>-32.407651810889604</v>
      </c>
      <c r="Q167" s="2">
        <f>[1]ROE!Q167-[1]ROE!$E167</f>
        <v>-34.274565305702438</v>
      </c>
      <c r="R167" s="2">
        <f>[1]ROE!R167-[1]ROE!$E167</f>
        <v>-35.622576845892226</v>
      </c>
      <c r="S167" s="2">
        <f>[1]ROE!S167-[1]ROE!$E167</f>
        <v>-36.459854527899694</v>
      </c>
      <c r="T167" s="2">
        <f>[1]ROE!T167-[1]ROE!$E167</f>
        <v>-36.93035087035004</v>
      </c>
      <c r="U167" s="2">
        <f>[1]ROE!U167-[1]ROE!$E167</f>
        <v>-36.747376543682861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-6.9946061274280567</v>
      </c>
      <c r="I168" s="2">
        <f>[1]ROE!I168-[1]ROE!$E168</f>
        <v>-11.072856892187616</v>
      </c>
      <c r="J168" s="2">
        <f>[1]ROE!J168-[1]ROE!$E168</f>
        <v>-13.007449887717812</v>
      </c>
      <c r="K168" s="2">
        <f>[1]ROE!K168-[1]ROE!$E168</f>
        <v>-15.684725666877839</v>
      </c>
      <c r="L168" s="2">
        <f>[1]ROE!L168-[1]ROE!$E168</f>
        <v>-17.888958496723191</v>
      </c>
      <c r="M168" s="2">
        <f>[1]ROE!M168-[1]ROE!$E168</f>
        <v>-21.122568875710385</v>
      </c>
      <c r="N168" s="2">
        <f>[1]ROE!N168-[1]ROE!$E168</f>
        <v>-27.799014006344137</v>
      </c>
      <c r="O168" s="2">
        <f>[1]ROE!O168-[1]ROE!$E168</f>
        <v>-33.343602573218021</v>
      </c>
      <c r="P168" s="2">
        <f>[1]ROE!P168-[1]ROE!$E168</f>
        <v>-37.110210251847789</v>
      </c>
      <c r="Q168" s="2">
        <f>[1]ROE!Q168-[1]ROE!$E168</f>
        <v>-39.692117207215247</v>
      </c>
      <c r="R168" s="2">
        <f>[1]ROE!R168-[1]ROE!$E168</f>
        <v>-41.204866046253514</v>
      </c>
      <c r="S168" s="2">
        <f>[1]ROE!S168-[1]ROE!$E168</f>
        <v>-41.939687869244679</v>
      </c>
      <c r="T168" s="2">
        <f>[1]ROE!T168-[1]ROE!$E168</f>
        <v>-42.253048696098887</v>
      </c>
      <c r="U168" s="2">
        <f>[1]ROE!U168-[1]ROE!$E168</f>
        <v>-42.637588166561358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-10.305083038723907</v>
      </c>
      <c r="H169" s="2">
        <f>[1]ROE!H169-[1]ROE!$E169</f>
        <v>-18.816597468197045</v>
      </c>
      <c r="I169" s="2">
        <f>[1]ROE!I169-[1]ROE!$E169</f>
        <v>-19.400189026286142</v>
      </c>
      <c r="J169" s="2">
        <f>[1]ROE!J169-[1]ROE!$E169</f>
        <v>-19.400189026286142</v>
      </c>
      <c r="K169" s="2">
        <f>[1]ROE!K169-[1]ROE!$E169</f>
        <v>-25.117062362678013</v>
      </c>
      <c r="L169" s="2">
        <f>[1]ROE!L169-[1]ROE!$E169</f>
        <v>-31.158307587959939</v>
      </c>
      <c r="M169" s="2">
        <f>[1]ROE!M169-[1]ROE!$E169</f>
        <v>-35.536858811553671</v>
      </c>
      <c r="N169" s="2">
        <f>[1]ROE!N169-[1]ROE!$E169</f>
        <v>-39.569190089128654</v>
      </c>
      <c r="O169" s="2">
        <f>[1]ROE!O169-[1]ROE!$E169</f>
        <v>-41.739735991066937</v>
      </c>
      <c r="P169" s="2">
        <f>[1]ROE!P169-[1]ROE!$E169</f>
        <v>-42.959035482554185</v>
      </c>
      <c r="Q169" s="2">
        <f>[1]ROE!Q169-[1]ROE!$E169</f>
        <v>-43.613717477410191</v>
      </c>
      <c r="R169" s="2">
        <f>[1]ROE!R169-[1]ROE!$E169</f>
        <v>-43.97900611580836</v>
      </c>
      <c r="S169" s="2">
        <f>[1]ROE!S169-[1]ROE!$E169</f>
        <v>-43.97900611580836</v>
      </c>
      <c r="T169" s="2">
        <f>[1]ROE!T169-[1]ROE!$E169</f>
        <v>-43.97900611580836</v>
      </c>
      <c r="U169" s="2">
        <f>[1]ROE!U169-[1]ROE!$E169</f>
        <v>-43.97900611580836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-0.29601863991894106</v>
      </c>
      <c r="I170" s="2">
        <f>[1]ROE!I170-[1]ROE!$E170</f>
        <v>-0.29601863991894106</v>
      </c>
      <c r="J170" s="2">
        <f>[1]ROE!J170-[1]ROE!$E170</f>
        <v>-11.283621399349968</v>
      </c>
      <c r="K170" s="2">
        <f>[1]ROE!K170-[1]ROE!$E170</f>
        <v>-19.892948216444623</v>
      </c>
      <c r="L170" s="2">
        <f>[1]ROE!L170-[1]ROE!$E170</f>
        <v>-26.350726606906079</v>
      </c>
      <c r="M170" s="2">
        <f>[1]ROE!M170-[1]ROE!$E170</f>
        <v>-29.071147537234623</v>
      </c>
      <c r="N170" s="2">
        <f>[1]ROE!N170-[1]ROE!$E170</f>
        <v>-34.135038552445849</v>
      </c>
      <c r="O170" s="2">
        <f>[1]ROE!O170-[1]ROE!$E170</f>
        <v>-37.014074483681071</v>
      </c>
      <c r="P170" s="2">
        <f>[1]ROE!P170-[1]ROE!$E170</f>
        <v>-38.222674977541715</v>
      </c>
      <c r="Q170" s="2">
        <f>[1]ROE!Q170-[1]ROE!$E170</f>
        <v>-38.222674977541715</v>
      </c>
      <c r="R170" s="2">
        <f>[1]ROE!R170-[1]ROE!$E170</f>
        <v>-37.867132875102698</v>
      </c>
      <c r="S170" s="2">
        <f>[1]ROE!S170-[1]ROE!$E170</f>
        <v>-37.867132875102698</v>
      </c>
      <c r="T170" s="2">
        <f>[1]ROE!T170-[1]ROE!$E170</f>
        <v>-37.457161363929799</v>
      </c>
      <c r="U170" s="2">
        <f>[1]ROE!U170-[1]ROE!$E170</f>
        <v>-37.457161363929799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-2.9678560753278731</v>
      </c>
      <c r="H171" s="2">
        <f>[1]ROE!H171-[1]ROE!$E171</f>
        <v>-12.162796830709169</v>
      </c>
      <c r="I171" s="2">
        <f>[1]ROE!I171-[1]ROE!$E171</f>
        <v>-16.356471626374102</v>
      </c>
      <c r="J171" s="2">
        <f>[1]ROE!J171-[1]ROE!$E171</f>
        <v>-16.356471626374102</v>
      </c>
      <c r="K171" s="2">
        <f>[1]ROE!K171-[1]ROE!$E171</f>
        <v>-19.640233488511157</v>
      </c>
      <c r="L171" s="2">
        <f>[1]ROE!L171-[1]ROE!$E171</f>
        <v>-22.224074078302436</v>
      </c>
      <c r="M171" s="2">
        <f>[1]ROE!M171-[1]ROE!$E171</f>
        <v>-23.627484174910549</v>
      </c>
      <c r="N171" s="2">
        <f>[1]ROE!N171-[1]ROE!$E171</f>
        <v>-24.847487920925403</v>
      </c>
      <c r="O171" s="2">
        <f>[1]ROE!O171-[1]ROE!$E171</f>
        <v>-25.660178450938503</v>
      </c>
      <c r="P171" s="2">
        <f>[1]ROE!P171-[1]ROE!$E171</f>
        <v>-25.660178450938503</v>
      </c>
      <c r="Q171" s="2">
        <f>[1]ROE!Q171-[1]ROE!$E171</f>
        <v>-25.95001563324351</v>
      </c>
      <c r="R171" s="2">
        <f>[1]ROE!R171-[1]ROE!$E171</f>
        <v>-25.85612393200617</v>
      </c>
      <c r="S171" s="2">
        <f>[1]ROE!S171-[1]ROE!$E171</f>
        <v>-25.130215313493281</v>
      </c>
      <c r="T171" s="2">
        <f>[1]ROE!T171-[1]ROE!$E171</f>
        <v>-24.45153833753119</v>
      </c>
      <c r="U171" s="2">
        <f>[1]ROE!U171-[1]ROE!$E171</f>
        <v>-23.72487490281911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-27.911447836254595</v>
      </c>
      <c r="H172" s="2">
        <f>[1]ROE!H172-[1]ROE!$E172</f>
        <v>-27.911447836254595</v>
      </c>
      <c r="I172" s="2">
        <f>[1]ROE!I172-[1]ROE!$E172</f>
        <v>-27.911447836254595</v>
      </c>
      <c r="J172" s="2">
        <f>[1]ROE!J172-[1]ROE!$E172</f>
        <v>-27.911447836254595</v>
      </c>
      <c r="K172" s="2">
        <f>[1]ROE!K172-[1]ROE!$E172</f>
        <v>-27.911447836254595</v>
      </c>
      <c r="L172" s="2">
        <f>[1]ROE!L172-[1]ROE!$E172</f>
        <v>-33.93632550421772</v>
      </c>
      <c r="M172" s="2">
        <f>[1]ROE!M172-[1]ROE!$E172</f>
        <v>-38.279043759178947</v>
      </c>
      <c r="N172" s="2">
        <f>[1]ROE!N172-[1]ROE!$E172</f>
        <v>-41.096785807726164</v>
      </c>
      <c r="O172" s="2">
        <f>[1]ROE!O172-[1]ROE!$E172</f>
        <v>-43.016180567108478</v>
      </c>
      <c r="P172" s="2">
        <f>[1]ROE!P172-[1]ROE!$E172</f>
        <v>-44.205766895961759</v>
      </c>
      <c r="Q172" s="2">
        <f>[1]ROE!Q172-[1]ROE!$E172</f>
        <v>-44.901423119463544</v>
      </c>
      <c r="R172" s="2">
        <f>[1]ROE!R172-[1]ROE!$E172</f>
        <v>-45.407307135179998</v>
      </c>
      <c r="S172" s="2">
        <f>[1]ROE!S172-[1]ROE!$E172</f>
        <v>-45.728096202485176</v>
      </c>
      <c r="T172" s="2">
        <f>[1]ROE!T172-[1]ROE!$E172</f>
        <v>-45.728096202485176</v>
      </c>
      <c r="U172" s="2">
        <f>[1]ROE!U172-[1]ROE!$E172</f>
        <v>-45.728096202485176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-11.537330584972537</v>
      </c>
      <c r="I173" s="2">
        <f>[1]ROE!I173-[1]ROE!$E173</f>
        <v>-15.843245494709322</v>
      </c>
      <c r="J173" s="2">
        <f>[1]ROE!J173-[1]ROE!$E173</f>
        <v>-16.393353678783924</v>
      </c>
      <c r="K173" s="2">
        <f>[1]ROE!K173-[1]ROE!$E173</f>
        <v>-18.885934223109501</v>
      </c>
      <c r="L173" s="2">
        <f>[1]ROE!L173-[1]ROE!$E173</f>
        <v>-22.205304224427167</v>
      </c>
      <c r="M173" s="2">
        <f>[1]ROE!M173-[1]ROE!$E173</f>
        <v>-25.851661872085117</v>
      </c>
      <c r="N173" s="2">
        <f>[1]ROE!N173-[1]ROE!$E173</f>
        <v>-28.746681548578408</v>
      </c>
      <c r="O173" s="2">
        <f>[1]ROE!O173-[1]ROE!$E173</f>
        <v>-31.502396513176635</v>
      </c>
      <c r="P173" s="2">
        <f>[1]ROE!P173-[1]ROE!$E173</f>
        <v>-33.09959380889326</v>
      </c>
      <c r="Q173" s="2">
        <f>[1]ROE!Q173-[1]ROE!$E173</f>
        <v>-33.314033364953318</v>
      </c>
      <c r="R173" s="2">
        <f>[1]ROE!R173-[1]ROE!$E173</f>
        <v>-33.422987727905365</v>
      </c>
      <c r="S173" s="2">
        <f>[1]ROE!S173-[1]ROE!$E173</f>
        <v>-33.597439205316633</v>
      </c>
      <c r="T173" s="2">
        <f>[1]ROE!T173-[1]ROE!$E173</f>
        <v>-33.597439205316633</v>
      </c>
      <c r="U173" s="2">
        <f>[1]ROE!U173-[1]ROE!$E173</f>
        <v>-33.369693552506433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-4.9131129036406946</v>
      </c>
      <c r="G174" s="2">
        <f>[1]ROE!G174-[1]ROE!$E174</f>
        <v>-4.9131129036406946</v>
      </c>
      <c r="H174" s="2">
        <f>[1]ROE!H174-[1]ROE!$E174</f>
        <v>-4.9131129036406946</v>
      </c>
      <c r="I174" s="2">
        <f>[1]ROE!I174-[1]ROE!$E174</f>
        <v>-18.816069699303114</v>
      </c>
      <c r="J174" s="2">
        <f>[1]ROE!J174-[1]ROE!$E174</f>
        <v>-22.614032989042272</v>
      </c>
      <c r="K174" s="2">
        <f>[1]ROE!K174-[1]ROE!$E174</f>
        <v>-30.385924426314247</v>
      </c>
      <c r="L174" s="2">
        <f>[1]ROE!L174-[1]ROE!$E174</f>
        <v>-34.640454803083102</v>
      </c>
      <c r="M174" s="2">
        <f>[1]ROE!M174-[1]ROE!$E174</f>
        <v>-39.976886161060392</v>
      </c>
      <c r="N174" s="2">
        <f>[1]ROE!N174-[1]ROE!$E174</f>
        <v>-44.204963992411109</v>
      </c>
      <c r="O174" s="2">
        <f>[1]ROE!O174-[1]ROE!$E174</f>
        <v>-46.656071879858544</v>
      </c>
      <c r="P174" s="2">
        <f>[1]ROE!P174-[1]ROE!$E174</f>
        <v>-47.975466126836459</v>
      </c>
      <c r="Q174" s="2">
        <f>[1]ROE!Q174-[1]ROE!$E174</f>
        <v>-48.646502771982369</v>
      </c>
      <c r="R174" s="2">
        <f>[1]ROE!R174-[1]ROE!$E174</f>
        <v>-49.118314243013252</v>
      </c>
      <c r="S174" s="2">
        <f>[1]ROE!S174-[1]ROE!$E174</f>
        <v>-49.375997777372959</v>
      </c>
      <c r="T174" s="2">
        <f>[1]ROE!T174-[1]ROE!$E174</f>
        <v>-49.375997777372959</v>
      </c>
      <c r="U174" s="2">
        <f>[1]ROE!U174-[1]ROE!$E174</f>
        <v>-49.449015695806622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-24.010794941372993</v>
      </c>
      <c r="H175" s="2">
        <f>[1]ROE!H175-[1]ROE!$E175</f>
        <v>-24.010794941372993</v>
      </c>
      <c r="I175" s="2">
        <f>[1]ROE!I175-[1]ROE!$E175</f>
        <v>-24.010794941372993</v>
      </c>
      <c r="J175" s="2">
        <f>[1]ROE!J175-[1]ROE!$E175</f>
        <v>-24.010794941372993</v>
      </c>
      <c r="K175" s="2">
        <f>[1]ROE!K175-[1]ROE!$E175</f>
        <v>-25.070481445364436</v>
      </c>
      <c r="L175" s="2">
        <f>[1]ROE!L175-[1]ROE!$E175</f>
        <v>-26.342095927628577</v>
      </c>
      <c r="M175" s="2">
        <f>[1]ROE!M175-[1]ROE!$E175</f>
        <v>-26.342095927628577</v>
      </c>
      <c r="N175" s="2">
        <f>[1]ROE!N175-[1]ROE!$E175</f>
        <v>-28.679092771769746</v>
      </c>
      <c r="O175" s="2">
        <f>[1]ROE!O175-[1]ROE!$E175</f>
        <v>-30.61532892699384</v>
      </c>
      <c r="P175" s="2">
        <f>[1]ROE!P175-[1]ROE!$E175</f>
        <v>-32.357201528138901</v>
      </c>
      <c r="Q175" s="2">
        <f>[1]ROE!Q175-[1]ROE!$E175</f>
        <v>-33.806976282371423</v>
      </c>
      <c r="R175" s="2">
        <f>[1]ROE!R175-[1]ROE!$E175</f>
        <v>-34.789708897508575</v>
      </c>
      <c r="S175" s="2">
        <f>[1]ROE!S175-[1]ROE!$E175</f>
        <v>-35.438102654366489</v>
      </c>
      <c r="T175" s="2">
        <f>[1]ROE!T175-[1]ROE!$E175</f>
        <v>-35.827440424087712</v>
      </c>
      <c r="U175" s="2">
        <f>[1]ROE!U175-[1]ROE!$E175</f>
        <v>-36.140334906132878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-12.323399276570768</v>
      </c>
      <c r="I176" s="2">
        <f>[1]ROE!I176-[1]ROE!$E176</f>
        <v>-20.103962947726075</v>
      </c>
      <c r="J176" s="2">
        <f>[1]ROE!J176-[1]ROE!$E176</f>
        <v>-22.257477339484268</v>
      </c>
      <c r="K176" s="2">
        <f>[1]ROE!K176-[1]ROE!$E176</f>
        <v>-25.851976177650911</v>
      </c>
      <c r="L176" s="2">
        <f>[1]ROE!L176-[1]ROE!$E176</f>
        <v>-32.531121402060379</v>
      </c>
      <c r="M176" s="2">
        <f>[1]ROE!M176-[1]ROE!$E176</f>
        <v>-38.976217237430916</v>
      </c>
      <c r="N176" s="2">
        <f>[1]ROE!N176-[1]ROE!$E176</f>
        <v>-43.990587935593709</v>
      </c>
      <c r="O176" s="2">
        <f>[1]ROE!O176-[1]ROE!$E176</f>
        <v>-46.811926482377473</v>
      </c>
      <c r="P176" s="2">
        <f>[1]ROE!P176-[1]ROE!$E176</f>
        <v>-48.347125424636438</v>
      </c>
      <c r="Q176" s="2">
        <f>[1]ROE!Q176-[1]ROE!$E176</f>
        <v>-49.198934657112474</v>
      </c>
      <c r="R176" s="2">
        <f>[1]ROE!R176-[1]ROE!$E176</f>
        <v>-49.724571114800575</v>
      </c>
      <c r="S176" s="2">
        <f>[1]ROE!S176-[1]ROE!$E176</f>
        <v>-50.085141603587076</v>
      </c>
      <c r="T176" s="2">
        <f>[1]ROE!T176-[1]ROE!$E176</f>
        <v>-51.277561746890811</v>
      </c>
      <c r="U176" s="2">
        <f>[1]ROE!U176-[1]ROE!$E176</f>
        <v>-53.581774943893031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-14.298141014601271</v>
      </c>
      <c r="H177" s="2">
        <f>[1]ROE!H177-[1]ROE!$E177</f>
        <v>-14.298141014601271</v>
      </c>
      <c r="I177" s="2">
        <f>[1]ROE!I177-[1]ROE!$E177</f>
        <v>-18.515975798281744</v>
      </c>
      <c r="J177" s="2">
        <f>[1]ROE!J177-[1]ROE!$E177</f>
        <v>-19.697472918916773</v>
      </c>
      <c r="K177" s="2">
        <f>[1]ROE!K177-[1]ROE!$E177</f>
        <v>-22.917872477919644</v>
      </c>
      <c r="L177" s="2">
        <f>[1]ROE!L177-[1]ROE!$E177</f>
        <v>-26.029928692924486</v>
      </c>
      <c r="M177" s="2">
        <f>[1]ROE!M177-[1]ROE!$E177</f>
        <v>-28.968219902622039</v>
      </c>
      <c r="N177" s="2">
        <f>[1]ROE!N177-[1]ROE!$E177</f>
        <v>-31.111926768436149</v>
      </c>
      <c r="O177" s="2">
        <f>[1]ROE!O177-[1]ROE!$E177</f>
        <v>-32.445308767005116</v>
      </c>
      <c r="P177" s="2">
        <f>[1]ROE!P177-[1]ROE!$E177</f>
        <v>-32.927419868056077</v>
      </c>
      <c r="Q177" s="2">
        <f>[1]ROE!Q177-[1]ROE!$E177</f>
        <v>-33.809221395815896</v>
      </c>
      <c r="R177" s="2">
        <f>[1]ROE!R177-[1]ROE!$E177</f>
        <v>-34.258651638122501</v>
      </c>
      <c r="S177" s="2">
        <f>[1]ROE!S177-[1]ROE!$E177</f>
        <v>-34.982957496400587</v>
      </c>
      <c r="T177" s="2">
        <f>[1]ROE!T177-[1]ROE!$E177</f>
        <v>-35.430720819930642</v>
      </c>
      <c r="U177" s="2">
        <f>[1]ROE!U177-[1]ROE!$E177</f>
        <v>-35.721347730102991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-19.609573957484443</v>
      </c>
      <c r="H178" s="2">
        <f>[1]ROE!H178-[1]ROE!$E178</f>
        <v>-19.609573957484443</v>
      </c>
      <c r="I178" s="2">
        <f>[1]ROE!I178-[1]ROE!$E178</f>
        <v>-19.609573957484443</v>
      </c>
      <c r="J178" s="2">
        <f>[1]ROE!J178-[1]ROE!$E178</f>
        <v>-19.609573957484443</v>
      </c>
      <c r="K178" s="2">
        <f>[1]ROE!K178-[1]ROE!$E178</f>
        <v>-25.889279015007347</v>
      </c>
      <c r="L178" s="2">
        <f>[1]ROE!L178-[1]ROE!$E178</f>
        <v>-30.64991104598171</v>
      </c>
      <c r="M178" s="2">
        <f>[1]ROE!M178-[1]ROE!$E178</f>
        <v>-36.300027841390317</v>
      </c>
      <c r="N178" s="2">
        <f>[1]ROE!N178-[1]ROE!$E178</f>
        <v>-39.709242953168399</v>
      </c>
      <c r="O178" s="2">
        <f>[1]ROE!O178-[1]ROE!$E178</f>
        <v>-41.855362129700296</v>
      </c>
      <c r="P178" s="2">
        <f>[1]ROE!P178-[1]ROE!$E178</f>
        <v>-43.281289629955708</v>
      </c>
      <c r="Q178" s="2">
        <f>[1]ROE!Q178-[1]ROE!$E178</f>
        <v>-44.251878297072338</v>
      </c>
      <c r="R178" s="2">
        <f>[1]ROE!R178-[1]ROE!$E178</f>
        <v>-44.710202639592055</v>
      </c>
      <c r="S178" s="2">
        <f>[1]ROE!S178-[1]ROE!$E178</f>
        <v>-44.969556518865993</v>
      </c>
      <c r="T178" s="2">
        <f>[1]ROE!T178-[1]ROE!$E178</f>
        <v>-44.969556518865993</v>
      </c>
      <c r="U178" s="2">
        <f>[1]ROE!U178-[1]ROE!$E178</f>
        <v>-44.969556518865993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-15.357610170520005</v>
      </c>
      <c r="I179" s="2">
        <f>[1]ROE!I179-[1]ROE!$E179</f>
        <v>-17.70389317050352</v>
      </c>
      <c r="J179" s="2">
        <f>[1]ROE!J179-[1]ROE!$E179</f>
        <v>-23.219371618230326</v>
      </c>
      <c r="K179" s="2">
        <f>[1]ROE!K179-[1]ROE!$E179</f>
        <v>-25.670782321158356</v>
      </c>
      <c r="L179" s="2">
        <f>[1]ROE!L179-[1]ROE!$E179</f>
        <v>-27.248468904582111</v>
      </c>
      <c r="M179" s="2">
        <f>[1]ROE!M179-[1]ROE!$E179</f>
        <v>-31.039000417246925</v>
      </c>
      <c r="N179" s="2">
        <f>[1]ROE!N179-[1]ROE!$E179</f>
        <v>-33.238339743850545</v>
      </c>
      <c r="O179" s="2">
        <f>[1]ROE!O179-[1]ROE!$E179</f>
        <v>-35.314778504633892</v>
      </c>
      <c r="P179" s="2">
        <f>[1]ROE!P179-[1]ROE!$E179</f>
        <v>-36.771173118786962</v>
      </c>
      <c r="Q179" s="2">
        <f>[1]ROE!Q179-[1]ROE!$E179</f>
        <v>-37.506145761723417</v>
      </c>
      <c r="R179" s="2">
        <f>[1]ROE!R179-[1]ROE!$E179</f>
        <v>-37.799560366829567</v>
      </c>
      <c r="S179" s="2">
        <f>[1]ROE!S179-[1]ROE!$E179</f>
        <v>-38.366234061264137</v>
      </c>
      <c r="T179" s="2">
        <f>[1]ROE!T179-[1]ROE!$E179</f>
        <v>-38.785187538280951</v>
      </c>
      <c r="U179" s="2">
        <f>[1]ROE!U179-[1]ROE!$E179</f>
        <v>-39.155239098193803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-21.360002411042871</v>
      </c>
      <c r="H180" s="2">
        <f>[1]ROE!H180-[1]ROE!$E180</f>
        <v>-24.036986778502651</v>
      </c>
      <c r="I180" s="2">
        <f>[1]ROE!I180-[1]ROE!$E180</f>
        <v>-27.159910755780061</v>
      </c>
      <c r="J180" s="2">
        <f>[1]ROE!J180-[1]ROE!$E180</f>
        <v>-27.159910755780061</v>
      </c>
      <c r="K180" s="2">
        <f>[1]ROE!K180-[1]ROE!$E180</f>
        <v>-29.099123509250688</v>
      </c>
      <c r="L180" s="2">
        <f>[1]ROE!L180-[1]ROE!$E180</f>
        <v>-29.099123509250688</v>
      </c>
      <c r="M180" s="2">
        <f>[1]ROE!M180-[1]ROE!$E180</f>
        <v>-31.391027930493152</v>
      </c>
      <c r="N180" s="2">
        <f>[1]ROE!N180-[1]ROE!$E180</f>
        <v>-34.319431281383999</v>
      </c>
      <c r="O180" s="2">
        <f>[1]ROE!O180-[1]ROE!$E180</f>
        <v>-36.069883330919112</v>
      </c>
      <c r="P180" s="2">
        <f>[1]ROE!P180-[1]ROE!$E180</f>
        <v>-37.402499506405491</v>
      </c>
      <c r="Q180" s="2">
        <f>[1]ROE!Q180-[1]ROE!$E180</f>
        <v>-38.337112252602807</v>
      </c>
      <c r="R180" s="2">
        <f>[1]ROE!R180-[1]ROE!$E180</f>
        <v>-38.906957676317006</v>
      </c>
      <c r="S180" s="2">
        <f>[1]ROE!S180-[1]ROE!$E180</f>
        <v>-39.211054305928968</v>
      </c>
      <c r="T180" s="2">
        <f>[1]ROE!T180-[1]ROE!$E180</f>
        <v>-39.40348185001946</v>
      </c>
      <c r="U180" s="2">
        <f>[1]ROE!U180-[1]ROE!$E180</f>
        <v>-39.40348185001946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-8.3113776329796423</v>
      </c>
      <c r="H181" s="2">
        <f>[1]ROE!H181-[1]ROE!$E181</f>
        <v>-8.3113776329796423</v>
      </c>
      <c r="I181" s="2">
        <f>[1]ROE!I181-[1]ROE!$E181</f>
        <v>-8.3113776329796423</v>
      </c>
      <c r="J181" s="2">
        <f>[1]ROE!J181-[1]ROE!$E181</f>
        <v>-8.3113776329796423</v>
      </c>
      <c r="K181" s="2">
        <f>[1]ROE!K181-[1]ROE!$E181</f>
        <v>-8.3113776329796423</v>
      </c>
      <c r="L181" s="2">
        <f>[1]ROE!L181-[1]ROE!$E181</f>
        <v>-13.781865512980701</v>
      </c>
      <c r="M181" s="2">
        <f>[1]ROE!M181-[1]ROE!$E181</f>
        <v>-23.679624114884874</v>
      </c>
      <c r="N181" s="2">
        <f>[1]ROE!N181-[1]ROE!$E181</f>
        <v>-36.325056530588441</v>
      </c>
      <c r="O181" s="2">
        <f>[1]ROE!O181-[1]ROE!$E181</f>
        <v>-44.717270892577503</v>
      </c>
      <c r="P181" s="2">
        <f>[1]ROE!P181-[1]ROE!$E181</f>
        <v>-44.717270892577503</v>
      </c>
      <c r="Q181" s="2">
        <f>[1]ROE!Q181-[1]ROE!$E181</f>
        <v>-47.158033314154629</v>
      </c>
      <c r="R181" s="2">
        <f>[1]ROE!R181-[1]ROE!$E181</f>
        <v>-48.570566766222065</v>
      </c>
      <c r="S181" s="2">
        <f>[1]ROE!S181-[1]ROE!$E181</f>
        <v>-49.232221458397966</v>
      </c>
      <c r="T181" s="2">
        <f>[1]ROE!T181-[1]ROE!$E181</f>
        <v>-49.824817923702469</v>
      </c>
      <c r="U181" s="2">
        <f>[1]ROE!U181-[1]ROE!$E181</f>
        <v>-50.099543860131114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-10.43416126623903</v>
      </c>
      <c r="H182" s="2">
        <f>[1]ROE!H182-[1]ROE!$E182</f>
        <v>-13.176959689721031</v>
      </c>
      <c r="I182" s="2">
        <f>[1]ROE!I182-[1]ROE!$E182</f>
        <v>-15.499569468833371</v>
      </c>
      <c r="J182" s="2">
        <f>[1]ROE!J182-[1]ROE!$E182</f>
        <v>-15.499569468833371</v>
      </c>
      <c r="K182" s="2">
        <f>[1]ROE!K182-[1]ROE!$E182</f>
        <v>-16.117912064422313</v>
      </c>
      <c r="L182" s="2">
        <f>[1]ROE!L182-[1]ROE!$E182</f>
        <v>-16.117912064422313</v>
      </c>
      <c r="M182" s="2">
        <f>[1]ROE!M182-[1]ROE!$E182</f>
        <v>-16.117912064422313</v>
      </c>
      <c r="N182" s="2">
        <f>[1]ROE!N182-[1]ROE!$E182</f>
        <v>-20.393065071828346</v>
      </c>
      <c r="O182" s="2">
        <f>[1]ROE!O182-[1]ROE!$E182</f>
        <v>-24.838401001902113</v>
      </c>
      <c r="P182" s="2">
        <f>[1]ROE!P182-[1]ROE!$E182</f>
        <v>-28.076867056608407</v>
      </c>
      <c r="Q182" s="2">
        <f>[1]ROE!Q182-[1]ROE!$E182</f>
        <v>-29.860501531374652</v>
      </c>
      <c r="R182" s="2">
        <f>[1]ROE!R182-[1]ROE!$E182</f>
        <v>-31.014676392382185</v>
      </c>
      <c r="S182" s="2">
        <f>[1]ROE!S182-[1]ROE!$E182</f>
        <v>-31.837028098000204</v>
      </c>
      <c r="T182" s="2">
        <f>[1]ROE!T182-[1]ROE!$E182</f>
        <v>-32.393058803768966</v>
      </c>
      <c r="U182" s="2">
        <f>[1]ROE!U182-[1]ROE!$E182</f>
        <v>-32.752687111603706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-4.0453194459200859</v>
      </c>
      <c r="G183" s="2">
        <f>[1]ROE!G183-[1]ROE!$E183</f>
        <v>-4.0453194459200859</v>
      </c>
      <c r="H183" s="2">
        <f>[1]ROE!H183-[1]ROE!$E183</f>
        <v>-4.0453194459200859</v>
      </c>
      <c r="I183" s="2">
        <f>[1]ROE!I183-[1]ROE!$E183</f>
        <v>-4.0453194459200859</v>
      </c>
      <c r="J183" s="2">
        <f>[1]ROE!J183-[1]ROE!$E183</f>
        <v>-13.830768311037232</v>
      </c>
      <c r="K183" s="2">
        <f>[1]ROE!K183-[1]ROE!$E183</f>
        <v>-19.511791579251778</v>
      </c>
      <c r="L183" s="2">
        <f>[1]ROE!L183-[1]ROE!$E183</f>
        <v>-26.827955046992741</v>
      </c>
      <c r="M183" s="2">
        <f>[1]ROE!M183-[1]ROE!$E183</f>
        <v>-31.856885483405236</v>
      </c>
      <c r="N183" s="2">
        <f>[1]ROE!N183-[1]ROE!$E183</f>
        <v>-35.693790025635593</v>
      </c>
      <c r="O183" s="2">
        <f>[1]ROE!O183-[1]ROE!$E183</f>
        <v>-38.227976262718826</v>
      </c>
      <c r="P183" s="2">
        <f>[1]ROE!P183-[1]ROE!$E183</f>
        <v>-39.966233492314018</v>
      </c>
      <c r="Q183" s="2">
        <f>[1]ROE!Q183-[1]ROE!$E183</f>
        <v>-41.374985635957614</v>
      </c>
      <c r="R183" s="2">
        <f>[1]ROE!R183-[1]ROE!$E183</f>
        <v>-42.252068222195703</v>
      </c>
      <c r="S183" s="2">
        <f>[1]ROE!S183-[1]ROE!$E183</f>
        <v>-42.720870925964348</v>
      </c>
      <c r="T183" s="2">
        <f>[1]ROE!T183-[1]ROE!$E183</f>
        <v>-43.024907892486269</v>
      </c>
      <c r="U183" s="2">
        <f>[1]ROE!U183-[1]ROE!$E183</f>
        <v>-43.227394918331584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-6.7344914612339579</v>
      </c>
      <c r="G184" s="2">
        <f>[1]ROE!G184-[1]ROE!$E184</f>
        <v>-6.7344914612339579</v>
      </c>
      <c r="H184" s="2">
        <f>[1]ROE!H184-[1]ROE!$E184</f>
        <v>-6.7344914612339579</v>
      </c>
      <c r="I184" s="2">
        <f>[1]ROE!I184-[1]ROE!$E184</f>
        <v>-6.7344914612339579</v>
      </c>
      <c r="J184" s="2">
        <f>[1]ROE!J184-[1]ROE!$E184</f>
        <v>-12.610318071585553</v>
      </c>
      <c r="K184" s="2">
        <f>[1]ROE!K184-[1]ROE!$E184</f>
        <v>-16.841147244783755</v>
      </c>
      <c r="L184" s="2">
        <f>[1]ROE!L184-[1]ROE!$E184</f>
        <v>-20.007354501397515</v>
      </c>
      <c r="M184" s="2">
        <f>[1]ROE!M184-[1]ROE!$E184</f>
        <v>-20.007354501397515</v>
      </c>
      <c r="N184" s="2">
        <f>[1]ROE!N184-[1]ROE!$E184</f>
        <v>-25.204165046883517</v>
      </c>
      <c r="O184" s="2">
        <f>[1]ROE!O184-[1]ROE!$E184</f>
        <v>-28.840568378308149</v>
      </c>
      <c r="P184" s="2">
        <f>[1]ROE!P184-[1]ROE!$E184</f>
        <v>-32.029108713642117</v>
      </c>
      <c r="Q184" s="2">
        <f>[1]ROE!Q184-[1]ROE!$E184</f>
        <v>-34.605411599893586</v>
      </c>
      <c r="R184" s="2">
        <f>[1]ROE!R184-[1]ROE!$E184</f>
        <v>-36.36929640358241</v>
      </c>
      <c r="S184" s="2">
        <f>[1]ROE!S184-[1]ROE!$E184</f>
        <v>-37.502244198326338</v>
      </c>
      <c r="T184" s="2">
        <f>[1]ROE!T184-[1]ROE!$E184</f>
        <v>-37.718784934372209</v>
      </c>
      <c r="U184" s="2">
        <f>[1]ROE!U184-[1]ROE!$E184</f>
        <v>-37.742787961446027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-7.7138772805946303</v>
      </c>
      <c r="H185" s="2">
        <f>[1]ROE!H185-[1]ROE!$E185</f>
        <v>-18.602671550142759</v>
      </c>
      <c r="I185" s="2">
        <f>[1]ROE!I185-[1]ROE!$E185</f>
        <v>-32.383654135008513</v>
      </c>
      <c r="J185" s="2">
        <f>[1]ROE!J185-[1]ROE!$E185</f>
        <v>-40.260130609282498</v>
      </c>
      <c r="K185" s="2">
        <f>[1]ROE!K185-[1]ROE!$E185</f>
        <v>-43.055750476837417</v>
      </c>
      <c r="L185" s="2">
        <f>[1]ROE!L185-[1]ROE!$E185</f>
        <v>-44.46065511917292</v>
      </c>
      <c r="M185" s="2">
        <f>[1]ROE!M185-[1]ROE!$E185</f>
        <v>-44.46065511917292</v>
      </c>
      <c r="N185" s="2">
        <f>[1]ROE!N185-[1]ROE!$E185</f>
        <v>-46.562354342677452</v>
      </c>
      <c r="O185" s="2">
        <f>[1]ROE!O185-[1]ROE!$E185</f>
        <v>-47.860329277588662</v>
      </c>
      <c r="P185" s="2">
        <f>[1]ROE!P185-[1]ROE!$E185</f>
        <v>-48.529297140423701</v>
      </c>
      <c r="Q185" s="2">
        <f>[1]ROE!Q185-[1]ROE!$E185</f>
        <v>-48.9355432256367</v>
      </c>
      <c r="R185" s="2">
        <f>[1]ROE!R185-[1]ROE!$E185</f>
        <v>-49.176551172351402</v>
      </c>
      <c r="S185" s="2">
        <f>[1]ROE!S185-[1]ROE!$E185</f>
        <v>-49.330903043067295</v>
      </c>
      <c r="T185" s="2">
        <f>[1]ROE!T185-[1]ROE!$E185</f>
        <v>-49.413683438638571</v>
      </c>
      <c r="U185" s="2">
        <f>[1]ROE!U185-[1]ROE!$E185</f>
        <v>-49.413683438638571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-20.013598994508286</v>
      </c>
      <c r="H186" s="2">
        <f>[1]ROE!H186-[1]ROE!$E186</f>
        <v>-23.36159809592597</v>
      </c>
      <c r="I186" s="2">
        <f>[1]ROE!I186-[1]ROE!$E186</f>
        <v>-24.97608489311601</v>
      </c>
      <c r="J186" s="2">
        <f>[1]ROE!J186-[1]ROE!$E186</f>
        <v>-24.97608489311601</v>
      </c>
      <c r="K186" s="2">
        <f>[1]ROE!K186-[1]ROE!$E186</f>
        <v>-24.97608489311601</v>
      </c>
      <c r="L186" s="2">
        <f>[1]ROE!L186-[1]ROE!$E186</f>
        <v>-24.97608489311601</v>
      </c>
      <c r="M186" s="2">
        <f>[1]ROE!M186-[1]ROE!$E186</f>
        <v>-27.924028171955769</v>
      </c>
      <c r="N186" s="2">
        <f>[1]ROE!N186-[1]ROE!$E186</f>
        <v>-29.900087899348634</v>
      </c>
      <c r="O186" s="2">
        <f>[1]ROE!O186-[1]ROE!$E186</f>
        <v>-31.061890275222027</v>
      </c>
      <c r="P186" s="2">
        <f>[1]ROE!P186-[1]ROE!$E186</f>
        <v>-31.89361974960363</v>
      </c>
      <c r="Q186" s="2">
        <f>[1]ROE!Q186-[1]ROE!$E186</f>
        <v>-32.523248113117006</v>
      </c>
      <c r="R186" s="2">
        <f>[1]ROE!R186-[1]ROE!$E186</f>
        <v>-32.909107434887844</v>
      </c>
      <c r="S186" s="2">
        <f>[1]ROE!S186-[1]ROE!$E186</f>
        <v>-33.032469047432656</v>
      </c>
      <c r="T186" s="2">
        <f>[1]ROE!T186-[1]ROE!$E186</f>
        <v>-33.169155375723108</v>
      </c>
      <c r="U186" s="2">
        <f>[1]ROE!U186-[1]ROE!$E186</f>
        <v>-32.376097986712708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-1.6736034990026667</v>
      </c>
      <c r="G187" s="2">
        <f>[1]ROE!G187-[1]ROE!$E187</f>
        <v>-1.6736034990026667</v>
      </c>
      <c r="H187" s="2">
        <f>[1]ROE!H187-[1]ROE!$E187</f>
        <v>-1.6736034990026667</v>
      </c>
      <c r="I187" s="2">
        <f>[1]ROE!I187-[1]ROE!$E187</f>
        <v>-16.805899374063188</v>
      </c>
      <c r="J187" s="2">
        <f>[1]ROE!J187-[1]ROE!$E187</f>
        <v>-18.671264757078816</v>
      </c>
      <c r="K187" s="2">
        <f>[1]ROE!K187-[1]ROE!$E187</f>
        <v>-24.803042905834658</v>
      </c>
      <c r="L187" s="2">
        <f>[1]ROE!L187-[1]ROE!$E187</f>
        <v>-24.803042905834658</v>
      </c>
      <c r="M187" s="2">
        <f>[1]ROE!M187-[1]ROE!$E187</f>
        <v>-24.803042905834658</v>
      </c>
      <c r="N187" s="2">
        <f>[1]ROE!N187-[1]ROE!$E187</f>
        <v>-32.662499090169803</v>
      </c>
      <c r="O187" s="2">
        <f>[1]ROE!O187-[1]ROE!$E187</f>
        <v>-37.792995892829197</v>
      </c>
      <c r="P187" s="2">
        <f>[1]ROE!P187-[1]ROE!$E187</f>
        <v>-41.205547879472135</v>
      </c>
      <c r="Q187" s="2">
        <f>[1]ROE!Q187-[1]ROE!$E187</f>
        <v>-43.250106941296096</v>
      </c>
      <c r="R187" s="2">
        <f>[1]ROE!R187-[1]ROE!$E187</f>
        <v>-44.499604533370899</v>
      </c>
      <c r="S187" s="2">
        <f>[1]ROE!S187-[1]ROE!$E187</f>
        <v>-45.254756772090388</v>
      </c>
      <c r="T187" s="2">
        <f>[1]ROE!T187-[1]ROE!$E187</f>
        <v>-45.684671965446817</v>
      </c>
      <c r="U187" s="2">
        <f>[1]ROE!U187-[1]ROE!$E187</f>
        <v>-45.896180744217631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-8.2092173475800649</v>
      </c>
      <c r="H188" s="2">
        <f>[1]ROE!H188-[1]ROE!$E188</f>
        <v>-12.534324573643644</v>
      </c>
      <c r="I188" s="2">
        <f>[1]ROE!I188-[1]ROE!$E188</f>
        <v>-19.365351900577153</v>
      </c>
      <c r="J188" s="2">
        <f>[1]ROE!J188-[1]ROE!$E188</f>
        <v>-19.365351900577153</v>
      </c>
      <c r="K188" s="2">
        <f>[1]ROE!K188-[1]ROE!$E188</f>
        <v>-19.365351900577153</v>
      </c>
      <c r="L188" s="2">
        <f>[1]ROE!L188-[1]ROE!$E188</f>
        <v>-22.616216000211097</v>
      </c>
      <c r="M188" s="2">
        <f>[1]ROE!M188-[1]ROE!$E188</f>
        <v>-27.58739575056488</v>
      </c>
      <c r="N188" s="2">
        <f>[1]ROE!N188-[1]ROE!$E188</f>
        <v>-31.949637461875696</v>
      </c>
      <c r="O188" s="2">
        <f>[1]ROE!O188-[1]ROE!$E188</f>
        <v>-34.43947787434243</v>
      </c>
      <c r="P188" s="2">
        <f>[1]ROE!P188-[1]ROE!$E188</f>
        <v>-36.193428661617617</v>
      </c>
      <c r="Q188" s="2">
        <f>[1]ROE!Q188-[1]ROE!$E188</f>
        <v>-37.488480489100425</v>
      </c>
      <c r="R188" s="2">
        <f>[1]ROE!R188-[1]ROE!$E188</f>
        <v>-38.298453642765068</v>
      </c>
      <c r="S188" s="2">
        <f>[1]ROE!S188-[1]ROE!$E188</f>
        <v>-38.697387615172389</v>
      </c>
      <c r="T188" s="2">
        <f>[1]ROE!T188-[1]ROE!$E188</f>
        <v>-38.697387615172389</v>
      </c>
      <c r="U188" s="2">
        <f>[1]ROE!U188-[1]ROE!$E188</f>
        <v>-38.697387615172389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-18.678845237431787</v>
      </c>
      <c r="H189" s="2">
        <f>[1]ROE!H189-[1]ROE!$E189</f>
        <v>-18.678845237431787</v>
      </c>
      <c r="I189" s="2">
        <f>[1]ROE!I189-[1]ROE!$E189</f>
        <v>-18.678845237431787</v>
      </c>
      <c r="J189" s="2">
        <f>[1]ROE!J189-[1]ROE!$E189</f>
        <v>-18.678845237431787</v>
      </c>
      <c r="K189" s="2">
        <f>[1]ROE!K189-[1]ROE!$E189</f>
        <v>-22.535197605494005</v>
      </c>
      <c r="L189" s="2">
        <f>[1]ROE!L189-[1]ROE!$E189</f>
        <v>-24.125726741674711</v>
      </c>
      <c r="M189" s="2">
        <f>[1]ROE!M189-[1]ROE!$E189</f>
        <v>-29.017960255811545</v>
      </c>
      <c r="N189" s="2">
        <f>[1]ROE!N189-[1]ROE!$E189</f>
        <v>-32.535476964311712</v>
      </c>
      <c r="O189" s="2">
        <f>[1]ROE!O189-[1]ROE!$E189</f>
        <v>-34.821079754593384</v>
      </c>
      <c r="P189" s="2">
        <f>[1]ROE!P189-[1]ROE!$E189</f>
        <v>-35.829146866421993</v>
      </c>
      <c r="Q189" s="2">
        <f>[1]ROE!Q189-[1]ROE!$E189</f>
        <v>-35.741350602620898</v>
      </c>
      <c r="R189" s="2">
        <f>[1]ROE!R189-[1]ROE!$E189</f>
        <v>-35.741350602620898</v>
      </c>
      <c r="S189" s="2">
        <f>[1]ROE!S189-[1]ROE!$E189</f>
        <v>-36.331310912367684</v>
      </c>
      <c r="T189" s="2">
        <f>[1]ROE!T189-[1]ROE!$E189</f>
        <v>-36.882411699247754</v>
      </c>
      <c r="U189" s="2">
        <f>[1]ROE!U189-[1]ROE!$E189</f>
        <v>-37.376156482599157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-8.04305421294886</v>
      </c>
      <c r="H190" s="2">
        <f>[1]ROE!H190-[1]ROE!$E190</f>
        <v>-16.901377590016224</v>
      </c>
      <c r="I190" s="2">
        <f>[1]ROE!I190-[1]ROE!$E190</f>
        <v>-16.901377590016224</v>
      </c>
      <c r="J190" s="2">
        <f>[1]ROE!J190-[1]ROE!$E190</f>
        <v>-20.210920124516647</v>
      </c>
      <c r="K190" s="2">
        <f>[1]ROE!K190-[1]ROE!$E190</f>
        <v>-20.614635939994685</v>
      </c>
      <c r="L190" s="2">
        <f>[1]ROE!L190-[1]ROE!$E190</f>
        <v>-27.189771893146755</v>
      </c>
      <c r="M190" s="2">
        <f>[1]ROE!M190-[1]ROE!$E190</f>
        <v>-29.727957957368517</v>
      </c>
      <c r="N190" s="2">
        <f>[1]ROE!N190-[1]ROE!$E190</f>
        <v>-35.660167134068018</v>
      </c>
      <c r="O190" s="2">
        <f>[1]ROE!O190-[1]ROE!$E190</f>
        <v>-39.471121859137639</v>
      </c>
      <c r="P190" s="2">
        <f>[1]ROE!P190-[1]ROE!$E190</f>
        <v>-41.688897329430816</v>
      </c>
      <c r="Q190" s="2">
        <f>[1]ROE!Q190-[1]ROE!$E190</f>
        <v>-46.897510150100317</v>
      </c>
      <c r="R190" s="2">
        <f>[1]ROE!R190-[1]ROE!$E190</f>
        <v>-47.754794510626915</v>
      </c>
      <c r="S190" s="2">
        <f>[1]ROE!S190-[1]ROE!$E190</f>
        <v>-48.274736433664899</v>
      </c>
      <c r="T190" s="2">
        <f>[1]ROE!T190-[1]ROE!$E190</f>
        <v>-48.564533758692804</v>
      </c>
      <c r="U190" s="2">
        <f>[1]ROE!U190-[1]ROE!$E190</f>
        <v>-48.86021486241593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-22.413872021691162</v>
      </c>
      <c r="H191" s="2">
        <f>[1]ROE!H191-[1]ROE!$E191</f>
        <v>-26.95634299812167</v>
      </c>
      <c r="I191" s="2">
        <f>[1]ROE!I191-[1]ROE!$E191</f>
        <v>-26.95634299812167</v>
      </c>
      <c r="J191" s="2">
        <f>[1]ROE!J191-[1]ROE!$E191</f>
        <v>-32.425019997014857</v>
      </c>
      <c r="K191" s="2">
        <f>[1]ROE!K191-[1]ROE!$E191</f>
        <v>-32.425019997014857</v>
      </c>
      <c r="L191" s="2">
        <f>[1]ROE!L191-[1]ROE!$E191</f>
        <v>-32.425019997014857</v>
      </c>
      <c r="M191" s="2">
        <f>[1]ROE!M191-[1]ROE!$E191</f>
        <v>-32.425019997014857</v>
      </c>
      <c r="N191" s="2">
        <f>[1]ROE!N191-[1]ROE!$E191</f>
        <v>-35.420583463391367</v>
      </c>
      <c r="O191" s="2">
        <f>[1]ROE!O191-[1]ROE!$E191</f>
        <v>-37.308440043673158</v>
      </c>
      <c r="P191" s="2">
        <f>[1]ROE!P191-[1]ROE!$E191</f>
        <v>-38.641736304801597</v>
      </c>
      <c r="Q191" s="2">
        <f>[1]ROE!Q191-[1]ROE!$E191</f>
        <v>-39.735001223578578</v>
      </c>
      <c r="R191" s="2">
        <f>[1]ROE!R191-[1]ROE!$E191</f>
        <v>-40.551581915318067</v>
      </c>
      <c r="S191" s="2">
        <f>[1]ROE!S191-[1]ROE!$E191</f>
        <v>-40.551581915318067</v>
      </c>
      <c r="T191" s="2">
        <f>[1]ROE!T191-[1]ROE!$E191</f>
        <v>-40.790078272586598</v>
      </c>
      <c r="U191" s="2">
        <f>[1]ROE!U191-[1]ROE!$E191</f>
        <v>-40.956618260570707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-9.1548857206502845</v>
      </c>
      <c r="H192" s="2">
        <f>[1]ROE!H192-[1]ROE!$E192</f>
        <v>-9.1548857206502845</v>
      </c>
      <c r="I192" s="2">
        <f>[1]ROE!I192-[1]ROE!$E192</f>
        <v>-13.086233078954336</v>
      </c>
      <c r="J192" s="2">
        <f>[1]ROE!J192-[1]ROE!$E192</f>
        <v>-13.086233078954336</v>
      </c>
      <c r="K192" s="2">
        <f>[1]ROE!K192-[1]ROE!$E192</f>
        <v>-13.086233078954336</v>
      </c>
      <c r="L192" s="2">
        <f>[1]ROE!L192-[1]ROE!$E192</f>
        <v>-15.313184487054286</v>
      </c>
      <c r="M192" s="2">
        <f>[1]ROE!M192-[1]ROE!$E192</f>
        <v>-20.989158548671355</v>
      </c>
      <c r="N192" s="2">
        <f>[1]ROE!N192-[1]ROE!$E192</f>
        <v>-25.859839742930461</v>
      </c>
      <c r="O192" s="2">
        <f>[1]ROE!O192-[1]ROE!$E192</f>
        <v>-29.747122041923276</v>
      </c>
      <c r="P192" s="2">
        <f>[1]ROE!P192-[1]ROE!$E192</f>
        <v>-32.417440189818208</v>
      </c>
      <c r="Q192" s="2">
        <f>[1]ROE!Q192-[1]ROE!$E192</f>
        <v>-34.249954668184699</v>
      </c>
      <c r="R192" s="2">
        <f>[1]ROE!R192-[1]ROE!$E192</f>
        <v>-35.6778508893793</v>
      </c>
      <c r="S192" s="2">
        <f>[1]ROE!S192-[1]ROE!$E192</f>
        <v>-37.015568917497959</v>
      </c>
      <c r="T192" s="2">
        <f>[1]ROE!T192-[1]ROE!$E192</f>
        <v>-37.877199212547637</v>
      </c>
      <c r="U192" s="2">
        <f>[1]ROE!U192-[1]ROE!$E192</f>
        <v>-38.441202112305277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-5.5063829497515684</v>
      </c>
      <c r="I193" s="2">
        <f>[1]ROE!I193-[1]ROE!$E193</f>
        <v>-5.5063829497515684</v>
      </c>
      <c r="J193" s="2">
        <f>[1]ROE!J193-[1]ROE!$E193</f>
        <v>-14.82484417040969</v>
      </c>
      <c r="K193" s="2">
        <f>[1]ROE!K193-[1]ROE!$E193</f>
        <v>-19.607525118183631</v>
      </c>
      <c r="L193" s="2">
        <f>[1]ROE!L193-[1]ROE!$E193</f>
        <v>-22.365616874526381</v>
      </c>
      <c r="M193" s="2">
        <f>[1]ROE!M193-[1]ROE!$E193</f>
        <v>-29.490670534015734</v>
      </c>
      <c r="N193" s="2">
        <f>[1]ROE!N193-[1]ROE!$E193</f>
        <v>-34.64395845473689</v>
      </c>
      <c r="O193" s="2">
        <f>[1]ROE!O193-[1]ROE!$E193</f>
        <v>-38.836365535539031</v>
      </c>
      <c r="P193" s="2">
        <f>[1]ROE!P193-[1]ROE!$E193</f>
        <v>-41.669885848468894</v>
      </c>
      <c r="Q193" s="2">
        <f>[1]ROE!Q193-[1]ROE!$E193</f>
        <v>-43.427948162483531</v>
      </c>
      <c r="R193" s="2">
        <f>[1]ROE!R193-[1]ROE!$E193</f>
        <v>-44.485581993238881</v>
      </c>
      <c r="S193" s="2">
        <f>[1]ROE!S193-[1]ROE!$E193</f>
        <v>-45.068145093698256</v>
      </c>
      <c r="T193" s="2">
        <f>[1]ROE!T193-[1]ROE!$E193</f>
        <v>-45.401547233116375</v>
      </c>
      <c r="U193" s="2">
        <f>[1]ROE!U193-[1]ROE!$E193</f>
        <v>-45.61371273909446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-10.639458380237713</v>
      </c>
      <c r="H194" s="2">
        <f>[1]ROE!H194-[1]ROE!$E194</f>
        <v>-10.639458380237713</v>
      </c>
      <c r="I194" s="2">
        <f>[1]ROE!I194-[1]ROE!$E194</f>
        <v>-17.376514777094101</v>
      </c>
      <c r="J194" s="2">
        <f>[1]ROE!J194-[1]ROE!$E194</f>
        <v>-17.376514777094101</v>
      </c>
      <c r="K194" s="2">
        <f>[1]ROE!K194-[1]ROE!$E194</f>
        <v>-17.376514777094101</v>
      </c>
      <c r="L194" s="2">
        <f>[1]ROE!L194-[1]ROE!$E194</f>
        <v>-22.60846654161189</v>
      </c>
      <c r="M194" s="2">
        <f>[1]ROE!M194-[1]ROE!$E194</f>
        <v>-27.425025178934789</v>
      </c>
      <c r="N194" s="2">
        <f>[1]ROE!N194-[1]ROE!$E194</f>
        <v>-32.56204028527813</v>
      </c>
      <c r="O194" s="2">
        <f>[1]ROE!O194-[1]ROE!$E194</f>
        <v>-36.133035759678904</v>
      </c>
      <c r="P194" s="2">
        <f>[1]ROE!P194-[1]ROE!$E194</f>
        <v>-38.714132945660353</v>
      </c>
      <c r="Q194" s="2">
        <f>[1]ROE!Q194-[1]ROE!$E194</f>
        <v>-40.456041243913901</v>
      </c>
      <c r="R194" s="2">
        <f>[1]ROE!R194-[1]ROE!$E194</f>
        <v>-41.549283344164351</v>
      </c>
      <c r="S194" s="2">
        <f>[1]ROE!S194-[1]ROE!$E194</f>
        <v>-42.137043167662611</v>
      </c>
      <c r="T194" s="2">
        <f>[1]ROE!T194-[1]ROE!$E194</f>
        <v>-42.610380362739875</v>
      </c>
      <c r="U194" s="2">
        <f>[1]ROE!U194-[1]ROE!$E194</f>
        <v>-42.927057449997079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-12.922923246808466</v>
      </c>
      <c r="H195" s="2">
        <f>[1]ROE!H195-[1]ROE!$E195</f>
        <v>-27.418531713344038</v>
      </c>
      <c r="I195" s="2">
        <f>[1]ROE!I195-[1]ROE!$E195</f>
        <v>-27.418531713344038</v>
      </c>
      <c r="J195" s="2">
        <f>[1]ROE!J195-[1]ROE!$E195</f>
        <v>-27.418531713344038</v>
      </c>
      <c r="K195" s="2">
        <f>[1]ROE!K195-[1]ROE!$E195</f>
        <v>-27.440728219373398</v>
      </c>
      <c r="L195" s="2">
        <f>[1]ROE!L195-[1]ROE!$E195</f>
        <v>-27.440728219373398</v>
      </c>
      <c r="M195" s="2">
        <f>[1]ROE!M195-[1]ROE!$E195</f>
        <v>-30.942225099632751</v>
      </c>
      <c r="N195" s="2">
        <f>[1]ROE!N195-[1]ROE!$E195</f>
        <v>-34.301518626808374</v>
      </c>
      <c r="O195" s="2">
        <f>[1]ROE!O195-[1]ROE!$E195</f>
        <v>-36.513801824953049</v>
      </c>
      <c r="P195" s="2">
        <f>[1]ROE!P195-[1]ROE!$E195</f>
        <v>-37.954624700255451</v>
      </c>
      <c r="Q195" s="2">
        <f>[1]ROE!Q195-[1]ROE!$E195</f>
        <v>-38.79180027893311</v>
      </c>
      <c r="R195" s="2">
        <f>[1]ROE!R195-[1]ROE!$E195</f>
        <v>-39.478409272695401</v>
      </c>
      <c r="S195" s="2">
        <f>[1]ROE!S195-[1]ROE!$E195</f>
        <v>-39.964989078662938</v>
      </c>
      <c r="T195" s="2">
        <f>[1]ROE!T195-[1]ROE!$E195</f>
        <v>-40.325891777621706</v>
      </c>
      <c r="U195" s="2">
        <f>[1]ROE!U195-[1]ROE!$E195</f>
        <v>-39.3491493781179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-11.736147439660272</v>
      </c>
      <c r="H196" s="2">
        <f>[1]ROE!H196-[1]ROE!$E196</f>
        <v>-16.469898785713767</v>
      </c>
      <c r="I196" s="2">
        <f>[1]ROE!I196-[1]ROE!$E196</f>
        <v>-16.469898785713767</v>
      </c>
      <c r="J196" s="2">
        <f>[1]ROE!J196-[1]ROE!$E196</f>
        <v>-16.469898785713767</v>
      </c>
      <c r="K196" s="2">
        <f>[1]ROE!K196-[1]ROE!$E196</f>
        <v>-18.612642503722853</v>
      </c>
      <c r="L196" s="2">
        <f>[1]ROE!L196-[1]ROE!$E196</f>
        <v>-18.612642503722853</v>
      </c>
      <c r="M196" s="2">
        <f>[1]ROE!M196-[1]ROE!$E196</f>
        <v>-20.375771625011197</v>
      </c>
      <c r="N196" s="2">
        <f>[1]ROE!N196-[1]ROE!$E196</f>
        <v>-22.373144863775082</v>
      </c>
      <c r="O196" s="2">
        <f>[1]ROE!O196-[1]ROE!$E196</f>
        <v>-23.992311770823548</v>
      </c>
      <c r="P196" s="2">
        <f>[1]ROE!P196-[1]ROE!$E196</f>
        <v>-25.060622793452339</v>
      </c>
      <c r="Q196" s="2">
        <f>[1]ROE!Q196-[1]ROE!$E196</f>
        <v>-25.307304279806132</v>
      </c>
      <c r="R196" s="2">
        <f>[1]ROE!R196-[1]ROE!$E196</f>
        <v>-25.422339937862716</v>
      </c>
      <c r="S196" s="2">
        <f>[1]ROE!S196-[1]ROE!$E196</f>
        <v>-25.622832836342255</v>
      </c>
      <c r="T196" s="2">
        <f>[1]ROE!T196-[1]ROE!$E196</f>
        <v>-25.773043518842101</v>
      </c>
      <c r="U196" s="2">
        <f>[1]ROE!U196-[1]ROE!$E196</f>
        <v>-25.078313175899979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-11.157948089272182</v>
      </c>
      <c r="H197" s="2">
        <f>[1]ROE!H197-[1]ROE!$E197</f>
        <v>-14.894798804165802</v>
      </c>
      <c r="I197" s="2">
        <f>[1]ROE!I197-[1]ROE!$E197</f>
        <v>-14.894798804165802</v>
      </c>
      <c r="J197" s="2">
        <f>[1]ROE!J197-[1]ROE!$E197</f>
        <v>-14.894798804165802</v>
      </c>
      <c r="K197" s="2">
        <f>[1]ROE!K197-[1]ROE!$E197</f>
        <v>-16.099041430064517</v>
      </c>
      <c r="L197" s="2">
        <f>[1]ROE!L197-[1]ROE!$E197</f>
        <v>-16.099041430064517</v>
      </c>
      <c r="M197" s="2">
        <f>[1]ROE!M197-[1]ROE!$E197</f>
        <v>-15.942747648539608</v>
      </c>
      <c r="N197" s="2">
        <f>[1]ROE!N197-[1]ROE!$E197</f>
        <v>-15.942747648539608</v>
      </c>
      <c r="O197" s="2">
        <f>[1]ROE!O197-[1]ROE!$E197</f>
        <v>-15.942747648539608</v>
      </c>
      <c r="P197" s="2">
        <f>[1]ROE!P197-[1]ROE!$E197</f>
        <v>-15.416644502603873</v>
      </c>
      <c r="Q197" s="2">
        <f>[1]ROE!Q197-[1]ROE!$E197</f>
        <v>-14.318923515077103</v>
      </c>
      <c r="R197" s="2">
        <f>[1]ROE!R197-[1]ROE!$E197</f>
        <v>-13.334114359991446</v>
      </c>
      <c r="S197" s="2">
        <f>[1]ROE!S197-[1]ROE!$E197</f>
        <v>-12.103789635722691</v>
      </c>
      <c r="T197" s="2">
        <f>[1]ROE!T197-[1]ROE!$E197</f>
        <v>-11.12607766034661</v>
      </c>
      <c r="U197" s="2">
        <f>[1]ROE!U197-[1]ROE!$E197</f>
        <v>-9.9828438868678262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-21.835623009205463</v>
      </c>
      <c r="H198" s="2">
        <f>[1]ROE!H198-[1]ROE!$E198</f>
        <v>-24.931510006807258</v>
      </c>
      <c r="I198" s="2">
        <f>[1]ROE!I198-[1]ROE!$E198</f>
        <v>-24.931510006807258</v>
      </c>
      <c r="J198" s="2">
        <f>[1]ROE!J198-[1]ROE!$E198</f>
        <v>-24.931510006807258</v>
      </c>
      <c r="K198" s="2">
        <f>[1]ROE!K198-[1]ROE!$E198</f>
        <v>-28.25758959327527</v>
      </c>
      <c r="L198" s="2">
        <f>[1]ROE!L198-[1]ROE!$E198</f>
        <v>-28.567959314146407</v>
      </c>
      <c r="M198" s="2">
        <f>[1]ROE!M198-[1]ROE!$E198</f>
        <v>-29.752362572266364</v>
      </c>
      <c r="N198" s="2">
        <f>[1]ROE!N198-[1]ROE!$E198</f>
        <v>-31.631599862875646</v>
      </c>
      <c r="O198" s="2">
        <f>[1]ROE!O198-[1]ROE!$E198</f>
        <v>-33.453024398079833</v>
      </c>
      <c r="P198" s="2">
        <f>[1]ROE!P198-[1]ROE!$E198</f>
        <v>-34.637295975257459</v>
      </c>
      <c r="Q198" s="2">
        <f>[1]ROE!Q198-[1]ROE!$E198</f>
        <v>-35.275098950529497</v>
      </c>
      <c r="R198" s="2">
        <f>[1]ROE!R198-[1]ROE!$E198</f>
        <v>-35.61147710283106</v>
      </c>
      <c r="S198" s="2">
        <f>[1]ROE!S198-[1]ROE!$E198</f>
        <v>-35.815670931370477</v>
      </c>
      <c r="T198" s="2">
        <f>[1]ROE!T198-[1]ROE!$E198</f>
        <v>-35.666464204780084</v>
      </c>
      <c r="U198" s="2">
        <f>[1]ROE!U198-[1]ROE!$E198</f>
        <v>-35.162089838603507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-19.227838004118141</v>
      </c>
      <c r="H199" s="2">
        <f>[1]ROE!H199-[1]ROE!$E199</f>
        <v>-19.897059289738621</v>
      </c>
      <c r="I199" s="2">
        <f>[1]ROE!I199-[1]ROE!$E199</f>
        <v>-21.929899743319609</v>
      </c>
      <c r="J199" s="2">
        <f>[1]ROE!J199-[1]ROE!$E199</f>
        <v>-21.929899743319609</v>
      </c>
      <c r="K199" s="2">
        <f>[1]ROE!K199-[1]ROE!$E199</f>
        <v>-28.000189991684607</v>
      </c>
      <c r="L199" s="2">
        <f>[1]ROE!L199-[1]ROE!$E199</f>
        <v>-30.153106657239675</v>
      </c>
      <c r="M199" s="2">
        <f>[1]ROE!M199-[1]ROE!$E199</f>
        <v>-36.376562014138017</v>
      </c>
      <c r="N199" s="2">
        <f>[1]ROE!N199-[1]ROE!$E199</f>
        <v>-40.969993675424149</v>
      </c>
      <c r="O199" s="2">
        <f>[1]ROE!O199-[1]ROE!$E199</f>
        <v>-43.628589990427244</v>
      </c>
      <c r="P199" s="2">
        <f>[1]ROE!P199-[1]ROE!$E199</f>
        <v>-45.133852778733733</v>
      </c>
      <c r="Q199" s="2">
        <f>[1]ROE!Q199-[1]ROE!$E199</f>
        <v>-45.96288456196028</v>
      </c>
      <c r="R199" s="2">
        <f>[1]ROE!R199-[1]ROE!$E199</f>
        <v>-46.490379946434544</v>
      </c>
      <c r="S199" s="2">
        <f>[1]ROE!S199-[1]ROE!$E199</f>
        <v>-46.84667813119944</v>
      </c>
      <c r="T199" s="2">
        <f>[1]ROE!T199-[1]ROE!$E199</f>
        <v>-47.10925267400755</v>
      </c>
      <c r="U199" s="2">
        <f>[1]ROE!U199-[1]ROE!$E199</f>
        <v>-47.303208769491143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-13.410623806707875</v>
      </c>
      <c r="I200" s="2">
        <f>[1]ROE!I200-[1]ROE!$E200</f>
        <v>-13.410623806707875</v>
      </c>
      <c r="J200" s="2">
        <f>[1]ROE!J200-[1]ROE!$E200</f>
        <v>-15.13614152915612</v>
      </c>
      <c r="K200" s="2">
        <f>[1]ROE!K200-[1]ROE!$E200</f>
        <v>-18.239321739639777</v>
      </c>
      <c r="L200" s="2">
        <f>[1]ROE!L200-[1]ROE!$E200</f>
        <v>-20.177761028097464</v>
      </c>
      <c r="M200" s="2">
        <f>[1]ROE!M200-[1]ROE!$E200</f>
        <v>-21.938516475691443</v>
      </c>
      <c r="N200" s="2">
        <f>[1]ROE!N200-[1]ROE!$E200</f>
        <v>-24.419415333447461</v>
      </c>
      <c r="O200" s="2">
        <f>[1]ROE!O200-[1]ROE!$E200</f>
        <v>-26.257883860030091</v>
      </c>
      <c r="P200" s="2">
        <f>[1]ROE!P200-[1]ROE!$E200</f>
        <v>-27.318258614285796</v>
      </c>
      <c r="Q200" s="2">
        <f>[1]ROE!Q200-[1]ROE!$E200</f>
        <v>-28.418874762314445</v>
      </c>
      <c r="R200" s="2">
        <f>[1]ROE!R200-[1]ROE!$E200</f>
        <v>-29.232917486133616</v>
      </c>
      <c r="S200" s="2">
        <f>[1]ROE!S200-[1]ROE!$E200</f>
        <v>-29.807942773297015</v>
      </c>
      <c r="T200" s="2">
        <f>[1]ROE!T200-[1]ROE!$E200</f>
        <v>-30.129705330216737</v>
      </c>
      <c r="U200" s="2">
        <f>[1]ROE!U200-[1]ROE!$E200</f>
        <v>-30.436218677137205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-2.1235109392191731</v>
      </c>
      <c r="H201" s="2">
        <f>[1]ROE!H201-[1]ROE!$E201</f>
        <v>-18.345270845998883</v>
      </c>
      <c r="I201" s="2">
        <f>[1]ROE!I201-[1]ROE!$E201</f>
        <v>-19.54811007331196</v>
      </c>
      <c r="J201" s="2">
        <f>[1]ROE!J201-[1]ROE!$E201</f>
        <v>-19.54811007331196</v>
      </c>
      <c r="K201" s="2">
        <f>[1]ROE!K201-[1]ROE!$E201</f>
        <v>-19.54811007331196</v>
      </c>
      <c r="L201" s="2">
        <f>[1]ROE!L201-[1]ROE!$E201</f>
        <v>-19.54811007331196</v>
      </c>
      <c r="M201" s="2">
        <f>[1]ROE!M201-[1]ROE!$E201</f>
        <v>-26.071011419849697</v>
      </c>
      <c r="N201" s="2">
        <f>[1]ROE!N201-[1]ROE!$E201</f>
        <v>-30.564563851710076</v>
      </c>
      <c r="O201" s="2">
        <f>[1]ROE!O201-[1]ROE!$E201</f>
        <v>-34.986763436607959</v>
      </c>
      <c r="P201" s="2">
        <f>[1]ROE!P201-[1]ROE!$E201</f>
        <v>-37.262872322099085</v>
      </c>
      <c r="Q201" s="2">
        <f>[1]ROE!Q201-[1]ROE!$E201</f>
        <v>-38.468756317513467</v>
      </c>
      <c r="R201" s="2">
        <f>[1]ROE!R201-[1]ROE!$E201</f>
        <v>-39.177703346757127</v>
      </c>
      <c r="S201" s="2">
        <f>[1]ROE!S201-[1]ROE!$E201</f>
        <v>-39.562174547890763</v>
      </c>
      <c r="T201" s="2">
        <f>[1]ROE!T201-[1]ROE!$E201</f>
        <v>-39.562174547890763</v>
      </c>
      <c r="U201" s="2">
        <f>[1]ROE!U201-[1]ROE!$E201</f>
        <v>-38.799307765777186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-12.718772772063673</v>
      </c>
      <c r="H202" s="2">
        <f>[1]ROE!H202-[1]ROE!$E202</f>
        <v>-17.061233567998784</v>
      </c>
      <c r="I202" s="2">
        <f>[1]ROE!I202-[1]ROE!$E202</f>
        <v>-17.061233567998784</v>
      </c>
      <c r="J202" s="2">
        <f>[1]ROE!J202-[1]ROE!$E202</f>
        <v>-18.808098252072554</v>
      </c>
      <c r="K202" s="2">
        <f>[1]ROE!K202-[1]ROE!$E202</f>
        <v>-20.385445982638231</v>
      </c>
      <c r="L202" s="2">
        <f>[1]ROE!L202-[1]ROE!$E202</f>
        <v>-23.758606668449929</v>
      </c>
      <c r="M202" s="2">
        <f>[1]ROE!M202-[1]ROE!$E202</f>
        <v>-26.535086022939893</v>
      </c>
      <c r="N202" s="2">
        <f>[1]ROE!N202-[1]ROE!$E202</f>
        <v>-29.16077210932805</v>
      </c>
      <c r="O202" s="2">
        <f>[1]ROE!O202-[1]ROE!$E202</f>
        <v>-30.936798902592713</v>
      </c>
      <c r="P202" s="2">
        <f>[1]ROE!P202-[1]ROE!$E202</f>
        <v>-32.511085679021377</v>
      </c>
      <c r="Q202" s="2">
        <f>[1]ROE!Q202-[1]ROE!$E202</f>
        <v>-33.567137143466539</v>
      </c>
      <c r="R202" s="2">
        <f>[1]ROE!R202-[1]ROE!$E202</f>
        <v>-34.250291977878774</v>
      </c>
      <c r="S202" s="2">
        <f>[1]ROE!S202-[1]ROE!$E202</f>
        <v>-34.250288178221382</v>
      </c>
      <c r="T202" s="2">
        <f>[1]ROE!T202-[1]ROE!$E202</f>
        <v>-33.319730415415037</v>
      </c>
      <c r="U202" s="2">
        <f>[1]ROE!U202-[1]ROE!$E202</f>
        <v>-32.256243426329775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-7.4708973328870485</v>
      </c>
      <c r="H203" s="2">
        <f>[1]ROE!H203-[1]ROE!$E203</f>
        <v>-7.4708973328870485</v>
      </c>
      <c r="I203" s="2">
        <f>[1]ROE!I203-[1]ROE!$E203</f>
        <v>-8.6566929071908731</v>
      </c>
      <c r="J203" s="2">
        <f>[1]ROE!J203-[1]ROE!$E203</f>
        <v>-12.244321392381565</v>
      </c>
      <c r="K203" s="2">
        <f>[1]ROE!K203-[1]ROE!$E203</f>
        <v>-14.111340099894221</v>
      </c>
      <c r="L203" s="2">
        <f>[1]ROE!L203-[1]ROE!$E203</f>
        <v>-15.48453486609985</v>
      </c>
      <c r="M203" s="2">
        <f>[1]ROE!M203-[1]ROE!$E203</f>
        <v>-19.004140838698106</v>
      </c>
      <c r="N203" s="2">
        <f>[1]ROE!N203-[1]ROE!$E203</f>
        <v>-21.712058221406551</v>
      </c>
      <c r="O203" s="2">
        <f>[1]ROE!O203-[1]ROE!$E203</f>
        <v>-23.008233275247818</v>
      </c>
      <c r="P203" s="2">
        <f>[1]ROE!P203-[1]ROE!$E203</f>
        <v>-23.818696960402818</v>
      </c>
      <c r="Q203" s="2">
        <f>[1]ROE!Q203-[1]ROE!$E203</f>
        <v>-23.858085924124481</v>
      </c>
      <c r="R203" s="2">
        <f>[1]ROE!R203-[1]ROE!$E203</f>
        <v>-23.840966833634695</v>
      </c>
      <c r="S203" s="2">
        <f>[1]ROE!S203-[1]ROE!$E203</f>
        <v>-23.840966833634695</v>
      </c>
      <c r="T203" s="2">
        <f>[1]ROE!T203-[1]ROE!$E203</f>
        <v>-23.711727799214955</v>
      </c>
      <c r="U203" s="2">
        <f>[1]ROE!U203-[1]ROE!$E203</f>
        <v>-23.37561921566099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-15.676380097673402</v>
      </c>
      <c r="H204" s="2">
        <f>[1]ROE!H204-[1]ROE!$E204</f>
        <v>-15.676380097673402</v>
      </c>
      <c r="I204" s="2">
        <f>[1]ROE!I204-[1]ROE!$E204</f>
        <v>-15.676380097673402</v>
      </c>
      <c r="J204" s="2">
        <f>[1]ROE!J204-[1]ROE!$E204</f>
        <v>-16.709946176698423</v>
      </c>
      <c r="K204" s="2">
        <f>[1]ROE!K204-[1]ROE!$E204</f>
        <v>-16.709946176698423</v>
      </c>
      <c r="L204" s="2">
        <f>[1]ROE!L204-[1]ROE!$E204</f>
        <v>-18.003548619725507</v>
      </c>
      <c r="M204" s="2">
        <f>[1]ROE!M204-[1]ROE!$E204</f>
        <v>-21.931701118497912</v>
      </c>
      <c r="N204" s="2">
        <f>[1]ROE!N204-[1]ROE!$E204</f>
        <v>-26.091183133893097</v>
      </c>
      <c r="O204" s="2">
        <f>[1]ROE!O204-[1]ROE!$E204</f>
        <v>-29.009716076964011</v>
      </c>
      <c r="P204" s="2">
        <f>[1]ROE!P204-[1]ROE!$E204</f>
        <v>-30.987320217475784</v>
      </c>
      <c r="Q204" s="2">
        <f>[1]ROE!Q204-[1]ROE!$E204</f>
        <v>-32.303431606132193</v>
      </c>
      <c r="R204" s="2">
        <f>[1]ROE!R204-[1]ROE!$E204</f>
        <v>-33.155398339468633</v>
      </c>
      <c r="S204" s="2">
        <f>[1]ROE!S204-[1]ROE!$E204</f>
        <v>-33.785023556506232</v>
      </c>
      <c r="T204" s="2">
        <f>[1]ROE!T204-[1]ROE!$E204</f>
        <v>-34.20398770200984</v>
      </c>
      <c r="U204" s="2">
        <f>[1]ROE!U204-[1]ROE!$E204</f>
        <v>-34.086436169757249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-6.4363410222893549</v>
      </c>
      <c r="H205" s="2">
        <f>[1]ROE!H205-[1]ROE!$E205</f>
        <v>-10.375234430211478</v>
      </c>
      <c r="I205" s="2">
        <f>[1]ROE!I205-[1]ROE!$E205</f>
        <v>-17.742656753394556</v>
      </c>
      <c r="J205" s="2">
        <f>[1]ROE!J205-[1]ROE!$E205</f>
        <v>-19.552501341431778</v>
      </c>
      <c r="K205" s="2">
        <f>[1]ROE!K205-[1]ROE!$E205</f>
        <v>-24.489897714718822</v>
      </c>
      <c r="L205" s="2">
        <f>[1]ROE!L205-[1]ROE!$E205</f>
        <v>-26.571987435106138</v>
      </c>
      <c r="M205" s="2">
        <f>[1]ROE!M205-[1]ROE!$E205</f>
        <v>-31.66277415511631</v>
      </c>
      <c r="N205" s="2">
        <f>[1]ROE!N205-[1]ROE!$E205</f>
        <v>-37.935463484977504</v>
      </c>
      <c r="O205" s="2">
        <f>[1]ROE!O205-[1]ROE!$E205</f>
        <v>-42.459266704379814</v>
      </c>
      <c r="P205" s="2">
        <f>[1]ROE!P205-[1]ROE!$E205</f>
        <v>-45.105695123838096</v>
      </c>
      <c r="Q205" s="2">
        <f>[1]ROE!Q205-[1]ROE!$E205</f>
        <v>-46.525574596435149</v>
      </c>
      <c r="R205" s="2">
        <f>[1]ROE!R205-[1]ROE!$E205</f>
        <v>-47.482121365537701</v>
      </c>
      <c r="S205" s="2">
        <f>[1]ROE!S205-[1]ROE!$E205</f>
        <v>-48.148429829669837</v>
      </c>
      <c r="T205" s="2">
        <f>[1]ROE!T205-[1]ROE!$E205</f>
        <v>-48.620217139404659</v>
      </c>
      <c r="U205" s="2">
        <f>[1]ROE!U205-[1]ROE!$E205</f>
        <v>-48.620217139404659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-13.561556496431606</v>
      </c>
      <c r="H206" s="2">
        <f>[1]ROE!H206-[1]ROE!$E206</f>
        <v>-18.5759360618367</v>
      </c>
      <c r="I206" s="2">
        <f>[1]ROE!I206-[1]ROE!$E206</f>
        <v>-18.5759360618367</v>
      </c>
      <c r="J206" s="2">
        <f>[1]ROE!J206-[1]ROE!$E206</f>
        <v>-18.879838694842036</v>
      </c>
      <c r="K206" s="2">
        <f>[1]ROE!K206-[1]ROE!$E206</f>
        <v>-20.057415481282462</v>
      </c>
      <c r="L206" s="2">
        <f>[1]ROE!L206-[1]ROE!$E206</f>
        <v>-22.347585833459931</v>
      </c>
      <c r="M206" s="2">
        <f>[1]ROE!M206-[1]ROE!$E206</f>
        <v>-25.080206932892821</v>
      </c>
      <c r="N206" s="2">
        <f>[1]ROE!N206-[1]ROE!$E206</f>
        <v>-27.993806358950451</v>
      </c>
      <c r="O206" s="2">
        <f>[1]ROE!O206-[1]ROE!$E206</f>
        <v>-30.159528340898731</v>
      </c>
      <c r="P206" s="2">
        <f>[1]ROE!P206-[1]ROE!$E206</f>
        <v>-31.218280925828864</v>
      </c>
      <c r="Q206" s="2">
        <f>[1]ROE!Q206-[1]ROE!$E206</f>
        <v>-31.218280925828864</v>
      </c>
      <c r="R206" s="2">
        <f>[1]ROE!R206-[1]ROE!$E206</f>
        <v>-31.170655631910677</v>
      </c>
      <c r="S206" s="2">
        <f>[1]ROE!S206-[1]ROE!$E206</f>
        <v>-31.170655631910677</v>
      </c>
      <c r="T206" s="2">
        <f>[1]ROE!T206-[1]ROE!$E206</f>
        <v>-31.170655631910677</v>
      </c>
      <c r="U206" s="2">
        <f>[1]ROE!U206-[1]ROE!$E206</f>
        <v>-30.309297514955077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-6.515275386480937</v>
      </c>
      <c r="H207" s="2">
        <f>[1]ROE!H207-[1]ROE!$E207</f>
        <v>-6.515275386480937</v>
      </c>
      <c r="I207" s="2">
        <f>[1]ROE!I207-[1]ROE!$E207</f>
        <v>-6.515275386480937</v>
      </c>
      <c r="J207" s="2">
        <f>[1]ROE!J207-[1]ROE!$E207</f>
        <v>-11.56018230242195</v>
      </c>
      <c r="K207" s="2">
        <f>[1]ROE!K207-[1]ROE!$E207</f>
        <v>-15.049801133268232</v>
      </c>
      <c r="L207" s="2">
        <f>[1]ROE!L207-[1]ROE!$E207</f>
        <v>-18.095415059714924</v>
      </c>
      <c r="M207" s="2">
        <f>[1]ROE!M207-[1]ROE!$E207</f>
        <v>-21.122655244438064</v>
      </c>
      <c r="N207" s="2">
        <f>[1]ROE!N207-[1]ROE!$E207</f>
        <v>-24.081450841850099</v>
      </c>
      <c r="O207" s="2">
        <f>[1]ROE!O207-[1]ROE!$E207</f>
        <v>-26.451299090444763</v>
      </c>
      <c r="P207" s="2">
        <f>[1]ROE!P207-[1]ROE!$E207</f>
        <v>-27.239596018250452</v>
      </c>
      <c r="Q207" s="2">
        <f>[1]ROE!Q207-[1]ROE!$E207</f>
        <v>-27.438265684721841</v>
      </c>
      <c r="R207" s="2">
        <f>[1]ROE!R207-[1]ROE!$E207</f>
        <v>-27.718573210316023</v>
      </c>
      <c r="S207" s="2">
        <f>[1]ROE!S207-[1]ROE!$E207</f>
        <v>-27.509015515056532</v>
      </c>
      <c r="T207" s="2">
        <f>[1]ROE!T207-[1]ROE!$E207</f>
        <v>-27.503093768545753</v>
      </c>
      <c r="U207" s="2">
        <f>[1]ROE!U207-[1]ROE!$E207</f>
        <v>-27.411359710650672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-21.207210580407818</v>
      </c>
      <c r="I208" s="2">
        <f>[1]ROE!I208-[1]ROE!$E208</f>
        <v>-21.207210580407818</v>
      </c>
      <c r="J208" s="2">
        <f>[1]ROE!J208-[1]ROE!$E208</f>
        <v>-25.083934641939564</v>
      </c>
      <c r="K208" s="2">
        <f>[1]ROE!K208-[1]ROE!$E208</f>
        <v>-25.083934641939564</v>
      </c>
      <c r="L208" s="2">
        <f>[1]ROE!L208-[1]ROE!$E208</f>
        <v>-25.083934641939564</v>
      </c>
      <c r="M208" s="2">
        <f>[1]ROE!M208-[1]ROE!$E208</f>
        <v>-33.825136475406268</v>
      </c>
      <c r="N208" s="2">
        <f>[1]ROE!N208-[1]ROE!$E208</f>
        <v>-37.114184531228403</v>
      </c>
      <c r="O208" s="2">
        <f>[1]ROE!O208-[1]ROE!$E208</f>
        <v>-41.944892658787907</v>
      </c>
      <c r="P208" s="2">
        <f>[1]ROE!P208-[1]ROE!$E208</f>
        <v>-44.969470506606449</v>
      </c>
      <c r="Q208" s="2">
        <f>[1]ROE!Q208-[1]ROE!$E208</f>
        <v>-46.780777093185343</v>
      </c>
      <c r="R208" s="2">
        <f>[1]ROE!R208-[1]ROE!$E208</f>
        <v>-48.724747338600672</v>
      </c>
      <c r="S208" s="2">
        <f>[1]ROE!S208-[1]ROE!$E208</f>
        <v>-49.16487858089436</v>
      </c>
      <c r="T208" s="2">
        <f>[1]ROE!T208-[1]ROE!$E208</f>
        <v>-49.442444682893445</v>
      </c>
      <c r="U208" s="2">
        <f>[1]ROE!U208-[1]ROE!$E208</f>
        <v>-49.591240301120251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-1.416157117317951</v>
      </c>
      <c r="H209" s="2">
        <f>[1]ROE!H209-[1]ROE!$E209</f>
        <v>-13.191950900975556</v>
      </c>
      <c r="I209" s="2">
        <f>[1]ROE!I209-[1]ROE!$E209</f>
        <v>-13.191950900975556</v>
      </c>
      <c r="J209" s="2">
        <f>[1]ROE!J209-[1]ROE!$E209</f>
        <v>-16.834573235766513</v>
      </c>
      <c r="K209" s="2">
        <f>[1]ROE!K209-[1]ROE!$E209</f>
        <v>-17.216883550798997</v>
      </c>
      <c r="L209" s="2">
        <f>[1]ROE!L209-[1]ROE!$E209</f>
        <v>-22.001355188424071</v>
      </c>
      <c r="M209" s="2">
        <f>[1]ROE!M209-[1]ROE!$E209</f>
        <v>-25.916646927533236</v>
      </c>
      <c r="N209" s="2">
        <f>[1]ROE!N209-[1]ROE!$E209</f>
        <v>-30.01071977972731</v>
      </c>
      <c r="O209" s="2">
        <f>[1]ROE!O209-[1]ROE!$E209</f>
        <v>-32.389242494935772</v>
      </c>
      <c r="P209" s="2">
        <f>[1]ROE!P209-[1]ROE!$E209</f>
        <v>-33.577316902033516</v>
      </c>
      <c r="Q209" s="2">
        <f>[1]ROE!Q209-[1]ROE!$E209</f>
        <v>-33.862119989884036</v>
      </c>
      <c r="R209" s="2">
        <f>[1]ROE!R209-[1]ROE!$E209</f>
        <v>-35.106720116939229</v>
      </c>
      <c r="S209" s="2">
        <f>[1]ROE!S209-[1]ROE!$E209</f>
        <v>-35.996955955498976</v>
      </c>
      <c r="T209" s="2">
        <f>[1]ROE!T209-[1]ROE!$E209</f>
        <v>-36.517236319102366</v>
      </c>
      <c r="U209" s="2">
        <f>[1]ROE!U209-[1]ROE!$E209</f>
        <v>-36.940088359614336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-12.857122845750823</v>
      </c>
      <c r="H210" s="2">
        <f>[1]ROE!H210-[1]ROE!$E210</f>
        <v>-12.857122845750823</v>
      </c>
      <c r="I210" s="2">
        <f>[1]ROE!I210-[1]ROE!$E210</f>
        <v>-17.095658192035359</v>
      </c>
      <c r="J210" s="2">
        <f>[1]ROE!J210-[1]ROE!$E210</f>
        <v>-18.143547613976935</v>
      </c>
      <c r="K210" s="2">
        <f>[1]ROE!K210-[1]ROE!$E210</f>
        <v>-19.394993418135556</v>
      </c>
      <c r="L210" s="2">
        <f>[1]ROE!L210-[1]ROE!$E210</f>
        <v>-24.596479712082413</v>
      </c>
      <c r="M210" s="2">
        <f>[1]ROE!M210-[1]ROE!$E210</f>
        <v>-28.280292357983356</v>
      </c>
      <c r="N210" s="2">
        <f>[1]ROE!N210-[1]ROE!$E210</f>
        <v>-32.536636072329401</v>
      </c>
      <c r="O210" s="2">
        <f>[1]ROE!O210-[1]ROE!$E210</f>
        <v>-36.213055444827162</v>
      </c>
      <c r="P210" s="2">
        <f>[1]ROE!P210-[1]ROE!$E210</f>
        <v>-38.789191052045496</v>
      </c>
      <c r="Q210" s="2">
        <f>[1]ROE!Q210-[1]ROE!$E210</f>
        <v>-40.741878306605173</v>
      </c>
      <c r="R210" s="2">
        <f>[1]ROE!R210-[1]ROE!$E210</f>
        <v>-42.39720476765531</v>
      </c>
      <c r="S210" s="2">
        <f>[1]ROE!S210-[1]ROE!$E210</f>
        <v>-43.392384369640638</v>
      </c>
      <c r="T210" s="2">
        <f>[1]ROE!T210-[1]ROE!$E210</f>
        <v>-43.894970819963049</v>
      </c>
      <c r="U210" s="2">
        <f>[1]ROE!U210-[1]ROE!$E210</f>
        <v>-44.146423675675031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-0.94917144323788705</v>
      </c>
      <c r="G211" s="2">
        <f>[1]ROE!G211-[1]ROE!$E211</f>
        <v>-0.94917144323788705</v>
      </c>
      <c r="H211" s="2">
        <f>[1]ROE!H211-[1]ROE!$E211</f>
        <v>-0.94917144323788705</v>
      </c>
      <c r="I211" s="2">
        <f>[1]ROE!I211-[1]ROE!$E211</f>
        <v>-0.94917144323788705</v>
      </c>
      <c r="J211" s="2">
        <f>[1]ROE!J211-[1]ROE!$E211</f>
        <v>-9.0184862458824284</v>
      </c>
      <c r="K211" s="2">
        <f>[1]ROE!K211-[1]ROE!$E211</f>
        <v>-17.745807711652574</v>
      </c>
      <c r="L211" s="2">
        <f>[1]ROE!L211-[1]ROE!$E211</f>
        <v>-25.373779304867824</v>
      </c>
      <c r="M211" s="2">
        <f>[1]ROE!M211-[1]ROE!$E211</f>
        <v>-28.181003262304827</v>
      </c>
      <c r="N211" s="2">
        <f>[1]ROE!N211-[1]ROE!$E211</f>
        <v>-31.339363639365686</v>
      </c>
      <c r="O211" s="2">
        <f>[1]ROE!O211-[1]ROE!$E211</f>
        <v>-33.79088524872482</v>
      </c>
      <c r="P211" s="2">
        <f>[1]ROE!P211-[1]ROE!$E211</f>
        <v>-35.153224514922542</v>
      </c>
      <c r="Q211" s="2">
        <f>[1]ROE!Q211-[1]ROE!$E211</f>
        <v>-35.867922531257449</v>
      </c>
      <c r="R211" s="2">
        <f>[1]ROE!R211-[1]ROE!$E211</f>
        <v>-36.077946517003625</v>
      </c>
      <c r="S211" s="2">
        <f>[1]ROE!S211-[1]ROE!$E211</f>
        <v>-36.077946517003625</v>
      </c>
      <c r="T211" s="2">
        <f>[1]ROE!T211-[1]ROE!$E211</f>
        <v>-36.048547881046829</v>
      </c>
      <c r="U211" s="2">
        <f>[1]ROE!U211-[1]ROE!$E211</f>
        <v>-35.326957307132602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-12.426008174967777</v>
      </c>
      <c r="I212" s="2">
        <f>[1]ROE!I212-[1]ROE!$E212</f>
        <v>-16.794526404233153</v>
      </c>
      <c r="J212" s="2">
        <f>[1]ROE!J212-[1]ROE!$E212</f>
        <v>-22.599607379807708</v>
      </c>
      <c r="K212" s="2">
        <f>[1]ROE!K212-[1]ROE!$E212</f>
        <v>-22.599607379807708</v>
      </c>
      <c r="L212" s="2">
        <f>[1]ROE!L212-[1]ROE!$E212</f>
        <v>-23.673307722862518</v>
      </c>
      <c r="M212" s="2">
        <f>[1]ROE!M212-[1]ROE!$E212</f>
        <v>-26.92123943422456</v>
      </c>
      <c r="N212" s="2">
        <f>[1]ROE!N212-[1]ROE!$E212</f>
        <v>-30.991154785192606</v>
      </c>
      <c r="O212" s="2">
        <f>[1]ROE!O212-[1]ROE!$E212</f>
        <v>-34.888466257107055</v>
      </c>
      <c r="P212" s="2">
        <f>[1]ROE!P212-[1]ROE!$E212</f>
        <v>-37.275488864661725</v>
      </c>
      <c r="Q212" s="2">
        <f>[1]ROE!Q212-[1]ROE!$E212</f>
        <v>-39.094991474435574</v>
      </c>
      <c r="R212" s="2">
        <f>[1]ROE!R212-[1]ROE!$E212</f>
        <v>-40.272179450998649</v>
      </c>
      <c r="S212" s="2">
        <f>[1]ROE!S212-[1]ROE!$E212</f>
        <v>-40.992625756334448</v>
      </c>
      <c r="T212" s="2">
        <f>[1]ROE!T212-[1]ROE!$E212</f>
        <v>-41.389183592676872</v>
      </c>
      <c r="U212" s="2">
        <f>[1]ROE!U212-[1]ROE!$E212</f>
        <v>-41.652621389315172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-4.4838840766716146</v>
      </c>
      <c r="H213" s="2">
        <f>[1]ROE!H213-[1]ROE!$E213</f>
        <v>-4.4838840766716146</v>
      </c>
      <c r="I213" s="2">
        <f>[1]ROE!I213-[1]ROE!$E213</f>
        <v>-8.2071724488039877</v>
      </c>
      <c r="J213" s="2">
        <f>[1]ROE!J213-[1]ROE!$E213</f>
        <v>-20.767900703503329</v>
      </c>
      <c r="K213" s="2">
        <f>[1]ROE!K213-[1]ROE!$E213</f>
        <v>-27.972588376590181</v>
      </c>
      <c r="L213" s="2">
        <f>[1]ROE!L213-[1]ROE!$E213</f>
        <v>-34.243243650179267</v>
      </c>
      <c r="M213" s="2">
        <f>[1]ROE!M213-[1]ROE!$E213</f>
        <v>-40.278522513173115</v>
      </c>
      <c r="N213" s="2">
        <f>[1]ROE!N213-[1]ROE!$E213</f>
        <v>-42.870893418958758</v>
      </c>
      <c r="O213" s="2">
        <f>[1]ROE!O213-[1]ROE!$E213</f>
        <v>-43.62118731832588</v>
      </c>
      <c r="P213" s="2">
        <f>[1]ROE!P213-[1]ROE!$E213</f>
        <v>-43.62118731832588</v>
      </c>
      <c r="Q213" s="2">
        <f>[1]ROE!Q213-[1]ROE!$E213</f>
        <v>-44.023235280328691</v>
      </c>
      <c r="R213" s="2">
        <f>[1]ROE!R213-[1]ROE!$E213</f>
        <v>-44.561448823688998</v>
      </c>
      <c r="S213" s="2">
        <f>[1]ROE!S213-[1]ROE!$E213</f>
        <v>-44.799135362221243</v>
      </c>
      <c r="T213" s="2">
        <f>[1]ROE!T213-[1]ROE!$E213</f>
        <v>-44.799135362221243</v>
      </c>
      <c r="U213" s="2">
        <f>[1]ROE!U213-[1]ROE!$E213</f>
        <v>-44.799135362221243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-11.785202551384046</v>
      </c>
      <c r="H214" s="2">
        <f>[1]ROE!H214-[1]ROE!$E214</f>
        <v>-11.785202551384046</v>
      </c>
      <c r="I214" s="2">
        <f>[1]ROE!I214-[1]ROE!$E214</f>
        <v>-11.785202551384046</v>
      </c>
      <c r="J214" s="2">
        <f>[1]ROE!J214-[1]ROE!$E214</f>
        <v>-11.785202551384046</v>
      </c>
      <c r="K214" s="2">
        <f>[1]ROE!K214-[1]ROE!$E214</f>
        <v>-18.454097347904607</v>
      </c>
      <c r="L214" s="2">
        <f>[1]ROE!L214-[1]ROE!$E214</f>
        <v>-18.454097347904607</v>
      </c>
      <c r="M214" s="2">
        <f>[1]ROE!M214-[1]ROE!$E214</f>
        <v>-27.383873660382875</v>
      </c>
      <c r="N214" s="2">
        <f>[1]ROE!N214-[1]ROE!$E214</f>
        <v>-33.017381436247391</v>
      </c>
      <c r="O214" s="2">
        <f>[1]ROE!O214-[1]ROE!$E214</f>
        <v>-37.465695312133036</v>
      </c>
      <c r="P214" s="2">
        <f>[1]ROE!P214-[1]ROE!$E214</f>
        <v>-39.900581857575574</v>
      </c>
      <c r="Q214" s="2">
        <f>[1]ROE!Q214-[1]ROE!$E214</f>
        <v>-41.371706627912317</v>
      </c>
      <c r="R214" s="2">
        <f>[1]ROE!R214-[1]ROE!$E214</f>
        <v>-42.388523513775866</v>
      </c>
      <c r="S214" s="2">
        <f>[1]ROE!S214-[1]ROE!$E214</f>
        <v>-42.963957621714385</v>
      </c>
      <c r="T214" s="2">
        <f>[1]ROE!T214-[1]ROE!$E214</f>
        <v>-43.249636658835527</v>
      </c>
      <c r="U214" s="2">
        <f>[1]ROE!U214-[1]ROE!$E214</f>
        <v>-43.435840524399794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-1.8905851333522037</v>
      </c>
      <c r="G215" s="2">
        <f>[1]ROE!G215-[1]ROE!$E215</f>
        <v>-1.8905851333522037</v>
      </c>
      <c r="H215" s="2">
        <f>[1]ROE!H215-[1]ROE!$E215</f>
        <v>-1.8905851333522037</v>
      </c>
      <c r="I215" s="2">
        <f>[1]ROE!I215-[1]ROE!$E215</f>
        <v>-1.8905851333522037</v>
      </c>
      <c r="J215" s="2">
        <f>[1]ROE!J215-[1]ROE!$E215</f>
        <v>-1.8905851333522037</v>
      </c>
      <c r="K215" s="2">
        <f>[1]ROE!K215-[1]ROE!$E215</f>
        <v>-6.7604596670468737</v>
      </c>
      <c r="L215" s="2">
        <f>[1]ROE!L215-[1]ROE!$E215</f>
        <v>-16.453854026189475</v>
      </c>
      <c r="M215" s="2">
        <f>[1]ROE!M215-[1]ROE!$E215</f>
        <v>-26.963219862617507</v>
      </c>
      <c r="N215" s="2">
        <f>[1]ROE!N215-[1]ROE!$E215</f>
        <v>-36.638081943041783</v>
      </c>
      <c r="O215" s="2">
        <f>[1]ROE!O215-[1]ROE!$E215</f>
        <v>-45.221301170156032</v>
      </c>
      <c r="P215" s="2">
        <f>[1]ROE!P215-[1]ROE!$E215</f>
        <v>-49.666808386427363</v>
      </c>
      <c r="Q215" s="2">
        <f>[1]ROE!Q215-[1]ROE!$E215</f>
        <v>-52.356361966046819</v>
      </c>
      <c r="R215" s="2">
        <f>[1]ROE!R215-[1]ROE!$E215</f>
        <v>-53.632305389695901</v>
      </c>
      <c r="S215" s="2">
        <f>[1]ROE!S215-[1]ROE!$E215</f>
        <v>-54.483581496493876</v>
      </c>
      <c r="T215" s="2">
        <f>[1]ROE!T215-[1]ROE!$E215</f>
        <v>-54.601336162776278</v>
      </c>
      <c r="U215" s="2">
        <f>[1]ROE!U215-[1]ROE!$E215</f>
        <v>-54.880496173069545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-1.6083159967655689</v>
      </c>
      <c r="H216" s="2">
        <f>[1]ROE!H216-[1]ROE!$E216</f>
        <v>-9.2059555511434468</v>
      </c>
      <c r="I216" s="2">
        <f>[1]ROE!I216-[1]ROE!$E216</f>
        <v>-11.694142444587101</v>
      </c>
      <c r="J216" s="2">
        <f>[1]ROE!J216-[1]ROE!$E216</f>
        <v>-15.203663278162651</v>
      </c>
      <c r="K216" s="2">
        <f>[1]ROE!K216-[1]ROE!$E216</f>
        <v>-16.058800280693447</v>
      </c>
      <c r="L216" s="2">
        <f>[1]ROE!L216-[1]ROE!$E216</f>
        <v>-18.11404199729418</v>
      </c>
      <c r="M216" s="2">
        <f>[1]ROE!M216-[1]ROE!$E216</f>
        <v>-19.924673707927866</v>
      </c>
      <c r="N216" s="2">
        <f>[1]ROE!N216-[1]ROE!$E216</f>
        <v>-22.852602047795187</v>
      </c>
      <c r="O216" s="2">
        <f>[1]ROE!O216-[1]ROE!$E216</f>
        <v>-25.637072611330183</v>
      </c>
      <c r="P216" s="2">
        <f>[1]ROE!P216-[1]ROE!$E216</f>
        <v>-28.134840745796311</v>
      </c>
      <c r="Q216" s="2">
        <f>[1]ROE!Q216-[1]ROE!$E216</f>
        <v>-30.543743183394682</v>
      </c>
      <c r="R216" s="2">
        <f>[1]ROE!R216-[1]ROE!$E216</f>
        <v>-32.291451391217606</v>
      </c>
      <c r="S216" s="2">
        <f>[1]ROE!S216-[1]ROE!$E216</f>
        <v>-33.65331700363717</v>
      </c>
      <c r="T216" s="2">
        <f>[1]ROE!T216-[1]ROE!$E216</f>
        <v>-35.250395474369085</v>
      </c>
      <c r="U216" s="2">
        <f>[1]ROE!U216-[1]ROE!$E216</f>
        <v>-35.88321575226513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-8.1694763031591435</v>
      </c>
      <c r="I217" s="2">
        <f>[1]ROE!I217-[1]ROE!$E217</f>
        <v>-12.895742119705133</v>
      </c>
      <c r="J217" s="2">
        <f>[1]ROE!J217-[1]ROE!$E217</f>
        <v>-17.076458431631806</v>
      </c>
      <c r="K217" s="2">
        <f>[1]ROE!K217-[1]ROE!$E217</f>
        <v>-19.945241987709707</v>
      </c>
      <c r="L217" s="2">
        <f>[1]ROE!L217-[1]ROE!$E217</f>
        <v>-22.943756273812724</v>
      </c>
      <c r="M217" s="2">
        <f>[1]ROE!M217-[1]ROE!$E217</f>
        <v>-25.199704389466874</v>
      </c>
      <c r="N217" s="2">
        <f>[1]ROE!N217-[1]ROE!$E217</f>
        <v>-27.647734744262692</v>
      </c>
      <c r="O217" s="2">
        <f>[1]ROE!O217-[1]ROE!$E217</f>
        <v>-29.387150176807268</v>
      </c>
      <c r="P217" s="2">
        <f>[1]ROE!P217-[1]ROE!$E217</f>
        <v>-29.952034229038134</v>
      </c>
      <c r="Q217" s="2">
        <f>[1]ROE!Q217-[1]ROE!$E217</f>
        <v>-30.469537943437885</v>
      </c>
      <c r="R217" s="2">
        <f>[1]ROE!R217-[1]ROE!$E217</f>
        <v>-30.143751836481982</v>
      </c>
      <c r="S217" s="2">
        <f>[1]ROE!S217-[1]ROE!$E217</f>
        <v>-30.143751836481982</v>
      </c>
      <c r="T217" s="2">
        <f>[1]ROE!T217-[1]ROE!$E217</f>
        <v>-30.143751836481982</v>
      </c>
      <c r="U217" s="2">
        <f>[1]ROE!U217-[1]ROE!$E217</f>
        <v>-31.325831741922386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-20.806753757934629</v>
      </c>
      <c r="H218" s="2">
        <f>[1]ROE!H218-[1]ROE!$E218</f>
        <v>-20.806753757934629</v>
      </c>
      <c r="I218" s="2">
        <f>[1]ROE!I218-[1]ROE!$E218</f>
        <v>-20.806753757934629</v>
      </c>
      <c r="J218" s="2">
        <f>[1]ROE!J218-[1]ROE!$E218</f>
        <v>-20.806753757934629</v>
      </c>
      <c r="K218" s="2">
        <f>[1]ROE!K218-[1]ROE!$E218</f>
        <v>-20.806753757934629</v>
      </c>
      <c r="L218" s="2">
        <f>[1]ROE!L218-[1]ROE!$E218</f>
        <v>-21.522249451463594</v>
      </c>
      <c r="M218" s="2">
        <f>[1]ROE!M218-[1]ROE!$E218</f>
        <v>-21.522249451463594</v>
      </c>
      <c r="N218" s="2">
        <f>[1]ROE!N218-[1]ROE!$E218</f>
        <v>-21.91363306761302</v>
      </c>
      <c r="O218" s="2">
        <f>[1]ROE!O218-[1]ROE!$E218</f>
        <v>-23.514738534654967</v>
      </c>
      <c r="P218" s="2">
        <f>[1]ROE!P218-[1]ROE!$E218</f>
        <v>-24.677023224607282</v>
      </c>
      <c r="Q218" s="2">
        <f>[1]ROE!Q218-[1]ROE!$E218</f>
        <v>-25.830417715166192</v>
      </c>
      <c r="R218" s="2">
        <f>[1]ROE!R218-[1]ROE!$E218</f>
        <v>-26.534051683110548</v>
      </c>
      <c r="S218" s="2">
        <f>[1]ROE!S218-[1]ROE!$E218</f>
        <v>-26.363373115154758</v>
      </c>
      <c r="T218" s="2">
        <f>[1]ROE!T218-[1]ROE!$E218</f>
        <v>-26.00319217271327</v>
      </c>
      <c r="U218" s="2">
        <f>[1]ROE!U218-[1]ROE!$E218</f>
        <v>-26.00319217271327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-12.074268814623736</v>
      </c>
      <c r="H219" s="2">
        <f>[1]ROE!H219-[1]ROE!$E219</f>
        <v>-22.039601903251494</v>
      </c>
      <c r="I219" s="2">
        <f>[1]ROE!I219-[1]ROE!$E219</f>
        <v>-22.039601903251494</v>
      </c>
      <c r="J219" s="2">
        <f>[1]ROE!J219-[1]ROE!$E219</f>
        <v>-22.039601903251494</v>
      </c>
      <c r="K219" s="2">
        <f>[1]ROE!K219-[1]ROE!$E219</f>
        <v>-22.039601903251494</v>
      </c>
      <c r="L219" s="2">
        <f>[1]ROE!L219-[1]ROE!$E219</f>
        <v>-25.654434924020691</v>
      </c>
      <c r="M219" s="2">
        <f>[1]ROE!M219-[1]ROE!$E219</f>
        <v>-28.181753731699999</v>
      </c>
      <c r="N219" s="2">
        <f>[1]ROE!N219-[1]ROE!$E219</f>
        <v>-32.433327979652447</v>
      </c>
      <c r="O219" s="2">
        <f>[1]ROE!O219-[1]ROE!$E219</f>
        <v>-34.870376316534077</v>
      </c>
      <c r="P219" s="2">
        <f>[1]ROE!P219-[1]ROE!$E219</f>
        <v>-36.642780934943957</v>
      </c>
      <c r="Q219" s="2">
        <f>[1]ROE!Q219-[1]ROE!$E219</f>
        <v>-38.133415648841677</v>
      </c>
      <c r="R219" s="2">
        <f>[1]ROE!R219-[1]ROE!$E219</f>
        <v>-39.34987804444188</v>
      </c>
      <c r="S219" s="2">
        <f>[1]ROE!S219-[1]ROE!$E219</f>
        <v>-40.036397196070666</v>
      </c>
      <c r="T219" s="2">
        <f>[1]ROE!T219-[1]ROE!$E219</f>
        <v>-40.036397196070666</v>
      </c>
      <c r="U219" s="2">
        <f>[1]ROE!U219-[1]ROE!$E219</f>
        <v>-40.550197678412061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-10.00087722517064</v>
      </c>
      <c r="H220" s="2">
        <f>[1]ROE!H220-[1]ROE!$E220</f>
        <v>-10.00087722517064</v>
      </c>
      <c r="I220" s="2">
        <f>[1]ROE!I220-[1]ROE!$E220</f>
        <v>-16.513045571256541</v>
      </c>
      <c r="J220" s="2">
        <f>[1]ROE!J220-[1]ROE!$E220</f>
        <v>-19.125788892681271</v>
      </c>
      <c r="K220" s="2">
        <f>[1]ROE!K220-[1]ROE!$E220</f>
        <v>-23.049174473007469</v>
      </c>
      <c r="L220" s="2">
        <f>[1]ROE!L220-[1]ROE!$E220</f>
        <v>-27.341235780852799</v>
      </c>
      <c r="M220" s="2">
        <f>[1]ROE!M220-[1]ROE!$E220</f>
        <v>-31.872320420780383</v>
      </c>
      <c r="N220" s="2">
        <f>[1]ROE!N220-[1]ROE!$E220</f>
        <v>-35.060510599320466</v>
      </c>
      <c r="O220" s="2">
        <f>[1]ROE!O220-[1]ROE!$E220</f>
        <v>-37.149320434047269</v>
      </c>
      <c r="P220" s="2">
        <f>[1]ROE!P220-[1]ROE!$E220</f>
        <v>-38.400436776591476</v>
      </c>
      <c r="Q220" s="2">
        <f>[1]ROE!Q220-[1]ROE!$E220</f>
        <v>-39.217557420641896</v>
      </c>
      <c r="R220" s="2">
        <f>[1]ROE!R220-[1]ROE!$E220</f>
        <v>-39.43477469457703</v>
      </c>
      <c r="S220" s="2">
        <f>[1]ROE!S220-[1]ROE!$E220</f>
        <v>-39.43477469457703</v>
      </c>
      <c r="T220" s="2">
        <f>[1]ROE!T220-[1]ROE!$E220</f>
        <v>-39.148974668167526</v>
      </c>
      <c r="U220" s="2">
        <f>[1]ROE!U220-[1]ROE!$E220</f>
        <v>-37.773650562038142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-14.440396614663882</v>
      </c>
      <c r="H221" s="2">
        <f>[1]ROE!H221-[1]ROE!$E221</f>
        <v>-16.430797849053349</v>
      </c>
      <c r="I221" s="2">
        <f>[1]ROE!I221-[1]ROE!$E221</f>
        <v>-16.430797849053349</v>
      </c>
      <c r="J221" s="2">
        <f>[1]ROE!J221-[1]ROE!$E221</f>
        <v>-20.724636017518932</v>
      </c>
      <c r="K221" s="2">
        <f>[1]ROE!K221-[1]ROE!$E221</f>
        <v>-20.724636017518932</v>
      </c>
      <c r="L221" s="2">
        <f>[1]ROE!L221-[1]ROE!$E221</f>
        <v>-21.095884076634405</v>
      </c>
      <c r="M221" s="2">
        <f>[1]ROE!M221-[1]ROE!$E221</f>
        <v>-25.138686272478751</v>
      </c>
      <c r="N221" s="2">
        <f>[1]ROE!N221-[1]ROE!$E221</f>
        <v>-28.761053232347848</v>
      </c>
      <c r="O221" s="2">
        <f>[1]ROE!O221-[1]ROE!$E221</f>
        <v>-30.690641984838166</v>
      </c>
      <c r="P221" s="2">
        <f>[1]ROE!P221-[1]ROE!$E221</f>
        <v>-32.077309947756902</v>
      </c>
      <c r="Q221" s="2">
        <f>[1]ROE!Q221-[1]ROE!$E221</f>
        <v>-33.114666989817408</v>
      </c>
      <c r="R221" s="2">
        <f>[1]ROE!R221-[1]ROE!$E221</f>
        <v>-33.949083803325053</v>
      </c>
      <c r="S221" s="2">
        <f>[1]ROE!S221-[1]ROE!$E221</f>
        <v>-34.556485142664769</v>
      </c>
      <c r="T221" s="2">
        <f>[1]ROE!T221-[1]ROE!$E221</f>
        <v>-35.089424626491734</v>
      </c>
      <c r="U221" s="2">
        <f>[1]ROE!U221-[1]ROE!$E221</f>
        <v>-35.392398382342719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-15.507659162250505</v>
      </c>
      <c r="I222" s="2">
        <f>[1]ROE!I222-[1]ROE!$E222</f>
        <v>-22.02759009757149</v>
      </c>
      <c r="J222" s="2">
        <f>[1]ROE!J222-[1]ROE!$E222</f>
        <v>-22.02759009757149</v>
      </c>
      <c r="K222" s="2">
        <f>[1]ROE!K222-[1]ROE!$E222</f>
        <v>-24.028675990123347</v>
      </c>
      <c r="L222" s="2">
        <f>[1]ROE!L222-[1]ROE!$E222</f>
        <v>-26.887664340646992</v>
      </c>
      <c r="M222" s="2">
        <f>[1]ROE!M222-[1]ROE!$E222</f>
        <v>-30.127109660415556</v>
      </c>
      <c r="N222" s="2">
        <f>[1]ROE!N222-[1]ROE!$E222</f>
        <v>-33.856289892452992</v>
      </c>
      <c r="O222" s="2">
        <f>[1]ROE!O222-[1]ROE!$E222</f>
        <v>-36.262028599204584</v>
      </c>
      <c r="P222" s="2">
        <f>[1]ROE!P222-[1]ROE!$E222</f>
        <v>-38.182606761597157</v>
      </c>
      <c r="Q222" s="2">
        <f>[1]ROE!Q222-[1]ROE!$E222</f>
        <v>-39.745151355760058</v>
      </c>
      <c r="R222" s="2">
        <f>[1]ROE!R222-[1]ROE!$E222</f>
        <v>-40.791842011854754</v>
      </c>
      <c r="S222" s="2">
        <f>[1]ROE!S222-[1]ROE!$E222</f>
        <v>-40.878243182857943</v>
      </c>
      <c r="T222" s="2">
        <f>[1]ROE!T222-[1]ROE!$E222</f>
        <v>-41.343581939474362</v>
      </c>
      <c r="U222" s="2">
        <f>[1]ROE!U222-[1]ROE!$E222</f>
        <v>-41.695577416071373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-19.977463245063674</v>
      </c>
      <c r="H223" s="2">
        <f>[1]ROE!H223-[1]ROE!$E223</f>
        <v>-19.977463245063674</v>
      </c>
      <c r="I223" s="2">
        <f>[1]ROE!I223-[1]ROE!$E223</f>
        <v>-19.977463245063674</v>
      </c>
      <c r="J223" s="2">
        <f>[1]ROE!J223-[1]ROE!$E223</f>
        <v>-19.977463245063674</v>
      </c>
      <c r="K223" s="2">
        <f>[1]ROE!K223-[1]ROE!$E223</f>
        <v>-26.118492876998658</v>
      </c>
      <c r="L223" s="2">
        <f>[1]ROE!L223-[1]ROE!$E223</f>
        <v>-26.118492876998658</v>
      </c>
      <c r="M223" s="2">
        <f>[1]ROE!M223-[1]ROE!$E223</f>
        <v>-26.118492876998658</v>
      </c>
      <c r="N223" s="2">
        <f>[1]ROE!N223-[1]ROE!$E223</f>
        <v>-32.499730189674366</v>
      </c>
      <c r="O223" s="2">
        <f>[1]ROE!O223-[1]ROE!$E223</f>
        <v>-36.438281606686559</v>
      </c>
      <c r="P223" s="2">
        <f>[1]ROE!P223-[1]ROE!$E223</f>
        <v>-38.741798804675938</v>
      </c>
      <c r="Q223" s="2">
        <f>[1]ROE!Q223-[1]ROE!$E223</f>
        <v>-40.434854289039336</v>
      </c>
      <c r="R223" s="2">
        <f>[1]ROE!R223-[1]ROE!$E223</f>
        <v>-41.545538653267442</v>
      </c>
      <c r="S223" s="2">
        <f>[1]ROE!S223-[1]ROE!$E223</f>
        <v>-41.545538653267442</v>
      </c>
      <c r="T223" s="2">
        <f>[1]ROE!T223-[1]ROE!$E223</f>
        <v>-43.228064757393682</v>
      </c>
      <c r="U223" s="2">
        <f>[1]ROE!U223-[1]ROE!$E223</f>
        <v>-43.469000301232555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-20.338739447386871</v>
      </c>
      <c r="H224" s="2">
        <f>[1]ROE!H224-[1]ROE!$E224</f>
        <v>-20.338739447386871</v>
      </c>
      <c r="I224" s="2">
        <f>[1]ROE!I224-[1]ROE!$E224</f>
        <v>-20.338739447386871</v>
      </c>
      <c r="J224" s="2">
        <f>[1]ROE!J224-[1]ROE!$E224</f>
        <v>-20.338739447386871</v>
      </c>
      <c r="K224" s="2">
        <f>[1]ROE!K224-[1]ROE!$E224</f>
        <v>-22.528864186338339</v>
      </c>
      <c r="L224" s="2">
        <f>[1]ROE!L224-[1]ROE!$E224</f>
        <v>-22.528864186338339</v>
      </c>
      <c r="M224" s="2">
        <f>[1]ROE!M224-[1]ROE!$E224</f>
        <v>-27.634611944274511</v>
      </c>
      <c r="N224" s="2">
        <f>[1]ROE!N224-[1]ROE!$E224</f>
        <v>-32.066544705467109</v>
      </c>
      <c r="O224" s="2">
        <f>[1]ROE!O224-[1]ROE!$E224</f>
        <v>-35.281543413478275</v>
      </c>
      <c r="P224" s="2">
        <f>[1]ROE!P224-[1]ROE!$E224</f>
        <v>-37.482979479940255</v>
      </c>
      <c r="Q224" s="2">
        <f>[1]ROE!Q224-[1]ROE!$E224</f>
        <v>-38.983274204280363</v>
      </c>
      <c r="R224" s="2">
        <f>[1]ROE!R224-[1]ROE!$E224</f>
        <v>-39.972726524559675</v>
      </c>
      <c r="S224" s="2">
        <f>[1]ROE!S224-[1]ROE!$E224</f>
        <v>-39.972726524559675</v>
      </c>
      <c r="T224" s="2">
        <f>[1]ROE!T224-[1]ROE!$E224</f>
        <v>-40.539401942193507</v>
      </c>
      <c r="U224" s="2">
        <f>[1]ROE!U224-[1]ROE!$E224</f>
        <v>-40.785437299137584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-4.7428113935954173</v>
      </c>
      <c r="H225" s="2">
        <f>[1]ROE!H225-[1]ROE!$E225</f>
        <v>-8.0782992835139709</v>
      </c>
      <c r="I225" s="2">
        <f>[1]ROE!I225-[1]ROE!$E225</f>
        <v>-18.445007595207713</v>
      </c>
      <c r="J225" s="2">
        <f>[1]ROE!J225-[1]ROE!$E225</f>
        <v>-20.388287893698603</v>
      </c>
      <c r="K225" s="2">
        <f>[1]ROE!K225-[1]ROE!$E225</f>
        <v>-26.669790336405114</v>
      </c>
      <c r="L225" s="2">
        <f>[1]ROE!L225-[1]ROE!$E225</f>
        <v>-28.750186297994588</v>
      </c>
      <c r="M225" s="2">
        <f>[1]ROE!M225-[1]ROE!$E225</f>
        <v>-31.476713916407846</v>
      </c>
      <c r="N225" s="2">
        <f>[1]ROE!N225-[1]ROE!$E225</f>
        <v>-34.11917863094645</v>
      </c>
      <c r="O225" s="2">
        <f>[1]ROE!O225-[1]ROE!$E225</f>
        <v>-36.680910489365857</v>
      </c>
      <c r="P225" s="2">
        <f>[1]ROE!P225-[1]ROE!$E225</f>
        <v>-38.461278935303568</v>
      </c>
      <c r="Q225" s="2">
        <f>[1]ROE!Q225-[1]ROE!$E225</f>
        <v>-39.764912496005991</v>
      </c>
      <c r="R225" s="2">
        <f>[1]ROE!R225-[1]ROE!$E225</f>
        <v>-40.520087488220696</v>
      </c>
      <c r="S225" s="2">
        <f>[1]ROE!S225-[1]ROE!$E225</f>
        <v>-40.986373096562318</v>
      </c>
      <c r="T225" s="2">
        <f>[1]ROE!T225-[1]ROE!$E225</f>
        <v>-41.361289638486511</v>
      </c>
      <c r="U225" s="2">
        <f>[1]ROE!U225-[1]ROE!$E225</f>
        <v>-41.361289638486511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-17.29411172756258</v>
      </c>
      <c r="G226" s="2">
        <f>[1]ROE!G226-[1]ROE!$E226</f>
        <v>-17.29411172756258</v>
      </c>
      <c r="H226" s="2">
        <f>[1]ROE!H226-[1]ROE!$E226</f>
        <v>-17.29411172756258</v>
      </c>
      <c r="I226" s="2">
        <f>[1]ROE!I226-[1]ROE!$E226</f>
        <v>-17.29411172756258</v>
      </c>
      <c r="J226" s="2">
        <f>[1]ROE!J226-[1]ROE!$E226</f>
        <v>-17.29411172756258</v>
      </c>
      <c r="K226" s="2">
        <f>[1]ROE!K226-[1]ROE!$E226</f>
        <v>-26.330780453877225</v>
      </c>
      <c r="L226" s="2">
        <f>[1]ROE!L226-[1]ROE!$E226</f>
        <v>-32.609045724281714</v>
      </c>
      <c r="M226" s="2">
        <f>[1]ROE!M226-[1]ROE!$E226</f>
        <v>-36.734051002563774</v>
      </c>
      <c r="N226" s="2">
        <f>[1]ROE!N226-[1]ROE!$E226</f>
        <v>-38.85169014280585</v>
      </c>
      <c r="O226" s="2">
        <f>[1]ROE!O226-[1]ROE!$E226</f>
        <v>-40.537688989651414</v>
      </c>
      <c r="P226" s="2">
        <f>[1]ROE!P226-[1]ROE!$E226</f>
        <v>-41.555761225733022</v>
      </c>
      <c r="Q226" s="2">
        <f>[1]ROE!Q226-[1]ROE!$E226</f>
        <v>-42.110256282423748</v>
      </c>
      <c r="R226" s="2">
        <f>[1]ROE!R226-[1]ROE!$E226</f>
        <v>-41.975867636925827</v>
      </c>
      <c r="S226" s="2">
        <f>[1]ROE!S226-[1]ROE!$E226</f>
        <v>-41.345607717299941</v>
      </c>
      <c r="T226" s="2">
        <f>[1]ROE!T226-[1]ROE!$E226</f>
        <v>-40.460030865340741</v>
      </c>
      <c r="U226" s="2">
        <f>[1]ROE!U226-[1]ROE!$E226</f>
        <v>-40.590505577502483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-14.52783817315337</v>
      </c>
      <c r="H227" s="2">
        <f>[1]ROE!H227-[1]ROE!$E227</f>
        <v>-14.52783817315337</v>
      </c>
      <c r="I227" s="2">
        <f>[1]ROE!I227-[1]ROE!$E227</f>
        <v>-15.304642537416697</v>
      </c>
      <c r="J227" s="2">
        <f>[1]ROE!J227-[1]ROE!$E227</f>
        <v>-17.340022939210755</v>
      </c>
      <c r="K227" s="2">
        <f>[1]ROE!K227-[1]ROE!$E227</f>
        <v>-18.27792966286728</v>
      </c>
      <c r="L227" s="2">
        <f>[1]ROE!L227-[1]ROE!$E227</f>
        <v>-18.27792966286728</v>
      </c>
      <c r="M227" s="2">
        <f>[1]ROE!M227-[1]ROE!$E227</f>
        <v>-22.045738006760857</v>
      </c>
      <c r="N227" s="2">
        <f>[1]ROE!N227-[1]ROE!$E227</f>
        <v>-25.189247151260616</v>
      </c>
      <c r="O227" s="2">
        <f>[1]ROE!O227-[1]ROE!$E227</f>
        <v>-27.342599042835872</v>
      </c>
      <c r="P227" s="2">
        <f>[1]ROE!P227-[1]ROE!$E227</f>
        <v>-28.658052298324748</v>
      </c>
      <c r="Q227" s="2">
        <f>[1]ROE!Q227-[1]ROE!$E227</f>
        <v>-29.726047178748658</v>
      </c>
      <c r="R227" s="2">
        <f>[1]ROE!R227-[1]ROE!$E227</f>
        <v>-30.544497986302801</v>
      </c>
      <c r="S227" s="2">
        <f>[1]ROE!S227-[1]ROE!$E227</f>
        <v>-31.084367175183004</v>
      </c>
      <c r="T227" s="2">
        <f>[1]ROE!T227-[1]ROE!$E227</f>
        <v>-31.54050684947731</v>
      </c>
      <c r="U227" s="2">
        <f>[1]ROE!U227-[1]ROE!$E227</f>
        <v>-31.807856269814735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-26.136714851107442</v>
      </c>
      <c r="H228" s="2">
        <f>[1]ROE!H228-[1]ROE!$E228</f>
        <v>-33.160244435702452</v>
      </c>
      <c r="I228" s="2">
        <f>[1]ROE!I228-[1]ROE!$E228</f>
        <v>-33.160244435702452</v>
      </c>
      <c r="J228" s="2">
        <f>[1]ROE!J228-[1]ROE!$E228</f>
        <v>-35.357452218317633</v>
      </c>
      <c r="K228" s="2">
        <f>[1]ROE!K228-[1]ROE!$E228</f>
        <v>-35.357452218317633</v>
      </c>
      <c r="L228" s="2">
        <f>[1]ROE!L228-[1]ROE!$E228</f>
        <v>-35.357452218317633</v>
      </c>
      <c r="M228" s="2">
        <f>[1]ROE!M228-[1]ROE!$E228</f>
        <v>-39.458424881223863</v>
      </c>
      <c r="N228" s="2">
        <f>[1]ROE!N228-[1]ROE!$E228</f>
        <v>-41.42627161260414</v>
      </c>
      <c r="O228" s="2">
        <f>[1]ROE!O228-[1]ROE!$E228</f>
        <v>-42.764771826940716</v>
      </c>
      <c r="P228" s="2">
        <f>[1]ROE!P228-[1]ROE!$E228</f>
        <v>-43.743965426500182</v>
      </c>
      <c r="Q228" s="2">
        <f>[1]ROE!Q228-[1]ROE!$E228</f>
        <v>-43.865865711946128</v>
      </c>
      <c r="R228" s="2">
        <f>[1]ROE!R228-[1]ROE!$E228</f>
        <v>-44.247844586115747</v>
      </c>
      <c r="S228" s="2">
        <f>[1]ROE!S228-[1]ROE!$E228</f>
        <v>-44.512292997640003</v>
      </c>
      <c r="T228" s="2">
        <f>[1]ROE!T228-[1]ROE!$E228</f>
        <v>-44.691912119792875</v>
      </c>
      <c r="U228" s="2">
        <f>[1]ROE!U228-[1]ROE!$E228</f>
        <v>-44.801796289691744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-21.780972615950574</v>
      </c>
      <c r="H229" s="2">
        <f>[1]ROE!H229-[1]ROE!$E229</f>
        <v>-21.780972615950574</v>
      </c>
      <c r="I229" s="2">
        <f>[1]ROE!I229-[1]ROE!$E229</f>
        <v>-22.563064892099291</v>
      </c>
      <c r="J229" s="2">
        <f>[1]ROE!J229-[1]ROE!$E229</f>
        <v>-23.822110768595451</v>
      </c>
      <c r="K229" s="2">
        <f>[1]ROE!K229-[1]ROE!$E229</f>
        <v>-27.100145051977279</v>
      </c>
      <c r="L229" s="2">
        <f>[1]ROE!L229-[1]ROE!$E229</f>
        <v>-28.837843243588893</v>
      </c>
      <c r="M229" s="2">
        <f>[1]ROE!M229-[1]ROE!$E229</f>
        <v>-32.322396171393748</v>
      </c>
      <c r="N229" s="2">
        <f>[1]ROE!N229-[1]ROE!$E229</f>
        <v>-35.453979373523822</v>
      </c>
      <c r="O229" s="2">
        <f>[1]ROE!O229-[1]ROE!$E229</f>
        <v>-37.204700996465832</v>
      </c>
      <c r="P229" s="2">
        <f>[1]ROE!P229-[1]ROE!$E229</f>
        <v>-37.962193384941955</v>
      </c>
      <c r="Q229" s="2">
        <f>[1]ROE!Q229-[1]ROE!$E229</f>
        <v>-38.148450172309381</v>
      </c>
      <c r="R229" s="2">
        <f>[1]ROE!R229-[1]ROE!$E229</f>
        <v>-37.835175850836919</v>
      </c>
      <c r="S229" s="2">
        <f>[1]ROE!S229-[1]ROE!$E229</f>
        <v>-36.98166122574986</v>
      </c>
      <c r="T229" s="2">
        <f>[1]ROE!T229-[1]ROE!$E229</f>
        <v>-36.98166122574986</v>
      </c>
      <c r="U229" s="2">
        <f>[1]ROE!U229-[1]ROE!$E229</f>
        <v>-37.381546999076718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-11.096493643238816</v>
      </c>
      <c r="H230" s="2">
        <f>[1]ROE!H230-[1]ROE!$E230</f>
        <v>-11.096493643238816</v>
      </c>
      <c r="I230" s="2">
        <f>[1]ROE!I230-[1]ROE!$E230</f>
        <v>-11.096493643238816</v>
      </c>
      <c r="J230" s="2">
        <f>[1]ROE!J230-[1]ROE!$E230</f>
        <v>-11.096493643238816</v>
      </c>
      <c r="K230" s="2">
        <f>[1]ROE!K230-[1]ROE!$E230</f>
        <v>-13.105937298355855</v>
      </c>
      <c r="L230" s="2">
        <f>[1]ROE!L230-[1]ROE!$E230</f>
        <v>-19.017957817577724</v>
      </c>
      <c r="M230" s="2">
        <f>[1]ROE!M230-[1]ROE!$E230</f>
        <v>-23.832820378371579</v>
      </c>
      <c r="N230" s="2">
        <f>[1]ROE!N230-[1]ROE!$E230</f>
        <v>-28.22856592413973</v>
      </c>
      <c r="O230" s="2">
        <f>[1]ROE!O230-[1]ROE!$E230</f>
        <v>-31.554327420898929</v>
      </c>
      <c r="P230" s="2">
        <f>[1]ROE!P230-[1]ROE!$E230</f>
        <v>-33.34191508214839</v>
      </c>
      <c r="Q230" s="2">
        <f>[1]ROE!Q230-[1]ROE!$E230</f>
        <v>-34.442842720892486</v>
      </c>
      <c r="R230" s="2">
        <f>[1]ROE!R230-[1]ROE!$E230</f>
        <v>-35.238909696310188</v>
      </c>
      <c r="S230" s="2">
        <f>[1]ROE!S230-[1]ROE!$E230</f>
        <v>-35.686179140123912</v>
      </c>
      <c r="T230" s="2">
        <f>[1]ROE!T230-[1]ROE!$E230</f>
        <v>-35.783401087992473</v>
      </c>
      <c r="U230" s="2">
        <f>[1]ROE!U230-[1]ROE!$E230</f>
        <v>-36.104237311431405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-4.9594048597324587</v>
      </c>
      <c r="H231" s="2">
        <f>[1]ROE!H231-[1]ROE!$E231</f>
        <v>-4.9594048597324587</v>
      </c>
      <c r="I231" s="2">
        <f>[1]ROE!I231-[1]ROE!$E231</f>
        <v>-9.0790277774655834</v>
      </c>
      <c r="J231" s="2">
        <f>[1]ROE!J231-[1]ROE!$E231</f>
        <v>-12.635845873021196</v>
      </c>
      <c r="K231" s="2">
        <f>[1]ROE!K231-[1]ROE!$E231</f>
        <v>-19.690951013942538</v>
      </c>
      <c r="L231" s="2">
        <f>[1]ROE!L231-[1]ROE!$E231</f>
        <v>-26.89938661409721</v>
      </c>
      <c r="M231" s="2">
        <f>[1]ROE!M231-[1]ROE!$E231</f>
        <v>-33.861514630017993</v>
      </c>
      <c r="N231" s="2">
        <f>[1]ROE!N231-[1]ROE!$E231</f>
        <v>-41.238269991028417</v>
      </c>
      <c r="O231" s="2">
        <f>[1]ROE!O231-[1]ROE!$E231</f>
        <v>-44.954205910189089</v>
      </c>
      <c r="P231" s="2">
        <f>[1]ROE!P231-[1]ROE!$E231</f>
        <v>-46.932510203440849</v>
      </c>
      <c r="Q231" s="2">
        <f>[1]ROE!Q231-[1]ROE!$E231</f>
        <v>-47.881432772752738</v>
      </c>
      <c r="R231" s="2">
        <f>[1]ROE!R231-[1]ROE!$E231</f>
        <v>-48.783524661652642</v>
      </c>
      <c r="S231" s="2">
        <f>[1]ROE!S231-[1]ROE!$E231</f>
        <v>-49.359514238772093</v>
      </c>
      <c r="T231" s="2">
        <f>[1]ROE!T231-[1]ROE!$E231</f>
        <v>-49.722634252856558</v>
      </c>
      <c r="U231" s="2">
        <f>[1]ROE!U231-[1]ROE!$E231</f>
        <v>-49.923691965920526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-16.514683965950439</v>
      </c>
      <c r="I232" s="2">
        <f>[1]ROE!I232-[1]ROE!$E232</f>
        <v>-16.514683965950439</v>
      </c>
      <c r="J232" s="2">
        <f>[1]ROE!J232-[1]ROE!$E232</f>
        <v>-22.136229240110879</v>
      </c>
      <c r="K232" s="2">
        <f>[1]ROE!K232-[1]ROE!$E232</f>
        <v>-22.136229240110879</v>
      </c>
      <c r="L232" s="2">
        <f>[1]ROE!L232-[1]ROE!$E232</f>
        <v>-29.103176734020408</v>
      </c>
      <c r="M232" s="2">
        <f>[1]ROE!M232-[1]ROE!$E232</f>
        <v>-38.615014172225074</v>
      </c>
      <c r="N232" s="2">
        <f>[1]ROE!N232-[1]ROE!$E232</f>
        <v>-44.277783364433368</v>
      </c>
      <c r="O232" s="2">
        <f>[1]ROE!O232-[1]ROE!$E232</f>
        <v>-48.075157417672294</v>
      </c>
      <c r="P232" s="2">
        <f>[1]ROE!P232-[1]ROE!$E232</f>
        <v>-48.075157417672294</v>
      </c>
      <c r="Q232" s="2">
        <f>[1]ROE!Q232-[1]ROE!$E232</f>
        <v>-49.696438812062404</v>
      </c>
      <c r="R232" s="2">
        <f>[1]ROE!R232-[1]ROE!$E232</f>
        <v>-50.468286528427498</v>
      </c>
      <c r="S232" s="2">
        <f>[1]ROE!S232-[1]ROE!$E232</f>
        <v>-50.908004758519468</v>
      </c>
      <c r="T232" s="2">
        <f>[1]ROE!T232-[1]ROE!$E232</f>
        <v>-50.908004758519468</v>
      </c>
      <c r="U232" s="2">
        <f>[1]ROE!U232-[1]ROE!$E232</f>
        <v>-51.041085187965969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-11.123131318715082</v>
      </c>
      <c r="H233" s="2">
        <f>[1]ROE!H233-[1]ROE!$E233</f>
        <v>-21.197618230707562</v>
      </c>
      <c r="I233" s="2">
        <f>[1]ROE!I233-[1]ROE!$E233</f>
        <v>-23.967794757683507</v>
      </c>
      <c r="J233" s="2">
        <f>[1]ROE!J233-[1]ROE!$E233</f>
        <v>-23.967794757683507</v>
      </c>
      <c r="K233" s="2">
        <f>[1]ROE!K233-[1]ROE!$E233</f>
        <v>-23.967794757683507</v>
      </c>
      <c r="L233" s="2">
        <f>[1]ROE!L233-[1]ROE!$E233</f>
        <v>-23.967794757683507</v>
      </c>
      <c r="M233" s="2">
        <f>[1]ROE!M233-[1]ROE!$E233</f>
        <v>-25.218376450947162</v>
      </c>
      <c r="N233" s="2">
        <f>[1]ROE!N233-[1]ROE!$E233</f>
        <v>-27.357649639623958</v>
      </c>
      <c r="O233" s="2">
        <f>[1]ROE!O233-[1]ROE!$E233</f>
        <v>-28.981988350685455</v>
      </c>
      <c r="P233" s="2">
        <f>[1]ROE!P233-[1]ROE!$E233</f>
        <v>-30.125356819404118</v>
      </c>
      <c r="Q233" s="2">
        <f>[1]ROE!Q233-[1]ROE!$E233</f>
        <v>-30.936212157962061</v>
      </c>
      <c r="R233" s="2">
        <f>[1]ROE!R233-[1]ROE!$E233</f>
        <v>-31.662875914518807</v>
      </c>
      <c r="S233" s="2">
        <f>[1]ROE!S233-[1]ROE!$E233</f>
        <v>-32.138804787600321</v>
      </c>
      <c r="T233" s="2">
        <f>[1]ROE!T233-[1]ROE!$E233</f>
        <v>-32.525048817123249</v>
      </c>
      <c r="U233" s="2">
        <f>[1]ROE!U233-[1]ROE!$E233</f>
        <v>-32.688922549042616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-1.8988438087017272</v>
      </c>
      <c r="G234" s="2">
        <f>[1]ROE!G234-[1]ROE!$E234</f>
        <v>-1.8988438087017272</v>
      </c>
      <c r="H234" s="2">
        <f>[1]ROE!H234-[1]ROE!$E234</f>
        <v>-1.8988438087017272</v>
      </c>
      <c r="I234" s="2">
        <f>[1]ROE!I234-[1]ROE!$E234</f>
        <v>-10.848341987113699</v>
      </c>
      <c r="J234" s="2">
        <f>[1]ROE!J234-[1]ROE!$E234</f>
        <v>-22.63956406128554</v>
      </c>
      <c r="K234" s="2">
        <f>[1]ROE!K234-[1]ROE!$E234</f>
        <v>-24.956161168915045</v>
      </c>
      <c r="L234" s="2">
        <f>[1]ROE!L234-[1]ROE!$E234</f>
        <v>-32.468139994142618</v>
      </c>
      <c r="M234" s="2">
        <f>[1]ROE!M234-[1]ROE!$E234</f>
        <v>-38.614037087222457</v>
      </c>
      <c r="N234" s="2">
        <f>[1]ROE!N234-[1]ROE!$E234</f>
        <v>-42.031701070687006</v>
      </c>
      <c r="O234" s="2">
        <f>[1]ROE!O234-[1]ROE!$E234</f>
        <v>-44.65410952076649</v>
      </c>
      <c r="P234" s="2">
        <f>[1]ROE!P234-[1]ROE!$E234</f>
        <v>-46.017318551714993</v>
      </c>
      <c r="Q234" s="2">
        <f>[1]ROE!Q234-[1]ROE!$E234</f>
        <v>-46.903610576957007</v>
      </c>
      <c r="R234" s="2">
        <f>[1]ROE!R234-[1]ROE!$E234</f>
        <v>-47.419779457514466</v>
      </c>
      <c r="S234" s="2">
        <f>[1]ROE!S234-[1]ROE!$E234</f>
        <v>-47.436233078820472</v>
      </c>
      <c r="T234" s="2">
        <f>[1]ROE!T234-[1]ROE!$E234</f>
        <v>-47.781478858413955</v>
      </c>
      <c r="U234" s="2">
        <f>[1]ROE!U234-[1]ROE!$E234</f>
        <v>-47.9943573984458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-22.861740708116471</v>
      </c>
      <c r="H235" s="2">
        <f>[1]ROE!H235-[1]ROE!$E235</f>
        <v>-22.861740708116471</v>
      </c>
      <c r="I235" s="2">
        <f>[1]ROE!I235-[1]ROE!$E235</f>
        <v>-22.861740708116471</v>
      </c>
      <c r="J235" s="2">
        <f>[1]ROE!J235-[1]ROE!$E235</f>
        <v>-29.266633354513019</v>
      </c>
      <c r="K235" s="2">
        <f>[1]ROE!K235-[1]ROE!$E235</f>
        <v>-29.266633354513019</v>
      </c>
      <c r="L235" s="2">
        <f>[1]ROE!L235-[1]ROE!$E235</f>
        <v>-29.266633354513019</v>
      </c>
      <c r="M235" s="2">
        <f>[1]ROE!M235-[1]ROE!$E235</f>
        <v>-32.011733806739983</v>
      </c>
      <c r="N235" s="2">
        <f>[1]ROE!N235-[1]ROE!$E235</f>
        <v>-33.620782121752072</v>
      </c>
      <c r="O235" s="2">
        <f>[1]ROE!O235-[1]ROE!$E235</f>
        <v>-34.612658613191428</v>
      </c>
      <c r="P235" s="2">
        <f>[1]ROE!P235-[1]ROE!$E235</f>
        <v>-34.677610569087904</v>
      </c>
      <c r="Q235" s="2">
        <f>[1]ROE!Q235-[1]ROE!$E235</f>
        <v>-34.82625771854245</v>
      </c>
      <c r="R235" s="2">
        <f>[1]ROE!R235-[1]ROE!$E235</f>
        <v>-34.722471937264586</v>
      </c>
      <c r="S235" s="2">
        <f>[1]ROE!S235-[1]ROE!$E235</f>
        <v>-34.572687489344901</v>
      </c>
      <c r="T235" s="2">
        <f>[1]ROE!T235-[1]ROE!$E235</f>
        <v>-34.221769214932692</v>
      </c>
      <c r="U235" s="2">
        <f>[1]ROE!U235-[1]ROE!$E235</f>
        <v>-34.117079758679395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-7.2784315126757093</v>
      </c>
      <c r="H236" s="2">
        <f>[1]ROE!H236-[1]ROE!$E236</f>
        <v>-7.2784315126757093</v>
      </c>
      <c r="I236" s="2">
        <f>[1]ROE!I236-[1]ROE!$E236</f>
        <v>-14.312776535894997</v>
      </c>
      <c r="J236" s="2">
        <f>[1]ROE!J236-[1]ROE!$E236</f>
        <v>-21.539960840522397</v>
      </c>
      <c r="K236" s="2">
        <f>[1]ROE!K236-[1]ROE!$E236</f>
        <v>-27.652744499767209</v>
      </c>
      <c r="L236" s="2">
        <f>[1]ROE!L236-[1]ROE!$E236</f>
        <v>-30.86070898145212</v>
      </c>
      <c r="M236" s="2">
        <f>[1]ROE!M236-[1]ROE!$E236</f>
        <v>-38.317064770084357</v>
      </c>
      <c r="N236" s="2">
        <f>[1]ROE!N236-[1]ROE!$E236</f>
        <v>-43.828252016084548</v>
      </c>
      <c r="O236" s="2">
        <f>[1]ROE!O236-[1]ROE!$E236</f>
        <v>-46.426180584342319</v>
      </c>
      <c r="P236" s="2">
        <f>[1]ROE!P236-[1]ROE!$E236</f>
        <v>-47.701535531584334</v>
      </c>
      <c r="Q236" s="2">
        <f>[1]ROE!Q236-[1]ROE!$E236</f>
        <v>-48.551477961655863</v>
      </c>
      <c r="R236" s="2">
        <f>[1]ROE!R236-[1]ROE!$E236</f>
        <v>-49.041066527673387</v>
      </c>
      <c r="S236" s="2">
        <f>[1]ROE!S236-[1]ROE!$E236</f>
        <v>-49.366808591907407</v>
      </c>
      <c r="T236" s="2">
        <f>[1]ROE!T236-[1]ROE!$E236</f>
        <v>-49.564872122657469</v>
      </c>
      <c r="U236" s="2">
        <f>[1]ROE!U236-[1]ROE!$E236</f>
        <v>-49.689450055782316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-7.1752236730222307</v>
      </c>
      <c r="H237" s="2">
        <f>[1]ROE!H237-[1]ROE!$E237</f>
        <v>-15.074945195269791</v>
      </c>
      <c r="I237" s="2">
        <f>[1]ROE!I237-[1]ROE!$E237</f>
        <v>-15.074945195269791</v>
      </c>
      <c r="J237" s="2">
        <f>[1]ROE!J237-[1]ROE!$E237</f>
        <v>-20.198948823196275</v>
      </c>
      <c r="K237" s="2">
        <f>[1]ROE!K237-[1]ROE!$E237</f>
        <v>-20.290042707271525</v>
      </c>
      <c r="L237" s="2">
        <f>[1]ROE!L237-[1]ROE!$E237</f>
        <v>-23.131718124316833</v>
      </c>
      <c r="M237" s="2">
        <f>[1]ROE!M237-[1]ROE!$E237</f>
        <v>-27.590560470334495</v>
      </c>
      <c r="N237" s="2">
        <f>[1]ROE!N237-[1]ROE!$E237</f>
        <v>-32.794742832372279</v>
      </c>
      <c r="O237" s="2">
        <f>[1]ROE!O237-[1]ROE!$E237</f>
        <v>-35.766731602355023</v>
      </c>
      <c r="P237" s="2">
        <f>[1]ROE!P237-[1]ROE!$E237</f>
        <v>-37.88296811368798</v>
      </c>
      <c r="Q237" s="2">
        <f>[1]ROE!Q237-[1]ROE!$E237</f>
        <v>-39.281015892077505</v>
      </c>
      <c r="R237" s="2">
        <f>[1]ROE!R237-[1]ROE!$E237</f>
        <v>-40.223166629497072</v>
      </c>
      <c r="S237" s="2">
        <f>[1]ROE!S237-[1]ROE!$E237</f>
        <v>-40.223166629497072</v>
      </c>
      <c r="T237" s="2">
        <f>[1]ROE!T237-[1]ROE!$E237</f>
        <v>-40.735322808943764</v>
      </c>
      <c r="U237" s="2">
        <f>[1]ROE!U237-[1]ROE!$E237</f>
        <v>-41.11515257126959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-11.748660841538154</v>
      </c>
      <c r="H238" s="2">
        <f>[1]ROE!H238-[1]ROE!$E238</f>
        <v>-15.994135219757908</v>
      </c>
      <c r="I238" s="2">
        <f>[1]ROE!I238-[1]ROE!$E238</f>
        <v>-19.308649392841502</v>
      </c>
      <c r="J238" s="2">
        <f>[1]ROE!J238-[1]ROE!$E238</f>
        <v>-19.308649392841502</v>
      </c>
      <c r="K238" s="2">
        <f>[1]ROE!K238-[1]ROE!$E238</f>
        <v>-20.263655704448468</v>
      </c>
      <c r="L238" s="2">
        <f>[1]ROE!L238-[1]ROE!$E238</f>
        <v>-21.112388252271231</v>
      </c>
      <c r="M238" s="2">
        <f>[1]ROE!M238-[1]ROE!$E238</f>
        <v>-21.82391036496476</v>
      </c>
      <c r="N238" s="2">
        <f>[1]ROE!N238-[1]ROE!$E238</f>
        <v>-23.915947127776391</v>
      </c>
      <c r="O238" s="2">
        <f>[1]ROE!O238-[1]ROE!$E238</f>
        <v>-25.108836297439609</v>
      </c>
      <c r="P238" s="2">
        <f>[1]ROE!P238-[1]ROE!$E238</f>
        <v>-25.067875399321281</v>
      </c>
      <c r="Q238" s="2">
        <f>[1]ROE!Q238-[1]ROE!$E238</f>
        <v>-24.91754892553358</v>
      </c>
      <c r="R238" s="2">
        <f>[1]ROE!R238-[1]ROE!$E238</f>
        <v>-24.551849403313014</v>
      </c>
      <c r="S238" s="2">
        <f>[1]ROE!S238-[1]ROE!$E238</f>
        <v>-23.98246395493743</v>
      </c>
      <c r="T238" s="2">
        <f>[1]ROE!T238-[1]ROE!$E238</f>
        <v>-23.788149190054767</v>
      </c>
      <c r="U238" s="2">
        <f>[1]ROE!U238-[1]ROE!$E238</f>
        <v>-22.442172927069109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-11.276348369572716</v>
      </c>
      <c r="H239" s="2">
        <f>[1]ROE!H239-[1]ROE!$E239</f>
        <v>-11.276348369572716</v>
      </c>
      <c r="I239" s="2">
        <f>[1]ROE!I239-[1]ROE!$E239</f>
        <v>-17.604903490872658</v>
      </c>
      <c r="J239" s="2">
        <f>[1]ROE!J239-[1]ROE!$E239</f>
        <v>-17.604903490872658</v>
      </c>
      <c r="K239" s="2">
        <f>[1]ROE!K239-[1]ROE!$E239</f>
        <v>-22.2152572447621</v>
      </c>
      <c r="L239" s="2">
        <f>[1]ROE!L239-[1]ROE!$E239</f>
        <v>-23.559874563390551</v>
      </c>
      <c r="M239" s="2">
        <f>[1]ROE!M239-[1]ROE!$E239</f>
        <v>-26.458209193456241</v>
      </c>
      <c r="N239" s="2">
        <f>[1]ROE!N239-[1]ROE!$E239</f>
        <v>-30.334557243781219</v>
      </c>
      <c r="O239" s="2">
        <f>[1]ROE!O239-[1]ROE!$E239</f>
        <v>-33.675341007873712</v>
      </c>
      <c r="P239" s="2">
        <f>[1]ROE!P239-[1]ROE!$E239</f>
        <v>-35.507068104776934</v>
      </c>
      <c r="Q239" s="2">
        <f>[1]ROE!Q239-[1]ROE!$E239</f>
        <v>-37.077899074781357</v>
      </c>
      <c r="R239" s="2">
        <f>[1]ROE!R239-[1]ROE!$E239</f>
        <v>-38.035864147021655</v>
      </c>
      <c r="S239" s="2">
        <f>[1]ROE!S239-[1]ROE!$E239</f>
        <v>-38.740043319353504</v>
      </c>
      <c r="T239" s="2">
        <f>[1]ROE!T239-[1]ROE!$E239</f>
        <v>-39.144130897213373</v>
      </c>
      <c r="U239" s="2">
        <f>[1]ROE!U239-[1]ROE!$E239</f>
        <v>-39.390312759968268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-3.4813985922460517</v>
      </c>
      <c r="H240" s="2">
        <f>[1]ROE!H240-[1]ROE!$E240</f>
        <v>-11.545344381631665</v>
      </c>
      <c r="I240" s="2">
        <f>[1]ROE!I240-[1]ROE!$E240</f>
        <v>-11.965607915099042</v>
      </c>
      <c r="J240" s="2">
        <f>[1]ROE!J240-[1]ROE!$E240</f>
        <v>-11.965607915099042</v>
      </c>
      <c r="K240" s="2">
        <f>[1]ROE!K240-[1]ROE!$E240</f>
        <v>-15.616545050001506</v>
      </c>
      <c r="L240" s="2">
        <f>[1]ROE!L240-[1]ROE!$E240</f>
        <v>-17.722481382371001</v>
      </c>
      <c r="M240" s="2">
        <f>[1]ROE!M240-[1]ROE!$E240</f>
        <v>-21.177488798835554</v>
      </c>
      <c r="N240" s="2">
        <f>[1]ROE!N240-[1]ROE!$E240</f>
        <v>-24.793861818391278</v>
      </c>
      <c r="O240" s="2">
        <f>[1]ROE!O240-[1]ROE!$E240</f>
        <v>-27.452356258442123</v>
      </c>
      <c r="P240" s="2">
        <f>[1]ROE!P240-[1]ROE!$E240</f>
        <v>-29.518742559298758</v>
      </c>
      <c r="Q240" s="2">
        <f>[1]ROE!Q240-[1]ROE!$E240</f>
        <v>-31.181262617050734</v>
      </c>
      <c r="R240" s="2">
        <f>[1]ROE!R240-[1]ROE!$E240</f>
        <v>-32.243509872509804</v>
      </c>
      <c r="S240" s="2">
        <f>[1]ROE!S240-[1]ROE!$E240</f>
        <v>-32.506752008550563</v>
      </c>
      <c r="T240" s="2">
        <f>[1]ROE!T240-[1]ROE!$E240</f>
        <v>-32.552587961643823</v>
      </c>
      <c r="U240" s="2">
        <f>[1]ROE!U240-[1]ROE!$E240</f>
        <v>-32.265766509139027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-6.2540166921357354</v>
      </c>
      <c r="H241" s="2">
        <f>[1]ROE!H241-[1]ROE!$E241</f>
        <v>-9.8215143522614028</v>
      </c>
      <c r="I241" s="2">
        <f>[1]ROE!I241-[1]ROE!$E241</f>
        <v>-12.72886058943547</v>
      </c>
      <c r="J241" s="2">
        <f>[1]ROE!J241-[1]ROE!$E241</f>
        <v>-15.326710920807699</v>
      </c>
      <c r="K241" s="2">
        <f>[1]ROE!K241-[1]ROE!$E241</f>
        <v>-17.123990573695735</v>
      </c>
      <c r="L241" s="2">
        <f>[1]ROE!L241-[1]ROE!$E241</f>
        <v>-19.39145828180088</v>
      </c>
      <c r="M241" s="2">
        <f>[1]ROE!M241-[1]ROE!$E241</f>
        <v>-21.728888495617866</v>
      </c>
      <c r="N241" s="2">
        <f>[1]ROE!N241-[1]ROE!$E241</f>
        <v>-24.112149758037077</v>
      </c>
      <c r="O241" s="2">
        <f>[1]ROE!O241-[1]ROE!$E241</f>
        <v>-27.254111367374847</v>
      </c>
      <c r="P241" s="2">
        <f>[1]ROE!P241-[1]ROE!$E241</f>
        <v>-30.537539162681384</v>
      </c>
      <c r="Q241" s="2">
        <f>[1]ROE!Q241-[1]ROE!$E241</f>
        <v>-32.806435427332971</v>
      </c>
      <c r="R241" s="2">
        <f>[1]ROE!R241-[1]ROE!$E241</f>
        <v>-34.548699600610334</v>
      </c>
      <c r="S241" s="2">
        <f>[1]ROE!S241-[1]ROE!$E241</f>
        <v>-35.730202627210431</v>
      </c>
      <c r="T241" s="2">
        <f>[1]ROE!T241-[1]ROE!$E241</f>
        <v>-36.483399260978217</v>
      </c>
      <c r="U241" s="2">
        <f>[1]ROE!U241-[1]ROE!$E241</f>
        <v>-36.483399260978217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-14.786855195460944</v>
      </c>
      <c r="I242" s="2">
        <f>[1]ROE!I242-[1]ROE!$E242</f>
        <v>-19.564401774967706</v>
      </c>
      <c r="J242" s="2">
        <f>[1]ROE!J242-[1]ROE!$E242</f>
        <v>-23.716496001400074</v>
      </c>
      <c r="K242" s="2">
        <f>[1]ROE!K242-[1]ROE!$E242</f>
        <v>-27.868545280382037</v>
      </c>
      <c r="L242" s="2">
        <f>[1]ROE!L242-[1]ROE!$E242</f>
        <v>-37.280350994680134</v>
      </c>
      <c r="M242" s="2">
        <f>[1]ROE!M242-[1]ROE!$E242</f>
        <v>-47.863896511443961</v>
      </c>
      <c r="N242" s="2">
        <f>[1]ROE!N242-[1]ROE!$E242</f>
        <v>-53.472089906394203</v>
      </c>
      <c r="O242" s="2">
        <f>[1]ROE!O242-[1]ROE!$E242</f>
        <v>-56.202632624147732</v>
      </c>
      <c r="P242" s="2">
        <f>[1]ROE!P242-[1]ROE!$E242</f>
        <v>-57.663136024421384</v>
      </c>
      <c r="Q242" s="2">
        <f>[1]ROE!Q242-[1]ROE!$E242</f>
        <v>-58.296914059982804</v>
      </c>
      <c r="R242" s="2">
        <f>[1]ROE!R242-[1]ROE!$E242</f>
        <v>-59.108487054357504</v>
      </c>
      <c r="S242" s="2">
        <f>[1]ROE!S242-[1]ROE!$E242</f>
        <v>-59.289771782895038</v>
      </c>
      <c r="T242" s="2">
        <f>[1]ROE!T242-[1]ROE!$E242</f>
        <v>-59.394762858305882</v>
      </c>
      <c r="U242" s="2">
        <f>[1]ROE!U242-[1]ROE!$E242</f>
        <v>-59.394762858305882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-22.631577357237404</v>
      </c>
      <c r="H243" s="2">
        <f>[1]ROE!H243-[1]ROE!$E243</f>
        <v>-22.631577357237404</v>
      </c>
      <c r="I243" s="2">
        <f>[1]ROE!I243-[1]ROE!$E243</f>
        <v>-22.631577357237404</v>
      </c>
      <c r="J243" s="2">
        <f>[1]ROE!J243-[1]ROE!$E243</f>
        <v>-22.631577357237404</v>
      </c>
      <c r="K243" s="2">
        <f>[1]ROE!K243-[1]ROE!$E243</f>
        <v>-22.631577357237404</v>
      </c>
      <c r="L243" s="2">
        <f>[1]ROE!L243-[1]ROE!$E243</f>
        <v>-22.631577357237404</v>
      </c>
      <c r="M243" s="2">
        <f>[1]ROE!M243-[1]ROE!$E243</f>
        <v>-27.923302772676934</v>
      </c>
      <c r="N243" s="2">
        <f>[1]ROE!N243-[1]ROE!$E243</f>
        <v>-31.771218675301981</v>
      </c>
      <c r="O243" s="2">
        <f>[1]ROE!O243-[1]ROE!$E243</f>
        <v>-33.855211235840997</v>
      </c>
      <c r="P243" s="2">
        <f>[1]ROE!P243-[1]ROE!$E243</f>
        <v>-34.820051867192973</v>
      </c>
      <c r="Q243" s="2">
        <f>[1]ROE!Q243-[1]ROE!$E243</f>
        <v>-35.471834062468261</v>
      </c>
      <c r="R243" s="2">
        <f>[1]ROE!R243-[1]ROE!$E243</f>
        <v>-35.814781969557359</v>
      </c>
      <c r="S243" s="2">
        <f>[1]ROE!S243-[1]ROE!$E243</f>
        <v>-35.377945085947715</v>
      </c>
      <c r="T243" s="2">
        <f>[1]ROE!T243-[1]ROE!$E243</f>
        <v>-34.84159492357125</v>
      </c>
      <c r="U243" s="2">
        <f>[1]ROE!U243-[1]ROE!$E243</f>
        <v>-34.177875300528655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-5.7142307480548311</v>
      </c>
      <c r="H244" s="2">
        <f>[1]ROE!H244-[1]ROE!$E244</f>
        <v>-5.7142307480548311</v>
      </c>
      <c r="I244" s="2">
        <f>[1]ROE!I244-[1]ROE!$E244</f>
        <v>-5.7142307480548311</v>
      </c>
      <c r="J244" s="2">
        <f>[1]ROE!J244-[1]ROE!$E244</f>
        <v>-5.7142307480548311</v>
      </c>
      <c r="K244" s="2">
        <f>[1]ROE!K244-[1]ROE!$E244</f>
        <v>-13.717095319781677</v>
      </c>
      <c r="L244" s="2">
        <f>[1]ROE!L244-[1]ROE!$E244</f>
        <v>-33.144753838229605</v>
      </c>
      <c r="M244" s="2">
        <f>[1]ROE!M244-[1]ROE!$E244</f>
        <v>-41.494555057808157</v>
      </c>
      <c r="N244" s="2">
        <f>[1]ROE!N244-[1]ROE!$E244</f>
        <v>-47.688238080447171</v>
      </c>
      <c r="O244" s="2">
        <f>[1]ROE!O244-[1]ROE!$E244</f>
        <v>-51.604837580057279</v>
      </c>
      <c r="P244" s="2">
        <f>[1]ROE!P244-[1]ROE!$E244</f>
        <v>-53.951568493066254</v>
      </c>
      <c r="Q244" s="2">
        <f>[1]ROE!Q244-[1]ROE!$E244</f>
        <v>-55.34635154681223</v>
      </c>
      <c r="R244" s="2">
        <f>[1]ROE!R244-[1]ROE!$E244</f>
        <v>-56.063732531112429</v>
      </c>
      <c r="S244" s="2">
        <f>[1]ROE!S244-[1]ROE!$E244</f>
        <v>-56.23953724546579</v>
      </c>
      <c r="T244" s="2">
        <f>[1]ROE!T244-[1]ROE!$E244</f>
        <v>-56.364943074459035</v>
      </c>
      <c r="U244" s="2">
        <f>[1]ROE!U244-[1]ROE!$E244</f>
        <v>-56.364943074459035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-8.6579336427032274</v>
      </c>
      <c r="H245" s="2">
        <f>[1]ROE!H245-[1]ROE!$E245</f>
        <v>-10.837153625705653</v>
      </c>
      <c r="I245" s="2">
        <f>[1]ROE!I245-[1]ROE!$E245</f>
        <v>-17.684645193540604</v>
      </c>
      <c r="J245" s="2">
        <f>[1]ROE!J245-[1]ROE!$E245</f>
        <v>-20.717078163948699</v>
      </c>
      <c r="K245" s="2">
        <f>[1]ROE!K245-[1]ROE!$E245</f>
        <v>-24.743551863257451</v>
      </c>
      <c r="L245" s="2">
        <f>[1]ROE!L245-[1]ROE!$E245</f>
        <v>-26.736706490544663</v>
      </c>
      <c r="M245" s="2">
        <f>[1]ROE!M245-[1]ROE!$E245</f>
        <v>-30.412490792022183</v>
      </c>
      <c r="N245" s="2">
        <f>[1]ROE!N245-[1]ROE!$E245</f>
        <v>-34.230560955331086</v>
      </c>
      <c r="O245" s="2">
        <f>[1]ROE!O245-[1]ROE!$E245</f>
        <v>-36.391355254758224</v>
      </c>
      <c r="P245" s="2">
        <f>[1]ROE!P245-[1]ROE!$E245</f>
        <v>-38.402859627602311</v>
      </c>
      <c r="Q245" s="2">
        <f>[1]ROE!Q245-[1]ROE!$E245</f>
        <v>-39.952465158707213</v>
      </c>
      <c r="R245" s="2">
        <f>[1]ROE!R245-[1]ROE!$E245</f>
        <v>-40.946102471882426</v>
      </c>
      <c r="S245" s="2">
        <f>[1]ROE!S245-[1]ROE!$E245</f>
        <v>-41.54313813598533</v>
      </c>
      <c r="T245" s="2">
        <f>[1]ROE!T245-[1]ROE!$E245</f>
        <v>-42.239831097221227</v>
      </c>
      <c r="U245" s="2">
        <f>[1]ROE!U245-[1]ROE!$E245</f>
        <v>-42.488359272208228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-16.264457975041097</v>
      </c>
      <c r="H246" s="2">
        <f>[1]ROE!H246-[1]ROE!$E246</f>
        <v>-16.264457975041097</v>
      </c>
      <c r="I246" s="2">
        <f>[1]ROE!I246-[1]ROE!$E246</f>
        <v>-17.541482781597011</v>
      </c>
      <c r="J246" s="2">
        <f>[1]ROE!J246-[1]ROE!$E246</f>
        <v>-18.240485238266501</v>
      </c>
      <c r="K246" s="2">
        <f>[1]ROE!K246-[1]ROE!$E246</f>
        <v>-18.240485238266501</v>
      </c>
      <c r="L246" s="2">
        <f>[1]ROE!L246-[1]ROE!$E246</f>
        <v>-29.14888213691431</v>
      </c>
      <c r="M246" s="2">
        <f>[1]ROE!M246-[1]ROE!$E246</f>
        <v>-37.096145579567434</v>
      </c>
      <c r="N246" s="2">
        <f>[1]ROE!N246-[1]ROE!$E246</f>
        <v>-44.098008785147911</v>
      </c>
      <c r="O246" s="2">
        <f>[1]ROE!O246-[1]ROE!$E246</f>
        <v>-47.177097207313587</v>
      </c>
      <c r="P246" s="2">
        <f>[1]ROE!P246-[1]ROE!$E246</f>
        <v>-49.128390352431943</v>
      </c>
      <c r="Q246" s="2">
        <f>[1]ROE!Q246-[1]ROE!$E246</f>
        <v>-50.291389870630837</v>
      </c>
      <c r="R246" s="2">
        <f>[1]ROE!R246-[1]ROE!$E246</f>
        <v>-50.891101810631341</v>
      </c>
      <c r="S246" s="2">
        <f>[1]ROE!S246-[1]ROE!$E246</f>
        <v>-51.269218221183124</v>
      </c>
      <c r="T246" s="2">
        <f>[1]ROE!T246-[1]ROE!$E246</f>
        <v>-51.528899681006322</v>
      </c>
      <c r="U246" s="2">
        <f>[1]ROE!U246-[1]ROE!$E246</f>
        <v>-51.681286933951398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-4.9780498517007743</v>
      </c>
      <c r="G247" s="2">
        <f>[1]ROE!G247-[1]ROE!$E247</f>
        <v>-4.9780498517007743</v>
      </c>
      <c r="H247" s="2">
        <f>[1]ROE!H247-[1]ROE!$E247</f>
        <v>-4.9780498517007743</v>
      </c>
      <c r="I247" s="2">
        <f>[1]ROE!I247-[1]ROE!$E247</f>
        <v>-4.9780498517007743</v>
      </c>
      <c r="J247" s="2">
        <f>[1]ROE!J247-[1]ROE!$E247</f>
        <v>-4.9780498517007743</v>
      </c>
      <c r="K247" s="2">
        <f>[1]ROE!K247-[1]ROE!$E247</f>
        <v>-23.27744895992673</v>
      </c>
      <c r="L247" s="2">
        <f>[1]ROE!L247-[1]ROE!$E247</f>
        <v>-40.128826258049969</v>
      </c>
      <c r="M247" s="2">
        <f>[1]ROE!M247-[1]ROE!$E247</f>
        <v>-42.141512867780946</v>
      </c>
      <c r="N247" s="2">
        <f>[1]ROE!N247-[1]ROE!$E247</f>
        <v>-42.141512867780946</v>
      </c>
      <c r="O247" s="2">
        <f>[1]ROE!O247-[1]ROE!$E247</f>
        <v>-46.835275279597944</v>
      </c>
      <c r="P247" s="2">
        <f>[1]ROE!P247-[1]ROE!$E247</f>
        <v>-49.462768208493259</v>
      </c>
      <c r="Q247" s="2">
        <f>[1]ROE!Q247-[1]ROE!$E247</f>
        <v>-50.998677494672485</v>
      </c>
      <c r="R247" s="2">
        <f>[1]ROE!R247-[1]ROE!$E247</f>
        <v>-51.908555260903114</v>
      </c>
      <c r="S247" s="2">
        <f>[1]ROE!S247-[1]ROE!$E247</f>
        <v>-52.294102149311556</v>
      </c>
      <c r="T247" s="2">
        <f>[1]ROE!T247-[1]ROE!$E247</f>
        <v>-52.536827661613579</v>
      </c>
      <c r="U247" s="2">
        <f>[1]ROE!U247-[1]ROE!$E247</f>
        <v>-52.653775842302984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-16.039964185328856</v>
      </c>
      <c r="H248" s="2">
        <f>[1]ROE!H248-[1]ROE!$E248</f>
        <v>-17.195030178790859</v>
      </c>
      <c r="I248" s="2">
        <f>[1]ROE!I248-[1]ROE!$E248</f>
        <v>-18.357030747437804</v>
      </c>
      <c r="J248" s="2">
        <f>[1]ROE!J248-[1]ROE!$E248</f>
        <v>-18.357030747437804</v>
      </c>
      <c r="K248" s="2">
        <f>[1]ROE!K248-[1]ROE!$E248</f>
        <v>-20.644003115491842</v>
      </c>
      <c r="L248" s="2">
        <f>[1]ROE!L248-[1]ROE!$E248</f>
        <v>-23.381709071395107</v>
      </c>
      <c r="M248" s="2">
        <f>[1]ROE!M248-[1]ROE!$E248</f>
        <v>-29.389025907796679</v>
      </c>
      <c r="N248" s="2">
        <f>[1]ROE!N248-[1]ROE!$E248</f>
        <v>-33.409456964591598</v>
      </c>
      <c r="O248" s="2">
        <f>[1]ROE!O248-[1]ROE!$E248</f>
        <v>-36.178174079567185</v>
      </c>
      <c r="P248" s="2">
        <f>[1]ROE!P248-[1]ROE!$E248</f>
        <v>-37.844791092225378</v>
      </c>
      <c r="Q248" s="2">
        <f>[1]ROE!Q248-[1]ROE!$E248</f>
        <v>-38.566017054403744</v>
      </c>
      <c r="R248" s="2">
        <f>[1]ROE!R248-[1]ROE!$E248</f>
        <v>-39.08075741401403</v>
      </c>
      <c r="S248" s="2">
        <f>[1]ROE!S248-[1]ROE!$E248</f>
        <v>-38.293220714719283</v>
      </c>
      <c r="T248" s="2">
        <f>[1]ROE!T248-[1]ROE!$E248</f>
        <v>-38.693706356723752</v>
      </c>
      <c r="U248" s="2">
        <f>[1]ROE!U248-[1]ROE!$E248</f>
        <v>-39.002317448053262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-19.612985292940749</v>
      </c>
      <c r="I249" s="2">
        <f>[1]ROE!I249-[1]ROE!$E249</f>
        <v>-23.112214446356958</v>
      </c>
      <c r="J249" s="2">
        <f>[1]ROE!J249-[1]ROE!$E249</f>
        <v>-23.112214446356958</v>
      </c>
      <c r="K249" s="2">
        <f>[1]ROE!K249-[1]ROE!$E249</f>
        <v>-41.206633135467698</v>
      </c>
      <c r="L249" s="2">
        <f>[1]ROE!L249-[1]ROE!$E249</f>
        <v>-51.225305770984221</v>
      </c>
      <c r="M249" s="2">
        <f>[1]ROE!M249-[1]ROE!$E249</f>
        <v>-55.393943625715004</v>
      </c>
      <c r="N249" s="2">
        <f>[1]ROE!N249-[1]ROE!$E249</f>
        <v>-57.195115481568656</v>
      </c>
      <c r="O249" s="2">
        <f>[1]ROE!O249-[1]ROE!$E249</f>
        <v>-58.352987899504761</v>
      </c>
      <c r="P249" s="2">
        <f>[1]ROE!P249-[1]ROE!$E249</f>
        <v>-58.944265078368346</v>
      </c>
      <c r="Q249" s="2">
        <f>[1]ROE!Q249-[1]ROE!$E249</f>
        <v>-59.32022766903642</v>
      </c>
      <c r="R249" s="2">
        <f>[1]ROE!R249-[1]ROE!$E249</f>
        <v>-59.524512836600344</v>
      </c>
      <c r="S249" s="2">
        <f>[1]ROE!S249-[1]ROE!$E249</f>
        <v>-59.627390799397034</v>
      </c>
      <c r="T249" s="2">
        <f>[1]ROE!T249-[1]ROE!$E249</f>
        <v>-59.68029936555287</v>
      </c>
      <c r="U249" s="2">
        <f>[1]ROE!U249-[1]ROE!$E249</f>
        <v>-59.68029936555287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-4.1335860076085282</v>
      </c>
      <c r="G250" s="2">
        <f>[1]ROE!G250-[1]ROE!$E250</f>
        <v>-4.1335860076085282</v>
      </c>
      <c r="H250" s="2">
        <f>[1]ROE!H250-[1]ROE!$E250</f>
        <v>-4.1335860076085282</v>
      </c>
      <c r="I250" s="2">
        <f>[1]ROE!I250-[1]ROE!$E250</f>
        <v>-15.719849187900309</v>
      </c>
      <c r="J250" s="2">
        <f>[1]ROE!J250-[1]ROE!$E250</f>
        <v>-20.035055033649087</v>
      </c>
      <c r="K250" s="2">
        <f>[1]ROE!K250-[1]ROE!$E250</f>
        <v>-24.965629926591021</v>
      </c>
      <c r="L250" s="2">
        <f>[1]ROE!L250-[1]ROE!$E250</f>
        <v>-25.745186518900397</v>
      </c>
      <c r="M250" s="2">
        <f>[1]ROE!M250-[1]ROE!$E250</f>
        <v>-29.578079882945673</v>
      </c>
      <c r="N250" s="2">
        <f>[1]ROE!N250-[1]ROE!$E250</f>
        <v>-32.547382942247708</v>
      </c>
      <c r="O250" s="2">
        <f>[1]ROE!O250-[1]ROE!$E250</f>
        <v>-34.88879742426488</v>
      </c>
      <c r="P250" s="2">
        <f>[1]ROE!P250-[1]ROE!$E250</f>
        <v>-36.660227326685586</v>
      </c>
      <c r="Q250" s="2">
        <f>[1]ROE!Q250-[1]ROE!$E250</f>
        <v>-37.61001268660543</v>
      </c>
      <c r="R250" s="2">
        <f>[1]ROE!R250-[1]ROE!$E250</f>
        <v>-38.151637068079765</v>
      </c>
      <c r="S250" s="2">
        <f>[1]ROE!S250-[1]ROE!$E250</f>
        <v>-38.530019490247511</v>
      </c>
      <c r="T250" s="2">
        <f>[1]ROE!T250-[1]ROE!$E250</f>
        <v>-38.806257793838725</v>
      </c>
      <c r="U250" s="2">
        <f>[1]ROE!U250-[1]ROE!$E250</f>
        <v>-39.009372959526047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-1.8013332465623364</v>
      </c>
      <c r="G251" s="2">
        <f>[1]ROE!G251-[1]ROE!$E251</f>
        <v>-1.8013332465623364</v>
      </c>
      <c r="H251" s="2">
        <f>[1]ROE!H251-[1]ROE!$E251</f>
        <v>-1.8013332465623364</v>
      </c>
      <c r="I251" s="2">
        <f>[1]ROE!I251-[1]ROE!$E251</f>
        <v>-1.8013332465623364</v>
      </c>
      <c r="J251" s="2">
        <f>[1]ROE!J251-[1]ROE!$E251</f>
        <v>-19.179430674833597</v>
      </c>
      <c r="K251" s="2">
        <f>[1]ROE!K251-[1]ROE!$E251</f>
        <v>-19.179430674833597</v>
      </c>
      <c r="L251" s="2">
        <f>[1]ROE!L251-[1]ROE!$E251</f>
        <v>-21.530427373250831</v>
      </c>
      <c r="M251" s="2">
        <f>[1]ROE!M251-[1]ROE!$E251</f>
        <v>-29.801952644338314</v>
      </c>
      <c r="N251" s="2">
        <f>[1]ROE!N251-[1]ROE!$E251</f>
        <v>-36.993045084368518</v>
      </c>
      <c r="O251" s="2">
        <f>[1]ROE!O251-[1]ROE!$E251</f>
        <v>-41.339739754215771</v>
      </c>
      <c r="P251" s="2">
        <f>[1]ROE!P251-[1]ROE!$E251</f>
        <v>-43.739666919923906</v>
      </c>
      <c r="Q251" s="2">
        <f>[1]ROE!Q251-[1]ROE!$E251</f>
        <v>-45.201135150438873</v>
      </c>
      <c r="R251" s="2">
        <f>[1]ROE!R251-[1]ROE!$E251</f>
        <v>-45.938036900518853</v>
      </c>
      <c r="S251" s="2">
        <f>[1]ROE!S251-[1]ROE!$E251</f>
        <v>-46.370695158548564</v>
      </c>
      <c r="T251" s="2">
        <f>[1]ROE!T251-[1]ROE!$E251</f>
        <v>-46.670514760181057</v>
      </c>
      <c r="U251" s="2">
        <f>[1]ROE!U251-[1]ROE!$E251</f>
        <v>-46.806923475655246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-19.626183291792884</v>
      </c>
      <c r="I252" s="2">
        <f>[1]ROE!I252-[1]ROE!$E252</f>
        <v>-19.626183291792884</v>
      </c>
      <c r="J252" s="2">
        <f>[1]ROE!J252-[1]ROE!$E252</f>
        <v>-19.626183291792884</v>
      </c>
      <c r="K252" s="2">
        <f>[1]ROE!K252-[1]ROE!$E252</f>
        <v>-27.706789008333217</v>
      </c>
      <c r="L252" s="2">
        <f>[1]ROE!L252-[1]ROE!$E252</f>
        <v>-29.14509783836327</v>
      </c>
      <c r="M252" s="2">
        <f>[1]ROE!M252-[1]ROE!$E252</f>
        <v>-35.270420452426947</v>
      </c>
      <c r="N252" s="2">
        <f>[1]ROE!N252-[1]ROE!$E252</f>
        <v>-39.32621399803142</v>
      </c>
      <c r="O252" s="2">
        <f>[1]ROE!O252-[1]ROE!$E252</f>
        <v>-41.618307416425395</v>
      </c>
      <c r="P252" s="2">
        <f>[1]ROE!P252-[1]ROE!$E252</f>
        <v>-42.90295925295132</v>
      </c>
      <c r="Q252" s="2">
        <f>[1]ROE!Q252-[1]ROE!$E252</f>
        <v>-43.6108100281769</v>
      </c>
      <c r="R252" s="2">
        <f>[1]ROE!R252-[1]ROE!$E252</f>
        <v>-43.6108100281769</v>
      </c>
      <c r="S252" s="2">
        <f>[1]ROE!S252-[1]ROE!$E252</f>
        <v>-43.6108100281769</v>
      </c>
      <c r="T252" s="2">
        <f>[1]ROE!T252-[1]ROE!$E252</f>
        <v>-43.6108100281769</v>
      </c>
      <c r="U252" s="2">
        <f>[1]ROE!U252-[1]ROE!$E252</f>
        <v>-43.6108100281769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-11.718865448648373</v>
      </c>
      <c r="H253" s="2">
        <f>[1]ROE!H253-[1]ROE!$E253</f>
        <v>-11.718865448648373</v>
      </c>
      <c r="I253" s="2">
        <f>[1]ROE!I253-[1]ROE!$E253</f>
        <v>-15.662592329177443</v>
      </c>
      <c r="J253" s="2">
        <f>[1]ROE!J253-[1]ROE!$E253</f>
        <v>-17.520178472362247</v>
      </c>
      <c r="K253" s="2">
        <f>[1]ROE!K253-[1]ROE!$E253</f>
        <v>-21.382462324320514</v>
      </c>
      <c r="L253" s="2">
        <f>[1]ROE!L253-[1]ROE!$E253</f>
        <v>-23.355545424981528</v>
      </c>
      <c r="M253" s="2">
        <f>[1]ROE!M253-[1]ROE!$E253</f>
        <v>-25.716105159885245</v>
      </c>
      <c r="N253" s="2">
        <f>[1]ROE!N253-[1]ROE!$E253</f>
        <v>-28.145215496205836</v>
      </c>
      <c r="O253" s="2">
        <f>[1]ROE!O253-[1]ROE!$E253</f>
        <v>-30.011571326803661</v>
      </c>
      <c r="P253" s="2">
        <f>[1]ROE!P253-[1]ROE!$E253</f>
        <v>-31.370033198593944</v>
      </c>
      <c r="Q253" s="2">
        <f>[1]ROE!Q253-[1]ROE!$E253</f>
        <v>-32.417002828833418</v>
      </c>
      <c r="R253" s="2">
        <f>[1]ROE!R253-[1]ROE!$E253</f>
        <v>-33.321092684107711</v>
      </c>
      <c r="S253" s="2">
        <f>[1]ROE!S253-[1]ROE!$E253</f>
        <v>-33.834094944196067</v>
      </c>
      <c r="T253" s="2">
        <f>[1]ROE!T253-[1]ROE!$E253</f>
        <v>-34.134972424839958</v>
      </c>
      <c r="U253" s="2">
        <f>[1]ROE!U253-[1]ROE!$E253</f>
        <v>-33.987227779490595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-11.108173824839724</v>
      </c>
      <c r="I254" s="2">
        <f>[1]ROE!I254-[1]ROE!$E254</f>
        <v>-17.470288881574547</v>
      </c>
      <c r="J254" s="2">
        <f>[1]ROE!J254-[1]ROE!$E254</f>
        <v>-17.470288881574547</v>
      </c>
      <c r="K254" s="2">
        <f>[1]ROE!K254-[1]ROE!$E254</f>
        <v>-21.192682705760234</v>
      </c>
      <c r="L254" s="2">
        <f>[1]ROE!L254-[1]ROE!$E254</f>
        <v>-24.83533720430988</v>
      </c>
      <c r="M254" s="2">
        <f>[1]ROE!M254-[1]ROE!$E254</f>
        <v>-29.586512183068535</v>
      </c>
      <c r="N254" s="2">
        <f>[1]ROE!N254-[1]ROE!$E254</f>
        <v>-33.826068312463534</v>
      </c>
      <c r="O254" s="2">
        <f>[1]ROE!O254-[1]ROE!$E254</f>
        <v>-36.515180404671966</v>
      </c>
      <c r="P254" s="2">
        <f>[1]ROE!P254-[1]ROE!$E254</f>
        <v>-38.754120792312094</v>
      </c>
      <c r="Q254" s="2">
        <f>[1]ROE!Q254-[1]ROE!$E254</f>
        <v>-40.065092990335586</v>
      </c>
      <c r="R254" s="2">
        <f>[1]ROE!R254-[1]ROE!$E254</f>
        <v>-41.049928121660429</v>
      </c>
      <c r="S254" s="2">
        <f>[1]ROE!S254-[1]ROE!$E254</f>
        <v>-40.581833487549602</v>
      </c>
      <c r="T254" s="2">
        <f>[1]ROE!T254-[1]ROE!$E254</f>
        <v>-41.04957775181154</v>
      </c>
      <c r="U254" s="2">
        <f>[1]ROE!U254-[1]ROE!$E254</f>
        <v>-41.582380562474356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-13.273415522249238</v>
      </c>
      <c r="H255" s="2">
        <f>[1]ROE!H255-[1]ROE!$E255</f>
        <v>-15.415065008105032</v>
      </c>
      <c r="I255" s="2">
        <f>[1]ROE!I255-[1]ROE!$E255</f>
        <v>-19.005282649058685</v>
      </c>
      <c r="J255" s="2">
        <f>[1]ROE!J255-[1]ROE!$E255</f>
        <v>-19.005282649058685</v>
      </c>
      <c r="K255" s="2">
        <f>[1]ROE!K255-[1]ROE!$E255</f>
        <v>-20.438824323850881</v>
      </c>
      <c r="L255" s="2">
        <f>[1]ROE!L255-[1]ROE!$E255</f>
        <v>-21.097241769796099</v>
      </c>
      <c r="M255" s="2">
        <f>[1]ROE!M255-[1]ROE!$E255</f>
        <v>-21.960221597637968</v>
      </c>
      <c r="N255" s="2">
        <f>[1]ROE!N255-[1]ROE!$E255</f>
        <v>-23.835316003467796</v>
      </c>
      <c r="O255" s="2">
        <f>[1]ROE!O255-[1]ROE!$E255</f>
        <v>-25.046372326939562</v>
      </c>
      <c r="P255" s="2">
        <f>[1]ROE!P255-[1]ROE!$E255</f>
        <v>-25.699999196197197</v>
      </c>
      <c r="Q255" s="2">
        <f>[1]ROE!Q255-[1]ROE!$E255</f>
        <v>-25.665906649067381</v>
      </c>
      <c r="R255" s="2">
        <f>[1]ROE!R255-[1]ROE!$E255</f>
        <v>-25.376047189348526</v>
      </c>
      <c r="S255" s="2">
        <f>[1]ROE!S255-[1]ROE!$E255</f>
        <v>-24.905231200689386</v>
      </c>
      <c r="T255" s="2">
        <f>[1]ROE!T255-[1]ROE!$E255</f>
        <v>-24.208088909400473</v>
      </c>
      <c r="U255" s="2">
        <f>[1]ROE!U255-[1]ROE!$E255</f>
        <v>-23.212712373822853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-11.276767794921582</v>
      </c>
      <c r="H256" s="2">
        <f>[1]ROE!H256-[1]ROE!$E256</f>
        <v>-15.090525143447081</v>
      </c>
      <c r="I256" s="2">
        <f>[1]ROE!I256-[1]ROE!$E256</f>
        <v>-15.090525143447081</v>
      </c>
      <c r="J256" s="2">
        <f>[1]ROE!J256-[1]ROE!$E256</f>
        <v>-15.498515024161421</v>
      </c>
      <c r="K256" s="2">
        <f>[1]ROE!K256-[1]ROE!$E256</f>
        <v>-15.498515024161421</v>
      </c>
      <c r="L256" s="2">
        <f>[1]ROE!L256-[1]ROE!$E256</f>
        <v>-24.494275438282713</v>
      </c>
      <c r="M256" s="2">
        <f>[1]ROE!M256-[1]ROE!$E256</f>
        <v>-33.758041237241329</v>
      </c>
      <c r="N256" s="2">
        <f>[1]ROE!N256-[1]ROE!$E256</f>
        <v>-39.861397378101373</v>
      </c>
      <c r="O256" s="2">
        <f>[1]ROE!O256-[1]ROE!$E256</f>
        <v>-44.480274885392326</v>
      </c>
      <c r="P256" s="2">
        <f>[1]ROE!P256-[1]ROE!$E256</f>
        <v>-47.234388627863559</v>
      </c>
      <c r="Q256" s="2">
        <f>[1]ROE!Q256-[1]ROE!$E256</f>
        <v>-48.497991976675593</v>
      </c>
      <c r="R256" s="2">
        <f>[1]ROE!R256-[1]ROE!$E256</f>
        <v>-49.323303203070012</v>
      </c>
      <c r="S256" s="2">
        <f>[1]ROE!S256-[1]ROE!$E256</f>
        <v>-49.948053982682453</v>
      </c>
      <c r="T256" s="2">
        <f>[1]ROE!T256-[1]ROE!$E256</f>
        <v>-50.161086989044385</v>
      </c>
      <c r="U256" s="2">
        <f>[1]ROE!U256-[1]ROE!$E256</f>
        <v>-50.458907334815024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-0.14814257126583641</v>
      </c>
      <c r="H257" s="2">
        <f>[1]ROE!H257-[1]ROE!$E257</f>
        <v>-17.068338423206967</v>
      </c>
      <c r="I257" s="2">
        <f>[1]ROE!I257-[1]ROE!$E257</f>
        <v>-17.068338423206967</v>
      </c>
      <c r="J257" s="2">
        <f>[1]ROE!J257-[1]ROE!$E257</f>
        <v>-17.068338423206967</v>
      </c>
      <c r="K257" s="2">
        <f>[1]ROE!K257-[1]ROE!$E257</f>
        <v>-31.198432371107188</v>
      </c>
      <c r="L257" s="2">
        <f>[1]ROE!L257-[1]ROE!$E257</f>
        <v>-36.318137181196946</v>
      </c>
      <c r="M257" s="2">
        <f>[1]ROE!M257-[1]ROE!$E257</f>
        <v>-44.229295324609204</v>
      </c>
      <c r="N257" s="2">
        <f>[1]ROE!N257-[1]ROE!$E257</f>
        <v>-49.01459413368211</v>
      </c>
      <c r="O257" s="2">
        <f>[1]ROE!O257-[1]ROE!$E257</f>
        <v>-51.380739852969342</v>
      </c>
      <c r="P257" s="2">
        <f>[1]ROE!P257-[1]ROE!$E257</f>
        <v>-52.556241861438956</v>
      </c>
      <c r="Q257" s="2">
        <f>[1]ROE!Q257-[1]ROE!$E257</f>
        <v>-53.16748377823864</v>
      </c>
      <c r="R257" s="2">
        <f>[1]ROE!R257-[1]ROE!$E257</f>
        <v>-53.51740581692976</v>
      </c>
      <c r="S257" s="2">
        <f>[1]ROE!S257-[1]ROE!$E257</f>
        <v>-53.51740581692976</v>
      </c>
      <c r="T257" s="2">
        <f>[1]ROE!T257-[1]ROE!$E257</f>
        <v>-54.46247401451123</v>
      </c>
      <c r="U257" s="2">
        <f>[1]ROE!U257-[1]ROE!$E257</f>
        <v>-56.195910950976931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-14.032775739602002</v>
      </c>
      <c r="I258" s="2">
        <f>[1]ROE!I258-[1]ROE!$E258</f>
        <v>-14.032775739602002</v>
      </c>
      <c r="J258" s="2">
        <f>[1]ROE!J258-[1]ROE!$E258</f>
        <v>-14.032775739602002</v>
      </c>
      <c r="K258" s="2">
        <f>[1]ROE!K258-[1]ROE!$E258</f>
        <v>-14.335728697773177</v>
      </c>
      <c r="L258" s="2">
        <f>[1]ROE!L258-[1]ROE!$E258</f>
        <v>-18.159114909525897</v>
      </c>
      <c r="M258" s="2">
        <f>[1]ROE!M258-[1]ROE!$E258</f>
        <v>-24.296716846978967</v>
      </c>
      <c r="N258" s="2">
        <f>[1]ROE!N258-[1]ROE!$E258</f>
        <v>-31.217631470354448</v>
      </c>
      <c r="O258" s="2">
        <f>[1]ROE!O258-[1]ROE!$E258</f>
        <v>-35.477237944996645</v>
      </c>
      <c r="P258" s="2">
        <f>[1]ROE!P258-[1]ROE!$E258</f>
        <v>-38.086019198274428</v>
      </c>
      <c r="Q258" s="2">
        <f>[1]ROE!Q258-[1]ROE!$E258</f>
        <v>-39.613375678744177</v>
      </c>
      <c r="R258" s="2">
        <f>[1]ROE!R258-[1]ROE!$E258</f>
        <v>-40.479037331248776</v>
      </c>
      <c r="S258" s="2">
        <f>[1]ROE!S258-[1]ROE!$E258</f>
        <v>-40.718788421267774</v>
      </c>
      <c r="T258" s="2">
        <f>[1]ROE!T258-[1]ROE!$E258</f>
        <v>-41.181786261759413</v>
      </c>
      <c r="U258" s="2">
        <f>[1]ROE!U258-[1]ROE!$E258</f>
        <v>-41.181786261759413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-7.9126148270025709</v>
      </c>
      <c r="H259" s="2">
        <f>[1]ROE!H259-[1]ROE!$E259</f>
        <v>-13.50503782971613</v>
      </c>
      <c r="I259" s="2">
        <f>[1]ROE!I259-[1]ROE!$E259</f>
        <v>-13.50503782971613</v>
      </c>
      <c r="J259" s="2">
        <f>[1]ROE!J259-[1]ROE!$E259</f>
        <v>-15.498177851549357</v>
      </c>
      <c r="K259" s="2">
        <f>[1]ROE!K259-[1]ROE!$E259</f>
        <v>-16.928256236137344</v>
      </c>
      <c r="L259" s="2">
        <f>[1]ROE!L259-[1]ROE!$E259</f>
        <v>-19.040956105101969</v>
      </c>
      <c r="M259" s="2">
        <f>[1]ROE!M259-[1]ROE!$E259</f>
        <v>-22.105957401664796</v>
      </c>
      <c r="N259" s="2">
        <f>[1]ROE!N259-[1]ROE!$E259</f>
        <v>-27.194799524518828</v>
      </c>
      <c r="O259" s="2">
        <f>[1]ROE!O259-[1]ROE!$E259</f>
        <v>-30.994654680007727</v>
      </c>
      <c r="P259" s="2">
        <f>[1]ROE!P259-[1]ROE!$E259</f>
        <v>-33.343673498745332</v>
      </c>
      <c r="Q259" s="2">
        <f>[1]ROE!Q259-[1]ROE!$E259</f>
        <v>-35.401786961841736</v>
      </c>
      <c r="R259" s="2">
        <f>[1]ROE!R259-[1]ROE!$E259</f>
        <v>-36.696028226004117</v>
      </c>
      <c r="S259" s="2">
        <f>[1]ROE!S259-[1]ROE!$E259</f>
        <v>-37.676110279094232</v>
      </c>
      <c r="T259" s="2">
        <f>[1]ROE!T259-[1]ROE!$E259</f>
        <v>-38.444227812397372</v>
      </c>
      <c r="U259" s="2">
        <f>[1]ROE!U259-[1]ROE!$E259</f>
        <v>-39.137838988946754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-5.9380533783991609</v>
      </c>
      <c r="G260" s="2">
        <f>[1]ROE!G260-[1]ROE!$E260</f>
        <v>-5.9380533783991609</v>
      </c>
      <c r="H260" s="2">
        <f>[1]ROE!H260-[1]ROE!$E260</f>
        <v>-5.9380533783991609</v>
      </c>
      <c r="I260" s="2">
        <f>[1]ROE!I260-[1]ROE!$E260</f>
        <v>-5.9380533783991609</v>
      </c>
      <c r="J260" s="2">
        <f>[1]ROE!J260-[1]ROE!$E260</f>
        <v>-5.9380533783991609</v>
      </c>
      <c r="K260" s="2">
        <f>[1]ROE!K260-[1]ROE!$E260</f>
        <v>-10.205382203910375</v>
      </c>
      <c r="L260" s="2">
        <f>[1]ROE!L260-[1]ROE!$E260</f>
        <v>-19.276277790106874</v>
      </c>
      <c r="M260" s="2">
        <f>[1]ROE!M260-[1]ROE!$E260</f>
        <v>-27.941926117566638</v>
      </c>
      <c r="N260" s="2">
        <f>[1]ROE!N260-[1]ROE!$E260</f>
        <v>-32.847034207616602</v>
      </c>
      <c r="O260" s="2">
        <f>[1]ROE!O260-[1]ROE!$E260</f>
        <v>-36.66090631557762</v>
      </c>
      <c r="P260" s="2">
        <f>[1]ROE!P260-[1]ROE!$E260</f>
        <v>-38.727881058092137</v>
      </c>
      <c r="Q260" s="2">
        <f>[1]ROE!Q260-[1]ROE!$E260</f>
        <v>-39.781893710829422</v>
      </c>
      <c r="R260" s="2">
        <f>[1]ROE!R260-[1]ROE!$E260</f>
        <v>-39.781893710829422</v>
      </c>
      <c r="S260" s="2">
        <f>[1]ROE!S260-[1]ROE!$E260</f>
        <v>-38.687638339641509</v>
      </c>
      <c r="T260" s="2">
        <f>[1]ROE!T260-[1]ROE!$E260</f>
        <v>-37.26516012725132</v>
      </c>
      <c r="U260" s="2">
        <f>[1]ROE!U260-[1]ROE!$E260</f>
        <v>-35.784120546784578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-18.539073838964441</v>
      </c>
      <c r="H261" s="2">
        <f>[1]ROE!H261-[1]ROE!$E261</f>
        <v>-25.992693125684028</v>
      </c>
      <c r="I261" s="2">
        <f>[1]ROE!I261-[1]ROE!$E261</f>
        <v>-25.992693125684028</v>
      </c>
      <c r="J261" s="2">
        <f>[1]ROE!J261-[1]ROE!$E261</f>
        <v>-25.992693125684028</v>
      </c>
      <c r="K261" s="2">
        <f>[1]ROE!K261-[1]ROE!$E261</f>
        <v>-25.992693125684028</v>
      </c>
      <c r="L261" s="2">
        <f>[1]ROE!L261-[1]ROE!$E261</f>
        <v>-26.638014320780144</v>
      </c>
      <c r="M261" s="2">
        <f>[1]ROE!M261-[1]ROE!$E261</f>
        <v>-29.277607969712918</v>
      </c>
      <c r="N261" s="2">
        <f>[1]ROE!N261-[1]ROE!$E261</f>
        <v>-32.711706927615225</v>
      </c>
      <c r="O261" s="2">
        <f>[1]ROE!O261-[1]ROE!$E261</f>
        <v>-35.139461920983962</v>
      </c>
      <c r="P261" s="2">
        <f>[1]ROE!P261-[1]ROE!$E261</f>
        <v>-36.898402312079071</v>
      </c>
      <c r="Q261" s="2">
        <f>[1]ROE!Q261-[1]ROE!$E261</f>
        <v>-37.793749922491529</v>
      </c>
      <c r="R261" s="2">
        <f>[1]ROE!R261-[1]ROE!$E261</f>
        <v>-38.246829667939409</v>
      </c>
      <c r="S261" s="2">
        <f>[1]ROE!S261-[1]ROE!$E261</f>
        <v>-38.593638288032906</v>
      </c>
      <c r="T261" s="2">
        <f>[1]ROE!T261-[1]ROE!$E261</f>
        <v>-38.593638288032906</v>
      </c>
      <c r="U261" s="2">
        <f>[1]ROE!U261-[1]ROE!$E261</f>
        <v>-38.38190429583419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-4.9346070229002521</v>
      </c>
      <c r="H262" s="2">
        <f>[1]ROE!H262-[1]ROE!$E262</f>
        <v>-7.6671243169161585</v>
      </c>
      <c r="I262" s="2">
        <f>[1]ROE!I262-[1]ROE!$E262</f>
        <v>-12.920796722780182</v>
      </c>
      <c r="J262" s="2">
        <f>[1]ROE!J262-[1]ROE!$E262</f>
        <v>-14.615818808167887</v>
      </c>
      <c r="K262" s="2">
        <f>[1]ROE!K262-[1]ROE!$E262</f>
        <v>-17.940467441826456</v>
      </c>
      <c r="L262" s="2">
        <f>[1]ROE!L262-[1]ROE!$E262</f>
        <v>-20.791889970204366</v>
      </c>
      <c r="M262" s="2">
        <f>[1]ROE!M262-[1]ROE!$E262</f>
        <v>-23.406928912204094</v>
      </c>
      <c r="N262" s="2">
        <f>[1]ROE!N262-[1]ROE!$E262</f>
        <v>-26.942453418906496</v>
      </c>
      <c r="O262" s="2">
        <f>[1]ROE!O262-[1]ROE!$E262</f>
        <v>-29.29085541986592</v>
      </c>
      <c r="P262" s="2">
        <f>[1]ROE!P262-[1]ROE!$E262</f>
        <v>-30.657473110350665</v>
      </c>
      <c r="Q262" s="2">
        <f>[1]ROE!Q262-[1]ROE!$E262</f>
        <v>-30.85059991926849</v>
      </c>
      <c r="R262" s="2">
        <f>[1]ROE!R262-[1]ROE!$E262</f>
        <v>-31.060489848822556</v>
      </c>
      <c r="S262" s="2">
        <f>[1]ROE!S262-[1]ROE!$E262</f>
        <v>-30.638269322353025</v>
      </c>
      <c r="T262" s="2">
        <f>[1]ROE!T262-[1]ROE!$E262</f>
        <v>-30.961321133059926</v>
      </c>
      <c r="U262" s="2">
        <f>[1]ROE!U262-[1]ROE!$E262</f>
        <v>-30.952681361408779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-11.443661488143263</v>
      </c>
      <c r="H263" s="2">
        <f>[1]ROE!H263-[1]ROE!$E263</f>
        <v>-11.443661488143263</v>
      </c>
      <c r="I263" s="2">
        <f>[1]ROE!I263-[1]ROE!$E263</f>
        <v>-22.557650188985363</v>
      </c>
      <c r="J263" s="2">
        <f>[1]ROE!J263-[1]ROE!$E263</f>
        <v>-30.749006900219129</v>
      </c>
      <c r="K263" s="2">
        <f>[1]ROE!K263-[1]ROE!$E263</f>
        <v>-43.883799602460698</v>
      </c>
      <c r="L263" s="2">
        <f>[1]ROE!L263-[1]ROE!$E263</f>
        <v>-50.53444869891689</v>
      </c>
      <c r="M263" s="2">
        <f>[1]ROE!M263-[1]ROE!$E263</f>
        <v>-55.206097090618186</v>
      </c>
      <c r="N263" s="2">
        <f>[1]ROE!N263-[1]ROE!$E263</f>
        <v>-57.877336429645361</v>
      </c>
      <c r="O263" s="2">
        <f>[1]ROE!O263-[1]ROE!$E263</f>
        <v>-59.500046960790392</v>
      </c>
      <c r="P263" s="2">
        <f>[1]ROE!P263-[1]ROE!$E263</f>
        <v>-60.366789502306503</v>
      </c>
      <c r="Q263" s="2">
        <f>[1]ROE!Q263-[1]ROE!$E263</f>
        <v>-60.871647115806638</v>
      </c>
      <c r="R263" s="2">
        <f>[1]ROE!R263-[1]ROE!$E263</f>
        <v>-60.902282430362654</v>
      </c>
      <c r="S263" s="2">
        <f>[1]ROE!S263-[1]ROE!$E263</f>
        <v>-61.061569655104812</v>
      </c>
      <c r="T263" s="2">
        <f>[1]ROE!T263-[1]ROE!$E263</f>
        <v>-61.13772546209406</v>
      </c>
      <c r="U263" s="2">
        <f>[1]ROE!U263-[1]ROE!$E263</f>
        <v>-61.13772546209406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-16.367087078701829</v>
      </c>
      <c r="H264" s="2">
        <f>[1]ROE!H264-[1]ROE!$E264</f>
        <v>-16.367087078701829</v>
      </c>
      <c r="I264" s="2">
        <f>[1]ROE!I264-[1]ROE!$E264</f>
        <v>-17.536390817939775</v>
      </c>
      <c r="J264" s="2">
        <f>[1]ROE!J264-[1]ROE!$E264</f>
        <v>-17.536390817939775</v>
      </c>
      <c r="K264" s="2">
        <f>[1]ROE!K264-[1]ROE!$E264</f>
        <v>-17.611370848788923</v>
      </c>
      <c r="L264" s="2">
        <f>[1]ROE!L264-[1]ROE!$E264</f>
        <v>-17.611370848788923</v>
      </c>
      <c r="M264" s="2">
        <f>[1]ROE!M264-[1]ROE!$E264</f>
        <v>-17.611370848788923</v>
      </c>
      <c r="N264" s="2">
        <f>[1]ROE!N264-[1]ROE!$E264</f>
        <v>-22.446883786413778</v>
      </c>
      <c r="O264" s="2">
        <f>[1]ROE!O264-[1]ROE!$E264</f>
        <v>-25.964631554412691</v>
      </c>
      <c r="P264" s="2">
        <f>[1]ROE!P264-[1]ROE!$E264</f>
        <v>-28.538807727183553</v>
      </c>
      <c r="Q264" s="2">
        <f>[1]ROE!Q264-[1]ROE!$E264</f>
        <v>-30.184983479737681</v>
      </c>
      <c r="R264" s="2">
        <f>[1]ROE!R264-[1]ROE!$E264</f>
        <v>-31.451548552696622</v>
      </c>
      <c r="S264" s="2">
        <f>[1]ROE!S264-[1]ROE!$E264</f>
        <v>-32.238085876296722</v>
      </c>
      <c r="T264" s="2">
        <f>[1]ROE!T264-[1]ROE!$E264</f>
        <v>-32.890238759111256</v>
      </c>
      <c r="U264" s="2">
        <f>[1]ROE!U264-[1]ROE!$E264</f>
        <v>-33.451191482875089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-0.96694943235176822</v>
      </c>
      <c r="G265" s="2">
        <f>[1]ROE!G265-[1]ROE!$E265</f>
        <v>-0.96694943235176822</v>
      </c>
      <c r="H265" s="2">
        <f>[1]ROE!H265-[1]ROE!$E265</f>
        <v>-0.96694943235176822</v>
      </c>
      <c r="I265" s="2">
        <f>[1]ROE!I265-[1]ROE!$E265</f>
        <v>-14.507056998355168</v>
      </c>
      <c r="J265" s="2">
        <f>[1]ROE!J265-[1]ROE!$E265</f>
        <v>-14.507056998355168</v>
      </c>
      <c r="K265" s="2">
        <f>[1]ROE!K265-[1]ROE!$E265</f>
        <v>-15.371624444018252</v>
      </c>
      <c r="L265" s="2">
        <f>[1]ROE!L265-[1]ROE!$E265</f>
        <v>-25.40833213214475</v>
      </c>
      <c r="M265" s="2">
        <f>[1]ROE!M265-[1]ROE!$E265</f>
        <v>-25.40833213214475</v>
      </c>
      <c r="N265" s="2">
        <f>[1]ROE!N265-[1]ROE!$E265</f>
        <v>-34.246997405577801</v>
      </c>
      <c r="O265" s="2">
        <f>[1]ROE!O265-[1]ROE!$E265</f>
        <v>-39.874185740682663</v>
      </c>
      <c r="P265" s="2">
        <f>[1]ROE!P265-[1]ROE!$E265</f>
        <v>-43.432387108471332</v>
      </c>
      <c r="Q265" s="2">
        <f>[1]ROE!Q265-[1]ROE!$E265</f>
        <v>-45.803929841923846</v>
      </c>
      <c r="R265" s="2">
        <f>[1]ROE!R265-[1]ROE!$E265</f>
        <v>-47.169908360370286</v>
      </c>
      <c r="S265" s="2">
        <f>[1]ROE!S265-[1]ROE!$E265</f>
        <v>-47.916836279475987</v>
      </c>
      <c r="T265" s="2">
        <f>[1]ROE!T265-[1]ROE!$E265</f>
        <v>-48.239433503235091</v>
      </c>
      <c r="U265" s="2">
        <f>[1]ROE!U265-[1]ROE!$E265</f>
        <v>-48.446537701938908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-19.650256646222658</v>
      </c>
      <c r="H266" s="2">
        <f>[1]ROE!H266-[1]ROE!$E266</f>
        <v>-19.650256646222658</v>
      </c>
      <c r="I266" s="2">
        <f>[1]ROE!I266-[1]ROE!$E266</f>
        <v>-21.718815274686264</v>
      </c>
      <c r="J266" s="2">
        <f>[1]ROE!J266-[1]ROE!$E266</f>
        <v>-28.492527883000733</v>
      </c>
      <c r="K266" s="2">
        <f>[1]ROE!K266-[1]ROE!$E266</f>
        <v>-35.458297449866265</v>
      </c>
      <c r="L266" s="2">
        <f>[1]ROE!L266-[1]ROE!$E266</f>
        <v>-38.367428223469304</v>
      </c>
      <c r="M266" s="2">
        <f>[1]ROE!M266-[1]ROE!$E266</f>
        <v>-41.294468103512386</v>
      </c>
      <c r="N266" s="2">
        <f>[1]ROE!N266-[1]ROE!$E266</f>
        <v>-42.856495123832318</v>
      </c>
      <c r="O266" s="2">
        <f>[1]ROE!O266-[1]ROE!$E266</f>
        <v>-43.650218321625175</v>
      </c>
      <c r="P266" s="2">
        <f>[1]ROE!P266-[1]ROE!$E266</f>
        <v>-44.525301366953293</v>
      </c>
      <c r="Q266" s="2">
        <f>[1]ROE!Q266-[1]ROE!$E266</f>
        <v>-45.043396094586406</v>
      </c>
      <c r="R266" s="2">
        <f>[1]ROE!R266-[1]ROE!$E266</f>
        <v>-45.369866571855319</v>
      </c>
      <c r="S266" s="2">
        <f>[1]ROE!S266-[1]ROE!$E266</f>
        <v>-45.561345689600635</v>
      </c>
      <c r="T266" s="2">
        <f>[1]ROE!T266-[1]ROE!$E266</f>
        <v>-45.561345689600635</v>
      </c>
      <c r="U266" s="2">
        <f>[1]ROE!U266-[1]ROE!$E266</f>
        <v>-46.231466779376277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-19.615327193079906</v>
      </c>
      <c r="H267" s="2">
        <f>[1]ROE!H267-[1]ROE!$E267</f>
        <v>-19.615327193079906</v>
      </c>
      <c r="I267" s="2">
        <f>[1]ROE!I267-[1]ROE!$E267</f>
        <v>-19.615327193079906</v>
      </c>
      <c r="J267" s="2">
        <f>[1]ROE!J267-[1]ROE!$E267</f>
        <v>-19.615327193079906</v>
      </c>
      <c r="K267" s="2">
        <f>[1]ROE!K267-[1]ROE!$E267</f>
        <v>-21.310773313230612</v>
      </c>
      <c r="L267" s="2">
        <f>[1]ROE!L267-[1]ROE!$E267</f>
        <v>-23.516913773032982</v>
      </c>
      <c r="M267" s="2">
        <f>[1]ROE!M267-[1]ROE!$E267</f>
        <v>-25.067845738594642</v>
      </c>
      <c r="N267" s="2">
        <f>[1]ROE!N267-[1]ROE!$E267</f>
        <v>-28.347660384073137</v>
      </c>
      <c r="O267" s="2">
        <f>[1]ROE!O267-[1]ROE!$E267</f>
        <v>-31.12684732751373</v>
      </c>
      <c r="P267" s="2">
        <f>[1]ROE!P267-[1]ROE!$E267</f>
        <v>-32.944546859278347</v>
      </c>
      <c r="Q267" s="2">
        <f>[1]ROE!Q267-[1]ROE!$E267</f>
        <v>-34.066442237128882</v>
      </c>
      <c r="R267" s="2">
        <f>[1]ROE!R267-[1]ROE!$E267</f>
        <v>-34.853218185552763</v>
      </c>
      <c r="S267" s="2">
        <f>[1]ROE!S267-[1]ROE!$E267</f>
        <v>-35.196969545681029</v>
      </c>
      <c r="T267" s="2">
        <f>[1]ROE!T267-[1]ROE!$E267</f>
        <v>-35.349791297075967</v>
      </c>
      <c r="U267" s="2">
        <f>[1]ROE!U267-[1]ROE!$E267</f>
        <v>-35.349791297075967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-14.444052391091873</v>
      </c>
      <c r="I268" s="2">
        <f>[1]ROE!I268-[1]ROE!$E268</f>
        <v>-14.444052391091873</v>
      </c>
      <c r="J268" s="2">
        <f>[1]ROE!J268-[1]ROE!$E268</f>
        <v>-22.9943984942485</v>
      </c>
      <c r="K268" s="2">
        <f>[1]ROE!K268-[1]ROE!$E268</f>
        <v>-26.910183377844049</v>
      </c>
      <c r="L268" s="2">
        <f>[1]ROE!L268-[1]ROE!$E268</f>
        <v>-32.274428832351177</v>
      </c>
      <c r="M268" s="2">
        <f>[1]ROE!M268-[1]ROE!$E268</f>
        <v>-32.274428832351177</v>
      </c>
      <c r="N268" s="2">
        <f>[1]ROE!N268-[1]ROE!$E268</f>
        <v>-37.377309335254097</v>
      </c>
      <c r="O268" s="2">
        <f>[1]ROE!O268-[1]ROE!$E268</f>
        <v>-40.790551219299317</v>
      </c>
      <c r="P268" s="2">
        <f>[1]ROE!P268-[1]ROE!$E268</f>
        <v>-42.602045301149332</v>
      </c>
      <c r="Q268" s="2">
        <f>[1]ROE!Q268-[1]ROE!$E268</f>
        <v>-43.626784079488573</v>
      </c>
      <c r="R268" s="2">
        <f>[1]ROE!R268-[1]ROE!$E268</f>
        <v>-44.308400811150491</v>
      </c>
      <c r="S268" s="2">
        <f>[1]ROE!S268-[1]ROE!$E268</f>
        <v>-44.758116822834374</v>
      </c>
      <c r="T268" s="2">
        <f>[1]ROE!T268-[1]ROE!$E268</f>
        <v>-45.034919526522174</v>
      </c>
      <c r="U268" s="2">
        <f>[1]ROE!U268-[1]ROE!$E268</f>
        <v>-45.205900401449249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-18.946167013701597</v>
      </c>
      <c r="G269" s="2">
        <f>[1]ROE!G269-[1]ROE!$E269</f>
        <v>-18.946167013701597</v>
      </c>
      <c r="H269" s="2">
        <f>[1]ROE!H269-[1]ROE!$E269</f>
        <v>-18.946167013701597</v>
      </c>
      <c r="I269" s="2">
        <f>[1]ROE!I269-[1]ROE!$E269</f>
        <v>-18.946167013701597</v>
      </c>
      <c r="J269" s="2">
        <f>[1]ROE!J269-[1]ROE!$E269</f>
        <v>-18.946167013701597</v>
      </c>
      <c r="K269" s="2">
        <f>[1]ROE!K269-[1]ROE!$E269</f>
        <v>-20.824376568068104</v>
      </c>
      <c r="L269" s="2">
        <f>[1]ROE!L269-[1]ROE!$E269</f>
        <v>-20.824376568068104</v>
      </c>
      <c r="M269" s="2">
        <f>[1]ROE!M269-[1]ROE!$E269</f>
        <v>-20.824376568068104</v>
      </c>
      <c r="N269" s="2">
        <f>[1]ROE!N269-[1]ROE!$E269</f>
        <v>-26.648422033377244</v>
      </c>
      <c r="O269" s="2">
        <f>[1]ROE!O269-[1]ROE!$E269</f>
        <v>-31.153741901135476</v>
      </c>
      <c r="P269" s="2">
        <f>[1]ROE!P269-[1]ROE!$E269</f>
        <v>-34.316261774966605</v>
      </c>
      <c r="Q269" s="2">
        <f>[1]ROE!Q269-[1]ROE!$E269</f>
        <v>-36.364174357410263</v>
      </c>
      <c r="R269" s="2">
        <f>[1]ROE!R269-[1]ROE!$E269</f>
        <v>-37.606534460613744</v>
      </c>
      <c r="S269" s="2">
        <f>[1]ROE!S269-[1]ROE!$E269</f>
        <v>-38.368430269654866</v>
      </c>
      <c r="T269" s="2">
        <f>[1]ROE!T269-[1]ROE!$E269</f>
        <v>-38.806423051848213</v>
      </c>
      <c r="U269" s="2">
        <f>[1]ROE!U269-[1]ROE!$E269</f>
        <v>-39.09324528309223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-5.7621954852811399</v>
      </c>
      <c r="G270" s="2">
        <f>[1]ROE!G270-[1]ROE!$E270</f>
        <v>-5.7621954852811399</v>
      </c>
      <c r="H270" s="2">
        <f>[1]ROE!H270-[1]ROE!$E270</f>
        <v>-5.7621954852811399</v>
      </c>
      <c r="I270" s="2">
        <f>[1]ROE!I270-[1]ROE!$E270</f>
        <v>-9.7467934652003976</v>
      </c>
      <c r="J270" s="2">
        <f>[1]ROE!J270-[1]ROE!$E270</f>
        <v>-15.356989839928985</v>
      </c>
      <c r="K270" s="2">
        <f>[1]ROE!K270-[1]ROE!$E270</f>
        <v>-21.633255752288406</v>
      </c>
      <c r="L270" s="2">
        <f>[1]ROE!L270-[1]ROE!$E270</f>
        <v>-26.989724053491045</v>
      </c>
      <c r="M270" s="2">
        <f>[1]ROE!M270-[1]ROE!$E270</f>
        <v>-34.646226812555327</v>
      </c>
      <c r="N270" s="2">
        <f>[1]ROE!N270-[1]ROE!$E270</f>
        <v>-39.368083505804179</v>
      </c>
      <c r="O270" s="2">
        <f>[1]ROE!O270-[1]ROE!$E270</f>
        <v>-41.91896525200967</v>
      </c>
      <c r="P270" s="2">
        <f>[1]ROE!P270-[1]ROE!$E270</f>
        <v>-43.493276396754581</v>
      </c>
      <c r="Q270" s="2">
        <f>[1]ROE!Q270-[1]ROE!$E270</f>
        <v>-43.493276396754581</v>
      </c>
      <c r="R270" s="2">
        <f>[1]ROE!R270-[1]ROE!$E270</f>
        <v>-44.153481541528265</v>
      </c>
      <c r="S270" s="2">
        <f>[1]ROE!S270-[1]ROE!$E270</f>
        <v>-44.73902495236063</v>
      </c>
      <c r="T270" s="2">
        <f>[1]ROE!T270-[1]ROE!$E270</f>
        <v>-45.1134602433807</v>
      </c>
      <c r="U270" s="2">
        <f>[1]ROE!U270-[1]ROE!$E270</f>
        <v>-45.356473113237442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-21.526439603680288</v>
      </c>
      <c r="H271" s="2">
        <f>[1]ROE!H271-[1]ROE!$E271</f>
        <v>-21.526439603680288</v>
      </c>
      <c r="I271" s="2">
        <f>[1]ROE!I271-[1]ROE!$E271</f>
        <v>-21.526439603680288</v>
      </c>
      <c r="J271" s="2">
        <f>[1]ROE!J271-[1]ROE!$E271</f>
        <v>-21.526439603680288</v>
      </c>
      <c r="K271" s="2">
        <f>[1]ROE!K271-[1]ROE!$E271</f>
        <v>-22.798827246882539</v>
      </c>
      <c r="L271" s="2">
        <f>[1]ROE!L271-[1]ROE!$E271</f>
        <v>-24.376713634171693</v>
      </c>
      <c r="M271" s="2">
        <f>[1]ROE!M271-[1]ROE!$E271</f>
        <v>-26.463880739814172</v>
      </c>
      <c r="N271" s="2">
        <f>[1]ROE!N271-[1]ROE!$E271</f>
        <v>-29.80116860735788</v>
      </c>
      <c r="O271" s="2">
        <f>[1]ROE!O271-[1]ROE!$E271</f>
        <v>-31.657837762547175</v>
      </c>
      <c r="P271" s="2">
        <f>[1]ROE!P271-[1]ROE!$E271</f>
        <v>-33.604178814719418</v>
      </c>
      <c r="Q271" s="2">
        <f>[1]ROE!Q271-[1]ROE!$E271</f>
        <v>-34.664821018795607</v>
      </c>
      <c r="R271" s="2">
        <f>[1]ROE!R271-[1]ROE!$E271</f>
        <v>-35.437166863523927</v>
      </c>
      <c r="S271" s="2">
        <f>[1]ROE!S271-[1]ROE!$E271</f>
        <v>-36.017189442973333</v>
      </c>
      <c r="T271" s="2">
        <f>[1]ROE!T271-[1]ROE!$E271</f>
        <v>-36.34512871855334</v>
      </c>
      <c r="U271" s="2">
        <f>[1]ROE!U271-[1]ROE!$E271</f>
        <v>-36.660582490136846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-16.322776386530478</v>
      </c>
      <c r="I272" s="2">
        <f>[1]ROE!I272-[1]ROE!$E272</f>
        <v>-20.740950279963599</v>
      </c>
      <c r="J272" s="2">
        <f>[1]ROE!J272-[1]ROE!$E272</f>
        <v>-20.740950279963599</v>
      </c>
      <c r="K272" s="2">
        <f>[1]ROE!K272-[1]ROE!$E272</f>
        <v>-28.591098749036746</v>
      </c>
      <c r="L272" s="2">
        <f>[1]ROE!L272-[1]ROE!$E272</f>
        <v>-31.201316756365884</v>
      </c>
      <c r="M272" s="2">
        <f>[1]ROE!M272-[1]ROE!$E272</f>
        <v>-38.136700334710085</v>
      </c>
      <c r="N272" s="2">
        <f>[1]ROE!N272-[1]ROE!$E272</f>
        <v>-42.081226461749296</v>
      </c>
      <c r="O272" s="2">
        <f>[1]ROE!O272-[1]ROE!$E272</f>
        <v>-44.383763785119442</v>
      </c>
      <c r="P272" s="2">
        <f>[1]ROE!P272-[1]ROE!$E272</f>
        <v>-45.516974113289791</v>
      </c>
      <c r="Q272" s="2">
        <f>[1]ROE!Q272-[1]ROE!$E272</f>
        <v>-46.159649663246029</v>
      </c>
      <c r="R272" s="2">
        <f>[1]ROE!R272-[1]ROE!$E272</f>
        <v>-46.532582268750915</v>
      </c>
      <c r="S272" s="2">
        <f>[1]ROE!S272-[1]ROE!$E272</f>
        <v>-46.774380470084054</v>
      </c>
      <c r="T272" s="2">
        <f>[1]ROE!T272-[1]ROE!$E272</f>
        <v>-46.774380470084054</v>
      </c>
      <c r="U272" s="2">
        <f>[1]ROE!U272-[1]ROE!$E272</f>
        <v>-46.879806955562685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-1.6335463970107043</v>
      </c>
      <c r="G273" s="2">
        <f>[1]ROE!G273-[1]ROE!$E273</f>
        <v>-1.6335463970107043</v>
      </c>
      <c r="H273" s="2">
        <f>[1]ROE!H273-[1]ROE!$E273</f>
        <v>-1.6335463970107043</v>
      </c>
      <c r="I273" s="2">
        <f>[1]ROE!I273-[1]ROE!$E273</f>
        <v>-2.0730790317794856</v>
      </c>
      <c r="J273" s="2">
        <f>[1]ROE!J273-[1]ROE!$E273</f>
        <v>-2.0730790317794856</v>
      </c>
      <c r="K273" s="2">
        <f>[1]ROE!K273-[1]ROE!$E273</f>
        <v>-17.489027741278363</v>
      </c>
      <c r="L273" s="2">
        <f>[1]ROE!L273-[1]ROE!$E273</f>
        <v>-24.943106812399677</v>
      </c>
      <c r="M273" s="2">
        <f>[1]ROE!M273-[1]ROE!$E273</f>
        <v>-31.083142659815195</v>
      </c>
      <c r="N273" s="2">
        <f>[1]ROE!N273-[1]ROE!$E273</f>
        <v>-37.395663163248997</v>
      </c>
      <c r="O273" s="2">
        <f>[1]ROE!O273-[1]ROE!$E273</f>
        <v>-42.380458510262258</v>
      </c>
      <c r="P273" s="2">
        <f>[1]ROE!P273-[1]ROE!$E273</f>
        <v>-46.608297168384112</v>
      </c>
      <c r="Q273" s="2">
        <f>[1]ROE!Q273-[1]ROE!$E273</f>
        <v>-49.096159302064372</v>
      </c>
      <c r="R273" s="2">
        <f>[1]ROE!R273-[1]ROE!$E273</f>
        <v>-50.203083697442658</v>
      </c>
      <c r="S273" s="2">
        <f>[1]ROE!S273-[1]ROE!$E273</f>
        <v>-50.784129016414994</v>
      </c>
      <c r="T273" s="2">
        <f>[1]ROE!T273-[1]ROE!$E273</f>
        <v>-51.101372328901967</v>
      </c>
      <c r="U273" s="2">
        <f>[1]ROE!U273-[1]ROE!$E273</f>
        <v>-51.329830880278848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-12.656483673128733</v>
      </c>
      <c r="H274" s="2">
        <f>[1]ROE!H274-[1]ROE!$E274</f>
        <v>-14.264908058371304</v>
      </c>
      <c r="I274" s="2">
        <f>[1]ROE!I274-[1]ROE!$E274</f>
        <v>-18.545458458383152</v>
      </c>
      <c r="J274" s="2">
        <f>[1]ROE!J274-[1]ROE!$E274</f>
        <v>-21.11297705145482</v>
      </c>
      <c r="K274" s="2">
        <f>[1]ROE!K274-[1]ROE!$E274</f>
        <v>-23.89069816914369</v>
      </c>
      <c r="L274" s="2">
        <f>[1]ROE!L274-[1]ROE!$E274</f>
        <v>-29.290464547672428</v>
      </c>
      <c r="M274" s="2">
        <f>[1]ROE!M274-[1]ROE!$E274</f>
        <v>-32.802205424811831</v>
      </c>
      <c r="N274" s="2">
        <f>[1]ROE!N274-[1]ROE!$E274</f>
        <v>-33.606125813447449</v>
      </c>
      <c r="O274" s="2">
        <f>[1]ROE!O274-[1]ROE!$E274</f>
        <v>-35.191282630133273</v>
      </c>
      <c r="P274" s="2">
        <f>[1]ROE!P274-[1]ROE!$E274</f>
        <v>-36.204914684094035</v>
      </c>
      <c r="Q274" s="2">
        <f>[1]ROE!Q274-[1]ROE!$E274</f>
        <v>-36.059449030192084</v>
      </c>
      <c r="R274" s="2">
        <f>[1]ROE!R274-[1]ROE!$E274</f>
        <v>-34.765133844650592</v>
      </c>
      <c r="S274" s="2">
        <f>[1]ROE!S274-[1]ROE!$E274</f>
        <v>-33.380689424904631</v>
      </c>
      <c r="T274" s="2">
        <f>[1]ROE!T274-[1]ROE!$E274</f>
        <v>-31.529987253303247</v>
      </c>
      <c r="U274" s="2">
        <f>[1]ROE!U274-[1]ROE!$E274</f>
        <v>-29.606399707937015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-4.3144289808755758</v>
      </c>
      <c r="H275" s="2">
        <f>[1]ROE!H275-[1]ROE!$E275</f>
        <v>-4.3144289808755758</v>
      </c>
      <c r="I275" s="2">
        <f>[1]ROE!I275-[1]ROE!$E275</f>
        <v>-10.734023012546416</v>
      </c>
      <c r="J275" s="2">
        <f>[1]ROE!J275-[1]ROE!$E275</f>
        <v>-10.734023012546416</v>
      </c>
      <c r="K275" s="2">
        <f>[1]ROE!K275-[1]ROE!$E275</f>
        <v>-10.734023012546416</v>
      </c>
      <c r="L275" s="2">
        <f>[1]ROE!L275-[1]ROE!$E275</f>
        <v>-16.256019494227161</v>
      </c>
      <c r="M275" s="2">
        <f>[1]ROE!M275-[1]ROE!$E275</f>
        <v>-26.705764739976644</v>
      </c>
      <c r="N275" s="2">
        <f>[1]ROE!N275-[1]ROE!$E275</f>
        <v>-32.862241359073479</v>
      </c>
      <c r="O275" s="2">
        <f>[1]ROE!O275-[1]ROE!$E275</f>
        <v>-37.833016125250339</v>
      </c>
      <c r="P275" s="2">
        <f>[1]ROE!P275-[1]ROE!$E275</f>
        <v>-40.984949192549919</v>
      </c>
      <c r="Q275" s="2">
        <f>[1]ROE!Q275-[1]ROE!$E275</f>
        <v>-43.36689755946459</v>
      </c>
      <c r="R275" s="2">
        <f>[1]ROE!R275-[1]ROE!$E275</f>
        <v>-45.080878383012603</v>
      </c>
      <c r="S275" s="2">
        <f>[1]ROE!S275-[1]ROE!$E275</f>
        <v>-46.305857954697785</v>
      </c>
      <c r="T275" s="2">
        <f>[1]ROE!T275-[1]ROE!$E275</f>
        <v>-47.090864978700424</v>
      </c>
      <c r="U275" s="2">
        <f>[1]ROE!U275-[1]ROE!$E275</f>
        <v>-47.403863278258022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-4.4855850619813395</v>
      </c>
      <c r="H276" s="2">
        <f>[1]ROE!H276-[1]ROE!$E276</f>
        <v>-16.532641495938165</v>
      </c>
      <c r="I276" s="2">
        <f>[1]ROE!I276-[1]ROE!$E276</f>
        <v>-16.532641495938165</v>
      </c>
      <c r="J276" s="2">
        <f>[1]ROE!J276-[1]ROE!$E276</f>
        <v>-20.145622035115935</v>
      </c>
      <c r="K276" s="2">
        <f>[1]ROE!K276-[1]ROE!$E276</f>
        <v>-26.194244439313408</v>
      </c>
      <c r="L276" s="2">
        <f>[1]ROE!L276-[1]ROE!$E276</f>
        <v>-31.228780639818709</v>
      </c>
      <c r="M276" s="2">
        <f>[1]ROE!M276-[1]ROE!$E276</f>
        <v>-37.015411676373049</v>
      </c>
      <c r="N276" s="2">
        <f>[1]ROE!N276-[1]ROE!$E276</f>
        <v>-41.960381868387316</v>
      </c>
      <c r="O276" s="2">
        <f>[1]ROE!O276-[1]ROE!$E276</f>
        <v>-45.056893513622271</v>
      </c>
      <c r="P276" s="2">
        <f>[1]ROE!P276-[1]ROE!$E276</f>
        <v>-46.744503656213695</v>
      </c>
      <c r="Q276" s="2">
        <f>[1]ROE!Q276-[1]ROE!$E276</f>
        <v>-47.771735476341547</v>
      </c>
      <c r="R276" s="2">
        <f>[1]ROE!R276-[1]ROE!$E276</f>
        <v>-48.39755617057196</v>
      </c>
      <c r="S276" s="2">
        <f>[1]ROE!S276-[1]ROE!$E276</f>
        <v>-48.818663745903628</v>
      </c>
      <c r="T276" s="2">
        <f>[1]ROE!T276-[1]ROE!$E276</f>
        <v>-49.144025768795778</v>
      </c>
      <c r="U276" s="2">
        <f>[1]ROE!U276-[1]ROE!$E276</f>
        <v>-49.144025768795778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-12.771123231789943</v>
      </c>
      <c r="I277" s="2">
        <f>[1]ROE!I277-[1]ROE!$E277</f>
        <v>-14.717517782188139</v>
      </c>
      <c r="J277" s="2">
        <f>[1]ROE!J277-[1]ROE!$E277</f>
        <v>-17.189864812558682</v>
      </c>
      <c r="K277" s="2">
        <f>[1]ROE!K277-[1]ROE!$E277</f>
        <v>-18.670786015469687</v>
      </c>
      <c r="L277" s="2">
        <f>[1]ROE!L277-[1]ROE!$E277</f>
        <v>-20.845454043086946</v>
      </c>
      <c r="M277" s="2">
        <f>[1]ROE!M277-[1]ROE!$E277</f>
        <v>-24.013344823335046</v>
      </c>
      <c r="N277" s="2">
        <f>[1]ROE!N277-[1]ROE!$E277</f>
        <v>-28.405364129839199</v>
      </c>
      <c r="O277" s="2">
        <f>[1]ROE!O277-[1]ROE!$E277</f>
        <v>-30.658901144411843</v>
      </c>
      <c r="P277" s="2">
        <f>[1]ROE!P277-[1]ROE!$E277</f>
        <v>-31.420258592282693</v>
      </c>
      <c r="Q277" s="2">
        <f>[1]ROE!Q277-[1]ROE!$E277</f>
        <v>-31.49063077054555</v>
      </c>
      <c r="R277" s="2">
        <f>[1]ROE!R277-[1]ROE!$E277</f>
        <v>-31.027517592805893</v>
      </c>
      <c r="S277" s="2">
        <f>[1]ROE!S277-[1]ROE!$E277</f>
        <v>-30.387773295583457</v>
      </c>
      <c r="T277" s="2">
        <f>[1]ROE!T277-[1]ROE!$E277</f>
        <v>-30.009644277112571</v>
      </c>
      <c r="U277" s="2">
        <f>[1]ROE!U277-[1]ROE!$E277</f>
        <v>-30.009644277112571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-13.122640092888432</v>
      </c>
      <c r="H278" s="2">
        <f>[1]ROE!H278-[1]ROE!$E278</f>
        <v>-13.122640092888432</v>
      </c>
      <c r="I278" s="2">
        <f>[1]ROE!I278-[1]ROE!$E278</f>
        <v>-15.981255470848325</v>
      </c>
      <c r="J278" s="2">
        <f>[1]ROE!J278-[1]ROE!$E278</f>
        <v>-15.981255470848325</v>
      </c>
      <c r="K278" s="2">
        <f>[1]ROE!K278-[1]ROE!$E278</f>
        <v>-15.981255470848325</v>
      </c>
      <c r="L278" s="2">
        <f>[1]ROE!L278-[1]ROE!$E278</f>
        <v>-15.981255470848325</v>
      </c>
      <c r="M278" s="2">
        <f>[1]ROE!M278-[1]ROE!$E278</f>
        <v>-27.688921957799167</v>
      </c>
      <c r="N278" s="2">
        <f>[1]ROE!N278-[1]ROE!$E278</f>
        <v>-36.465031066032083</v>
      </c>
      <c r="O278" s="2">
        <f>[1]ROE!O278-[1]ROE!$E278</f>
        <v>-43.312497403345532</v>
      </c>
      <c r="P278" s="2">
        <f>[1]ROE!P278-[1]ROE!$E278</f>
        <v>-46.90724051971403</v>
      </c>
      <c r="Q278" s="2">
        <f>[1]ROE!Q278-[1]ROE!$E278</f>
        <v>-48.780198626414929</v>
      </c>
      <c r="R278" s="2">
        <f>[1]ROE!R278-[1]ROE!$E278</f>
        <v>-49.855914523878901</v>
      </c>
      <c r="S278" s="2">
        <f>[1]ROE!S278-[1]ROE!$E278</f>
        <v>-50.482572292687458</v>
      </c>
      <c r="T278" s="2">
        <f>[1]ROE!T278-[1]ROE!$E278</f>
        <v>-50.888095679342001</v>
      </c>
      <c r="U278" s="2">
        <f>[1]ROE!U278-[1]ROE!$E278</f>
        <v>-51.153800948336091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-8.076817384932653</v>
      </c>
      <c r="H279" s="2">
        <f>[1]ROE!H279-[1]ROE!$E279</f>
        <v>-17.852939520025501</v>
      </c>
      <c r="I279" s="2">
        <f>[1]ROE!I279-[1]ROE!$E279</f>
        <v>-19.188656261602475</v>
      </c>
      <c r="J279" s="2">
        <f>[1]ROE!J279-[1]ROE!$E279</f>
        <v>-22.088849147866668</v>
      </c>
      <c r="K279" s="2">
        <f>[1]ROE!K279-[1]ROE!$E279</f>
        <v>-28.09078530760813</v>
      </c>
      <c r="L279" s="2">
        <f>[1]ROE!L279-[1]ROE!$E279</f>
        <v>-32.255144471768304</v>
      </c>
      <c r="M279" s="2">
        <f>[1]ROE!M279-[1]ROE!$E279</f>
        <v>-35.02856636728167</v>
      </c>
      <c r="N279" s="2">
        <f>[1]ROE!N279-[1]ROE!$E279</f>
        <v>-36.713808779899111</v>
      </c>
      <c r="O279" s="2">
        <f>[1]ROE!O279-[1]ROE!$E279</f>
        <v>-37.695459843706359</v>
      </c>
      <c r="P279" s="2">
        <f>[1]ROE!P279-[1]ROE!$E279</f>
        <v>-37.952461804040709</v>
      </c>
      <c r="Q279" s="2">
        <f>[1]ROE!Q279-[1]ROE!$E279</f>
        <v>-37.787807584278212</v>
      </c>
      <c r="R279" s="2">
        <f>[1]ROE!R279-[1]ROE!$E279</f>
        <v>-37.448445886564798</v>
      </c>
      <c r="S279" s="2">
        <f>[1]ROE!S279-[1]ROE!$E279</f>
        <v>-37.131075091419518</v>
      </c>
      <c r="T279" s="2">
        <f>[1]ROE!T279-[1]ROE!$E279</f>
        <v>-37.397920098238856</v>
      </c>
      <c r="U279" s="2">
        <f>[1]ROE!U279-[1]ROE!$E279</f>
        <v>-37.646482110099768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-7.909108200522482</v>
      </c>
      <c r="G280" s="2">
        <f>[1]ROE!G280-[1]ROE!$E280</f>
        <v>-7.909108200522482</v>
      </c>
      <c r="H280" s="2">
        <f>[1]ROE!H280-[1]ROE!$E280</f>
        <v>-7.909108200522482</v>
      </c>
      <c r="I280" s="2">
        <f>[1]ROE!I280-[1]ROE!$E280</f>
        <v>-7.909108200522482</v>
      </c>
      <c r="J280" s="2">
        <f>[1]ROE!J280-[1]ROE!$E280</f>
        <v>-20.927810333531298</v>
      </c>
      <c r="K280" s="2">
        <f>[1]ROE!K280-[1]ROE!$E280</f>
        <v>-29.455496462038624</v>
      </c>
      <c r="L280" s="2">
        <f>[1]ROE!L280-[1]ROE!$E280</f>
        <v>-29.455496462038624</v>
      </c>
      <c r="M280" s="2">
        <f>[1]ROE!M280-[1]ROE!$E280</f>
        <v>-34.453624950475671</v>
      </c>
      <c r="N280" s="2">
        <f>[1]ROE!N280-[1]ROE!$E280</f>
        <v>-37.426249234418762</v>
      </c>
      <c r="O280" s="2">
        <f>[1]ROE!O280-[1]ROE!$E280</f>
        <v>-38.637695521024824</v>
      </c>
      <c r="P280" s="2">
        <f>[1]ROE!P280-[1]ROE!$E280</f>
        <v>-39.160290916723412</v>
      </c>
      <c r="Q280" s="2">
        <f>[1]ROE!Q280-[1]ROE!$E280</f>
        <v>-39.577289094231517</v>
      </c>
      <c r="R280" s="2">
        <f>[1]ROE!R280-[1]ROE!$E280</f>
        <v>-39.494997450552745</v>
      </c>
      <c r="S280" s="2">
        <f>[1]ROE!S280-[1]ROE!$E280</f>
        <v>-38.469355513143455</v>
      </c>
      <c r="T280" s="2">
        <f>[1]ROE!T280-[1]ROE!$E280</f>
        <v>-37.750097210567446</v>
      </c>
      <c r="U280" s="2">
        <f>[1]ROE!U280-[1]ROE!$E280</f>
        <v>-37.451921098143586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-2.9881414435298268</v>
      </c>
      <c r="H281" s="2">
        <f>[1]ROE!H281-[1]ROE!$E281</f>
        <v>-5.6969425961813442</v>
      </c>
      <c r="I281" s="2">
        <f>[1]ROE!I281-[1]ROE!$E281</f>
        <v>-5.6969425961813442</v>
      </c>
      <c r="J281" s="2">
        <f>[1]ROE!J281-[1]ROE!$E281</f>
        <v>-5.6969425961813442</v>
      </c>
      <c r="K281" s="2">
        <f>[1]ROE!K281-[1]ROE!$E281</f>
        <v>-25.332293173651252</v>
      </c>
      <c r="L281" s="2">
        <f>[1]ROE!L281-[1]ROE!$E281</f>
        <v>-25.332293173651252</v>
      </c>
      <c r="M281" s="2">
        <f>[1]ROE!M281-[1]ROE!$E281</f>
        <v>-35.711207867367335</v>
      </c>
      <c r="N281" s="2">
        <f>[1]ROE!N281-[1]ROE!$E281</f>
        <v>-42.151819562964491</v>
      </c>
      <c r="O281" s="2">
        <f>[1]ROE!O281-[1]ROE!$E281</f>
        <v>-45.679338337584483</v>
      </c>
      <c r="P281" s="2">
        <f>[1]ROE!P281-[1]ROE!$E281</f>
        <v>-47.838315522907564</v>
      </c>
      <c r="Q281" s="2">
        <f>[1]ROE!Q281-[1]ROE!$E281</f>
        <v>-49.064593047214437</v>
      </c>
      <c r="R281" s="2">
        <f>[1]ROE!R281-[1]ROE!$E281</f>
        <v>-49.975186629641172</v>
      </c>
      <c r="S281" s="2">
        <f>[1]ROE!S281-[1]ROE!$E281</f>
        <v>-50.486970947598671</v>
      </c>
      <c r="T281" s="2">
        <f>[1]ROE!T281-[1]ROE!$E281</f>
        <v>-50.486970947598671</v>
      </c>
      <c r="U281" s="2">
        <f>[1]ROE!U281-[1]ROE!$E281</f>
        <v>-50.628273240706008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-0.73938032016253885</v>
      </c>
      <c r="G282" s="2">
        <f>[1]ROE!G282-[1]ROE!$E282</f>
        <v>-1.5871227039126694</v>
      </c>
      <c r="H282" s="2">
        <f>[1]ROE!H282-[1]ROE!$E282</f>
        <v>-1.5871227039126694</v>
      </c>
      <c r="I282" s="2">
        <f>[1]ROE!I282-[1]ROE!$E282</f>
        <v>-13.82452892950738</v>
      </c>
      <c r="J282" s="2">
        <f>[1]ROE!J282-[1]ROE!$E282</f>
        <v>-13.82452892950738</v>
      </c>
      <c r="K282" s="2">
        <f>[1]ROE!K282-[1]ROE!$E282</f>
        <v>-15.403391851207545</v>
      </c>
      <c r="L282" s="2">
        <f>[1]ROE!L282-[1]ROE!$E282</f>
        <v>-18.272777483982424</v>
      </c>
      <c r="M282" s="2">
        <f>[1]ROE!M282-[1]ROE!$E282</f>
        <v>-19.896385955294093</v>
      </c>
      <c r="N282" s="2">
        <f>[1]ROE!N282-[1]ROE!$E282</f>
        <v>-22.583808027124448</v>
      </c>
      <c r="O282" s="2">
        <f>[1]ROE!O282-[1]ROE!$E282</f>
        <v>-25.387594879156424</v>
      </c>
      <c r="P282" s="2">
        <f>[1]ROE!P282-[1]ROE!$E282</f>
        <v>-27.346158915204555</v>
      </c>
      <c r="Q282" s="2">
        <f>[1]ROE!Q282-[1]ROE!$E282</f>
        <v>-29.172827526135436</v>
      </c>
      <c r="R282" s="2">
        <f>[1]ROE!R282-[1]ROE!$E282</f>
        <v>-30.484142918900716</v>
      </c>
      <c r="S282" s="2">
        <f>[1]ROE!S282-[1]ROE!$E282</f>
        <v>-31.503358290144106</v>
      </c>
      <c r="T282" s="2">
        <f>[1]ROE!T282-[1]ROE!$E282</f>
        <v>-32.411047019567874</v>
      </c>
      <c r="U282" s="2">
        <f>[1]ROE!U282-[1]ROE!$E282</f>
        <v>-33.183069618481213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-2.053269542765193</v>
      </c>
      <c r="K283" s="2">
        <f>[1]ROE!K283-[1]ROE!$E283</f>
        <v>-8.4252991130786228</v>
      </c>
      <c r="L283" s="2">
        <f>[1]ROE!L283-[1]ROE!$E283</f>
        <v>-20.107645084630079</v>
      </c>
      <c r="M283" s="2">
        <f>[1]ROE!M283-[1]ROE!$E283</f>
        <v>-27.747658355007204</v>
      </c>
      <c r="N283" s="2">
        <f>[1]ROE!N283-[1]ROE!$E283</f>
        <v>-35.708082363638297</v>
      </c>
      <c r="O283" s="2">
        <f>[1]ROE!O283-[1]ROE!$E283</f>
        <v>-40.061174693116669</v>
      </c>
      <c r="P283" s="2">
        <f>[1]ROE!P283-[1]ROE!$E283</f>
        <v>-42.541283090666056</v>
      </c>
      <c r="Q283" s="2">
        <f>[1]ROE!Q283-[1]ROE!$E283</f>
        <v>-43.934923922792862</v>
      </c>
      <c r="R283" s="2">
        <f>[1]ROE!R283-[1]ROE!$E283</f>
        <v>-44.869640815903573</v>
      </c>
      <c r="S283" s="2">
        <f>[1]ROE!S283-[1]ROE!$E283</f>
        <v>-45.426636787819731</v>
      </c>
      <c r="T283" s="2">
        <f>[1]ROE!T283-[1]ROE!$E283</f>
        <v>-45.641587777924805</v>
      </c>
      <c r="U283" s="2">
        <f>[1]ROE!U283-[1]ROE!$E283</f>
        <v>-45.930094394363216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[1]ROE!E284-[1]ROE!$E284</f>
        <v>#VALUE!</v>
      </c>
      <c r="F284" s="2" t="e">
        <f>[1]ROE!F284-[1]ROE!$E284</f>
        <v>#VALUE!</v>
      </c>
      <c r="G284" s="2" t="e">
        <f>[1]ROE!G284-[1]ROE!$E284</f>
        <v>#VALUE!</v>
      </c>
      <c r="H284" s="2" t="e">
        <f>[1]ROE!H284-[1]ROE!$E284</f>
        <v>#VALUE!</v>
      </c>
      <c r="I284" s="2" t="e">
        <f>[1]ROE!I284-[1]ROE!$E284</f>
        <v>#VALUE!</v>
      </c>
      <c r="J284" s="2" t="e">
        <f>[1]ROE!J284-[1]ROE!$E284</f>
        <v>#VALUE!</v>
      </c>
      <c r="K284" s="2" t="e">
        <f>[1]ROE!K284-[1]ROE!$E284</f>
        <v>#VALUE!</v>
      </c>
      <c r="L284" s="2" t="e">
        <f>[1]ROE!L284-[1]ROE!$E284</f>
        <v>#VALUE!</v>
      </c>
      <c r="M284" s="2" t="e">
        <f>[1]ROE!M284-[1]ROE!$E284</f>
        <v>#VALUE!</v>
      </c>
      <c r="N284" s="2" t="e">
        <f>[1]ROE!N284-[1]ROE!$E284</f>
        <v>#VALUE!</v>
      </c>
      <c r="O284" s="2" t="e">
        <f>[1]ROE!O284-[1]ROE!$E284</f>
        <v>#VALUE!</v>
      </c>
      <c r="P284" s="2" t="e">
        <f>[1]ROE!P284-[1]ROE!$E284</f>
        <v>#VALUE!</v>
      </c>
      <c r="Q284" s="2" t="e">
        <f>[1]ROE!Q284-[1]ROE!$E284</f>
        <v>#VALUE!</v>
      </c>
      <c r="R284" s="2" t="e">
        <f>[1]ROE!R284-[1]ROE!$E284</f>
        <v>#VALUE!</v>
      </c>
      <c r="S284" s="2" t="e">
        <f>[1]ROE!S284-[1]ROE!$E284</f>
        <v>#VALUE!</v>
      </c>
      <c r="T284" s="2" t="e">
        <f>[1]ROE!T284-[1]ROE!$E284</f>
        <v>#VALUE!</v>
      </c>
      <c r="U284" s="2" t="e">
        <f>[1]ROE!U284-[1]ROE!$E284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-2.4737835157397114</v>
      </c>
      <c r="H285" s="2">
        <f>[1]ROE!H285-[1]ROE!$E285</f>
        <v>-2.4737835157397114</v>
      </c>
      <c r="I285" s="2">
        <f>[1]ROE!I285-[1]ROE!$E285</f>
        <v>-12.163924413759318</v>
      </c>
      <c r="J285" s="2">
        <f>[1]ROE!J285-[1]ROE!$E285</f>
        <v>-12.163924413759318</v>
      </c>
      <c r="K285" s="2">
        <f>[1]ROE!K285-[1]ROE!$E285</f>
        <v>-26.840503024425004</v>
      </c>
      <c r="L285" s="2">
        <f>[1]ROE!L285-[1]ROE!$E285</f>
        <v>-31.765652059792359</v>
      </c>
      <c r="M285" s="2">
        <f>[1]ROE!M285-[1]ROE!$E285</f>
        <v>-33.165602157003292</v>
      </c>
      <c r="N285" s="2">
        <f>[1]ROE!N285-[1]ROE!$E285</f>
        <v>-44.011019877883854</v>
      </c>
      <c r="O285" s="2">
        <f>[1]ROE!O285-[1]ROE!$E285</f>
        <v>-52.460966405879425</v>
      </c>
      <c r="P285" s="2">
        <f>[1]ROE!P285-[1]ROE!$E285</f>
        <v>-57.256403576457465</v>
      </c>
      <c r="Q285" s="2">
        <f>[1]ROE!Q285-[1]ROE!$E285</f>
        <v>-60.073241921050034</v>
      </c>
      <c r="R285" s="2">
        <f>[1]ROE!R285-[1]ROE!$E285</f>
        <v>-61.349273034153505</v>
      </c>
      <c r="S285" s="2">
        <f>[1]ROE!S285-[1]ROE!$E285</f>
        <v>-61.914151727383796</v>
      </c>
      <c r="T285" s="2">
        <f>[1]ROE!T285-[1]ROE!$E285</f>
        <v>-62.268638014716906</v>
      </c>
      <c r="U285" s="2">
        <f>[1]ROE!U285-[1]ROE!$E285</f>
        <v>-62.408495515069241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-4.2322578700211579</v>
      </c>
      <c r="G286" s="2">
        <f>[1]ROE!G286-[1]ROE!$E286</f>
        <v>-4.2322578700211579</v>
      </c>
      <c r="H286" s="2">
        <f>[1]ROE!H286-[1]ROE!$E286</f>
        <v>-4.2322578700211579</v>
      </c>
      <c r="I286" s="2">
        <f>[1]ROE!I286-[1]ROE!$E286</f>
        <v>-16.333420207444519</v>
      </c>
      <c r="J286" s="2">
        <f>[1]ROE!J286-[1]ROE!$E286</f>
        <v>-23.188234239613166</v>
      </c>
      <c r="K286" s="2">
        <f>[1]ROE!K286-[1]ROE!$E286</f>
        <v>-26.311483565237637</v>
      </c>
      <c r="L286" s="2">
        <f>[1]ROE!L286-[1]ROE!$E286</f>
        <v>-28.292246293004851</v>
      </c>
      <c r="M286" s="2">
        <f>[1]ROE!M286-[1]ROE!$E286</f>
        <v>-34.008695751786107</v>
      </c>
      <c r="N286" s="2">
        <f>[1]ROE!N286-[1]ROE!$E286</f>
        <v>-40.151972024887996</v>
      </c>
      <c r="O286" s="2">
        <f>[1]ROE!O286-[1]ROE!$E286</f>
        <v>-44.17469696727143</v>
      </c>
      <c r="P286" s="2">
        <f>[1]ROE!P286-[1]ROE!$E286</f>
        <v>-46.221944762862762</v>
      </c>
      <c r="Q286" s="2">
        <f>[1]ROE!Q286-[1]ROE!$E286</f>
        <v>-47.616843617092073</v>
      </c>
      <c r="R286" s="2">
        <f>[1]ROE!R286-[1]ROE!$E286</f>
        <v>-48.36318226401243</v>
      </c>
      <c r="S286" s="2">
        <f>[1]ROE!S286-[1]ROE!$E286</f>
        <v>-48.775289035942855</v>
      </c>
      <c r="T286" s="2">
        <f>[1]ROE!T286-[1]ROE!$E286</f>
        <v>-49.038936205211762</v>
      </c>
      <c r="U286" s="2">
        <f>[1]ROE!U286-[1]ROE!$E286</f>
        <v>-49.1992924676955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-7.8690368217335447</v>
      </c>
      <c r="I287" s="2">
        <f>[1]ROE!I287-[1]ROE!$E287</f>
        <v>-11.509685276986417</v>
      </c>
      <c r="J287" s="2">
        <f>[1]ROE!J287-[1]ROE!$E287</f>
        <v>-16.189798216046555</v>
      </c>
      <c r="K287" s="2">
        <f>[1]ROE!K287-[1]ROE!$E287</f>
        <v>-20.36216931371257</v>
      </c>
      <c r="L287" s="2">
        <f>[1]ROE!L287-[1]ROE!$E287</f>
        <v>-23.75410038926033</v>
      </c>
      <c r="M287" s="2">
        <f>[1]ROE!M287-[1]ROE!$E287</f>
        <v>-28.567407346770324</v>
      </c>
      <c r="N287" s="2">
        <f>[1]ROE!N287-[1]ROE!$E287</f>
        <v>-31.445461186312073</v>
      </c>
      <c r="O287" s="2">
        <f>[1]ROE!O287-[1]ROE!$E287</f>
        <v>-34.868298984685111</v>
      </c>
      <c r="P287" s="2">
        <f>[1]ROE!P287-[1]ROE!$E287</f>
        <v>-36.994846810746594</v>
      </c>
      <c r="Q287" s="2">
        <f>[1]ROE!Q287-[1]ROE!$E287</f>
        <v>-37.494617179652877</v>
      </c>
      <c r="R287" s="2">
        <f>[1]ROE!R287-[1]ROE!$E287</f>
        <v>-37.494617179652877</v>
      </c>
      <c r="S287" s="2">
        <f>[1]ROE!S287-[1]ROE!$E287</f>
        <v>-37.494617179652877</v>
      </c>
      <c r="T287" s="2">
        <f>[1]ROE!T287-[1]ROE!$E287</f>
        <v>-37.494617179652877</v>
      </c>
      <c r="U287" s="2">
        <f>[1]ROE!U287-[1]ROE!$E287</f>
        <v>-36.941931251285254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-16.896576267927117</v>
      </c>
      <c r="H288" s="2">
        <f>[1]ROE!H288-[1]ROE!$E288</f>
        <v>-19.040709443002598</v>
      </c>
      <c r="I288" s="2">
        <f>[1]ROE!I288-[1]ROE!$E288</f>
        <v>-19.040709443002598</v>
      </c>
      <c r="J288" s="2">
        <f>[1]ROE!J288-[1]ROE!$E288</f>
        <v>-19.040709443002598</v>
      </c>
      <c r="K288" s="2">
        <f>[1]ROE!K288-[1]ROE!$E288</f>
        <v>-21.031801038129643</v>
      </c>
      <c r="L288" s="2">
        <f>[1]ROE!L288-[1]ROE!$E288</f>
        <v>-24.177871123946034</v>
      </c>
      <c r="M288" s="2">
        <f>[1]ROE!M288-[1]ROE!$E288</f>
        <v>-30.356432641276498</v>
      </c>
      <c r="N288" s="2">
        <f>[1]ROE!N288-[1]ROE!$E288</f>
        <v>-34.792640337577325</v>
      </c>
      <c r="O288" s="2">
        <f>[1]ROE!O288-[1]ROE!$E288</f>
        <v>-37.350080763160818</v>
      </c>
      <c r="P288" s="2">
        <f>[1]ROE!P288-[1]ROE!$E288</f>
        <v>-38.971498754944179</v>
      </c>
      <c r="Q288" s="2">
        <f>[1]ROE!Q288-[1]ROE!$E288</f>
        <v>-39.90796945697501</v>
      </c>
      <c r="R288" s="2">
        <f>[1]ROE!R288-[1]ROE!$E288</f>
        <v>-40.46045434595527</v>
      </c>
      <c r="S288" s="2">
        <f>[1]ROE!S288-[1]ROE!$E288</f>
        <v>-40.794078155591095</v>
      </c>
      <c r="T288" s="2">
        <f>[1]ROE!T288-[1]ROE!$E288</f>
        <v>-41.04176857072116</v>
      </c>
      <c r="U288" s="2">
        <f>[1]ROE!U288-[1]ROE!$E288</f>
        <v>-41.181519912839931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-9.1263142246326794</v>
      </c>
      <c r="G289" s="2">
        <f>[1]ROE!G289-[1]ROE!$E289</f>
        <v>-9.1263142246326794</v>
      </c>
      <c r="H289" s="2">
        <f>[1]ROE!H289-[1]ROE!$E289</f>
        <v>-9.1263142246326794</v>
      </c>
      <c r="I289" s="2">
        <f>[1]ROE!I289-[1]ROE!$E289</f>
        <v>-9.1263142246326794</v>
      </c>
      <c r="J289" s="2">
        <f>[1]ROE!J289-[1]ROE!$E289</f>
        <v>-35.449381473610075</v>
      </c>
      <c r="K289" s="2">
        <f>[1]ROE!K289-[1]ROE!$E289</f>
        <v>-51.150927838356345</v>
      </c>
      <c r="L289" s="2">
        <f>[1]ROE!L289-[1]ROE!$E289</f>
        <v>-54.540030044552879</v>
      </c>
      <c r="M289" s="2">
        <f>[1]ROE!M289-[1]ROE!$E289</f>
        <v>-58.800424791439639</v>
      </c>
      <c r="N289" s="2">
        <f>[1]ROE!N289-[1]ROE!$E289</f>
        <v>-61.278507301988512</v>
      </c>
      <c r="O289" s="2">
        <f>[1]ROE!O289-[1]ROE!$E289</f>
        <v>-62.702318319461682</v>
      </c>
      <c r="P289" s="2">
        <f>[1]ROE!P289-[1]ROE!$E289</f>
        <v>-63.614813524780125</v>
      </c>
      <c r="Q289" s="2">
        <f>[1]ROE!Q289-[1]ROE!$E289</f>
        <v>-63.890386660805362</v>
      </c>
      <c r="R289" s="2">
        <f>[1]ROE!R289-[1]ROE!$E289</f>
        <v>-64.019413391022567</v>
      </c>
      <c r="S289" s="2">
        <f>[1]ROE!S289-[1]ROE!$E289</f>
        <v>-64.090341216772828</v>
      </c>
      <c r="T289" s="2">
        <f>[1]ROE!T289-[1]ROE!$E289</f>
        <v>-64.090341216772828</v>
      </c>
      <c r="U289" s="2">
        <f>[1]ROE!U289-[1]ROE!$E289</f>
        <v>-64.090341216772828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-3.4185206289470358</v>
      </c>
      <c r="H290" s="2">
        <f>[1]ROE!H290-[1]ROE!$E290</f>
        <v>-13.75347396528683</v>
      </c>
      <c r="I290" s="2">
        <f>[1]ROE!I290-[1]ROE!$E290</f>
        <v>-15.318703784894666</v>
      </c>
      <c r="J290" s="2">
        <f>[1]ROE!J290-[1]ROE!$E290</f>
        <v>-15.318703784894666</v>
      </c>
      <c r="K290" s="2">
        <f>[1]ROE!K290-[1]ROE!$E290</f>
        <v>-18.582952689350691</v>
      </c>
      <c r="L290" s="2">
        <f>[1]ROE!L290-[1]ROE!$E290</f>
        <v>-19.971170143481658</v>
      </c>
      <c r="M290" s="2">
        <f>[1]ROE!M290-[1]ROE!$E290</f>
        <v>-22.794325748043178</v>
      </c>
      <c r="N290" s="2">
        <f>[1]ROE!N290-[1]ROE!$E290</f>
        <v>-26.313128275845983</v>
      </c>
      <c r="O290" s="2">
        <f>[1]ROE!O290-[1]ROE!$E290</f>
        <v>-29.832148453131069</v>
      </c>
      <c r="P290" s="2">
        <f>[1]ROE!P290-[1]ROE!$E290</f>
        <v>-32.4143010698034</v>
      </c>
      <c r="Q290" s="2">
        <f>[1]ROE!Q290-[1]ROE!$E290</f>
        <v>-34.21578612148322</v>
      </c>
      <c r="R290" s="2">
        <f>[1]ROE!R290-[1]ROE!$E290</f>
        <v>-35.514105347141694</v>
      </c>
      <c r="S290" s="2">
        <f>[1]ROE!S290-[1]ROE!$E290</f>
        <v>-36.528738450007111</v>
      </c>
      <c r="T290" s="2">
        <f>[1]ROE!T290-[1]ROE!$E290</f>
        <v>-37.111572301128618</v>
      </c>
      <c r="U290" s="2">
        <f>[1]ROE!U290-[1]ROE!$E290</f>
        <v>-37.925717018773867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-16.258009628715442</v>
      </c>
      <c r="H291" s="2">
        <f>[1]ROE!H291-[1]ROE!$E291</f>
        <v>-16.258009628715442</v>
      </c>
      <c r="I291" s="2">
        <f>[1]ROE!I291-[1]ROE!$E291</f>
        <v>-26.811254782288515</v>
      </c>
      <c r="J291" s="2">
        <f>[1]ROE!J291-[1]ROE!$E291</f>
        <v>-26.811254782288515</v>
      </c>
      <c r="K291" s="2">
        <f>[1]ROE!K291-[1]ROE!$E291</f>
        <v>-26.811254782288515</v>
      </c>
      <c r="L291" s="2">
        <f>[1]ROE!L291-[1]ROE!$E291</f>
        <v>-27.451222328574815</v>
      </c>
      <c r="M291" s="2">
        <f>[1]ROE!M291-[1]ROE!$E291</f>
        <v>-28.763611488721438</v>
      </c>
      <c r="N291" s="2">
        <f>[1]ROE!N291-[1]ROE!$E291</f>
        <v>-31.332691306943474</v>
      </c>
      <c r="O291" s="2">
        <f>[1]ROE!O291-[1]ROE!$E291</f>
        <v>-33.54778956578474</v>
      </c>
      <c r="P291" s="2">
        <f>[1]ROE!P291-[1]ROE!$E291</f>
        <v>-35.336149479817465</v>
      </c>
      <c r="Q291" s="2">
        <f>[1]ROE!Q291-[1]ROE!$E291</f>
        <v>-36.738593018941344</v>
      </c>
      <c r="R291" s="2">
        <f>[1]ROE!R291-[1]ROE!$E291</f>
        <v>-37.586103646291264</v>
      </c>
      <c r="S291" s="2">
        <f>[1]ROE!S291-[1]ROE!$E291</f>
        <v>-38.098455390321035</v>
      </c>
      <c r="T291" s="2">
        <f>[1]ROE!T291-[1]ROE!$E291</f>
        <v>-38.443097025779295</v>
      </c>
      <c r="U291" s="2">
        <f>[1]ROE!U291-[1]ROE!$E291</f>
        <v>-38.685568354135455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-1.5246421345858181</v>
      </c>
      <c r="H292" s="2">
        <f>[1]ROE!H292-[1]ROE!$E292</f>
        <v>-16.927369257779006</v>
      </c>
      <c r="I292" s="2">
        <f>[1]ROE!I292-[1]ROE!$E292</f>
        <v>-19.409090931350292</v>
      </c>
      <c r="J292" s="2">
        <f>[1]ROE!J292-[1]ROE!$E292</f>
        <v>-24.518901313627865</v>
      </c>
      <c r="K292" s="2">
        <f>[1]ROE!K292-[1]ROE!$E292</f>
        <v>-24.518901313627865</v>
      </c>
      <c r="L292" s="2">
        <f>[1]ROE!L292-[1]ROE!$E292</f>
        <v>-36.223290339762997</v>
      </c>
      <c r="M292" s="2">
        <f>[1]ROE!M292-[1]ROE!$E292</f>
        <v>-42.737591963250338</v>
      </c>
      <c r="N292" s="2">
        <f>[1]ROE!N292-[1]ROE!$E292</f>
        <v>-46.694286874805776</v>
      </c>
      <c r="O292" s="2">
        <f>[1]ROE!O292-[1]ROE!$E292</f>
        <v>-49.14661556495841</v>
      </c>
      <c r="P292" s="2">
        <f>[1]ROE!P292-[1]ROE!$E292</f>
        <v>-50.649397066381702</v>
      </c>
      <c r="Q292" s="2">
        <f>[1]ROE!Q292-[1]ROE!$E292</f>
        <v>-51.607874382669323</v>
      </c>
      <c r="R292" s="2">
        <f>[1]ROE!R292-[1]ROE!$E292</f>
        <v>-52.197074653903904</v>
      </c>
      <c r="S292" s="2">
        <f>[1]ROE!S292-[1]ROE!$E292</f>
        <v>-52.857170197415584</v>
      </c>
      <c r="T292" s="2">
        <f>[1]ROE!T292-[1]ROE!$E292</f>
        <v>-53.591136336355369</v>
      </c>
      <c r="U292" s="2">
        <f>[1]ROE!U292-[1]ROE!$E292</f>
        <v>-53.796002011062534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-15.759318183704366</v>
      </c>
      <c r="I293" s="2">
        <f>[1]ROE!I293-[1]ROE!$E293</f>
        <v>-18.195603166184341</v>
      </c>
      <c r="J293" s="2">
        <f>[1]ROE!J293-[1]ROE!$E293</f>
        <v>-18.195603166184341</v>
      </c>
      <c r="K293" s="2">
        <f>[1]ROE!K293-[1]ROE!$E293</f>
        <v>-24.780083837893599</v>
      </c>
      <c r="L293" s="2">
        <f>[1]ROE!L293-[1]ROE!$E293</f>
        <v>-27.751123524139558</v>
      </c>
      <c r="M293" s="2">
        <f>[1]ROE!M293-[1]ROE!$E293</f>
        <v>-33.278131144524352</v>
      </c>
      <c r="N293" s="2">
        <f>[1]ROE!N293-[1]ROE!$E293</f>
        <v>-38.614423189462102</v>
      </c>
      <c r="O293" s="2">
        <f>[1]ROE!O293-[1]ROE!$E293</f>
        <v>-41.65192847768229</v>
      </c>
      <c r="P293" s="2">
        <f>[1]ROE!P293-[1]ROE!$E293</f>
        <v>-43.5358710650316</v>
      </c>
      <c r="Q293" s="2">
        <f>[1]ROE!Q293-[1]ROE!$E293</f>
        <v>-44.567802041731412</v>
      </c>
      <c r="R293" s="2">
        <f>[1]ROE!R293-[1]ROE!$E293</f>
        <v>-45.304689334790062</v>
      </c>
      <c r="S293" s="2">
        <f>[1]ROE!S293-[1]ROE!$E293</f>
        <v>-45.707996960122834</v>
      </c>
      <c r="T293" s="2">
        <f>[1]ROE!T293-[1]ROE!$E293</f>
        <v>-45.910301214993723</v>
      </c>
      <c r="U293" s="2">
        <f>[1]ROE!U293-[1]ROE!$E293</f>
        <v>-46.0323374138015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-8.7218455257734462</v>
      </c>
      <c r="H294" s="2">
        <f>[1]ROE!H294-[1]ROE!$E294</f>
        <v>-18.237088569441127</v>
      </c>
      <c r="I294" s="2">
        <f>[1]ROE!I294-[1]ROE!$E294</f>
        <v>-18.625928534629338</v>
      </c>
      <c r="J294" s="2">
        <f>[1]ROE!J294-[1]ROE!$E294</f>
        <v>-18.625928534629338</v>
      </c>
      <c r="K294" s="2">
        <f>[1]ROE!K294-[1]ROE!$E294</f>
        <v>-18.625928534629338</v>
      </c>
      <c r="L294" s="2">
        <f>[1]ROE!L294-[1]ROE!$E294</f>
        <v>-23.415330816158345</v>
      </c>
      <c r="M294" s="2">
        <f>[1]ROE!M294-[1]ROE!$E294</f>
        <v>-28.834729088893297</v>
      </c>
      <c r="N294" s="2">
        <f>[1]ROE!N294-[1]ROE!$E294</f>
        <v>-34.411522645741982</v>
      </c>
      <c r="O294" s="2">
        <f>[1]ROE!O294-[1]ROE!$E294</f>
        <v>-37.451673552978065</v>
      </c>
      <c r="P294" s="2">
        <f>[1]ROE!P294-[1]ROE!$E294</f>
        <v>-39.21268743728254</v>
      </c>
      <c r="Q294" s="2">
        <f>[1]ROE!Q294-[1]ROE!$E294</f>
        <v>-40.423905804743669</v>
      </c>
      <c r="R294" s="2">
        <f>[1]ROE!R294-[1]ROE!$E294</f>
        <v>-41.311209138105312</v>
      </c>
      <c r="S294" s="2">
        <f>[1]ROE!S294-[1]ROE!$E294</f>
        <v>-41.857803818400058</v>
      </c>
      <c r="T294" s="2">
        <f>[1]ROE!T294-[1]ROE!$E294</f>
        <v>-42.203098264208364</v>
      </c>
      <c r="U294" s="2">
        <f>[1]ROE!U294-[1]ROE!$E294</f>
        <v>-42.481309673407978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-10.180512124259579</v>
      </c>
      <c r="I295" s="2">
        <f>[1]ROE!I295-[1]ROE!$E295</f>
        <v>-18.507531373762021</v>
      </c>
      <c r="J295" s="2">
        <f>[1]ROE!J295-[1]ROE!$E295</f>
        <v>-18.507531373762021</v>
      </c>
      <c r="K295" s="2">
        <f>[1]ROE!K295-[1]ROE!$E295</f>
        <v>-20.730498266792878</v>
      </c>
      <c r="L295" s="2">
        <f>[1]ROE!L295-[1]ROE!$E295</f>
        <v>-22.923388840070217</v>
      </c>
      <c r="M295" s="2">
        <f>[1]ROE!M295-[1]ROE!$E295</f>
        <v>-25.451296255501958</v>
      </c>
      <c r="N295" s="2">
        <f>[1]ROE!N295-[1]ROE!$E295</f>
        <v>-30.786925339031484</v>
      </c>
      <c r="O295" s="2">
        <f>[1]ROE!O295-[1]ROE!$E295</f>
        <v>-35.574550840451138</v>
      </c>
      <c r="P295" s="2">
        <f>[1]ROE!P295-[1]ROE!$E295</f>
        <v>-38.907103521272944</v>
      </c>
      <c r="Q295" s="2">
        <f>[1]ROE!Q295-[1]ROE!$E295</f>
        <v>-40.794188624617433</v>
      </c>
      <c r="R295" s="2">
        <f>[1]ROE!R295-[1]ROE!$E295</f>
        <v>-41.811716061869987</v>
      </c>
      <c r="S295" s="2">
        <f>[1]ROE!S295-[1]ROE!$E295</f>
        <v>-42.528104259723307</v>
      </c>
      <c r="T295" s="2">
        <f>[1]ROE!T295-[1]ROE!$E295</f>
        <v>-42.993468747267571</v>
      </c>
      <c r="U295" s="2">
        <f>[1]ROE!U295-[1]ROE!$E295</f>
        <v>-43.278555023733958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-15.913692341472441</v>
      </c>
      <c r="H296" s="2">
        <f>[1]ROE!H296-[1]ROE!$E296</f>
        <v>-17.866321299811474</v>
      </c>
      <c r="I296" s="2">
        <f>[1]ROE!I296-[1]ROE!$E296</f>
        <v>-19.605535770557537</v>
      </c>
      <c r="J296" s="2">
        <f>[1]ROE!J296-[1]ROE!$E296</f>
        <v>-20.83768769332174</v>
      </c>
      <c r="K296" s="2">
        <f>[1]ROE!K296-[1]ROE!$E296</f>
        <v>-21.596610878052772</v>
      </c>
      <c r="L296" s="2">
        <f>[1]ROE!L296-[1]ROE!$E296</f>
        <v>-22.919464287552159</v>
      </c>
      <c r="M296" s="2">
        <f>[1]ROE!M296-[1]ROE!$E296</f>
        <v>-24.206694408400352</v>
      </c>
      <c r="N296" s="2">
        <f>[1]ROE!N296-[1]ROE!$E296</f>
        <v>-27.599035219211245</v>
      </c>
      <c r="O296" s="2">
        <f>[1]ROE!O296-[1]ROE!$E296</f>
        <v>-29.741544156803315</v>
      </c>
      <c r="P296" s="2">
        <f>[1]ROE!P296-[1]ROE!$E296</f>
        <v>-31.103502975268924</v>
      </c>
      <c r="Q296" s="2">
        <f>[1]ROE!Q296-[1]ROE!$E296</f>
        <v>-32.05551329868635</v>
      </c>
      <c r="R296" s="2">
        <f>[1]ROE!R296-[1]ROE!$E296</f>
        <v>-32.673641591911419</v>
      </c>
      <c r="S296" s="2">
        <f>[1]ROE!S296-[1]ROE!$E296</f>
        <v>-33.128641173542391</v>
      </c>
      <c r="T296" s="2">
        <f>[1]ROE!T296-[1]ROE!$E296</f>
        <v>-33.322949302062426</v>
      </c>
      <c r="U296" s="2">
        <f>[1]ROE!U296-[1]ROE!$E296</f>
        <v>-33.340094093547961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-6.6372221234246354</v>
      </c>
      <c r="H297" s="2">
        <f>[1]ROE!H297-[1]ROE!$E297</f>
        <v>-22.840571473995539</v>
      </c>
      <c r="I297" s="2">
        <f>[1]ROE!I297-[1]ROE!$E297</f>
        <v>-22.840571473995539</v>
      </c>
      <c r="J297" s="2">
        <f>[1]ROE!J297-[1]ROE!$E297</f>
        <v>-23.354140481708541</v>
      </c>
      <c r="K297" s="2">
        <f>[1]ROE!K297-[1]ROE!$E297</f>
        <v>-27.776391638477506</v>
      </c>
      <c r="L297" s="2">
        <f>[1]ROE!L297-[1]ROE!$E297</f>
        <v>-27.776391638477506</v>
      </c>
      <c r="M297" s="2">
        <f>[1]ROE!M297-[1]ROE!$E297</f>
        <v>-31.265886018581924</v>
      </c>
      <c r="N297" s="2">
        <f>[1]ROE!N297-[1]ROE!$E297</f>
        <v>-35.202679740284438</v>
      </c>
      <c r="O297" s="2">
        <f>[1]ROE!O297-[1]ROE!$E297</f>
        <v>-38.336238777354211</v>
      </c>
      <c r="P297" s="2">
        <f>[1]ROE!P297-[1]ROE!$E297</f>
        <v>-40.247500308144694</v>
      </c>
      <c r="Q297" s="2">
        <f>[1]ROE!Q297-[1]ROE!$E297</f>
        <v>-41.30580665789023</v>
      </c>
      <c r="R297" s="2">
        <f>[1]ROE!R297-[1]ROE!$E297</f>
        <v>-42.023719245226872</v>
      </c>
      <c r="S297" s="2">
        <f>[1]ROE!S297-[1]ROE!$E297</f>
        <v>-42.529831618377884</v>
      </c>
      <c r="T297" s="2">
        <f>[1]ROE!T297-[1]ROE!$E297</f>
        <v>-42.529831618377884</v>
      </c>
      <c r="U297" s="2">
        <f>[1]ROE!U297-[1]ROE!$E297</f>
        <v>-42.714356973027932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-22.825689211365344</v>
      </c>
      <c r="H298" s="2">
        <f>[1]ROE!H298-[1]ROE!$E298</f>
        <v>-22.825689211365344</v>
      </c>
      <c r="I298" s="2">
        <f>[1]ROE!I298-[1]ROE!$E298</f>
        <v>-22.825689211365344</v>
      </c>
      <c r="J298" s="2">
        <f>[1]ROE!J298-[1]ROE!$E298</f>
        <v>-22.825689211365344</v>
      </c>
      <c r="K298" s="2">
        <f>[1]ROE!K298-[1]ROE!$E298</f>
        <v>-24.02415378855973</v>
      </c>
      <c r="L298" s="2">
        <f>[1]ROE!L298-[1]ROE!$E298</f>
        <v>-26.83843922193725</v>
      </c>
      <c r="M298" s="2">
        <f>[1]ROE!M298-[1]ROE!$E298</f>
        <v>-30.616217716532589</v>
      </c>
      <c r="N298" s="2">
        <f>[1]ROE!N298-[1]ROE!$E298</f>
        <v>-32.984816432912808</v>
      </c>
      <c r="O298" s="2">
        <f>[1]ROE!O298-[1]ROE!$E298</f>
        <v>-34.550538412689718</v>
      </c>
      <c r="P298" s="2">
        <f>[1]ROE!P298-[1]ROE!$E298</f>
        <v>-35.993251551224901</v>
      </c>
      <c r="Q298" s="2">
        <f>[1]ROE!Q298-[1]ROE!$E298</f>
        <v>-37.084938017135528</v>
      </c>
      <c r="R298" s="2">
        <f>[1]ROE!R298-[1]ROE!$E298</f>
        <v>-37.084938017135528</v>
      </c>
      <c r="S298" s="2">
        <f>[1]ROE!S298-[1]ROE!$E298</f>
        <v>-37.364684759730224</v>
      </c>
      <c r="T298" s="2">
        <f>[1]ROE!T298-[1]ROE!$E298</f>
        <v>-37.441797399216298</v>
      </c>
      <c r="U298" s="2">
        <f>[1]ROE!U298-[1]ROE!$E298</f>
        <v>-36.446176461461533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-15.861041325787355</v>
      </c>
      <c r="H299" s="2">
        <f>[1]ROE!H299-[1]ROE!$E299</f>
        <v>-22.162239757318318</v>
      </c>
      <c r="I299" s="2">
        <f>[1]ROE!I299-[1]ROE!$E299</f>
        <v>-22.162239757318318</v>
      </c>
      <c r="J299" s="2">
        <f>[1]ROE!J299-[1]ROE!$E299</f>
        <v>-26.164679836406137</v>
      </c>
      <c r="K299" s="2">
        <f>[1]ROE!K299-[1]ROE!$E299</f>
        <v>-26.164679836406137</v>
      </c>
      <c r="L299" s="2">
        <f>[1]ROE!L299-[1]ROE!$E299</f>
        <v>-29.337108734291505</v>
      </c>
      <c r="M299" s="2">
        <f>[1]ROE!M299-[1]ROE!$E299</f>
        <v>-33.50871966692803</v>
      </c>
      <c r="N299" s="2">
        <f>[1]ROE!N299-[1]ROE!$E299</f>
        <v>-36.570765801403155</v>
      </c>
      <c r="O299" s="2">
        <f>[1]ROE!O299-[1]ROE!$E299</f>
        <v>-38.707302335338483</v>
      </c>
      <c r="P299" s="2">
        <f>[1]ROE!P299-[1]ROE!$E299</f>
        <v>-40.315011476198237</v>
      </c>
      <c r="Q299" s="2">
        <f>[1]ROE!Q299-[1]ROE!$E299</f>
        <v>-41.28735386179099</v>
      </c>
      <c r="R299" s="2">
        <f>[1]ROE!R299-[1]ROE!$E299</f>
        <v>-42.042390858416653</v>
      </c>
      <c r="S299" s="2">
        <f>[1]ROE!S299-[1]ROE!$E299</f>
        <v>-42.796471000391577</v>
      </c>
      <c r="T299" s="2">
        <f>[1]ROE!T299-[1]ROE!$E299</f>
        <v>-43.492965151606953</v>
      </c>
      <c r="U299" s="2">
        <f>[1]ROE!U299-[1]ROE!$E299</f>
        <v>-44.00545730087677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-4.6838045817612652</v>
      </c>
      <c r="G300" s="2">
        <f>[1]ROE!G300-[1]ROE!$E300</f>
        <v>-4.6838045817612652</v>
      </c>
      <c r="H300" s="2">
        <f>[1]ROE!H300-[1]ROE!$E300</f>
        <v>-4.6838045817612652</v>
      </c>
      <c r="I300" s="2">
        <f>[1]ROE!I300-[1]ROE!$E300</f>
        <v>-4.6838045817612652</v>
      </c>
      <c r="J300" s="2">
        <f>[1]ROE!J300-[1]ROE!$E300</f>
        <v>-18.123613830465345</v>
      </c>
      <c r="K300" s="2">
        <f>[1]ROE!K300-[1]ROE!$E300</f>
        <v>-23.147754554625394</v>
      </c>
      <c r="L300" s="2">
        <f>[1]ROE!L300-[1]ROE!$E300</f>
        <v>-31.727815297190503</v>
      </c>
      <c r="M300" s="2">
        <f>[1]ROE!M300-[1]ROE!$E300</f>
        <v>-37.568278406258102</v>
      </c>
      <c r="N300" s="2">
        <f>[1]ROE!N300-[1]ROE!$E300</f>
        <v>-41.3168962574277</v>
      </c>
      <c r="O300" s="2">
        <f>[1]ROE!O300-[1]ROE!$E300</f>
        <v>-44.083248512010044</v>
      </c>
      <c r="P300" s="2">
        <f>[1]ROE!P300-[1]ROE!$E300</f>
        <v>-45.828570097672674</v>
      </c>
      <c r="Q300" s="2">
        <f>[1]ROE!Q300-[1]ROE!$E300</f>
        <v>-46.866499353239981</v>
      </c>
      <c r="R300" s="2">
        <f>[1]ROE!R300-[1]ROE!$E300</f>
        <v>-47.562592649740225</v>
      </c>
      <c r="S300" s="2">
        <f>[1]ROE!S300-[1]ROE!$E300</f>
        <v>-47.562592649740225</v>
      </c>
      <c r="T300" s="2">
        <f>[1]ROE!T300-[1]ROE!$E300</f>
        <v>-47.794446674151779</v>
      </c>
      <c r="U300" s="2">
        <f>[1]ROE!U300-[1]ROE!$E300</f>
        <v>-47.957257182009165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-11.294231639979344</v>
      </c>
      <c r="H301" s="2">
        <f>[1]ROE!H301-[1]ROE!$E301</f>
        <v>-16.164315607195277</v>
      </c>
      <c r="I301" s="2">
        <f>[1]ROE!I301-[1]ROE!$E301</f>
        <v>-16.164315607195277</v>
      </c>
      <c r="J301" s="2">
        <f>[1]ROE!J301-[1]ROE!$E301</f>
        <v>-19.785666194314913</v>
      </c>
      <c r="K301" s="2">
        <f>[1]ROE!K301-[1]ROE!$E301</f>
        <v>-22.057855020592356</v>
      </c>
      <c r="L301" s="2">
        <f>[1]ROE!L301-[1]ROE!$E301</f>
        <v>-24.007621602755009</v>
      </c>
      <c r="M301" s="2">
        <f>[1]ROE!M301-[1]ROE!$E301</f>
        <v>-26.501930239493674</v>
      </c>
      <c r="N301" s="2">
        <f>[1]ROE!N301-[1]ROE!$E301</f>
        <v>-29.486304083616261</v>
      </c>
      <c r="O301" s="2">
        <f>[1]ROE!O301-[1]ROE!$E301</f>
        <v>-31.68636255859532</v>
      </c>
      <c r="P301" s="2">
        <f>[1]ROE!P301-[1]ROE!$E301</f>
        <v>-32.72784854321165</v>
      </c>
      <c r="Q301" s="2">
        <f>[1]ROE!Q301-[1]ROE!$E301</f>
        <v>-33.969909482977997</v>
      </c>
      <c r="R301" s="2">
        <f>[1]ROE!R301-[1]ROE!$E301</f>
        <v>-34.933727510266976</v>
      </c>
      <c r="S301" s="2">
        <f>[1]ROE!S301-[1]ROE!$E301</f>
        <v>-35.561060393767093</v>
      </c>
      <c r="T301" s="2">
        <f>[1]ROE!T301-[1]ROE!$E301</f>
        <v>-35.967748175965028</v>
      </c>
      <c r="U301" s="2">
        <f>[1]ROE!U301-[1]ROE!$E301</f>
        <v>-36.223908071216144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-11.912279381303435</v>
      </c>
      <c r="H302" s="2">
        <f>[1]ROE!H302-[1]ROE!$E302</f>
        <v>-11.912279381303435</v>
      </c>
      <c r="I302" s="2">
        <f>[1]ROE!I302-[1]ROE!$E302</f>
        <v>-20.935721772372759</v>
      </c>
      <c r="J302" s="2">
        <f>[1]ROE!J302-[1]ROE!$E302</f>
        <v>-20.935721772372759</v>
      </c>
      <c r="K302" s="2">
        <f>[1]ROE!K302-[1]ROE!$E302</f>
        <v>-23.443792271260648</v>
      </c>
      <c r="L302" s="2">
        <f>[1]ROE!L302-[1]ROE!$E302</f>
        <v>-26.241621708613621</v>
      </c>
      <c r="M302" s="2">
        <f>[1]ROE!M302-[1]ROE!$E302</f>
        <v>-28.981810981258889</v>
      </c>
      <c r="N302" s="2">
        <f>[1]ROE!N302-[1]ROE!$E302</f>
        <v>-31.310509144665787</v>
      </c>
      <c r="O302" s="2">
        <f>[1]ROE!O302-[1]ROE!$E302</f>
        <v>-33.016785056857643</v>
      </c>
      <c r="P302" s="2">
        <f>[1]ROE!P302-[1]ROE!$E302</f>
        <v>-34.173419796524001</v>
      </c>
      <c r="Q302" s="2">
        <f>[1]ROE!Q302-[1]ROE!$E302</f>
        <v>-34.974072552142559</v>
      </c>
      <c r="R302" s="2">
        <f>[1]ROE!R302-[1]ROE!$E302</f>
        <v>-35.460990875352422</v>
      </c>
      <c r="S302" s="2">
        <f>[1]ROE!S302-[1]ROE!$E302</f>
        <v>-35.690732160423707</v>
      </c>
      <c r="T302" s="2">
        <f>[1]ROE!T302-[1]ROE!$E302</f>
        <v>-35.690732160423707</v>
      </c>
      <c r="U302" s="2">
        <f>[1]ROE!U302-[1]ROE!$E302</f>
        <v>-35.690732160423707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-24.882399482968751</v>
      </c>
      <c r="H303" s="2">
        <f>[1]ROE!H303-[1]ROE!$E303</f>
        <v>-24.882399482968751</v>
      </c>
      <c r="I303" s="2">
        <f>[1]ROE!I303-[1]ROE!$E303</f>
        <v>-24.882399482968751</v>
      </c>
      <c r="J303" s="2">
        <f>[1]ROE!J303-[1]ROE!$E303</f>
        <v>-25.544216118849519</v>
      </c>
      <c r="K303" s="2">
        <f>[1]ROE!K303-[1]ROE!$E303</f>
        <v>-25.544216118849519</v>
      </c>
      <c r="L303" s="2">
        <f>[1]ROE!L303-[1]ROE!$E303</f>
        <v>-28.183727264587191</v>
      </c>
      <c r="M303" s="2">
        <f>[1]ROE!M303-[1]ROE!$E303</f>
        <v>-31.281205653614933</v>
      </c>
      <c r="N303" s="2">
        <f>[1]ROE!N303-[1]ROE!$E303</f>
        <v>-34.06577280480316</v>
      </c>
      <c r="O303" s="2">
        <f>[1]ROE!O303-[1]ROE!$E303</f>
        <v>-35.845120235626339</v>
      </c>
      <c r="P303" s="2">
        <f>[1]ROE!P303-[1]ROE!$E303</f>
        <v>-37.055499580324863</v>
      </c>
      <c r="Q303" s="2">
        <f>[1]ROE!Q303-[1]ROE!$E303</f>
        <v>-37.888192673446866</v>
      </c>
      <c r="R303" s="2">
        <f>[1]ROE!R303-[1]ROE!$E303</f>
        <v>-38.379798967070087</v>
      </c>
      <c r="S303" s="2">
        <f>[1]ROE!S303-[1]ROE!$E303</f>
        <v>-38.535262493366503</v>
      </c>
      <c r="T303" s="2">
        <f>[1]ROE!T303-[1]ROE!$E303</f>
        <v>-38.773074494246259</v>
      </c>
      <c r="U303" s="2">
        <f>[1]ROE!U303-[1]ROE!$E303</f>
        <v>-38.947084702785517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-18.95146782420764</v>
      </c>
      <c r="G304" s="2">
        <f>[1]ROE!G304-[1]ROE!$E304</f>
        <v>-18.95146782420764</v>
      </c>
      <c r="H304" s="2">
        <f>[1]ROE!H304-[1]ROE!$E304</f>
        <v>-18.95146782420764</v>
      </c>
      <c r="I304" s="2">
        <f>[1]ROE!I304-[1]ROE!$E304</f>
        <v>-18.95146782420764</v>
      </c>
      <c r="J304" s="2">
        <f>[1]ROE!J304-[1]ROE!$E304</f>
        <v>-18.95146782420764</v>
      </c>
      <c r="K304" s="2">
        <f>[1]ROE!K304-[1]ROE!$E304</f>
        <v>-18.95146782420764</v>
      </c>
      <c r="L304" s="2">
        <f>[1]ROE!L304-[1]ROE!$E304</f>
        <v>-21.456533796726234</v>
      </c>
      <c r="M304" s="2">
        <f>[1]ROE!M304-[1]ROE!$E304</f>
        <v>-26.733189594880443</v>
      </c>
      <c r="N304" s="2">
        <f>[1]ROE!N304-[1]ROE!$E304</f>
        <v>-30.631920720396252</v>
      </c>
      <c r="O304" s="2">
        <f>[1]ROE!O304-[1]ROE!$E304</f>
        <v>-33.173996024156963</v>
      </c>
      <c r="P304" s="2">
        <f>[1]ROE!P304-[1]ROE!$E304</f>
        <v>-35.001332779108282</v>
      </c>
      <c r="Q304" s="2">
        <f>[1]ROE!Q304-[1]ROE!$E304</f>
        <v>-36.40893696134728</v>
      </c>
      <c r="R304" s="2">
        <f>[1]ROE!R304-[1]ROE!$E304</f>
        <v>-37.377097543946078</v>
      </c>
      <c r="S304" s="2">
        <f>[1]ROE!S304-[1]ROE!$E304</f>
        <v>-36.587025373754088</v>
      </c>
      <c r="T304" s="2">
        <f>[1]ROE!T304-[1]ROE!$E304</f>
        <v>-37.054032512440202</v>
      </c>
      <c r="U304" s="2">
        <f>[1]ROE!U304-[1]ROE!$E304</f>
        <v>-37.369450675279992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-11.774701620100757</v>
      </c>
      <c r="I305" s="2">
        <f>[1]ROE!I305-[1]ROE!$E305</f>
        <v>-16.858874555566899</v>
      </c>
      <c r="J305" s="2">
        <f>[1]ROE!J305-[1]ROE!$E305</f>
        <v>-17.465125963195419</v>
      </c>
      <c r="K305" s="2">
        <f>[1]ROE!K305-[1]ROE!$E305</f>
        <v>-22.626494258708547</v>
      </c>
      <c r="L305" s="2">
        <f>[1]ROE!L305-[1]ROE!$E305</f>
        <v>-25.534248977681912</v>
      </c>
      <c r="M305" s="2">
        <f>[1]ROE!M305-[1]ROE!$E305</f>
        <v>-31.679727866964313</v>
      </c>
      <c r="N305" s="2">
        <f>[1]ROE!N305-[1]ROE!$E305</f>
        <v>-37.147140773029193</v>
      </c>
      <c r="O305" s="2">
        <f>[1]ROE!O305-[1]ROE!$E305</f>
        <v>-40.069542375009974</v>
      </c>
      <c r="P305" s="2">
        <f>[1]ROE!P305-[1]ROE!$E305</f>
        <v>-42.717777689594243</v>
      </c>
      <c r="Q305" s="2">
        <f>[1]ROE!Q305-[1]ROE!$E305</f>
        <v>-44.66635790473282</v>
      </c>
      <c r="R305" s="2">
        <f>[1]ROE!R305-[1]ROE!$E305</f>
        <v>-46.096960391304989</v>
      </c>
      <c r="S305" s="2">
        <f>[1]ROE!S305-[1]ROE!$E305</f>
        <v>-47.182738537902928</v>
      </c>
      <c r="T305" s="2">
        <f>[1]ROE!T305-[1]ROE!$E305</f>
        <v>-47.735405272619111</v>
      </c>
      <c r="U305" s="2">
        <f>[1]ROE!U305-[1]ROE!$E305</f>
        <v>-48.051612040116524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[1]ROE!E306-[1]ROE!$E306</f>
        <v>#VALUE!</v>
      </c>
      <c r="F306" s="2" t="e">
        <f>[1]ROE!F306-[1]ROE!$E306</f>
        <v>#VALUE!</v>
      </c>
      <c r="G306" s="2" t="e">
        <f>[1]ROE!G306-[1]ROE!$E306</f>
        <v>#VALUE!</v>
      </c>
      <c r="H306" s="2" t="e">
        <f>[1]ROE!H306-[1]ROE!$E306</f>
        <v>#VALUE!</v>
      </c>
      <c r="I306" s="2" t="e">
        <f>[1]ROE!I306-[1]ROE!$E306</f>
        <v>#VALUE!</v>
      </c>
      <c r="J306" s="2" t="e">
        <f>[1]ROE!J306-[1]ROE!$E306</f>
        <v>#VALUE!</v>
      </c>
      <c r="K306" s="2" t="e">
        <f>[1]ROE!K306-[1]ROE!$E306</f>
        <v>#VALUE!</v>
      </c>
      <c r="L306" s="2" t="e">
        <f>[1]ROE!L306-[1]ROE!$E306</f>
        <v>#VALUE!</v>
      </c>
      <c r="M306" s="2" t="e">
        <f>[1]ROE!M306-[1]ROE!$E306</f>
        <v>#VALUE!</v>
      </c>
      <c r="N306" s="2" t="e">
        <f>[1]ROE!N306-[1]ROE!$E306</f>
        <v>#VALUE!</v>
      </c>
      <c r="O306" s="2" t="e">
        <f>[1]ROE!O306-[1]ROE!$E306</f>
        <v>#VALUE!</v>
      </c>
      <c r="P306" s="2" t="e">
        <f>[1]ROE!P306-[1]ROE!$E306</f>
        <v>#VALUE!</v>
      </c>
      <c r="Q306" s="2" t="e">
        <f>[1]ROE!Q306-[1]ROE!$E306</f>
        <v>#VALUE!</v>
      </c>
      <c r="R306" s="2" t="e">
        <f>[1]ROE!R306-[1]ROE!$E306</f>
        <v>#VALUE!</v>
      </c>
      <c r="S306" s="2" t="e">
        <f>[1]ROE!S306-[1]ROE!$E306</f>
        <v>#VALUE!</v>
      </c>
      <c r="T306" s="2" t="e">
        <f>[1]ROE!T306-[1]ROE!$E306</f>
        <v>#VALUE!</v>
      </c>
      <c r="U306" s="2" t="e">
        <f>[1]ROE!U306-[1]ROE!$E306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-12.200343614983055</v>
      </c>
      <c r="G307" s="2">
        <f>[1]ROE!G307-[1]ROE!$E307</f>
        <v>-12.200343614983055</v>
      </c>
      <c r="H307" s="2">
        <f>[1]ROE!H307-[1]ROE!$E307</f>
        <v>-12.200343614983055</v>
      </c>
      <c r="I307" s="2">
        <f>[1]ROE!I307-[1]ROE!$E307</f>
        <v>-12.200343614983055</v>
      </c>
      <c r="J307" s="2">
        <f>[1]ROE!J307-[1]ROE!$E307</f>
        <v>-22.933393320824067</v>
      </c>
      <c r="K307" s="2">
        <f>[1]ROE!K307-[1]ROE!$E307</f>
        <v>-22.933393320824067</v>
      </c>
      <c r="L307" s="2">
        <f>[1]ROE!L307-[1]ROE!$E307</f>
        <v>-25.37136478732954</v>
      </c>
      <c r="M307" s="2">
        <f>[1]ROE!M307-[1]ROE!$E307</f>
        <v>-35.087696329354102</v>
      </c>
      <c r="N307" s="2">
        <f>[1]ROE!N307-[1]ROE!$E307</f>
        <v>-41.785059987206921</v>
      </c>
      <c r="O307" s="2">
        <f>[1]ROE!O307-[1]ROE!$E307</f>
        <v>-45.762527998787945</v>
      </c>
      <c r="P307" s="2">
        <f>[1]ROE!P307-[1]ROE!$E307</f>
        <v>-47.588224565688492</v>
      </c>
      <c r="Q307" s="2">
        <f>[1]ROE!Q307-[1]ROE!$E307</f>
        <v>-48.452884489895311</v>
      </c>
      <c r="R307" s="2">
        <f>[1]ROE!R307-[1]ROE!$E307</f>
        <v>-48.988089839942781</v>
      </c>
      <c r="S307" s="2">
        <f>[1]ROE!S307-[1]ROE!$E307</f>
        <v>-49.271596707083269</v>
      </c>
      <c r="T307" s="2">
        <f>[1]ROE!T307-[1]ROE!$E307</f>
        <v>-49.419912129726868</v>
      </c>
      <c r="U307" s="2">
        <f>[1]ROE!U307-[1]ROE!$E307</f>
        <v>-49.536997648423998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-10.766007580192237</v>
      </c>
      <c r="H308" s="2">
        <f>[1]ROE!H308-[1]ROE!$E308</f>
        <v>-17.852333049916908</v>
      </c>
      <c r="I308" s="2">
        <f>[1]ROE!I308-[1]ROE!$E308</f>
        <v>-18.760623022862276</v>
      </c>
      <c r="J308" s="2">
        <f>[1]ROE!J308-[1]ROE!$E308</f>
        <v>-18.760623022862276</v>
      </c>
      <c r="K308" s="2">
        <f>[1]ROE!K308-[1]ROE!$E308</f>
        <v>-21.615957292978905</v>
      </c>
      <c r="L308" s="2">
        <f>[1]ROE!L308-[1]ROE!$E308</f>
        <v>-24.799248522334565</v>
      </c>
      <c r="M308" s="2">
        <f>[1]ROE!M308-[1]ROE!$E308</f>
        <v>-28.43229749793143</v>
      </c>
      <c r="N308" s="2">
        <f>[1]ROE!N308-[1]ROE!$E308</f>
        <v>-33.342164130943289</v>
      </c>
      <c r="O308" s="2">
        <f>[1]ROE!O308-[1]ROE!$E308</f>
        <v>-36.68435568138014</v>
      </c>
      <c r="P308" s="2">
        <f>[1]ROE!P308-[1]ROE!$E308</f>
        <v>-38.843893321037129</v>
      </c>
      <c r="Q308" s="2">
        <f>[1]ROE!Q308-[1]ROE!$E308</f>
        <v>-40.190240916251824</v>
      </c>
      <c r="R308" s="2">
        <f>[1]ROE!R308-[1]ROE!$E308</f>
        <v>-41.066620951745691</v>
      </c>
      <c r="S308" s="2">
        <f>[1]ROE!S308-[1]ROE!$E308</f>
        <v>-41.574749715228279</v>
      </c>
      <c r="T308" s="2">
        <f>[1]ROE!T308-[1]ROE!$E308</f>
        <v>-41.907181963148744</v>
      </c>
      <c r="U308" s="2">
        <f>[1]ROE!U308-[1]ROE!$E308</f>
        <v>-42.095546127435099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-4.9815752941683087</v>
      </c>
      <c r="G309" s="2">
        <f>[1]ROE!G309-[1]ROE!$E309</f>
        <v>-4.9815752941683087</v>
      </c>
      <c r="H309" s="2">
        <f>[1]ROE!H309-[1]ROE!$E309</f>
        <v>-4.9815752941683087</v>
      </c>
      <c r="I309" s="2">
        <f>[1]ROE!I309-[1]ROE!$E309</f>
        <v>-4.9815752941683087</v>
      </c>
      <c r="J309" s="2">
        <f>[1]ROE!J309-[1]ROE!$E309</f>
        <v>-4.9815752941683087</v>
      </c>
      <c r="K309" s="2">
        <f>[1]ROE!K309-[1]ROE!$E309</f>
        <v>-24.337764231579214</v>
      </c>
      <c r="L309" s="2">
        <f>[1]ROE!L309-[1]ROE!$E309</f>
        <v>-31.728380149913889</v>
      </c>
      <c r="M309" s="2">
        <f>[1]ROE!M309-[1]ROE!$E309</f>
        <v>-39.275495098775622</v>
      </c>
      <c r="N309" s="2">
        <f>[1]ROE!N309-[1]ROE!$E309</f>
        <v>-44.169336029769632</v>
      </c>
      <c r="O309" s="2">
        <f>[1]ROE!O309-[1]ROE!$E309</f>
        <v>-47.285884024226569</v>
      </c>
      <c r="P309" s="2">
        <f>[1]ROE!P309-[1]ROE!$E309</f>
        <v>-49.230713592340166</v>
      </c>
      <c r="Q309" s="2">
        <f>[1]ROE!Q309-[1]ROE!$E309</f>
        <v>-50.297251369565565</v>
      </c>
      <c r="R309" s="2">
        <f>[1]ROE!R309-[1]ROE!$E309</f>
        <v>-50.960679703322874</v>
      </c>
      <c r="S309" s="2">
        <f>[1]ROE!S309-[1]ROE!$E309</f>
        <v>-51.383462961342282</v>
      </c>
      <c r="T309" s="2">
        <f>[1]ROE!T309-[1]ROE!$E309</f>
        <v>-51.593442000307604</v>
      </c>
      <c r="U309" s="2">
        <f>[1]ROE!U309-[1]ROE!$E309</f>
        <v>-51.719297268436463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-1.4435021590362282</v>
      </c>
      <c r="H310" s="2">
        <f>[1]ROE!H310-[1]ROE!$E310</f>
        <v>-12.278811275561367</v>
      </c>
      <c r="I310" s="2">
        <f>[1]ROE!I310-[1]ROE!$E310</f>
        <v>-15.414151459739841</v>
      </c>
      <c r="J310" s="2">
        <f>[1]ROE!J310-[1]ROE!$E310</f>
        <v>-15.771538782855444</v>
      </c>
      <c r="K310" s="2">
        <f>[1]ROE!K310-[1]ROE!$E310</f>
        <v>-18.813781981277657</v>
      </c>
      <c r="L310" s="2">
        <f>[1]ROE!L310-[1]ROE!$E310</f>
        <v>-19.877587217544516</v>
      </c>
      <c r="M310" s="2">
        <f>[1]ROE!M310-[1]ROE!$E310</f>
        <v>-21.505897758914699</v>
      </c>
      <c r="N310" s="2">
        <f>[1]ROE!N310-[1]ROE!$E310</f>
        <v>-23.554275882752322</v>
      </c>
      <c r="O310" s="2">
        <f>[1]ROE!O310-[1]ROE!$E310</f>
        <v>-25.637223446546955</v>
      </c>
      <c r="P310" s="2">
        <f>[1]ROE!P310-[1]ROE!$E310</f>
        <v>-26.908041018811844</v>
      </c>
      <c r="Q310" s="2">
        <f>[1]ROE!Q310-[1]ROE!$E310</f>
        <v>-26.908041018811844</v>
      </c>
      <c r="R310" s="2">
        <f>[1]ROE!R310-[1]ROE!$E310</f>
        <v>-26.908041018811844</v>
      </c>
      <c r="S310" s="2">
        <f>[1]ROE!S310-[1]ROE!$E310</f>
        <v>-26.638230552802</v>
      </c>
      <c r="T310" s="2">
        <f>[1]ROE!T310-[1]ROE!$E310</f>
        <v>-25.803020424792436</v>
      </c>
      <c r="U310" s="2">
        <f>[1]ROE!U310-[1]ROE!$E310</f>
        <v>-26.092628458849006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-11.301866216020599</v>
      </c>
      <c r="I311" s="2">
        <f>[1]ROE!I311-[1]ROE!$E311</f>
        <v>-12.795210115428659</v>
      </c>
      <c r="J311" s="2">
        <f>[1]ROE!J311-[1]ROE!$E311</f>
        <v>-16.629705379692183</v>
      </c>
      <c r="K311" s="2">
        <f>[1]ROE!K311-[1]ROE!$E311</f>
        <v>-18.843781289354894</v>
      </c>
      <c r="L311" s="2">
        <f>[1]ROE!L311-[1]ROE!$E311</f>
        <v>-21.594734475980104</v>
      </c>
      <c r="M311" s="2">
        <f>[1]ROE!M311-[1]ROE!$E311</f>
        <v>-25.423436222518731</v>
      </c>
      <c r="N311" s="2">
        <f>[1]ROE!N311-[1]ROE!$E311</f>
        <v>-31.765826141007423</v>
      </c>
      <c r="O311" s="2">
        <f>[1]ROE!O311-[1]ROE!$E311</f>
        <v>-35.131801223718128</v>
      </c>
      <c r="P311" s="2">
        <f>[1]ROE!P311-[1]ROE!$E311</f>
        <v>-36.894875258750346</v>
      </c>
      <c r="Q311" s="2">
        <f>[1]ROE!Q311-[1]ROE!$E311</f>
        <v>-37.82973881527704</v>
      </c>
      <c r="R311" s="2">
        <f>[1]ROE!R311-[1]ROE!$E311</f>
        <v>-38.456472449383767</v>
      </c>
      <c r="S311" s="2">
        <f>[1]ROE!S311-[1]ROE!$E311</f>
        <v>-38.489769963691117</v>
      </c>
      <c r="T311" s="2">
        <f>[1]ROE!T311-[1]ROE!$E311</f>
        <v>-38.479541058946751</v>
      </c>
      <c r="U311" s="2">
        <f>[1]ROE!U311-[1]ROE!$E311</f>
        <v>-38.464069554216749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-14.036179303499296</v>
      </c>
      <c r="H312" s="2">
        <f>[1]ROE!H312-[1]ROE!$E312</f>
        <v>-14.036179303499296</v>
      </c>
      <c r="I312" s="2">
        <f>[1]ROE!I312-[1]ROE!$E312</f>
        <v>-18.311698443908256</v>
      </c>
      <c r="J312" s="2">
        <f>[1]ROE!J312-[1]ROE!$E312</f>
        <v>-18.7374306834583</v>
      </c>
      <c r="K312" s="2">
        <f>[1]ROE!K312-[1]ROE!$E312</f>
        <v>-18.7374306834583</v>
      </c>
      <c r="L312" s="2">
        <f>[1]ROE!L312-[1]ROE!$E312</f>
        <v>-19.726274448155365</v>
      </c>
      <c r="M312" s="2">
        <f>[1]ROE!M312-[1]ROE!$E312</f>
        <v>-21.258654873486549</v>
      </c>
      <c r="N312" s="2">
        <f>[1]ROE!N312-[1]ROE!$E312</f>
        <v>-23.661688037095743</v>
      </c>
      <c r="O312" s="2">
        <f>[1]ROE!O312-[1]ROE!$E312</f>
        <v>-25.221114033290036</v>
      </c>
      <c r="P312" s="2">
        <f>[1]ROE!P312-[1]ROE!$E312</f>
        <v>-25.605402081178653</v>
      </c>
      <c r="Q312" s="2">
        <f>[1]ROE!Q312-[1]ROE!$E312</f>
        <v>-25.605402081178653</v>
      </c>
      <c r="R312" s="2">
        <f>[1]ROE!R312-[1]ROE!$E312</f>
        <v>-25.356989539041791</v>
      </c>
      <c r="S312" s="2">
        <f>[1]ROE!S312-[1]ROE!$E312</f>
        <v>-24.691067510766445</v>
      </c>
      <c r="T312" s="2">
        <f>[1]ROE!T312-[1]ROE!$E312</f>
        <v>-23.78475881362003</v>
      </c>
      <c r="U312" s="2">
        <f>[1]ROE!U312-[1]ROE!$E312</f>
        <v>-23.082747987906984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-15.966337030367399</v>
      </c>
      <c r="I313" s="2">
        <f>[1]ROE!I313-[1]ROE!$E313</f>
        <v>-21.157589305608866</v>
      </c>
      <c r="J313" s="2">
        <f>[1]ROE!J313-[1]ROE!$E313</f>
        <v>-21.157589305608866</v>
      </c>
      <c r="K313" s="2">
        <f>[1]ROE!K313-[1]ROE!$E313</f>
        <v>-21.157589305608866</v>
      </c>
      <c r="L313" s="2">
        <f>[1]ROE!L313-[1]ROE!$E313</f>
        <v>-24.953588741038885</v>
      </c>
      <c r="M313" s="2">
        <f>[1]ROE!M313-[1]ROE!$E313</f>
        <v>-31.65566883889359</v>
      </c>
      <c r="N313" s="2">
        <f>[1]ROE!N313-[1]ROE!$E313</f>
        <v>-35.154653197675799</v>
      </c>
      <c r="O313" s="2">
        <f>[1]ROE!O313-[1]ROE!$E313</f>
        <v>-37.367286088920039</v>
      </c>
      <c r="P313" s="2">
        <f>[1]ROE!P313-[1]ROE!$E313</f>
        <v>-38.573117040748528</v>
      </c>
      <c r="Q313" s="2">
        <f>[1]ROE!Q313-[1]ROE!$E313</f>
        <v>-39.296314088868215</v>
      </c>
      <c r="R313" s="2">
        <f>[1]ROE!R313-[1]ROE!$E313</f>
        <v>-39.296314088868215</v>
      </c>
      <c r="S313" s="2">
        <f>[1]ROE!S313-[1]ROE!$E313</f>
        <v>-38.857711394860047</v>
      </c>
      <c r="T313" s="2">
        <f>[1]ROE!T313-[1]ROE!$E313</f>
        <v>-38.190594572423791</v>
      </c>
      <c r="U313" s="2">
        <f>[1]ROE!U313-[1]ROE!$E313</f>
        <v>-37.689650666080752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-7.2378821389866346</v>
      </c>
      <c r="H314" s="2">
        <f>[1]ROE!H314-[1]ROE!$E314</f>
        <v>-10.846659711948277</v>
      </c>
      <c r="I314" s="2">
        <f>[1]ROE!I314-[1]ROE!$E314</f>
        <v>-15.618156031763164</v>
      </c>
      <c r="J314" s="2">
        <f>[1]ROE!J314-[1]ROE!$E314</f>
        <v>-15.618156031763164</v>
      </c>
      <c r="K314" s="2">
        <f>[1]ROE!K314-[1]ROE!$E314</f>
        <v>-16.421620434321085</v>
      </c>
      <c r="L314" s="2">
        <f>[1]ROE!L314-[1]ROE!$E314</f>
        <v>-20.474869249790117</v>
      </c>
      <c r="M314" s="2">
        <f>[1]ROE!M314-[1]ROE!$E314</f>
        <v>-25.301660501491327</v>
      </c>
      <c r="N314" s="2">
        <f>[1]ROE!N314-[1]ROE!$E314</f>
        <v>-29.630205255143977</v>
      </c>
      <c r="O314" s="2">
        <f>[1]ROE!O314-[1]ROE!$E314</f>
        <v>-34.052385099368692</v>
      </c>
      <c r="P314" s="2">
        <f>[1]ROE!P314-[1]ROE!$E314</f>
        <v>-37.017859750722224</v>
      </c>
      <c r="Q314" s="2">
        <f>[1]ROE!Q314-[1]ROE!$E314</f>
        <v>-39.308404759799387</v>
      </c>
      <c r="R314" s="2">
        <f>[1]ROE!R314-[1]ROE!$E314</f>
        <v>-40.873920997224403</v>
      </c>
      <c r="S314" s="2">
        <f>[1]ROE!S314-[1]ROE!$E314</f>
        <v>-41.793349886645615</v>
      </c>
      <c r="T314" s="2">
        <f>[1]ROE!T314-[1]ROE!$E314</f>
        <v>-42.350025296079338</v>
      </c>
      <c r="U314" s="2">
        <f>[1]ROE!U314-[1]ROE!$E314</f>
        <v>-42.630889044546336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-26.574375012440456</v>
      </c>
      <c r="H315" s="2">
        <f>[1]ROE!H315-[1]ROE!$E315</f>
        <v>-26.574375012440456</v>
      </c>
      <c r="I315" s="2">
        <f>[1]ROE!I315-[1]ROE!$E315</f>
        <v>-26.574375012440456</v>
      </c>
      <c r="J315" s="2">
        <f>[1]ROE!J315-[1]ROE!$E315</f>
        <v>-26.574375012440456</v>
      </c>
      <c r="K315" s="2">
        <f>[1]ROE!K315-[1]ROE!$E315</f>
        <v>-30.577298200862657</v>
      </c>
      <c r="L315" s="2">
        <f>[1]ROE!L315-[1]ROE!$E315</f>
        <v>-32.763749287162028</v>
      </c>
      <c r="M315" s="2">
        <f>[1]ROE!M315-[1]ROE!$E315</f>
        <v>-35.991218814399318</v>
      </c>
      <c r="N315" s="2">
        <f>[1]ROE!N315-[1]ROE!$E315</f>
        <v>-38.267858075093386</v>
      </c>
      <c r="O315" s="2">
        <f>[1]ROE!O315-[1]ROE!$E315</f>
        <v>-39.943423581687583</v>
      </c>
      <c r="P315" s="2">
        <f>[1]ROE!P315-[1]ROE!$E315</f>
        <v>-40.904764316504185</v>
      </c>
      <c r="Q315" s="2">
        <f>[1]ROE!Q315-[1]ROE!$E315</f>
        <v>-40.928052594517851</v>
      </c>
      <c r="R315" s="2">
        <f>[1]ROE!R315-[1]ROE!$E315</f>
        <v>-41.264149616708963</v>
      </c>
      <c r="S315" s="2">
        <f>[1]ROE!S315-[1]ROE!$E315</f>
        <v>-41.478040126040227</v>
      </c>
      <c r="T315" s="2">
        <f>[1]ROE!T315-[1]ROE!$E315</f>
        <v>-41.349164795771927</v>
      </c>
      <c r="U315" s="2">
        <f>[1]ROE!U315-[1]ROE!$E315</f>
        <v>-40.978520705299729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-3.7013486162541653</v>
      </c>
      <c r="H316" s="2">
        <f>[1]ROE!H316-[1]ROE!$E316</f>
        <v>-3.7013486162541653</v>
      </c>
      <c r="I316" s="2">
        <f>[1]ROE!I316-[1]ROE!$E316</f>
        <v>-4.8262231019619151</v>
      </c>
      <c r="J316" s="2">
        <f>[1]ROE!J316-[1]ROE!$E316</f>
        <v>-17.081664769195996</v>
      </c>
      <c r="K316" s="2">
        <f>[1]ROE!K316-[1]ROE!$E316</f>
        <v>-18.906822250558719</v>
      </c>
      <c r="L316" s="2">
        <f>[1]ROE!L316-[1]ROE!$E316</f>
        <v>-25.322673365618087</v>
      </c>
      <c r="M316" s="2">
        <f>[1]ROE!M316-[1]ROE!$E316</f>
        <v>-30.826739597781611</v>
      </c>
      <c r="N316" s="2">
        <f>[1]ROE!N316-[1]ROE!$E316</f>
        <v>-36.17856003813479</v>
      </c>
      <c r="O316" s="2">
        <f>[1]ROE!O316-[1]ROE!$E316</f>
        <v>-39.907881905019877</v>
      </c>
      <c r="P316" s="2">
        <f>[1]ROE!P316-[1]ROE!$E316</f>
        <v>-42.100543269945419</v>
      </c>
      <c r="Q316" s="2">
        <f>[1]ROE!Q316-[1]ROE!$E316</f>
        <v>-43.551062863668761</v>
      </c>
      <c r="R316" s="2">
        <f>[1]ROE!R316-[1]ROE!$E316</f>
        <v>-44.3814071573955</v>
      </c>
      <c r="S316" s="2">
        <f>[1]ROE!S316-[1]ROE!$E316</f>
        <v>-44.860211542052085</v>
      </c>
      <c r="T316" s="2">
        <f>[1]ROE!T316-[1]ROE!$E316</f>
        <v>-44.860211542052085</v>
      </c>
      <c r="U316" s="2">
        <f>[1]ROE!U316-[1]ROE!$E316</f>
        <v>-44.860211542052085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-23.834347495009268</v>
      </c>
      <c r="H317" s="2">
        <f>[1]ROE!H317-[1]ROE!$E317</f>
        <v>-23.834347495009268</v>
      </c>
      <c r="I317" s="2">
        <f>[1]ROE!I317-[1]ROE!$E317</f>
        <v>-23.834347495009268</v>
      </c>
      <c r="J317" s="2">
        <f>[1]ROE!J317-[1]ROE!$E317</f>
        <v>-25.928416424043746</v>
      </c>
      <c r="K317" s="2">
        <f>[1]ROE!K317-[1]ROE!$E317</f>
        <v>-25.928416424043746</v>
      </c>
      <c r="L317" s="2">
        <f>[1]ROE!L317-[1]ROE!$E317</f>
        <v>-28.767549245550526</v>
      </c>
      <c r="M317" s="2">
        <f>[1]ROE!M317-[1]ROE!$E317</f>
        <v>-32.527775693619205</v>
      </c>
      <c r="N317" s="2">
        <f>[1]ROE!N317-[1]ROE!$E317</f>
        <v>-35.232942583718668</v>
      </c>
      <c r="O317" s="2">
        <f>[1]ROE!O317-[1]ROE!$E317</f>
        <v>-37.215930063372824</v>
      </c>
      <c r="P317" s="2">
        <f>[1]ROE!P317-[1]ROE!$E317</f>
        <v>-38.470324700745124</v>
      </c>
      <c r="Q317" s="2">
        <f>[1]ROE!Q317-[1]ROE!$E317</f>
        <v>-39.25414207871728</v>
      </c>
      <c r="R317" s="2">
        <f>[1]ROE!R317-[1]ROE!$E317</f>
        <v>-39.774323440564785</v>
      </c>
      <c r="S317" s="2">
        <f>[1]ROE!S317-[1]ROE!$E317</f>
        <v>-40.10937658611148</v>
      </c>
      <c r="T317" s="2">
        <f>[1]ROE!T317-[1]ROE!$E317</f>
        <v>-40.194455198035087</v>
      </c>
      <c r="U317" s="2">
        <f>[1]ROE!U317-[1]ROE!$E317</f>
        <v>-40.006688494420146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-5.8641951831921091</v>
      </c>
      <c r="H318" s="2">
        <f>[1]ROE!H318-[1]ROE!$E318</f>
        <v>-5.8641951831921091</v>
      </c>
      <c r="I318" s="2">
        <f>[1]ROE!I318-[1]ROE!$E318</f>
        <v>-5.8641951831921091</v>
      </c>
      <c r="J318" s="2">
        <f>[1]ROE!J318-[1]ROE!$E318</f>
        <v>-18.881789324721126</v>
      </c>
      <c r="K318" s="2">
        <f>[1]ROE!K318-[1]ROE!$E318</f>
        <v>-18.881789324721126</v>
      </c>
      <c r="L318" s="2">
        <f>[1]ROE!L318-[1]ROE!$E318</f>
        <v>-18.881789324721126</v>
      </c>
      <c r="M318" s="2">
        <f>[1]ROE!M318-[1]ROE!$E318</f>
        <v>-19.766221922462137</v>
      </c>
      <c r="N318" s="2">
        <f>[1]ROE!N318-[1]ROE!$E318</f>
        <v>-26.048941096382848</v>
      </c>
      <c r="O318" s="2">
        <f>[1]ROE!O318-[1]ROE!$E318</f>
        <v>-32.400725800138659</v>
      </c>
      <c r="P318" s="2">
        <f>[1]ROE!P318-[1]ROE!$E318</f>
        <v>-36.981410646432806</v>
      </c>
      <c r="Q318" s="2">
        <f>[1]ROE!Q318-[1]ROE!$E318</f>
        <v>-40.235276194514952</v>
      </c>
      <c r="R318" s="2">
        <f>[1]ROE!R318-[1]ROE!$E318</f>
        <v>-42.195537173993657</v>
      </c>
      <c r="S318" s="2">
        <f>[1]ROE!S318-[1]ROE!$E318</f>
        <v>-43.487935545456835</v>
      </c>
      <c r="T318" s="2">
        <f>[1]ROE!T318-[1]ROE!$E318</f>
        <v>-44.354306377944013</v>
      </c>
      <c r="U318" s="2">
        <f>[1]ROE!U318-[1]ROE!$E318</f>
        <v>-44.843359560978698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-21.073374663198436</v>
      </c>
      <c r="H319" s="2">
        <f>[1]ROE!H319-[1]ROE!$E319</f>
        <v>-21.073374663198436</v>
      </c>
      <c r="I319" s="2">
        <f>[1]ROE!I319-[1]ROE!$E319</f>
        <v>-24.524736666269092</v>
      </c>
      <c r="J319" s="2">
        <f>[1]ROE!J319-[1]ROE!$E319</f>
        <v>-24.524736666269092</v>
      </c>
      <c r="K319" s="2">
        <f>[1]ROE!K319-[1]ROE!$E319</f>
        <v>-28.838940129165607</v>
      </c>
      <c r="L319" s="2">
        <f>[1]ROE!L319-[1]ROE!$E319</f>
        <v>-28.838940129165607</v>
      </c>
      <c r="M319" s="2">
        <f>[1]ROE!M319-[1]ROE!$E319</f>
        <v>-35.832805800806454</v>
      </c>
      <c r="N319" s="2">
        <f>[1]ROE!N319-[1]ROE!$E319</f>
        <v>-39.784744686881353</v>
      </c>
      <c r="O319" s="2">
        <f>[1]ROE!O319-[1]ROE!$E319</f>
        <v>-42.359576732100891</v>
      </c>
      <c r="P319" s="2">
        <f>[1]ROE!P319-[1]ROE!$E319</f>
        <v>-43.777712918346921</v>
      </c>
      <c r="Q319" s="2">
        <f>[1]ROE!Q319-[1]ROE!$E319</f>
        <v>-44.782746709406752</v>
      </c>
      <c r="R319" s="2">
        <f>[1]ROE!R319-[1]ROE!$E319</f>
        <v>-45.378955938396096</v>
      </c>
      <c r="S319" s="2">
        <f>[1]ROE!S319-[1]ROE!$E319</f>
        <v>-45.68930186811059</v>
      </c>
      <c r="T319" s="2">
        <f>[1]ROE!T319-[1]ROE!$E319</f>
        <v>-45.885172290104933</v>
      </c>
      <c r="U319" s="2">
        <f>[1]ROE!U319-[1]ROE!$E319</f>
        <v>-46.033378930245334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-16.154672672246292</v>
      </c>
      <c r="H320" s="2">
        <f>[1]ROE!H320-[1]ROE!$E320</f>
        <v>-16.154672672246292</v>
      </c>
      <c r="I320" s="2">
        <f>[1]ROE!I320-[1]ROE!$E320</f>
        <v>-16.154672672246292</v>
      </c>
      <c r="J320" s="2">
        <f>[1]ROE!J320-[1]ROE!$E320</f>
        <v>-16.154672672246292</v>
      </c>
      <c r="K320" s="2">
        <f>[1]ROE!K320-[1]ROE!$E320</f>
        <v>-19.56719137902175</v>
      </c>
      <c r="L320" s="2">
        <f>[1]ROE!L320-[1]ROE!$E320</f>
        <v>-20.216863411913906</v>
      </c>
      <c r="M320" s="2">
        <f>[1]ROE!M320-[1]ROE!$E320</f>
        <v>-24.79002289289032</v>
      </c>
      <c r="N320" s="2">
        <f>[1]ROE!N320-[1]ROE!$E320</f>
        <v>-27.913378402412505</v>
      </c>
      <c r="O320" s="2">
        <f>[1]ROE!O320-[1]ROE!$E320</f>
        <v>-29.767197443348635</v>
      </c>
      <c r="P320" s="2">
        <f>[1]ROE!P320-[1]ROE!$E320</f>
        <v>-31.248285214901202</v>
      </c>
      <c r="Q320" s="2">
        <f>[1]ROE!Q320-[1]ROE!$E320</f>
        <v>-32.578947448412023</v>
      </c>
      <c r="R320" s="2">
        <f>[1]ROE!R320-[1]ROE!$E320</f>
        <v>-33.388045794932907</v>
      </c>
      <c r="S320" s="2">
        <f>[1]ROE!S320-[1]ROE!$E320</f>
        <v>-33.979339654622848</v>
      </c>
      <c r="T320" s="2">
        <f>[1]ROE!T320-[1]ROE!$E320</f>
        <v>-34.356947386824118</v>
      </c>
      <c r="U320" s="2">
        <f>[1]ROE!U320-[1]ROE!$E320</f>
        <v>-34.638202495900543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-1.3293429276090762</v>
      </c>
      <c r="G321" s="2">
        <f>[1]ROE!G321-[1]ROE!$E321</f>
        <v>-1.3293429276090762</v>
      </c>
      <c r="H321" s="2">
        <f>[1]ROE!H321-[1]ROE!$E321</f>
        <v>-11.9283993701697</v>
      </c>
      <c r="I321" s="2">
        <f>[1]ROE!I321-[1]ROE!$E321</f>
        <v>-16.45606121778593</v>
      </c>
      <c r="J321" s="2">
        <f>[1]ROE!J321-[1]ROE!$E321</f>
        <v>-20.076371651820835</v>
      </c>
      <c r="K321" s="2">
        <f>[1]ROE!K321-[1]ROE!$E321</f>
        <v>-23.414148848470646</v>
      </c>
      <c r="L321" s="2">
        <f>[1]ROE!L321-[1]ROE!$E321</f>
        <v>-23.414148848470646</v>
      </c>
      <c r="M321" s="2">
        <f>[1]ROE!M321-[1]ROE!$E321</f>
        <v>-31.231933633443163</v>
      </c>
      <c r="N321" s="2">
        <f>[1]ROE!N321-[1]ROE!$E321</f>
        <v>-37.489184364844689</v>
      </c>
      <c r="O321" s="2">
        <f>[1]ROE!O321-[1]ROE!$E321</f>
        <v>-41.607154085538028</v>
      </c>
      <c r="P321" s="2">
        <f>[1]ROE!P321-[1]ROE!$E321</f>
        <v>-44.271084847381189</v>
      </c>
      <c r="Q321" s="2">
        <f>[1]ROE!Q321-[1]ROE!$E321</f>
        <v>-45.727183158558454</v>
      </c>
      <c r="R321" s="2">
        <f>[1]ROE!R321-[1]ROE!$E321</f>
        <v>-46.881883712849231</v>
      </c>
      <c r="S321" s="2">
        <f>[1]ROE!S321-[1]ROE!$E321</f>
        <v>-47.691770877327357</v>
      </c>
      <c r="T321" s="2">
        <f>[1]ROE!T321-[1]ROE!$E321</f>
        <v>-48.258260206889169</v>
      </c>
      <c r="U321" s="2">
        <f>[1]ROE!U321-[1]ROE!$E321</f>
        <v>-48.574030210369742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-12.842568225297555</v>
      </c>
      <c r="H322" s="2">
        <f>[1]ROE!H322-[1]ROE!$E322</f>
        <v>-12.842568225297555</v>
      </c>
      <c r="I322" s="2">
        <f>[1]ROE!I322-[1]ROE!$E322</f>
        <v>-12.842568225297555</v>
      </c>
      <c r="J322" s="2">
        <f>[1]ROE!J322-[1]ROE!$E322</f>
        <v>-12.842568225297555</v>
      </c>
      <c r="K322" s="2">
        <f>[1]ROE!K322-[1]ROE!$E322</f>
        <v>-16.034287097233047</v>
      </c>
      <c r="L322" s="2">
        <f>[1]ROE!L322-[1]ROE!$E322</f>
        <v>-18.241116488883009</v>
      </c>
      <c r="M322" s="2">
        <f>[1]ROE!M322-[1]ROE!$E322</f>
        <v>-21.662914415009823</v>
      </c>
      <c r="N322" s="2">
        <f>[1]ROE!N322-[1]ROE!$E322</f>
        <v>-26.287635304149234</v>
      </c>
      <c r="O322" s="2">
        <f>[1]ROE!O322-[1]ROE!$E322</f>
        <v>-29.203256069479266</v>
      </c>
      <c r="P322" s="2">
        <f>[1]ROE!P322-[1]ROE!$E322</f>
        <v>-31.528548623483658</v>
      </c>
      <c r="Q322" s="2">
        <f>[1]ROE!Q322-[1]ROE!$E322</f>
        <v>-33.062644919911989</v>
      </c>
      <c r="R322" s="2">
        <f>[1]ROE!R322-[1]ROE!$E322</f>
        <v>-34.083151263110224</v>
      </c>
      <c r="S322" s="2">
        <f>[1]ROE!S322-[1]ROE!$E322</f>
        <v>-34.905572895440116</v>
      </c>
      <c r="T322" s="2">
        <f>[1]ROE!T322-[1]ROE!$E322</f>
        <v>-35.534560250872758</v>
      </c>
      <c r="U322" s="2">
        <f>[1]ROE!U322-[1]ROE!$E322</f>
        <v>-36.126135545995766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-12.975431770152241</v>
      </c>
      <c r="H323" s="2">
        <f>[1]ROE!H323-[1]ROE!$E323</f>
        <v>-13.059871230036364</v>
      </c>
      <c r="I323" s="2">
        <f>[1]ROE!I323-[1]ROE!$E323</f>
        <v>-16.77667123916271</v>
      </c>
      <c r="J323" s="2">
        <f>[1]ROE!J323-[1]ROE!$E323</f>
        <v>-20.210332629522242</v>
      </c>
      <c r="K323" s="2">
        <f>[1]ROE!K323-[1]ROE!$E323</f>
        <v>-20.210332629522242</v>
      </c>
      <c r="L323" s="2">
        <f>[1]ROE!L323-[1]ROE!$E323</f>
        <v>-29.193550734945674</v>
      </c>
      <c r="M323" s="2">
        <f>[1]ROE!M323-[1]ROE!$E323</f>
        <v>-29.834750475585665</v>
      </c>
      <c r="N323" s="2">
        <f>[1]ROE!N323-[1]ROE!$E323</f>
        <v>-35.49391034171245</v>
      </c>
      <c r="O323" s="2">
        <f>[1]ROE!O323-[1]ROE!$E323</f>
        <v>-38.822597561540121</v>
      </c>
      <c r="P323" s="2">
        <f>[1]ROE!P323-[1]ROE!$E323</f>
        <v>-40.655651668120441</v>
      </c>
      <c r="Q323" s="2">
        <f>[1]ROE!Q323-[1]ROE!$E323</f>
        <v>-42.023280759933726</v>
      </c>
      <c r="R323" s="2">
        <f>[1]ROE!R323-[1]ROE!$E323</f>
        <v>-42.942039949978536</v>
      </c>
      <c r="S323" s="2">
        <f>[1]ROE!S323-[1]ROE!$E323</f>
        <v>-43.595178873686393</v>
      </c>
      <c r="T323" s="2">
        <f>[1]ROE!T323-[1]ROE!$E323</f>
        <v>-43.937288242475518</v>
      </c>
      <c r="U323" s="2">
        <f>[1]ROE!U323-[1]ROE!$E323</f>
        <v>-44.193737309687954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-16.010387663795996</v>
      </c>
      <c r="H324" s="2">
        <f>[1]ROE!H324-[1]ROE!$E324</f>
        <v>-18.350053704071996</v>
      </c>
      <c r="I324" s="2">
        <f>[1]ROE!I324-[1]ROE!$E324</f>
        <v>-18.350053704071996</v>
      </c>
      <c r="J324" s="2">
        <f>[1]ROE!J324-[1]ROE!$E324</f>
        <v>-18.350053704071996</v>
      </c>
      <c r="K324" s="2">
        <f>[1]ROE!K324-[1]ROE!$E324</f>
        <v>-19.796492626507089</v>
      </c>
      <c r="L324" s="2">
        <f>[1]ROE!L324-[1]ROE!$E324</f>
        <v>-21.24522327022764</v>
      </c>
      <c r="M324" s="2">
        <f>[1]ROE!M324-[1]ROE!$E324</f>
        <v>-23.32870092983741</v>
      </c>
      <c r="N324" s="2">
        <f>[1]ROE!N324-[1]ROE!$E324</f>
        <v>-25.314067689228835</v>
      </c>
      <c r="O324" s="2">
        <f>[1]ROE!O324-[1]ROE!$E324</f>
        <v>-26.124048439206106</v>
      </c>
      <c r="P324" s="2">
        <f>[1]ROE!P324-[1]ROE!$E324</f>
        <v>-26.927606788292778</v>
      </c>
      <c r="Q324" s="2">
        <f>[1]ROE!Q324-[1]ROE!$E324</f>
        <v>-27.621905840205343</v>
      </c>
      <c r="R324" s="2">
        <f>[1]ROE!R324-[1]ROE!$E324</f>
        <v>-27.765035654147255</v>
      </c>
      <c r="S324" s="2">
        <f>[1]ROE!S324-[1]ROE!$E324</f>
        <v>-27.765035654147255</v>
      </c>
      <c r="T324" s="2">
        <f>[1]ROE!T324-[1]ROE!$E324</f>
        <v>-27.502970110309064</v>
      </c>
      <c r="U324" s="2">
        <f>[1]ROE!U324-[1]ROE!$E324</f>
        <v>-27.089507923004177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-2.604239087330285</v>
      </c>
      <c r="H325" s="2">
        <f>[1]ROE!H325-[1]ROE!$E325</f>
        <v>-9.551773489877263</v>
      </c>
      <c r="I325" s="2">
        <f>[1]ROE!I325-[1]ROE!$E325</f>
        <v>-18.002214111018176</v>
      </c>
      <c r="J325" s="2">
        <f>[1]ROE!J325-[1]ROE!$E325</f>
        <v>-23.726548986140244</v>
      </c>
      <c r="K325" s="2">
        <f>[1]ROE!K325-[1]ROE!$E325</f>
        <v>-26.954356662581858</v>
      </c>
      <c r="L325" s="2">
        <f>[1]ROE!L325-[1]ROE!$E325</f>
        <v>-26.954356662581858</v>
      </c>
      <c r="M325" s="2">
        <f>[1]ROE!M325-[1]ROE!$E325</f>
        <v>-26.954356662581858</v>
      </c>
      <c r="N325" s="2">
        <f>[1]ROE!N325-[1]ROE!$E325</f>
        <v>-28.552599705802578</v>
      </c>
      <c r="O325" s="2">
        <f>[1]ROE!O325-[1]ROE!$E325</f>
        <v>-30.684802742919473</v>
      </c>
      <c r="P325" s="2">
        <f>[1]ROE!P325-[1]ROE!$E325</f>
        <v>-32.073729821104166</v>
      </c>
      <c r="Q325" s="2">
        <f>[1]ROE!Q325-[1]ROE!$E325</f>
        <v>-33.186429279519515</v>
      </c>
      <c r="R325" s="2">
        <f>[1]ROE!R325-[1]ROE!$E325</f>
        <v>-34.062387458056421</v>
      </c>
      <c r="S325" s="2">
        <f>[1]ROE!S325-[1]ROE!$E325</f>
        <v>-34.549771505047957</v>
      </c>
      <c r="T325" s="2">
        <f>[1]ROE!T325-[1]ROE!$E325</f>
        <v>-34.912658652788721</v>
      </c>
      <c r="U325" s="2">
        <f>[1]ROE!U325-[1]ROE!$E325</f>
        <v>-35.160912555231306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-15.334640614823243</v>
      </c>
      <c r="H326" s="2">
        <f>[1]ROE!H326-[1]ROE!$E326</f>
        <v>-15.334640614823243</v>
      </c>
      <c r="I326" s="2">
        <f>[1]ROE!I326-[1]ROE!$E326</f>
        <v>-15.334640614823243</v>
      </c>
      <c r="J326" s="2">
        <f>[1]ROE!J326-[1]ROE!$E326</f>
        <v>-23.010748802093985</v>
      </c>
      <c r="K326" s="2">
        <f>[1]ROE!K326-[1]ROE!$E326</f>
        <v>-24.777525024429821</v>
      </c>
      <c r="L326" s="2">
        <f>[1]ROE!L326-[1]ROE!$E326</f>
        <v>-28.592793994182514</v>
      </c>
      <c r="M326" s="2">
        <f>[1]ROE!M326-[1]ROE!$E326</f>
        <v>-36.269353694578058</v>
      </c>
      <c r="N326" s="2">
        <f>[1]ROE!N326-[1]ROE!$E326</f>
        <v>-41.321871874343998</v>
      </c>
      <c r="O326" s="2">
        <f>[1]ROE!O326-[1]ROE!$E326</f>
        <v>-45.311124108291402</v>
      </c>
      <c r="P326" s="2">
        <f>[1]ROE!P326-[1]ROE!$E326</f>
        <v>-47.812822031629388</v>
      </c>
      <c r="Q326" s="2">
        <f>[1]ROE!Q326-[1]ROE!$E326</f>
        <v>-49.369401219638121</v>
      </c>
      <c r="R326" s="2">
        <f>[1]ROE!R326-[1]ROE!$E326</f>
        <v>-50.076295467183165</v>
      </c>
      <c r="S326" s="2">
        <f>[1]ROE!S326-[1]ROE!$E326</f>
        <v>-50.494829095194262</v>
      </c>
      <c r="T326" s="2">
        <f>[1]ROE!T326-[1]ROE!$E326</f>
        <v>-50.745816358622378</v>
      </c>
      <c r="U326" s="2">
        <f>[1]ROE!U326-[1]ROE!$E326</f>
        <v>-50.921278110315832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-20.877995376030512</v>
      </c>
      <c r="H327" s="2">
        <f>[1]ROE!H327-[1]ROE!$E327</f>
        <v>-20.877995376030512</v>
      </c>
      <c r="I327" s="2">
        <f>[1]ROE!I327-[1]ROE!$E327</f>
        <v>-20.877995376030512</v>
      </c>
      <c r="J327" s="2">
        <f>[1]ROE!J327-[1]ROE!$E327</f>
        <v>-20.877995376030512</v>
      </c>
      <c r="K327" s="2">
        <f>[1]ROE!K327-[1]ROE!$E327</f>
        <v>-20.877995376030512</v>
      </c>
      <c r="L327" s="2">
        <f>[1]ROE!L327-[1]ROE!$E327</f>
        <v>-21.140897349731972</v>
      </c>
      <c r="M327" s="2">
        <f>[1]ROE!M327-[1]ROE!$E327</f>
        <v>-25.682491528150265</v>
      </c>
      <c r="N327" s="2">
        <f>[1]ROE!N327-[1]ROE!$E327</f>
        <v>-28.275190120495708</v>
      </c>
      <c r="O327" s="2">
        <f>[1]ROE!O327-[1]ROE!$E327</f>
        <v>-30.177587146077784</v>
      </c>
      <c r="P327" s="2">
        <f>[1]ROE!P327-[1]ROE!$E327</f>
        <v>-31.537650002043961</v>
      </c>
      <c r="Q327" s="2">
        <f>[1]ROE!Q327-[1]ROE!$E327</f>
        <v>-32.485357262332613</v>
      </c>
      <c r="R327" s="2">
        <f>[1]ROE!R327-[1]ROE!$E327</f>
        <v>-33.051060157627518</v>
      </c>
      <c r="S327" s="2">
        <f>[1]ROE!S327-[1]ROE!$E327</f>
        <v>-33.453618420469596</v>
      </c>
      <c r="T327" s="2">
        <f>[1]ROE!T327-[1]ROE!$E327</f>
        <v>-33.608682087491772</v>
      </c>
      <c r="U327" s="2">
        <f>[1]ROE!U327-[1]ROE!$E327</f>
        <v>-33.893781561166165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-6.1861972690191749</v>
      </c>
      <c r="I328" s="2">
        <f>[1]ROE!I328-[1]ROE!$E328</f>
        <v>-16.111864802017394</v>
      </c>
      <c r="J328" s="2">
        <f>[1]ROE!J328-[1]ROE!$E328</f>
        <v>-16.111864802017394</v>
      </c>
      <c r="K328" s="2">
        <f>[1]ROE!K328-[1]ROE!$E328</f>
        <v>-19.699195943513573</v>
      </c>
      <c r="L328" s="2">
        <f>[1]ROE!L328-[1]ROE!$E328</f>
        <v>-23.015753718811723</v>
      </c>
      <c r="M328" s="2">
        <f>[1]ROE!M328-[1]ROE!$E328</f>
        <v>-26.073036814383059</v>
      </c>
      <c r="N328" s="2">
        <f>[1]ROE!N328-[1]ROE!$E328</f>
        <v>-29.120241922205992</v>
      </c>
      <c r="O328" s="2">
        <f>[1]ROE!O328-[1]ROE!$E328</f>
        <v>-30.746720582152918</v>
      </c>
      <c r="P328" s="2">
        <f>[1]ROE!P328-[1]ROE!$E328</f>
        <v>-31.67354437758965</v>
      </c>
      <c r="Q328" s="2">
        <f>[1]ROE!Q328-[1]ROE!$E328</f>
        <v>-32.625530608774682</v>
      </c>
      <c r="R328" s="2">
        <f>[1]ROE!R328-[1]ROE!$E328</f>
        <v>-33.739871006162815</v>
      </c>
      <c r="S328" s="2">
        <f>[1]ROE!S328-[1]ROE!$E328</f>
        <v>-33.969922817336908</v>
      </c>
      <c r="T328" s="2">
        <f>[1]ROE!T328-[1]ROE!$E328</f>
        <v>-34.418024166612227</v>
      </c>
      <c r="U328" s="2">
        <f>[1]ROE!U328-[1]ROE!$E328</f>
        <v>-34.037503489385358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-11.301262686713216</v>
      </c>
      <c r="H329" s="2">
        <f>[1]ROE!H329-[1]ROE!$E329</f>
        <v>-14.63425858130698</v>
      </c>
      <c r="I329" s="2">
        <f>[1]ROE!I329-[1]ROE!$E329</f>
        <v>-18.474816003563475</v>
      </c>
      <c r="J329" s="2">
        <f>[1]ROE!J329-[1]ROE!$E329</f>
        <v>-18.474816003563475</v>
      </c>
      <c r="K329" s="2">
        <f>[1]ROE!K329-[1]ROE!$E329</f>
        <v>-20.749801308526798</v>
      </c>
      <c r="L329" s="2">
        <f>[1]ROE!L329-[1]ROE!$E329</f>
        <v>-22.262982644596178</v>
      </c>
      <c r="M329" s="2">
        <f>[1]ROE!M329-[1]ROE!$E329</f>
        <v>-23.268157524564913</v>
      </c>
      <c r="N329" s="2">
        <f>[1]ROE!N329-[1]ROE!$E329</f>
        <v>-24.743784229053603</v>
      </c>
      <c r="O329" s="2">
        <f>[1]ROE!O329-[1]ROE!$E329</f>
        <v>-27.825358196598273</v>
      </c>
      <c r="P329" s="2">
        <f>[1]ROE!P329-[1]ROE!$E329</f>
        <v>-30.327353119900224</v>
      </c>
      <c r="Q329" s="2">
        <f>[1]ROE!Q329-[1]ROE!$E329</f>
        <v>-32.339739761063782</v>
      </c>
      <c r="R329" s="2">
        <f>[1]ROE!R329-[1]ROE!$E329</f>
        <v>-33.868587342929388</v>
      </c>
      <c r="S329" s="2">
        <f>[1]ROE!S329-[1]ROE!$E329</f>
        <v>-34.903300907496103</v>
      </c>
      <c r="T329" s="2">
        <f>[1]ROE!T329-[1]ROE!$E329</f>
        <v>-35.460612566424501</v>
      </c>
      <c r="U329" s="2">
        <f>[1]ROE!U329-[1]ROE!$E329</f>
        <v>-35.460612566424501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-5.3890569345152386</v>
      </c>
      <c r="G330" s="2">
        <f>[1]ROE!G330-[1]ROE!$E330</f>
        <v>-5.3890569345152386</v>
      </c>
      <c r="H330" s="2">
        <f>[1]ROE!H330-[1]ROE!$E330</f>
        <v>-5.3890569345152386</v>
      </c>
      <c r="I330" s="2">
        <f>[1]ROE!I330-[1]ROE!$E330</f>
        <v>-5.3890569345152386</v>
      </c>
      <c r="J330" s="2">
        <f>[1]ROE!J330-[1]ROE!$E330</f>
        <v>-5.3890569345152386</v>
      </c>
      <c r="K330" s="2">
        <f>[1]ROE!K330-[1]ROE!$E330</f>
        <v>-22.908832612827666</v>
      </c>
      <c r="L330" s="2">
        <f>[1]ROE!L330-[1]ROE!$E330</f>
        <v>-22.908832612827666</v>
      </c>
      <c r="M330" s="2">
        <f>[1]ROE!M330-[1]ROE!$E330</f>
        <v>-37.914659994590039</v>
      </c>
      <c r="N330" s="2">
        <f>[1]ROE!N330-[1]ROE!$E330</f>
        <v>-44.168656939938167</v>
      </c>
      <c r="O330" s="2">
        <f>[1]ROE!O330-[1]ROE!$E330</f>
        <v>-48.914969244407111</v>
      </c>
      <c r="P330" s="2">
        <f>[1]ROE!P330-[1]ROE!$E330</f>
        <v>-51.432914102452088</v>
      </c>
      <c r="Q330" s="2">
        <f>[1]ROE!Q330-[1]ROE!$E330</f>
        <v>-52.721294267449281</v>
      </c>
      <c r="R330" s="2">
        <f>[1]ROE!R330-[1]ROE!$E330</f>
        <v>-53.622981474222485</v>
      </c>
      <c r="S330" s="2">
        <f>[1]ROE!S330-[1]ROE!$E330</f>
        <v>-54.291683235593673</v>
      </c>
      <c r="T330" s="2">
        <f>[1]ROE!T330-[1]ROE!$E330</f>
        <v>-54.696293731425172</v>
      </c>
      <c r="U330" s="2">
        <f>[1]ROE!U330-[1]ROE!$E330</f>
        <v>-55.304784365452228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-1.5229350771969479</v>
      </c>
      <c r="G331" s="2">
        <f>[1]ROE!G331-[1]ROE!$E331</f>
        <v>-1.5229350771969479</v>
      </c>
      <c r="H331" s="2">
        <f>[1]ROE!H331-[1]ROE!$E331</f>
        <v>-1.5229350771969479</v>
      </c>
      <c r="I331" s="2">
        <f>[1]ROE!I331-[1]ROE!$E331</f>
        <v>-10.993321490124941</v>
      </c>
      <c r="J331" s="2">
        <f>[1]ROE!J331-[1]ROE!$E331</f>
        <v>-10.993321490124941</v>
      </c>
      <c r="K331" s="2">
        <f>[1]ROE!K331-[1]ROE!$E331</f>
        <v>-17.339541914639426</v>
      </c>
      <c r="L331" s="2">
        <f>[1]ROE!L331-[1]ROE!$E331</f>
        <v>-17.916410095400934</v>
      </c>
      <c r="M331" s="2">
        <f>[1]ROE!M331-[1]ROE!$E331</f>
        <v>-21.225271102516444</v>
      </c>
      <c r="N331" s="2">
        <f>[1]ROE!N331-[1]ROE!$E331</f>
        <v>-24.647169487564653</v>
      </c>
      <c r="O331" s="2">
        <f>[1]ROE!O331-[1]ROE!$E331</f>
        <v>-28.395738256116459</v>
      </c>
      <c r="P331" s="2">
        <f>[1]ROE!P331-[1]ROE!$E331</f>
        <v>-30.634976649905028</v>
      </c>
      <c r="Q331" s="2">
        <f>[1]ROE!Q331-[1]ROE!$E331</f>
        <v>-32.17012786344894</v>
      </c>
      <c r="R331" s="2">
        <f>[1]ROE!R331-[1]ROE!$E331</f>
        <v>-32.504483238524259</v>
      </c>
      <c r="S331" s="2">
        <f>[1]ROE!S331-[1]ROE!$E331</f>
        <v>-32.504483238524259</v>
      </c>
      <c r="T331" s="2">
        <f>[1]ROE!T331-[1]ROE!$E331</f>
        <v>-32.504483238524259</v>
      </c>
      <c r="U331" s="2">
        <f>[1]ROE!U331-[1]ROE!$E331</f>
        <v>-32.499485397798139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-3.8943130760914926</v>
      </c>
      <c r="I332" s="2">
        <f>[1]ROE!I332-[1]ROE!$E332</f>
        <v>-3.8943130760914926</v>
      </c>
      <c r="J332" s="2">
        <f>[1]ROE!J332-[1]ROE!$E332</f>
        <v>-16.333745795301354</v>
      </c>
      <c r="K332" s="2">
        <f>[1]ROE!K332-[1]ROE!$E332</f>
        <v>-23.424406339484577</v>
      </c>
      <c r="L332" s="2">
        <f>[1]ROE!L332-[1]ROE!$E332</f>
        <v>-28.960857304019015</v>
      </c>
      <c r="M332" s="2">
        <f>[1]ROE!M332-[1]ROE!$E332</f>
        <v>-35.212808182717154</v>
      </c>
      <c r="N332" s="2">
        <f>[1]ROE!N332-[1]ROE!$E332</f>
        <v>-39.144336169108144</v>
      </c>
      <c r="O332" s="2">
        <f>[1]ROE!O332-[1]ROE!$E332</f>
        <v>-43.029506120075794</v>
      </c>
      <c r="P332" s="2">
        <f>[1]ROE!P332-[1]ROE!$E332</f>
        <v>-45.13907738880085</v>
      </c>
      <c r="Q332" s="2">
        <f>[1]ROE!Q332-[1]ROE!$E332</f>
        <v>-46.339139941338246</v>
      </c>
      <c r="R332" s="2">
        <f>[1]ROE!R332-[1]ROE!$E332</f>
        <v>-46.991990028594998</v>
      </c>
      <c r="S332" s="2">
        <f>[1]ROE!S332-[1]ROE!$E332</f>
        <v>-47.410405131499878</v>
      </c>
      <c r="T332" s="2">
        <f>[1]ROE!T332-[1]ROE!$E332</f>
        <v>-47.588379721964564</v>
      </c>
      <c r="U332" s="2">
        <f>[1]ROE!U332-[1]ROE!$E332</f>
        <v>-47.588379721964564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-20.002129720176185</v>
      </c>
      <c r="H333" s="2">
        <f>[1]ROE!H333-[1]ROE!$E333</f>
        <v>-20.002129720176185</v>
      </c>
      <c r="I333" s="2">
        <f>[1]ROE!I333-[1]ROE!$E333</f>
        <v>-20.101215976012895</v>
      </c>
      <c r="J333" s="2">
        <f>[1]ROE!J333-[1]ROE!$E333</f>
        <v>-22.585382385655763</v>
      </c>
      <c r="K333" s="2">
        <f>[1]ROE!K333-[1]ROE!$E333</f>
        <v>-24.733546626463578</v>
      </c>
      <c r="L333" s="2">
        <f>[1]ROE!L333-[1]ROE!$E333</f>
        <v>-27.198829865341764</v>
      </c>
      <c r="M333" s="2">
        <f>[1]ROE!M333-[1]ROE!$E333</f>
        <v>-29.850249237635623</v>
      </c>
      <c r="N333" s="2">
        <f>[1]ROE!N333-[1]ROE!$E333</f>
        <v>-31.476328171365168</v>
      </c>
      <c r="O333" s="2">
        <f>[1]ROE!O333-[1]ROE!$E333</f>
        <v>-32.478732202799961</v>
      </c>
      <c r="P333" s="2">
        <f>[1]ROE!P333-[1]ROE!$E333</f>
        <v>-33.230775768549819</v>
      </c>
      <c r="Q333" s="2">
        <f>[1]ROE!Q333-[1]ROE!$E333</f>
        <v>-33.317869355352769</v>
      </c>
      <c r="R333" s="2">
        <f>[1]ROE!R333-[1]ROE!$E333</f>
        <v>-33.406983183294017</v>
      </c>
      <c r="S333" s="2">
        <f>[1]ROE!S333-[1]ROE!$E333</f>
        <v>-33.406983183294017</v>
      </c>
      <c r="T333" s="2">
        <f>[1]ROE!T333-[1]ROE!$E333</f>
        <v>-33.161149774876009</v>
      </c>
      <c r="U333" s="2">
        <f>[1]ROE!U333-[1]ROE!$E333</f>
        <v>-32.553282462561256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-2.5732250696973296</v>
      </c>
      <c r="G334" s="2">
        <f>[1]ROE!G334-[1]ROE!$E334</f>
        <v>-2.5732250696973296</v>
      </c>
      <c r="H334" s="2">
        <f>[1]ROE!H334-[1]ROE!$E334</f>
        <v>-2.5732250696973296</v>
      </c>
      <c r="I334" s="2">
        <f>[1]ROE!I334-[1]ROE!$E334</f>
        <v>-17.098138806960776</v>
      </c>
      <c r="J334" s="2">
        <f>[1]ROE!J334-[1]ROE!$E334</f>
        <v>-17.098138806960776</v>
      </c>
      <c r="K334" s="2">
        <f>[1]ROE!K334-[1]ROE!$E334</f>
        <v>-19.222574874782168</v>
      </c>
      <c r="L334" s="2">
        <f>[1]ROE!L334-[1]ROE!$E334</f>
        <v>-19.6248546590746</v>
      </c>
      <c r="M334" s="2">
        <f>[1]ROE!M334-[1]ROE!$E334</f>
        <v>-25.325130577401012</v>
      </c>
      <c r="N334" s="2">
        <f>[1]ROE!N334-[1]ROE!$E334</f>
        <v>-30.721940433718331</v>
      </c>
      <c r="O334" s="2">
        <f>[1]ROE!O334-[1]ROE!$E334</f>
        <v>-33.986901603499803</v>
      </c>
      <c r="P334" s="2">
        <f>[1]ROE!P334-[1]ROE!$E334</f>
        <v>-36.236306377684443</v>
      </c>
      <c r="Q334" s="2">
        <f>[1]ROE!Q334-[1]ROE!$E334</f>
        <v>-37.809156758176513</v>
      </c>
      <c r="R334" s="2">
        <f>[1]ROE!R334-[1]ROE!$E334</f>
        <v>-38.84406564976446</v>
      </c>
      <c r="S334" s="2">
        <f>[1]ROE!S334-[1]ROE!$E334</f>
        <v>-39.522042980345603</v>
      </c>
      <c r="T334" s="2">
        <f>[1]ROE!T334-[1]ROE!$E334</f>
        <v>-40.025498152825591</v>
      </c>
      <c r="U334" s="2">
        <f>[1]ROE!U334-[1]ROE!$E334</f>
        <v>-40.377085621218626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-15.136127383870388</v>
      </c>
      <c r="H335" s="2">
        <f>[1]ROE!H335-[1]ROE!$E335</f>
        <v>-15.136127383870388</v>
      </c>
      <c r="I335" s="2">
        <f>[1]ROE!I335-[1]ROE!$E335</f>
        <v>-18.170733034445618</v>
      </c>
      <c r="J335" s="2">
        <f>[1]ROE!J335-[1]ROE!$E335</f>
        <v>-18.170733034445618</v>
      </c>
      <c r="K335" s="2">
        <f>[1]ROE!K335-[1]ROE!$E335</f>
        <v>-19.175430869404565</v>
      </c>
      <c r="L335" s="2">
        <f>[1]ROE!L335-[1]ROE!$E335</f>
        <v>-20.200202437833553</v>
      </c>
      <c r="M335" s="2">
        <f>[1]ROE!M335-[1]ROE!$E335</f>
        <v>-22.375393364230149</v>
      </c>
      <c r="N335" s="2">
        <f>[1]ROE!N335-[1]ROE!$E335</f>
        <v>-24.96881575129467</v>
      </c>
      <c r="O335" s="2">
        <f>[1]ROE!O335-[1]ROE!$E335</f>
        <v>-27.360716092196455</v>
      </c>
      <c r="P335" s="2">
        <f>[1]ROE!P335-[1]ROE!$E335</f>
        <v>-27.409612504851097</v>
      </c>
      <c r="Q335" s="2">
        <f>[1]ROE!Q335-[1]ROE!$E335</f>
        <v>-26.518557115558266</v>
      </c>
      <c r="R335" s="2">
        <f>[1]ROE!R335-[1]ROE!$E335</f>
        <v>-24.956708982060562</v>
      </c>
      <c r="S335" s="2">
        <f>[1]ROE!S335-[1]ROE!$E335</f>
        <v>-23.335741000795551</v>
      </c>
      <c r="T335" s="2">
        <f>[1]ROE!T335-[1]ROE!$E335</f>
        <v>-22.079577790662853</v>
      </c>
      <c r="U335" s="2">
        <f>[1]ROE!U335-[1]ROE!$E335</f>
        <v>-20.623756533882073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-0.42704572283618347</v>
      </c>
      <c r="G336" s="2">
        <f>[1]ROE!G336-[1]ROE!$E336</f>
        <v>-0.42704572283618347</v>
      </c>
      <c r="H336" s="2">
        <f>[1]ROE!H336-[1]ROE!$E336</f>
        <v>-2.7265324826027495</v>
      </c>
      <c r="I336" s="2">
        <f>[1]ROE!I336-[1]ROE!$E336</f>
        <v>-9.2280084445835655</v>
      </c>
      <c r="J336" s="2">
        <f>[1]ROE!J336-[1]ROE!$E336</f>
        <v>-15.789042932754001</v>
      </c>
      <c r="K336" s="2">
        <f>[1]ROE!K336-[1]ROE!$E336</f>
        <v>-22.121019248768832</v>
      </c>
      <c r="L336" s="2">
        <f>[1]ROE!L336-[1]ROE!$E336</f>
        <v>-24.872835908999377</v>
      </c>
      <c r="M336" s="2">
        <f>[1]ROE!M336-[1]ROE!$E336</f>
        <v>-27.73137301047133</v>
      </c>
      <c r="N336" s="2">
        <f>[1]ROE!N336-[1]ROE!$E336</f>
        <v>-30.623306753449995</v>
      </c>
      <c r="O336" s="2">
        <f>[1]ROE!O336-[1]ROE!$E336</f>
        <v>-32.636421862251765</v>
      </c>
      <c r="P336" s="2">
        <f>[1]ROE!P336-[1]ROE!$E336</f>
        <v>-33.913210799312253</v>
      </c>
      <c r="Q336" s="2">
        <f>[1]ROE!Q336-[1]ROE!$E336</f>
        <v>-34.32794527521429</v>
      </c>
      <c r="R336" s="2">
        <f>[1]ROE!R336-[1]ROE!$E336</f>
        <v>-35.095345872662378</v>
      </c>
      <c r="S336" s="2">
        <f>[1]ROE!S336-[1]ROE!$E336</f>
        <v>-35.72169392829727</v>
      </c>
      <c r="T336" s="2">
        <f>[1]ROE!T336-[1]ROE!$E336</f>
        <v>-36.191435284016919</v>
      </c>
      <c r="U336" s="2">
        <f>[1]ROE!U336-[1]ROE!$E336</f>
        <v>-37.70491581472497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-15.647995087083885</v>
      </c>
      <c r="H337" s="2">
        <f>[1]ROE!H337-[1]ROE!$E337</f>
        <v>-15.647995087083885</v>
      </c>
      <c r="I337" s="2">
        <f>[1]ROE!I337-[1]ROE!$E337</f>
        <v>-22.616660256400948</v>
      </c>
      <c r="J337" s="2">
        <f>[1]ROE!J337-[1]ROE!$E337</f>
        <v>-22.616660256400948</v>
      </c>
      <c r="K337" s="2">
        <f>[1]ROE!K337-[1]ROE!$E337</f>
        <v>-27.238739431881456</v>
      </c>
      <c r="L337" s="2">
        <f>[1]ROE!L337-[1]ROE!$E337</f>
        <v>-30.452119353367777</v>
      </c>
      <c r="M337" s="2">
        <f>[1]ROE!M337-[1]ROE!$E337</f>
        <v>-32.575635599922549</v>
      </c>
      <c r="N337" s="2">
        <f>[1]ROE!N337-[1]ROE!$E337</f>
        <v>-33.905394912318812</v>
      </c>
      <c r="O337" s="2">
        <f>[1]ROE!O337-[1]ROE!$E337</f>
        <v>-35.626301036180337</v>
      </c>
      <c r="P337" s="2">
        <f>[1]ROE!P337-[1]ROE!$E337</f>
        <v>-36.799479658354585</v>
      </c>
      <c r="Q337" s="2">
        <f>[1]ROE!Q337-[1]ROE!$E337</f>
        <v>-37.639871867498783</v>
      </c>
      <c r="R337" s="2">
        <f>[1]ROE!R337-[1]ROE!$E337</f>
        <v>-38.174476438151672</v>
      </c>
      <c r="S337" s="2">
        <f>[1]ROE!S337-[1]ROE!$E337</f>
        <v>-38.502635024365205</v>
      </c>
      <c r="T337" s="2">
        <f>[1]ROE!T337-[1]ROE!$E337</f>
        <v>-37.762766642685662</v>
      </c>
      <c r="U337" s="2">
        <f>[1]ROE!U337-[1]ROE!$E337</f>
        <v>-36.78152948333225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-2.2936858791672279</v>
      </c>
      <c r="G338" s="2">
        <f>[1]ROE!G338-[1]ROE!$E338</f>
        <v>-2.2936858791672279</v>
      </c>
      <c r="H338" s="2">
        <f>[1]ROE!H338-[1]ROE!$E338</f>
        <v>-2.2936858791672279</v>
      </c>
      <c r="I338" s="2">
        <f>[1]ROE!I338-[1]ROE!$E338</f>
        <v>-2.2936858791672279</v>
      </c>
      <c r="J338" s="2">
        <f>[1]ROE!J338-[1]ROE!$E338</f>
        <v>-2.2936858791672279</v>
      </c>
      <c r="K338" s="2">
        <f>[1]ROE!K338-[1]ROE!$E338</f>
        <v>-2.2936858791672279</v>
      </c>
      <c r="L338" s="2">
        <f>[1]ROE!L338-[1]ROE!$E338</f>
        <v>-13.722251644590074</v>
      </c>
      <c r="M338" s="2">
        <f>[1]ROE!M338-[1]ROE!$E338</f>
        <v>-33.319364299864489</v>
      </c>
      <c r="N338" s="2">
        <f>[1]ROE!N338-[1]ROE!$E338</f>
        <v>-47.074744557812444</v>
      </c>
      <c r="O338" s="2">
        <f>[1]ROE!O338-[1]ROE!$E338</f>
        <v>-56.157270224697101</v>
      </c>
      <c r="P338" s="2">
        <f>[1]ROE!P338-[1]ROE!$E338</f>
        <v>-60.8798211685111</v>
      </c>
      <c r="Q338" s="2">
        <f>[1]ROE!Q338-[1]ROE!$E338</f>
        <v>-62.95558547786095</v>
      </c>
      <c r="R338" s="2">
        <f>[1]ROE!R338-[1]ROE!$E338</f>
        <v>-64.181528210078199</v>
      </c>
      <c r="S338" s="2">
        <f>[1]ROE!S338-[1]ROE!$E338</f>
        <v>-64.863807383664565</v>
      </c>
      <c r="T338" s="2">
        <f>[1]ROE!T338-[1]ROE!$E338</f>
        <v>-65.258201323043124</v>
      </c>
      <c r="U338" s="2">
        <f>[1]ROE!U338-[1]ROE!$E338</f>
        <v>-65.418366793084843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[1]ROE!E339-[1]ROE!$E339</f>
        <v>#VALUE!</v>
      </c>
      <c r="F339" s="2" t="e">
        <f>[1]ROE!F339-[1]ROE!$E339</f>
        <v>#VALUE!</v>
      </c>
      <c r="G339" s="2" t="e">
        <f>[1]ROE!G339-[1]ROE!$E339</f>
        <v>#VALUE!</v>
      </c>
      <c r="H339" s="2" t="e">
        <f>[1]ROE!H339-[1]ROE!$E339</f>
        <v>#VALUE!</v>
      </c>
      <c r="I339" s="2" t="e">
        <f>[1]ROE!I339-[1]ROE!$E339</f>
        <v>#VALUE!</v>
      </c>
      <c r="J339" s="2" t="e">
        <f>[1]ROE!J339-[1]ROE!$E339</f>
        <v>#VALUE!</v>
      </c>
      <c r="K339" s="2" t="e">
        <f>[1]ROE!K339-[1]ROE!$E339</f>
        <v>#VALUE!</v>
      </c>
      <c r="L339" s="2" t="e">
        <f>[1]ROE!L339-[1]ROE!$E339</f>
        <v>#VALUE!</v>
      </c>
      <c r="M339" s="2" t="e">
        <f>[1]ROE!M339-[1]ROE!$E339</f>
        <v>#VALUE!</v>
      </c>
      <c r="N339" s="2" t="e">
        <f>[1]ROE!N339-[1]ROE!$E339</f>
        <v>#VALUE!</v>
      </c>
      <c r="O339" s="2" t="e">
        <f>[1]ROE!O339-[1]ROE!$E339</f>
        <v>#VALUE!</v>
      </c>
      <c r="P339" s="2" t="e">
        <f>[1]ROE!P339-[1]ROE!$E339</f>
        <v>#VALUE!</v>
      </c>
      <c r="Q339" s="2" t="e">
        <f>[1]ROE!Q339-[1]ROE!$E339</f>
        <v>#VALUE!</v>
      </c>
      <c r="R339" s="2" t="e">
        <f>[1]ROE!R339-[1]ROE!$E339</f>
        <v>#VALUE!</v>
      </c>
      <c r="S339" s="2" t="e">
        <f>[1]ROE!S339-[1]ROE!$E339</f>
        <v>#VALUE!</v>
      </c>
      <c r="T339" s="2" t="e">
        <f>[1]ROE!T339-[1]ROE!$E339</f>
        <v>#VALUE!</v>
      </c>
      <c r="U339" s="2" t="e">
        <f>[1]ROE!U339-[1]ROE!$E339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-18.998947956947219</v>
      </c>
      <c r="H340" s="2">
        <f>[1]ROE!H340-[1]ROE!$E340</f>
        <v>-25.388109798087342</v>
      </c>
      <c r="I340" s="2">
        <f>[1]ROE!I340-[1]ROE!$E340</f>
        <v>-25.388109798087342</v>
      </c>
      <c r="J340" s="2">
        <f>[1]ROE!J340-[1]ROE!$E340</f>
        <v>-25.388109798087342</v>
      </c>
      <c r="K340" s="2">
        <f>[1]ROE!K340-[1]ROE!$E340</f>
        <v>-27.365859938906439</v>
      </c>
      <c r="L340" s="2">
        <f>[1]ROE!L340-[1]ROE!$E340</f>
        <v>-32.476042429526899</v>
      </c>
      <c r="M340" s="2">
        <f>[1]ROE!M340-[1]ROE!$E340</f>
        <v>-37.263361779288402</v>
      </c>
      <c r="N340" s="2">
        <f>[1]ROE!N340-[1]ROE!$E340</f>
        <v>-40.077859048825601</v>
      </c>
      <c r="O340" s="2">
        <f>[1]ROE!O340-[1]ROE!$E340</f>
        <v>-42.194716701006001</v>
      </c>
      <c r="P340" s="2">
        <f>[1]ROE!P340-[1]ROE!$E340</f>
        <v>-42.693690120212949</v>
      </c>
      <c r="Q340" s="2">
        <f>[1]ROE!Q340-[1]ROE!$E340</f>
        <v>-43.215522513449429</v>
      </c>
      <c r="R340" s="2">
        <f>[1]ROE!R340-[1]ROE!$E340</f>
        <v>-43.525134995724713</v>
      </c>
      <c r="S340" s="2">
        <f>[1]ROE!S340-[1]ROE!$E340</f>
        <v>-43.525134995724713</v>
      </c>
      <c r="T340" s="2">
        <f>[1]ROE!T340-[1]ROE!$E340</f>
        <v>-43.525134995724713</v>
      </c>
      <c r="U340" s="2">
        <f>[1]ROE!U340-[1]ROE!$E340</f>
        <v>-43.525134995724713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-13.670764053839108</v>
      </c>
      <c r="I341" s="2">
        <f>[1]ROE!I341-[1]ROE!$E341</f>
        <v>-21.172762493974133</v>
      </c>
      <c r="J341" s="2">
        <f>[1]ROE!J341-[1]ROE!$E341</f>
        <v>-21.311569285998132</v>
      </c>
      <c r="K341" s="2">
        <f>[1]ROE!K341-[1]ROE!$E341</f>
        <v>-32.112366971116288</v>
      </c>
      <c r="L341" s="2">
        <f>[1]ROE!L341-[1]ROE!$E341</f>
        <v>-39.794075752949638</v>
      </c>
      <c r="M341" s="2">
        <f>[1]ROE!M341-[1]ROE!$E341</f>
        <v>-44.900817189007803</v>
      </c>
      <c r="N341" s="2">
        <f>[1]ROE!N341-[1]ROE!$E341</f>
        <v>-48.234356171095669</v>
      </c>
      <c r="O341" s="2">
        <f>[1]ROE!O341-[1]ROE!$E341</f>
        <v>-50.254359990594239</v>
      </c>
      <c r="P341" s="2">
        <f>[1]ROE!P341-[1]ROE!$E341</f>
        <v>-51.363009465092802</v>
      </c>
      <c r="Q341" s="2">
        <f>[1]ROE!Q341-[1]ROE!$E341</f>
        <v>-52.174871326062359</v>
      </c>
      <c r="R341" s="2">
        <f>[1]ROE!R341-[1]ROE!$E341</f>
        <v>-52.655872995713011</v>
      </c>
      <c r="S341" s="2">
        <f>[1]ROE!S341-[1]ROE!$E341</f>
        <v>-52.992866233148725</v>
      </c>
      <c r="T341" s="2">
        <f>[1]ROE!T341-[1]ROE!$E341</f>
        <v>-53.188806580010478</v>
      </c>
      <c r="U341" s="2">
        <f>[1]ROE!U341-[1]ROE!$E341</f>
        <v>-148.56567488670802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-12.012589842183402</v>
      </c>
      <c r="H342" s="2">
        <f>[1]ROE!H342-[1]ROE!$E342</f>
        <v>-12.539481673215278</v>
      </c>
      <c r="I342" s="2">
        <f>[1]ROE!I342-[1]ROE!$E342</f>
        <v>-15.19304903930994</v>
      </c>
      <c r="J342" s="2">
        <f>[1]ROE!J342-[1]ROE!$E342</f>
        <v>-15.19304903930994</v>
      </c>
      <c r="K342" s="2">
        <f>[1]ROE!K342-[1]ROE!$E342</f>
        <v>-18.35767000543207</v>
      </c>
      <c r="L342" s="2">
        <f>[1]ROE!L342-[1]ROE!$E342</f>
        <v>-20.127001827852283</v>
      </c>
      <c r="M342" s="2">
        <f>[1]ROE!M342-[1]ROE!$E342</f>
        <v>-21.554832979053344</v>
      </c>
      <c r="N342" s="2">
        <f>[1]ROE!N342-[1]ROE!$E342</f>
        <v>-23.365209919497318</v>
      </c>
      <c r="O342" s="2">
        <f>[1]ROE!O342-[1]ROE!$E342</f>
        <v>-24.167639473011562</v>
      </c>
      <c r="P342" s="2">
        <f>[1]ROE!P342-[1]ROE!$E342</f>
        <v>-26.590691784640583</v>
      </c>
      <c r="Q342" s="2">
        <f>[1]ROE!Q342-[1]ROE!$E342</f>
        <v>-27.993220767738677</v>
      </c>
      <c r="R342" s="2">
        <f>[1]ROE!R342-[1]ROE!$E342</f>
        <v>-34.27503050272297</v>
      </c>
      <c r="S342" s="2">
        <f>[1]ROE!S342-[1]ROE!$E342</f>
        <v>-33.442853557956099</v>
      </c>
      <c r="T342" s="2">
        <f>[1]ROE!T342-[1]ROE!$E342</f>
        <v>-32.043364605630032</v>
      </c>
      <c r="U342" s="2">
        <f>[1]ROE!U342-[1]ROE!$E342</f>
        <v>-30.196748060647153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-16.990403842263632</v>
      </c>
      <c r="H343" s="2">
        <f>[1]ROE!H343-[1]ROE!$E343</f>
        <v>-22.609661306667164</v>
      </c>
      <c r="I343" s="2">
        <f>[1]ROE!I343-[1]ROE!$E343</f>
        <v>-22.609661306667164</v>
      </c>
      <c r="J343" s="2">
        <f>[1]ROE!J343-[1]ROE!$E343</f>
        <v>-22.609661306667164</v>
      </c>
      <c r="K343" s="2">
        <f>[1]ROE!K343-[1]ROE!$E343</f>
        <v>-23.053062068566575</v>
      </c>
      <c r="L343" s="2">
        <f>[1]ROE!L343-[1]ROE!$E343</f>
        <v>-23.538777333815233</v>
      </c>
      <c r="M343" s="2">
        <f>[1]ROE!M343-[1]ROE!$E343</f>
        <v>-24.560106299616507</v>
      </c>
      <c r="N343" s="2">
        <f>[1]ROE!N343-[1]ROE!$E343</f>
        <v>-26.587214598949032</v>
      </c>
      <c r="O343" s="2">
        <f>[1]ROE!O343-[1]ROE!$E343</f>
        <v>-28.186667215248804</v>
      </c>
      <c r="P343" s="2">
        <f>[1]ROE!P343-[1]ROE!$E343</f>
        <v>-29.322537708994474</v>
      </c>
      <c r="Q343" s="2">
        <f>[1]ROE!Q343-[1]ROE!$E343</f>
        <v>-30.015555637674225</v>
      </c>
      <c r="R343" s="2">
        <f>[1]ROE!R343-[1]ROE!$E343</f>
        <v>-30.600961941870509</v>
      </c>
      <c r="S343" s="2">
        <f>[1]ROE!S343-[1]ROE!$E343</f>
        <v>-30.904000850618715</v>
      </c>
      <c r="T343" s="2">
        <f>[1]ROE!T343-[1]ROE!$E343</f>
        <v>-31.178350125802552</v>
      </c>
      <c r="U343" s="2">
        <f>[1]ROE!U343-[1]ROE!$E343</f>
        <v>-31.520739901462079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-13.231548201551661</v>
      </c>
      <c r="H344" s="2">
        <f>[1]ROE!H344-[1]ROE!$E344</f>
        <v>-19.420892200014848</v>
      </c>
      <c r="I344" s="2">
        <f>[1]ROE!I344-[1]ROE!$E344</f>
        <v>-24.091541728043836</v>
      </c>
      <c r="J344" s="2">
        <f>[1]ROE!J344-[1]ROE!$E344</f>
        <v>-24.870656449430214</v>
      </c>
      <c r="K344" s="2">
        <f>[1]ROE!K344-[1]ROE!$E344</f>
        <v>-27.08536361528536</v>
      </c>
      <c r="L344" s="2">
        <f>[1]ROE!L344-[1]ROE!$E344</f>
        <v>-28.349914507033702</v>
      </c>
      <c r="M344" s="2">
        <f>[1]ROE!M344-[1]ROE!$E344</f>
        <v>-32.269882573446353</v>
      </c>
      <c r="N344" s="2">
        <f>[1]ROE!N344-[1]ROE!$E344</f>
        <v>-35.240552231978143</v>
      </c>
      <c r="O344" s="2">
        <f>[1]ROE!O344-[1]ROE!$E344</f>
        <v>-36.953245324431549</v>
      </c>
      <c r="P344" s="2">
        <f>[1]ROE!P344-[1]ROE!$E344</f>
        <v>-38.370866902752837</v>
      </c>
      <c r="Q344" s="2">
        <f>[1]ROE!Q344-[1]ROE!$E344</f>
        <v>-38.370866902752837</v>
      </c>
      <c r="R344" s="2">
        <f>[1]ROE!R344-[1]ROE!$E344</f>
        <v>-38.83313224072657</v>
      </c>
      <c r="S344" s="2">
        <f>[1]ROE!S344-[1]ROE!$E344</f>
        <v>-39.180007994638302</v>
      </c>
      <c r="T344" s="2">
        <f>[1]ROE!T344-[1]ROE!$E344</f>
        <v>-39.180007994638302</v>
      </c>
      <c r="U344" s="2">
        <f>[1]ROE!U344-[1]ROE!$E344</f>
        <v>-39.181470681592657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-15.923617783918871</v>
      </c>
      <c r="I345" s="2">
        <f>[1]ROE!I345-[1]ROE!$E345</f>
        <v>-24.070057280071239</v>
      </c>
      <c r="J345" s="2">
        <f>[1]ROE!J345-[1]ROE!$E345</f>
        <v>-29.319047980914121</v>
      </c>
      <c r="K345" s="2">
        <f>[1]ROE!K345-[1]ROE!$E345</f>
        <v>-30.217595881716122</v>
      </c>
      <c r="L345" s="2">
        <f>[1]ROE!L345-[1]ROE!$E345</f>
        <v>-35.892676758817956</v>
      </c>
      <c r="M345" s="2">
        <f>[1]ROE!M345-[1]ROE!$E345</f>
        <v>-39.634198438997132</v>
      </c>
      <c r="N345" s="2">
        <f>[1]ROE!N345-[1]ROE!$E345</f>
        <v>-41.412913644971866</v>
      </c>
      <c r="O345" s="2">
        <f>[1]ROE!O345-[1]ROE!$E345</f>
        <v>-42.344710358159944</v>
      </c>
      <c r="P345" s="2">
        <f>[1]ROE!P345-[1]ROE!$E345</f>
        <v>-42.37996685837642</v>
      </c>
      <c r="Q345" s="2">
        <f>[1]ROE!Q345-[1]ROE!$E345</f>
        <v>-41.989001845467854</v>
      </c>
      <c r="R345" s="2">
        <f>[1]ROE!R345-[1]ROE!$E345</f>
        <v>-40.788344990696586</v>
      </c>
      <c r="S345" s="2">
        <f>[1]ROE!S345-[1]ROE!$E345</f>
        <v>-39.916034900541348</v>
      </c>
      <c r="T345" s="2">
        <f>[1]ROE!T345-[1]ROE!$E345</f>
        <v>-38.903810949772478</v>
      </c>
      <c r="U345" s="2">
        <f>[1]ROE!U345-[1]ROE!$E345</f>
        <v>-37.769965903171425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-4.881514815423202</v>
      </c>
      <c r="J346" s="2">
        <f>[1]ROE!J346-[1]ROE!$E346</f>
        <v>-7.0868917414713337</v>
      </c>
      <c r="K346" s="2">
        <f>[1]ROE!K346-[1]ROE!$E346</f>
        <v>-14.668861316375569</v>
      </c>
      <c r="L346" s="2">
        <f>[1]ROE!L346-[1]ROE!$E346</f>
        <v>-20.567126594774393</v>
      </c>
      <c r="M346" s="2">
        <f>[1]ROE!M346-[1]ROE!$E346</f>
        <v>-32.896718869585882</v>
      </c>
      <c r="N346" s="2">
        <f>[1]ROE!N346-[1]ROE!$E346</f>
        <v>-41.320355161703063</v>
      </c>
      <c r="O346" s="2">
        <f>[1]ROE!O346-[1]ROE!$E346</f>
        <v>-45.880869540486906</v>
      </c>
      <c r="P346" s="2">
        <f>[1]ROE!P346-[1]ROE!$E346</f>
        <v>-49.194388426315911</v>
      </c>
      <c r="Q346" s="2">
        <f>[1]ROE!Q346-[1]ROE!$E346</f>
        <v>-49.194388426315911</v>
      </c>
      <c r="R346" s="2">
        <f>[1]ROE!R346-[1]ROE!$E346</f>
        <v>-50.427141449593456</v>
      </c>
      <c r="S346" s="2">
        <f>[1]ROE!S346-[1]ROE!$E346</f>
        <v>-51.10424839400325</v>
      </c>
      <c r="T346" s="2">
        <f>[1]ROE!T346-[1]ROE!$E346</f>
        <v>-51.504782719165547</v>
      </c>
      <c r="U346" s="2">
        <f>[1]ROE!U346-[1]ROE!$E346</f>
        <v>-51.734966831737196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-5.5066286347857698</v>
      </c>
      <c r="H347" s="2">
        <f>[1]ROE!H347-[1]ROE!$E347</f>
        <v>-16.32278879071076</v>
      </c>
      <c r="I347" s="2">
        <f>[1]ROE!I347-[1]ROE!$E347</f>
        <v>-19.458063858952258</v>
      </c>
      <c r="J347" s="2">
        <f>[1]ROE!J347-[1]ROE!$E347</f>
        <v>-26.139649633457964</v>
      </c>
      <c r="K347" s="2">
        <f>[1]ROE!K347-[1]ROE!$E347</f>
        <v>-31.720266751553822</v>
      </c>
      <c r="L347" s="2">
        <f>[1]ROE!L347-[1]ROE!$E347</f>
        <v>-36.117472478281172</v>
      </c>
      <c r="M347" s="2">
        <f>[1]ROE!M347-[1]ROE!$E347</f>
        <v>-40.568245576725303</v>
      </c>
      <c r="N347" s="2">
        <f>[1]ROE!N347-[1]ROE!$E347</f>
        <v>-43.012509585252999</v>
      </c>
      <c r="O347" s="2">
        <f>[1]ROE!O347-[1]ROE!$E347</f>
        <v>-44.393747369877843</v>
      </c>
      <c r="P347" s="2">
        <f>[1]ROE!P347-[1]ROE!$E347</f>
        <v>-45.23306615162371</v>
      </c>
      <c r="Q347" s="2">
        <f>[1]ROE!Q347-[1]ROE!$E347</f>
        <v>-45.456623942234842</v>
      </c>
      <c r="R347" s="2">
        <f>[1]ROE!R347-[1]ROE!$E347</f>
        <v>-45.456623942234842</v>
      </c>
      <c r="S347" s="2">
        <f>[1]ROE!S347-[1]ROE!$E347</f>
        <v>-45.456623942234842</v>
      </c>
      <c r="T347" s="2">
        <f>[1]ROE!T347-[1]ROE!$E347</f>
        <v>-45.456623942234842</v>
      </c>
      <c r="U347" s="2">
        <f>[1]ROE!U347-[1]ROE!$E347</f>
        <v>-45.456623942234842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-4.2631643142623261</v>
      </c>
      <c r="H348" s="2">
        <f>[1]ROE!H348-[1]ROE!$E348</f>
        <v>-4.2631643142623261</v>
      </c>
      <c r="I348" s="2">
        <f>[1]ROE!I348-[1]ROE!$E348</f>
        <v>-4.2631643142623261</v>
      </c>
      <c r="J348" s="2">
        <f>[1]ROE!J348-[1]ROE!$E348</f>
        <v>-4.2631643142623261</v>
      </c>
      <c r="K348" s="2">
        <f>[1]ROE!K348-[1]ROE!$E348</f>
        <v>-9.4611446260773704</v>
      </c>
      <c r="L348" s="2">
        <f>[1]ROE!L348-[1]ROE!$E348</f>
        <v>-16.682709034124201</v>
      </c>
      <c r="M348" s="2">
        <f>[1]ROE!M348-[1]ROE!$E348</f>
        <v>-18.647248162636856</v>
      </c>
      <c r="N348" s="2">
        <f>[1]ROE!N348-[1]ROE!$E348</f>
        <v>-26.557099162350553</v>
      </c>
      <c r="O348" s="2">
        <f>[1]ROE!O348-[1]ROE!$E348</f>
        <v>-31.302063673141475</v>
      </c>
      <c r="P348" s="2">
        <f>[1]ROE!P348-[1]ROE!$E348</f>
        <v>-35.269129035742111</v>
      </c>
      <c r="Q348" s="2">
        <f>[1]ROE!Q348-[1]ROE!$E348</f>
        <v>-37.376121261942345</v>
      </c>
      <c r="R348" s="2">
        <f>[1]ROE!R348-[1]ROE!$E348</f>
        <v>-38.761862139926635</v>
      </c>
      <c r="S348" s="2">
        <f>[1]ROE!S348-[1]ROE!$E348</f>
        <v>-39.728764195292754</v>
      </c>
      <c r="T348" s="2">
        <f>[1]ROE!T348-[1]ROE!$E348</f>
        <v>-40.323188213711191</v>
      </c>
      <c r="U348" s="2">
        <f>[1]ROE!U348-[1]ROE!$E348</f>
        <v>-40.693017967689329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-20.565380284236298</v>
      </c>
      <c r="H349" s="2">
        <f>[1]ROE!H349-[1]ROE!$E349</f>
        <v>-25.17668420117441</v>
      </c>
      <c r="I349" s="2">
        <f>[1]ROE!I349-[1]ROE!$E349</f>
        <v>-25.17668420117441</v>
      </c>
      <c r="J349" s="2">
        <f>[1]ROE!J349-[1]ROE!$E349</f>
        <v>-25.17668420117441</v>
      </c>
      <c r="K349" s="2">
        <f>[1]ROE!K349-[1]ROE!$E349</f>
        <v>-25.17668420117441</v>
      </c>
      <c r="L349" s="2">
        <f>[1]ROE!L349-[1]ROE!$E349</f>
        <v>-26.514582271422981</v>
      </c>
      <c r="M349" s="2">
        <f>[1]ROE!M349-[1]ROE!$E349</f>
        <v>-27.402504215442335</v>
      </c>
      <c r="N349" s="2">
        <f>[1]ROE!N349-[1]ROE!$E349</f>
        <v>-29.571129830090015</v>
      </c>
      <c r="O349" s="2">
        <f>[1]ROE!O349-[1]ROE!$E349</f>
        <v>-31.174606772874014</v>
      </c>
      <c r="P349" s="2">
        <f>[1]ROE!P349-[1]ROE!$E349</f>
        <v>-32.248622586476543</v>
      </c>
      <c r="Q349" s="2">
        <f>[1]ROE!Q349-[1]ROE!$E349</f>
        <v>-33.009559912019114</v>
      </c>
      <c r="R349" s="2">
        <f>[1]ROE!R349-[1]ROE!$E349</f>
        <v>-33.530026464502754</v>
      </c>
      <c r="S349" s="2">
        <f>[1]ROE!S349-[1]ROE!$E349</f>
        <v>-34.057662305508686</v>
      </c>
      <c r="T349" s="2">
        <f>[1]ROE!T349-[1]ROE!$E349</f>
        <v>-33.35649384082582</v>
      </c>
      <c r="U349" s="2">
        <f>[1]ROE!U349-[1]ROE!$E349</f>
        <v>-32.933647444745816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-9.4343629908883599</v>
      </c>
      <c r="H350" s="2">
        <f>[1]ROE!H350-[1]ROE!$E350</f>
        <v>-13.450705274914355</v>
      </c>
      <c r="I350" s="2">
        <f>[1]ROE!I350-[1]ROE!$E350</f>
        <v>-15.011167811864482</v>
      </c>
      <c r="J350" s="2">
        <f>[1]ROE!J350-[1]ROE!$E350</f>
        <v>-18.889330143233678</v>
      </c>
      <c r="K350" s="2">
        <f>[1]ROE!K350-[1]ROE!$E350</f>
        <v>-21.865072789615894</v>
      </c>
      <c r="L350" s="2">
        <f>[1]ROE!L350-[1]ROE!$E350</f>
        <v>-26.36843927195676</v>
      </c>
      <c r="M350" s="2">
        <f>[1]ROE!M350-[1]ROE!$E350</f>
        <v>-34.063813604171983</v>
      </c>
      <c r="N350" s="2">
        <f>[1]ROE!N350-[1]ROE!$E350</f>
        <v>-41.280750562994911</v>
      </c>
      <c r="O350" s="2">
        <f>[1]ROE!O350-[1]ROE!$E350</f>
        <v>-45.776830908485742</v>
      </c>
      <c r="P350" s="2">
        <f>[1]ROE!P350-[1]ROE!$E350</f>
        <v>-48.642594129440809</v>
      </c>
      <c r="Q350" s="2">
        <f>[1]ROE!Q350-[1]ROE!$E350</f>
        <v>-50.252469035750643</v>
      </c>
      <c r="R350" s="2">
        <f>[1]ROE!R350-[1]ROE!$E350</f>
        <v>-51.310841349449838</v>
      </c>
      <c r="S350" s="2">
        <f>[1]ROE!S350-[1]ROE!$E350</f>
        <v>-51.979806969847573</v>
      </c>
      <c r="T350" s="2">
        <f>[1]ROE!T350-[1]ROE!$E350</f>
        <v>-52.332959653305267</v>
      </c>
      <c r="U350" s="2">
        <f>[1]ROE!U350-[1]ROE!$E350</f>
        <v>-52.567423847031023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-9.1444838595752316</v>
      </c>
      <c r="I351" s="2">
        <f>[1]ROE!I351-[1]ROE!$E351</f>
        <v>-9.1444838595752316</v>
      </c>
      <c r="J351" s="2">
        <f>[1]ROE!J351-[1]ROE!$E351</f>
        <v>-17.502558993603856</v>
      </c>
      <c r="K351" s="2">
        <f>[1]ROE!K351-[1]ROE!$E351</f>
        <v>-17.830049984491893</v>
      </c>
      <c r="L351" s="2">
        <f>[1]ROE!L351-[1]ROE!$E351</f>
        <v>-24.317952853098518</v>
      </c>
      <c r="M351" s="2">
        <f>[1]ROE!M351-[1]ROE!$E351</f>
        <v>-31.750080039170484</v>
      </c>
      <c r="N351" s="2">
        <f>[1]ROE!N351-[1]ROE!$E351</f>
        <v>-37.672581961288671</v>
      </c>
      <c r="O351" s="2">
        <f>[1]ROE!O351-[1]ROE!$E351</f>
        <v>-40.487157233283753</v>
      </c>
      <c r="P351" s="2">
        <f>[1]ROE!P351-[1]ROE!$E351</f>
        <v>-42.08659596857018</v>
      </c>
      <c r="Q351" s="2">
        <f>[1]ROE!Q351-[1]ROE!$E351</f>
        <v>-43.231561489176002</v>
      </c>
      <c r="R351" s="2">
        <f>[1]ROE!R351-[1]ROE!$E351</f>
        <v>-43.963338036054338</v>
      </c>
      <c r="S351" s="2">
        <f>[1]ROE!S351-[1]ROE!$E351</f>
        <v>-44.362707512698712</v>
      </c>
      <c r="T351" s="2">
        <f>[1]ROE!T351-[1]ROE!$E351</f>
        <v>-44.591776948403883</v>
      </c>
      <c r="U351" s="2">
        <f>[1]ROE!U351-[1]ROE!$E351</f>
        <v>-44.757047258831356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-10.580907763103781</v>
      </c>
      <c r="H352" s="2">
        <f>[1]ROE!H352-[1]ROE!$E352</f>
        <v>-22.362145048430818</v>
      </c>
      <c r="I352" s="2">
        <f>[1]ROE!I352-[1]ROE!$E352</f>
        <v>-22.362145048430818</v>
      </c>
      <c r="J352" s="2">
        <f>[1]ROE!J352-[1]ROE!$E352</f>
        <v>-22.362145048430818</v>
      </c>
      <c r="K352" s="2">
        <f>[1]ROE!K352-[1]ROE!$E352</f>
        <v>-27.747100738898979</v>
      </c>
      <c r="L352" s="2">
        <f>[1]ROE!L352-[1]ROE!$E352</f>
        <v>-28.0356414417286</v>
      </c>
      <c r="M352" s="2">
        <f>[1]ROE!M352-[1]ROE!$E352</f>
        <v>-32.248923773688261</v>
      </c>
      <c r="N352" s="2">
        <f>[1]ROE!N352-[1]ROE!$E352</f>
        <v>-36.63048631533556</v>
      </c>
      <c r="O352" s="2">
        <f>[1]ROE!O352-[1]ROE!$E352</f>
        <v>-39.606664568961165</v>
      </c>
      <c r="P352" s="2">
        <f>[1]ROE!P352-[1]ROE!$E352</f>
        <v>-41.534903775887742</v>
      </c>
      <c r="Q352" s="2">
        <f>[1]ROE!Q352-[1]ROE!$E352</f>
        <v>-42.761690499368754</v>
      </c>
      <c r="R352" s="2">
        <f>[1]ROE!R352-[1]ROE!$E352</f>
        <v>-43.455361996294258</v>
      </c>
      <c r="S352" s="2">
        <f>[1]ROE!S352-[1]ROE!$E352</f>
        <v>-43.805099121736987</v>
      </c>
      <c r="T352" s="2">
        <f>[1]ROE!T352-[1]ROE!$E352</f>
        <v>-43.805099121736987</v>
      </c>
      <c r="U352" s="2">
        <f>[1]ROE!U352-[1]ROE!$E352</f>
        <v>-43.922991512664495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-12.948134407914822</v>
      </c>
      <c r="I353" s="2">
        <f>[1]ROE!I353-[1]ROE!$E353</f>
        <v>-12.948134407914822</v>
      </c>
      <c r="J353" s="2">
        <f>[1]ROE!J353-[1]ROE!$E353</f>
        <v>-18.209020750962054</v>
      </c>
      <c r="K353" s="2">
        <f>[1]ROE!K353-[1]ROE!$E353</f>
        <v>-18.209020750962054</v>
      </c>
      <c r="L353" s="2">
        <f>[1]ROE!L353-[1]ROE!$E353</f>
        <v>-18.209020750962054</v>
      </c>
      <c r="M353" s="2">
        <f>[1]ROE!M353-[1]ROE!$E353</f>
        <v>-22.0983413389486</v>
      </c>
      <c r="N353" s="2">
        <f>[1]ROE!N353-[1]ROE!$E353</f>
        <v>-25.599220986562926</v>
      </c>
      <c r="O353" s="2">
        <f>[1]ROE!O353-[1]ROE!$E353</f>
        <v>-28.951910038877614</v>
      </c>
      <c r="P353" s="2">
        <f>[1]ROE!P353-[1]ROE!$E353</f>
        <v>-31.387883798649909</v>
      </c>
      <c r="Q353" s="2">
        <f>[1]ROE!Q353-[1]ROE!$E353</f>
        <v>-33.011616117157416</v>
      </c>
      <c r="R353" s="2">
        <f>[1]ROE!R353-[1]ROE!$E353</f>
        <v>-34.013049504119152</v>
      </c>
      <c r="S353" s="2">
        <f>[1]ROE!S353-[1]ROE!$E353</f>
        <v>-34.248173473276381</v>
      </c>
      <c r="T353" s="2">
        <f>[1]ROE!T353-[1]ROE!$E353</f>
        <v>-34.490578682704751</v>
      </c>
      <c r="U353" s="2">
        <f>[1]ROE!U353-[1]ROE!$E353</f>
        <v>-34.27204331952268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-16.596779481311387</v>
      </c>
      <c r="H354" s="2">
        <f>[1]ROE!H354-[1]ROE!$E354</f>
        <v>-17.801961479152183</v>
      </c>
      <c r="I354" s="2">
        <f>[1]ROE!I354-[1]ROE!$E354</f>
        <v>-23.65133240962632</v>
      </c>
      <c r="J354" s="2">
        <f>[1]ROE!J354-[1]ROE!$E354</f>
        <v>-25.647667828168764</v>
      </c>
      <c r="K354" s="2">
        <f>[1]ROE!K354-[1]ROE!$E354</f>
        <v>-25.647667828168764</v>
      </c>
      <c r="L354" s="2">
        <f>[1]ROE!L354-[1]ROE!$E354</f>
        <v>-29.984427679052942</v>
      </c>
      <c r="M354" s="2">
        <f>[1]ROE!M354-[1]ROE!$E354</f>
        <v>-34.814529492084091</v>
      </c>
      <c r="N354" s="2">
        <f>[1]ROE!N354-[1]ROE!$E354</f>
        <v>-38.650837083389803</v>
      </c>
      <c r="O354" s="2">
        <f>[1]ROE!O354-[1]ROE!$E354</f>
        <v>-41.293041748201347</v>
      </c>
      <c r="P354" s="2">
        <f>[1]ROE!P354-[1]ROE!$E354</f>
        <v>-43.371280926489263</v>
      </c>
      <c r="Q354" s="2">
        <f>[1]ROE!Q354-[1]ROE!$E354</f>
        <v>-44.760577221725875</v>
      </c>
      <c r="R354" s="2">
        <f>[1]ROE!R354-[1]ROE!$E354</f>
        <v>-45.685417617693091</v>
      </c>
      <c r="S354" s="2">
        <f>[1]ROE!S354-[1]ROE!$E354</f>
        <v>-46.230017920027414</v>
      </c>
      <c r="T354" s="2">
        <f>[1]ROE!T354-[1]ROE!$E354</f>
        <v>-46.552642062489305</v>
      </c>
      <c r="U354" s="2">
        <f>[1]ROE!U354-[1]ROE!$E354</f>
        <v>-46.807751081042106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-10.190319363164392</v>
      </c>
      <c r="H355" s="2">
        <f>[1]ROE!H355-[1]ROE!$E355</f>
        <v>-16.00290630280638</v>
      </c>
      <c r="I355" s="2">
        <f>[1]ROE!I355-[1]ROE!$E355</f>
        <v>-16.00290630280638</v>
      </c>
      <c r="J355" s="2">
        <f>[1]ROE!J355-[1]ROE!$E355</f>
        <v>-24.450875698666763</v>
      </c>
      <c r="K355" s="2">
        <f>[1]ROE!K355-[1]ROE!$E355</f>
        <v>-24.450875698666763</v>
      </c>
      <c r="L355" s="2">
        <f>[1]ROE!L355-[1]ROE!$E355</f>
        <v>-28.01598466301445</v>
      </c>
      <c r="M355" s="2">
        <f>[1]ROE!M355-[1]ROE!$E355</f>
        <v>-31.756976027523478</v>
      </c>
      <c r="N355" s="2">
        <f>[1]ROE!N355-[1]ROE!$E355</f>
        <v>-35.463565037970582</v>
      </c>
      <c r="O355" s="2">
        <f>[1]ROE!O355-[1]ROE!$E355</f>
        <v>-38.021609416826394</v>
      </c>
      <c r="P355" s="2">
        <f>[1]ROE!P355-[1]ROE!$E355</f>
        <v>-39.535282967655874</v>
      </c>
      <c r="Q355" s="2">
        <f>[1]ROE!Q355-[1]ROE!$E355</f>
        <v>-40.469765905813773</v>
      </c>
      <c r="R355" s="2">
        <f>[1]ROE!R355-[1]ROE!$E355</f>
        <v>-41.065012481129784</v>
      </c>
      <c r="S355" s="2">
        <f>[1]ROE!S355-[1]ROE!$E355</f>
        <v>-41.470766216775445</v>
      </c>
      <c r="T355" s="2">
        <f>[1]ROE!T355-[1]ROE!$E355</f>
        <v>-41.806293104469489</v>
      </c>
      <c r="U355" s="2">
        <f>[1]ROE!U355-[1]ROE!$E355</f>
        <v>-41.971884741672952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-18.820455020911623</v>
      </c>
      <c r="H356" s="2">
        <f>[1]ROE!H356-[1]ROE!$E356</f>
        <v>-27.28513140940926</v>
      </c>
      <c r="I356" s="2">
        <f>[1]ROE!I356-[1]ROE!$E356</f>
        <v>-27.28513140940926</v>
      </c>
      <c r="J356" s="2">
        <f>[1]ROE!J356-[1]ROE!$E356</f>
        <v>-27.28513140940926</v>
      </c>
      <c r="K356" s="2">
        <f>[1]ROE!K356-[1]ROE!$E356</f>
        <v>-29.172920391224508</v>
      </c>
      <c r="L356" s="2">
        <f>[1]ROE!L356-[1]ROE!$E356</f>
        <v>-29.246863947637735</v>
      </c>
      <c r="M356" s="2">
        <f>[1]ROE!M356-[1]ROE!$E356</f>
        <v>-32.282137731002592</v>
      </c>
      <c r="N356" s="2">
        <f>[1]ROE!N356-[1]ROE!$E356</f>
        <v>-34.358617160197227</v>
      </c>
      <c r="O356" s="2">
        <f>[1]ROE!O356-[1]ROE!$E356</f>
        <v>-36.032965173243099</v>
      </c>
      <c r="P356" s="2">
        <f>[1]ROE!P356-[1]ROE!$E356</f>
        <v>-37.171751589017376</v>
      </c>
      <c r="Q356" s="2">
        <f>[1]ROE!Q356-[1]ROE!$E356</f>
        <v>-37.871488910817249</v>
      </c>
      <c r="R356" s="2">
        <f>[1]ROE!R356-[1]ROE!$E356</f>
        <v>-38.263654183859828</v>
      </c>
      <c r="S356" s="2">
        <f>[1]ROE!S356-[1]ROE!$E356</f>
        <v>-38.383065213505745</v>
      </c>
      <c r="T356" s="2">
        <f>[1]ROE!T356-[1]ROE!$E356</f>
        <v>-38.09153625636192</v>
      </c>
      <c r="U356" s="2">
        <f>[1]ROE!U356-[1]ROE!$E356</f>
        <v>-37.524513859735293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-3.7084410741187384</v>
      </c>
      <c r="H357" s="2">
        <f>[1]ROE!H357-[1]ROE!$E357</f>
        <v>-18.044183886532863</v>
      </c>
      <c r="I357" s="2">
        <f>[1]ROE!I357-[1]ROE!$E357</f>
        <v>-18.044183886532863</v>
      </c>
      <c r="J357" s="2">
        <f>[1]ROE!J357-[1]ROE!$E357</f>
        <v>-19.383831872938288</v>
      </c>
      <c r="K357" s="2">
        <f>[1]ROE!K357-[1]ROE!$E357</f>
        <v>-25.684192946864826</v>
      </c>
      <c r="L357" s="2">
        <f>[1]ROE!L357-[1]ROE!$E357</f>
        <v>-30.680330698679541</v>
      </c>
      <c r="M357" s="2">
        <f>[1]ROE!M357-[1]ROE!$E357</f>
        <v>-37.469079968485545</v>
      </c>
      <c r="N357" s="2">
        <f>[1]ROE!N357-[1]ROE!$E357</f>
        <v>-41.979324784653699</v>
      </c>
      <c r="O357" s="2">
        <f>[1]ROE!O357-[1]ROE!$E357</f>
        <v>-44.297107378852985</v>
      </c>
      <c r="P357" s="2">
        <f>[1]ROE!P357-[1]ROE!$E357</f>
        <v>-45.695555585384859</v>
      </c>
      <c r="Q357" s="2">
        <f>[1]ROE!Q357-[1]ROE!$E357</f>
        <v>-46.324016349419324</v>
      </c>
      <c r="R357" s="2">
        <f>[1]ROE!R357-[1]ROE!$E357</f>
        <v>-46.689823989998722</v>
      </c>
      <c r="S357" s="2">
        <f>[1]ROE!S357-[1]ROE!$E357</f>
        <v>-46.743582352410677</v>
      </c>
      <c r="T357" s="2">
        <f>[1]ROE!T357-[1]ROE!$E357</f>
        <v>-47.541036127832363</v>
      </c>
      <c r="U357" s="2">
        <f>[1]ROE!U357-[1]ROE!$E357</f>
        <v>-47.636940447120601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-12.256682393168532</v>
      </c>
      <c r="J358" s="2">
        <f>[1]ROE!J358-[1]ROE!$E358</f>
        <v>-12.256682393168532</v>
      </c>
      <c r="K358" s="2">
        <f>[1]ROE!K358-[1]ROE!$E358</f>
        <v>-23.288419922525804</v>
      </c>
      <c r="L358" s="2">
        <f>[1]ROE!L358-[1]ROE!$E358</f>
        <v>-23.288419922525804</v>
      </c>
      <c r="M358" s="2">
        <f>[1]ROE!M358-[1]ROE!$E358</f>
        <v>-32.913494741459189</v>
      </c>
      <c r="N358" s="2">
        <f>[1]ROE!N358-[1]ROE!$E358</f>
        <v>-39.154372238345744</v>
      </c>
      <c r="O358" s="2">
        <f>[1]ROE!O358-[1]ROE!$E358</f>
        <v>-42.95273244419829</v>
      </c>
      <c r="P358" s="2">
        <f>[1]ROE!P358-[1]ROE!$E358</f>
        <v>-45.180351931740297</v>
      </c>
      <c r="Q358" s="2">
        <f>[1]ROE!Q358-[1]ROE!$E358</f>
        <v>-46.783160499844797</v>
      </c>
      <c r="R358" s="2">
        <f>[1]ROE!R358-[1]ROE!$E358</f>
        <v>-47.628303582272999</v>
      </c>
      <c r="S358" s="2">
        <f>[1]ROE!S358-[1]ROE!$E358</f>
        <v>-48.163647709060456</v>
      </c>
      <c r="T358" s="2">
        <f>[1]ROE!T358-[1]ROE!$E358</f>
        <v>-48.441865145341637</v>
      </c>
      <c r="U358" s="2">
        <f>[1]ROE!U358-[1]ROE!$E358</f>
        <v>-48.635828943483048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-17.747915889128095</v>
      </c>
      <c r="H359" s="2">
        <f>[1]ROE!H359-[1]ROE!$E359</f>
        <v>-22.116583791847489</v>
      </c>
      <c r="I359" s="2">
        <f>[1]ROE!I359-[1]ROE!$E359</f>
        <v>-22.116583791847489</v>
      </c>
      <c r="J359" s="2">
        <f>[1]ROE!J359-[1]ROE!$E359</f>
        <v>-22.116583791847489</v>
      </c>
      <c r="K359" s="2">
        <f>[1]ROE!K359-[1]ROE!$E359</f>
        <v>-22.116583791847489</v>
      </c>
      <c r="L359" s="2">
        <f>[1]ROE!L359-[1]ROE!$E359</f>
        <v>-27.799496636229406</v>
      </c>
      <c r="M359" s="2">
        <f>[1]ROE!M359-[1]ROE!$E359</f>
        <v>-33.097739977003982</v>
      </c>
      <c r="N359" s="2">
        <f>[1]ROE!N359-[1]ROE!$E359</f>
        <v>-36.873813241600132</v>
      </c>
      <c r="O359" s="2">
        <f>[1]ROE!O359-[1]ROE!$E359</f>
        <v>-39.657477299418019</v>
      </c>
      <c r="P359" s="2">
        <f>[1]ROE!P359-[1]ROE!$E359</f>
        <v>-41.576183601525145</v>
      </c>
      <c r="Q359" s="2">
        <f>[1]ROE!Q359-[1]ROE!$E359</f>
        <v>-42.962200024474029</v>
      </c>
      <c r="R359" s="2">
        <f>[1]ROE!R359-[1]ROE!$E359</f>
        <v>-43.724674463871551</v>
      </c>
      <c r="S359" s="2">
        <f>[1]ROE!S359-[1]ROE!$E359</f>
        <v>-44.299973932569003</v>
      </c>
      <c r="T359" s="2">
        <f>[1]ROE!T359-[1]ROE!$E359</f>
        <v>-44.631658026774701</v>
      </c>
      <c r="U359" s="2">
        <f>[1]ROE!U359-[1]ROE!$E359</f>
        <v>-44.851136034509295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-15.08724525140039</v>
      </c>
      <c r="H360" s="2">
        <f>[1]ROE!H360-[1]ROE!$E360</f>
        <v>-15.08724525140039</v>
      </c>
      <c r="I360" s="2">
        <f>[1]ROE!I360-[1]ROE!$E360</f>
        <v>-15.486658285503381</v>
      </c>
      <c r="J360" s="2">
        <f>[1]ROE!J360-[1]ROE!$E360</f>
        <v>-19.646924803559727</v>
      </c>
      <c r="K360" s="2">
        <f>[1]ROE!K360-[1]ROE!$E360</f>
        <v>-20.567428947604952</v>
      </c>
      <c r="L360" s="2">
        <f>[1]ROE!L360-[1]ROE!$E360</f>
        <v>-22.479776973224446</v>
      </c>
      <c r="M360" s="2">
        <f>[1]ROE!M360-[1]ROE!$E360</f>
        <v>-25.389293802605195</v>
      </c>
      <c r="N360" s="2">
        <f>[1]ROE!N360-[1]ROE!$E360</f>
        <v>-29.480849458824949</v>
      </c>
      <c r="O360" s="2">
        <f>[1]ROE!O360-[1]ROE!$E360</f>
        <v>-31.731951596302849</v>
      </c>
      <c r="P360" s="2">
        <f>[1]ROE!P360-[1]ROE!$E360</f>
        <v>-33.106350672997436</v>
      </c>
      <c r="Q360" s="2">
        <f>[1]ROE!Q360-[1]ROE!$E360</f>
        <v>-34.046350359397167</v>
      </c>
      <c r="R360" s="2">
        <f>[1]ROE!R360-[1]ROE!$E360</f>
        <v>-34.62361004850348</v>
      </c>
      <c r="S360" s="2">
        <f>[1]ROE!S360-[1]ROE!$E360</f>
        <v>-34.982775846055176</v>
      </c>
      <c r="T360" s="2">
        <f>[1]ROE!T360-[1]ROE!$E360</f>
        <v>-35.260708183804581</v>
      </c>
      <c r="U360" s="2">
        <f>[1]ROE!U360-[1]ROE!$E360</f>
        <v>-35.47690882145929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-20.746080041740342</v>
      </c>
      <c r="H361" s="2">
        <f>[1]ROE!H361-[1]ROE!$E361</f>
        <v>-20.746080041740342</v>
      </c>
      <c r="I361" s="2">
        <f>[1]ROE!I361-[1]ROE!$E361</f>
        <v>-20.746080041740342</v>
      </c>
      <c r="J361" s="2">
        <f>[1]ROE!J361-[1]ROE!$E361</f>
        <v>-20.746080041740342</v>
      </c>
      <c r="K361" s="2">
        <f>[1]ROE!K361-[1]ROE!$E361</f>
        <v>-23.182351997280591</v>
      </c>
      <c r="L361" s="2">
        <f>[1]ROE!L361-[1]ROE!$E361</f>
        <v>-25.256723660903432</v>
      </c>
      <c r="M361" s="2">
        <f>[1]ROE!M361-[1]ROE!$E361</f>
        <v>-28.255108744748284</v>
      </c>
      <c r="N361" s="2">
        <f>[1]ROE!N361-[1]ROE!$E361</f>
        <v>-31.132148436683778</v>
      </c>
      <c r="O361" s="2">
        <f>[1]ROE!O361-[1]ROE!$E361</f>
        <v>-33.566111303554123</v>
      </c>
      <c r="P361" s="2">
        <f>[1]ROE!P361-[1]ROE!$E361</f>
        <v>-34.746698202895658</v>
      </c>
      <c r="Q361" s="2">
        <f>[1]ROE!Q361-[1]ROE!$E361</f>
        <v>-35.41655608227083</v>
      </c>
      <c r="R361" s="2">
        <f>[1]ROE!R361-[1]ROE!$E361</f>
        <v>-35.747461726575622</v>
      </c>
      <c r="S361" s="2">
        <f>[1]ROE!S361-[1]ROE!$E361</f>
        <v>-35.747461726575622</v>
      </c>
      <c r="T361" s="2">
        <f>[1]ROE!T361-[1]ROE!$E361</f>
        <v>-35.747461726575622</v>
      </c>
      <c r="U361" s="2">
        <f>[1]ROE!U361-[1]ROE!$E361</f>
        <v>-35.747461726575622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-6.4611302821035395</v>
      </c>
      <c r="H362" s="2">
        <f>[1]ROE!H362-[1]ROE!$E362</f>
        <v>-6.4611302821035395</v>
      </c>
      <c r="I362" s="2">
        <f>[1]ROE!I362-[1]ROE!$E362</f>
        <v>-6.4611302821035395</v>
      </c>
      <c r="J362" s="2">
        <f>[1]ROE!J362-[1]ROE!$E362</f>
        <v>-12.74048373570372</v>
      </c>
      <c r="K362" s="2">
        <f>[1]ROE!K362-[1]ROE!$E362</f>
        <v>-14.679611201483723</v>
      </c>
      <c r="L362" s="2">
        <f>[1]ROE!L362-[1]ROE!$E362</f>
        <v>-18.71060890806946</v>
      </c>
      <c r="M362" s="2">
        <f>[1]ROE!M362-[1]ROE!$E362</f>
        <v>-22.720116511261665</v>
      </c>
      <c r="N362" s="2">
        <f>[1]ROE!N362-[1]ROE!$E362</f>
        <v>-28.924281911314665</v>
      </c>
      <c r="O362" s="2">
        <f>[1]ROE!O362-[1]ROE!$E362</f>
        <v>-34.009419991860398</v>
      </c>
      <c r="P362" s="2">
        <f>[1]ROE!P362-[1]ROE!$E362</f>
        <v>-37.24156082213301</v>
      </c>
      <c r="Q362" s="2">
        <f>[1]ROE!Q362-[1]ROE!$E362</f>
        <v>-39.787806677274801</v>
      </c>
      <c r="R362" s="2">
        <f>[1]ROE!R362-[1]ROE!$E362</f>
        <v>-41.542635397841224</v>
      </c>
      <c r="S362" s="2">
        <f>[1]ROE!S362-[1]ROE!$E362</f>
        <v>-42.735552929403568</v>
      </c>
      <c r="T362" s="2">
        <f>[1]ROE!T362-[1]ROE!$E362</f>
        <v>-43.497768093182117</v>
      </c>
      <c r="U362" s="2">
        <f>[1]ROE!U362-[1]ROE!$E362</f>
        <v>-44.924554265935555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-5.3382208638169004</v>
      </c>
      <c r="I363" s="2">
        <f>[1]ROE!I363-[1]ROE!$E363</f>
        <v>-17.914361947430663</v>
      </c>
      <c r="J363" s="2">
        <f>[1]ROE!J363-[1]ROE!$E363</f>
        <v>-22.194333592777951</v>
      </c>
      <c r="K363" s="2">
        <f>[1]ROE!K363-[1]ROE!$E363</f>
        <v>-28.605064915508009</v>
      </c>
      <c r="L363" s="2">
        <f>[1]ROE!L363-[1]ROE!$E363</f>
        <v>-31.437597067990069</v>
      </c>
      <c r="M363" s="2">
        <f>[1]ROE!M363-[1]ROE!$E363</f>
        <v>-35.826577208081275</v>
      </c>
      <c r="N363" s="2">
        <f>[1]ROE!N363-[1]ROE!$E363</f>
        <v>-40.387615306277723</v>
      </c>
      <c r="O363" s="2">
        <f>[1]ROE!O363-[1]ROE!$E363</f>
        <v>-42.710881070871778</v>
      </c>
      <c r="P363" s="2">
        <f>[1]ROE!P363-[1]ROE!$E363</f>
        <v>-43.996661049238739</v>
      </c>
      <c r="Q363" s="2">
        <f>[1]ROE!Q363-[1]ROE!$E363</f>
        <v>-44.861547453598263</v>
      </c>
      <c r="R363" s="2">
        <f>[1]ROE!R363-[1]ROE!$E363</f>
        <v>-45.437000749894864</v>
      </c>
      <c r="S363" s="2">
        <f>[1]ROE!S363-[1]ROE!$E363</f>
        <v>-45.848016989601028</v>
      </c>
      <c r="T363" s="2">
        <f>[1]ROE!T363-[1]ROE!$E363</f>
        <v>-46.213364118282669</v>
      </c>
      <c r="U363" s="2">
        <f>[1]ROE!U363-[1]ROE!$E363</f>
        <v>-46.453791999879016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-17.363360167229644</v>
      </c>
      <c r="H364" s="2">
        <f>[1]ROE!H364-[1]ROE!$E364</f>
        <v>-17.363360167229644</v>
      </c>
      <c r="I364" s="2">
        <f>[1]ROE!I364-[1]ROE!$E364</f>
        <v>-17.363360167229644</v>
      </c>
      <c r="J364" s="2">
        <f>[1]ROE!J364-[1]ROE!$E364</f>
        <v>-24.475579977063916</v>
      </c>
      <c r="K364" s="2">
        <f>[1]ROE!K364-[1]ROE!$E364</f>
        <v>-24.475579977063916</v>
      </c>
      <c r="L364" s="2">
        <f>[1]ROE!L364-[1]ROE!$E364</f>
        <v>-26.232924635101114</v>
      </c>
      <c r="M364" s="2">
        <f>[1]ROE!M364-[1]ROE!$E364</f>
        <v>-29.425114095038992</v>
      </c>
      <c r="N364" s="2">
        <f>[1]ROE!N364-[1]ROE!$E364</f>
        <v>-33.727062566831037</v>
      </c>
      <c r="O364" s="2">
        <f>[1]ROE!O364-[1]ROE!$E364</f>
        <v>-36.237401732975613</v>
      </c>
      <c r="P364" s="2">
        <f>[1]ROE!P364-[1]ROE!$E364</f>
        <v>-37.93472766908026</v>
      </c>
      <c r="Q364" s="2">
        <f>[1]ROE!Q364-[1]ROE!$E364</f>
        <v>-39.222082855751722</v>
      </c>
      <c r="R364" s="2">
        <f>[1]ROE!R364-[1]ROE!$E364</f>
        <v>-40.099248301815038</v>
      </c>
      <c r="S364" s="2">
        <f>[1]ROE!S364-[1]ROE!$E364</f>
        <v>-40.715120992237274</v>
      </c>
      <c r="T364" s="2">
        <f>[1]ROE!T364-[1]ROE!$E364</f>
        <v>-41.120018497636806</v>
      </c>
      <c r="U364" s="2">
        <f>[1]ROE!U364-[1]ROE!$E364</f>
        <v>-41.426177180782375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-11.17550976684916</v>
      </c>
      <c r="H365" s="2">
        <f>[1]ROE!H365-[1]ROE!$E365</f>
        <v>-11.95660215509676</v>
      </c>
      <c r="I365" s="2">
        <f>[1]ROE!I365-[1]ROE!$E365</f>
        <v>-20.534500053614551</v>
      </c>
      <c r="J365" s="2">
        <f>[1]ROE!J365-[1]ROE!$E365</f>
        <v>-20.534500053614551</v>
      </c>
      <c r="K365" s="2">
        <f>[1]ROE!K365-[1]ROE!$E365</f>
        <v>-20.534500053614551</v>
      </c>
      <c r="L365" s="2">
        <f>[1]ROE!L365-[1]ROE!$E365</f>
        <v>-27.740286775230913</v>
      </c>
      <c r="M365" s="2">
        <f>[1]ROE!M365-[1]ROE!$E365</f>
        <v>-31.642086478934701</v>
      </c>
      <c r="N365" s="2">
        <f>[1]ROE!N365-[1]ROE!$E365</f>
        <v>-34.638579836856564</v>
      </c>
      <c r="O365" s="2">
        <f>[1]ROE!O365-[1]ROE!$E365</f>
        <v>-36.944390769545464</v>
      </c>
      <c r="P365" s="2">
        <f>[1]ROE!P365-[1]ROE!$E365</f>
        <v>-38.406020463325518</v>
      </c>
      <c r="Q365" s="2">
        <f>[1]ROE!Q365-[1]ROE!$E365</f>
        <v>-39.340943901869707</v>
      </c>
      <c r="R365" s="2">
        <f>[1]ROE!R365-[1]ROE!$E365</f>
        <v>-39.932154468280032</v>
      </c>
      <c r="S365" s="2">
        <f>[1]ROE!S365-[1]ROE!$E365</f>
        <v>-39.932884191374981</v>
      </c>
      <c r="T365" s="2">
        <f>[1]ROE!T365-[1]ROE!$E365</f>
        <v>-39.447984826999445</v>
      </c>
      <c r="U365" s="2">
        <f>[1]ROE!U365-[1]ROE!$E365</f>
        <v>-38.848440848611787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-3.5000771209206931</v>
      </c>
      <c r="H366" s="2">
        <f>[1]ROE!H366-[1]ROE!$E366</f>
        <v>-3.5000771209206931</v>
      </c>
      <c r="I366" s="2">
        <f>[1]ROE!I366-[1]ROE!$E366</f>
        <v>-23.004596103089057</v>
      </c>
      <c r="J366" s="2">
        <f>[1]ROE!J366-[1]ROE!$E366</f>
        <v>-23.004596103089057</v>
      </c>
      <c r="K366" s="2">
        <f>[1]ROE!K366-[1]ROE!$E366</f>
        <v>-23.004596103089057</v>
      </c>
      <c r="L366" s="2">
        <f>[1]ROE!L366-[1]ROE!$E366</f>
        <v>-23.004596103089057</v>
      </c>
      <c r="M366" s="2">
        <f>[1]ROE!M366-[1]ROE!$E366</f>
        <v>-23.004596103089057</v>
      </c>
      <c r="N366" s="2">
        <f>[1]ROE!N366-[1]ROE!$E366</f>
        <v>-28.608679178518258</v>
      </c>
      <c r="O366" s="2">
        <f>[1]ROE!O366-[1]ROE!$E366</f>
        <v>-31.623881170047255</v>
      </c>
      <c r="P366" s="2">
        <f>[1]ROE!P366-[1]ROE!$E366</f>
        <v>-33.400522988383543</v>
      </c>
      <c r="Q366" s="2">
        <f>[1]ROE!Q366-[1]ROE!$E366</f>
        <v>-34.78073291863781</v>
      </c>
      <c r="R366" s="2">
        <f>[1]ROE!R366-[1]ROE!$E366</f>
        <v>-35.700340076333106</v>
      </c>
      <c r="S366" s="2">
        <f>[1]ROE!S366-[1]ROE!$E366</f>
        <v>-36.295302558216434</v>
      </c>
      <c r="T366" s="2">
        <f>[1]ROE!T366-[1]ROE!$E366</f>
        <v>-36.779313594635497</v>
      </c>
      <c r="U366" s="2">
        <f>[1]ROE!U366-[1]ROE!$E366</f>
        <v>-37.172514482575608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-21.120988099787255</v>
      </c>
      <c r="H367" s="2">
        <f>[1]ROE!H367-[1]ROE!$E367</f>
        <v>-21.120988099787255</v>
      </c>
      <c r="I367" s="2">
        <f>[1]ROE!I367-[1]ROE!$E367</f>
        <v>-21.120988099787255</v>
      </c>
      <c r="J367" s="2">
        <f>[1]ROE!J367-[1]ROE!$E367</f>
        <v>-26.343805052404335</v>
      </c>
      <c r="K367" s="2">
        <f>[1]ROE!K367-[1]ROE!$E367</f>
        <v>-27.249896174501771</v>
      </c>
      <c r="L367" s="2">
        <f>[1]ROE!L367-[1]ROE!$E367</f>
        <v>-28.806371756376919</v>
      </c>
      <c r="M367" s="2">
        <f>[1]ROE!M367-[1]ROE!$E367</f>
        <v>-31.664624340178605</v>
      </c>
      <c r="N367" s="2">
        <f>[1]ROE!N367-[1]ROE!$E367</f>
        <v>-34.712847171495099</v>
      </c>
      <c r="O367" s="2">
        <f>[1]ROE!O367-[1]ROE!$E367</f>
        <v>-35.382165495263507</v>
      </c>
      <c r="P367" s="2">
        <f>[1]ROE!P367-[1]ROE!$E367</f>
        <v>-37.225266469987673</v>
      </c>
      <c r="Q367" s="2">
        <f>[1]ROE!Q367-[1]ROE!$E367</f>
        <v>-38.405959999208363</v>
      </c>
      <c r="R367" s="2">
        <f>[1]ROE!R367-[1]ROE!$E367</f>
        <v>-39.0940682270287</v>
      </c>
      <c r="S367" s="2">
        <f>[1]ROE!S367-[1]ROE!$E367</f>
        <v>-39.694352106969887</v>
      </c>
      <c r="T367" s="2">
        <f>[1]ROE!T367-[1]ROE!$E367</f>
        <v>-39.955779717455158</v>
      </c>
      <c r="U367" s="2">
        <f>[1]ROE!U367-[1]ROE!$E367</f>
        <v>-40.131804764316044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-15.44712940123857</v>
      </c>
      <c r="K368" s="2">
        <f>[1]ROE!K368-[1]ROE!$E368</f>
        <v>-22.05452590153287</v>
      </c>
      <c r="L368" s="2">
        <f>[1]ROE!L368-[1]ROE!$E368</f>
        <v>-24.714734666975957</v>
      </c>
      <c r="M368" s="2">
        <f>[1]ROE!M368-[1]ROE!$E368</f>
        <v>-36.791419309060061</v>
      </c>
      <c r="N368" s="2">
        <f>[1]ROE!N368-[1]ROE!$E368</f>
        <v>-43.378981714841771</v>
      </c>
      <c r="O368" s="2">
        <f>[1]ROE!O368-[1]ROE!$E368</f>
        <v>-47.307500569790584</v>
      </c>
      <c r="P368" s="2">
        <f>[1]ROE!P368-[1]ROE!$E368</f>
        <v>-49.56007404973554</v>
      </c>
      <c r="Q368" s="2">
        <f>[1]ROE!Q368-[1]ROE!$E368</f>
        <v>-51.161476638454111</v>
      </c>
      <c r="R368" s="2">
        <f>[1]ROE!R368-[1]ROE!$E368</f>
        <v>-52.160334447331401</v>
      </c>
      <c r="S368" s="2">
        <f>[1]ROE!S368-[1]ROE!$E368</f>
        <v>-52.727218354529725</v>
      </c>
      <c r="T368" s="2">
        <f>[1]ROE!T368-[1]ROE!$E368</f>
        <v>-53.054015099575302</v>
      </c>
      <c r="U368" s="2">
        <f>[1]ROE!U368-[1]ROE!$E368</f>
        <v>-53.204223026086197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-5.4737716572862922</v>
      </c>
      <c r="I369" s="2">
        <f>[1]ROE!I369-[1]ROE!$E369</f>
        <v>-5.4737716572862922</v>
      </c>
      <c r="J369" s="2">
        <f>[1]ROE!J369-[1]ROE!$E369</f>
        <v>-5.4737716572862922</v>
      </c>
      <c r="K369" s="2">
        <f>[1]ROE!K369-[1]ROE!$E369</f>
        <v>-18.639387146542617</v>
      </c>
      <c r="L369" s="2">
        <f>[1]ROE!L369-[1]ROE!$E369</f>
        <v>-27.59199520687261</v>
      </c>
      <c r="M369" s="2">
        <f>[1]ROE!M369-[1]ROE!$E369</f>
        <v>-37.816481691404647</v>
      </c>
      <c r="N369" s="2">
        <f>[1]ROE!N369-[1]ROE!$E369</f>
        <v>-44.039718546373308</v>
      </c>
      <c r="O369" s="2">
        <f>[1]ROE!O369-[1]ROE!$E369</f>
        <v>-46.755063070404532</v>
      </c>
      <c r="P369" s="2">
        <f>[1]ROE!P369-[1]ROE!$E369</f>
        <v>-48.381742942495983</v>
      </c>
      <c r="Q369" s="2">
        <f>[1]ROE!Q369-[1]ROE!$E369</f>
        <v>-49.546194915215146</v>
      </c>
      <c r="R369" s="2">
        <f>[1]ROE!R369-[1]ROE!$E369</f>
        <v>-50.231109302588287</v>
      </c>
      <c r="S369" s="2">
        <f>[1]ROE!S369-[1]ROE!$E369</f>
        <v>-50.609356023013326</v>
      </c>
      <c r="T369" s="2">
        <f>[1]ROE!T369-[1]ROE!$E369</f>
        <v>-50.844916584729376</v>
      </c>
      <c r="U369" s="2">
        <f>[1]ROE!U369-[1]ROE!$E369</f>
        <v>-51.13303280919326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-14.664000243101228</v>
      </c>
      <c r="I370" s="2">
        <f>[1]ROE!I370-[1]ROE!$E370</f>
        <v>-16.502991647972635</v>
      </c>
      <c r="J370" s="2">
        <f>[1]ROE!J370-[1]ROE!$E370</f>
        <v>-17.643286399923809</v>
      </c>
      <c r="K370" s="2">
        <f>[1]ROE!K370-[1]ROE!$E370</f>
        <v>-22.270772239461976</v>
      </c>
      <c r="L370" s="2">
        <f>[1]ROE!L370-[1]ROE!$E370</f>
        <v>-24.655511131945673</v>
      </c>
      <c r="M370" s="2">
        <f>[1]ROE!M370-[1]ROE!$E370</f>
        <v>-26.680524507449917</v>
      </c>
      <c r="N370" s="2">
        <f>[1]ROE!N370-[1]ROE!$E370</f>
        <v>-29.020009944039032</v>
      </c>
      <c r="O370" s="2">
        <f>[1]ROE!O370-[1]ROE!$E370</f>
        <v>-31.519131026863832</v>
      </c>
      <c r="P370" s="2">
        <f>[1]ROE!P370-[1]ROE!$E370</f>
        <v>-33.495799839800696</v>
      </c>
      <c r="Q370" s="2">
        <f>[1]ROE!Q370-[1]ROE!$E370</f>
        <v>-34.641678368626046</v>
      </c>
      <c r="R370" s="2">
        <f>[1]ROE!R370-[1]ROE!$E370</f>
        <v>-35.422006739096361</v>
      </c>
      <c r="S370" s="2">
        <f>[1]ROE!S370-[1]ROE!$E370</f>
        <v>-35.968268455279869</v>
      </c>
      <c r="T370" s="2">
        <f>[1]ROE!T370-[1]ROE!$E370</f>
        <v>-36.364602898708412</v>
      </c>
      <c r="U370" s="2">
        <f>[1]ROE!U370-[1]ROE!$E370</f>
        <v>-37.383003208277827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-15.626566244052384</v>
      </c>
      <c r="H371" s="2">
        <f>[1]ROE!H371-[1]ROE!$E371</f>
        <v>-19.106134369020353</v>
      </c>
      <c r="I371" s="2">
        <f>[1]ROE!I371-[1]ROE!$E371</f>
        <v>-19.106134369020353</v>
      </c>
      <c r="J371" s="2">
        <f>[1]ROE!J371-[1]ROE!$E371</f>
        <v>-19.106134369020353</v>
      </c>
      <c r="K371" s="2">
        <f>[1]ROE!K371-[1]ROE!$E371</f>
        <v>-20.337129203830841</v>
      </c>
      <c r="L371" s="2">
        <f>[1]ROE!L371-[1]ROE!$E371</f>
        <v>-21.436139910863645</v>
      </c>
      <c r="M371" s="2">
        <f>[1]ROE!M371-[1]ROE!$E371</f>
        <v>-23.89822734772072</v>
      </c>
      <c r="N371" s="2">
        <f>[1]ROE!N371-[1]ROE!$E371</f>
        <v>-26.973108371779873</v>
      </c>
      <c r="O371" s="2">
        <f>[1]ROE!O371-[1]ROE!$E371</f>
        <v>-28.616232689703494</v>
      </c>
      <c r="P371" s="2">
        <f>[1]ROE!P371-[1]ROE!$E371</f>
        <v>-29.363193105969074</v>
      </c>
      <c r="Q371" s="2">
        <f>[1]ROE!Q371-[1]ROE!$E371</f>
        <v>-29.272837512051538</v>
      </c>
      <c r="R371" s="2">
        <f>[1]ROE!R371-[1]ROE!$E371</f>
        <v>-28.746315546462199</v>
      </c>
      <c r="S371" s="2">
        <f>[1]ROE!S371-[1]ROE!$E371</f>
        <v>-27.962475825498814</v>
      </c>
      <c r="T371" s="2">
        <f>[1]ROE!T371-[1]ROE!$E371</f>
        <v>-27.962475825498814</v>
      </c>
      <c r="U371" s="2">
        <f>[1]ROE!U371-[1]ROE!$E371</f>
        <v>-27.962475825498814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-0.36412111195362229</v>
      </c>
      <c r="G372" s="2">
        <f>[1]ROE!G372-[1]ROE!$E372</f>
        <v>-10.664140059152814</v>
      </c>
      <c r="H372" s="2">
        <f>[1]ROE!H372-[1]ROE!$E372</f>
        <v>-10.664140059152814</v>
      </c>
      <c r="I372" s="2">
        <f>[1]ROE!I372-[1]ROE!$E372</f>
        <v>-10.664140059152814</v>
      </c>
      <c r="J372" s="2">
        <f>[1]ROE!J372-[1]ROE!$E372</f>
        <v>-11.491797627460585</v>
      </c>
      <c r="K372" s="2">
        <f>[1]ROE!K372-[1]ROE!$E372</f>
        <v>-18.956018475984024</v>
      </c>
      <c r="L372" s="2">
        <f>[1]ROE!L372-[1]ROE!$E372</f>
        <v>-25.664112451403625</v>
      </c>
      <c r="M372" s="2">
        <f>[1]ROE!M372-[1]ROE!$E372</f>
        <v>-33.154587089088253</v>
      </c>
      <c r="N372" s="2">
        <f>[1]ROE!N372-[1]ROE!$E372</f>
        <v>-40.193771670743189</v>
      </c>
      <c r="O372" s="2">
        <f>[1]ROE!O372-[1]ROE!$E372</f>
        <v>-43.498309697579117</v>
      </c>
      <c r="P372" s="2">
        <f>[1]ROE!P372-[1]ROE!$E372</f>
        <v>-45.892550043775366</v>
      </c>
      <c r="Q372" s="2">
        <f>[1]ROE!Q372-[1]ROE!$E372</f>
        <v>-47.182053159757167</v>
      </c>
      <c r="R372" s="2">
        <f>[1]ROE!R372-[1]ROE!$E372</f>
        <v>-47.951908905954625</v>
      </c>
      <c r="S372" s="2">
        <f>[1]ROE!S372-[1]ROE!$E372</f>
        <v>-48.432910503799036</v>
      </c>
      <c r="T372" s="2">
        <f>[1]ROE!T372-[1]ROE!$E372</f>
        <v>-48.784013442290011</v>
      </c>
      <c r="U372" s="2">
        <f>[1]ROE!U372-[1]ROE!$E372</f>
        <v>-49.003327782448117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-15.920371560364032</v>
      </c>
      <c r="H373" s="2">
        <f>[1]ROE!H373-[1]ROE!$E373</f>
        <v>-21.184965529490626</v>
      </c>
      <c r="I373" s="2">
        <f>[1]ROE!I373-[1]ROE!$E373</f>
        <v>-21.184965529490626</v>
      </c>
      <c r="J373" s="2">
        <f>[1]ROE!J373-[1]ROE!$E373</f>
        <v>-23.639630157441573</v>
      </c>
      <c r="K373" s="2">
        <f>[1]ROE!K373-[1]ROE!$E373</f>
        <v>-33.550202860916514</v>
      </c>
      <c r="L373" s="2">
        <f>[1]ROE!L373-[1]ROE!$E373</f>
        <v>-34.098132067935367</v>
      </c>
      <c r="M373" s="2">
        <f>[1]ROE!M373-[1]ROE!$E373</f>
        <v>-37.90706500409766</v>
      </c>
      <c r="N373" s="2">
        <f>[1]ROE!N373-[1]ROE!$E373</f>
        <v>-41.791133751022613</v>
      </c>
      <c r="O373" s="2">
        <f>[1]ROE!O373-[1]ROE!$E373</f>
        <v>-44.440218849212833</v>
      </c>
      <c r="P373" s="2">
        <f>[1]ROE!P373-[1]ROE!$E373</f>
        <v>-45.827736866552364</v>
      </c>
      <c r="Q373" s="2">
        <f>[1]ROE!Q373-[1]ROE!$E373</f>
        <v>-46.626068294937269</v>
      </c>
      <c r="R373" s="2">
        <f>[1]ROE!R373-[1]ROE!$E373</f>
        <v>-47.25866924081182</v>
      </c>
      <c r="S373" s="2">
        <f>[1]ROE!S373-[1]ROE!$E373</f>
        <v>-47.712741091377886</v>
      </c>
      <c r="T373" s="2">
        <f>[1]ROE!T373-[1]ROE!$E373</f>
        <v>-47.944624968241243</v>
      </c>
      <c r="U373" s="2">
        <f>[1]ROE!U373-[1]ROE!$E373</f>
        <v>-48.082187246836426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[1]ROE!E374-[1]ROE!$E374</f>
        <v>#VALUE!</v>
      </c>
      <c r="F374" s="2" t="e">
        <f>[1]ROE!F374-[1]ROE!$E374</f>
        <v>#VALUE!</v>
      </c>
      <c r="G374" s="2" t="e">
        <f>[1]ROE!G374-[1]ROE!$E374</f>
        <v>#VALUE!</v>
      </c>
      <c r="H374" s="2" t="e">
        <f>[1]ROE!H374-[1]ROE!$E374</f>
        <v>#VALUE!</v>
      </c>
      <c r="I374" s="2" t="e">
        <f>[1]ROE!I374-[1]ROE!$E374</f>
        <v>#VALUE!</v>
      </c>
      <c r="J374" s="2" t="e">
        <f>[1]ROE!J374-[1]ROE!$E374</f>
        <v>#VALUE!</v>
      </c>
      <c r="K374" s="2" t="e">
        <f>[1]ROE!K374-[1]ROE!$E374</f>
        <v>#VALUE!</v>
      </c>
      <c r="L374" s="2" t="e">
        <f>[1]ROE!L374-[1]ROE!$E374</f>
        <v>#VALUE!</v>
      </c>
      <c r="M374" s="2" t="e">
        <f>[1]ROE!M374-[1]ROE!$E374</f>
        <v>#VALUE!</v>
      </c>
      <c r="N374" s="2" t="e">
        <f>[1]ROE!N374-[1]ROE!$E374</f>
        <v>#VALUE!</v>
      </c>
      <c r="O374" s="2" t="e">
        <f>[1]ROE!O374-[1]ROE!$E374</f>
        <v>#VALUE!</v>
      </c>
      <c r="P374" s="2" t="e">
        <f>[1]ROE!P374-[1]ROE!$E374</f>
        <v>#VALUE!</v>
      </c>
      <c r="Q374" s="2" t="e">
        <f>[1]ROE!Q374-[1]ROE!$E374</f>
        <v>#VALUE!</v>
      </c>
      <c r="R374" s="2" t="e">
        <f>[1]ROE!R374-[1]ROE!$E374</f>
        <v>#VALUE!</v>
      </c>
      <c r="S374" s="2" t="e">
        <f>[1]ROE!S374-[1]ROE!$E374</f>
        <v>#VALUE!</v>
      </c>
      <c r="T374" s="2" t="e">
        <f>[1]ROE!T374-[1]ROE!$E374</f>
        <v>#VALUE!</v>
      </c>
      <c r="U374" s="2" t="e">
        <f>[1]ROE!U374-[1]ROE!$E374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-17.860291143947777</v>
      </c>
      <c r="H375" s="2">
        <f>[1]ROE!H375-[1]ROE!$E375</f>
        <v>-17.860291143947777</v>
      </c>
      <c r="I375" s="2">
        <f>[1]ROE!I375-[1]ROE!$E375</f>
        <v>-17.860291143947777</v>
      </c>
      <c r="J375" s="2">
        <f>[1]ROE!J375-[1]ROE!$E375</f>
        <v>-35.108066342376262</v>
      </c>
      <c r="K375" s="2">
        <f>[1]ROE!K375-[1]ROE!$E375</f>
        <v>-42.978455725447574</v>
      </c>
      <c r="L375" s="2">
        <f>[1]ROE!L375-[1]ROE!$E375</f>
        <v>-45.24813660116633</v>
      </c>
      <c r="M375" s="2">
        <f>[1]ROE!M375-[1]ROE!$E375</f>
        <v>-47.526979604281465</v>
      </c>
      <c r="N375" s="2">
        <f>[1]ROE!N375-[1]ROE!$E375</f>
        <v>-48.973411590276427</v>
      </c>
      <c r="O375" s="2">
        <f>[1]ROE!O375-[1]ROE!$E375</f>
        <v>-49.835413228914796</v>
      </c>
      <c r="P375" s="2">
        <f>[1]ROE!P375-[1]ROE!$E375</f>
        <v>-50.428947460599851</v>
      </c>
      <c r="Q375" s="2">
        <f>[1]ROE!Q375-[1]ROE!$E375</f>
        <v>-50.703272553345037</v>
      </c>
      <c r="R375" s="2">
        <f>[1]ROE!R375-[1]ROE!$E375</f>
        <v>-50.703272553345037</v>
      </c>
      <c r="S375" s="2">
        <f>[1]ROE!S375-[1]ROE!$E375</f>
        <v>-50.703272553345037</v>
      </c>
      <c r="T375" s="2">
        <f>[1]ROE!T375-[1]ROE!$E375</f>
        <v>-50.703272553345037</v>
      </c>
      <c r="U375" s="2">
        <f>[1]ROE!U375-[1]ROE!$E375</f>
        <v>-50.703272553345037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-15.674299355898228</v>
      </c>
      <c r="H376" s="2">
        <f>[1]ROE!H376-[1]ROE!$E376</f>
        <v>-15.674299355898228</v>
      </c>
      <c r="I376" s="2">
        <f>[1]ROE!I376-[1]ROE!$E376</f>
        <v>-16.296360973974686</v>
      </c>
      <c r="J376" s="2">
        <f>[1]ROE!J376-[1]ROE!$E376</f>
        <v>-16.99599270632531</v>
      </c>
      <c r="K376" s="2">
        <f>[1]ROE!K376-[1]ROE!$E376</f>
        <v>-18.083061396636637</v>
      </c>
      <c r="L376" s="2">
        <f>[1]ROE!L376-[1]ROE!$E376</f>
        <v>-21.180078326989161</v>
      </c>
      <c r="M376" s="2">
        <f>[1]ROE!M376-[1]ROE!$E376</f>
        <v>-24.912052863789739</v>
      </c>
      <c r="N376" s="2">
        <f>[1]ROE!N376-[1]ROE!$E376</f>
        <v>-28.446937544240441</v>
      </c>
      <c r="O376" s="2">
        <f>[1]ROE!O376-[1]ROE!$E376</f>
        <v>-32.216393405584</v>
      </c>
      <c r="P376" s="2">
        <f>[1]ROE!P376-[1]ROE!$E376</f>
        <v>-34.276965351285455</v>
      </c>
      <c r="Q376" s="2">
        <f>[1]ROE!Q376-[1]ROE!$E376</f>
        <v>-35.662495193492376</v>
      </c>
      <c r="R376" s="2">
        <f>[1]ROE!R376-[1]ROE!$E376</f>
        <v>-36.497608759897716</v>
      </c>
      <c r="S376" s="2">
        <f>[1]ROE!S376-[1]ROE!$E376</f>
        <v>-36.776633790030218</v>
      </c>
      <c r="T376" s="2">
        <f>[1]ROE!T376-[1]ROE!$E376</f>
        <v>-37.105186431055188</v>
      </c>
      <c r="U376" s="2">
        <f>[1]ROE!U376-[1]ROE!$E376</f>
        <v>-37.334355303751693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-18.351390359064709</v>
      </c>
      <c r="H377" s="2">
        <f>[1]ROE!H377-[1]ROE!$E377</f>
        <v>-18.351390359064709</v>
      </c>
      <c r="I377" s="2">
        <f>[1]ROE!I377-[1]ROE!$E377</f>
        <v>-18.351390359064709</v>
      </c>
      <c r="J377" s="2">
        <f>[1]ROE!J377-[1]ROE!$E377</f>
        <v>-18.351390359064709</v>
      </c>
      <c r="K377" s="2">
        <f>[1]ROE!K377-[1]ROE!$E377</f>
        <v>-25.735403651165043</v>
      </c>
      <c r="L377" s="2">
        <f>[1]ROE!L377-[1]ROE!$E377</f>
        <v>-34.366417656812871</v>
      </c>
      <c r="M377" s="2">
        <f>[1]ROE!M377-[1]ROE!$E377</f>
        <v>-39.525192394186831</v>
      </c>
      <c r="N377" s="2">
        <f>[1]ROE!N377-[1]ROE!$E377</f>
        <v>-42.275934455118218</v>
      </c>
      <c r="O377" s="2">
        <f>[1]ROE!O377-[1]ROE!$E377</f>
        <v>-44.297216752917215</v>
      </c>
      <c r="P377" s="2">
        <f>[1]ROE!P377-[1]ROE!$E377</f>
        <v>-45.626336289908267</v>
      </c>
      <c r="Q377" s="2">
        <f>[1]ROE!Q377-[1]ROE!$E377</f>
        <v>-46.493446825783465</v>
      </c>
      <c r="R377" s="2">
        <f>[1]ROE!R377-[1]ROE!$E377</f>
        <v>-47.005259915488068</v>
      </c>
      <c r="S377" s="2">
        <f>[1]ROE!S377-[1]ROE!$E377</f>
        <v>-47.336514335768747</v>
      </c>
      <c r="T377" s="2">
        <f>[1]ROE!T377-[1]ROE!$E377</f>
        <v>-47.53559666933598</v>
      </c>
      <c r="U377" s="2">
        <f>[1]ROE!U377-[1]ROE!$E377</f>
        <v>-47.880363757018493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-21.259300305834927</v>
      </c>
      <c r="H378" s="2">
        <f>[1]ROE!H378-[1]ROE!$E378</f>
        <v>-26.644932604514622</v>
      </c>
      <c r="I378" s="2">
        <f>[1]ROE!I378-[1]ROE!$E378</f>
        <v>-26.644932604514622</v>
      </c>
      <c r="J378" s="2">
        <f>[1]ROE!J378-[1]ROE!$E378</f>
        <v>-26.644932604514622</v>
      </c>
      <c r="K378" s="2">
        <f>[1]ROE!K378-[1]ROE!$E378</f>
        <v>-32.287164807247251</v>
      </c>
      <c r="L378" s="2">
        <f>[1]ROE!L378-[1]ROE!$E378</f>
        <v>-35.600125682667453</v>
      </c>
      <c r="M378" s="2">
        <f>[1]ROE!M378-[1]ROE!$E378</f>
        <v>-40.585194668180179</v>
      </c>
      <c r="N378" s="2">
        <f>[1]ROE!N378-[1]ROE!$E378</f>
        <v>-43.759250884257042</v>
      </c>
      <c r="O378" s="2">
        <f>[1]ROE!O378-[1]ROE!$E378</f>
        <v>-45.865657364593716</v>
      </c>
      <c r="P378" s="2">
        <f>[1]ROE!P378-[1]ROE!$E378</f>
        <v>-47.205778529566331</v>
      </c>
      <c r="Q378" s="2">
        <f>[1]ROE!Q378-[1]ROE!$E378</f>
        <v>-48.082598722760807</v>
      </c>
      <c r="R378" s="2">
        <f>[1]ROE!R378-[1]ROE!$E378</f>
        <v>-48.682682050389587</v>
      </c>
      <c r="S378" s="2">
        <f>[1]ROE!S378-[1]ROE!$E378</f>
        <v>-48.99385539747405</v>
      </c>
      <c r="T378" s="2">
        <f>[1]ROE!T378-[1]ROE!$E378</f>
        <v>-49.225911189612845</v>
      </c>
      <c r="U378" s="2">
        <f>[1]ROE!U378-[1]ROE!$E378</f>
        <v>-49.360126175682204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-0.81529123830044625</v>
      </c>
      <c r="G379" s="2">
        <f>[1]ROE!G379-[1]ROE!$E379</f>
        <v>-0.81529123830044625</v>
      </c>
      <c r="H379" s="2">
        <f>[1]ROE!H379-[1]ROE!$E379</f>
        <v>-0.81529123830044625</v>
      </c>
      <c r="I379" s="2">
        <f>[1]ROE!I379-[1]ROE!$E379</f>
        <v>-0.81529123830044625</v>
      </c>
      <c r="J379" s="2">
        <f>[1]ROE!J379-[1]ROE!$E379</f>
        <v>-20.030561287744575</v>
      </c>
      <c r="K379" s="2">
        <f>[1]ROE!K379-[1]ROE!$E379</f>
        <v>-20.030561287744575</v>
      </c>
      <c r="L379" s="2">
        <f>[1]ROE!L379-[1]ROE!$E379</f>
        <v>-20.030561287744575</v>
      </c>
      <c r="M379" s="2">
        <f>[1]ROE!M379-[1]ROE!$E379</f>
        <v>-23.586559097684656</v>
      </c>
      <c r="N379" s="2">
        <f>[1]ROE!N379-[1]ROE!$E379</f>
        <v>-28.950646359004878</v>
      </c>
      <c r="O379" s="2">
        <f>[1]ROE!O379-[1]ROE!$E379</f>
        <v>-33.133148432505394</v>
      </c>
      <c r="P379" s="2">
        <f>[1]ROE!P379-[1]ROE!$E379</f>
        <v>-36.140996142723097</v>
      </c>
      <c r="Q379" s="2">
        <f>[1]ROE!Q379-[1]ROE!$E379</f>
        <v>-37.880925503525376</v>
      </c>
      <c r="R379" s="2">
        <f>[1]ROE!R379-[1]ROE!$E379</f>
        <v>-39.106160063241063</v>
      </c>
      <c r="S379" s="2">
        <f>[1]ROE!S379-[1]ROE!$E379</f>
        <v>-39.877137860641056</v>
      </c>
      <c r="T379" s="2">
        <f>[1]ROE!T379-[1]ROE!$E379</f>
        <v>-40.484246818985653</v>
      </c>
      <c r="U379" s="2">
        <f>[1]ROE!U379-[1]ROE!$E379</f>
        <v>-40.861525066045019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-17.393554182620932</v>
      </c>
      <c r="H380" s="2">
        <f>[1]ROE!H380-[1]ROE!$E380</f>
        <v>-17.393554182620932</v>
      </c>
      <c r="I380" s="2">
        <f>[1]ROE!I380-[1]ROE!$E380</f>
        <v>-17.393554182620932</v>
      </c>
      <c r="J380" s="2">
        <f>[1]ROE!J380-[1]ROE!$E380</f>
        <v>-23.338968432409899</v>
      </c>
      <c r="K380" s="2">
        <f>[1]ROE!K380-[1]ROE!$E380</f>
        <v>-25.965202145248853</v>
      </c>
      <c r="L380" s="2">
        <f>[1]ROE!L380-[1]ROE!$E380</f>
        <v>-25.965202145248853</v>
      </c>
      <c r="M380" s="2">
        <f>[1]ROE!M380-[1]ROE!$E380</f>
        <v>-30.27788013700922</v>
      </c>
      <c r="N380" s="2">
        <f>[1]ROE!N380-[1]ROE!$E380</f>
        <v>-34.45057022437372</v>
      </c>
      <c r="O380" s="2">
        <f>[1]ROE!O380-[1]ROE!$E380</f>
        <v>-36.977115841728192</v>
      </c>
      <c r="P380" s="2">
        <f>[1]ROE!P380-[1]ROE!$E380</f>
        <v>-38.5102964177063</v>
      </c>
      <c r="Q380" s="2">
        <f>[1]ROE!Q380-[1]ROE!$E380</f>
        <v>-39.328719111301709</v>
      </c>
      <c r="R380" s="2">
        <f>[1]ROE!R380-[1]ROE!$E380</f>
        <v>-39.886216388080854</v>
      </c>
      <c r="S380" s="2">
        <f>[1]ROE!S380-[1]ROE!$E380</f>
        <v>-40.272744971510022</v>
      </c>
      <c r="T380" s="2">
        <f>[1]ROE!T380-[1]ROE!$E380</f>
        <v>-40.504405692399231</v>
      </c>
      <c r="U380" s="2">
        <f>[1]ROE!U380-[1]ROE!$E380</f>
        <v>-40.655736852313694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-6.7898261217131477</v>
      </c>
      <c r="H381" s="2">
        <f>[1]ROE!H381-[1]ROE!$E381</f>
        <v>-8.6316229907920672</v>
      </c>
      <c r="I381" s="2">
        <f>[1]ROE!I381-[1]ROE!$E381</f>
        <v>-8.6316229907920672</v>
      </c>
      <c r="J381" s="2">
        <f>[1]ROE!J381-[1]ROE!$E381</f>
        <v>-8.6316229907920672</v>
      </c>
      <c r="K381" s="2">
        <f>[1]ROE!K381-[1]ROE!$E381</f>
        <v>-14.30666083764271</v>
      </c>
      <c r="L381" s="2">
        <f>[1]ROE!L381-[1]ROE!$E381</f>
        <v>-14.30666083764271</v>
      </c>
      <c r="M381" s="2">
        <f>[1]ROE!M381-[1]ROE!$E381</f>
        <v>-18.48169634296967</v>
      </c>
      <c r="N381" s="2">
        <f>[1]ROE!N381-[1]ROE!$E381</f>
        <v>-23.063658263480477</v>
      </c>
      <c r="O381" s="2">
        <f>[1]ROE!O381-[1]ROE!$E381</f>
        <v>-26.21899163770334</v>
      </c>
      <c r="P381" s="2">
        <f>[1]ROE!P381-[1]ROE!$E381</f>
        <v>-28.662017404699739</v>
      </c>
      <c r="Q381" s="2">
        <f>[1]ROE!Q381-[1]ROE!$E381</f>
        <v>-30.480454434012344</v>
      </c>
      <c r="R381" s="2">
        <f>[1]ROE!R381-[1]ROE!$E381</f>
        <v>-31.775733800427403</v>
      </c>
      <c r="S381" s="2">
        <f>[1]ROE!S381-[1]ROE!$E381</f>
        <v>-32.409596546442714</v>
      </c>
      <c r="T381" s="2">
        <f>[1]ROE!T381-[1]ROE!$E381</f>
        <v>-32.735875295077321</v>
      </c>
      <c r="U381" s="2">
        <f>[1]ROE!U381-[1]ROE!$E381</f>
        <v>-32.917615406625004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-0.94794196022347421</v>
      </c>
      <c r="I382" s="2">
        <f>[1]ROE!I382-[1]ROE!$E382</f>
        <v>-20.124304846760978</v>
      </c>
      <c r="J382" s="2">
        <f>[1]ROE!J382-[1]ROE!$E382</f>
        <v>-21.391508385756765</v>
      </c>
      <c r="K382" s="2">
        <f>[1]ROE!K382-[1]ROE!$E382</f>
        <v>-28.472605824134931</v>
      </c>
      <c r="L382" s="2">
        <f>[1]ROE!L382-[1]ROE!$E382</f>
        <v>-32.895073332878013</v>
      </c>
      <c r="M382" s="2">
        <f>[1]ROE!M382-[1]ROE!$E382</f>
        <v>-39.283383822034963</v>
      </c>
      <c r="N382" s="2">
        <f>[1]ROE!N382-[1]ROE!$E382</f>
        <v>-44.075173767683694</v>
      </c>
      <c r="O382" s="2">
        <f>[1]ROE!O382-[1]ROE!$E382</f>
        <v>-47.098687082990054</v>
      </c>
      <c r="P382" s="2">
        <f>[1]ROE!P382-[1]ROE!$E382</f>
        <v>-48.804964887162278</v>
      </c>
      <c r="Q382" s="2">
        <f>[1]ROE!Q382-[1]ROE!$E382</f>
        <v>-49.556870821105719</v>
      </c>
      <c r="R382" s="2">
        <f>[1]ROE!R382-[1]ROE!$E382</f>
        <v>-50.014419388986511</v>
      </c>
      <c r="S382" s="2">
        <f>[1]ROE!S382-[1]ROE!$E382</f>
        <v>-50.278785211990801</v>
      </c>
      <c r="T382" s="2">
        <f>[1]ROE!T382-[1]ROE!$E382</f>
        <v>-50.45813923038402</v>
      </c>
      <c r="U382" s="2">
        <f>[1]ROE!U382-[1]ROE!$E382</f>
        <v>-50.569777172073834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-1.6270125020940327</v>
      </c>
      <c r="H383" s="2">
        <f>[1]ROE!H383-[1]ROE!$E383</f>
        <v>-1.6270125020940327</v>
      </c>
      <c r="I383" s="2">
        <f>[1]ROE!I383-[1]ROE!$E383</f>
        <v>-1.6270125020940327</v>
      </c>
      <c r="J383" s="2">
        <f>[1]ROE!J383-[1]ROE!$E383</f>
        <v>-2.9544715897587537</v>
      </c>
      <c r="K383" s="2">
        <f>[1]ROE!K383-[1]ROE!$E383</f>
        <v>-15.204340792093603</v>
      </c>
      <c r="L383" s="2">
        <f>[1]ROE!L383-[1]ROE!$E383</f>
        <v>-21.134478572456615</v>
      </c>
      <c r="M383" s="2">
        <f>[1]ROE!M383-[1]ROE!$E383</f>
        <v>-27.843980534291731</v>
      </c>
      <c r="N383" s="2">
        <f>[1]ROE!N383-[1]ROE!$E383</f>
        <v>-34.264081248997712</v>
      </c>
      <c r="O383" s="2">
        <f>[1]ROE!O383-[1]ROE!$E383</f>
        <v>-38.391945293869739</v>
      </c>
      <c r="P383" s="2">
        <f>[1]ROE!P383-[1]ROE!$E383</f>
        <v>-40.719813169546285</v>
      </c>
      <c r="Q383" s="2">
        <f>[1]ROE!Q383-[1]ROE!$E383</f>
        <v>-42.377731962696714</v>
      </c>
      <c r="R383" s="2">
        <f>[1]ROE!R383-[1]ROE!$E383</f>
        <v>-43.523500633805952</v>
      </c>
      <c r="S383" s="2">
        <f>[1]ROE!S383-[1]ROE!$E383</f>
        <v>-44.214353740564036</v>
      </c>
      <c r="T383" s="2">
        <f>[1]ROE!T383-[1]ROE!$E383</f>
        <v>-44.606112220359933</v>
      </c>
      <c r="U383" s="2">
        <f>[1]ROE!U383-[1]ROE!$E383</f>
        <v>-44.80791103131692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-12.191489611371935</v>
      </c>
      <c r="H384" s="2">
        <f>[1]ROE!H384-[1]ROE!$E384</f>
        <v>-12.521775079437816</v>
      </c>
      <c r="I384" s="2">
        <f>[1]ROE!I384-[1]ROE!$E384</f>
        <v>-18.857393506438754</v>
      </c>
      <c r="J384" s="2">
        <f>[1]ROE!J384-[1]ROE!$E384</f>
        <v>-18.857393506438754</v>
      </c>
      <c r="K384" s="2">
        <f>[1]ROE!K384-[1]ROE!$E384</f>
        <v>-18.857393506438754</v>
      </c>
      <c r="L384" s="2">
        <f>[1]ROE!L384-[1]ROE!$E384</f>
        <v>-22.204432672115601</v>
      </c>
      <c r="M384" s="2">
        <f>[1]ROE!M384-[1]ROE!$E384</f>
        <v>-24.656666505799464</v>
      </c>
      <c r="N384" s="2">
        <f>[1]ROE!N384-[1]ROE!$E384</f>
        <v>-27.289036515192237</v>
      </c>
      <c r="O384" s="2">
        <f>[1]ROE!O384-[1]ROE!$E384</f>
        <v>-29.108766922702117</v>
      </c>
      <c r="P384" s="2">
        <f>[1]ROE!P384-[1]ROE!$E384</f>
        <v>-30.369692528213463</v>
      </c>
      <c r="Q384" s="2">
        <f>[1]ROE!Q384-[1]ROE!$E384</f>
        <v>-30.582755675946288</v>
      </c>
      <c r="R384" s="2">
        <f>[1]ROE!R384-[1]ROE!$E384</f>
        <v>-30.582755675946288</v>
      </c>
      <c r="S384" s="2">
        <f>[1]ROE!S384-[1]ROE!$E384</f>
        <v>-30.043021519565826</v>
      </c>
      <c r="T384" s="2">
        <f>[1]ROE!T384-[1]ROE!$E384</f>
        <v>-29.115179951771992</v>
      </c>
      <c r="U384" s="2">
        <f>[1]ROE!U384-[1]ROE!$E384</f>
        <v>-28.149615678148194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-12.902232376912778</v>
      </c>
      <c r="I385" s="2">
        <f>[1]ROE!I385-[1]ROE!$E385</f>
        <v>-12.902232376912778</v>
      </c>
      <c r="J385" s="2">
        <f>[1]ROE!J385-[1]ROE!$E385</f>
        <v>-15.88647332036247</v>
      </c>
      <c r="K385" s="2">
        <f>[1]ROE!K385-[1]ROE!$E385</f>
        <v>-19.806248132125845</v>
      </c>
      <c r="L385" s="2">
        <f>[1]ROE!L385-[1]ROE!$E385</f>
        <v>-22.396622575981112</v>
      </c>
      <c r="M385" s="2">
        <f>[1]ROE!M385-[1]ROE!$E385</f>
        <v>-28.218265455746433</v>
      </c>
      <c r="N385" s="2">
        <f>[1]ROE!N385-[1]ROE!$E385</f>
        <v>-32.401398098935587</v>
      </c>
      <c r="O385" s="2">
        <f>[1]ROE!O385-[1]ROE!$E385</f>
        <v>-35.527076205578368</v>
      </c>
      <c r="P385" s="2">
        <f>[1]ROE!P385-[1]ROE!$E385</f>
        <v>-38.43834725708831</v>
      </c>
      <c r="Q385" s="2">
        <f>[1]ROE!Q385-[1]ROE!$E385</f>
        <v>-40.098317219390893</v>
      </c>
      <c r="R385" s="2">
        <f>[1]ROE!R385-[1]ROE!$E385</f>
        <v>-40.098317219390893</v>
      </c>
      <c r="S385" s="2">
        <f>[1]ROE!S385-[1]ROE!$E385</f>
        <v>-40.533108994010803</v>
      </c>
      <c r="T385" s="2">
        <f>[1]ROE!T385-[1]ROE!$E385</f>
        <v>-40.848554482999333</v>
      </c>
      <c r="U385" s="2">
        <f>[1]ROE!U385-[1]ROE!$E385</f>
        <v>-41.02269867679253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-1.3009111037898009</v>
      </c>
      <c r="H386" s="2">
        <f>[1]ROE!H386-[1]ROE!$E386</f>
        <v>-11.228009092238381</v>
      </c>
      <c r="I386" s="2">
        <f>[1]ROE!I386-[1]ROE!$E386</f>
        <v>-12.757669309655981</v>
      </c>
      <c r="J386" s="2">
        <f>[1]ROE!J386-[1]ROE!$E386</f>
        <v>-20.857788830129962</v>
      </c>
      <c r="K386" s="2">
        <f>[1]ROE!K386-[1]ROE!$E386</f>
        <v>-22.494136197909754</v>
      </c>
      <c r="L386" s="2">
        <f>[1]ROE!L386-[1]ROE!$E386</f>
        <v>-26.031234657049836</v>
      </c>
      <c r="M386" s="2">
        <f>[1]ROE!M386-[1]ROE!$E386</f>
        <v>-29.997034566812445</v>
      </c>
      <c r="N386" s="2">
        <f>[1]ROE!N386-[1]ROE!$E386</f>
        <v>-32.956611317352866</v>
      </c>
      <c r="O386" s="2">
        <f>[1]ROE!O386-[1]ROE!$E386</f>
        <v>-36.917507151508602</v>
      </c>
      <c r="P386" s="2">
        <f>[1]ROE!P386-[1]ROE!$E386</f>
        <v>-39.698399848980159</v>
      </c>
      <c r="Q386" s="2">
        <f>[1]ROE!Q386-[1]ROE!$E386</f>
        <v>-41.659876806859444</v>
      </c>
      <c r="R386" s="2">
        <f>[1]ROE!R386-[1]ROE!$E386</f>
        <v>-42.794564886798483</v>
      </c>
      <c r="S386" s="2">
        <f>[1]ROE!S386-[1]ROE!$E386</f>
        <v>-43.825243230898323</v>
      </c>
      <c r="T386" s="2">
        <f>[1]ROE!T386-[1]ROE!$E386</f>
        <v>-44.367028203074469</v>
      </c>
      <c r="U386" s="2">
        <f>[1]ROE!U386-[1]ROE!$E386</f>
        <v>-44.724660098046776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-6.49733363332669</v>
      </c>
      <c r="G387" s="2">
        <f>[1]ROE!G387-[1]ROE!$E387</f>
        <v>-6.49733363332669</v>
      </c>
      <c r="H387" s="2">
        <f>[1]ROE!H387-[1]ROE!$E387</f>
        <v>-12.974786405582819</v>
      </c>
      <c r="I387" s="2">
        <f>[1]ROE!I387-[1]ROE!$E387</f>
        <v>-19.665039727697476</v>
      </c>
      <c r="J387" s="2">
        <f>[1]ROE!J387-[1]ROE!$E387</f>
        <v>-19.665039727697476</v>
      </c>
      <c r="K387" s="2">
        <f>[1]ROE!K387-[1]ROE!$E387</f>
        <v>-28.471688004738894</v>
      </c>
      <c r="L387" s="2">
        <f>[1]ROE!L387-[1]ROE!$E387</f>
        <v>-33.887104122841762</v>
      </c>
      <c r="M387" s="2">
        <f>[1]ROE!M387-[1]ROE!$E387</f>
        <v>-37.364782158960111</v>
      </c>
      <c r="N387" s="2">
        <f>[1]ROE!N387-[1]ROE!$E387</f>
        <v>-40.739547748014019</v>
      </c>
      <c r="O387" s="2">
        <f>[1]ROE!O387-[1]ROE!$E387</f>
        <v>-43.01749533508476</v>
      </c>
      <c r="P387" s="2">
        <f>[1]ROE!P387-[1]ROE!$E387</f>
        <v>-44.686667480186394</v>
      </c>
      <c r="Q387" s="2">
        <f>[1]ROE!Q387-[1]ROE!$E387</f>
        <v>-45.741868669671454</v>
      </c>
      <c r="R387" s="2">
        <f>[1]ROE!R387-[1]ROE!$E387</f>
        <v>-46.269196836299116</v>
      </c>
      <c r="S387" s="2">
        <f>[1]ROE!S387-[1]ROE!$E387</f>
        <v>-46.646501993609398</v>
      </c>
      <c r="T387" s="2">
        <f>[1]ROE!T387-[1]ROE!$E387</f>
        <v>-46.857191326800091</v>
      </c>
      <c r="U387" s="2">
        <f>[1]ROE!U387-[1]ROE!$E387</f>
        <v>-46.989348012757326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-2.434071430197946</v>
      </c>
      <c r="G388" s="2">
        <f>[1]ROE!G388-[1]ROE!$E388</f>
        <v>-2.434071430197946</v>
      </c>
      <c r="H388" s="2">
        <f>[1]ROE!H388-[1]ROE!$E388</f>
        <v>-5.1708584623348628</v>
      </c>
      <c r="I388" s="2">
        <f>[1]ROE!I388-[1]ROE!$E388</f>
        <v>-6.6712075971123994</v>
      </c>
      <c r="J388" s="2">
        <f>[1]ROE!J388-[1]ROE!$E388</f>
        <v>-12.297098844165092</v>
      </c>
      <c r="K388" s="2">
        <f>[1]ROE!K388-[1]ROE!$E388</f>
        <v>-14.52180447847077</v>
      </c>
      <c r="L388" s="2">
        <f>[1]ROE!L388-[1]ROE!$E388</f>
        <v>-23.220413367295606</v>
      </c>
      <c r="M388" s="2">
        <f>[1]ROE!M388-[1]ROE!$E388</f>
        <v>-32.638843035759876</v>
      </c>
      <c r="N388" s="2">
        <f>[1]ROE!N388-[1]ROE!$E388</f>
        <v>-41.373170825071043</v>
      </c>
      <c r="O388" s="2">
        <f>[1]ROE!O388-[1]ROE!$E388</f>
        <v>-46.702025197627485</v>
      </c>
      <c r="P388" s="2">
        <f>[1]ROE!P388-[1]ROE!$E388</f>
        <v>-48.965766985600141</v>
      </c>
      <c r="Q388" s="2">
        <f>[1]ROE!Q388-[1]ROE!$E388</f>
        <v>-50.169301037968545</v>
      </c>
      <c r="R388" s="2">
        <f>[1]ROE!R388-[1]ROE!$E388</f>
        <v>-50.942503880273051</v>
      </c>
      <c r="S388" s="2">
        <f>[1]ROE!S388-[1]ROE!$E388</f>
        <v>-51.459985976794123</v>
      </c>
      <c r="T388" s="2">
        <f>[1]ROE!T388-[1]ROE!$E388</f>
        <v>-51.802126694838982</v>
      </c>
      <c r="U388" s="2">
        <f>[1]ROE!U388-[1]ROE!$E388</f>
        <v>-52.011361157144719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-15.811765718204214</v>
      </c>
      <c r="H389" s="2">
        <f>[1]ROE!H389-[1]ROE!$E389</f>
        <v>-15.811765718204214</v>
      </c>
      <c r="I389" s="2">
        <f>[1]ROE!I389-[1]ROE!$E389</f>
        <v>-16.461008748928975</v>
      </c>
      <c r="J389" s="2">
        <f>[1]ROE!J389-[1]ROE!$E389</f>
        <v>-16.461008748928975</v>
      </c>
      <c r="K389" s="2">
        <f>[1]ROE!K389-[1]ROE!$E389</f>
        <v>-16.461008748928975</v>
      </c>
      <c r="L389" s="2">
        <f>[1]ROE!L389-[1]ROE!$E389</f>
        <v>-19.072794733897098</v>
      </c>
      <c r="M389" s="2">
        <f>[1]ROE!M389-[1]ROE!$E389</f>
        <v>-19.072794733897098</v>
      </c>
      <c r="N389" s="2">
        <f>[1]ROE!N389-[1]ROE!$E389</f>
        <v>-21.182704975553222</v>
      </c>
      <c r="O389" s="2">
        <f>[1]ROE!O389-[1]ROE!$E389</f>
        <v>-25.972844136986197</v>
      </c>
      <c r="P389" s="2">
        <f>[1]ROE!P389-[1]ROE!$E389</f>
        <v>-29.47717721945024</v>
      </c>
      <c r="Q389" s="2">
        <f>[1]ROE!Q389-[1]ROE!$E389</f>
        <v>-32.065141423552504</v>
      </c>
      <c r="R389" s="2">
        <f>[1]ROE!R389-[1]ROE!$E389</f>
        <v>-34.05808625006847</v>
      </c>
      <c r="S389" s="2">
        <f>[1]ROE!S389-[1]ROE!$E389</f>
        <v>-35.513390779643089</v>
      </c>
      <c r="T389" s="2">
        <f>[1]ROE!T389-[1]ROE!$E389</f>
        <v>-36.554439899309003</v>
      </c>
      <c r="U389" s="2">
        <f>[1]ROE!U389-[1]ROE!$E389</f>
        <v>-37.294931509684432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-22.806850715103977</v>
      </c>
      <c r="H390" s="2">
        <f>[1]ROE!H390-[1]ROE!$E390</f>
        <v>-22.806850715103977</v>
      </c>
      <c r="I390" s="2">
        <f>[1]ROE!I390-[1]ROE!$E390</f>
        <v>-24.273152553827231</v>
      </c>
      <c r="J390" s="2">
        <f>[1]ROE!J390-[1]ROE!$E390</f>
        <v>-24.273152553827231</v>
      </c>
      <c r="K390" s="2">
        <f>[1]ROE!K390-[1]ROE!$E390</f>
        <v>-24.273152553827231</v>
      </c>
      <c r="L390" s="2">
        <f>[1]ROE!L390-[1]ROE!$E390</f>
        <v>-26.077321798473221</v>
      </c>
      <c r="M390" s="2">
        <f>[1]ROE!M390-[1]ROE!$E390</f>
        <v>-28.053009160527012</v>
      </c>
      <c r="N390" s="2">
        <f>[1]ROE!N390-[1]ROE!$E390</f>
        <v>-30.04733867700665</v>
      </c>
      <c r="O390" s="2">
        <f>[1]ROE!O390-[1]ROE!$E390</f>
        <v>-32.049682974044359</v>
      </c>
      <c r="P390" s="2">
        <f>[1]ROE!P390-[1]ROE!$E390</f>
        <v>-33.241464658433244</v>
      </c>
      <c r="Q390" s="2">
        <f>[1]ROE!Q390-[1]ROE!$E390</f>
        <v>-34.08425558202994</v>
      </c>
      <c r="R390" s="2">
        <f>[1]ROE!R390-[1]ROE!$E390</f>
        <v>-34.631223374813359</v>
      </c>
      <c r="S390" s="2">
        <f>[1]ROE!S390-[1]ROE!$E390</f>
        <v>-34.931520565152198</v>
      </c>
      <c r="T390" s="2">
        <f>[1]ROE!T390-[1]ROE!$E390</f>
        <v>-34.974539159734377</v>
      </c>
      <c r="U390" s="2">
        <f>[1]ROE!U390-[1]ROE!$E390</f>
        <v>-34.787675654205529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-13.998817218071693</v>
      </c>
      <c r="H391" s="2">
        <f>[1]ROE!H391-[1]ROE!$E391</f>
        <v>-17.57737895620626</v>
      </c>
      <c r="I391" s="2">
        <f>[1]ROE!I391-[1]ROE!$E391</f>
        <v>-19.088674033435865</v>
      </c>
      <c r="J391" s="2">
        <f>[1]ROE!J391-[1]ROE!$E391</f>
        <v>-19.088674033435865</v>
      </c>
      <c r="K391" s="2">
        <f>[1]ROE!K391-[1]ROE!$E391</f>
        <v>-19.088674033435865</v>
      </c>
      <c r="L391" s="2">
        <f>[1]ROE!L391-[1]ROE!$E391</f>
        <v>-22.423125489695195</v>
      </c>
      <c r="M391" s="2">
        <f>[1]ROE!M391-[1]ROE!$E391</f>
        <v>-25.461677285239674</v>
      </c>
      <c r="N391" s="2">
        <f>[1]ROE!N391-[1]ROE!$E391</f>
        <v>-27.35463624159253</v>
      </c>
      <c r="O391" s="2">
        <f>[1]ROE!O391-[1]ROE!$E391</f>
        <v>-28.303838193813021</v>
      </c>
      <c r="P391" s="2">
        <f>[1]ROE!P391-[1]ROE!$E391</f>
        <v>-28.672251106802619</v>
      </c>
      <c r="Q391" s="2">
        <f>[1]ROE!Q391-[1]ROE!$E391</f>
        <v>-28.983804496693409</v>
      </c>
      <c r="R391" s="2">
        <f>[1]ROE!R391-[1]ROE!$E391</f>
        <v>-29.861689589639028</v>
      </c>
      <c r="S391" s="2">
        <f>[1]ROE!S391-[1]ROE!$E391</f>
        <v>-30.517660528621349</v>
      </c>
      <c r="T391" s="2">
        <f>[1]ROE!T391-[1]ROE!$E391</f>
        <v>-31.135100386178777</v>
      </c>
      <c r="U391" s="2">
        <f>[1]ROE!U391-[1]ROE!$E391</f>
        <v>-31.643347118044602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-14.926297177864853</v>
      </c>
      <c r="H392" s="2">
        <f>[1]ROE!H392-[1]ROE!$E392</f>
        <v>-16.613141756393546</v>
      </c>
      <c r="I392" s="2">
        <f>[1]ROE!I392-[1]ROE!$E392</f>
        <v>-16.613141756393546</v>
      </c>
      <c r="J392" s="2">
        <f>[1]ROE!J392-[1]ROE!$E392</f>
        <v>-16.613141756393546</v>
      </c>
      <c r="K392" s="2">
        <f>[1]ROE!K392-[1]ROE!$E392</f>
        <v>-20.188414708076394</v>
      </c>
      <c r="L392" s="2">
        <f>[1]ROE!L392-[1]ROE!$E392</f>
        <v>-23.718203580312803</v>
      </c>
      <c r="M392" s="2">
        <f>[1]ROE!M392-[1]ROE!$E392</f>
        <v>-28.137286416190037</v>
      </c>
      <c r="N392" s="2">
        <f>[1]ROE!N392-[1]ROE!$E392</f>
        <v>-32.9821772050894</v>
      </c>
      <c r="O392" s="2">
        <f>[1]ROE!O392-[1]ROE!$E392</f>
        <v>-36.124211877468113</v>
      </c>
      <c r="P392" s="2">
        <f>[1]ROE!P392-[1]ROE!$E392</f>
        <v>-38.540451714468333</v>
      </c>
      <c r="Q392" s="2">
        <f>[1]ROE!Q392-[1]ROE!$E392</f>
        <v>-40.194537846787441</v>
      </c>
      <c r="R392" s="2">
        <f>[1]ROE!R392-[1]ROE!$E392</f>
        <v>-41.438018547726045</v>
      </c>
      <c r="S392" s="2">
        <f>[1]ROE!S392-[1]ROE!$E392</f>
        <v>-42.254075045807753</v>
      </c>
      <c r="T392" s="2">
        <f>[1]ROE!T392-[1]ROE!$E392</f>
        <v>-42.669142854743754</v>
      </c>
      <c r="U392" s="2">
        <f>[1]ROE!U392-[1]ROE!$E392</f>
        <v>-42.876452937993434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-10.807733287464586</v>
      </c>
      <c r="H393" s="2">
        <f>[1]ROE!H393-[1]ROE!$E393</f>
        <v>-10.807733287464586</v>
      </c>
      <c r="I393" s="2">
        <f>[1]ROE!I393-[1]ROE!$E393</f>
        <v>-12.664240829325649</v>
      </c>
      <c r="J393" s="2">
        <f>[1]ROE!J393-[1]ROE!$E393</f>
        <v>-15.762963009500609</v>
      </c>
      <c r="K393" s="2">
        <f>[1]ROE!K393-[1]ROE!$E393</f>
        <v>-15.762963009500609</v>
      </c>
      <c r="L393" s="2">
        <f>[1]ROE!L393-[1]ROE!$E393</f>
        <v>-17.45355210355865</v>
      </c>
      <c r="M393" s="2">
        <f>[1]ROE!M393-[1]ROE!$E393</f>
        <v>-21.601583101704747</v>
      </c>
      <c r="N393" s="2">
        <f>[1]ROE!N393-[1]ROE!$E393</f>
        <v>-26.271499258461759</v>
      </c>
      <c r="O393" s="2">
        <f>[1]ROE!O393-[1]ROE!$E393</f>
        <v>-29.725912352961345</v>
      </c>
      <c r="P393" s="2">
        <f>[1]ROE!P393-[1]ROE!$E393</f>
        <v>-32.309867261774585</v>
      </c>
      <c r="Q393" s="2">
        <f>[1]ROE!Q393-[1]ROE!$E393</f>
        <v>-33.915043723117805</v>
      </c>
      <c r="R393" s="2">
        <f>[1]ROE!R393-[1]ROE!$E393</f>
        <v>-35.013551882084812</v>
      </c>
      <c r="S393" s="2">
        <f>[1]ROE!S393-[1]ROE!$E393</f>
        <v>-35.712325502756357</v>
      </c>
      <c r="T393" s="2">
        <f>[1]ROE!T393-[1]ROE!$E393</f>
        <v>-35.387619477402311</v>
      </c>
      <c r="U393" s="2">
        <f>[1]ROE!U393-[1]ROE!$E393</f>
        <v>-35.141206384652804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-19.65586239102241</v>
      </c>
      <c r="H394" s="2">
        <f>[1]ROE!H394-[1]ROE!$E394</f>
        <v>-19.65586239102241</v>
      </c>
      <c r="I394" s="2">
        <f>[1]ROE!I394-[1]ROE!$E394</f>
        <v>-24.801371175379515</v>
      </c>
      <c r="J394" s="2">
        <f>[1]ROE!J394-[1]ROE!$E394</f>
        <v>-24.801371175379515</v>
      </c>
      <c r="K394" s="2">
        <f>[1]ROE!K394-[1]ROE!$E394</f>
        <v>-27.890843668023336</v>
      </c>
      <c r="L394" s="2">
        <f>[1]ROE!L394-[1]ROE!$E394</f>
        <v>-31.862370518183255</v>
      </c>
      <c r="M394" s="2">
        <f>[1]ROE!M394-[1]ROE!$E394</f>
        <v>-37.593718259103966</v>
      </c>
      <c r="N394" s="2">
        <f>[1]ROE!N394-[1]ROE!$E394</f>
        <v>-41.302352789816055</v>
      </c>
      <c r="O394" s="2">
        <f>[1]ROE!O394-[1]ROE!$E394</f>
        <v>-43.570591430835819</v>
      </c>
      <c r="P394" s="2">
        <f>[1]ROE!P394-[1]ROE!$E394</f>
        <v>-44.945494611465314</v>
      </c>
      <c r="Q394" s="2">
        <f>[1]ROE!Q394-[1]ROE!$E394</f>
        <v>-45.751408615664268</v>
      </c>
      <c r="R394" s="2">
        <f>[1]ROE!R394-[1]ROE!$E394</f>
        <v>-46.224772236655262</v>
      </c>
      <c r="S394" s="2">
        <f>[1]ROE!S394-[1]ROE!$E394</f>
        <v>-46.485706771604015</v>
      </c>
      <c r="T394" s="2">
        <f>[1]ROE!T394-[1]ROE!$E394</f>
        <v>-46.756085629083984</v>
      </c>
      <c r="U394" s="2">
        <f>[1]ROE!U394-[1]ROE!$E394</f>
        <v>-46.964639154458837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-21.20298293790708</v>
      </c>
      <c r="H395" s="2">
        <f>[1]ROE!H395-[1]ROE!$E395</f>
        <v>-21.20298293790708</v>
      </c>
      <c r="I395" s="2">
        <f>[1]ROE!I395-[1]ROE!$E395</f>
        <v>-26.078242745606715</v>
      </c>
      <c r="J395" s="2">
        <f>[1]ROE!J395-[1]ROE!$E395</f>
        <v>-26.078242745606715</v>
      </c>
      <c r="K395" s="2">
        <f>[1]ROE!K395-[1]ROE!$E395</f>
        <v>-26.991019878898229</v>
      </c>
      <c r="L395" s="2">
        <f>[1]ROE!L395-[1]ROE!$E395</f>
        <v>-30.046257120725244</v>
      </c>
      <c r="M395" s="2">
        <f>[1]ROE!M395-[1]ROE!$E395</f>
        <v>-33.952972106862902</v>
      </c>
      <c r="N395" s="2">
        <f>[1]ROE!N395-[1]ROE!$E395</f>
        <v>-36.396022563422818</v>
      </c>
      <c r="O395" s="2">
        <f>[1]ROE!O395-[1]ROE!$E395</f>
        <v>-38.882673733939185</v>
      </c>
      <c r="P395" s="2">
        <f>[1]ROE!P395-[1]ROE!$E395</f>
        <v>-40.338439667056406</v>
      </c>
      <c r="Q395" s="2">
        <f>[1]ROE!Q395-[1]ROE!$E395</f>
        <v>-41.33738595582254</v>
      </c>
      <c r="R395" s="2">
        <f>[1]ROE!R395-[1]ROE!$E395</f>
        <v>-41.897698166212592</v>
      </c>
      <c r="S395" s="2">
        <f>[1]ROE!S395-[1]ROE!$E395</f>
        <v>-44.41094872256128</v>
      </c>
      <c r="T395" s="2">
        <f>[1]ROE!T395-[1]ROE!$E395</f>
        <v>-44.690993758287597</v>
      </c>
      <c r="U395" s="2">
        <f>[1]ROE!U395-[1]ROE!$E395</f>
        <v>-44.970127091505738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-7.0430346144655687</v>
      </c>
      <c r="H396" s="2">
        <f>[1]ROE!H396-[1]ROE!$E396</f>
        <v>-7.0430346144655687</v>
      </c>
      <c r="I396" s="2">
        <f>[1]ROE!I396-[1]ROE!$E396</f>
        <v>-22.391385546980644</v>
      </c>
      <c r="J396" s="2">
        <f>[1]ROE!J396-[1]ROE!$E396</f>
        <v>-26.704271920878966</v>
      </c>
      <c r="K396" s="2">
        <f>[1]ROE!K396-[1]ROE!$E396</f>
        <v>-31.448077482498846</v>
      </c>
      <c r="L396" s="2">
        <f>[1]ROE!L396-[1]ROE!$E396</f>
        <v>-31.476708698894029</v>
      </c>
      <c r="M396" s="2">
        <f>[1]ROE!M396-[1]ROE!$E396</f>
        <v>-33.639427960941816</v>
      </c>
      <c r="N396" s="2">
        <f>[1]ROE!N396-[1]ROE!$E396</f>
        <v>-36.585026877890542</v>
      </c>
      <c r="O396" s="2">
        <f>[1]ROE!O396-[1]ROE!$E396</f>
        <v>-38.586157846342815</v>
      </c>
      <c r="P396" s="2">
        <f>[1]ROE!P396-[1]ROE!$E396</f>
        <v>-39.871585360391563</v>
      </c>
      <c r="Q396" s="2">
        <f>[1]ROE!Q396-[1]ROE!$E396</f>
        <v>-40.861174436515256</v>
      </c>
      <c r="R396" s="2">
        <f>[1]ROE!R396-[1]ROE!$E396</f>
        <v>-41.550934770366737</v>
      </c>
      <c r="S396" s="2">
        <f>[1]ROE!S396-[1]ROE!$E396</f>
        <v>-41.959150150683953</v>
      </c>
      <c r="T396" s="2">
        <f>[1]ROE!T396-[1]ROE!$E396</f>
        <v>-42.217278148514453</v>
      </c>
      <c r="U396" s="2">
        <f>[1]ROE!U396-[1]ROE!$E396</f>
        <v>-42.430120391320017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-3.6176692450985115</v>
      </c>
      <c r="H397" s="2">
        <f>[1]ROE!H397-[1]ROE!$E397</f>
        <v>-10.085301977290996</v>
      </c>
      <c r="I397" s="2">
        <f>[1]ROE!I397-[1]ROE!$E397</f>
        <v>-13.025716976121529</v>
      </c>
      <c r="J397" s="2">
        <f>[1]ROE!J397-[1]ROE!$E397</f>
        <v>-15.72199756872763</v>
      </c>
      <c r="K397" s="2">
        <f>[1]ROE!K397-[1]ROE!$E397</f>
        <v>-17.824769091501182</v>
      </c>
      <c r="L397" s="2">
        <f>[1]ROE!L397-[1]ROE!$E397</f>
        <v>-20.22949958006096</v>
      </c>
      <c r="M397" s="2">
        <f>[1]ROE!M397-[1]ROE!$E397</f>
        <v>-23.793565872265333</v>
      </c>
      <c r="N397" s="2">
        <f>[1]ROE!N397-[1]ROE!$E397</f>
        <v>-27.315406877889032</v>
      </c>
      <c r="O397" s="2">
        <f>[1]ROE!O397-[1]ROE!$E397</f>
        <v>-29.996427931970828</v>
      </c>
      <c r="P397" s="2">
        <f>[1]ROE!P397-[1]ROE!$E397</f>
        <v>-31.477700800467176</v>
      </c>
      <c r="Q397" s="2">
        <f>[1]ROE!Q397-[1]ROE!$E397</f>
        <v>-32.3625669687477</v>
      </c>
      <c r="R397" s="2">
        <f>[1]ROE!R397-[1]ROE!$E397</f>
        <v>-33.28627111210767</v>
      </c>
      <c r="S397" s="2">
        <f>[1]ROE!S397-[1]ROE!$E397</f>
        <v>-33.928196272385733</v>
      </c>
      <c r="T397" s="2">
        <f>[1]ROE!T397-[1]ROE!$E397</f>
        <v>-34.428608779455331</v>
      </c>
      <c r="U397" s="2">
        <f>[1]ROE!U397-[1]ROE!$E397</f>
        <v>-34.760222949912418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-9.0709320330758061</v>
      </c>
      <c r="I398" s="2">
        <f>[1]ROE!I398-[1]ROE!$E398</f>
        <v>-13.33407391086925</v>
      </c>
      <c r="J398" s="2">
        <f>[1]ROE!J398-[1]ROE!$E398</f>
        <v>-15.632233803183325</v>
      </c>
      <c r="K398" s="2">
        <f>[1]ROE!K398-[1]ROE!$E398</f>
        <v>-19.212040572225447</v>
      </c>
      <c r="L398" s="2">
        <f>[1]ROE!L398-[1]ROE!$E398</f>
        <v>-23.980746828762463</v>
      </c>
      <c r="M398" s="2">
        <f>[1]ROE!M398-[1]ROE!$E398</f>
        <v>-27.922910444085574</v>
      </c>
      <c r="N398" s="2">
        <f>[1]ROE!N398-[1]ROE!$E398</f>
        <v>-34.455544508076557</v>
      </c>
      <c r="O398" s="2">
        <f>[1]ROE!O398-[1]ROE!$E398</f>
        <v>-38.667013506978748</v>
      </c>
      <c r="P398" s="2">
        <f>[1]ROE!P398-[1]ROE!$E398</f>
        <v>-41.221468848763877</v>
      </c>
      <c r="Q398" s="2">
        <f>[1]ROE!Q398-[1]ROE!$E398</f>
        <v>-43.079030427650821</v>
      </c>
      <c r="R398" s="2">
        <f>[1]ROE!R398-[1]ROE!$E398</f>
        <v>-44.232001425663604</v>
      </c>
      <c r="S398" s="2">
        <f>[1]ROE!S398-[1]ROE!$E398</f>
        <v>-45.110867490175991</v>
      </c>
      <c r="T398" s="2">
        <f>[1]ROE!T398-[1]ROE!$E398</f>
        <v>-45.668372037618681</v>
      </c>
      <c r="U398" s="2">
        <f>[1]ROE!U398-[1]ROE!$E398</f>
        <v>-45.967582862653273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-10.701285037649157</v>
      </c>
      <c r="H399" s="2">
        <f>[1]ROE!H399-[1]ROE!$E399</f>
        <v>-10.701285037649157</v>
      </c>
      <c r="I399" s="2">
        <f>[1]ROE!I399-[1]ROE!$E399</f>
        <v>-10.701285037649157</v>
      </c>
      <c r="J399" s="2">
        <f>[1]ROE!J399-[1]ROE!$E399</f>
        <v>-12.377030165218272</v>
      </c>
      <c r="K399" s="2">
        <f>[1]ROE!K399-[1]ROE!$E399</f>
        <v>-17.51087689536277</v>
      </c>
      <c r="L399" s="2">
        <f>[1]ROE!L399-[1]ROE!$E399</f>
        <v>-21.2842478534332</v>
      </c>
      <c r="M399" s="2">
        <f>[1]ROE!M399-[1]ROE!$E399</f>
        <v>-25.323293086160959</v>
      </c>
      <c r="N399" s="2">
        <f>[1]ROE!N399-[1]ROE!$E399</f>
        <v>-29.17676506538433</v>
      </c>
      <c r="O399" s="2">
        <f>[1]ROE!O399-[1]ROE!$E399</f>
        <v>-31.881384476718168</v>
      </c>
      <c r="P399" s="2">
        <f>[1]ROE!P399-[1]ROE!$E399</f>
        <v>-33.763900936203584</v>
      </c>
      <c r="Q399" s="2">
        <f>[1]ROE!Q399-[1]ROE!$E399</f>
        <v>-34.505143282489087</v>
      </c>
      <c r="R399" s="2">
        <f>[1]ROE!R399-[1]ROE!$E399</f>
        <v>-33.868073715849022</v>
      </c>
      <c r="S399" s="2">
        <f>[1]ROE!S399-[1]ROE!$E399</f>
        <v>-33.303216396035992</v>
      </c>
      <c r="T399" s="2">
        <f>[1]ROE!T399-[1]ROE!$E399</f>
        <v>-33.303216396035992</v>
      </c>
      <c r="U399" s="2">
        <f>[1]ROE!U399-[1]ROE!$E399</f>
        <v>-33.303216396035992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-10.772234143874812</v>
      </c>
      <c r="G400" s="2">
        <f>[1]ROE!G400-[1]ROE!$E400</f>
        <v>-10.772234143874812</v>
      </c>
      <c r="H400" s="2">
        <f>[1]ROE!H400-[1]ROE!$E400</f>
        <v>-10.772234143874812</v>
      </c>
      <c r="I400" s="2">
        <f>[1]ROE!I400-[1]ROE!$E400</f>
        <v>-17.050477505766821</v>
      </c>
      <c r="J400" s="2">
        <f>[1]ROE!J400-[1]ROE!$E400</f>
        <v>-34.755595528159333</v>
      </c>
      <c r="K400" s="2">
        <f>[1]ROE!K400-[1]ROE!$E400</f>
        <v>-43.208562758055081</v>
      </c>
      <c r="L400" s="2">
        <f>[1]ROE!L400-[1]ROE!$E400</f>
        <v>-48.503516775995301</v>
      </c>
      <c r="M400" s="2">
        <f>[1]ROE!M400-[1]ROE!$E400</f>
        <v>-51.951173302611423</v>
      </c>
      <c r="N400" s="2">
        <f>[1]ROE!N400-[1]ROE!$E400</f>
        <v>-54.186331730845716</v>
      </c>
      <c r="O400" s="2">
        <f>[1]ROE!O400-[1]ROE!$E400</f>
        <v>-55.45916147414087</v>
      </c>
      <c r="P400" s="2">
        <f>[1]ROE!P400-[1]ROE!$E400</f>
        <v>-56.053517367510892</v>
      </c>
      <c r="Q400" s="2">
        <f>[1]ROE!Q400-[1]ROE!$E400</f>
        <v>-56.439925509580959</v>
      </c>
      <c r="R400" s="2">
        <f>[1]ROE!R400-[1]ROE!$E400</f>
        <v>-56.683962601800566</v>
      </c>
      <c r="S400" s="2">
        <f>[1]ROE!S400-[1]ROE!$E400</f>
        <v>-56.683962601800566</v>
      </c>
      <c r="T400" s="2">
        <f>[1]ROE!T400-[1]ROE!$E400</f>
        <v>-56.683962601800566</v>
      </c>
      <c r="U400" s="2">
        <f>[1]ROE!U400-[1]ROE!$E400</f>
        <v>-56.683962601800566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-15.157460306715222</v>
      </c>
      <c r="I401" s="2">
        <f>[1]ROE!I401-[1]ROE!$E401</f>
        <v>-22.273871417582214</v>
      </c>
      <c r="J401" s="2">
        <f>[1]ROE!J401-[1]ROE!$E401</f>
        <v>-22.273871417582214</v>
      </c>
      <c r="K401" s="2">
        <f>[1]ROE!K401-[1]ROE!$E401</f>
        <v>-22.273871417582214</v>
      </c>
      <c r="L401" s="2">
        <f>[1]ROE!L401-[1]ROE!$E401</f>
        <v>-27.28335985398617</v>
      </c>
      <c r="M401" s="2">
        <f>[1]ROE!M401-[1]ROE!$E401</f>
        <v>-34.380582247432613</v>
      </c>
      <c r="N401" s="2">
        <f>[1]ROE!N401-[1]ROE!$E401</f>
        <v>-38.85461249278417</v>
      </c>
      <c r="O401" s="2">
        <f>[1]ROE!O401-[1]ROE!$E401</f>
        <v>-41.500101020892018</v>
      </c>
      <c r="P401" s="2">
        <f>[1]ROE!P401-[1]ROE!$E401</f>
        <v>-43.584638056786261</v>
      </c>
      <c r="Q401" s="2">
        <f>[1]ROE!Q401-[1]ROE!$E401</f>
        <v>-44.652174189851948</v>
      </c>
      <c r="R401" s="2">
        <f>[1]ROE!R401-[1]ROE!$E401</f>
        <v>-45.436823797522109</v>
      </c>
      <c r="S401" s="2">
        <f>[1]ROE!S401-[1]ROE!$E401</f>
        <v>-46.045562153312595</v>
      </c>
      <c r="T401" s="2">
        <f>[1]ROE!T401-[1]ROE!$E401</f>
        <v>-46.330355031103345</v>
      </c>
      <c r="U401" s="2">
        <f>[1]ROE!U401-[1]ROE!$E401</f>
        <v>-46.330355031103345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-1.1678732388407553</v>
      </c>
      <c r="K2" s="2">
        <f>[1]RUS!K2-[1]RUS!$E2</f>
        <v>-11.193618425604072</v>
      </c>
      <c r="L2" s="2">
        <f>[1]RUS!L2-[1]RUS!$E2</f>
        <v>-25.961101218246391</v>
      </c>
      <c r="M2" s="2">
        <f>[1]RUS!M2-[1]RUS!$E2</f>
        <v>-33.366287056935434</v>
      </c>
      <c r="N2" s="2">
        <f>[1]RUS!N2-[1]RUS!$E2</f>
        <v>-33.366287056935434</v>
      </c>
      <c r="O2" s="2">
        <f>[1]RUS!O2-[1]RUS!$E2</f>
        <v>-52.272888603407921</v>
      </c>
      <c r="P2" s="2">
        <f>[1]RUS!P2-[1]RUS!$E2</f>
        <v>-52.272888603407921</v>
      </c>
      <c r="Q2" s="2">
        <f>[1]RUS!Q2-[1]RUS!$E2</f>
        <v>-52.272888603407921</v>
      </c>
      <c r="R2" s="2">
        <f>[1]RUS!R2-[1]RUS!$E2</f>
        <v>-56.233731459600328</v>
      </c>
      <c r="S2" s="2">
        <f>[1]RUS!S2-[1]RUS!$E2</f>
        <v>-59.374180719174333</v>
      </c>
      <c r="T2" s="2">
        <f>[1]RUS!T2-[1]RUS!$E2</f>
        <v>-61.714978944859183</v>
      </c>
      <c r="U2" s="2">
        <f>[1]RUS!U2-[1]RUS!$E2</f>
        <v>-63.796204799750299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-25.796241235045215</v>
      </c>
      <c r="L3" s="2">
        <f>[1]RUS!L3-[1]RUS!$E3</f>
        <v>-31.090604826150518</v>
      </c>
      <c r="M3" s="2">
        <f>[1]RUS!M3-[1]RUS!$E3</f>
        <v>-34.982782249128761</v>
      </c>
      <c r="N3" s="2">
        <f>[1]RUS!N3-[1]RUS!$E3</f>
        <v>-40.525917070713845</v>
      </c>
      <c r="O3" s="2">
        <f>[1]RUS!O3-[1]RUS!$E3</f>
        <v>-52.814679469460529</v>
      </c>
      <c r="P3" s="2">
        <f>[1]RUS!P3-[1]RUS!$E3</f>
        <v>-62.609750355902037</v>
      </c>
      <c r="Q3" s="2">
        <f>[1]RUS!Q3-[1]RUS!$E3</f>
        <v>-62.609750355902037</v>
      </c>
      <c r="R3" s="2">
        <f>[1]RUS!R3-[1]RUS!$E3</f>
        <v>-68.055732450827392</v>
      </c>
      <c r="S3" s="2">
        <f>[1]RUS!S3-[1]RUS!$E3</f>
        <v>-71.408704538249225</v>
      </c>
      <c r="T3" s="2">
        <f>[1]RUS!T3-[1]RUS!$E3</f>
        <v>-73.837978316304003</v>
      </c>
      <c r="U3" s="2">
        <f>[1]RUS!U3-[1]RUS!$E3</f>
        <v>-74.826865825993011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-1.2147278062854099</v>
      </c>
      <c r="J4" s="2">
        <f>[1]RUS!J4-[1]RUS!$E4</f>
        <v>-1.2579428676320248</v>
      </c>
      <c r="K4" s="2">
        <f>[1]RUS!K4-[1]RUS!$E4</f>
        <v>-13.450395484385986</v>
      </c>
      <c r="L4" s="2">
        <f>[1]RUS!L4-[1]RUS!$E4</f>
        <v>-22.103284648414849</v>
      </c>
      <c r="M4" s="2">
        <f>[1]RUS!M4-[1]RUS!$E4</f>
        <v>-36.897635405360376</v>
      </c>
      <c r="N4" s="2">
        <f>[1]RUS!N4-[1]RUS!$E4</f>
        <v>-36.897635405360376</v>
      </c>
      <c r="O4" s="2">
        <f>[1]RUS!O4-[1]RUS!$E4</f>
        <v>-54.477383676422299</v>
      </c>
      <c r="P4" s="2">
        <f>[1]RUS!P4-[1]RUS!$E4</f>
        <v>-54.477383676422299</v>
      </c>
      <c r="Q4" s="2">
        <f>[1]RUS!Q4-[1]RUS!$E4</f>
        <v>-60.979028226968779</v>
      </c>
      <c r="R4" s="2">
        <f>[1]RUS!R4-[1]RUS!$E4</f>
        <v>-64.237226962702039</v>
      </c>
      <c r="S4" s="2">
        <f>[1]RUS!S4-[1]RUS!$E4</f>
        <v>-66.721752269714287</v>
      </c>
      <c r="T4" s="2">
        <f>[1]RUS!T4-[1]RUS!$E4</f>
        <v>-68.506628964878445</v>
      </c>
      <c r="U4" s="2">
        <f>[1]RUS!U4-[1]RUS!$E4</f>
        <v>-70.042145049792808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-7.3670158128721539</v>
      </c>
      <c r="H5" s="2">
        <f>[1]RUS!H5-[1]RUS!$E5</f>
        <v>-12.938445110152621</v>
      </c>
      <c r="I5" s="2">
        <f>[1]RUS!I5-[1]RUS!$E5</f>
        <v>-28.404856885095882</v>
      </c>
      <c r="J5" s="2">
        <f>[1]RUS!J5-[1]RUS!$E5</f>
        <v>-39.609701865702604</v>
      </c>
      <c r="K5" s="2">
        <f>[1]RUS!K5-[1]RUS!$E5</f>
        <v>-52.876735636809229</v>
      </c>
      <c r="L5" s="2">
        <f>[1]RUS!L5-[1]RUS!$E5</f>
        <v>-52.876735636809229</v>
      </c>
      <c r="M5" s="2">
        <f>[1]RUS!M5-[1]RUS!$E5</f>
        <v>-52.876735636809229</v>
      </c>
      <c r="N5" s="2">
        <f>[1]RUS!N5-[1]RUS!$E5</f>
        <v>-60.224008234210402</v>
      </c>
      <c r="O5" s="2">
        <f>[1]RUS!O5-[1]RUS!$E5</f>
        <v>-66.258391102313041</v>
      </c>
      <c r="P5" s="2">
        <f>[1]RUS!P5-[1]RUS!$E5</f>
        <v>-69.223520830677742</v>
      </c>
      <c r="Q5" s="2">
        <f>[1]RUS!Q5-[1]RUS!$E5</f>
        <v>-71.468793655425458</v>
      </c>
      <c r="R5" s="2">
        <f>[1]RUS!R5-[1]RUS!$E5</f>
        <v>-71.468793655425458</v>
      </c>
      <c r="S5" s="2">
        <f>[1]RUS!S5-[1]RUS!$E5</f>
        <v>-72.824759590019298</v>
      </c>
      <c r="T5" s="2">
        <f>[1]RUS!T5-[1]RUS!$E5</f>
        <v>-73.696567940865506</v>
      </c>
      <c r="U5" s="2">
        <f>[1]RUS!U5-[1]RUS!$E5</f>
        <v>-74.156451217174094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-7.8422913898444975</v>
      </c>
      <c r="H6" s="2">
        <f>[1]RUS!H6-[1]RUS!$E6</f>
        <v>-29.249309973283324</v>
      </c>
      <c r="I6" s="2">
        <f>[1]RUS!I6-[1]RUS!$E6</f>
        <v>-30.122408100482225</v>
      </c>
      <c r="J6" s="2">
        <f>[1]RUS!J6-[1]RUS!$E6</f>
        <v>-34.502013713676604</v>
      </c>
      <c r="K6" s="2">
        <f>[1]RUS!K6-[1]RUS!$E6</f>
        <v>-37.566790298966723</v>
      </c>
      <c r="L6" s="2">
        <f>[1]RUS!L6-[1]RUS!$E6</f>
        <v>-37.566790298966723</v>
      </c>
      <c r="M6" s="2">
        <f>[1]RUS!M6-[1]RUS!$E6</f>
        <v>-46.475155482498465</v>
      </c>
      <c r="N6" s="2">
        <f>[1]RUS!N6-[1]RUS!$E6</f>
        <v>-46.475155482498465</v>
      </c>
      <c r="O6" s="2">
        <f>[1]RUS!O6-[1]RUS!$E6</f>
        <v>-53.191336281799074</v>
      </c>
      <c r="P6" s="2">
        <f>[1]RUS!P6-[1]RUS!$E6</f>
        <v>-53.191336281799074</v>
      </c>
      <c r="Q6" s="2">
        <f>[1]RUS!Q6-[1]RUS!$E6</f>
        <v>-55.196330798745592</v>
      </c>
      <c r="R6" s="2">
        <f>[1]RUS!R6-[1]RUS!$E6</f>
        <v>-56.336898661576157</v>
      </c>
      <c r="S6" s="2">
        <f>[1]RUS!S6-[1]RUS!$E6</f>
        <v>-57.537602456374799</v>
      </c>
      <c r="T6" s="2">
        <f>[1]RUS!T6-[1]RUS!$E6</f>
        <v>-58.340887680121554</v>
      </c>
      <c r="U6" s="2">
        <f>[1]RUS!U6-[1]RUS!$E6</f>
        <v>-58.758302407768035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-9.9279995369137382</v>
      </c>
      <c r="H7" s="2">
        <f>[1]RUS!H7-[1]RUS!$E7</f>
        <v>-9.9279995369137382</v>
      </c>
      <c r="I7" s="2">
        <f>[1]RUS!I7-[1]RUS!$E7</f>
        <v>-12.739286425200412</v>
      </c>
      <c r="J7" s="2">
        <f>[1]RUS!J7-[1]RUS!$E7</f>
        <v>-31.889641984358434</v>
      </c>
      <c r="K7" s="2">
        <f>[1]RUS!K7-[1]RUS!$E7</f>
        <v>-31.889641984358434</v>
      </c>
      <c r="L7" s="2">
        <f>[1]RUS!L7-[1]RUS!$E7</f>
        <v>-31.889641984358434</v>
      </c>
      <c r="M7" s="2">
        <f>[1]RUS!M7-[1]RUS!$E7</f>
        <v>-51.933056376318333</v>
      </c>
      <c r="N7" s="2">
        <f>[1]RUS!N7-[1]RUS!$E7</f>
        <v>-51.933056376318333</v>
      </c>
      <c r="O7" s="2">
        <f>[1]RUS!O7-[1]RUS!$E7</f>
        <v>-59.531062348545767</v>
      </c>
      <c r="P7" s="2">
        <f>[1]RUS!P7-[1]RUS!$E7</f>
        <v>-59.531062348545767</v>
      </c>
      <c r="Q7" s="2">
        <f>[1]RUS!Q7-[1]RUS!$E7</f>
        <v>-62.009786865141628</v>
      </c>
      <c r="R7" s="2">
        <f>[1]RUS!R7-[1]RUS!$E7</f>
        <v>-63.477185165481089</v>
      </c>
      <c r="S7" s="2">
        <f>[1]RUS!S7-[1]RUS!$E7</f>
        <v>-64.324178117055311</v>
      </c>
      <c r="T7" s="2">
        <f>[1]RUS!T7-[1]RUS!$E7</f>
        <v>-64.850769693587409</v>
      </c>
      <c r="U7" s="2">
        <f>[1]RUS!U7-[1]RUS!$E7</f>
        <v>-65.125409316282671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-5.7901175214090586</v>
      </c>
      <c r="H8" s="2">
        <f>[1]RUS!H8-[1]RUS!$E8</f>
        <v>-5.7901175214090586</v>
      </c>
      <c r="I8" s="2">
        <f>[1]RUS!I8-[1]RUS!$E8</f>
        <v>-5.7901175214090586</v>
      </c>
      <c r="J8" s="2">
        <f>[1]RUS!J8-[1]RUS!$E8</f>
        <v>-13.960948420745062</v>
      </c>
      <c r="K8" s="2">
        <f>[1]RUS!K8-[1]RUS!$E8</f>
        <v>-13.960948420745062</v>
      </c>
      <c r="L8" s="2">
        <f>[1]RUS!L8-[1]RUS!$E8</f>
        <v>-18.817327134797935</v>
      </c>
      <c r="M8" s="2">
        <f>[1]RUS!M8-[1]RUS!$E8</f>
        <v>-26.905014742168163</v>
      </c>
      <c r="N8" s="2">
        <f>[1]RUS!N8-[1]RUS!$E8</f>
        <v>-38.756801081338786</v>
      </c>
      <c r="O8" s="2">
        <f>[1]RUS!O8-[1]RUS!$E8</f>
        <v>-45.993709162062068</v>
      </c>
      <c r="P8" s="2">
        <f>[1]RUS!P8-[1]RUS!$E8</f>
        <v>-51.562612287722558</v>
      </c>
      <c r="Q8" s="2">
        <f>[1]RUS!Q8-[1]RUS!$E8</f>
        <v>-54.065721337105643</v>
      </c>
      <c r="R8" s="2">
        <f>[1]RUS!R8-[1]RUS!$E8</f>
        <v>-55.707301786279515</v>
      </c>
      <c r="S8" s="2">
        <f>[1]RUS!S8-[1]RUS!$E8</f>
        <v>-56.779213209210198</v>
      </c>
      <c r="T8" s="2">
        <f>[1]RUS!T8-[1]RUS!$E8</f>
        <v>-56.779213209210198</v>
      </c>
      <c r="U8" s="2">
        <f>[1]RUS!U8-[1]RUS!$E8</f>
        <v>-56.779213209210198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-5.2452467766826771</v>
      </c>
      <c r="J9" s="2">
        <f>[1]RUS!J9-[1]RUS!$E9</f>
        <v>-5.2452467766826771</v>
      </c>
      <c r="K9" s="2">
        <f>[1]RUS!K9-[1]RUS!$E9</f>
        <v>-6.0619482670149623</v>
      </c>
      <c r="L9" s="2">
        <f>[1]RUS!L9-[1]RUS!$E9</f>
        <v>-6.0619482670149623</v>
      </c>
      <c r="M9" s="2">
        <f>[1]RUS!M9-[1]RUS!$E9</f>
        <v>-6.0619482670149623</v>
      </c>
      <c r="N9" s="2">
        <f>[1]RUS!N9-[1]RUS!$E9</f>
        <v>-9.4161744173184019</v>
      </c>
      <c r="O9" s="2">
        <f>[1]RUS!O9-[1]RUS!$E9</f>
        <v>-37.057891034026312</v>
      </c>
      <c r="P9" s="2">
        <f>[1]RUS!P9-[1]RUS!$E9</f>
        <v>-37.057891034026312</v>
      </c>
      <c r="Q9" s="2">
        <f>[1]RUS!Q9-[1]RUS!$E9</f>
        <v>-37.057891034026312</v>
      </c>
      <c r="R9" s="2">
        <f>[1]RUS!R9-[1]RUS!$E9</f>
        <v>-37.057891034026312</v>
      </c>
      <c r="S9" s="2">
        <f>[1]RUS!S9-[1]RUS!$E9</f>
        <v>-57.890346065594322</v>
      </c>
      <c r="T9" s="2">
        <f>[1]RUS!T9-[1]RUS!$E9</f>
        <v>-57.890346065594322</v>
      </c>
      <c r="U9" s="2">
        <f>[1]RUS!U9-[1]RUS!$E9</f>
        <v>-63.333713109322446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-5.295622593594544</v>
      </c>
      <c r="I10" s="2">
        <f>[1]RUS!I10-[1]RUS!$E10</f>
        <v>-18.604435454378724</v>
      </c>
      <c r="J10" s="2">
        <f>[1]RUS!J10-[1]RUS!$E10</f>
        <v>-18.604435454378724</v>
      </c>
      <c r="K10" s="2">
        <f>[1]RUS!K10-[1]RUS!$E10</f>
        <v>-21.46264818213016</v>
      </c>
      <c r="L10" s="2">
        <f>[1]RUS!L10-[1]RUS!$E10</f>
        <v>-21.46264818213016</v>
      </c>
      <c r="M10" s="2">
        <f>[1]RUS!M10-[1]RUS!$E10</f>
        <v>-29.111023603290761</v>
      </c>
      <c r="N10" s="2">
        <f>[1]RUS!N10-[1]RUS!$E10</f>
        <v>-35.707178609138239</v>
      </c>
      <c r="O10" s="2">
        <f>[1]RUS!O10-[1]RUS!$E10</f>
        <v>-44.976206384339378</v>
      </c>
      <c r="P10" s="2">
        <f>[1]RUS!P10-[1]RUS!$E10</f>
        <v>-49.559740769684844</v>
      </c>
      <c r="Q10" s="2">
        <f>[1]RUS!Q10-[1]RUS!$E10</f>
        <v>-53.674419285151117</v>
      </c>
      <c r="R10" s="2">
        <f>[1]RUS!R10-[1]RUS!$E10</f>
        <v>-56.464720756604571</v>
      </c>
      <c r="S10" s="2">
        <f>[1]RUS!S10-[1]RUS!$E10</f>
        <v>-58.143029728276453</v>
      </c>
      <c r="T10" s="2">
        <f>[1]RUS!T10-[1]RUS!$E10</f>
        <v>-59.224702039007482</v>
      </c>
      <c r="U10" s="2">
        <f>[1]RUS!U10-[1]RUS!$E10</f>
        <v>-59.842300182153913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-25.310177930882375</v>
      </c>
      <c r="J11" s="2">
        <f>[1]RUS!J11-[1]RUS!$E11</f>
        <v>-25.362098824059856</v>
      </c>
      <c r="K11" s="2">
        <f>[1]RUS!K11-[1]RUS!$E11</f>
        <v>-30.162723097291661</v>
      </c>
      <c r="L11" s="2">
        <f>[1]RUS!L11-[1]RUS!$E11</f>
        <v>-46.338218694612415</v>
      </c>
      <c r="M11" s="2">
        <f>[1]RUS!M11-[1]RUS!$E11</f>
        <v>-53.502298774476984</v>
      </c>
      <c r="N11" s="2">
        <f>[1]RUS!N11-[1]RUS!$E11</f>
        <v>-61.810731445942508</v>
      </c>
      <c r="O11" s="2">
        <f>[1]RUS!O11-[1]RUS!$E11</f>
        <v>-66.26947690770757</v>
      </c>
      <c r="P11" s="2">
        <f>[1]RUS!P11-[1]RUS!$E11</f>
        <v>-68.694319564026117</v>
      </c>
      <c r="Q11" s="2">
        <f>[1]RUS!Q11-[1]RUS!$E11</f>
        <v>-69.970366952390208</v>
      </c>
      <c r="R11" s="2">
        <f>[1]RUS!R11-[1]RUS!$E11</f>
        <v>-70.936732371787983</v>
      </c>
      <c r="S11" s="2">
        <f>[1]RUS!S11-[1]RUS!$E11</f>
        <v>-71.465443599321731</v>
      </c>
      <c r="T11" s="2">
        <f>[1]RUS!T11-[1]RUS!$E11</f>
        <v>-71.783715019703962</v>
      </c>
      <c r="U11" s="2">
        <f>[1]RUS!U11-[1]RUS!$E11</f>
        <v>-72.010117612779226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-0.46830141142653758</v>
      </c>
      <c r="K12" s="2">
        <f>[1]RUS!K12-[1]RUS!$E12</f>
        <v>-22.629052542036227</v>
      </c>
      <c r="L12" s="2">
        <f>[1]RUS!L12-[1]RUS!$E12</f>
        <v>-22.629052542036227</v>
      </c>
      <c r="M12" s="2">
        <f>[1]RUS!M12-[1]RUS!$E12</f>
        <v>-22.629052542036227</v>
      </c>
      <c r="N12" s="2">
        <f>[1]RUS!N12-[1]RUS!$E12</f>
        <v>-22.629052542036227</v>
      </c>
      <c r="O12" s="2">
        <f>[1]RUS!O12-[1]RUS!$E12</f>
        <v>-46.990889380684237</v>
      </c>
      <c r="P12" s="2">
        <f>[1]RUS!P12-[1]RUS!$E12</f>
        <v>-46.990889380684237</v>
      </c>
      <c r="Q12" s="2">
        <f>[1]RUS!Q12-[1]RUS!$E12</f>
        <v>-56.187757715549267</v>
      </c>
      <c r="R12" s="2">
        <f>[1]RUS!R12-[1]RUS!$E12</f>
        <v>-62.262872055132846</v>
      </c>
      <c r="S12" s="2">
        <f>[1]RUS!S12-[1]RUS!$E12</f>
        <v>-67.242381330232746</v>
      </c>
      <c r="T12" s="2">
        <f>[1]RUS!T12-[1]RUS!$E12</f>
        <v>-71.224153269905983</v>
      </c>
      <c r="U12" s="2">
        <f>[1]RUS!U12-[1]RUS!$E12</f>
        <v>-71.224153269905983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-22.031467134649638</v>
      </c>
      <c r="L13" s="2">
        <f>[1]RUS!L13-[1]RUS!$E13</f>
        <v>-22.031467134649638</v>
      </c>
      <c r="M13" s="2">
        <f>[1]RUS!M13-[1]RUS!$E13</f>
        <v>-22.031467134649638</v>
      </c>
      <c r="N13" s="2">
        <f>[1]RUS!N13-[1]RUS!$E13</f>
        <v>-22.031467134649638</v>
      </c>
      <c r="O13" s="2">
        <f>[1]RUS!O13-[1]RUS!$E13</f>
        <v>-32.413389877432294</v>
      </c>
      <c r="P13" s="2">
        <f>[1]RUS!P13-[1]RUS!$E13</f>
        <v>-32.413389877432294</v>
      </c>
      <c r="Q13" s="2">
        <f>[1]RUS!Q13-[1]RUS!$E13</f>
        <v>-45.140007146834165</v>
      </c>
      <c r="R13" s="2">
        <f>[1]RUS!R13-[1]RUS!$E13</f>
        <v>-45.140007146834165</v>
      </c>
      <c r="S13" s="2">
        <f>[1]RUS!S13-[1]RUS!$E13</f>
        <v>-51.028880558663225</v>
      </c>
      <c r="T13" s="2">
        <f>[1]RUS!T13-[1]RUS!$E13</f>
        <v>-51.028880558663225</v>
      </c>
      <c r="U13" s="2">
        <f>[1]RUS!U13-[1]RUS!$E13</f>
        <v>-51.028880558663225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-7.9798942042708276</v>
      </c>
      <c r="I14" s="2">
        <f>[1]RUS!I14-[1]RUS!$E14</f>
        <v>-7.9798942042708276</v>
      </c>
      <c r="J14" s="2">
        <f>[1]RUS!J14-[1]RUS!$E14</f>
        <v>-7.9798942042708276</v>
      </c>
      <c r="K14" s="2">
        <f>[1]RUS!K14-[1]RUS!$E14</f>
        <v>-7.9798942042708276</v>
      </c>
      <c r="L14" s="2">
        <f>[1]RUS!L14-[1]RUS!$E14</f>
        <v>-8.2828095027349207</v>
      </c>
      <c r="M14" s="2">
        <f>[1]RUS!M14-[1]RUS!$E14</f>
        <v>-13.607243957593518</v>
      </c>
      <c r="N14" s="2">
        <f>[1]RUS!N14-[1]RUS!$E14</f>
        <v>-13.607243957593518</v>
      </c>
      <c r="O14" s="2">
        <f>[1]RUS!O14-[1]RUS!$E14</f>
        <v>-48.555677720934568</v>
      </c>
      <c r="P14" s="2">
        <f>[1]RUS!P14-[1]RUS!$E14</f>
        <v>-48.555677720934568</v>
      </c>
      <c r="Q14" s="2">
        <f>[1]RUS!Q14-[1]RUS!$E14</f>
        <v>-48.555677720934568</v>
      </c>
      <c r="R14" s="2">
        <f>[1]RUS!R14-[1]RUS!$E14</f>
        <v>-57.141542172962311</v>
      </c>
      <c r="S14" s="2">
        <f>[1]RUS!S14-[1]RUS!$E14</f>
        <v>-63.94867035282229</v>
      </c>
      <c r="T14" s="2">
        <f>[1]RUS!T14-[1]RUS!$E14</f>
        <v>-64.548428419431843</v>
      </c>
      <c r="U14" s="2">
        <f>[1]RUS!U14-[1]RUS!$E14</f>
        <v>-67.184044628566681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-0.42307015912845714</v>
      </c>
      <c r="I15" s="2">
        <f>[1]RUS!I15-[1]RUS!$E15</f>
        <v>-0.42307015912845714</v>
      </c>
      <c r="J15" s="2">
        <f>[1]RUS!J15-[1]RUS!$E15</f>
        <v>-8.906028356114696</v>
      </c>
      <c r="K15" s="2">
        <f>[1]RUS!K15-[1]RUS!$E15</f>
        <v>-28.788350472347958</v>
      </c>
      <c r="L15" s="2">
        <f>[1]RUS!L15-[1]RUS!$E15</f>
        <v>-28.788350472347958</v>
      </c>
      <c r="M15" s="2">
        <f>[1]RUS!M15-[1]RUS!$E15</f>
        <v>-31.125444554719991</v>
      </c>
      <c r="N15" s="2">
        <f>[1]RUS!N15-[1]RUS!$E15</f>
        <v>-43.510997922484009</v>
      </c>
      <c r="O15" s="2">
        <f>[1]RUS!O15-[1]RUS!$E15</f>
        <v>-49.842892268170722</v>
      </c>
      <c r="P15" s="2">
        <f>[1]RUS!P15-[1]RUS!$E15</f>
        <v>-53.555515660415608</v>
      </c>
      <c r="Q15" s="2">
        <f>[1]RUS!Q15-[1]RUS!$E15</f>
        <v>-55.966621328615474</v>
      </c>
      <c r="R15" s="2">
        <f>[1]RUS!R15-[1]RUS!$E15</f>
        <v>-57.514412268873073</v>
      </c>
      <c r="S15" s="2">
        <f>[1]RUS!S15-[1]RUS!$E15</f>
        <v>-58.538316473432907</v>
      </c>
      <c r="T15" s="2">
        <f>[1]RUS!T15-[1]RUS!$E15</f>
        <v>-59.233117484632189</v>
      </c>
      <c r="U15" s="2">
        <f>[1]RUS!U15-[1]RUS!$E15</f>
        <v>-59.799827603578599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-0.16768407278749464</v>
      </c>
      <c r="I16" s="2">
        <f>[1]RUS!I16-[1]RUS!$E16</f>
        <v>-0.16768407278749464</v>
      </c>
      <c r="J16" s="2">
        <f>[1]RUS!J16-[1]RUS!$E16</f>
        <v>-13.86752086707525</v>
      </c>
      <c r="K16" s="2">
        <f>[1]RUS!K16-[1]RUS!$E16</f>
        <v>-26.902426112700667</v>
      </c>
      <c r="L16" s="2">
        <f>[1]RUS!L16-[1]RUS!$E16</f>
        <v>-26.902426112700667</v>
      </c>
      <c r="M16" s="2">
        <f>[1]RUS!M16-[1]RUS!$E16</f>
        <v>-35.028418381715284</v>
      </c>
      <c r="N16" s="2">
        <f>[1]RUS!N16-[1]RUS!$E16</f>
        <v>-46.630169439871622</v>
      </c>
      <c r="O16" s="2">
        <f>[1]RUS!O16-[1]RUS!$E16</f>
        <v>-52.526120463309809</v>
      </c>
      <c r="P16" s="2">
        <f>[1]RUS!P16-[1]RUS!$E16</f>
        <v>-55.949990557322167</v>
      </c>
      <c r="Q16" s="2">
        <f>[1]RUS!Q16-[1]RUS!$E16</f>
        <v>-58.09359959718725</v>
      </c>
      <c r="R16" s="2">
        <f>[1]RUS!R16-[1]RUS!$E16</f>
        <v>-58.09359959718725</v>
      </c>
      <c r="S16" s="2">
        <f>[1]RUS!S16-[1]RUS!$E16</f>
        <v>-58.09359959718725</v>
      </c>
      <c r="T16" s="2">
        <f>[1]RUS!T16-[1]RUS!$E16</f>
        <v>-58.09359959718725</v>
      </c>
      <c r="U16" s="2">
        <f>[1]RUS!U16-[1]RUS!$E16</f>
        <v>-58.09359959718725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-19.67323735300053</v>
      </c>
      <c r="K17" s="2">
        <f>[1]RUS!K17-[1]RUS!$E17</f>
        <v>-19.67323735300053</v>
      </c>
      <c r="L17" s="2">
        <f>[1]RUS!L17-[1]RUS!$E17</f>
        <v>-19.67323735300053</v>
      </c>
      <c r="M17" s="2">
        <f>[1]RUS!M17-[1]RUS!$E17</f>
        <v>-32.411788618327968</v>
      </c>
      <c r="N17" s="2">
        <f>[1]RUS!N17-[1]RUS!$E17</f>
        <v>-47.315160739037594</v>
      </c>
      <c r="O17" s="2">
        <f>[1]RUS!O17-[1]RUS!$E17</f>
        <v>-47.315160739037594</v>
      </c>
      <c r="P17" s="2">
        <f>[1]RUS!P17-[1]RUS!$E17</f>
        <v>-47.315160739037594</v>
      </c>
      <c r="Q17" s="2">
        <f>[1]RUS!Q17-[1]RUS!$E17</f>
        <v>-49.030592666780173</v>
      </c>
      <c r="R17" s="2">
        <f>[1]RUS!R17-[1]RUS!$E17</f>
        <v>-50.21416042693059</v>
      </c>
      <c r="S17" s="2">
        <f>[1]RUS!S17-[1]RUS!$E17</f>
        <v>-50.963257928683916</v>
      </c>
      <c r="T17" s="2">
        <f>[1]RUS!T17-[1]RUS!$E17</f>
        <v>-51.381979663501554</v>
      </c>
      <c r="U17" s="2">
        <f>[1]RUS!U17-[1]RUS!$E17</f>
        <v>-51.724766392857077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-18.113683993180516</v>
      </c>
      <c r="J18" s="2">
        <f>[1]RUS!J18-[1]RUS!$E18</f>
        <v>-30.079510562199779</v>
      </c>
      <c r="K18" s="2">
        <f>[1]RUS!K18-[1]RUS!$E18</f>
        <v>-41.235633475133746</v>
      </c>
      <c r="L18" s="2">
        <f>[1]RUS!L18-[1]RUS!$E18</f>
        <v>-48.818699372337818</v>
      </c>
      <c r="M18" s="2">
        <f>[1]RUS!M18-[1]RUS!$E18</f>
        <v>-48.818699372337818</v>
      </c>
      <c r="N18" s="2">
        <f>[1]RUS!N18-[1]RUS!$E18</f>
        <v>-55.132308844037041</v>
      </c>
      <c r="O18" s="2">
        <f>[1]RUS!O18-[1]RUS!$E18</f>
        <v>-58.126264271634838</v>
      </c>
      <c r="P18" s="2">
        <f>[1]RUS!P18-[1]RUS!$E18</f>
        <v>-60.236464055165975</v>
      </c>
      <c r="Q18" s="2">
        <f>[1]RUS!Q18-[1]RUS!$E18</f>
        <v>-61.49238793479023</v>
      </c>
      <c r="R18" s="2">
        <f>[1]RUS!R18-[1]RUS!$E18</f>
        <v>-62.555787227153317</v>
      </c>
      <c r="S18" s="2">
        <f>[1]RUS!S18-[1]RUS!$E18</f>
        <v>-63.386879021406671</v>
      </c>
      <c r="T18" s="2">
        <f>[1]RUS!T18-[1]RUS!$E18</f>
        <v>-63.989611757721555</v>
      </c>
      <c r="U18" s="2">
        <f>[1]RUS!U18-[1]RUS!$E18</f>
        <v>-64.49203094304039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-9.9469602435042077</v>
      </c>
      <c r="J19" s="2">
        <f>[1]RUS!J19-[1]RUS!$E19</f>
        <v>-16.474306530494594</v>
      </c>
      <c r="K19" s="2">
        <f>[1]RUS!K19-[1]RUS!$E19</f>
        <v>-34.753421906717442</v>
      </c>
      <c r="L19" s="2">
        <f>[1]RUS!L19-[1]RUS!$E19</f>
        <v>-34.753421906717442</v>
      </c>
      <c r="M19" s="2">
        <f>[1]RUS!M19-[1]RUS!$E19</f>
        <v>-35.53334765846882</v>
      </c>
      <c r="N19" s="2">
        <f>[1]RUS!N19-[1]RUS!$E19</f>
        <v>-35.53334765846882</v>
      </c>
      <c r="O19" s="2">
        <f>[1]RUS!O19-[1]RUS!$E19</f>
        <v>-45.550167339742856</v>
      </c>
      <c r="P19" s="2">
        <f>[1]RUS!P19-[1]RUS!$E19</f>
        <v>-51.950405530523369</v>
      </c>
      <c r="Q19" s="2">
        <f>[1]RUS!Q19-[1]RUS!$E19</f>
        <v>-55.351798117783737</v>
      </c>
      <c r="R19" s="2">
        <f>[1]RUS!R19-[1]RUS!$E19</f>
        <v>-57.624508698424037</v>
      </c>
      <c r="S19" s="2">
        <f>[1]RUS!S19-[1]RUS!$E19</f>
        <v>-59.089529569560639</v>
      </c>
      <c r="T19" s="2">
        <f>[1]RUS!T19-[1]RUS!$E19</f>
        <v>-60.058013492519095</v>
      </c>
      <c r="U19" s="2">
        <f>[1]RUS!U19-[1]RUS!$E19</f>
        <v>-60.744615426902755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-11.056065514356661</v>
      </c>
      <c r="K20" s="2">
        <f>[1]RUS!K20-[1]RUS!$E20</f>
        <v>-32.780227239331843</v>
      </c>
      <c r="L20" s="2">
        <f>[1]RUS!L20-[1]RUS!$E20</f>
        <v>-35.281023179793763</v>
      </c>
      <c r="M20" s="2">
        <f>[1]RUS!M20-[1]RUS!$E20</f>
        <v>-39.48020872192059</v>
      </c>
      <c r="N20" s="2">
        <f>[1]RUS!N20-[1]RUS!$E20</f>
        <v>-47.956281088049408</v>
      </c>
      <c r="O20" s="2">
        <f>[1]RUS!O20-[1]RUS!$E20</f>
        <v>-56.562527128087275</v>
      </c>
      <c r="P20" s="2">
        <f>[1]RUS!P20-[1]RUS!$E20</f>
        <v>-59.206372488567084</v>
      </c>
      <c r="Q20" s="2">
        <f>[1]RUS!Q20-[1]RUS!$E20</f>
        <v>-59.206372488567084</v>
      </c>
      <c r="R20" s="2">
        <f>[1]RUS!R20-[1]RUS!$E20</f>
        <v>-60.643060474753469</v>
      </c>
      <c r="S20" s="2">
        <f>[1]RUS!S20-[1]RUS!$E20</f>
        <v>-61.965416869357142</v>
      </c>
      <c r="T20" s="2">
        <f>[1]RUS!T20-[1]RUS!$E20</f>
        <v>-62.839765131316064</v>
      </c>
      <c r="U20" s="2">
        <f>[1]RUS!U20-[1]RUS!$E20</f>
        <v>-63.511772436626664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-10.545863647163699</v>
      </c>
      <c r="I21" s="2">
        <f>[1]RUS!I21-[1]RUS!$E21</f>
        <v>-29.116165256968209</v>
      </c>
      <c r="J21" s="2">
        <f>[1]RUS!J21-[1]RUS!$E21</f>
        <v>-29.116165256968209</v>
      </c>
      <c r="K21" s="2">
        <f>[1]RUS!K21-[1]RUS!$E21</f>
        <v>-29.21093159747462</v>
      </c>
      <c r="L21" s="2">
        <f>[1]RUS!L21-[1]RUS!$E21</f>
        <v>-29.21093159747462</v>
      </c>
      <c r="M21" s="2">
        <f>[1]RUS!M21-[1]RUS!$E21</f>
        <v>-31.360330381807557</v>
      </c>
      <c r="N21" s="2">
        <f>[1]RUS!N21-[1]RUS!$E21</f>
        <v>-38.941330944783729</v>
      </c>
      <c r="O21" s="2">
        <f>[1]RUS!O21-[1]RUS!$E21</f>
        <v>-45.385597750391412</v>
      </c>
      <c r="P21" s="2">
        <f>[1]RUS!P21-[1]RUS!$E21</f>
        <v>-50.201536004828384</v>
      </c>
      <c r="Q21" s="2">
        <f>[1]RUS!Q21-[1]RUS!$E21</f>
        <v>-53.576255553409339</v>
      </c>
      <c r="R21" s="2">
        <f>[1]RUS!R21-[1]RUS!$E21</f>
        <v>-56.659164929269323</v>
      </c>
      <c r="S21" s="2">
        <f>[1]RUS!S21-[1]RUS!$E21</f>
        <v>-58.79218699800203</v>
      </c>
      <c r="T21" s="2">
        <f>[1]RUS!T21-[1]RUS!$E21</f>
        <v>-60.196864759107676</v>
      </c>
      <c r="U21" s="2">
        <f>[1]RUS!U21-[1]RUS!$E21</f>
        <v>-61.382246935523384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-3.9549671115266136</v>
      </c>
      <c r="I22" s="2">
        <f>[1]RUS!I22-[1]RUS!$E22</f>
        <v>-17.924200398544492</v>
      </c>
      <c r="J22" s="2">
        <f>[1]RUS!J22-[1]RUS!$E22</f>
        <v>-17.924200398544492</v>
      </c>
      <c r="K22" s="2">
        <f>[1]RUS!K22-[1]RUS!$E22</f>
        <v>-17.924200398544492</v>
      </c>
      <c r="L22" s="2">
        <f>[1]RUS!L22-[1]RUS!$E22</f>
        <v>-17.924200398544492</v>
      </c>
      <c r="M22" s="2">
        <f>[1]RUS!M22-[1]RUS!$E22</f>
        <v>-28.276221823557485</v>
      </c>
      <c r="N22" s="2">
        <f>[1]RUS!N22-[1]RUS!$E22</f>
        <v>-48.087337064983615</v>
      </c>
      <c r="O22" s="2">
        <f>[1]RUS!O22-[1]RUS!$E22</f>
        <v>-62.067025738393284</v>
      </c>
      <c r="P22" s="2">
        <f>[1]RUS!P22-[1]RUS!$E22</f>
        <v>-72.833922772715454</v>
      </c>
      <c r="Q22" s="2">
        <f>[1]RUS!Q22-[1]RUS!$E22</f>
        <v>-72.833922772715454</v>
      </c>
      <c r="R22" s="2">
        <f>[1]RUS!R22-[1]RUS!$E22</f>
        <v>-72.833922772715454</v>
      </c>
      <c r="S22" s="2">
        <f>[1]RUS!S22-[1]RUS!$E22</f>
        <v>-73.892845553801607</v>
      </c>
      <c r="T22" s="2">
        <f>[1]RUS!T22-[1]RUS!$E22</f>
        <v>-74.641923534186589</v>
      </c>
      <c r="U22" s="2">
        <f>[1]RUS!U22-[1]RUS!$E22</f>
        <v>-75.106299938082316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-27.988668624868126</v>
      </c>
      <c r="L23" s="2">
        <f>[1]RUS!L23-[1]RUS!$E23</f>
        <v>-41.628790965521333</v>
      </c>
      <c r="M23" s="2">
        <f>[1]RUS!M23-[1]RUS!$E23</f>
        <v>-52.67357898038658</v>
      </c>
      <c r="N23" s="2">
        <f>[1]RUS!N23-[1]RUS!$E23</f>
        <v>-60.506795454637469</v>
      </c>
      <c r="O23" s="2">
        <f>[1]RUS!O23-[1]RUS!$E23</f>
        <v>-66.245089182250354</v>
      </c>
      <c r="P23" s="2">
        <f>[1]RUS!P23-[1]RUS!$E23</f>
        <v>-69.785721429339006</v>
      </c>
      <c r="Q23" s="2">
        <f>[1]RUS!Q23-[1]RUS!$E23</f>
        <v>-71.577041990823318</v>
      </c>
      <c r="R23" s="2">
        <f>[1]RUS!R23-[1]RUS!$E23</f>
        <v>-72.484528866363021</v>
      </c>
      <c r="S23" s="2">
        <f>[1]RUS!S23-[1]RUS!$E23</f>
        <v>-72.484528866363021</v>
      </c>
      <c r="T23" s="2">
        <f>[1]RUS!T23-[1]RUS!$E23</f>
        <v>-72.484528866363021</v>
      </c>
      <c r="U23" s="2">
        <f>[1]RUS!U23-[1]RUS!$E23</f>
        <v>-72.484528866363021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-5.3520913835910733E-2</v>
      </c>
      <c r="I24" s="2">
        <f>[1]RUS!I24-[1]RUS!$E24</f>
        <v>-15.25315088196821</v>
      </c>
      <c r="J24" s="2">
        <f>[1]RUS!J24-[1]RUS!$E24</f>
        <v>-15.25315088196821</v>
      </c>
      <c r="K24" s="2">
        <f>[1]RUS!K24-[1]RUS!$E24</f>
        <v>-28.172728287739623</v>
      </c>
      <c r="L24" s="2">
        <f>[1]RUS!L24-[1]RUS!$E24</f>
        <v>-47.930268658295596</v>
      </c>
      <c r="M24" s="2">
        <f>[1]RUS!M24-[1]RUS!$E24</f>
        <v>-48.940631056597894</v>
      </c>
      <c r="N24" s="2">
        <f>[1]RUS!N24-[1]RUS!$E24</f>
        <v>-58.755729351202817</v>
      </c>
      <c r="O24" s="2">
        <f>[1]RUS!O24-[1]RUS!$E24</f>
        <v>-66.135482713694429</v>
      </c>
      <c r="P24" s="2">
        <f>[1]RUS!P24-[1]RUS!$E24</f>
        <v>-71.041670187510036</v>
      </c>
      <c r="Q24" s="2">
        <f>[1]RUS!Q24-[1]RUS!$E24</f>
        <v>-74.728180951912279</v>
      </c>
      <c r="R24" s="2">
        <f>[1]RUS!R24-[1]RUS!$E24</f>
        <v>-77.206275416445081</v>
      </c>
      <c r="S24" s="2">
        <f>[1]RUS!S24-[1]RUS!$E24</f>
        <v>-78.612732053112268</v>
      </c>
      <c r="T24" s="2">
        <f>[1]RUS!T24-[1]RUS!$E24</f>
        <v>-79.305424165146832</v>
      </c>
      <c r="U24" s="2">
        <f>[1]RUS!U24-[1]RUS!$E24</f>
        <v>-79.815069865773438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-15.293060206438419</v>
      </c>
      <c r="J25" s="2">
        <f>[1]RUS!J25-[1]RUS!$E25</f>
        <v>-22.702974234720635</v>
      </c>
      <c r="K25" s="2">
        <f>[1]RUS!K25-[1]RUS!$E25</f>
        <v>-28.078643883981044</v>
      </c>
      <c r="L25" s="2">
        <f>[1]RUS!L25-[1]RUS!$E25</f>
        <v>-30.295564933079881</v>
      </c>
      <c r="M25" s="2">
        <f>[1]RUS!M25-[1]RUS!$E25</f>
        <v>-44.352548544664231</v>
      </c>
      <c r="N25" s="2">
        <f>[1]RUS!N25-[1]RUS!$E25</f>
        <v>-49.869117937090223</v>
      </c>
      <c r="O25" s="2">
        <f>[1]RUS!O25-[1]RUS!$E25</f>
        <v>-54.492451870701949</v>
      </c>
      <c r="P25" s="2">
        <f>[1]RUS!P25-[1]RUS!$E25</f>
        <v>-57.406032402617363</v>
      </c>
      <c r="Q25" s="2">
        <f>[1]RUS!Q25-[1]RUS!$E25</f>
        <v>-59.502420574030957</v>
      </c>
      <c r="R25" s="2">
        <f>[1]RUS!R25-[1]RUS!$E25</f>
        <v>-61.036559746391667</v>
      </c>
      <c r="S25" s="2">
        <f>[1]RUS!S25-[1]RUS!$E25</f>
        <v>-61.893239991591372</v>
      </c>
      <c r="T25" s="2">
        <f>[1]RUS!T25-[1]RUS!$E25</f>
        <v>-62.560874317175482</v>
      </c>
      <c r="U25" s="2">
        <f>[1]RUS!U25-[1]RUS!$E25</f>
        <v>-62.941337041195922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-25.976824052502437</v>
      </c>
      <c r="H26" s="2">
        <f>[1]RUS!H26-[1]RUS!$E26</f>
        <v>-25.976824052502437</v>
      </c>
      <c r="I26" s="2">
        <f>[1]RUS!I26-[1]RUS!$E26</f>
        <v>-25.976824052502437</v>
      </c>
      <c r="J26" s="2">
        <f>[1]RUS!J26-[1]RUS!$E26</f>
        <v>-25.976824052502437</v>
      </c>
      <c r="K26" s="2">
        <f>[1]RUS!K26-[1]RUS!$E26</f>
        <v>-30.786662819409251</v>
      </c>
      <c r="L26" s="2">
        <f>[1]RUS!L26-[1]RUS!$E26</f>
        <v>-33.901221420984776</v>
      </c>
      <c r="M26" s="2">
        <f>[1]RUS!M26-[1]RUS!$E26</f>
        <v>-41.329201763113673</v>
      </c>
      <c r="N26" s="2">
        <f>[1]RUS!N26-[1]RUS!$E26</f>
        <v>-47.056227701860365</v>
      </c>
      <c r="O26" s="2">
        <f>[1]RUS!O26-[1]RUS!$E26</f>
        <v>-49.581040983024025</v>
      </c>
      <c r="P26" s="2">
        <f>[1]RUS!P26-[1]RUS!$E26</f>
        <v>-51.480723854925571</v>
      </c>
      <c r="Q26" s="2">
        <f>[1]RUS!Q26-[1]RUS!$E26</f>
        <v>-53.227605530370056</v>
      </c>
      <c r="R26" s="2">
        <f>[1]RUS!R26-[1]RUS!$E26</f>
        <v>-54.349239852944336</v>
      </c>
      <c r="S26" s="2">
        <f>[1]RUS!S26-[1]RUS!$E26</f>
        <v>-54.99552540833308</v>
      </c>
      <c r="T26" s="2">
        <f>[1]RUS!T26-[1]RUS!$E26</f>
        <v>-55.419397207422797</v>
      </c>
      <c r="U26" s="2">
        <f>[1]RUS!U26-[1]RUS!$E26</f>
        <v>-55.728694245752912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-27.54652371271159</v>
      </c>
      <c r="I27" s="2">
        <f>[1]RUS!I27-[1]RUS!$E27</f>
        <v>-27.54652371271159</v>
      </c>
      <c r="J27" s="2">
        <f>[1]RUS!J27-[1]RUS!$E27</f>
        <v>-27.54652371271159</v>
      </c>
      <c r="K27" s="2">
        <f>[1]RUS!K27-[1]RUS!$E27</f>
        <v>-27.54652371271159</v>
      </c>
      <c r="L27" s="2">
        <f>[1]RUS!L27-[1]RUS!$E27</f>
        <v>-27.54652371271159</v>
      </c>
      <c r="M27" s="2">
        <f>[1]RUS!M27-[1]RUS!$E27</f>
        <v>-30.023670875820564</v>
      </c>
      <c r="N27" s="2">
        <f>[1]RUS!N27-[1]RUS!$E27</f>
        <v>-30.023670875820564</v>
      </c>
      <c r="O27" s="2">
        <f>[1]RUS!O27-[1]RUS!$E27</f>
        <v>-37.762319208552483</v>
      </c>
      <c r="P27" s="2">
        <f>[1]RUS!P27-[1]RUS!$E27</f>
        <v>-42.118516320050958</v>
      </c>
      <c r="Q27" s="2">
        <f>[1]RUS!Q27-[1]RUS!$E27</f>
        <v>-45.78297934537899</v>
      </c>
      <c r="R27" s="2">
        <f>[1]RUS!R27-[1]RUS!$E27</f>
        <v>-48.887134488456304</v>
      </c>
      <c r="S27" s="2">
        <f>[1]RUS!S27-[1]RUS!$E27</f>
        <v>-50.816967322789722</v>
      </c>
      <c r="T27" s="2">
        <f>[1]RUS!T27-[1]RUS!$E27</f>
        <v>-52.555515888339585</v>
      </c>
      <c r="U27" s="2">
        <f>[1]RUS!U27-[1]RUS!$E27</f>
        <v>-53.784789732097096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-21.774391943773196</v>
      </c>
      <c r="H28" s="2">
        <f>[1]RUS!H28-[1]RUS!$E28</f>
        <v>-21.774391943773196</v>
      </c>
      <c r="I28" s="2">
        <f>[1]RUS!I28-[1]RUS!$E28</f>
        <v>-21.774391943773196</v>
      </c>
      <c r="J28" s="2">
        <f>[1]RUS!J28-[1]RUS!$E28</f>
        <v>-30.009855617468688</v>
      </c>
      <c r="K28" s="2">
        <f>[1]RUS!K28-[1]RUS!$E28</f>
        <v>-34.761632324371604</v>
      </c>
      <c r="L28" s="2">
        <f>[1]RUS!L28-[1]RUS!$E28</f>
        <v>-41.28613948075072</v>
      </c>
      <c r="M28" s="2">
        <f>[1]RUS!M28-[1]RUS!$E28</f>
        <v>-49.915680846437084</v>
      </c>
      <c r="N28" s="2">
        <f>[1]RUS!N28-[1]RUS!$E28</f>
        <v>-58.150710166953303</v>
      </c>
      <c r="O28" s="2">
        <f>[1]RUS!O28-[1]RUS!$E28</f>
        <v>-63.613151042445978</v>
      </c>
      <c r="P28" s="2">
        <f>[1]RUS!P28-[1]RUS!$E28</f>
        <v>-67.301139687459781</v>
      </c>
      <c r="Q28" s="2">
        <f>[1]RUS!Q28-[1]RUS!$E28</f>
        <v>-70.131826178668476</v>
      </c>
      <c r="R28" s="2">
        <f>[1]RUS!R28-[1]RUS!$E28</f>
        <v>-71.732639612018019</v>
      </c>
      <c r="S28" s="2">
        <f>[1]RUS!S28-[1]RUS!$E28</f>
        <v>-72.642252510083665</v>
      </c>
      <c r="T28" s="2">
        <f>[1]RUS!T28-[1]RUS!$E28</f>
        <v>-72.642252510083665</v>
      </c>
      <c r="U28" s="2">
        <f>[1]RUS!U28-[1]RUS!$E28</f>
        <v>-73.088152723740848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-4.072112942758082</v>
      </c>
      <c r="J29" s="2">
        <f>[1]RUS!J29-[1]RUS!$E29</f>
        <v>-4.072112942758082</v>
      </c>
      <c r="K29" s="2">
        <f>[1]RUS!K29-[1]RUS!$E29</f>
        <v>-38.236029180158511</v>
      </c>
      <c r="L29" s="2">
        <f>[1]RUS!L29-[1]RUS!$E29</f>
        <v>-38.236029180158511</v>
      </c>
      <c r="M29" s="2">
        <f>[1]RUS!M29-[1]RUS!$E29</f>
        <v>-38.236029180158511</v>
      </c>
      <c r="N29" s="2">
        <f>[1]RUS!N29-[1]RUS!$E29</f>
        <v>-38.236029180158511</v>
      </c>
      <c r="O29" s="2">
        <f>[1]RUS!O29-[1]RUS!$E29</f>
        <v>-48.314768742177577</v>
      </c>
      <c r="P29" s="2">
        <f>[1]RUS!P29-[1]RUS!$E29</f>
        <v>-55.436553537339933</v>
      </c>
      <c r="Q29" s="2">
        <f>[1]RUS!Q29-[1]RUS!$E29</f>
        <v>-59.988860432735677</v>
      </c>
      <c r="R29" s="2">
        <f>[1]RUS!R29-[1]RUS!$E29</f>
        <v>-62.709917081775323</v>
      </c>
      <c r="S29" s="2">
        <f>[1]RUS!S29-[1]RUS!$E29</f>
        <v>-64.429509974217623</v>
      </c>
      <c r="T29" s="2">
        <f>[1]RUS!T29-[1]RUS!$E29</f>
        <v>-65.34716355069672</v>
      </c>
      <c r="U29" s="2">
        <f>[1]RUS!U29-[1]RUS!$E29</f>
        <v>-65.798317348157809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-23.119473386335656</v>
      </c>
      <c r="J30" s="2">
        <f>[1]RUS!J30-[1]RUS!$E30</f>
        <v>-23.119473386335656</v>
      </c>
      <c r="K30" s="2">
        <f>[1]RUS!K30-[1]RUS!$E30</f>
        <v>-27.069559378972485</v>
      </c>
      <c r="L30" s="2">
        <f>[1]RUS!L30-[1]RUS!$E30</f>
        <v>-27.069559378972485</v>
      </c>
      <c r="M30" s="2">
        <f>[1]RUS!M30-[1]RUS!$E30</f>
        <v>-27.069559378972485</v>
      </c>
      <c r="N30" s="2">
        <f>[1]RUS!N30-[1]RUS!$E30</f>
        <v>-27.069559378972485</v>
      </c>
      <c r="O30" s="2">
        <f>[1]RUS!O30-[1]RUS!$E30</f>
        <v>-27.069559378972485</v>
      </c>
      <c r="P30" s="2">
        <f>[1]RUS!P30-[1]RUS!$E30</f>
        <v>-43.938505083083385</v>
      </c>
      <c r="Q30" s="2">
        <f>[1]RUS!Q30-[1]RUS!$E30</f>
        <v>-43.938505083083385</v>
      </c>
      <c r="R30" s="2">
        <f>[1]RUS!R30-[1]RUS!$E30</f>
        <v>-50.377960903597298</v>
      </c>
      <c r="S30" s="2">
        <f>[1]RUS!S30-[1]RUS!$E30</f>
        <v>-55.902521559914987</v>
      </c>
      <c r="T30" s="2">
        <f>[1]RUS!T30-[1]RUS!$E30</f>
        <v>-59.989109755140589</v>
      </c>
      <c r="U30" s="2">
        <f>[1]RUS!U30-[1]RUS!$E30</f>
        <v>-63.256090715548694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-3.7206288623969641</v>
      </c>
      <c r="H31" s="2">
        <f>[1]RUS!H31-[1]RUS!$E31</f>
        <v>-7.2462317679407136</v>
      </c>
      <c r="I31" s="2">
        <f>[1]RUS!I31-[1]RUS!$E31</f>
        <v>-24.84923666503834</v>
      </c>
      <c r="J31" s="2">
        <f>[1]RUS!J31-[1]RUS!$E31</f>
        <v>-33.404715146282548</v>
      </c>
      <c r="K31" s="2">
        <f>[1]RUS!K31-[1]RUS!$E31</f>
        <v>-36.4136326935798</v>
      </c>
      <c r="L31" s="2">
        <f>[1]RUS!L31-[1]RUS!$E31</f>
        <v>-38.226305915970066</v>
      </c>
      <c r="M31" s="2">
        <f>[1]RUS!M31-[1]RUS!$E31</f>
        <v>-40.984647576878316</v>
      </c>
      <c r="N31" s="2">
        <f>[1]RUS!N31-[1]RUS!$E31</f>
        <v>-46.704317245057815</v>
      </c>
      <c r="O31" s="2">
        <f>[1]RUS!O31-[1]RUS!$E31</f>
        <v>-50.335717186151427</v>
      </c>
      <c r="P31" s="2">
        <f>[1]RUS!P31-[1]RUS!$E31</f>
        <v>-50.335717186151427</v>
      </c>
      <c r="Q31" s="2">
        <f>[1]RUS!Q31-[1]RUS!$E31</f>
        <v>-51.900936756144048</v>
      </c>
      <c r="R31" s="2">
        <f>[1]RUS!R31-[1]RUS!$E31</f>
        <v>-52.97336791509489</v>
      </c>
      <c r="S31" s="2">
        <f>[1]RUS!S31-[1]RUS!$E31</f>
        <v>-53.740973421144744</v>
      </c>
      <c r="T31" s="2">
        <f>[1]RUS!T31-[1]RUS!$E31</f>
        <v>-54.28743559038648</v>
      </c>
      <c r="U31" s="2">
        <f>[1]RUS!U31-[1]RUS!$E31</f>
        <v>-54.718360614829642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-5.8334956784140957</v>
      </c>
      <c r="L32" s="2">
        <f>[1]RUS!L32-[1]RUS!$E32</f>
        <v>-36.597532172980898</v>
      </c>
      <c r="M32" s="2">
        <f>[1]RUS!M32-[1]RUS!$E32</f>
        <v>-39.357889201786406</v>
      </c>
      <c r="N32" s="2">
        <f>[1]RUS!N32-[1]RUS!$E32</f>
        <v>-39.357889201786406</v>
      </c>
      <c r="O32" s="2">
        <f>[1]RUS!O32-[1]RUS!$E32</f>
        <v>-49.838637763977147</v>
      </c>
      <c r="P32" s="2">
        <f>[1]RUS!P32-[1]RUS!$E32</f>
        <v>-49.838637763977147</v>
      </c>
      <c r="Q32" s="2">
        <f>[1]RUS!Q32-[1]RUS!$E32</f>
        <v>-49.838637763977147</v>
      </c>
      <c r="R32" s="2">
        <f>[1]RUS!R32-[1]RUS!$E32</f>
        <v>-49.838637763977147</v>
      </c>
      <c r="S32" s="2">
        <f>[1]RUS!S32-[1]RUS!$E32</f>
        <v>-49.838637763977147</v>
      </c>
      <c r="T32" s="2">
        <f>[1]RUS!T32-[1]RUS!$E32</f>
        <v>-49.838637763977147</v>
      </c>
      <c r="U32" s="2">
        <f>[1]RUS!U32-[1]RUS!$E32</f>
        <v>-49.838637763977147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-0.80896931126771676</v>
      </c>
      <c r="H33" s="2">
        <f>[1]RUS!H33-[1]RUS!$E33</f>
        <v>-16.290179345496497</v>
      </c>
      <c r="I33" s="2">
        <f>[1]RUS!I33-[1]RUS!$E33</f>
        <v>-34.26777173190797</v>
      </c>
      <c r="J33" s="2">
        <f>[1]RUS!J33-[1]RUS!$E33</f>
        <v>-34.26777173190797</v>
      </c>
      <c r="K33" s="2">
        <f>[1]RUS!K33-[1]RUS!$E33</f>
        <v>-35.445962925133067</v>
      </c>
      <c r="L33" s="2">
        <f>[1]RUS!L33-[1]RUS!$E33</f>
        <v>-35.445962925133067</v>
      </c>
      <c r="M33" s="2">
        <f>[1]RUS!M33-[1]RUS!$E33</f>
        <v>-35.445962925133067</v>
      </c>
      <c r="N33" s="2">
        <f>[1]RUS!N33-[1]RUS!$E33</f>
        <v>-35.445962925133067</v>
      </c>
      <c r="O33" s="2">
        <f>[1]RUS!O33-[1]RUS!$E33</f>
        <v>-35.445962925133067</v>
      </c>
      <c r="P33" s="2">
        <f>[1]RUS!P33-[1]RUS!$E33</f>
        <v>-36.445862600895317</v>
      </c>
      <c r="Q33" s="2">
        <f>[1]RUS!Q33-[1]RUS!$E33</f>
        <v>-36.445862600895317</v>
      </c>
      <c r="R33" s="2">
        <f>[1]RUS!R33-[1]RUS!$E33</f>
        <v>-39.978513400097498</v>
      </c>
      <c r="S33" s="2">
        <f>[1]RUS!S33-[1]RUS!$E33</f>
        <v>-42.579663635512034</v>
      </c>
      <c r="T33" s="2">
        <f>[1]RUS!T33-[1]RUS!$E33</f>
        <v>-44.788903984246929</v>
      </c>
      <c r="U33" s="2">
        <f>[1]RUS!U33-[1]RUS!$E33</f>
        <v>-46.040084516596522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-18.312323605720017</v>
      </c>
      <c r="H34" s="2">
        <f>[1]RUS!H34-[1]RUS!$E34</f>
        <v>-18.312323605720017</v>
      </c>
      <c r="I34" s="2">
        <f>[1]RUS!I34-[1]RUS!$E34</f>
        <v>-18.312323605720017</v>
      </c>
      <c r="J34" s="2">
        <f>[1]RUS!J34-[1]RUS!$E34</f>
        <v>-34.72058090799046</v>
      </c>
      <c r="K34" s="2">
        <f>[1]RUS!K34-[1]RUS!$E34</f>
        <v>-36.510779507549337</v>
      </c>
      <c r="L34" s="2">
        <f>[1]RUS!L34-[1]RUS!$E34</f>
        <v>-36.510779507549337</v>
      </c>
      <c r="M34" s="2">
        <f>[1]RUS!M34-[1]RUS!$E34</f>
        <v>-41.965251171163573</v>
      </c>
      <c r="N34" s="2">
        <f>[1]RUS!N34-[1]RUS!$E34</f>
        <v>-47.433027572101828</v>
      </c>
      <c r="O34" s="2">
        <f>[1]RUS!O34-[1]RUS!$E34</f>
        <v>-50.825073430362835</v>
      </c>
      <c r="P34" s="2">
        <f>[1]RUS!P34-[1]RUS!$E34</f>
        <v>-53.12700098366998</v>
      </c>
      <c r="Q34" s="2">
        <f>[1]RUS!Q34-[1]RUS!$E34</f>
        <v>-54.972818500340978</v>
      </c>
      <c r="R34" s="2">
        <f>[1]RUS!R34-[1]RUS!$E34</f>
        <v>-56.106857223766831</v>
      </c>
      <c r="S34" s="2">
        <f>[1]RUS!S34-[1]RUS!$E34</f>
        <v>-56.755785316953762</v>
      </c>
      <c r="T34" s="2">
        <f>[1]RUS!T34-[1]RUS!$E34</f>
        <v>-57.102732638891062</v>
      </c>
      <c r="U34" s="2">
        <f>[1]RUS!U34-[1]RUS!$E34</f>
        <v>-57.294414226348543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-30.292925209499927</v>
      </c>
      <c r="N35" s="2">
        <f>[1]RUS!N35-[1]RUS!$E35</f>
        <v>-30.292925209499927</v>
      </c>
      <c r="O35" s="2">
        <f>[1]RUS!O35-[1]RUS!$E35</f>
        <v>-44.675821744166726</v>
      </c>
      <c r="P35" s="2">
        <f>[1]RUS!P35-[1]RUS!$E35</f>
        <v>-61.727282879294975</v>
      </c>
      <c r="Q35" s="2">
        <f>[1]RUS!Q35-[1]RUS!$E35</f>
        <v>-70.534910051308486</v>
      </c>
      <c r="R35" s="2">
        <f>[1]RUS!R35-[1]RUS!$E35</f>
        <v>-79.069866202502538</v>
      </c>
      <c r="S35" s="2">
        <f>[1]RUS!S35-[1]RUS!$E35</f>
        <v>-79.069866202502538</v>
      </c>
      <c r="T35" s="2">
        <f>[1]RUS!T35-[1]RUS!$E35</f>
        <v>-81.937259891984468</v>
      </c>
      <c r="U35" s="2">
        <f>[1]RUS!U35-[1]RUS!$E35</f>
        <v>-83.345662221663432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-4.2958325942120581</v>
      </c>
      <c r="H36" s="2">
        <f>[1]RUS!H36-[1]RUS!$E36</f>
        <v>-23.708163878207451</v>
      </c>
      <c r="I36" s="2">
        <f>[1]RUS!I36-[1]RUS!$E36</f>
        <v>-23.708163878207451</v>
      </c>
      <c r="J36" s="2">
        <f>[1]RUS!J36-[1]RUS!$E36</f>
        <v>-23.708163878207451</v>
      </c>
      <c r="K36" s="2">
        <f>[1]RUS!K36-[1]RUS!$E36</f>
        <v>-23.708163878207451</v>
      </c>
      <c r="L36" s="2">
        <f>[1]RUS!L36-[1]RUS!$E36</f>
        <v>-23.708163878207451</v>
      </c>
      <c r="M36" s="2">
        <f>[1]RUS!M36-[1]RUS!$E36</f>
        <v>-23.708163878207451</v>
      </c>
      <c r="N36" s="2">
        <f>[1]RUS!N36-[1]RUS!$E36</f>
        <v>-23.708163878207451</v>
      </c>
      <c r="O36" s="2">
        <f>[1]RUS!O36-[1]RUS!$E36</f>
        <v>-37.626929753713519</v>
      </c>
      <c r="P36" s="2">
        <f>[1]RUS!P36-[1]RUS!$E36</f>
        <v>-47.764018301471921</v>
      </c>
      <c r="Q36" s="2">
        <f>[1]RUS!Q36-[1]RUS!$E36</f>
        <v>-54.486919066758048</v>
      </c>
      <c r="R36" s="2">
        <f>[1]RUS!R36-[1]RUS!$E36</f>
        <v>-59.998456969207794</v>
      </c>
      <c r="S36" s="2">
        <f>[1]RUS!S36-[1]RUS!$E36</f>
        <v>-59.998456969207794</v>
      </c>
      <c r="T36" s="2">
        <f>[1]RUS!T36-[1]RUS!$E36</f>
        <v>-62.238874729764973</v>
      </c>
      <c r="U36" s="2">
        <f>[1]RUS!U36-[1]RUS!$E36</f>
        <v>-64.022718805220393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-16.793405572107353</v>
      </c>
      <c r="H37" s="2">
        <f>[1]RUS!H37-[1]RUS!$E37</f>
        <v>-16.793405572107353</v>
      </c>
      <c r="I37" s="2">
        <f>[1]RUS!I37-[1]RUS!$E37</f>
        <v>-16.793405572107353</v>
      </c>
      <c r="J37" s="2">
        <f>[1]RUS!J37-[1]RUS!$E37</f>
        <v>-16.793405572107353</v>
      </c>
      <c r="K37" s="2">
        <f>[1]RUS!K37-[1]RUS!$E37</f>
        <v>-16.793405572107353</v>
      </c>
      <c r="L37" s="2">
        <f>[1]RUS!L37-[1]RUS!$E37</f>
        <v>-16.793405572107353</v>
      </c>
      <c r="M37" s="2">
        <f>[1]RUS!M37-[1]RUS!$E37</f>
        <v>-43.60232979576287</v>
      </c>
      <c r="N37" s="2">
        <f>[1]RUS!N37-[1]RUS!$E37</f>
        <v>-45.791314880564755</v>
      </c>
      <c r="O37" s="2">
        <f>[1]RUS!O37-[1]RUS!$E37</f>
        <v>-60.271542033334647</v>
      </c>
      <c r="P37" s="2">
        <f>[1]RUS!P37-[1]RUS!$E37</f>
        <v>-65.079544501086929</v>
      </c>
      <c r="Q37" s="2">
        <f>[1]RUS!Q37-[1]RUS!$E37</f>
        <v>-65.079544501086929</v>
      </c>
      <c r="R37" s="2">
        <f>[1]RUS!R37-[1]RUS!$E37</f>
        <v>-68.495091065914053</v>
      </c>
      <c r="S37" s="2">
        <f>[1]RUS!S37-[1]RUS!$E37</f>
        <v>-70.753816062313632</v>
      </c>
      <c r="T37" s="2">
        <f>[1]RUS!T37-[1]RUS!$E37</f>
        <v>-71.971664815301978</v>
      </c>
      <c r="U37" s="2">
        <f>[1]RUS!U37-[1]RUS!$E37</f>
        <v>-72.937477349955557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-3.7676213803652843</v>
      </c>
      <c r="K38" s="2">
        <f>[1]RUS!K38-[1]RUS!$E38</f>
        <v>-27.155252227012888</v>
      </c>
      <c r="L38" s="2">
        <f>[1]RUS!L38-[1]RUS!$E38</f>
        <v>-29.858521441719702</v>
      </c>
      <c r="M38" s="2">
        <f>[1]RUS!M38-[1]RUS!$E38</f>
        <v>-37.768743975615102</v>
      </c>
      <c r="N38" s="2">
        <f>[1]RUS!N38-[1]RUS!$E38</f>
        <v>-43.309350344183393</v>
      </c>
      <c r="O38" s="2">
        <f>[1]RUS!O38-[1]RUS!$E38</f>
        <v>-50.939963242714121</v>
      </c>
      <c r="P38" s="2">
        <f>[1]RUS!P38-[1]RUS!$E38</f>
        <v>-55.677523642609074</v>
      </c>
      <c r="Q38" s="2">
        <f>[1]RUS!Q38-[1]RUS!$E38</f>
        <v>-58.424746353398753</v>
      </c>
      <c r="R38" s="2">
        <f>[1]RUS!R38-[1]RUS!$E38</f>
        <v>-60.192453278230914</v>
      </c>
      <c r="S38" s="2">
        <f>[1]RUS!S38-[1]RUS!$E38</f>
        <v>-61.151454827087122</v>
      </c>
      <c r="T38" s="2">
        <f>[1]RUS!T38-[1]RUS!$E38</f>
        <v>-61.805827731674597</v>
      </c>
      <c r="U38" s="2">
        <f>[1]RUS!U38-[1]RUS!$E38</f>
        <v>-62.237592180418346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-16.693577305146441</v>
      </c>
      <c r="J39" s="2">
        <f>[1]RUS!J39-[1]RUS!$E39</f>
        <v>-16.693577305146441</v>
      </c>
      <c r="K39" s="2">
        <f>[1]RUS!K39-[1]RUS!$E39</f>
        <v>-16.693577305146441</v>
      </c>
      <c r="L39" s="2">
        <f>[1]RUS!L39-[1]RUS!$E39</f>
        <v>-23.234690837474773</v>
      </c>
      <c r="M39" s="2">
        <f>[1]RUS!M39-[1]RUS!$E39</f>
        <v>-23.234690837474773</v>
      </c>
      <c r="N39" s="2">
        <f>[1]RUS!N39-[1]RUS!$E39</f>
        <v>-40.018043832686033</v>
      </c>
      <c r="O39" s="2">
        <f>[1]RUS!O39-[1]RUS!$E39</f>
        <v>-40.26670371967738</v>
      </c>
      <c r="P39" s="2">
        <f>[1]RUS!P39-[1]RUS!$E39</f>
        <v>-40.26670371967738</v>
      </c>
      <c r="Q39" s="2">
        <f>[1]RUS!Q39-[1]RUS!$E39</f>
        <v>-47.238696986702394</v>
      </c>
      <c r="R39" s="2">
        <f>[1]RUS!R39-[1]RUS!$E39</f>
        <v>-51.412391493881444</v>
      </c>
      <c r="S39" s="2">
        <f>[1]RUS!S39-[1]RUS!$E39</f>
        <v>-54.985836904688391</v>
      </c>
      <c r="T39" s="2">
        <f>[1]RUS!T39-[1]RUS!$E39</f>
        <v>-57.997772559129842</v>
      </c>
      <c r="U39" s="2">
        <f>[1]RUS!U39-[1]RUS!$E39</f>
        <v>-60.18240910467695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-14.128089211164507</v>
      </c>
      <c r="J40" s="2">
        <f>[1]RUS!J40-[1]RUS!$E40</f>
        <v>-14.128089211164507</v>
      </c>
      <c r="K40" s="2">
        <f>[1]RUS!K40-[1]RUS!$E40</f>
        <v>-16.500561041164154</v>
      </c>
      <c r="L40" s="2">
        <f>[1]RUS!L40-[1]RUS!$E40</f>
        <v>-16.500561041164154</v>
      </c>
      <c r="M40" s="2">
        <f>[1]RUS!M40-[1]RUS!$E40</f>
        <v>-16.500561041164154</v>
      </c>
      <c r="N40" s="2">
        <f>[1]RUS!N40-[1]RUS!$E40</f>
        <v>-32.834049999144952</v>
      </c>
      <c r="O40" s="2">
        <f>[1]RUS!O40-[1]RUS!$E40</f>
        <v>-47.007357504076296</v>
      </c>
      <c r="P40" s="2">
        <f>[1]RUS!P40-[1]RUS!$E40</f>
        <v>-57.044981974589817</v>
      </c>
      <c r="Q40" s="2">
        <f>[1]RUS!Q40-[1]RUS!$E40</f>
        <v>-62.225932847827181</v>
      </c>
      <c r="R40" s="2">
        <f>[1]RUS!R40-[1]RUS!$E40</f>
        <v>-64.866425615815473</v>
      </c>
      <c r="S40" s="2">
        <f>[1]RUS!S40-[1]RUS!$E40</f>
        <v>-66.170317221428277</v>
      </c>
      <c r="T40" s="2">
        <f>[1]RUS!T40-[1]RUS!$E40</f>
        <v>-67.083738115876358</v>
      </c>
      <c r="U40" s="2">
        <f>[1]RUS!U40-[1]RUS!$E40</f>
        <v>-67.730049193877264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-4.6937220124675747</v>
      </c>
      <c r="H41" s="2">
        <f>[1]RUS!H41-[1]RUS!$E41</f>
        <v>-15.139820922113117</v>
      </c>
      <c r="I41" s="2">
        <f>[1]RUS!I41-[1]RUS!$E41</f>
        <v>-15.139820922113117</v>
      </c>
      <c r="J41" s="2">
        <f>[1]RUS!J41-[1]RUS!$E41</f>
        <v>-15.139820922113117</v>
      </c>
      <c r="K41" s="2">
        <f>[1]RUS!K41-[1]RUS!$E41</f>
        <v>-42.245537067254219</v>
      </c>
      <c r="L41" s="2">
        <f>[1]RUS!L41-[1]RUS!$E41</f>
        <v>-42.245537067254219</v>
      </c>
      <c r="M41" s="2">
        <f>[1]RUS!M41-[1]RUS!$E41</f>
        <v>-42.245537067254219</v>
      </c>
      <c r="N41" s="2">
        <f>[1]RUS!N41-[1]RUS!$E41</f>
        <v>-53.459166091642146</v>
      </c>
      <c r="O41" s="2">
        <f>[1]RUS!O41-[1]RUS!$E41</f>
        <v>-53.459166091642146</v>
      </c>
      <c r="P41" s="2">
        <f>[1]RUS!P41-[1]RUS!$E41</f>
        <v>-58.388121738910826</v>
      </c>
      <c r="Q41" s="2">
        <f>[1]RUS!Q41-[1]RUS!$E41</f>
        <v>-61.973379860409423</v>
      </c>
      <c r="R41" s="2">
        <f>[1]RUS!R41-[1]RUS!$E41</f>
        <v>-64.307446510847541</v>
      </c>
      <c r="S41" s="2">
        <f>[1]RUS!S41-[1]RUS!$E41</f>
        <v>-65.810547209894196</v>
      </c>
      <c r="T41" s="2">
        <f>[1]RUS!T41-[1]RUS!$E41</f>
        <v>-66.978809753294314</v>
      </c>
      <c r="U41" s="2">
        <f>[1]RUS!U41-[1]RUS!$E41</f>
        <v>-67.387913009422917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-11.747974713255623</v>
      </c>
      <c r="I42" s="2">
        <f>[1]RUS!I42-[1]RUS!$E42</f>
        <v>-11.747974713255623</v>
      </c>
      <c r="J42" s="2">
        <f>[1]RUS!J42-[1]RUS!$E42</f>
        <v>-25.758058362162764</v>
      </c>
      <c r="K42" s="2">
        <f>[1]RUS!K42-[1]RUS!$E42</f>
        <v>-31.923973745486236</v>
      </c>
      <c r="L42" s="2">
        <f>[1]RUS!L42-[1]RUS!$E42</f>
        <v>-31.923973745486236</v>
      </c>
      <c r="M42" s="2">
        <f>[1]RUS!M42-[1]RUS!$E42</f>
        <v>-31.923973745486236</v>
      </c>
      <c r="N42" s="2">
        <f>[1]RUS!N42-[1]RUS!$E42</f>
        <v>-54.275646428468114</v>
      </c>
      <c r="O42" s="2">
        <f>[1]RUS!O42-[1]RUS!$E42</f>
        <v>-54.275646428468114</v>
      </c>
      <c r="P42" s="2">
        <f>[1]RUS!P42-[1]RUS!$E42</f>
        <v>-54.275646428468114</v>
      </c>
      <c r="Q42" s="2">
        <f>[1]RUS!Q42-[1]RUS!$E42</f>
        <v>-54.275646428468114</v>
      </c>
      <c r="R42" s="2">
        <f>[1]RUS!R42-[1]RUS!$E42</f>
        <v>-59.542917305047162</v>
      </c>
      <c r="S42" s="2">
        <f>[1]RUS!S42-[1]RUS!$E42</f>
        <v>-62.782675508970954</v>
      </c>
      <c r="T42" s="2">
        <f>[1]RUS!T42-[1]RUS!$E42</f>
        <v>-64.984958357028603</v>
      </c>
      <c r="U42" s="2">
        <f>[1]RUS!U42-[1]RUS!$E42</f>
        <v>-66.190222299537922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-20.151792727008058</v>
      </c>
      <c r="I43" s="2">
        <f>[1]RUS!I43-[1]RUS!$E43</f>
        <v>-20.151792727008058</v>
      </c>
      <c r="J43" s="2">
        <f>[1]RUS!J43-[1]RUS!$E43</f>
        <v>-20.151792727008058</v>
      </c>
      <c r="K43" s="2">
        <f>[1]RUS!K43-[1]RUS!$E43</f>
        <v>-40.795381708400704</v>
      </c>
      <c r="L43" s="2">
        <f>[1]RUS!L43-[1]RUS!$E43</f>
        <v>-42.990006716596781</v>
      </c>
      <c r="M43" s="2">
        <f>[1]RUS!M43-[1]RUS!$E43</f>
        <v>-45.930535983400858</v>
      </c>
      <c r="N43" s="2">
        <f>[1]RUS!N43-[1]RUS!$E43</f>
        <v>-52.158958333583499</v>
      </c>
      <c r="O43" s="2">
        <f>[1]RUS!O43-[1]RUS!$E43</f>
        <v>-55.839457260521861</v>
      </c>
      <c r="P43" s="2">
        <f>[1]RUS!P43-[1]RUS!$E43</f>
        <v>-58.377457925544299</v>
      </c>
      <c r="Q43" s="2">
        <f>[1]RUS!Q43-[1]RUS!$E43</f>
        <v>-60.013712471081234</v>
      </c>
      <c r="R43" s="2">
        <f>[1]RUS!R43-[1]RUS!$E43</f>
        <v>-60.92860990297239</v>
      </c>
      <c r="S43" s="2">
        <f>[1]RUS!S43-[1]RUS!$E43</f>
        <v>-61.43289025234813</v>
      </c>
      <c r="T43" s="2">
        <f>[1]RUS!T43-[1]RUS!$E43</f>
        <v>-61.76841431822794</v>
      </c>
      <c r="U43" s="2">
        <f>[1]RUS!U43-[1]RUS!$E43</f>
        <v>-61.97975360696897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-29.008333432234068</v>
      </c>
      <c r="I44" s="2">
        <f>[1]RUS!I44-[1]RUS!$E44</f>
        <v>-29.008333432234068</v>
      </c>
      <c r="J44" s="2">
        <f>[1]RUS!J44-[1]RUS!$E44</f>
        <v>-29.008333432234068</v>
      </c>
      <c r="K44" s="2">
        <f>[1]RUS!K44-[1]RUS!$E44</f>
        <v>-30.054131235875019</v>
      </c>
      <c r="L44" s="2">
        <f>[1]RUS!L44-[1]RUS!$E44</f>
        <v>-34.164818045169092</v>
      </c>
      <c r="M44" s="2">
        <f>[1]RUS!M44-[1]RUS!$E44</f>
        <v>-40.400588072266373</v>
      </c>
      <c r="N44" s="2">
        <f>[1]RUS!N44-[1]RUS!$E44</f>
        <v>-43.949605938392956</v>
      </c>
      <c r="O44" s="2">
        <f>[1]RUS!O44-[1]RUS!$E44</f>
        <v>-46.03682171957611</v>
      </c>
      <c r="P44" s="2">
        <f>[1]RUS!P44-[1]RUS!$E44</f>
        <v>-47.628770795569146</v>
      </c>
      <c r="Q44" s="2">
        <f>[1]RUS!Q44-[1]RUS!$E44</f>
        <v>-48.964299812068987</v>
      </c>
      <c r="R44" s="2">
        <f>[1]RUS!R44-[1]RUS!$E44</f>
        <v>-50.199543514414785</v>
      </c>
      <c r="S44" s="2">
        <f>[1]RUS!S44-[1]RUS!$E44</f>
        <v>-50.96157224977506</v>
      </c>
      <c r="T44" s="2">
        <f>[1]RUS!T44-[1]RUS!$E44</f>
        <v>-51.492154428155224</v>
      </c>
      <c r="U44" s="2">
        <f>[1]RUS!U44-[1]RUS!$E44</f>
        <v>-51.833957636325096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-29.47833889171234</v>
      </c>
      <c r="H45" s="2">
        <f>[1]RUS!H45-[1]RUS!$E45</f>
        <v>-29.47833889171234</v>
      </c>
      <c r="I45" s="2">
        <f>[1]RUS!I45-[1]RUS!$E45</f>
        <v>-37.659871403148578</v>
      </c>
      <c r="J45" s="2">
        <f>[1]RUS!J45-[1]RUS!$E45</f>
        <v>-41.396863220445667</v>
      </c>
      <c r="K45" s="2">
        <f>[1]RUS!K45-[1]RUS!$E45</f>
        <v>-45.671619990669626</v>
      </c>
      <c r="L45" s="2">
        <f>[1]RUS!L45-[1]RUS!$E45</f>
        <v>-46.339617745922297</v>
      </c>
      <c r="M45" s="2">
        <f>[1]RUS!M45-[1]RUS!$E45</f>
        <v>-46.339617745922297</v>
      </c>
      <c r="N45" s="2">
        <f>[1]RUS!N45-[1]RUS!$E45</f>
        <v>-47.407387325322262</v>
      </c>
      <c r="O45" s="2">
        <f>[1]RUS!O45-[1]RUS!$E45</f>
        <v>-48.512760204188062</v>
      </c>
      <c r="P45" s="2">
        <f>[1]RUS!P45-[1]RUS!$E45</f>
        <v>-49.110459187449194</v>
      </c>
      <c r="Q45" s="2">
        <f>[1]RUS!Q45-[1]RUS!$E45</f>
        <v>-49.578596079440644</v>
      </c>
      <c r="R45" s="2">
        <f>[1]RUS!R45-[1]RUS!$E45</f>
        <v>-49.968395361772188</v>
      </c>
      <c r="S45" s="2">
        <f>[1]RUS!S45-[1]RUS!$E45</f>
        <v>-50.241181683341594</v>
      </c>
      <c r="T45" s="2">
        <f>[1]RUS!T45-[1]RUS!$E45</f>
        <v>-50.40130765948588</v>
      </c>
      <c r="U45" s="2">
        <f>[1]RUS!U45-[1]RUS!$E45</f>
        <v>-50.511926394989629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-5.4709846231518924</v>
      </c>
      <c r="I46" s="2">
        <f>[1]RUS!I46-[1]RUS!$E46</f>
        <v>-27.546936388593167</v>
      </c>
      <c r="J46" s="2">
        <f>[1]RUS!J46-[1]RUS!$E46</f>
        <v>-27.546936388593167</v>
      </c>
      <c r="K46" s="2">
        <f>[1]RUS!K46-[1]RUS!$E46</f>
        <v>-27.546936388593167</v>
      </c>
      <c r="L46" s="2">
        <f>[1]RUS!L46-[1]RUS!$E46</f>
        <v>-38.422565538930854</v>
      </c>
      <c r="M46" s="2">
        <f>[1]RUS!M46-[1]RUS!$E46</f>
        <v>-57.971468970636259</v>
      </c>
      <c r="N46" s="2">
        <f>[1]RUS!N46-[1]RUS!$E46</f>
        <v>-57.971468970636259</v>
      </c>
      <c r="O46" s="2">
        <f>[1]RUS!O46-[1]RUS!$E46</f>
        <v>-57.971468970636259</v>
      </c>
      <c r="P46" s="2">
        <f>[1]RUS!P46-[1]RUS!$E46</f>
        <v>-62.959188233781902</v>
      </c>
      <c r="Q46" s="2">
        <f>[1]RUS!Q46-[1]RUS!$E46</f>
        <v>-66.669086576491139</v>
      </c>
      <c r="R46" s="2">
        <f>[1]RUS!R46-[1]RUS!$E46</f>
        <v>-69.161222472835746</v>
      </c>
      <c r="S46" s="2">
        <f>[1]RUS!S46-[1]RUS!$E46</f>
        <v>-70.632820268426997</v>
      </c>
      <c r="T46" s="2">
        <f>[1]RUS!T46-[1]RUS!$E46</f>
        <v>-71.634541016164505</v>
      </c>
      <c r="U46" s="2">
        <f>[1]RUS!U46-[1]RUS!$E46</f>
        <v>-72.34719584564202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-11.118873422857874</v>
      </c>
      <c r="O47" s="2">
        <f>[1]RUS!O47-[1]RUS!$E47</f>
        <v>-32.968552896066598</v>
      </c>
      <c r="P47" s="2">
        <f>[1]RUS!P47-[1]RUS!$E47</f>
        <v>-44.507423227321418</v>
      </c>
      <c r="Q47" s="2">
        <f>[1]RUS!Q47-[1]RUS!$E47</f>
        <v>-57.808631771439082</v>
      </c>
      <c r="R47" s="2">
        <f>[1]RUS!R47-[1]RUS!$E47</f>
        <v>-66.567253093531178</v>
      </c>
      <c r="S47" s="2">
        <f>[1]RUS!S47-[1]RUS!$E47</f>
        <v>-71.301378385224851</v>
      </c>
      <c r="T47" s="2">
        <f>[1]RUS!T47-[1]RUS!$E47</f>
        <v>-74.461179793646508</v>
      </c>
      <c r="U47" s="2">
        <f>[1]RUS!U47-[1]RUS!$E47</f>
        <v>-76.344445308838743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-10.339714724827154</v>
      </c>
      <c r="J48" s="2">
        <f>[1]RUS!J48-[1]RUS!$E48</f>
        <v>-17.77516307234275</v>
      </c>
      <c r="K48" s="2">
        <f>[1]RUS!K48-[1]RUS!$E48</f>
        <v>-43.692565285133398</v>
      </c>
      <c r="L48" s="2">
        <f>[1]RUS!L48-[1]RUS!$E48</f>
        <v>-43.692565285133398</v>
      </c>
      <c r="M48" s="2">
        <f>[1]RUS!M48-[1]RUS!$E48</f>
        <v>-59.730125768764729</v>
      </c>
      <c r="N48" s="2">
        <f>[1]RUS!N48-[1]RUS!$E48</f>
        <v>-70.878383345785323</v>
      </c>
      <c r="O48" s="2">
        <f>[1]RUS!O48-[1]RUS!$E48</f>
        <v>-70.878383345785323</v>
      </c>
      <c r="P48" s="2">
        <f>[1]RUS!P48-[1]RUS!$E48</f>
        <v>-70.878383345785323</v>
      </c>
      <c r="Q48" s="2">
        <f>[1]RUS!Q48-[1]RUS!$E48</f>
        <v>-73.244387953340308</v>
      </c>
      <c r="R48" s="2">
        <f>[1]RUS!R48-[1]RUS!$E48</f>
        <v>-74.604440312736784</v>
      </c>
      <c r="S48" s="2">
        <f>[1]RUS!S48-[1]RUS!$E48</f>
        <v>-75.672613415733039</v>
      </c>
      <c r="T48" s="2">
        <f>[1]RUS!T48-[1]RUS!$E48</f>
        <v>-76.270038801010031</v>
      </c>
      <c r="U48" s="2">
        <f>[1]RUS!U48-[1]RUS!$E48</f>
        <v>-76.692349250827135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-1.5120878001084748</v>
      </c>
      <c r="H49" s="2">
        <f>[1]RUS!H49-[1]RUS!$E49</f>
        <v>-1.5120878001084748</v>
      </c>
      <c r="I49" s="2">
        <f>[1]RUS!I49-[1]RUS!$E49</f>
        <v>-1.5120878001084748</v>
      </c>
      <c r="J49" s="2">
        <f>[1]RUS!J49-[1]RUS!$E49</f>
        <v>-21.170765127525812</v>
      </c>
      <c r="K49" s="2">
        <f>[1]RUS!K49-[1]RUS!$E49</f>
        <v>-21.170765127525812</v>
      </c>
      <c r="L49" s="2">
        <f>[1]RUS!L49-[1]RUS!$E49</f>
        <v>-21.170765127525812</v>
      </c>
      <c r="M49" s="2">
        <f>[1]RUS!M49-[1]RUS!$E49</f>
        <v>-21.170765127525812</v>
      </c>
      <c r="N49" s="2">
        <f>[1]RUS!N49-[1]RUS!$E49</f>
        <v>-43.605522448880542</v>
      </c>
      <c r="O49" s="2">
        <f>[1]RUS!O49-[1]RUS!$E49</f>
        <v>-43.605522448880542</v>
      </c>
      <c r="P49" s="2">
        <f>[1]RUS!P49-[1]RUS!$E49</f>
        <v>-43.605522448880542</v>
      </c>
      <c r="Q49" s="2">
        <f>[1]RUS!Q49-[1]RUS!$E49</f>
        <v>-43.605522448880542</v>
      </c>
      <c r="R49" s="2">
        <f>[1]RUS!R49-[1]RUS!$E49</f>
        <v>-48.434866235951347</v>
      </c>
      <c r="S49" s="2">
        <f>[1]RUS!S49-[1]RUS!$E49</f>
        <v>-52.028095606784689</v>
      </c>
      <c r="T49" s="2">
        <f>[1]RUS!T49-[1]RUS!$E49</f>
        <v>-54.899770101618664</v>
      </c>
      <c r="U49" s="2">
        <f>[1]RUS!U49-[1]RUS!$E49</f>
        <v>-56.704397785299051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-18.328030132721793</v>
      </c>
      <c r="J50" s="2">
        <f>[1]RUS!J50-[1]RUS!$E50</f>
        <v>-18.328030132721793</v>
      </c>
      <c r="K50" s="2">
        <f>[1]RUS!K50-[1]RUS!$E50</f>
        <v>-18.328030132721793</v>
      </c>
      <c r="L50" s="2">
        <f>[1]RUS!L50-[1]RUS!$E50</f>
        <v>-21.32036330716641</v>
      </c>
      <c r="M50" s="2">
        <f>[1]RUS!M50-[1]RUS!$E50</f>
        <v>-21.32036330716641</v>
      </c>
      <c r="N50" s="2">
        <f>[1]RUS!N50-[1]RUS!$E50</f>
        <v>-35.110286989322866</v>
      </c>
      <c r="O50" s="2">
        <f>[1]RUS!O50-[1]RUS!$E50</f>
        <v>-35.110286989322866</v>
      </c>
      <c r="P50" s="2">
        <f>[1]RUS!P50-[1]RUS!$E50</f>
        <v>-54.927723362958879</v>
      </c>
      <c r="Q50" s="2">
        <f>[1]RUS!Q50-[1]RUS!$E50</f>
        <v>-59.966719220126521</v>
      </c>
      <c r="R50" s="2">
        <f>[1]RUS!R50-[1]RUS!$E50</f>
        <v>-63.047893351320795</v>
      </c>
      <c r="S50" s="2">
        <f>[1]RUS!S50-[1]RUS!$E50</f>
        <v>-67.09411561171045</v>
      </c>
      <c r="T50" s="2">
        <f>[1]RUS!T50-[1]RUS!$E50</f>
        <v>-71.115814823452013</v>
      </c>
      <c r="U50" s="2">
        <f>[1]RUS!U50-[1]RUS!$E50</f>
        <v>-73.640433154354341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-2.5566583784359977</v>
      </c>
      <c r="H51" s="2">
        <f>[1]RUS!H51-[1]RUS!$E51</f>
        <v>-2.5566583784359977</v>
      </c>
      <c r="I51" s="2">
        <f>[1]RUS!I51-[1]RUS!$E51</f>
        <v>-33.802874118509784</v>
      </c>
      <c r="J51" s="2">
        <f>[1]RUS!J51-[1]RUS!$E51</f>
        <v>-33.802874118509784</v>
      </c>
      <c r="K51" s="2">
        <f>[1]RUS!K51-[1]RUS!$E51</f>
        <v>-33.802874118509784</v>
      </c>
      <c r="L51" s="2">
        <f>[1]RUS!L51-[1]RUS!$E51</f>
        <v>-43.589895779486241</v>
      </c>
      <c r="M51" s="2">
        <f>[1]RUS!M51-[1]RUS!$E51</f>
        <v>-43.589895779486241</v>
      </c>
      <c r="N51" s="2">
        <f>[1]RUS!N51-[1]RUS!$E51</f>
        <v>-52.317134532788472</v>
      </c>
      <c r="O51" s="2">
        <f>[1]RUS!O51-[1]RUS!$E51</f>
        <v>-52.317134532788472</v>
      </c>
      <c r="P51" s="2">
        <f>[1]RUS!P51-[1]RUS!$E51</f>
        <v>-55.342804606587535</v>
      </c>
      <c r="Q51" s="2">
        <f>[1]RUS!Q51-[1]RUS!$E51</f>
        <v>-57.05389532435688</v>
      </c>
      <c r="R51" s="2">
        <f>[1]RUS!R51-[1]RUS!$E51</f>
        <v>-58.456253662558701</v>
      </c>
      <c r="S51" s="2">
        <f>[1]RUS!S51-[1]RUS!$E51</f>
        <v>-59.252387919814552</v>
      </c>
      <c r="T51" s="2">
        <f>[1]RUS!T51-[1]RUS!$E51</f>
        <v>-59.783807771475225</v>
      </c>
      <c r="U51" s="2">
        <f>[1]RUS!U51-[1]RUS!$E51</f>
        <v>-60.191368805162199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-7.7375821127699211</v>
      </c>
      <c r="H52" s="2">
        <f>[1]RUS!H52-[1]RUS!$E52</f>
        <v>-9.7786174328624682</v>
      </c>
      <c r="I52" s="2">
        <f>[1]RUS!I52-[1]RUS!$E52</f>
        <v>-10.762259030707739</v>
      </c>
      <c r="J52" s="2">
        <f>[1]RUS!J52-[1]RUS!$E52</f>
        <v>-24.513291866732679</v>
      </c>
      <c r="K52" s="2">
        <f>[1]RUS!K52-[1]RUS!$E52</f>
        <v>-33.380406811681524</v>
      </c>
      <c r="L52" s="2">
        <f>[1]RUS!L52-[1]RUS!$E52</f>
        <v>-44.601615990594823</v>
      </c>
      <c r="M52" s="2">
        <f>[1]RUS!M52-[1]RUS!$E52</f>
        <v>-44.601615990594823</v>
      </c>
      <c r="N52" s="2">
        <f>[1]RUS!N52-[1]RUS!$E52</f>
        <v>-48.880377490161422</v>
      </c>
      <c r="O52" s="2">
        <f>[1]RUS!O52-[1]RUS!$E52</f>
        <v>-56.029363350901207</v>
      </c>
      <c r="P52" s="2">
        <f>[1]RUS!P52-[1]RUS!$E52</f>
        <v>-60.829913234088401</v>
      </c>
      <c r="Q52" s="2">
        <f>[1]RUS!Q52-[1]RUS!$E52</f>
        <v>-63.510799920074064</v>
      </c>
      <c r="R52" s="2">
        <f>[1]RUS!R52-[1]RUS!$E52</f>
        <v>-65.757971859202144</v>
      </c>
      <c r="S52" s="2">
        <f>[1]RUS!S52-[1]RUS!$E52</f>
        <v>-67.52007781007822</v>
      </c>
      <c r="T52" s="2">
        <f>[1]RUS!T52-[1]RUS!$E52</f>
        <v>-68.728701102685335</v>
      </c>
      <c r="U52" s="2">
        <f>[1]RUS!U52-[1]RUS!$E52</f>
        <v>-69.668153136633521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-10.621298171075672</v>
      </c>
      <c r="I53" s="2">
        <f>[1]RUS!I53-[1]RUS!$E53</f>
        <v>-18.304349183390762</v>
      </c>
      <c r="J53" s="2">
        <f>[1]RUS!J53-[1]RUS!$E53</f>
        <v>-18.304349183390762</v>
      </c>
      <c r="K53" s="2">
        <f>[1]RUS!K53-[1]RUS!$E53</f>
        <v>-31.152763117054072</v>
      </c>
      <c r="L53" s="2">
        <f>[1]RUS!L53-[1]RUS!$E53</f>
        <v>-37.97601618133541</v>
      </c>
      <c r="M53" s="2">
        <f>[1]RUS!M53-[1]RUS!$E53</f>
        <v>-48.190404301541804</v>
      </c>
      <c r="N53" s="2">
        <f>[1]RUS!N53-[1]RUS!$E53</f>
        <v>-48.190404301541804</v>
      </c>
      <c r="O53" s="2">
        <f>[1]RUS!O53-[1]RUS!$E53</f>
        <v>-54.810066381420739</v>
      </c>
      <c r="P53" s="2">
        <f>[1]RUS!P53-[1]RUS!$E53</f>
        <v>-58.635615584779273</v>
      </c>
      <c r="Q53" s="2">
        <f>[1]RUS!Q53-[1]RUS!$E53</f>
        <v>-61.621595118465081</v>
      </c>
      <c r="R53" s="2">
        <f>[1]RUS!R53-[1]RUS!$E53</f>
        <v>-64.248052035827982</v>
      </c>
      <c r="S53" s="2">
        <f>[1]RUS!S53-[1]RUS!$E53</f>
        <v>-65.881625718143951</v>
      </c>
      <c r="T53" s="2">
        <f>[1]RUS!T53-[1]RUS!$E53</f>
        <v>-66.80358599840612</v>
      </c>
      <c r="U53" s="2">
        <f>[1]RUS!U53-[1]RUS!$E53</f>
        <v>-67.32008728893797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-0.64248251317074789</v>
      </c>
      <c r="I54" s="2">
        <f>[1]RUS!I54-[1]RUS!$E54</f>
        <v>-10.455733178848398</v>
      </c>
      <c r="J54" s="2">
        <f>[1]RUS!J54-[1]RUS!$E54</f>
        <v>-23.281610118684185</v>
      </c>
      <c r="K54" s="2">
        <f>[1]RUS!K54-[1]RUS!$E54</f>
        <v>-24.162917581508836</v>
      </c>
      <c r="L54" s="2">
        <f>[1]RUS!L54-[1]RUS!$E54</f>
        <v>-31.46956109631315</v>
      </c>
      <c r="M54" s="2">
        <f>[1]RUS!M54-[1]RUS!$E54</f>
        <v>-36.246118158197554</v>
      </c>
      <c r="N54" s="2">
        <f>[1]RUS!N54-[1]RUS!$E54</f>
        <v>-48.676839661747223</v>
      </c>
      <c r="O54" s="2">
        <f>[1]RUS!O54-[1]RUS!$E54</f>
        <v>-55.75111399362175</v>
      </c>
      <c r="P54" s="2">
        <f>[1]RUS!P54-[1]RUS!$E54</f>
        <v>-60.932903038890828</v>
      </c>
      <c r="Q54" s="2">
        <f>[1]RUS!Q54-[1]RUS!$E54</f>
        <v>-63.937625882580093</v>
      </c>
      <c r="R54" s="2">
        <f>[1]RUS!R54-[1]RUS!$E54</f>
        <v>-65.800390851522948</v>
      </c>
      <c r="S54" s="2">
        <f>[1]RUS!S54-[1]RUS!$E54</f>
        <v>-67.131830456244941</v>
      </c>
      <c r="T54" s="2">
        <f>[1]RUS!T54-[1]RUS!$E54</f>
        <v>-68.216119136401488</v>
      </c>
      <c r="U54" s="2">
        <f>[1]RUS!U54-[1]RUS!$E54</f>
        <v>-69.153969596536427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-0.84689596396347611</v>
      </c>
      <c r="H55" s="2">
        <f>[1]RUS!H55-[1]RUS!$E55</f>
        <v>-0.84689596396347611</v>
      </c>
      <c r="I55" s="2">
        <f>[1]RUS!I55-[1]RUS!$E55</f>
        <v>-0.84689596396347611</v>
      </c>
      <c r="J55" s="2">
        <f>[1]RUS!J55-[1]RUS!$E55</f>
        <v>-0.84689596396347611</v>
      </c>
      <c r="K55" s="2">
        <f>[1]RUS!K55-[1]RUS!$E55</f>
        <v>-31.810118038570018</v>
      </c>
      <c r="L55" s="2">
        <f>[1]RUS!L55-[1]RUS!$E55</f>
        <v>-31.810118038570018</v>
      </c>
      <c r="M55" s="2">
        <f>[1]RUS!M55-[1]RUS!$E55</f>
        <v>-32.2888189384052</v>
      </c>
      <c r="N55" s="2">
        <f>[1]RUS!N55-[1]RUS!$E55</f>
        <v>-53.187250875222588</v>
      </c>
      <c r="O55" s="2">
        <f>[1]RUS!O55-[1]RUS!$E55</f>
        <v>-64.472009030449584</v>
      </c>
      <c r="P55" s="2">
        <f>[1]RUS!P55-[1]RUS!$E55</f>
        <v>-64.472009030449584</v>
      </c>
      <c r="Q55" s="2">
        <f>[1]RUS!Q55-[1]RUS!$E55</f>
        <v>-67.959887338658419</v>
      </c>
      <c r="R55" s="2">
        <f>[1]RUS!R55-[1]RUS!$E55</f>
        <v>-69.945522941059238</v>
      </c>
      <c r="S55" s="2">
        <f>[1]RUS!S55-[1]RUS!$E55</f>
        <v>-71.37483165055086</v>
      </c>
      <c r="T55" s="2">
        <f>[1]RUS!T55-[1]RUS!$E55</f>
        <v>-72.241723197857937</v>
      </c>
      <c r="U55" s="2">
        <f>[1]RUS!U55-[1]RUS!$E55</f>
        <v>-72.767160482263861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-1.4480956455523</v>
      </c>
      <c r="I56" s="2">
        <f>[1]RUS!I56-[1]RUS!$E56</f>
        <v>-5.5025682100947648</v>
      </c>
      <c r="J56" s="2">
        <f>[1]RUS!J56-[1]RUS!$E56</f>
        <v>-19.048275851712475</v>
      </c>
      <c r="K56" s="2">
        <f>[1]RUS!K56-[1]RUS!$E56</f>
        <v>-19.048275851712475</v>
      </c>
      <c r="L56" s="2">
        <f>[1]RUS!L56-[1]RUS!$E56</f>
        <v>-33.546943427436666</v>
      </c>
      <c r="M56" s="2">
        <f>[1]RUS!M56-[1]RUS!$E56</f>
        <v>-39.448012558576394</v>
      </c>
      <c r="N56" s="2">
        <f>[1]RUS!N56-[1]RUS!$E56</f>
        <v>-47.770710038372314</v>
      </c>
      <c r="O56" s="2">
        <f>[1]RUS!O56-[1]RUS!$E56</f>
        <v>-49.929059546257378</v>
      </c>
      <c r="P56" s="2">
        <f>[1]RUS!P56-[1]RUS!$E56</f>
        <v>-49.929059546257378</v>
      </c>
      <c r="Q56" s="2">
        <f>[1]RUS!Q56-[1]RUS!$E56</f>
        <v>-55.434661074472828</v>
      </c>
      <c r="R56" s="2">
        <f>[1]RUS!R56-[1]RUS!$E56</f>
        <v>-58.543570170088707</v>
      </c>
      <c r="S56" s="2">
        <f>[1]RUS!S56-[1]RUS!$E56</f>
        <v>-61.215311613929842</v>
      </c>
      <c r="T56" s="2">
        <f>[1]RUS!T56-[1]RUS!$E56</f>
        <v>-62.804532719783055</v>
      </c>
      <c r="U56" s="2">
        <f>[1]RUS!U56-[1]RUS!$E56</f>
        <v>-63.697983737852368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-17.122979818194992</v>
      </c>
      <c r="J57" s="2">
        <f>[1]RUS!J57-[1]RUS!$E57</f>
        <v>-37.751033068873838</v>
      </c>
      <c r="K57" s="2">
        <f>[1]RUS!K57-[1]RUS!$E57</f>
        <v>-54.312661240012304</v>
      </c>
      <c r="L57" s="2">
        <f>[1]RUS!L57-[1]RUS!$E57</f>
        <v>-55.811726828610617</v>
      </c>
      <c r="M57" s="2">
        <f>[1]RUS!M57-[1]RUS!$E57</f>
        <v>-66.210072048302393</v>
      </c>
      <c r="N57" s="2">
        <f>[1]RUS!N57-[1]RUS!$E57</f>
        <v>-66.210072048302393</v>
      </c>
      <c r="O57" s="2">
        <f>[1]RUS!O57-[1]RUS!$E57</f>
        <v>-66.210072048302393</v>
      </c>
      <c r="P57" s="2">
        <f>[1]RUS!P57-[1]RUS!$E57</f>
        <v>-68.308538718125519</v>
      </c>
      <c r="Q57" s="2">
        <f>[1]RUS!Q57-[1]RUS!$E57</f>
        <v>-69.769795314830674</v>
      </c>
      <c r="R57" s="2">
        <f>[1]RUS!R57-[1]RUS!$E57</f>
        <v>-70.951212738731584</v>
      </c>
      <c r="S57" s="2">
        <f>[1]RUS!S57-[1]RUS!$E57</f>
        <v>-71.734752928441367</v>
      </c>
      <c r="T57" s="2">
        <f>[1]RUS!T57-[1]RUS!$E57</f>
        <v>-72.096493313719023</v>
      </c>
      <c r="U57" s="2">
        <f>[1]RUS!U57-[1]RUS!$E57</f>
        <v>-72.294440441039541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-12.682191781056666</v>
      </c>
      <c r="K58" s="2">
        <f>[1]RUS!K58-[1]RUS!$E58</f>
        <v>-32.513016860745182</v>
      </c>
      <c r="L58" s="2">
        <f>[1]RUS!L58-[1]RUS!$E58</f>
        <v>-32.513016860745182</v>
      </c>
      <c r="M58" s="2">
        <f>[1]RUS!M58-[1]RUS!$E58</f>
        <v>-32.513016860745182</v>
      </c>
      <c r="N58" s="2">
        <f>[1]RUS!N58-[1]RUS!$E58</f>
        <v>-38.331455302102874</v>
      </c>
      <c r="O58" s="2">
        <f>[1]RUS!O58-[1]RUS!$E58</f>
        <v>-54.446686157680503</v>
      </c>
      <c r="P58" s="2">
        <f>[1]RUS!P58-[1]RUS!$E58</f>
        <v>-63.603639819872775</v>
      </c>
      <c r="Q58" s="2">
        <f>[1]RUS!Q58-[1]RUS!$E58</f>
        <v>-68.482299427279713</v>
      </c>
      <c r="R58" s="2">
        <f>[1]RUS!R58-[1]RUS!$E58</f>
        <v>-71.621332702114884</v>
      </c>
      <c r="S58" s="2">
        <f>[1]RUS!S58-[1]RUS!$E58</f>
        <v>-73.474707592591329</v>
      </c>
      <c r="T58" s="2">
        <f>[1]RUS!T58-[1]RUS!$E58</f>
        <v>-74.601892278517113</v>
      </c>
      <c r="U58" s="2">
        <f>[1]RUS!U58-[1]RUS!$E58</f>
        <v>-75.460429780002684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-20.654104108661798</v>
      </c>
      <c r="K59" s="2">
        <f>[1]RUS!K59-[1]RUS!$E59</f>
        <v>-35.388289654922879</v>
      </c>
      <c r="L59" s="2">
        <f>[1]RUS!L59-[1]RUS!$E59</f>
        <v>-41.273493411176148</v>
      </c>
      <c r="M59" s="2">
        <f>[1]RUS!M59-[1]RUS!$E59</f>
        <v>-54.93649503368902</v>
      </c>
      <c r="N59" s="2">
        <f>[1]RUS!N59-[1]RUS!$E59</f>
        <v>-68.791103696910142</v>
      </c>
      <c r="O59" s="2">
        <f>[1]RUS!O59-[1]RUS!$E59</f>
        <v>-68.791103696910142</v>
      </c>
      <c r="P59" s="2">
        <f>[1]RUS!P59-[1]RUS!$E59</f>
        <v>-68.791103696910142</v>
      </c>
      <c r="Q59" s="2">
        <f>[1]RUS!Q59-[1]RUS!$E59</f>
        <v>-68.791103696910142</v>
      </c>
      <c r="R59" s="2">
        <f>[1]RUS!R59-[1]RUS!$E59</f>
        <v>-71.727629047545747</v>
      </c>
      <c r="S59" s="2">
        <f>[1]RUS!S59-[1]RUS!$E59</f>
        <v>-74.555148929114523</v>
      </c>
      <c r="T59" s="2">
        <f>[1]RUS!T59-[1]RUS!$E59</f>
        <v>-74.555148929114523</v>
      </c>
      <c r="U59" s="2">
        <f>[1]RUS!U59-[1]RUS!$E59</f>
        <v>-74.555148929114523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-3.6893069836171009</v>
      </c>
      <c r="K60" s="2">
        <f>[1]RUS!K60-[1]RUS!$E60</f>
        <v>-26.563249142335088</v>
      </c>
      <c r="L60" s="2">
        <f>[1]RUS!L60-[1]RUS!$E60</f>
        <v>-26.563249142335088</v>
      </c>
      <c r="M60" s="2">
        <f>[1]RUS!M60-[1]RUS!$E60</f>
        <v>-26.563249142335088</v>
      </c>
      <c r="N60" s="2">
        <f>[1]RUS!N60-[1]RUS!$E60</f>
        <v>-46.493368889149636</v>
      </c>
      <c r="O60" s="2">
        <f>[1]RUS!O60-[1]RUS!$E60</f>
        <v>-56.183626207661938</v>
      </c>
      <c r="P60" s="2">
        <f>[1]RUS!P60-[1]RUS!$E60</f>
        <v>-62.369995962608115</v>
      </c>
      <c r="Q60" s="2">
        <f>[1]RUS!Q60-[1]RUS!$E60</f>
        <v>-66.251223014197933</v>
      </c>
      <c r="R60" s="2">
        <f>[1]RUS!R60-[1]RUS!$E60</f>
        <v>-68.302595746760431</v>
      </c>
      <c r="S60" s="2">
        <f>[1]RUS!S60-[1]RUS!$E60</f>
        <v>-69.621042276105172</v>
      </c>
      <c r="T60" s="2">
        <f>[1]RUS!T60-[1]RUS!$E60</f>
        <v>-70.478315577626233</v>
      </c>
      <c r="U60" s="2">
        <f>[1]RUS!U60-[1]RUS!$E60</f>
        <v>-71.043392051455314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-0.22070201741918538</v>
      </c>
      <c r="K61" s="2">
        <f>[1]RUS!K61-[1]RUS!$E61</f>
        <v>-34.22611768076208</v>
      </c>
      <c r="L61" s="2">
        <f>[1]RUS!L61-[1]RUS!$E61</f>
        <v>-41.523498975360539</v>
      </c>
      <c r="M61" s="2">
        <f>[1]RUS!M61-[1]RUS!$E61</f>
        <v>-41.523498975360539</v>
      </c>
      <c r="N61" s="2">
        <f>[1]RUS!N61-[1]RUS!$E61</f>
        <v>-51.061364039370673</v>
      </c>
      <c r="O61" s="2">
        <f>[1]RUS!O61-[1]RUS!$E61</f>
        <v>-57.442943045700233</v>
      </c>
      <c r="P61" s="2">
        <f>[1]RUS!P61-[1]RUS!$E61</f>
        <v>-62.119792484449803</v>
      </c>
      <c r="Q61" s="2">
        <f>[1]RUS!Q61-[1]RUS!$E61</f>
        <v>-64.57411252254154</v>
      </c>
      <c r="R61" s="2">
        <f>[1]RUS!R61-[1]RUS!$E61</f>
        <v>-66.359507722518643</v>
      </c>
      <c r="S61" s="2">
        <f>[1]RUS!S61-[1]RUS!$E61</f>
        <v>-67.725554646572334</v>
      </c>
      <c r="T61" s="2">
        <f>[1]RUS!T61-[1]RUS!$E61</f>
        <v>-68.673474960206718</v>
      </c>
      <c r="U61" s="2">
        <f>[1]RUS!U61-[1]RUS!$E61</f>
        <v>-69.047753320038083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-23.561043108119286</v>
      </c>
      <c r="K62" s="2">
        <f>[1]RUS!K62-[1]RUS!$E62</f>
        <v>-23.561043108119286</v>
      </c>
      <c r="L62" s="2">
        <f>[1]RUS!L62-[1]RUS!$E62</f>
        <v>-23.561043108119286</v>
      </c>
      <c r="M62" s="2">
        <f>[1]RUS!M62-[1]RUS!$E62</f>
        <v>-38.318572375168557</v>
      </c>
      <c r="N62" s="2">
        <f>[1]RUS!N62-[1]RUS!$E62</f>
        <v>-48.314049493268342</v>
      </c>
      <c r="O62" s="2">
        <f>[1]RUS!O62-[1]RUS!$E62</f>
        <v>-48.314049493268342</v>
      </c>
      <c r="P62" s="2">
        <f>[1]RUS!P62-[1]RUS!$E62</f>
        <v>-48.314049493268342</v>
      </c>
      <c r="Q62" s="2">
        <f>[1]RUS!Q62-[1]RUS!$E62</f>
        <v>-55.172480996543982</v>
      </c>
      <c r="R62" s="2">
        <f>[1]RUS!R62-[1]RUS!$E62</f>
        <v>-60.119523278700598</v>
      </c>
      <c r="S62" s="2">
        <f>[1]RUS!S62-[1]RUS!$E62</f>
        <v>-64.711454078873246</v>
      </c>
      <c r="T62" s="2">
        <f>[1]RUS!T62-[1]RUS!$E62</f>
        <v>-68.879857692157771</v>
      </c>
      <c r="U62" s="2">
        <f>[1]RUS!U62-[1]RUS!$E62</f>
        <v>-70.637856072027759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-22.089671151722229</v>
      </c>
      <c r="I63" s="2">
        <f>[1]RUS!I63-[1]RUS!$E63</f>
        <v>-22.089671151722229</v>
      </c>
      <c r="J63" s="2">
        <f>[1]RUS!J63-[1]RUS!$E63</f>
        <v>-22.089671151722229</v>
      </c>
      <c r="K63" s="2">
        <f>[1]RUS!K63-[1]RUS!$E63</f>
        <v>-42.244099936575367</v>
      </c>
      <c r="L63" s="2">
        <f>[1]RUS!L63-[1]RUS!$E63</f>
        <v>-52.125340071442217</v>
      </c>
      <c r="M63" s="2">
        <f>[1]RUS!M63-[1]RUS!$E63</f>
        <v>-58.114990896774344</v>
      </c>
      <c r="N63" s="2">
        <f>[1]RUS!N63-[1]RUS!$E63</f>
        <v>-62.434013246409478</v>
      </c>
      <c r="O63" s="2">
        <f>[1]RUS!O63-[1]RUS!$E63</f>
        <v>-64.956853397364441</v>
      </c>
      <c r="P63" s="2">
        <f>[1]RUS!P63-[1]RUS!$E63</f>
        <v>-66.387263776013427</v>
      </c>
      <c r="Q63" s="2">
        <f>[1]RUS!Q63-[1]RUS!$E63</f>
        <v>-67.30138006653965</v>
      </c>
      <c r="R63" s="2">
        <f>[1]RUS!R63-[1]RUS!$E63</f>
        <v>-67.991687374158829</v>
      </c>
      <c r="S63" s="2">
        <f>[1]RUS!S63-[1]RUS!$E63</f>
        <v>-68.315609777234783</v>
      </c>
      <c r="T63" s="2">
        <f>[1]RUS!T63-[1]RUS!$E63</f>
        <v>-68.56353330109863</v>
      </c>
      <c r="U63" s="2">
        <f>[1]RUS!U63-[1]RUS!$E63</f>
        <v>-68.728253247504597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-0.15282488062372579</v>
      </c>
      <c r="H64" s="2">
        <f>[1]RUS!H64-[1]RUS!$E64</f>
        <v>-9.0620943663728539</v>
      </c>
      <c r="I64" s="2">
        <f>[1]RUS!I64-[1]RUS!$E64</f>
        <v>-9.0620943663728539</v>
      </c>
      <c r="J64" s="2">
        <f>[1]RUS!J64-[1]RUS!$E64</f>
        <v>-9.0620943663728539</v>
      </c>
      <c r="K64" s="2">
        <f>[1]RUS!K64-[1]RUS!$E64</f>
        <v>-9.0620943663728539</v>
      </c>
      <c r="L64" s="2">
        <f>[1]RUS!L64-[1]RUS!$E64</f>
        <v>-9.0620943663728539</v>
      </c>
      <c r="M64" s="2">
        <f>[1]RUS!M64-[1]RUS!$E64</f>
        <v>-9.0620943663728539</v>
      </c>
      <c r="N64" s="2">
        <f>[1]RUS!N64-[1]RUS!$E64</f>
        <v>-14.67333082556879</v>
      </c>
      <c r="O64" s="2">
        <f>[1]RUS!O64-[1]RUS!$E64</f>
        <v>-35.836679042418609</v>
      </c>
      <c r="P64" s="2">
        <f>[1]RUS!P64-[1]RUS!$E64</f>
        <v>-35.836679042418609</v>
      </c>
      <c r="Q64" s="2">
        <f>[1]RUS!Q64-[1]RUS!$E64</f>
        <v>-49.903015093442519</v>
      </c>
      <c r="R64" s="2">
        <f>[1]RUS!R64-[1]RUS!$E64</f>
        <v>-49.903015093442519</v>
      </c>
      <c r="S64" s="2">
        <f>[1]RUS!S64-[1]RUS!$E64</f>
        <v>-49.903015093442519</v>
      </c>
      <c r="T64" s="2">
        <f>[1]RUS!T64-[1]RUS!$E64</f>
        <v>-53.741593051038279</v>
      </c>
      <c r="U64" s="2">
        <f>[1]RUS!U64-[1]RUS!$E64</f>
        <v>-56.102617706525024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-5.9968784944013507</v>
      </c>
      <c r="I65" s="2">
        <f>[1]RUS!I65-[1]RUS!$E65</f>
        <v>-5.9968784944013507</v>
      </c>
      <c r="J65" s="2">
        <f>[1]RUS!J65-[1]RUS!$E65</f>
        <v>-21.548355302944231</v>
      </c>
      <c r="K65" s="2">
        <f>[1]RUS!K65-[1]RUS!$E65</f>
        <v>-43.993996822589722</v>
      </c>
      <c r="L65" s="2">
        <f>[1]RUS!L65-[1]RUS!$E65</f>
        <v>-43.993996822589722</v>
      </c>
      <c r="M65" s="2">
        <f>[1]RUS!M65-[1]RUS!$E65</f>
        <v>-61.603148808497998</v>
      </c>
      <c r="N65" s="2">
        <f>[1]RUS!N65-[1]RUS!$E65</f>
        <v>-70.892402547117669</v>
      </c>
      <c r="O65" s="2">
        <f>[1]RUS!O65-[1]RUS!$E65</f>
        <v>-77.016446903455602</v>
      </c>
      <c r="P65" s="2">
        <f>[1]RUS!P65-[1]RUS!$E65</f>
        <v>-80.143504325172117</v>
      </c>
      <c r="Q65" s="2">
        <f>[1]RUS!Q65-[1]RUS!$E65</f>
        <v>-82.272894379648065</v>
      </c>
      <c r="R65" s="2">
        <f>[1]RUS!R65-[1]RUS!$E65</f>
        <v>-83.402606240679717</v>
      </c>
      <c r="S65" s="2">
        <f>[1]RUS!S65-[1]RUS!$E65</f>
        <v>-83.908701413241658</v>
      </c>
      <c r="T65" s="2">
        <f>[1]RUS!T65-[1]RUS!$E65</f>
        <v>-84.261312817390134</v>
      </c>
      <c r="U65" s="2">
        <f>[1]RUS!U65-[1]RUS!$E65</f>
        <v>-84.447031475648316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-23.699197295612045</v>
      </c>
      <c r="H66" s="2">
        <f>[1]RUS!H66-[1]RUS!$E66</f>
        <v>-23.699197295612045</v>
      </c>
      <c r="I66" s="2">
        <f>[1]RUS!I66-[1]RUS!$E66</f>
        <v>-23.699197295612045</v>
      </c>
      <c r="J66" s="2">
        <f>[1]RUS!J66-[1]RUS!$E66</f>
        <v>-23.699197295612045</v>
      </c>
      <c r="K66" s="2">
        <f>[1]RUS!K66-[1]RUS!$E66</f>
        <v>-23.699197295612045</v>
      </c>
      <c r="L66" s="2">
        <f>[1]RUS!L66-[1]RUS!$E66</f>
        <v>-25.545872314110049</v>
      </c>
      <c r="M66" s="2">
        <f>[1]RUS!M66-[1]RUS!$E66</f>
        <v>-30.286664075629382</v>
      </c>
      <c r="N66" s="2">
        <f>[1]RUS!N66-[1]RUS!$E66</f>
        <v>-44.074122787739796</v>
      </c>
      <c r="O66" s="2">
        <f>[1]RUS!O66-[1]RUS!$E66</f>
        <v>-44.447506386978262</v>
      </c>
      <c r="P66" s="2">
        <f>[1]RUS!P66-[1]RUS!$E66</f>
        <v>-50.418521008332611</v>
      </c>
      <c r="Q66" s="2">
        <f>[1]RUS!Q66-[1]RUS!$E66</f>
        <v>-54.55279908535362</v>
      </c>
      <c r="R66" s="2">
        <f>[1]RUS!R66-[1]RUS!$E66</f>
        <v>-57.588191236212332</v>
      </c>
      <c r="S66" s="2">
        <f>[1]RUS!S66-[1]RUS!$E66</f>
        <v>-59.886051257436982</v>
      </c>
      <c r="T66" s="2">
        <f>[1]RUS!T66-[1]RUS!$E66</f>
        <v>-61.521938534646296</v>
      </c>
      <c r="U66" s="2">
        <f>[1]RUS!U66-[1]RUS!$E66</f>
        <v>-62.668036211878764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-2.4660679311531482</v>
      </c>
      <c r="H67" s="2">
        <f>[1]RUS!H67-[1]RUS!$E67</f>
        <v>-26.142168416748817</v>
      </c>
      <c r="I67" s="2">
        <f>[1]RUS!I67-[1]RUS!$E67</f>
        <v>-30.187465680808941</v>
      </c>
      <c r="J67" s="2">
        <f>[1]RUS!J67-[1]RUS!$E67</f>
        <v>-33.443705722123909</v>
      </c>
      <c r="K67" s="2">
        <f>[1]RUS!K67-[1]RUS!$E67</f>
        <v>-33.443705722123909</v>
      </c>
      <c r="L67" s="2">
        <f>[1]RUS!L67-[1]RUS!$E67</f>
        <v>-39.369466507774725</v>
      </c>
      <c r="M67" s="2">
        <f>[1]RUS!M67-[1]RUS!$E67</f>
        <v>-46.078507452648196</v>
      </c>
      <c r="N67" s="2">
        <f>[1]RUS!N67-[1]RUS!$E67</f>
        <v>-51.136951143686808</v>
      </c>
      <c r="O67" s="2">
        <f>[1]RUS!O67-[1]RUS!$E67</f>
        <v>-53.619049075041175</v>
      </c>
      <c r="P67" s="2">
        <f>[1]RUS!P67-[1]RUS!$E67</f>
        <v>-55.795918449600464</v>
      </c>
      <c r="Q67" s="2">
        <f>[1]RUS!Q67-[1]RUS!$E67</f>
        <v>-57.592196925806789</v>
      </c>
      <c r="R67" s="2">
        <f>[1]RUS!R67-[1]RUS!$E67</f>
        <v>-58.51944432104068</v>
      </c>
      <c r="S67" s="2">
        <f>[1]RUS!S67-[1]RUS!$E67</f>
        <v>-58.997757320746899</v>
      </c>
      <c r="T67" s="2">
        <f>[1]RUS!T67-[1]RUS!$E67</f>
        <v>-59.352027236476431</v>
      </c>
      <c r="U67" s="2">
        <f>[1]RUS!U67-[1]RUS!$E67</f>
        <v>-59.631871586890895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-28.281571387860609</v>
      </c>
      <c r="I68" s="2">
        <f>[1]RUS!I68-[1]RUS!$E68</f>
        <v>-28.281571387860609</v>
      </c>
      <c r="J68" s="2">
        <f>[1]RUS!J68-[1]RUS!$E68</f>
        <v>-28.281571387860609</v>
      </c>
      <c r="K68" s="2">
        <f>[1]RUS!K68-[1]RUS!$E68</f>
        <v>-42.462707702983408</v>
      </c>
      <c r="L68" s="2">
        <f>[1]RUS!L68-[1]RUS!$E68</f>
        <v>-42.462707702983408</v>
      </c>
      <c r="M68" s="2">
        <f>[1]RUS!M68-[1]RUS!$E68</f>
        <v>-43.53909256880236</v>
      </c>
      <c r="N68" s="2">
        <f>[1]RUS!N68-[1]RUS!$E68</f>
        <v>-57.225024331689731</v>
      </c>
      <c r="O68" s="2">
        <f>[1]RUS!O68-[1]RUS!$E68</f>
        <v>-67.011935471390146</v>
      </c>
      <c r="P68" s="2">
        <f>[1]RUS!P68-[1]RUS!$E68</f>
        <v>-67.011935471390146</v>
      </c>
      <c r="Q68" s="2">
        <f>[1]RUS!Q68-[1]RUS!$E68</f>
        <v>-70.295759721100126</v>
      </c>
      <c r="R68" s="2">
        <f>[1]RUS!R68-[1]RUS!$E68</f>
        <v>-72.601987861174365</v>
      </c>
      <c r="S68" s="2">
        <f>[1]RUS!S68-[1]RUS!$E68</f>
        <v>-73.880151367604043</v>
      </c>
      <c r="T68" s="2">
        <f>[1]RUS!T68-[1]RUS!$E68</f>
        <v>-74.828199989363526</v>
      </c>
      <c r="U68" s="2">
        <f>[1]RUS!U68-[1]RUS!$E68</f>
        <v>-75.542766829625094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-11.00433523046339</v>
      </c>
      <c r="H69" s="2">
        <f>[1]RUS!H69-[1]RUS!$E69</f>
        <v>-22.673246375715451</v>
      </c>
      <c r="I69" s="2">
        <f>[1]RUS!I69-[1]RUS!$E69</f>
        <v>-26.206806484367611</v>
      </c>
      <c r="J69" s="2">
        <f>[1]RUS!J69-[1]RUS!$E69</f>
        <v>-32.858157739111171</v>
      </c>
      <c r="K69" s="2">
        <f>[1]RUS!K69-[1]RUS!$E69</f>
        <v>-39.968354471853793</v>
      </c>
      <c r="L69" s="2">
        <f>[1]RUS!L69-[1]RUS!$E69</f>
        <v>-48.629912996582135</v>
      </c>
      <c r="M69" s="2">
        <f>[1]RUS!M69-[1]RUS!$E69</f>
        <v>-55.893459693052812</v>
      </c>
      <c r="N69" s="2">
        <f>[1]RUS!N69-[1]RUS!$E69</f>
        <v>-60.048303590256374</v>
      </c>
      <c r="O69" s="2">
        <f>[1]RUS!O69-[1]RUS!$E69</f>
        <v>-62.389505124350201</v>
      </c>
      <c r="P69" s="2">
        <f>[1]RUS!P69-[1]RUS!$E69</f>
        <v>-63.579536525692646</v>
      </c>
      <c r="Q69" s="2">
        <f>[1]RUS!Q69-[1]RUS!$E69</f>
        <v>-64.343325545471288</v>
      </c>
      <c r="R69" s="2">
        <f>[1]RUS!R69-[1]RUS!$E69</f>
        <v>-64.846793508670004</v>
      </c>
      <c r="S69" s="2">
        <f>[1]RUS!S69-[1]RUS!$E69</f>
        <v>-65.153984693924926</v>
      </c>
      <c r="T69" s="2">
        <f>[1]RUS!T69-[1]RUS!$E69</f>
        <v>-65.399280147870371</v>
      </c>
      <c r="U69" s="2">
        <f>[1]RUS!U69-[1]RUS!$E69</f>
        <v>-65.547059021207914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-33.412119068442905</v>
      </c>
      <c r="J70" s="2">
        <f>[1]RUS!J70-[1]RUS!$E70</f>
        <v>-33.412119068442905</v>
      </c>
      <c r="K70" s="2">
        <f>[1]RUS!K70-[1]RUS!$E70</f>
        <v>-33.412119068442905</v>
      </c>
      <c r="L70" s="2">
        <f>[1]RUS!L70-[1]RUS!$E70</f>
        <v>-33.412119068442905</v>
      </c>
      <c r="M70" s="2">
        <f>[1]RUS!M70-[1]RUS!$E70</f>
        <v>-46.852670500493204</v>
      </c>
      <c r="N70" s="2">
        <f>[1]RUS!N70-[1]RUS!$E70</f>
        <v>-46.852670500493204</v>
      </c>
      <c r="O70" s="2">
        <f>[1]RUS!O70-[1]RUS!$E70</f>
        <v>-46.852670500493204</v>
      </c>
      <c r="P70" s="2">
        <f>[1]RUS!P70-[1]RUS!$E70</f>
        <v>-46.852670500493204</v>
      </c>
      <c r="Q70" s="2">
        <f>[1]RUS!Q70-[1]RUS!$E70</f>
        <v>-50.281500280225657</v>
      </c>
      <c r="R70" s="2">
        <f>[1]RUS!R70-[1]RUS!$E70</f>
        <v>-52.503934269101421</v>
      </c>
      <c r="S70" s="2">
        <f>[1]RUS!S70-[1]RUS!$E70</f>
        <v>-53.880200643497524</v>
      </c>
      <c r="T70" s="2">
        <f>[1]RUS!T70-[1]RUS!$E70</f>
        <v>-54.847523572445738</v>
      </c>
      <c r="U70" s="2">
        <f>[1]RUS!U70-[1]RUS!$E70</f>
        <v>-63.075378478913279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-16.583691661439026</v>
      </c>
      <c r="L71" s="2">
        <f>[1]RUS!L71-[1]RUS!$E71</f>
        <v>-16.583691661439026</v>
      </c>
      <c r="M71" s="2">
        <f>[1]RUS!M71-[1]RUS!$E71</f>
        <v>-19.825538392148452</v>
      </c>
      <c r="N71" s="2">
        <f>[1]RUS!N71-[1]RUS!$E71</f>
        <v>-39.88430743093047</v>
      </c>
      <c r="O71" s="2">
        <f>[1]RUS!O71-[1]RUS!$E71</f>
        <v>-45.960530928297871</v>
      </c>
      <c r="P71" s="2">
        <f>[1]RUS!P71-[1]RUS!$E71</f>
        <v>-55.924620936660332</v>
      </c>
      <c r="Q71" s="2">
        <f>[1]RUS!Q71-[1]RUS!$E71</f>
        <v>-62.178334097606104</v>
      </c>
      <c r="R71" s="2">
        <f>[1]RUS!R71-[1]RUS!$E71</f>
        <v>-66.58820746360341</v>
      </c>
      <c r="S71" s="2">
        <f>[1]RUS!S71-[1]RUS!$E71</f>
        <v>-69.836911450784342</v>
      </c>
      <c r="T71" s="2">
        <f>[1]RUS!T71-[1]RUS!$E71</f>
        <v>-71.280828136893604</v>
      </c>
      <c r="U71" s="2">
        <f>[1]RUS!U71-[1]RUS!$E71</f>
        <v>-72.377213348054539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-17.631226720580706</v>
      </c>
      <c r="L72" s="2">
        <f>[1]RUS!L72-[1]RUS!$E72</f>
        <v>-18.957149876469039</v>
      </c>
      <c r="M72" s="2">
        <f>[1]RUS!M72-[1]RUS!$E72</f>
        <v>-30.758182859534656</v>
      </c>
      <c r="N72" s="2">
        <f>[1]RUS!N72-[1]RUS!$E72</f>
        <v>-32.425287590593179</v>
      </c>
      <c r="O72" s="2">
        <f>[1]RUS!O72-[1]RUS!$E72</f>
        <v>-53.167224513188614</v>
      </c>
      <c r="P72" s="2">
        <f>[1]RUS!P72-[1]RUS!$E72</f>
        <v>-58.669727745615056</v>
      </c>
      <c r="Q72" s="2">
        <f>[1]RUS!Q72-[1]RUS!$E72</f>
        <v>-58.669727745615056</v>
      </c>
      <c r="R72" s="2">
        <f>[1]RUS!R72-[1]RUS!$E72</f>
        <v>-64.908342921225</v>
      </c>
      <c r="S72" s="2">
        <f>[1]RUS!S72-[1]RUS!$E72</f>
        <v>-68.264699747446286</v>
      </c>
      <c r="T72" s="2">
        <f>[1]RUS!T72-[1]RUS!$E72</f>
        <v>-70.243028535021963</v>
      </c>
      <c r="U72" s="2">
        <f>[1]RUS!U72-[1]RUS!$E72</f>
        <v>-71.4841965034487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-11.377570884014567</v>
      </c>
      <c r="J73" s="2">
        <f>[1]RUS!J73-[1]RUS!$E73</f>
        <v>-14.44196579755063</v>
      </c>
      <c r="K73" s="2">
        <f>[1]RUS!K73-[1]RUS!$E73</f>
        <v>-31.126504091226671</v>
      </c>
      <c r="L73" s="2">
        <f>[1]RUS!L73-[1]RUS!$E73</f>
        <v>-36.917122320512284</v>
      </c>
      <c r="M73" s="2">
        <f>[1]RUS!M73-[1]RUS!$E73</f>
        <v>-47.509962844713534</v>
      </c>
      <c r="N73" s="2">
        <f>[1]RUS!N73-[1]RUS!$E73</f>
        <v>-56.274050806969989</v>
      </c>
      <c r="O73" s="2">
        <f>[1]RUS!O73-[1]RUS!$E73</f>
        <v>-61.615458501787451</v>
      </c>
      <c r="P73" s="2">
        <f>[1]RUS!P73-[1]RUS!$E73</f>
        <v>-65.171699049928222</v>
      </c>
      <c r="Q73" s="2">
        <f>[1]RUS!Q73-[1]RUS!$E73</f>
        <v>-67.612439767561796</v>
      </c>
      <c r="R73" s="2">
        <f>[1]RUS!R73-[1]RUS!$E73</f>
        <v>-69.072837008573501</v>
      </c>
      <c r="S73" s="2">
        <f>[1]RUS!S73-[1]RUS!$E73</f>
        <v>-69.902589719759831</v>
      </c>
      <c r="T73" s="2">
        <f>[1]RUS!T73-[1]RUS!$E73</f>
        <v>-70.60213564202958</v>
      </c>
      <c r="U73" s="2">
        <f>[1]RUS!U73-[1]RUS!$E73</f>
        <v>-71.067227049968906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-11.754505180433803</v>
      </c>
      <c r="I75" s="2">
        <f>[1]RUS!I75-[1]RUS!$E75</f>
        <v>-11.754505180433803</v>
      </c>
      <c r="J75" s="2">
        <f>[1]RUS!J75-[1]RUS!$E75</f>
        <v>-11.754505180433803</v>
      </c>
      <c r="K75" s="2">
        <f>[1]RUS!K75-[1]RUS!$E75</f>
        <v>-20.641337658242328</v>
      </c>
      <c r="L75" s="2">
        <f>[1]RUS!L75-[1]RUS!$E75</f>
        <v>-37.079815652853959</v>
      </c>
      <c r="M75" s="2">
        <f>[1]RUS!M75-[1]RUS!$E75</f>
        <v>-46.558679670555051</v>
      </c>
      <c r="N75" s="2">
        <f>[1]RUS!N75-[1]RUS!$E75</f>
        <v>-47.172292585566822</v>
      </c>
      <c r="O75" s="2">
        <f>[1]RUS!O75-[1]RUS!$E75</f>
        <v>-47.172292585566822</v>
      </c>
      <c r="P75" s="2">
        <f>[1]RUS!P75-[1]RUS!$E75</f>
        <v>-52.476086283630899</v>
      </c>
      <c r="Q75" s="2">
        <f>[1]RUS!Q75-[1]RUS!$E75</f>
        <v>-54.914579780602686</v>
      </c>
      <c r="R75" s="2">
        <f>[1]RUS!R75-[1]RUS!$E75</f>
        <v>-56.817186574900902</v>
      </c>
      <c r="S75" s="2">
        <f>[1]RUS!S75-[1]RUS!$E75</f>
        <v>-58.009189043459955</v>
      </c>
      <c r="T75" s="2">
        <f>[1]RUS!T75-[1]RUS!$E75</f>
        <v>-58.887256846977955</v>
      </c>
      <c r="U75" s="2">
        <f>[1]RUS!U75-[1]RUS!$E75</f>
        <v>-59.584191702129324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-0.35270443732186152</v>
      </c>
      <c r="J76" s="2">
        <f>[1]RUS!J76-[1]RUS!$E76</f>
        <v>-22.758377649968523</v>
      </c>
      <c r="K76" s="2">
        <f>[1]RUS!K76-[1]RUS!$E76</f>
        <v>-22.758377649968523</v>
      </c>
      <c r="L76" s="2">
        <f>[1]RUS!L76-[1]RUS!$E76</f>
        <v>-23.148943225742812</v>
      </c>
      <c r="M76" s="2">
        <f>[1]RUS!M76-[1]RUS!$E76</f>
        <v>-27.61285811307328</v>
      </c>
      <c r="N76" s="2">
        <f>[1]RUS!N76-[1]RUS!$E76</f>
        <v>-45.483130286004922</v>
      </c>
      <c r="O76" s="2">
        <f>[1]RUS!O76-[1]RUS!$E76</f>
        <v>-45.733335900694335</v>
      </c>
      <c r="P76" s="2">
        <f>[1]RUS!P76-[1]RUS!$E76</f>
        <v>-55.441534281786588</v>
      </c>
      <c r="Q76" s="2">
        <f>[1]RUS!Q76-[1]RUS!$E76</f>
        <v>-55.441534281786588</v>
      </c>
      <c r="R76" s="2">
        <f>[1]RUS!R76-[1]RUS!$E76</f>
        <v>-60.300305209137562</v>
      </c>
      <c r="S76" s="2">
        <f>[1]RUS!S76-[1]RUS!$E76</f>
        <v>-63.872558017614125</v>
      </c>
      <c r="T76" s="2">
        <f>[1]RUS!T76-[1]RUS!$E76</f>
        <v>-66.29050961916586</v>
      </c>
      <c r="U76" s="2">
        <f>[1]RUS!U76-[1]RUS!$E76</f>
        <v>-67.796269425378881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-5.2368132210011851</v>
      </c>
      <c r="J77" s="2">
        <f>[1]RUS!J77-[1]RUS!$E77</f>
        <v>-26.627761931667692</v>
      </c>
      <c r="K77" s="2">
        <f>[1]RUS!K77-[1]RUS!$E77</f>
        <v>-26.627761931667692</v>
      </c>
      <c r="L77" s="2">
        <f>[1]RUS!L77-[1]RUS!$E77</f>
        <v>-26.627761931667692</v>
      </c>
      <c r="M77" s="2">
        <f>[1]RUS!M77-[1]RUS!$E77</f>
        <v>-26.627761931667692</v>
      </c>
      <c r="N77" s="2">
        <f>[1]RUS!N77-[1]RUS!$E77</f>
        <v>-26.627761931667692</v>
      </c>
      <c r="O77" s="2">
        <f>[1]RUS!O77-[1]RUS!$E77</f>
        <v>-42.703792150928791</v>
      </c>
      <c r="P77" s="2">
        <f>[1]RUS!P77-[1]RUS!$E77</f>
        <v>-42.703792150928791</v>
      </c>
      <c r="Q77" s="2">
        <f>[1]RUS!Q77-[1]RUS!$E77</f>
        <v>-55.587461502242633</v>
      </c>
      <c r="R77" s="2">
        <f>[1]RUS!R77-[1]RUS!$E77</f>
        <v>-64.365225044942378</v>
      </c>
      <c r="S77" s="2">
        <f>[1]RUS!S77-[1]RUS!$E77</f>
        <v>-71.298305874216339</v>
      </c>
      <c r="T77" s="2">
        <f>[1]RUS!T77-[1]RUS!$E77</f>
        <v>-75.823382177019354</v>
      </c>
      <c r="U77" s="2">
        <f>[1]RUS!U77-[1]RUS!$E77</f>
        <v>-75.823382177019354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-19.803845707655277</v>
      </c>
      <c r="L78" s="2">
        <f>[1]RUS!L78-[1]RUS!$E78</f>
        <v>-19.803845707655277</v>
      </c>
      <c r="M78" s="2">
        <f>[1]RUS!M78-[1]RUS!$E78</f>
        <v>-19.803845707655277</v>
      </c>
      <c r="N78" s="2">
        <f>[1]RUS!N78-[1]RUS!$E78</f>
        <v>-19.803845707655277</v>
      </c>
      <c r="O78" s="2">
        <f>[1]RUS!O78-[1]RUS!$E78</f>
        <v>-55.464517909623922</v>
      </c>
      <c r="P78" s="2">
        <f>[1]RUS!P78-[1]RUS!$E78</f>
        <v>-55.464517909623922</v>
      </c>
      <c r="Q78" s="2">
        <f>[1]RUS!Q78-[1]RUS!$E78</f>
        <v>-55.464517909623922</v>
      </c>
      <c r="R78" s="2">
        <f>[1]RUS!R78-[1]RUS!$E78</f>
        <v>-55.464517909623922</v>
      </c>
      <c r="S78" s="2">
        <f>[1]RUS!S78-[1]RUS!$E78</f>
        <v>-62.296637087072888</v>
      </c>
      <c r="T78" s="2">
        <f>[1]RUS!T78-[1]RUS!$E78</f>
        <v>-62.296637087072888</v>
      </c>
      <c r="U78" s="2">
        <f>[1]RUS!U78-[1]RUS!$E78</f>
        <v>-64.437139983209647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-4.7819021971195781</v>
      </c>
      <c r="I79" s="2">
        <f>[1]RUS!I79-[1]RUS!$E79</f>
        <v>-4.8121491874971554</v>
      </c>
      <c r="J79" s="2">
        <f>[1]RUS!J79-[1]RUS!$E79</f>
        <v>-10.203729860296065</v>
      </c>
      <c r="K79" s="2">
        <f>[1]RUS!K79-[1]RUS!$E79</f>
        <v>-34.378585323547625</v>
      </c>
      <c r="L79" s="2">
        <f>[1]RUS!L79-[1]RUS!$E79</f>
        <v>-45.226087034512311</v>
      </c>
      <c r="M79" s="2">
        <f>[1]RUS!M79-[1]RUS!$E79</f>
        <v>-51.156031590299037</v>
      </c>
      <c r="N79" s="2">
        <f>[1]RUS!N79-[1]RUS!$E79</f>
        <v>-60.299782268690649</v>
      </c>
      <c r="O79" s="2">
        <f>[1]RUS!O79-[1]RUS!$E79</f>
        <v>-66.721925224441051</v>
      </c>
      <c r="P79" s="2">
        <f>[1]RUS!P79-[1]RUS!$E79</f>
        <v>-69.906771967559763</v>
      </c>
      <c r="Q79" s="2">
        <f>[1]RUS!Q79-[1]RUS!$E79</f>
        <v>-72.009396978195142</v>
      </c>
      <c r="R79" s="2">
        <f>[1]RUS!R79-[1]RUS!$E79</f>
        <v>-73.157115360010394</v>
      </c>
      <c r="S79" s="2">
        <f>[1]RUS!S79-[1]RUS!$E79</f>
        <v>-73.945653300932122</v>
      </c>
      <c r="T79" s="2">
        <f>[1]RUS!T79-[1]RUS!$E79</f>
        <v>-74.458590633272166</v>
      </c>
      <c r="U79" s="2">
        <f>[1]RUS!U79-[1]RUS!$E79</f>
        <v>-74.716803227822325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-32.51244318723711</v>
      </c>
      <c r="L80" s="2">
        <f>[1]RUS!L80-[1]RUS!$E80</f>
        <v>-32.757183509887348</v>
      </c>
      <c r="M80" s="2">
        <f>[1]RUS!M80-[1]RUS!$E80</f>
        <v>-41.43143183308797</v>
      </c>
      <c r="N80" s="2">
        <f>[1]RUS!N80-[1]RUS!$E80</f>
        <v>-41.43143183308797</v>
      </c>
      <c r="O80" s="2">
        <f>[1]RUS!O80-[1]RUS!$E80</f>
        <v>-49.577916126108349</v>
      </c>
      <c r="P80" s="2">
        <f>[1]RUS!P80-[1]RUS!$E80</f>
        <v>-55.182561444354221</v>
      </c>
      <c r="Q80" s="2">
        <f>[1]RUS!Q80-[1]RUS!$E80</f>
        <v>-59.34015434427053</v>
      </c>
      <c r="R80" s="2">
        <f>[1]RUS!R80-[1]RUS!$E80</f>
        <v>-61.380236785366115</v>
      </c>
      <c r="S80" s="2">
        <f>[1]RUS!S80-[1]RUS!$E80</f>
        <v>-62.77577015176896</v>
      </c>
      <c r="T80" s="2">
        <f>[1]RUS!T80-[1]RUS!$E80</f>
        <v>-63.992842299871882</v>
      </c>
      <c r="U80" s="2">
        <f>[1]RUS!U80-[1]RUS!$E80</f>
        <v>-65.006790769121324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-0.60634482019328573</v>
      </c>
      <c r="I81" s="2">
        <f>[1]RUS!I81-[1]RUS!$E81</f>
        <v>-0.60634482019328573</v>
      </c>
      <c r="J81" s="2">
        <f>[1]RUS!J81-[1]RUS!$E81</f>
        <v>-0.60634482019328573</v>
      </c>
      <c r="K81" s="2">
        <f>[1]RUS!K81-[1]RUS!$E81</f>
        <v>-0.60634482019328573</v>
      </c>
      <c r="L81" s="2">
        <f>[1]RUS!L81-[1]RUS!$E81</f>
        <v>-13.075684960318263</v>
      </c>
      <c r="M81" s="2">
        <f>[1]RUS!M81-[1]RUS!$E81</f>
        <v>-36.492872541497434</v>
      </c>
      <c r="N81" s="2">
        <f>[1]RUS!N81-[1]RUS!$E81</f>
        <v>-44.37313366018882</v>
      </c>
      <c r="O81" s="2">
        <f>[1]RUS!O81-[1]RUS!$E81</f>
        <v>-59.015956178925556</v>
      </c>
      <c r="P81" s="2">
        <f>[1]RUS!P81-[1]RUS!$E81</f>
        <v>-59.015956178925556</v>
      </c>
      <c r="Q81" s="2">
        <f>[1]RUS!Q81-[1]RUS!$E81</f>
        <v>-64.272371699038075</v>
      </c>
      <c r="R81" s="2">
        <f>[1]RUS!R81-[1]RUS!$E81</f>
        <v>-67.972291475069071</v>
      </c>
      <c r="S81" s="2">
        <f>[1]RUS!S81-[1]RUS!$E81</f>
        <v>-70.020170721487005</v>
      </c>
      <c r="T81" s="2">
        <f>[1]RUS!T81-[1]RUS!$E81</f>
        <v>-71.39036903565453</v>
      </c>
      <c r="U81" s="2">
        <f>[1]RUS!U81-[1]RUS!$E81</f>
        <v>-71.99630070439639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-19.218786546413149</v>
      </c>
      <c r="H82" s="2">
        <f>[1]RUS!H82-[1]RUS!$E82</f>
        <v>-28.268758942911198</v>
      </c>
      <c r="I82" s="2">
        <f>[1]RUS!I82-[1]RUS!$E82</f>
        <v>-28.268758942911198</v>
      </c>
      <c r="J82" s="2">
        <f>[1]RUS!J82-[1]RUS!$E82</f>
        <v>-28.425810560911721</v>
      </c>
      <c r="K82" s="2">
        <f>[1]RUS!K82-[1]RUS!$E82</f>
        <v>-34.588518646104731</v>
      </c>
      <c r="L82" s="2">
        <f>[1]RUS!L82-[1]RUS!$E82</f>
        <v>-34.588518646104731</v>
      </c>
      <c r="M82" s="2">
        <f>[1]RUS!M82-[1]RUS!$E82</f>
        <v>-44.601562003907318</v>
      </c>
      <c r="N82" s="2">
        <f>[1]RUS!N82-[1]RUS!$E82</f>
        <v>-52.890775866767541</v>
      </c>
      <c r="O82" s="2">
        <f>[1]RUS!O82-[1]RUS!$E82</f>
        <v>-60.435292928259386</v>
      </c>
      <c r="P82" s="2">
        <f>[1]RUS!P82-[1]RUS!$E82</f>
        <v>-60.435292928259386</v>
      </c>
      <c r="Q82" s="2">
        <f>[1]RUS!Q82-[1]RUS!$E82</f>
        <v>-60.435292928259386</v>
      </c>
      <c r="R82" s="2">
        <f>[1]RUS!R82-[1]RUS!$E82</f>
        <v>-62.088619577024545</v>
      </c>
      <c r="S82" s="2">
        <f>[1]RUS!S82-[1]RUS!$E82</f>
        <v>-63.121663873420275</v>
      </c>
      <c r="T82" s="2">
        <f>[1]RUS!T82-[1]RUS!$E82</f>
        <v>-63.925094008233984</v>
      </c>
      <c r="U82" s="2">
        <f>[1]RUS!U82-[1]RUS!$E82</f>
        <v>-64.433153219904867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[1]RUS!E83-[1]RUS!$E83</f>
        <v>#VALUE!</v>
      </c>
      <c r="F83" s="2" t="e">
        <f>[1]RUS!F83-[1]RUS!$E83</f>
        <v>#VALUE!</v>
      </c>
      <c r="G83" s="2" t="e">
        <f>[1]RUS!G83-[1]RUS!$E83</f>
        <v>#VALUE!</v>
      </c>
      <c r="H83" s="2" t="e">
        <f>[1]RUS!H83-[1]RUS!$E83</f>
        <v>#VALUE!</v>
      </c>
      <c r="I83" s="2" t="e">
        <f>[1]RUS!I83-[1]RUS!$E83</f>
        <v>#VALUE!</v>
      </c>
      <c r="J83" s="2" t="e">
        <f>[1]RUS!J83-[1]RUS!$E83</f>
        <v>#VALUE!</v>
      </c>
      <c r="K83" s="2" t="e">
        <f>[1]RUS!K83-[1]RUS!$E83</f>
        <v>#VALUE!</v>
      </c>
      <c r="L83" s="2" t="e">
        <f>[1]RUS!L83-[1]RUS!$E83</f>
        <v>#VALUE!</v>
      </c>
      <c r="M83" s="2" t="e">
        <f>[1]RUS!M83-[1]RUS!$E83</f>
        <v>#VALUE!</v>
      </c>
      <c r="N83" s="2" t="e">
        <f>[1]RUS!N83-[1]RUS!$E83</f>
        <v>#VALUE!</v>
      </c>
      <c r="O83" s="2" t="e">
        <f>[1]RUS!O83-[1]RUS!$E83</f>
        <v>#VALUE!</v>
      </c>
      <c r="P83" s="2" t="e">
        <f>[1]RUS!P83-[1]RUS!$E83</f>
        <v>#VALUE!</v>
      </c>
      <c r="Q83" s="2" t="e">
        <f>[1]RUS!Q83-[1]RUS!$E83</f>
        <v>#VALUE!</v>
      </c>
      <c r="R83" s="2" t="e">
        <f>[1]RUS!R83-[1]RUS!$E83</f>
        <v>#VALUE!</v>
      </c>
      <c r="S83" s="2" t="e">
        <f>[1]RUS!S83-[1]RUS!$E83</f>
        <v>#VALUE!</v>
      </c>
      <c r="T83" s="2" t="e">
        <f>[1]RUS!T83-[1]RUS!$E83</f>
        <v>#VALUE!</v>
      </c>
      <c r="U83" s="2" t="e">
        <f>[1]RUS!U83-[1]RUS!$E83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-28.874404328309701</v>
      </c>
      <c r="I84" s="2">
        <f>[1]RUS!I84-[1]RUS!$E84</f>
        <v>-28.874404328309701</v>
      </c>
      <c r="J84" s="2">
        <f>[1]RUS!J84-[1]RUS!$E84</f>
        <v>-28.874404328309701</v>
      </c>
      <c r="K84" s="2">
        <f>[1]RUS!K84-[1]RUS!$E84</f>
        <v>-28.874404328309701</v>
      </c>
      <c r="L84" s="2">
        <f>[1]RUS!L84-[1]RUS!$E84</f>
        <v>-32.852268364834046</v>
      </c>
      <c r="M84" s="2">
        <f>[1]RUS!M84-[1]RUS!$E84</f>
        <v>-32.852268364834046</v>
      </c>
      <c r="N84" s="2">
        <f>[1]RUS!N84-[1]RUS!$E84</f>
        <v>-32.852268364834046</v>
      </c>
      <c r="O84" s="2">
        <f>[1]RUS!O84-[1]RUS!$E84</f>
        <v>-42.358521421905579</v>
      </c>
      <c r="P84" s="2">
        <f>[1]RUS!P84-[1]RUS!$E84</f>
        <v>-59.045946709315267</v>
      </c>
      <c r="Q84" s="2">
        <f>[1]RUS!Q84-[1]RUS!$E84</f>
        <v>-59.045946709315267</v>
      </c>
      <c r="R84" s="2">
        <f>[1]RUS!R84-[1]RUS!$E84</f>
        <v>-59.045946709315267</v>
      </c>
      <c r="S84" s="2">
        <f>[1]RUS!S84-[1]RUS!$E84</f>
        <v>-62.986507214837857</v>
      </c>
      <c r="T84" s="2">
        <f>[1]RUS!T84-[1]RUS!$E84</f>
        <v>-65.753064997486689</v>
      </c>
      <c r="U84" s="2">
        <f>[1]RUS!U84-[1]RUS!$E84</f>
        <v>-67.419171899591632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-29.573960832051995</v>
      </c>
      <c r="L85" s="2">
        <f>[1]RUS!L85-[1]RUS!$E85</f>
        <v>-29.573960832051995</v>
      </c>
      <c r="M85" s="2">
        <f>[1]RUS!M85-[1]RUS!$E85</f>
        <v>-44.71274659042605</v>
      </c>
      <c r="N85" s="2">
        <f>[1]RUS!N85-[1]RUS!$E85</f>
        <v>-49.862635463987019</v>
      </c>
      <c r="O85" s="2">
        <f>[1]RUS!O85-[1]RUS!$E85</f>
        <v>-49.862635463987019</v>
      </c>
      <c r="P85" s="2">
        <f>[1]RUS!P85-[1]RUS!$E85</f>
        <v>-59.627760576569102</v>
      </c>
      <c r="Q85" s="2">
        <f>[1]RUS!Q85-[1]RUS!$E85</f>
        <v>-59.627760576569102</v>
      </c>
      <c r="R85" s="2">
        <f>[1]RUS!R85-[1]RUS!$E85</f>
        <v>-63.776551414132527</v>
      </c>
      <c r="S85" s="2">
        <f>[1]RUS!S85-[1]RUS!$E85</f>
        <v>-66.704994235694997</v>
      </c>
      <c r="T85" s="2">
        <f>[1]RUS!T85-[1]RUS!$E85</f>
        <v>-68.62419035903639</v>
      </c>
      <c r="U85" s="2">
        <f>[1]RUS!U85-[1]RUS!$E85</f>
        <v>-69.948475858806432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-7.3078406779585947</v>
      </c>
      <c r="H86" s="2">
        <f>[1]RUS!H86-[1]RUS!$E86</f>
        <v>-19.521060353219859</v>
      </c>
      <c r="I86" s="2">
        <f>[1]RUS!I86-[1]RUS!$E86</f>
        <v>-32.521866277738887</v>
      </c>
      <c r="J86" s="2">
        <f>[1]RUS!J86-[1]RUS!$E86</f>
        <v>-32.521866277738887</v>
      </c>
      <c r="K86" s="2">
        <f>[1]RUS!K86-[1]RUS!$E86</f>
        <v>-32.521866277738887</v>
      </c>
      <c r="L86" s="2">
        <f>[1]RUS!L86-[1]RUS!$E86</f>
        <v>-37.689732906802732</v>
      </c>
      <c r="M86" s="2">
        <f>[1]RUS!M86-[1]RUS!$E86</f>
        <v>-44.136452655430688</v>
      </c>
      <c r="N86" s="2">
        <f>[1]RUS!N86-[1]RUS!$E86</f>
        <v>-44.136452655430688</v>
      </c>
      <c r="O86" s="2">
        <f>[1]RUS!O86-[1]RUS!$E86</f>
        <v>-48.734135797636092</v>
      </c>
      <c r="P86" s="2">
        <f>[1]RUS!P86-[1]RUS!$E86</f>
        <v>-51.413753956842243</v>
      </c>
      <c r="Q86" s="2">
        <f>[1]RUS!Q86-[1]RUS!$E86</f>
        <v>-54.113136982685049</v>
      </c>
      <c r="R86" s="2">
        <f>[1]RUS!R86-[1]RUS!$E86</f>
        <v>-55.867943878295861</v>
      </c>
      <c r="S86" s="2">
        <f>[1]RUS!S86-[1]RUS!$E86</f>
        <v>-56.992917297603626</v>
      </c>
      <c r="T86" s="2">
        <f>[1]RUS!T86-[1]RUS!$E86</f>
        <v>-57.615288305198604</v>
      </c>
      <c r="U86" s="2">
        <f>[1]RUS!U86-[1]RUS!$E86</f>
        <v>-58.208812461454336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-21.150008634770906</v>
      </c>
      <c r="I87" s="2">
        <f>[1]RUS!I87-[1]RUS!$E87</f>
        <v>-30.249098198417343</v>
      </c>
      <c r="J87" s="2">
        <f>[1]RUS!J87-[1]RUS!$E87</f>
        <v>-30.249098198417343</v>
      </c>
      <c r="K87" s="2">
        <f>[1]RUS!K87-[1]RUS!$E87</f>
        <v>-35.290352978624639</v>
      </c>
      <c r="L87" s="2">
        <f>[1]RUS!L87-[1]RUS!$E87</f>
        <v>-35.290352978624639</v>
      </c>
      <c r="M87" s="2">
        <f>[1]RUS!M87-[1]RUS!$E87</f>
        <v>-35.290352978624639</v>
      </c>
      <c r="N87" s="2">
        <f>[1]RUS!N87-[1]RUS!$E87</f>
        <v>-35.290352978624639</v>
      </c>
      <c r="O87" s="2">
        <f>[1]RUS!O87-[1]RUS!$E87</f>
        <v>-35.290352978624639</v>
      </c>
      <c r="P87" s="2">
        <f>[1]RUS!P87-[1]RUS!$E87</f>
        <v>-45.915023775669312</v>
      </c>
      <c r="Q87" s="2">
        <f>[1]RUS!Q87-[1]RUS!$E87</f>
        <v>-51.507334982598266</v>
      </c>
      <c r="R87" s="2">
        <f>[1]RUS!R87-[1]RUS!$E87</f>
        <v>-54.736120265810406</v>
      </c>
      <c r="S87" s="2">
        <f>[1]RUS!S87-[1]RUS!$E87</f>
        <v>-56.507632657387504</v>
      </c>
      <c r="T87" s="2">
        <f>[1]RUS!T87-[1]RUS!$E87</f>
        <v>-57.911497266702213</v>
      </c>
      <c r="U87" s="2">
        <f>[1]RUS!U87-[1]RUS!$E87</f>
        <v>-58.954767288805655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-13.450477077001359</v>
      </c>
      <c r="L88" s="2">
        <f>[1]RUS!L88-[1]RUS!$E88</f>
        <v>-13.450477077001359</v>
      </c>
      <c r="M88" s="2">
        <f>[1]RUS!M88-[1]RUS!$E88</f>
        <v>-13.450477077001359</v>
      </c>
      <c r="N88" s="2">
        <f>[1]RUS!N88-[1]RUS!$E88</f>
        <v>-13.450477077001359</v>
      </c>
      <c r="O88" s="2">
        <f>[1]RUS!O88-[1]RUS!$E88</f>
        <v>-41.902499464483093</v>
      </c>
      <c r="P88" s="2">
        <f>[1]RUS!P88-[1]RUS!$E88</f>
        <v>-54.239839758905262</v>
      </c>
      <c r="Q88" s="2">
        <f>[1]RUS!Q88-[1]RUS!$E88</f>
        <v>-65.364246995349802</v>
      </c>
      <c r="R88" s="2">
        <f>[1]RUS!R88-[1]RUS!$E88</f>
        <v>-65.364246995349802</v>
      </c>
      <c r="S88" s="2">
        <f>[1]RUS!S88-[1]RUS!$E88</f>
        <v>-65.364246995349802</v>
      </c>
      <c r="T88" s="2">
        <f>[1]RUS!T88-[1]RUS!$E88</f>
        <v>-65.364246995349802</v>
      </c>
      <c r="U88" s="2">
        <f>[1]RUS!U88-[1]RUS!$E88</f>
        <v>-67.738276473245591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-37.702177978404478</v>
      </c>
      <c r="L89" s="2">
        <f>[1]RUS!L89-[1]RUS!$E89</f>
        <v>-37.702177978404478</v>
      </c>
      <c r="M89" s="2">
        <f>[1]RUS!M89-[1]RUS!$E89</f>
        <v>-37.702177978404478</v>
      </c>
      <c r="N89" s="2">
        <f>[1]RUS!N89-[1]RUS!$E89</f>
        <v>-37.702177978404478</v>
      </c>
      <c r="O89" s="2">
        <f>[1]RUS!O89-[1]RUS!$E89</f>
        <v>-37.702177978404478</v>
      </c>
      <c r="P89" s="2">
        <f>[1]RUS!P89-[1]RUS!$E89</f>
        <v>-51.288881187703495</v>
      </c>
      <c r="Q89" s="2">
        <f>[1]RUS!Q89-[1]RUS!$E89</f>
        <v>-58.607773344419549</v>
      </c>
      <c r="R89" s="2">
        <f>[1]RUS!R89-[1]RUS!$E89</f>
        <v>-63.284924830268309</v>
      </c>
      <c r="S89" s="2">
        <f>[1]RUS!S89-[1]RUS!$E89</f>
        <v>-63.284924830268309</v>
      </c>
      <c r="T89" s="2">
        <f>[1]RUS!T89-[1]RUS!$E89</f>
        <v>-63.284924830268309</v>
      </c>
      <c r="U89" s="2">
        <f>[1]RUS!U89-[1]RUS!$E89</f>
        <v>-63.284924830268309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-2.6472999473592012</v>
      </c>
      <c r="I90" s="2">
        <f>[1]RUS!I90-[1]RUS!$E90</f>
        <v>-33.920288359608648</v>
      </c>
      <c r="J90" s="2">
        <f>[1]RUS!J90-[1]RUS!$E90</f>
        <v>-33.920288359608648</v>
      </c>
      <c r="K90" s="2">
        <f>[1]RUS!K90-[1]RUS!$E90</f>
        <v>-36.156905868725623</v>
      </c>
      <c r="L90" s="2">
        <f>[1]RUS!L90-[1]RUS!$E90</f>
        <v>-36.156905868725623</v>
      </c>
      <c r="M90" s="2">
        <f>[1]RUS!M90-[1]RUS!$E90</f>
        <v>-36.156905868725623</v>
      </c>
      <c r="N90" s="2">
        <f>[1]RUS!N90-[1]RUS!$E90</f>
        <v>-43.944350799371463</v>
      </c>
      <c r="O90" s="2">
        <f>[1]RUS!O90-[1]RUS!$E90</f>
        <v>-45.254284595165458</v>
      </c>
      <c r="P90" s="2">
        <f>[1]RUS!P90-[1]RUS!$E90</f>
        <v>-49.73515742111401</v>
      </c>
      <c r="Q90" s="2">
        <f>[1]RUS!Q90-[1]RUS!$E90</f>
        <v>-52.539929280861571</v>
      </c>
      <c r="R90" s="2">
        <f>[1]RUS!R90-[1]RUS!$E90</f>
        <v>-53.99908892672844</v>
      </c>
      <c r="S90" s="2">
        <f>[1]RUS!S90-[1]RUS!$E90</f>
        <v>-54.943851500293214</v>
      </c>
      <c r="T90" s="2">
        <f>[1]RUS!T90-[1]RUS!$E90</f>
        <v>-55.89932133999595</v>
      </c>
      <c r="U90" s="2">
        <f>[1]RUS!U90-[1]RUS!$E90</f>
        <v>-56.367830945737346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-7.9706522633472403</v>
      </c>
      <c r="J91" s="2">
        <f>[1]RUS!J91-[1]RUS!$E91</f>
        <v>-29.634286122068652</v>
      </c>
      <c r="K91" s="2">
        <f>[1]RUS!K91-[1]RUS!$E91</f>
        <v>-43.286962100631328</v>
      </c>
      <c r="L91" s="2">
        <f>[1]RUS!L91-[1]RUS!$E91</f>
        <v>-51.333179972588056</v>
      </c>
      <c r="M91" s="2">
        <f>[1]RUS!M91-[1]RUS!$E91</f>
        <v>-51.333179972588056</v>
      </c>
      <c r="N91" s="2">
        <f>[1]RUS!N91-[1]RUS!$E91</f>
        <v>-51.333179972588056</v>
      </c>
      <c r="O91" s="2">
        <f>[1]RUS!O91-[1]RUS!$E91</f>
        <v>-51.333179972588056</v>
      </c>
      <c r="P91" s="2">
        <f>[1]RUS!P91-[1]RUS!$E91</f>
        <v>-56.402673974578391</v>
      </c>
      <c r="Q91" s="2">
        <f>[1]RUS!Q91-[1]RUS!$E91</f>
        <v>-57.369771052897619</v>
      </c>
      <c r="R91" s="2">
        <f>[1]RUS!R91-[1]RUS!$E91</f>
        <v>-62.521352875693211</v>
      </c>
      <c r="S91" s="2">
        <f>[1]RUS!S91-[1]RUS!$E91</f>
        <v>-62.521352875693211</v>
      </c>
      <c r="T91" s="2">
        <f>[1]RUS!T91-[1]RUS!$E91</f>
        <v>-64.566319808964593</v>
      </c>
      <c r="U91" s="2">
        <f>[1]RUS!U91-[1]RUS!$E91</f>
        <v>-65.628852077839611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-5.2395768476810218</v>
      </c>
      <c r="H92" s="2">
        <f>[1]RUS!H92-[1]RUS!$E92</f>
        <v>-23.729053439630256</v>
      </c>
      <c r="I92" s="2">
        <f>[1]RUS!I92-[1]RUS!$E92</f>
        <v>-27.35857950913973</v>
      </c>
      <c r="J92" s="2">
        <f>[1]RUS!J92-[1]RUS!$E92</f>
        <v>-27.35857950913973</v>
      </c>
      <c r="K92" s="2">
        <f>[1]RUS!K92-[1]RUS!$E92</f>
        <v>-27.35857950913973</v>
      </c>
      <c r="L92" s="2">
        <f>[1]RUS!L92-[1]RUS!$E92</f>
        <v>-27.35857950913973</v>
      </c>
      <c r="M92" s="2">
        <f>[1]RUS!M92-[1]RUS!$E92</f>
        <v>-43.642834028065096</v>
      </c>
      <c r="N92" s="2">
        <f>[1]RUS!N92-[1]RUS!$E92</f>
        <v>-48.313590271595984</v>
      </c>
      <c r="O92" s="2">
        <f>[1]RUS!O92-[1]RUS!$E92</f>
        <v>-53.47869734949407</v>
      </c>
      <c r="P92" s="2">
        <f>[1]RUS!P92-[1]RUS!$E92</f>
        <v>-56.872291491513202</v>
      </c>
      <c r="Q92" s="2">
        <f>[1]RUS!Q92-[1]RUS!$E92</f>
        <v>-58.819040295997695</v>
      </c>
      <c r="R92" s="2">
        <f>[1]RUS!R92-[1]RUS!$E92</f>
        <v>-60.436378494809325</v>
      </c>
      <c r="S92" s="2">
        <f>[1]RUS!S92-[1]RUS!$E92</f>
        <v>-61.72411886011102</v>
      </c>
      <c r="T92" s="2">
        <f>[1]RUS!T92-[1]RUS!$E92</f>
        <v>-62.622657543162497</v>
      </c>
      <c r="U92" s="2">
        <f>[1]RUS!U92-[1]RUS!$E92</f>
        <v>-63.106454447921948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-3.4988936695163204</v>
      </c>
      <c r="I93" s="2">
        <f>[1]RUS!I93-[1]RUS!$E93</f>
        <v>-15.496667784349732</v>
      </c>
      <c r="J93" s="2">
        <f>[1]RUS!J93-[1]RUS!$E93</f>
        <v>-15.496667784349732</v>
      </c>
      <c r="K93" s="2">
        <f>[1]RUS!K93-[1]RUS!$E93</f>
        <v>-27.789605607904413</v>
      </c>
      <c r="L93" s="2">
        <f>[1]RUS!L93-[1]RUS!$E93</f>
        <v>-28.051370693574519</v>
      </c>
      <c r="M93" s="2">
        <f>[1]RUS!M93-[1]RUS!$E93</f>
        <v>-38.716246276828201</v>
      </c>
      <c r="N93" s="2">
        <f>[1]RUS!N93-[1]RUS!$E93</f>
        <v>-46.956821776641043</v>
      </c>
      <c r="O93" s="2">
        <f>[1]RUS!O93-[1]RUS!$E93</f>
        <v>-52.524227375616007</v>
      </c>
      <c r="P93" s="2">
        <f>[1]RUS!P93-[1]RUS!$E93</f>
        <v>-55.905498824864807</v>
      </c>
      <c r="Q93" s="2">
        <f>[1]RUS!Q93-[1]RUS!$E93</f>
        <v>-58.09579033670208</v>
      </c>
      <c r="R93" s="2">
        <f>[1]RUS!R93-[1]RUS!$E93</f>
        <v>-59.690799871023223</v>
      </c>
      <c r="S93" s="2">
        <f>[1]RUS!S93-[1]RUS!$E93</f>
        <v>-60.696318399381099</v>
      </c>
      <c r="T93" s="2">
        <f>[1]RUS!T93-[1]RUS!$E93</f>
        <v>-61.549344875907032</v>
      </c>
      <c r="U93" s="2">
        <f>[1]RUS!U93-[1]RUS!$E93</f>
        <v>-62.105298042246055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-8.1615067904157357</v>
      </c>
      <c r="H94" s="2">
        <f>[1]RUS!H94-[1]RUS!$E94</f>
        <v>-16.288161540821051</v>
      </c>
      <c r="I94" s="2">
        <f>[1]RUS!I94-[1]RUS!$E94</f>
        <v>-25.072241809405419</v>
      </c>
      <c r="J94" s="2">
        <f>[1]RUS!J94-[1]RUS!$E94</f>
        <v>-36.652123572161393</v>
      </c>
      <c r="K94" s="2">
        <f>[1]RUS!K94-[1]RUS!$E94</f>
        <v>-38.294260069710703</v>
      </c>
      <c r="L94" s="2">
        <f>[1]RUS!L94-[1]RUS!$E94</f>
        <v>-38.294260069710703</v>
      </c>
      <c r="M94" s="2">
        <f>[1]RUS!M94-[1]RUS!$E94</f>
        <v>-39.742566629135865</v>
      </c>
      <c r="N94" s="2">
        <f>[1]RUS!N94-[1]RUS!$E94</f>
        <v>-46.187562387664833</v>
      </c>
      <c r="O94" s="2">
        <f>[1]RUS!O94-[1]RUS!$E94</f>
        <v>-51.510804963366652</v>
      </c>
      <c r="P94" s="2">
        <f>[1]RUS!P94-[1]RUS!$E94</f>
        <v>-55.507649719322103</v>
      </c>
      <c r="Q94" s="2">
        <f>[1]RUS!Q94-[1]RUS!$E94</f>
        <v>-55.507649719322103</v>
      </c>
      <c r="R94" s="2">
        <f>[1]RUS!R94-[1]RUS!$E94</f>
        <v>-56.596989178256074</v>
      </c>
      <c r="S94" s="2">
        <f>[1]RUS!S94-[1]RUS!$E94</f>
        <v>-57.341312956868734</v>
      </c>
      <c r="T94" s="2">
        <f>[1]RUS!T94-[1]RUS!$E94</f>
        <v>-57.782624050507209</v>
      </c>
      <c r="U94" s="2">
        <f>[1]RUS!U94-[1]RUS!$E94</f>
        <v>-58.092877731176735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-26.091682042456092</v>
      </c>
      <c r="I95" s="2">
        <f>[1]RUS!I95-[1]RUS!$E95</f>
        <v>-26.091682042456092</v>
      </c>
      <c r="J95" s="2">
        <f>[1]RUS!J95-[1]RUS!$E95</f>
        <v>-26.091682042456092</v>
      </c>
      <c r="K95" s="2">
        <f>[1]RUS!K95-[1]RUS!$E95</f>
        <v>-30.343309586052172</v>
      </c>
      <c r="L95" s="2">
        <f>[1]RUS!L95-[1]RUS!$E95</f>
        <v>-30.343309586052172</v>
      </c>
      <c r="M95" s="2">
        <f>[1]RUS!M95-[1]RUS!$E95</f>
        <v>-30.343309586052172</v>
      </c>
      <c r="N95" s="2">
        <f>[1]RUS!N95-[1]RUS!$E95</f>
        <v>-30.343309586052172</v>
      </c>
      <c r="O95" s="2">
        <f>[1]RUS!O95-[1]RUS!$E95</f>
        <v>-35.591358790074302</v>
      </c>
      <c r="P95" s="2">
        <f>[1]RUS!P95-[1]RUS!$E95</f>
        <v>-39.612637899359456</v>
      </c>
      <c r="Q95" s="2">
        <f>[1]RUS!Q95-[1]RUS!$E95</f>
        <v>-42.424752587334638</v>
      </c>
      <c r="R95" s="2">
        <f>[1]RUS!R95-[1]RUS!$E95</f>
        <v>-44.944013084055392</v>
      </c>
      <c r="S95" s="2">
        <f>[1]RUS!S95-[1]RUS!$E95</f>
        <v>-46.538749028930681</v>
      </c>
      <c r="T95" s="2">
        <f>[1]RUS!T95-[1]RUS!$E95</f>
        <v>-47.814373895664474</v>
      </c>
      <c r="U95" s="2">
        <f>[1]RUS!U95-[1]RUS!$E95</f>
        <v>-48.593006810707507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-14.153559137745411</v>
      </c>
      <c r="K96" s="2">
        <f>[1]RUS!K96-[1]RUS!$E96</f>
        <v>-14.153559137745411</v>
      </c>
      <c r="L96" s="2">
        <f>[1]RUS!L96-[1]RUS!$E96</f>
        <v>-31.930228756678957</v>
      </c>
      <c r="M96" s="2">
        <f>[1]RUS!M96-[1]RUS!$E96</f>
        <v>-31.930228756678957</v>
      </c>
      <c r="N96" s="2">
        <f>[1]RUS!N96-[1]RUS!$E96</f>
        <v>-31.930228756678957</v>
      </c>
      <c r="O96" s="2">
        <f>[1]RUS!O96-[1]RUS!$E96</f>
        <v>-68.73272577604061</v>
      </c>
      <c r="P96" s="2">
        <f>[1]RUS!P96-[1]RUS!$E96</f>
        <v>-68.73272577604061</v>
      </c>
      <c r="Q96" s="2">
        <f>[1]RUS!Q96-[1]RUS!$E96</f>
        <v>-68.73272577604061</v>
      </c>
      <c r="R96" s="2">
        <f>[1]RUS!R96-[1]RUS!$E96</f>
        <v>-68.73272577604061</v>
      </c>
      <c r="S96" s="2">
        <f>[1]RUS!S96-[1]RUS!$E96</f>
        <v>-72.864964095827133</v>
      </c>
      <c r="T96" s="2">
        <f>[1]RUS!T96-[1]RUS!$E96</f>
        <v>-75.993132732942172</v>
      </c>
      <c r="U96" s="2">
        <f>[1]RUS!U96-[1]RUS!$E96</f>
        <v>-78.03025260802626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-19.279741973584784</v>
      </c>
      <c r="I97" s="2">
        <f>[1]RUS!I97-[1]RUS!$E97</f>
        <v>-36.232785609849934</v>
      </c>
      <c r="J97" s="2">
        <f>[1]RUS!J97-[1]RUS!$E97</f>
        <v>-36.232785609849934</v>
      </c>
      <c r="K97" s="2">
        <f>[1]RUS!K97-[1]RUS!$E97</f>
        <v>-36.232785609849934</v>
      </c>
      <c r="L97" s="2">
        <f>[1]RUS!L97-[1]RUS!$E97</f>
        <v>-36.232785609849934</v>
      </c>
      <c r="M97" s="2">
        <f>[1]RUS!M97-[1]RUS!$E97</f>
        <v>-36.232785609849934</v>
      </c>
      <c r="N97" s="2">
        <f>[1]RUS!N97-[1]RUS!$E97</f>
        <v>-40.65176370712603</v>
      </c>
      <c r="O97" s="2">
        <f>[1]RUS!O97-[1]RUS!$E97</f>
        <v>-40.65176370712603</v>
      </c>
      <c r="P97" s="2">
        <f>[1]RUS!P97-[1]RUS!$E97</f>
        <v>-40.65176370712603</v>
      </c>
      <c r="Q97" s="2">
        <f>[1]RUS!Q97-[1]RUS!$E97</f>
        <v>-40.65176370712603</v>
      </c>
      <c r="R97" s="2">
        <f>[1]RUS!R97-[1]RUS!$E97</f>
        <v>-40.65176370712603</v>
      </c>
      <c r="S97" s="2">
        <f>[1]RUS!S97-[1]RUS!$E97</f>
        <v>-40.65176370712603</v>
      </c>
      <c r="T97" s="2">
        <f>[1]RUS!T97-[1]RUS!$E97</f>
        <v>-42.310093556559906</v>
      </c>
      <c r="U97" s="2">
        <f>[1]RUS!U97-[1]RUS!$E97</f>
        <v>-43.718035171659139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-4.0683932342875408</v>
      </c>
      <c r="H98" s="2">
        <f>[1]RUS!H98-[1]RUS!$E98</f>
        <v>-4.0683932342875408</v>
      </c>
      <c r="I98" s="2">
        <f>[1]RUS!I98-[1]RUS!$E98</f>
        <v>-14.02531768253737</v>
      </c>
      <c r="J98" s="2">
        <f>[1]RUS!J98-[1]RUS!$E98</f>
        <v>-20.670591202024696</v>
      </c>
      <c r="K98" s="2">
        <f>[1]RUS!K98-[1]RUS!$E98</f>
        <v>-67.594169488792858</v>
      </c>
      <c r="L98" s="2">
        <f>[1]RUS!L98-[1]RUS!$E98</f>
        <v>-73.399319168810877</v>
      </c>
      <c r="M98" s="2">
        <f>[1]RUS!M98-[1]RUS!$E98</f>
        <v>-86.120626856303659</v>
      </c>
      <c r="N98" s="2">
        <f>[1]RUS!N98-[1]RUS!$E98</f>
        <v>-86.120626856303659</v>
      </c>
      <c r="O98" s="2">
        <f>[1]RUS!O98-[1]RUS!$E98</f>
        <v>-86.120626856303659</v>
      </c>
      <c r="P98" s="2">
        <f>[1]RUS!P98-[1]RUS!$E98</f>
        <v>-86.120626856303659</v>
      </c>
      <c r="Q98" s="2">
        <f>[1]RUS!Q98-[1]RUS!$E98</f>
        <v>-86.120626856303659</v>
      </c>
      <c r="R98" s="2">
        <f>[1]RUS!R98-[1]RUS!$E98</f>
        <v>-86.40955228774078</v>
      </c>
      <c r="S98" s="2">
        <f>[1]RUS!S98-[1]RUS!$E98</f>
        <v>-86.605712389437869</v>
      </c>
      <c r="T98" s="2">
        <f>[1]RUS!T98-[1]RUS!$E98</f>
        <v>-86.730472444307622</v>
      </c>
      <c r="U98" s="2">
        <f>[1]RUS!U98-[1]RUS!$E98</f>
        <v>-86.730472444307622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[1]RUS!E99-[1]RUS!$E99</f>
        <v>#VALUE!</v>
      </c>
      <c r="F99" s="2" t="e">
        <f>[1]RUS!F99-[1]RUS!$E99</f>
        <v>#VALUE!</v>
      </c>
      <c r="G99" s="2" t="e">
        <f>[1]RUS!G99-[1]RUS!$E99</f>
        <v>#VALUE!</v>
      </c>
      <c r="H99" s="2" t="e">
        <f>[1]RUS!H99-[1]RUS!$E99</f>
        <v>#VALUE!</v>
      </c>
      <c r="I99" s="2" t="e">
        <f>[1]RUS!I99-[1]RUS!$E99</f>
        <v>#VALUE!</v>
      </c>
      <c r="J99" s="2" t="e">
        <f>[1]RUS!J99-[1]RUS!$E99</f>
        <v>#VALUE!</v>
      </c>
      <c r="K99" s="2" t="e">
        <f>[1]RUS!K99-[1]RUS!$E99</f>
        <v>#VALUE!</v>
      </c>
      <c r="L99" s="2" t="e">
        <f>[1]RUS!L99-[1]RUS!$E99</f>
        <v>#VALUE!</v>
      </c>
      <c r="M99" s="2" t="e">
        <f>[1]RUS!M99-[1]RUS!$E99</f>
        <v>#VALUE!</v>
      </c>
      <c r="N99" s="2" t="e">
        <f>[1]RUS!N99-[1]RUS!$E99</f>
        <v>#VALUE!</v>
      </c>
      <c r="O99" s="2" t="e">
        <f>[1]RUS!O99-[1]RUS!$E99</f>
        <v>#VALUE!</v>
      </c>
      <c r="P99" s="2" t="e">
        <f>[1]RUS!P99-[1]RUS!$E99</f>
        <v>#VALUE!</v>
      </c>
      <c r="Q99" s="2" t="e">
        <f>[1]RUS!Q99-[1]RUS!$E99</f>
        <v>#VALUE!</v>
      </c>
      <c r="R99" s="2" t="e">
        <f>[1]RUS!R99-[1]RUS!$E99</f>
        <v>#VALUE!</v>
      </c>
      <c r="S99" s="2" t="e">
        <f>[1]RUS!S99-[1]RUS!$E99</f>
        <v>#VALUE!</v>
      </c>
      <c r="T99" s="2" t="e">
        <f>[1]RUS!T99-[1]RUS!$E99</f>
        <v>#VALUE!</v>
      </c>
      <c r="U99" s="2" t="e">
        <f>[1]RUS!U99-[1]RUS!$E99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-21.978781773143481</v>
      </c>
      <c r="H100" s="2">
        <f>[1]RUS!H100-[1]RUS!$E100</f>
        <v>-21.978781773143481</v>
      </c>
      <c r="I100" s="2">
        <f>[1]RUS!I100-[1]RUS!$E100</f>
        <v>-21.978781773143481</v>
      </c>
      <c r="J100" s="2">
        <f>[1]RUS!J100-[1]RUS!$E100</f>
        <v>-21.978781773143481</v>
      </c>
      <c r="K100" s="2">
        <f>[1]RUS!K100-[1]RUS!$E100</f>
        <v>-21.978781773143481</v>
      </c>
      <c r="L100" s="2">
        <f>[1]RUS!L100-[1]RUS!$E100</f>
        <v>-21.978781773143481</v>
      </c>
      <c r="M100" s="2">
        <f>[1]RUS!M100-[1]RUS!$E100</f>
        <v>-21.978781773143481</v>
      </c>
      <c r="N100" s="2">
        <f>[1]RUS!N100-[1]RUS!$E100</f>
        <v>-21.978781773143481</v>
      </c>
      <c r="O100" s="2">
        <f>[1]RUS!O100-[1]RUS!$E100</f>
        <v>-29.675021611940146</v>
      </c>
      <c r="P100" s="2">
        <f>[1]RUS!P100-[1]RUS!$E100</f>
        <v>-36.164906940089452</v>
      </c>
      <c r="Q100" s="2">
        <f>[1]RUS!Q100-[1]RUS!$E100</f>
        <v>-40.352854803263476</v>
      </c>
      <c r="R100" s="2">
        <f>[1]RUS!R100-[1]RUS!$E100</f>
        <v>-43.609800432825523</v>
      </c>
      <c r="S100" s="2">
        <f>[1]RUS!S100-[1]RUS!$E100</f>
        <v>-46.003443125428724</v>
      </c>
      <c r="T100" s="2">
        <f>[1]RUS!T100-[1]RUS!$E100</f>
        <v>-47.809170646178686</v>
      </c>
      <c r="U100" s="2">
        <f>[1]RUS!U100-[1]RUS!$E100</f>
        <v>-49.149530832826251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-0.28892058477673288</v>
      </c>
      <c r="H101" s="2">
        <f>[1]RUS!H101-[1]RUS!$E101</f>
        <v>-8.837396180457759</v>
      </c>
      <c r="I101" s="2">
        <f>[1]RUS!I101-[1]RUS!$E101</f>
        <v>-8.837396180457759</v>
      </c>
      <c r="J101" s="2">
        <f>[1]RUS!J101-[1]RUS!$E101</f>
        <v>-8.837396180457759</v>
      </c>
      <c r="K101" s="2">
        <f>[1]RUS!K101-[1]RUS!$E101</f>
        <v>-17.23392508356919</v>
      </c>
      <c r="L101" s="2">
        <f>[1]RUS!L101-[1]RUS!$E101</f>
        <v>-17.23392508356919</v>
      </c>
      <c r="M101" s="2">
        <f>[1]RUS!M101-[1]RUS!$E101</f>
        <v>-40.891873726017423</v>
      </c>
      <c r="N101" s="2">
        <f>[1]RUS!N101-[1]RUS!$E101</f>
        <v>-46.167881193602057</v>
      </c>
      <c r="O101" s="2">
        <f>[1]RUS!O101-[1]RUS!$E101</f>
        <v>-46.167881193602057</v>
      </c>
      <c r="P101" s="2">
        <f>[1]RUS!P101-[1]RUS!$E101</f>
        <v>-55.728975601904821</v>
      </c>
      <c r="Q101" s="2">
        <f>[1]RUS!Q101-[1]RUS!$E101</f>
        <v>-60.681653929893514</v>
      </c>
      <c r="R101" s="2">
        <f>[1]RUS!R101-[1]RUS!$E101</f>
        <v>-64.009268687285982</v>
      </c>
      <c r="S101" s="2">
        <f>[1]RUS!S101-[1]RUS!$E101</f>
        <v>-65.937889133418395</v>
      </c>
      <c r="T101" s="2">
        <f>[1]RUS!T101-[1]RUS!$E101</f>
        <v>-66.925851054891766</v>
      </c>
      <c r="U101" s="2">
        <f>[1]RUS!U101-[1]RUS!$E101</f>
        <v>-67.572234616519594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-26.01974249078139</v>
      </c>
      <c r="H102" s="2">
        <f>[1]RUS!H102-[1]RUS!$E102</f>
        <v>-31.093469832051696</v>
      </c>
      <c r="I102" s="2">
        <f>[1]RUS!I102-[1]RUS!$E102</f>
        <v>-36.640598387015899</v>
      </c>
      <c r="J102" s="2">
        <f>[1]RUS!J102-[1]RUS!$E102</f>
        <v>-39.180615612823203</v>
      </c>
      <c r="K102" s="2">
        <f>[1]RUS!K102-[1]RUS!$E102</f>
        <v>-42.901091681917023</v>
      </c>
      <c r="L102" s="2">
        <f>[1]RUS!L102-[1]RUS!$E102</f>
        <v>-45.609085557807298</v>
      </c>
      <c r="M102" s="2">
        <f>[1]RUS!M102-[1]RUS!$E102</f>
        <v>-47.841536230565168</v>
      </c>
      <c r="N102" s="2">
        <f>[1]RUS!N102-[1]RUS!$E102</f>
        <v>-49.55603674042834</v>
      </c>
      <c r="O102" s="2">
        <f>[1]RUS!O102-[1]RUS!$E102</f>
        <v>-49.55603674042834</v>
      </c>
      <c r="P102" s="2">
        <f>[1]RUS!P102-[1]RUS!$E102</f>
        <v>-50.18852602266</v>
      </c>
      <c r="Q102" s="2">
        <f>[1]RUS!Q102-[1]RUS!$E102</f>
        <v>-50.566144777679646</v>
      </c>
      <c r="R102" s="2">
        <f>[1]RUS!R102-[1]RUS!$E102</f>
        <v>-50.825466906644579</v>
      </c>
      <c r="S102" s="2">
        <f>[1]RUS!S102-[1]RUS!$E102</f>
        <v>-50.999964908715455</v>
      </c>
      <c r="T102" s="2">
        <f>[1]RUS!T102-[1]RUS!$E102</f>
        <v>-50.999964908715455</v>
      </c>
      <c r="U102" s="2">
        <f>[1]RUS!U102-[1]RUS!$E102</f>
        <v>-50.999964908715455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-7.0692493315761098</v>
      </c>
      <c r="I103" s="2">
        <f>[1]RUS!I103-[1]RUS!$E103</f>
        <v>-13.72566965538639</v>
      </c>
      <c r="J103" s="2">
        <f>[1]RUS!J103-[1]RUS!$E103</f>
        <v>-13.72566965538639</v>
      </c>
      <c r="K103" s="2">
        <f>[1]RUS!K103-[1]RUS!$E103</f>
        <v>-13.72566965538639</v>
      </c>
      <c r="L103" s="2">
        <f>[1]RUS!L103-[1]RUS!$E103</f>
        <v>-15.180395342562612</v>
      </c>
      <c r="M103" s="2">
        <f>[1]RUS!M103-[1]RUS!$E103</f>
        <v>-23.423414648317269</v>
      </c>
      <c r="N103" s="2">
        <f>[1]RUS!N103-[1]RUS!$E103</f>
        <v>-37.562342249438196</v>
      </c>
      <c r="O103" s="2">
        <f>[1]RUS!O103-[1]RUS!$E103</f>
        <v>-46.783820427065578</v>
      </c>
      <c r="P103" s="2">
        <f>[1]RUS!P103-[1]RUS!$E103</f>
        <v>-52.558098994933189</v>
      </c>
      <c r="Q103" s="2">
        <f>[1]RUS!Q103-[1]RUS!$E103</f>
        <v>-57.375204686851831</v>
      </c>
      <c r="R103" s="2">
        <f>[1]RUS!R103-[1]RUS!$E103</f>
        <v>-60.967969015025716</v>
      </c>
      <c r="S103" s="2">
        <f>[1]RUS!S103-[1]RUS!$E103</f>
        <v>-62.849553548191125</v>
      </c>
      <c r="T103" s="2">
        <f>[1]RUS!T103-[1]RUS!$E103</f>
        <v>-64.067390599688551</v>
      </c>
      <c r="U103" s="2">
        <f>[1]RUS!U103-[1]RUS!$E103</f>
        <v>-64.948837246407876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-23.7361201738088</v>
      </c>
      <c r="J104" s="2">
        <f>[1]RUS!J104-[1]RUS!$E104</f>
        <v>-23.7361201738088</v>
      </c>
      <c r="K104" s="2">
        <f>[1]RUS!K104-[1]RUS!$E104</f>
        <v>-34.304848434817629</v>
      </c>
      <c r="L104" s="2">
        <f>[1]RUS!L104-[1]RUS!$E104</f>
        <v>-36.852549052119635</v>
      </c>
      <c r="M104" s="2">
        <f>[1]RUS!M104-[1]RUS!$E104</f>
        <v>-36.852549052119635</v>
      </c>
      <c r="N104" s="2">
        <f>[1]RUS!N104-[1]RUS!$E104</f>
        <v>-52.431954029014634</v>
      </c>
      <c r="O104" s="2">
        <f>[1]RUS!O104-[1]RUS!$E104</f>
        <v>-52.431954029014634</v>
      </c>
      <c r="P104" s="2">
        <f>[1]RUS!P104-[1]RUS!$E104</f>
        <v>-52.431954029014634</v>
      </c>
      <c r="Q104" s="2">
        <f>[1]RUS!Q104-[1]RUS!$E104</f>
        <v>-55.741510138098505</v>
      </c>
      <c r="R104" s="2">
        <f>[1]RUS!R104-[1]RUS!$E104</f>
        <v>-58.234594940961109</v>
      </c>
      <c r="S104" s="2">
        <f>[1]RUS!S104-[1]RUS!$E104</f>
        <v>-59.952756981562565</v>
      </c>
      <c r="T104" s="2">
        <f>[1]RUS!T104-[1]RUS!$E104</f>
        <v>-61.25180417471848</v>
      </c>
      <c r="U104" s="2">
        <f>[1]RUS!U104-[1]RUS!$E104</f>
        <v>-62.057971760094489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-10.856419574089585</v>
      </c>
      <c r="H105" s="2">
        <f>[1]RUS!H105-[1]RUS!$E105</f>
        <v>-10.856419574089585</v>
      </c>
      <c r="I105" s="2">
        <f>[1]RUS!I105-[1]RUS!$E105</f>
        <v>-10.856419574089585</v>
      </c>
      <c r="J105" s="2">
        <f>[1]RUS!J105-[1]RUS!$E105</f>
        <v>-10.856419574089585</v>
      </c>
      <c r="K105" s="2">
        <f>[1]RUS!K105-[1]RUS!$E105</f>
        <v>-10.856419574089585</v>
      </c>
      <c r="L105" s="2">
        <f>[1]RUS!L105-[1]RUS!$E105</f>
        <v>-10.856419574089585</v>
      </c>
      <c r="M105" s="2">
        <f>[1]RUS!M105-[1]RUS!$E105</f>
        <v>-10.856419574089585</v>
      </c>
      <c r="N105" s="2">
        <f>[1]RUS!N105-[1]RUS!$E105</f>
        <v>-10.856419574089585</v>
      </c>
      <c r="O105" s="2">
        <f>[1]RUS!O105-[1]RUS!$E105</f>
        <v>-28.541457275153142</v>
      </c>
      <c r="P105" s="2">
        <f>[1]RUS!P105-[1]RUS!$E105</f>
        <v>-45.575494144872387</v>
      </c>
      <c r="Q105" s="2">
        <f>[1]RUS!Q105-[1]RUS!$E105</f>
        <v>-57.618440141565841</v>
      </c>
      <c r="R105" s="2">
        <f>[1]RUS!R105-[1]RUS!$E105</f>
        <v>-57.618440141565841</v>
      </c>
      <c r="S105" s="2">
        <f>[1]RUS!S105-[1]RUS!$E105</f>
        <v>-61.268747348399629</v>
      </c>
      <c r="T105" s="2">
        <f>[1]RUS!T105-[1]RUS!$E105</f>
        <v>-63.538388169802005</v>
      </c>
      <c r="U105" s="2">
        <f>[1]RUS!U105-[1]RUS!$E105</f>
        <v>-64.966492932925846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-23.636422693752017</v>
      </c>
      <c r="J106" s="2">
        <f>[1]RUS!J106-[1]RUS!$E106</f>
        <v>-23.636422693752017</v>
      </c>
      <c r="K106" s="2">
        <f>[1]RUS!K106-[1]RUS!$E106</f>
        <v>-23.636422693752017</v>
      </c>
      <c r="L106" s="2">
        <f>[1]RUS!L106-[1]RUS!$E106</f>
        <v>-23.669078864767741</v>
      </c>
      <c r="M106" s="2">
        <f>[1]RUS!M106-[1]RUS!$E106</f>
        <v>-29.541896837917683</v>
      </c>
      <c r="N106" s="2">
        <f>[1]RUS!N106-[1]RUS!$E106</f>
        <v>-37.891611913776927</v>
      </c>
      <c r="O106" s="2">
        <f>[1]RUS!O106-[1]RUS!$E106</f>
        <v>-45.262070525028861</v>
      </c>
      <c r="P106" s="2">
        <f>[1]RUS!P106-[1]RUS!$E106</f>
        <v>-50.219921453060209</v>
      </c>
      <c r="Q106" s="2">
        <f>[1]RUS!Q106-[1]RUS!$E106</f>
        <v>-54.01015936763195</v>
      </c>
      <c r="R106" s="2">
        <f>[1]RUS!R106-[1]RUS!$E106</f>
        <v>-56.389936519003015</v>
      </c>
      <c r="S106" s="2">
        <f>[1]RUS!S106-[1]RUS!$E106</f>
        <v>-58.519612834166011</v>
      </c>
      <c r="T106" s="2">
        <f>[1]RUS!T106-[1]RUS!$E106</f>
        <v>-59.73722275180306</v>
      </c>
      <c r="U106" s="2">
        <f>[1]RUS!U106-[1]RUS!$E106</f>
        <v>-60.561286445234416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-10.171725198772791</v>
      </c>
      <c r="H107" s="2">
        <f>[1]RUS!H107-[1]RUS!$E107</f>
        <v>-24.862368829239472</v>
      </c>
      <c r="I107" s="2">
        <f>[1]RUS!I107-[1]RUS!$E107</f>
        <v>-24.862368829239472</v>
      </c>
      <c r="J107" s="2">
        <f>[1]RUS!J107-[1]RUS!$E107</f>
        <v>-40.2310737885728</v>
      </c>
      <c r="K107" s="2">
        <f>[1]RUS!K107-[1]RUS!$E107</f>
        <v>-46.881537184080159</v>
      </c>
      <c r="L107" s="2">
        <f>[1]RUS!L107-[1]RUS!$E107</f>
        <v>-50.361760656342199</v>
      </c>
      <c r="M107" s="2">
        <f>[1]RUS!M107-[1]RUS!$E107</f>
        <v>-55.106396316451828</v>
      </c>
      <c r="N107" s="2">
        <f>[1]RUS!N107-[1]RUS!$E107</f>
        <v>-55.106396316451828</v>
      </c>
      <c r="O107" s="2">
        <f>[1]RUS!O107-[1]RUS!$E107</f>
        <v>-59.45447316514511</v>
      </c>
      <c r="P107" s="2">
        <f>[1]RUS!P107-[1]RUS!$E107</f>
        <v>-62.556426014867228</v>
      </c>
      <c r="Q107" s="2">
        <f>[1]RUS!Q107-[1]RUS!$E107</f>
        <v>-65.08269636822034</v>
      </c>
      <c r="R107" s="2">
        <f>[1]RUS!R107-[1]RUS!$E107</f>
        <v>-66.483790169983337</v>
      </c>
      <c r="S107" s="2">
        <f>[1]RUS!S107-[1]RUS!$E107</f>
        <v>-67.198514479970058</v>
      </c>
      <c r="T107" s="2">
        <f>[1]RUS!T107-[1]RUS!$E107</f>
        <v>-67.743924836034509</v>
      </c>
      <c r="U107" s="2">
        <f>[1]RUS!U107-[1]RUS!$E107</f>
        <v>-68.080223243185927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-12.6897897925083</v>
      </c>
      <c r="L108" s="2">
        <f>[1]RUS!L108-[1]RUS!$E108</f>
        <v>-13.972584564877238</v>
      </c>
      <c r="M108" s="2">
        <f>[1]RUS!M108-[1]RUS!$E108</f>
        <v>-13.972584564877238</v>
      </c>
      <c r="N108" s="2">
        <f>[1]RUS!N108-[1]RUS!$E108</f>
        <v>-39.713205037604148</v>
      </c>
      <c r="O108" s="2">
        <f>[1]RUS!O108-[1]RUS!$E108</f>
        <v>-39.713205037604148</v>
      </c>
      <c r="P108" s="2">
        <f>[1]RUS!P108-[1]RUS!$E108</f>
        <v>-39.713205037604148</v>
      </c>
      <c r="Q108" s="2">
        <f>[1]RUS!Q108-[1]RUS!$E108</f>
        <v>-48.375453162736235</v>
      </c>
      <c r="R108" s="2">
        <f>[1]RUS!R108-[1]RUS!$E108</f>
        <v>-53.415193664663271</v>
      </c>
      <c r="S108" s="2">
        <f>[1]RUS!S108-[1]RUS!$E108</f>
        <v>-56.540897251460414</v>
      </c>
      <c r="T108" s="2">
        <f>[1]RUS!T108-[1]RUS!$E108</f>
        <v>-58.559255933284994</v>
      </c>
      <c r="U108" s="2">
        <f>[1]RUS!U108-[1]RUS!$E108</f>
        <v>-59.898677829237862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-17.987714264800978</v>
      </c>
      <c r="J109" s="2">
        <f>[1]RUS!J109-[1]RUS!$E109</f>
        <v>-24.53720970160375</v>
      </c>
      <c r="K109" s="2">
        <f>[1]RUS!K109-[1]RUS!$E109</f>
        <v>-34.691486961439168</v>
      </c>
      <c r="L109" s="2">
        <f>[1]RUS!L109-[1]RUS!$E109</f>
        <v>-39.951007365775652</v>
      </c>
      <c r="M109" s="2">
        <f>[1]RUS!M109-[1]RUS!$E109</f>
        <v>-39.951007365775652</v>
      </c>
      <c r="N109" s="2">
        <f>[1]RUS!N109-[1]RUS!$E109</f>
        <v>-44.948976197804214</v>
      </c>
      <c r="O109" s="2">
        <f>[1]RUS!O109-[1]RUS!$E109</f>
        <v>-48.959482451807162</v>
      </c>
      <c r="P109" s="2">
        <f>[1]RUS!P109-[1]RUS!$E109</f>
        <v>-52.533421087496393</v>
      </c>
      <c r="Q109" s="2">
        <f>[1]RUS!Q109-[1]RUS!$E109</f>
        <v>-54.730883030760893</v>
      </c>
      <c r="R109" s="2">
        <f>[1]RUS!R109-[1]RUS!$E109</f>
        <v>-56.244513954764322</v>
      </c>
      <c r="S109" s="2">
        <f>[1]RUS!S109-[1]RUS!$E109</f>
        <v>-57.294990923864361</v>
      </c>
      <c r="T109" s="2">
        <f>[1]RUS!T109-[1]RUS!$E109</f>
        <v>-58.118432863820871</v>
      </c>
      <c r="U109" s="2">
        <f>[1]RUS!U109-[1]RUS!$E109</f>
        <v>-58.725341813075012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-12.378361917863693</v>
      </c>
      <c r="J110" s="2">
        <f>[1]RUS!J110-[1]RUS!$E110</f>
        <v>-26.689981712745741</v>
      </c>
      <c r="K110" s="2">
        <f>[1]RUS!K110-[1]RUS!$E110</f>
        <v>-26.689981712745741</v>
      </c>
      <c r="L110" s="2">
        <f>[1]RUS!L110-[1]RUS!$E110</f>
        <v>-26.689981712745741</v>
      </c>
      <c r="M110" s="2">
        <f>[1]RUS!M110-[1]RUS!$E110</f>
        <v>-36.783056038440733</v>
      </c>
      <c r="N110" s="2">
        <f>[1]RUS!N110-[1]RUS!$E110</f>
        <v>-44.369503966179124</v>
      </c>
      <c r="O110" s="2">
        <f>[1]RUS!O110-[1]RUS!$E110</f>
        <v>-49.294934057175972</v>
      </c>
      <c r="P110" s="2">
        <f>[1]RUS!P110-[1]RUS!$E110</f>
        <v>-53.157757998748131</v>
      </c>
      <c r="Q110" s="2">
        <f>[1]RUS!Q110-[1]RUS!$E110</f>
        <v>-55.782429925712151</v>
      </c>
      <c r="R110" s="2">
        <f>[1]RUS!R110-[1]RUS!$E110</f>
        <v>-57.371328461214553</v>
      </c>
      <c r="S110" s="2">
        <f>[1]RUS!S110-[1]RUS!$E110</f>
        <v>-58.12872563473185</v>
      </c>
      <c r="T110" s="2">
        <f>[1]RUS!T110-[1]RUS!$E110</f>
        <v>-58.49146625901826</v>
      </c>
      <c r="U110" s="2">
        <f>[1]RUS!U110-[1]RUS!$E110</f>
        <v>-58.675584475784014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-7.7587649492141537</v>
      </c>
      <c r="K111" s="2">
        <f>[1]RUS!K111-[1]RUS!$E111</f>
        <v>-7.7587649492141537</v>
      </c>
      <c r="L111" s="2">
        <f>[1]RUS!L111-[1]RUS!$E111</f>
        <v>-14.766887525784028</v>
      </c>
      <c r="M111" s="2">
        <f>[1]RUS!M111-[1]RUS!$E111</f>
        <v>-14.766887525784028</v>
      </c>
      <c r="N111" s="2">
        <f>[1]RUS!N111-[1]RUS!$E111</f>
        <v>-23.599766860814995</v>
      </c>
      <c r="O111" s="2">
        <f>[1]RUS!O111-[1]RUS!$E111</f>
        <v>-50.856892288996228</v>
      </c>
      <c r="P111" s="2">
        <f>[1]RUS!P111-[1]RUS!$E111</f>
        <v>-63.164178764503163</v>
      </c>
      <c r="Q111" s="2">
        <f>[1]RUS!Q111-[1]RUS!$E111</f>
        <v>-63.164178764503163</v>
      </c>
      <c r="R111" s="2">
        <f>[1]RUS!R111-[1]RUS!$E111</f>
        <v>-68.289196464329237</v>
      </c>
      <c r="S111" s="2">
        <f>[1]RUS!S111-[1]RUS!$E111</f>
        <v>-70.596568168502998</v>
      </c>
      <c r="T111" s="2">
        <f>[1]RUS!T111-[1]RUS!$E111</f>
        <v>-72.711504688218099</v>
      </c>
      <c r="U111" s="2">
        <f>[1]RUS!U111-[1]RUS!$E111</f>
        <v>-74.697175458658165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-5.7155509689211925</v>
      </c>
      <c r="L112" s="2">
        <f>[1]RUS!L112-[1]RUS!$E112</f>
        <v>-7.7892765154553629</v>
      </c>
      <c r="M112" s="2">
        <f>[1]RUS!M112-[1]RUS!$E112</f>
        <v>-27.551246199667254</v>
      </c>
      <c r="N112" s="2">
        <f>[1]RUS!N112-[1]RUS!$E112</f>
        <v>-43.130784792548425</v>
      </c>
      <c r="O112" s="2">
        <f>[1]RUS!O112-[1]RUS!$E112</f>
        <v>-45.242117539737052</v>
      </c>
      <c r="P112" s="2">
        <f>[1]RUS!P112-[1]RUS!$E112</f>
        <v>-45.242117539737052</v>
      </c>
      <c r="Q112" s="2">
        <f>[1]RUS!Q112-[1]RUS!$E112</f>
        <v>-52.974386005187441</v>
      </c>
      <c r="R112" s="2">
        <f>[1]RUS!R112-[1]RUS!$E112</f>
        <v>-58.762903410938051</v>
      </c>
      <c r="S112" s="2">
        <f>[1]RUS!S112-[1]RUS!$E112</f>
        <v>-62.999830490869762</v>
      </c>
      <c r="T112" s="2">
        <f>[1]RUS!T112-[1]RUS!$E112</f>
        <v>-65.956979526828277</v>
      </c>
      <c r="U112" s="2">
        <f>[1]RUS!U112-[1]RUS!$E112</f>
        <v>-65.956979526828277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-10.164109923657875</v>
      </c>
      <c r="J113" s="2">
        <f>[1]RUS!J113-[1]RUS!$E113</f>
        <v>-10.571438348570432</v>
      </c>
      <c r="K113" s="2">
        <f>[1]RUS!K113-[1]RUS!$E113</f>
        <v>-10.571438348570432</v>
      </c>
      <c r="L113" s="2">
        <f>[1]RUS!L113-[1]RUS!$E113</f>
        <v>-18.072303925569784</v>
      </c>
      <c r="M113" s="2">
        <f>[1]RUS!M113-[1]RUS!$E113</f>
        <v>-18.072303925569784</v>
      </c>
      <c r="N113" s="2">
        <f>[1]RUS!N113-[1]RUS!$E113</f>
        <v>-18.072303925569784</v>
      </c>
      <c r="O113" s="2">
        <f>[1]RUS!O113-[1]RUS!$E113</f>
        <v>-34.825993028273459</v>
      </c>
      <c r="P113" s="2">
        <f>[1]RUS!P113-[1]RUS!$E113</f>
        <v>-47.816229386342634</v>
      </c>
      <c r="Q113" s="2">
        <f>[1]RUS!Q113-[1]RUS!$E113</f>
        <v>-47.816229386342634</v>
      </c>
      <c r="R113" s="2">
        <f>[1]RUS!R113-[1]RUS!$E113</f>
        <v>-47.816229386342634</v>
      </c>
      <c r="S113" s="2">
        <f>[1]RUS!S113-[1]RUS!$E113</f>
        <v>-47.816229386342634</v>
      </c>
      <c r="T113" s="2">
        <f>[1]RUS!T113-[1]RUS!$E113</f>
        <v>-47.816229386342634</v>
      </c>
      <c r="U113" s="2">
        <f>[1]RUS!U113-[1]RUS!$E113</f>
        <v>-50.191746893215694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-14.312347357222407</v>
      </c>
      <c r="H114" s="2">
        <f>[1]RUS!H114-[1]RUS!$E114</f>
        <v>-14.312347357222407</v>
      </c>
      <c r="I114" s="2">
        <f>[1]RUS!I114-[1]RUS!$E114</f>
        <v>-14.312347357222407</v>
      </c>
      <c r="J114" s="2">
        <f>[1]RUS!J114-[1]RUS!$E114</f>
        <v>-14.312347357222407</v>
      </c>
      <c r="K114" s="2">
        <f>[1]RUS!K114-[1]RUS!$E114</f>
        <v>-25.280276792306573</v>
      </c>
      <c r="L114" s="2">
        <f>[1]RUS!L114-[1]RUS!$E114</f>
        <v>-30.130208200601487</v>
      </c>
      <c r="M114" s="2">
        <f>[1]RUS!M114-[1]RUS!$E114</f>
        <v>-30.130208200601487</v>
      </c>
      <c r="N114" s="2">
        <f>[1]RUS!N114-[1]RUS!$E114</f>
        <v>-30.130208200601487</v>
      </c>
      <c r="O114" s="2">
        <f>[1]RUS!O114-[1]RUS!$E114</f>
        <v>-38.701880917126985</v>
      </c>
      <c r="P114" s="2">
        <f>[1]RUS!P114-[1]RUS!$E114</f>
        <v>-44.301229920785616</v>
      </c>
      <c r="Q114" s="2">
        <f>[1]RUS!Q114-[1]RUS!$E114</f>
        <v>-47.774266017595018</v>
      </c>
      <c r="R114" s="2">
        <f>[1]RUS!R114-[1]RUS!$E114</f>
        <v>-50.472010964036109</v>
      </c>
      <c r="S114" s="2">
        <f>[1]RUS!S114-[1]RUS!$E114</f>
        <v>-53.003646278073141</v>
      </c>
      <c r="T114" s="2">
        <f>[1]RUS!T114-[1]RUS!$E114</f>
        <v>-54.551936038829794</v>
      </c>
      <c r="U114" s="2">
        <f>[1]RUS!U114-[1]RUS!$E114</f>
        <v>-55.586821743169075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-9.991792931847769</v>
      </c>
      <c r="I115" s="2">
        <f>[1]RUS!I115-[1]RUS!$E115</f>
        <v>-18.488148674880506</v>
      </c>
      <c r="J115" s="2">
        <f>[1]RUS!J115-[1]RUS!$E115</f>
        <v>-28.168027288481774</v>
      </c>
      <c r="K115" s="2">
        <f>[1]RUS!K115-[1]RUS!$E115</f>
        <v>-28.168027288481774</v>
      </c>
      <c r="L115" s="2">
        <f>[1]RUS!L115-[1]RUS!$E115</f>
        <v>-28.940666613860031</v>
      </c>
      <c r="M115" s="2">
        <f>[1]RUS!M115-[1]RUS!$E115</f>
        <v>-29.829356038297909</v>
      </c>
      <c r="N115" s="2">
        <f>[1]RUS!N115-[1]RUS!$E115</f>
        <v>-39.492371994381045</v>
      </c>
      <c r="O115" s="2">
        <f>[1]RUS!O115-[1]RUS!$E115</f>
        <v>-47.57527400533759</v>
      </c>
      <c r="P115" s="2">
        <f>[1]RUS!P115-[1]RUS!$E115</f>
        <v>-48.08403721939284</v>
      </c>
      <c r="Q115" s="2">
        <f>[1]RUS!Q115-[1]RUS!$E115</f>
        <v>-51.864825834114924</v>
      </c>
      <c r="R115" s="2">
        <f>[1]RUS!R115-[1]RUS!$E115</f>
        <v>-52.202455340489138</v>
      </c>
      <c r="S115" s="2">
        <f>[1]RUS!S115-[1]RUS!$E115</f>
        <v>-54.201902050059203</v>
      </c>
      <c r="T115" s="2">
        <f>[1]RUS!T115-[1]RUS!$E115</f>
        <v>-55.339782566856769</v>
      </c>
      <c r="U115" s="2">
        <f>[1]RUS!U115-[1]RUS!$E115</f>
        <v>-55.978723754667854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-12.698679596970152</v>
      </c>
      <c r="H116" s="2">
        <f>[1]RUS!H116-[1]RUS!$E116</f>
        <v>-12.698679596970152</v>
      </c>
      <c r="I116" s="2">
        <f>[1]RUS!I116-[1]RUS!$E116</f>
        <v>-12.698679596970152</v>
      </c>
      <c r="J116" s="2">
        <f>[1]RUS!J116-[1]RUS!$E116</f>
        <v>-30.730437617638529</v>
      </c>
      <c r="K116" s="2">
        <f>[1]RUS!K116-[1]RUS!$E116</f>
        <v>-30.730437617638529</v>
      </c>
      <c r="L116" s="2">
        <f>[1]RUS!L116-[1]RUS!$E116</f>
        <v>-30.730437617638529</v>
      </c>
      <c r="M116" s="2">
        <f>[1]RUS!M116-[1]RUS!$E116</f>
        <v>-30.730437617638529</v>
      </c>
      <c r="N116" s="2">
        <f>[1]RUS!N116-[1]RUS!$E116</f>
        <v>-36.725734616310774</v>
      </c>
      <c r="O116" s="2">
        <f>[1]RUS!O116-[1]RUS!$E116</f>
        <v>-47.403695888388327</v>
      </c>
      <c r="P116" s="2">
        <f>[1]RUS!P116-[1]RUS!$E116</f>
        <v>-47.403695888388327</v>
      </c>
      <c r="Q116" s="2">
        <f>[1]RUS!Q116-[1]RUS!$E116</f>
        <v>-52.333327280259056</v>
      </c>
      <c r="R116" s="2">
        <f>[1]RUS!R116-[1]RUS!$E116</f>
        <v>-55.21858580307174</v>
      </c>
      <c r="S116" s="2">
        <f>[1]RUS!S116-[1]RUS!$E116</f>
        <v>-57.128008813466941</v>
      </c>
      <c r="T116" s="2">
        <f>[1]RUS!T116-[1]RUS!$E116</f>
        <v>-58.579196134044963</v>
      </c>
      <c r="U116" s="2">
        <f>[1]RUS!U116-[1]RUS!$E116</f>
        <v>-59.84223584690114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-13.951853449863847</v>
      </c>
      <c r="H117" s="2">
        <f>[1]RUS!H117-[1]RUS!$E117</f>
        <v>-13.951853449863847</v>
      </c>
      <c r="I117" s="2">
        <f>[1]RUS!I117-[1]RUS!$E117</f>
        <v>-13.951853449863847</v>
      </c>
      <c r="J117" s="2">
        <f>[1]RUS!J117-[1]RUS!$E117</f>
        <v>-36.444731291338719</v>
      </c>
      <c r="K117" s="2">
        <f>[1]RUS!K117-[1]RUS!$E117</f>
        <v>-37.396203425159129</v>
      </c>
      <c r="L117" s="2">
        <f>[1]RUS!L117-[1]RUS!$E117</f>
        <v>-37.396203425159129</v>
      </c>
      <c r="M117" s="2">
        <f>[1]RUS!M117-[1]RUS!$E117</f>
        <v>-37.396203425159129</v>
      </c>
      <c r="N117" s="2">
        <f>[1]RUS!N117-[1]RUS!$E117</f>
        <v>-46.637219969552277</v>
      </c>
      <c r="O117" s="2">
        <f>[1]RUS!O117-[1]RUS!$E117</f>
        <v>-54.486753831508423</v>
      </c>
      <c r="P117" s="2">
        <f>[1]RUS!P117-[1]RUS!$E117</f>
        <v>-54.486753831508423</v>
      </c>
      <c r="Q117" s="2">
        <f>[1]RUS!Q117-[1]RUS!$E117</f>
        <v>-54.556514394726349</v>
      </c>
      <c r="R117" s="2">
        <f>[1]RUS!R117-[1]RUS!$E117</f>
        <v>-56.65891059437444</v>
      </c>
      <c r="S117" s="2">
        <f>[1]RUS!S117-[1]RUS!$E117</f>
        <v>-58.050314218663964</v>
      </c>
      <c r="T117" s="2">
        <f>[1]RUS!T117-[1]RUS!$E117</f>
        <v>-59.107592900794408</v>
      </c>
      <c r="U117" s="2">
        <f>[1]RUS!U117-[1]RUS!$E117</f>
        <v>-60.028522602247023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-8.3881460891556046</v>
      </c>
      <c r="I118" s="2">
        <f>[1]RUS!I118-[1]RUS!$E118</f>
        <v>-17.246245991537847</v>
      </c>
      <c r="J118" s="2">
        <f>[1]RUS!J118-[1]RUS!$E118</f>
        <v>-30.14088470037256</v>
      </c>
      <c r="K118" s="2">
        <f>[1]RUS!K118-[1]RUS!$E118</f>
        <v>-30.158272854035779</v>
      </c>
      <c r="L118" s="2">
        <f>[1]RUS!L118-[1]RUS!$E118</f>
        <v>-32.828556993198177</v>
      </c>
      <c r="M118" s="2">
        <f>[1]RUS!M118-[1]RUS!$E118</f>
        <v>-32.828556993198177</v>
      </c>
      <c r="N118" s="2">
        <f>[1]RUS!N118-[1]RUS!$E118</f>
        <v>-43.824993417203487</v>
      </c>
      <c r="O118" s="2">
        <f>[1]RUS!O118-[1]RUS!$E118</f>
        <v>-49.931695004144103</v>
      </c>
      <c r="P118" s="2">
        <f>[1]RUS!P118-[1]RUS!$E118</f>
        <v>-54.120448663295917</v>
      </c>
      <c r="Q118" s="2">
        <f>[1]RUS!Q118-[1]RUS!$E118</f>
        <v>-56.831373993246153</v>
      </c>
      <c r="R118" s="2">
        <f>[1]RUS!R118-[1]RUS!$E118</f>
        <v>-58.445701978367438</v>
      </c>
      <c r="S118" s="2">
        <f>[1]RUS!S118-[1]RUS!$E118</f>
        <v>-59.657894973737598</v>
      </c>
      <c r="T118" s="2">
        <f>[1]RUS!T118-[1]RUS!$E118</f>
        <v>-60.55105738986537</v>
      </c>
      <c r="U118" s="2">
        <f>[1]RUS!U118-[1]RUS!$E118</f>
        <v>-61.147359584055238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-23.359658629910875</v>
      </c>
      <c r="K119" s="2">
        <f>[1]RUS!K119-[1]RUS!$E119</f>
        <v>-23.359658629910875</v>
      </c>
      <c r="L119" s="2">
        <f>[1]RUS!L119-[1]RUS!$E119</f>
        <v>-23.359658629910875</v>
      </c>
      <c r="M119" s="2">
        <f>[1]RUS!M119-[1]RUS!$E119</f>
        <v>-23.359658629910875</v>
      </c>
      <c r="N119" s="2">
        <f>[1]RUS!N119-[1]RUS!$E119</f>
        <v>-23.359658629910875</v>
      </c>
      <c r="O119" s="2">
        <f>[1]RUS!O119-[1]RUS!$E119</f>
        <v>-38.195460563684463</v>
      </c>
      <c r="P119" s="2">
        <f>[1]RUS!P119-[1]RUS!$E119</f>
        <v>-38.195460563684463</v>
      </c>
      <c r="Q119" s="2">
        <f>[1]RUS!Q119-[1]RUS!$E119</f>
        <v>-51.085824322419448</v>
      </c>
      <c r="R119" s="2">
        <f>[1]RUS!R119-[1]RUS!$E119</f>
        <v>-60.844025508565451</v>
      </c>
      <c r="S119" s="2">
        <f>[1]RUS!S119-[1]RUS!$E119</f>
        <v>-67.563170257782417</v>
      </c>
      <c r="T119" s="2">
        <f>[1]RUS!T119-[1]RUS!$E119</f>
        <v>-71.762517270723677</v>
      </c>
      <c r="U119" s="2">
        <f>[1]RUS!U119-[1]RUS!$E119</f>
        <v>-75.061566227971923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-24.942892450620015</v>
      </c>
      <c r="J120" s="2">
        <f>[1]RUS!J120-[1]RUS!$E120</f>
        <v>-24.942892450620015</v>
      </c>
      <c r="K120" s="2">
        <f>[1]RUS!K120-[1]RUS!$E120</f>
        <v>-24.942892450620015</v>
      </c>
      <c r="L120" s="2">
        <f>[1]RUS!L120-[1]RUS!$E120</f>
        <v>-30.060901569032318</v>
      </c>
      <c r="M120" s="2">
        <f>[1]RUS!M120-[1]RUS!$E120</f>
        <v>-37.491671528380891</v>
      </c>
      <c r="N120" s="2">
        <f>[1]RUS!N120-[1]RUS!$E120</f>
        <v>-41.896136696467735</v>
      </c>
      <c r="O120" s="2">
        <f>[1]RUS!O120-[1]RUS!$E120</f>
        <v>-47.725413933834211</v>
      </c>
      <c r="P120" s="2">
        <f>[1]RUS!P120-[1]RUS!$E120</f>
        <v>-52.433317269726686</v>
      </c>
      <c r="Q120" s="2">
        <f>[1]RUS!Q120-[1]RUS!$E120</f>
        <v>-56.010782090120138</v>
      </c>
      <c r="R120" s="2">
        <f>[1]RUS!R120-[1]RUS!$E120</f>
        <v>-58.333540168629149</v>
      </c>
      <c r="S120" s="2">
        <f>[1]RUS!S120-[1]RUS!$E120</f>
        <v>-59.99640001646523</v>
      </c>
      <c r="T120" s="2">
        <f>[1]RUS!T120-[1]RUS!$E120</f>
        <v>-61.167285282383446</v>
      </c>
      <c r="U120" s="2">
        <f>[1]RUS!U120-[1]RUS!$E120</f>
        <v>-61.945224354827637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-3.7358513335714036</v>
      </c>
      <c r="H121" s="2">
        <f>[1]RUS!H121-[1]RUS!$E121</f>
        <v>-9.434046933003998</v>
      </c>
      <c r="I121" s="2">
        <f>[1]RUS!I121-[1]RUS!$E121</f>
        <v>-15.568808101940874</v>
      </c>
      <c r="J121" s="2">
        <f>[1]RUS!J121-[1]RUS!$E121</f>
        <v>-31.689959809496273</v>
      </c>
      <c r="K121" s="2">
        <f>[1]RUS!K121-[1]RUS!$E121</f>
        <v>-31.689959809496273</v>
      </c>
      <c r="L121" s="2">
        <f>[1]RUS!L121-[1]RUS!$E121</f>
        <v>-31.689959809496273</v>
      </c>
      <c r="M121" s="2">
        <f>[1]RUS!M121-[1]RUS!$E121</f>
        <v>-31.689959809496273</v>
      </c>
      <c r="N121" s="2">
        <f>[1]RUS!N121-[1]RUS!$E121</f>
        <v>-34.502888507123082</v>
      </c>
      <c r="O121" s="2">
        <f>[1]RUS!O121-[1]RUS!$E121</f>
        <v>-46.703763407676945</v>
      </c>
      <c r="P121" s="2">
        <f>[1]RUS!P121-[1]RUS!$E121</f>
        <v>-46.703763407676945</v>
      </c>
      <c r="Q121" s="2">
        <f>[1]RUS!Q121-[1]RUS!$E121</f>
        <v>-46.703763407676945</v>
      </c>
      <c r="R121" s="2">
        <f>[1]RUS!R121-[1]RUS!$E121</f>
        <v>-46.703763407676945</v>
      </c>
      <c r="S121" s="2">
        <f>[1]RUS!S121-[1]RUS!$E121</f>
        <v>-49.929353580500994</v>
      </c>
      <c r="T121" s="2">
        <f>[1]RUS!T121-[1]RUS!$E121</f>
        <v>-51.894680191085442</v>
      </c>
      <c r="U121" s="2">
        <f>[1]RUS!U121-[1]RUS!$E121</f>
        <v>-54.435406379190709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-6.3217282301569711</v>
      </c>
      <c r="I122" s="2">
        <f>[1]RUS!I122-[1]RUS!$E122</f>
        <v>-6.3217282301569711</v>
      </c>
      <c r="J122" s="2">
        <f>[1]RUS!J122-[1]RUS!$E122</f>
        <v>-6.3217282301569711</v>
      </c>
      <c r="K122" s="2">
        <f>[1]RUS!K122-[1]RUS!$E122</f>
        <v>-19.425028118142251</v>
      </c>
      <c r="L122" s="2">
        <f>[1]RUS!L122-[1]RUS!$E122</f>
        <v>-19.425028118142251</v>
      </c>
      <c r="M122" s="2">
        <f>[1]RUS!M122-[1]RUS!$E122</f>
        <v>-19.425028118142251</v>
      </c>
      <c r="N122" s="2">
        <f>[1]RUS!N122-[1]RUS!$E122</f>
        <v>-44.637236726937473</v>
      </c>
      <c r="O122" s="2">
        <f>[1]RUS!O122-[1]RUS!$E122</f>
        <v>-48.513675510138306</v>
      </c>
      <c r="P122" s="2">
        <f>[1]RUS!P122-[1]RUS!$E122</f>
        <v>-56.645908375098983</v>
      </c>
      <c r="Q122" s="2">
        <f>[1]RUS!Q122-[1]RUS!$E122</f>
        <v>-62.374729913708492</v>
      </c>
      <c r="R122" s="2">
        <f>[1]RUS!R122-[1]RUS!$E122</f>
        <v>-65.799946684849658</v>
      </c>
      <c r="S122" s="2">
        <f>[1]RUS!S122-[1]RUS!$E122</f>
        <v>-68.651507914603869</v>
      </c>
      <c r="T122" s="2">
        <f>[1]RUS!T122-[1]RUS!$E122</f>
        <v>-70.626212643545713</v>
      </c>
      <c r="U122" s="2">
        <f>[1]RUS!U122-[1]RUS!$E122</f>
        <v>-71.704179758691637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-8.9201824982355475</v>
      </c>
      <c r="I123" s="2">
        <f>[1]RUS!I123-[1]RUS!$E123</f>
        <v>-36.369397713211313</v>
      </c>
      <c r="J123" s="2">
        <f>[1]RUS!J123-[1]RUS!$E123</f>
        <v>-37.579189814128277</v>
      </c>
      <c r="K123" s="2">
        <f>[1]RUS!K123-[1]RUS!$E123</f>
        <v>-37.579189814128277</v>
      </c>
      <c r="L123" s="2">
        <f>[1]RUS!L123-[1]RUS!$E123</f>
        <v>-37.579189814128277</v>
      </c>
      <c r="M123" s="2">
        <f>[1]RUS!M123-[1]RUS!$E123</f>
        <v>-58.741061048107518</v>
      </c>
      <c r="N123" s="2">
        <f>[1]RUS!N123-[1]RUS!$E123</f>
        <v>-58.741061048107518</v>
      </c>
      <c r="O123" s="2">
        <f>[1]RUS!O123-[1]RUS!$E123</f>
        <v>-58.741061048107518</v>
      </c>
      <c r="P123" s="2">
        <f>[1]RUS!P123-[1]RUS!$E123</f>
        <v>-64.390166661894455</v>
      </c>
      <c r="Q123" s="2">
        <f>[1]RUS!Q123-[1]RUS!$E123</f>
        <v>-64.390166661894455</v>
      </c>
      <c r="R123" s="2">
        <f>[1]RUS!R123-[1]RUS!$E123</f>
        <v>-66.065318971077687</v>
      </c>
      <c r="S123" s="2">
        <f>[1]RUS!S123-[1]RUS!$E123</f>
        <v>-67.144068290835577</v>
      </c>
      <c r="T123" s="2">
        <f>[1]RUS!T123-[1]RUS!$E123</f>
        <v>-67.968564793217226</v>
      </c>
      <c r="U123" s="2">
        <f>[1]RUS!U123-[1]RUS!$E123</f>
        <v>-68.590432320640801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-2.9005658520769373</v>
      </c>
      <c r="J124" s="2">
        <f>[1]RUS!J124-[1]RUS!$E124</f>
        <v>-11.633863185596155</v>
      </c>
      <c r="K124" s="2">
        <f>[1]RUS!K124-[1]RUS!$E124</f>
        <v>-12.846865640684925</v>
      </c>
      <c r="L124" s="2">
        <f>[1]RUS!L124-[1]RUS!$E124</f>
        <v>-12.846865640684925</v>
      </c>
      <c r="M124" s="2">
        <f>[1]RUS!M124-[1]RUS!$E124</f>
        <v>-16.621099496806906</v>
      </c>
      <c r="N124" s="2">
        <f>[1]RUS!N124-[1]RUS!$E124</f>
        <v>-32.391188303941419</v>
      </c>
      <c r="O124" s="2">
        <f>[1]RUS!O124-[1]RUS!$E124</f>
        <v>-48.317967760080698</v>
      </c>
      <c r="P124" s="2">
        <f>[1]RUS!P124-[1]RUS!$E124</f>
        <v>-59.944927510054136</v>
      </c>
      <c r="Q124" s="2">
        <f>[1]RUS!Q124-[1]RUS!$E124</f>
        <v>-60.538056100022914</v>
      </c>
      <c r="R124" s="2">
        <f>[1]RUS!R124-[1]RUS!$E124</f>
        <v>-64.984317622214689</v>
      </c>
      <c r="S124" s="2">
        <f>[1]RUS!S124-[1]RUS!$E124</f>
        <v>-67.413814436355608</v>
      </c>
      <c r="T124" s="2">
        <f>[1]RUS!T124-[1]RUS!$E124</f>
        <v>-69.057496305151773</v>
      </c>
      <c r="U124" s="2">
        <f>[1]RUS!U124-[1]RUS!$E124</f>
        <v>-70.412766507491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-1.0651261039930375</v>
      </c>
      <c r="H125" s="2">
        <f>[1]RUS!H125-[1]RUS!$E125</f>
        <v>-20.813714809425385</v>
      </c>
      <c r="I125" s="2">
        <f>[1]RUS!I125-[1]RUS!$E125</f>
        <v>-20.813714809425385</v>
      </c>
      <c r="J125" s="2">
        <f>[1]RUS!J125-[1]RUS!$E125</f>
        <v>-20.813714809425385</v>
      </c>
      <c r="K125" s="2">
        <f>[1]RUS!K125-[1]RUS!$E125</f>
        <v>-20.813714809425385</v>
      </c>
      <c r="L125" s="2">
        <f>[1]RUS!L125-[1]RUS!$E125</f>
        <v>-20.813714809425385</v>
      </c>
      <c r="M125" s="2">
        <f>[1]RUS!M125-[1]RUS!$E125</f>
        <v>-20.813714809425385</v>
      </c>
      <c r="N125" s="2">
        <f>[1]RUS!N125-[1]RUS!$E125</f>
        <v>-23.576212467038367</v>
      </c>
      <c r="O125" s="2">
        <f>[1]RUS!O125-[1]RUS!$E125</f>
        <v>-40.287463146811909</v>
      </c>
      <c r="P125" s="2">
        <f>[1]RUS!P125-[1]RUS!$E125</f>
        <v>-40.287463146811909</v>
      </c>
      <c r="Q125" s="2">
        <f>[1]RUS!Q125-[1]RUS!$E125</f>
        <v>-44.109096138630036</v>
      </c>
      <c r="R125" s="2">
        <f>[1]RUS!R125-[1]RUS!$E125</f>
        <v>-44.109096138630036</v>
      </c>
      <c r="S125" s="2">
        <f>[1]RUS!S125-[1]RUS!$E125</f>
        <v>-45.112430555445499</v>
      </c>
      <c r="T125" s="2">
        <f>[1]RUS!T125-[1]RUS!$E125</f>
        <v>-48.052467154713085</v>
      </c>
      <c r="U125" s="2">
        <f>[1]RUS!U125-[1]RUS!$E125</f>
        <v>-50.663030021351098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-5.4510918529446144</v>
      </c>
      <c r="K126" s="2">
        <f>[1]RUS!K126-[1]RUS!$E126</f>
        <v>-7.579623558399561</v>
      </c>
      <c r="L126" s="2">
        <f>[1]RUS!L126-[1]RUS!$E126</f>
        <v>-14.359164372138771</v>
      </c>
      <c r="M126" s="2">
        <f>[1]RUS!M126-[1]RUS!$E126</f>
        <v>-14.359164372138771</v>
      </c>
      <c r="N126" s="2">
        <f>[1]RUS!N126-[1]RUS!$E126</f>
        <v>-42.117757190738018</v>
      </c>
      <c r="O126" s="2">
        <f>[1]RUS!O126-[1]RUS!$E126</f>
        <v>-64.28306370582645</v>
      </c>
      <c r="P126" s="2">
        <f>[1]RUS!P126-[1]RUS!$E126</f>
        <v>-64.28306370582645</v>
      </c>
      <c r="Q126" s="2">
        <f>[1]RUS!Q126-[1]RUS!$E126</f>
        <v>-64.28306370582645</v>
      </c>
      <c r="R126" s="2">
        <f>[1]RUS!R126-[1]RUS!$E126</f>
        <v>-71.882925187921529</v>
      </c>
      <c r="S126" s="2">
        <f>[1]RUS!S126-[1]RUS!$E126</f>
        <v>-76.876138567250777</v>
      </c>
      <c r="T126" s="2">
        <f>[1]RUS!T126-[1]RUS!$E126</f>
        <v>-79.8350587638988</v>
      </c>
      <c r="U126" s="2">
        <f>[1]RUS!U126-[1]RUS!$E126</f>
        <v>-81.464547582971491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-2.2608911494972688</v>
      </c>
      <c r="L127" s="2">
        <f>[1]RUS!L127-[1]RUS!$E127</f>
        <v>-2.2608911494972688</v>
      </c>
      <c r="M127" s="2">
        <f>[1]RUS!M127-[1]RUS!$E127</f>
        <v>-2.2608911494972688</v>
      </c>
      <c r="N127" s="2">
        <f>[1]RUS!N127-[1]RUS!$E127</f>
        <v>-19.272405546641096</v>
      </c>
      <c r="O127" s="2">
        <f>[1]RUS!O127-[1]RUS!$E127</f>
        <v>-19.272405546641096</v>
      </c>
      <c r="P127" s="2">
        <f>[1]RUS!P127-[1]RUS!$E127</f>
        <v>-19.272405546641096</v>
      </c>
      <c r="Q127" s="2">
        <f>[1]RUS!Q127-[1]RUS!$E127</f>
        <v>-37.785845240216446</v>
      </c>
      <c r="R127" s="2">
        <f>[1]RUS!R127-[1]RUS!$E127</f>
        <v>-43.765592957561282</v>
      </c>
      <c r="S127" s="2">
        <f>[1]RUS!S127-[1]RUS!$E127</f>
        <v>-48.658433505025926</v>
      </c>
      <c r="T127" s="2">
        <f>[1]RUS!T127-[1]RUS!$E127</f>
        <v>-48.658433505025926</v>
      </c>
      <c r="U127" s="2">
        <f>[1]RUS!U127-[1]RUS!$E127</f>
        <v>-48.658433505025926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-14.667071111722969</v>
      </c>
      <c r="H128" s="2">
        <f>[1]RUS!H128-[1]RUS!$E128</f>
        <v>-14.667071111722969</v>
      </c>
      <c r="I128" s="2">
        <f>[1]RUS!I128-[1]RUS!$E128</f>
        <v>-14.667071111722969</v>
      </c>
      <c r="J128" s="2">
        <f>[1]RUS!J128-[1]RUS!$E128</f>
        <v>-14.667071111722969</v>
      </c>
      <c r="K128" s="2">
        <f>[1]RUS!K128-[1]RUS!$E128</f>
        <v>-24.77116311943476</v>
      </c>
      <c r="L128" s="2">
        <f>[1]RUS!L128-[1]RUS!$E128</f>
        <v>-24.77116311943476</v>
      </c>
      <c r="M128" s="2">
        <f>[1]RUS!M128-[1]RUS!$E128</f>
        <v>-24.77116311943476</v>
      </c>
      <c r="N128" s="2">
        <f>[1]RUS!N128-[1]RUS!$E128</f>
        <v>-24.77116311943476</v>
      </c>
      <c r="O128" s="2">
        <f>[1]RUS!O128-[1]RUS!$E128</f>
        <v>-39.171633969650053</v>
      </c>
      <c r="P128" s="2">
        <f>[1]RUS!P128-[1]RUS!$E128</f>
        <v>-46.804882955512326</v>
      </c>
      <c r="Q128" s="2">
        <f>[1]RUS!Q128-[1]RUS!$E128</f>
        <v>-50.931985929417337</v>
      </c>
      <c r="R128" s="2">
        <f>[1]RUS!R128-[1]RUS!$E128</f>
        <v>-54.524553747932373</v>
      </c>
      <c r="S128" s="2">
        <f>[1]RUS!S128-[1]RUS!$E128</f>
        <v>-57.427661591485524</v>
      </c>
      <c r="T128" s="2">
        <f>[1]RUS!T128-[1]RUS!$E128</f>
        <v>-59.513177245184956</v>
      </c>
      <c r="U128" s="2">
        <f>[1]RUS!U128-[1]RUS!$E128</f>
        <v>-61.089513471053685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-18.493849932276589</v>
      </c>
      <c r="J129" s="2">
        <f>[1]RUS!J129-[1]RUS!$E129</f>
        <v>-27.953703248119012</v>
      </c>
      <c r="K129" s="2">
        <f>[1]RUS!K129-[1]RUS!$E129</f>
        <v>-27.953703248119012</v>
      </c>
      <c r="L129" s="2">
        <f>[1]RUS!L129-[1]RUS!$E129</f>
        <v>-27.953703248119012</v>
      </c>
      <c r="M129" s="2">
        <f>[1]RUS!M129-[1]RUS!$E129</f>
        <v>-33.093659299640827</v>
      </c>
      <c r="N129" s="2">
        <f>[1]RUS!N129-[1]RUS!$E129</f>
        <v>-40.965673057255451</v>
      </c>
      <c r="O129" s="2">
        <f>[1]RUS!O129-[1]RUS!$E129</f>
        <v>-48.707163434633642</v>
      </c>
      <c r="P129" s="2">
        <f>[1]RUS!P129-[1]RUS!$E129</f>
        <v>-52.53521444256458</v>
      </c>
      <c r="Q129" s="2">
        <f>[1]RUS!Q129-[1]RUS!$E129</f>
        <v>-54.568183456889301</v>
      </c>
      <c r="R129" s="2">
        <f>[1]RUS!R129-[1]RUS!$E129</f>
        <v>-56.886712943854889</v>
      </c>
      <c r="S129" s="2">
        <f>[1]RUS!S129-[1]RUS!$E129</f>
        <v>-58.128008231864257</v>
      </c>
      <c r="T129" s="2">
        <f>[1]RUS!T129-[1]RUS!$E129</f>
        <v>-59.021560270019521</v>
      </c>
      <c r="U129" s="2">
        <f>[1]RUS!U129-[1]RUS!$E129</f>
        <v>-59.619658864922798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-19.950354452826637</v>
      </c>
      <c r="J130" s="2">
        <f>[1]RUS!J130-[1]RUS!$E130</f>
        <v>-19.950354452826637</v>
      </c>
      <c r="K130" s="2">
        <f>[1]RUS!K130-[1]RUS!$E130</f>
        <v>-31.141470081200126</v>
      </c>
      <c r="L130" s="2">
        <f>[1]RUS!L130-[1]RUS!$E130</f>
        <v>-31.141470081200126</v>
      </c>
      <c r="M130" s="2">
        <f>[1]RUS!M130-[1]RUS!$E130</f>
        <v>-31.141470081200126</v>
      </c>
      <c r="N130" s="2">
        <f>[1]RUS!N130-[1]RUS!$E130</f>
        <v>-31.141470081200126</v>
      </c>
      <c r="O130" s="2">
        <f>[1]RUS!O130-[1]RUS!$E130</f>
        <v>-31.141470081200126</v>
      </c>
      <c r="P130" s="2">
        <f>[1]RUS!P130-[1]RUS!$E130</f>
        <v>-31.141470081200126</v>
      </c>
      <c r="Q130" s="2">
        <f>[1]RUS!Q130-[1]RUS!$E130</f>
        <v>-40.071160833898759</v>
      </c>
      <c r="R130" s="2">
        <f>[1]RUS!R130-[1]RUS!$E130</f>
        <v>-45.938206636016929</v>
      </c>
      <c r="S130" s="2">
        <f>[1]RUS!S130-[1]RUS!$E130</f>
        <v>-50.23682412127426</v>
      </c>
      <c r="T130" s="2">
        <f>[1]RUS!T130-[1]RUS!$E130</f>
        <v>-53.309428695982206</v>
      </c>
      <c r="U130" s="2">
        <f>[1]RUS!U130-[1]RUS!$E130</f>
        <v>-55.756458840163461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-32.554583925341262</v>
      </c>
      <c r="N131" s="2">
        <f>[1]RUS!N131-[1]RUS!$E131</f>
        <v>-32.554583925341262</v>
      </c>
      <c r="O131" s="2">
        <f>[1]RUS!O131-[1]RUS!$E131</f>
        <v>-32.554583925341262</v>
      </c>
      <c r="P131" s="2">
        <f>[1]RUS!P131-[1]RUS!$E131</f>
        <v>-32.554583925341262</v>
      </c>
      <c r="Q131" s="2">
        <f>[1]RUS!Q131-[1]RUS!$E131</f>
        <v>-44.576727805133011</v>
      </c>
      <c r="R131" s="2">
        <f>[1]RUS!R131-[1]RUS!$E131</f>
        <v>-56.485600126356324</v>
      </c>
      <c r="S131" s="2">
        <f>[1]RUS!S131-[1]RUS!$E131</f>
        <v>-56.485600126356324</v>
      </c>
      <c r="T131" s="2">
        <f>[1]RUS!T131-[1]RUS!$E131</f>
        <v>-57.955750163889903</v>
      </c>
      <c r="U131" s="2">
        <f>[1]RUS!U131-[1]RUS!$E131</f>
        <v>-60.879789194448094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-14.243624021800322</v>
      </c>
      <c r="I132" s="2">
        <f>[1]RUS!I132-[1]RUS!$E132</f>
        <v>-16.532756162950278</v>
      </c>
      <c r="J132" s="2">
        <f>[1]RUS!J132-[1]RUS!$E132</f>
        <v>-18.371188124873939</v>
      </c>
      <c r="K132" s="2">
        <f>[1]RUS!K132-[1]RUS!$E132</f>
        <v>-21.338076733963156</v>
      </c>
      <c r="L132" s="2">
        <f>[1]RUS!L132-[1]RUS!$E132</f>
        <v>-36.912429498500487</v>
      </c>
      <c r="M132" s="2">
        <f>[1]RUS!M132-[1]RUS!$E132</f>
        <v>-47.908128985780877</v>
      </c>
      <c r="N132" s="2">
        <f>[1]RUS!N132-[1]RUS!$E132</f>
        <v>-59.227900523814029</v>
      </c>
      <c r="O132" s="2">
        <f>[1]RUS!O132-[1]RUS!$E132</f>
        <v>-64.674569156875307</v>
      </c>
      <c r="P132" s="2">
        <f>[1]RUS!P132-[1]RUS!$E132</f>
        <v>-68.428896844262283</v>
      </c>
      <c r="Q132" s="2">
        <f>[1]RUS!Q132-[1]RUS!$E132</f>
        <v>-71.241912948045481</v>
      </c>
      <c r="R132" s="2">
        <f>[1]RUS!R132-[1]RUS!$E132</f>
        <v>-73.313388059838886</v>
      </c>
      <c r="S132" s="2">
        <f>[1]RUS!S132-[1]RUS!$E132</f>
        <v>-74.841525212646786</v>
      </c>
      <c r="T132" s="2">
        <f>[1]RUS!T132-[1]RUS!$E132</f>
        <v>-75.988965058667389</v>
      </c>
      <c r="U132" s="2">
        <f>[1]RUS!U132-[1]RUS!$E132</f>
        <v>-76.963989605414653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-28.388590051308917</v>
      </c>
      <c r="L133" s="2">
        <f>[1]RUS!L133-[1]RUS!$E133</f>
        <v>-28.388590051308917</v>
      </c>
      <c r="M133" s="2">
        <f>[1]RUS!M133-[1]RUS!$E133</f>
        <v>-38.665424577487315</v>
      </c>
      <c r="N133" s="2">
        <f>[1]RUS!N133-[1]RUS!$E133</f>
        <v>-38.665424577487315</v>
      </c>
      <c r="O133" s="2">
        <f>[1]RUS!O133-[1]RUS!$E133</f>
        <v>-48.221617301137627</v>
      </c>
      <c r="P133" s="2">
        <f>[1]RUS!P133-[1]RUS!$E133</f>
        <v>-55.94056903264736</v>
      </c>
      <c r="Q133" s="2">
        <f>[1]RUS!Q133-[1]RUS!$E133</f>
        <v>-59.839939659343017</v>
      </c>
      <c r="R133" s="2">
        <f>[1]RUS!R133-[1]RUS!$E133</f>
        <v>-63.884419727217733</v>
      </c>
      <c r="S133" s="2">
        <f>[1]RUS!S133-[1]RUS!$E133</f>
        <v>-63.884419727217733</v>
      </c>
      <c r="T133" s="2">
        <f>[1]RUS!T133-[1]RUS!$E133</f>
        <v>-65.865693590928572</v>
      </c>
      <c r="U133" s="2">
        <f>[1]RUS!U133-[1]RUS!$E133</f>
        <v>-67.409525365530058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-4.9735354305937136</v>
      </c>
      <c r="J134" s="2">
        <f>[1]RUS!J134-[1]RUS!$E134</f>
        <v>-4.9735354305937136</v>
      </c>
      <c r="K134" s="2">
        <f>[1]RUS!K134-[1]RUS!$E134</f>
        <v>-4.9735354305937136</v>
      </c>
      <c r="L134" s="2">
        <f>[1]RUS!L134-[1]RUS!$E134</f>
        <v>-4.9735354305937136</v>
      </c>
      <c r="M134" s="2">
        <f>[1]RUS!M134-[1]RUS!$E134</f>
        <v>-22.864322498083524</v>
      </c>
      <c r="N134" s="2">
        <f>[1]RUS!N134-[1]RUS!$E134</f>
        <v>-32.846210088414288</v>
      </c>
      <c r="O134" s="2">
        <f>[1]RUS!O134-[1]RUS!$E134</f>
        <v>-32.846210088414288</v>
      </c>
      <c r="P134" s="2">
        <f>[1]RUS!P134-[1]RUS!$E134</f>
        <v>-33.068608833409002</v>
      </c>
      <c r="Q134" s="2">
        <f>[1]RUS!Q134-[1]RUS!$E134</f>
        <v>-41.914173277862346</v>
      </c>
      <c r="R134" s="2">
        <f>[1]RUS!R134-[1]RUS!$E134</f>
        <v>-47.29087580425977</v>
      </c>
      <c r="S134" s="2">
        <f>[1]RUS!S134-[1]RUS!$E134</f>
        <v>-50.477123728771581</v>
      </c>
      <c r="T134" s="2">
        <f>[1]RUS!T134-[1]RUS!$E134</f>
        <v>-53.349783347248334</v>
      </c>
      <c r="U134" s="2">
        <f>[1]RUS!U134-[1]RUS!$E134</f>
        <v>-55.19057217748184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-4.007914068876218</v>
      </c>
      <c r="J135" s="2">
        <f>[1]RUS!J135-[1]RUS!$E135</f>
        <v>-20.723332286854884</v>
      </c>
      <c r="K135" s="2">
        <f>[1]RUS!K135-[1]RUS!$E135</f>
        <v>-27.131346024540164</v>
      </c>
      <c r="L135" s="2">
        <f>[1]RUS!L135-[1]RUS!$E135</f>
        <v>-30.635269446235526</v>
      </c>
      <c r="M135" s="2">
        <f>[1]RUS!M135-[1]RUS!$E135</f>
        <v>-35.074972827641588</v>
      </c>
      <c r="N135" s="2">
        <f>[1]RUS!N135-[1]RUS!$E135</f>
        <v>-46.685346875534222</v>
      </c>
      <c r="O135" s="2">
        <f>[1]RUS!O135-[1]RUS!$E135</f>
        <v>-52.895072975873831</v>
      </c>
      <c r="P135" s="2">
        <f>[1]RUS!P135-[1]RUS!$E135</f>
        <v>-56.849370070947018</v>
      </c>
      <c r="Q135" s="2">
        <f>[1]RUS!Q135-[1]RUS!$E135</f>
        <v>-59.149653522301932</v>
      </c>
      <c r="R135" s="2">
        <f>[1]RUS!R135-[1]RUS!$E135</f>
        <v>-60.555365019811148</v>
      </c>
      <c r="S135" s="2">
        <f>[1]RUS!S135-[1]RUS!$E135</f>
        <v>-61.333602461010187</v>
      </c>
      <c r="T135" s="2">
        <f>[1]RUS!T135-[1]RUS!$E135</f>
        <v>-61.835986067274412</v>
      </c>
      <c r="U135" s="2">
        <f>[1]RUS!U135-[1]RUS!$E135</f>
        <v>-62.186661355213204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-4.0878152877054816</v>
      </c>
      <c r="I136" s="2">
        <f>[1]RUS!I136-[1]RUS!$E136</f>
        <v>-22.674940557372992</v>
      </c>
      <c r="J136" s="2">
        <f>[1]RUS!J136-[1]RUS!$E136</f>
        <v>-22.674940557372992</v>
      </c>
      <c r="K136" s="2">
        <f>[1]RUS!K136-[1]RUS!$E136</f>
        <v>-22.674940557372992</v>
      </c>
      <c r="L136" s="2">
        <f>[1]RUS!L136-[1]RUS!$E136</f>
        <v>-33.148730961422295</v>
      </c>
      <c r="M136" s="2">
        <f>[1]RUS!M136-[1]RUS!$E136</f>
        <v>-37.933193673912939</v>
      </c>
      <c r="N136" s="2">
        <f>[1]RUS!N136-[1]RUS!$E136</f>
        <v>-43.65555110672085</v>
      </c>
      <c r="O136" s="2">
        <f>[1]RUS!O136-[1]RUS!$E136</f>
        <v>-49.07114212017774</v>
      </c>
      <c r="P136" s="2">
        <f>[1]RUS!P136-[1]RUS!$E136</f>
        <v>-51.997791415322283</v>
      </c>
      <c r="Q136" s="2">
        <f>[1]RUS!Q136-[1]RUS!$E136</f>
        <v>-54.08470041283843</v>
      </c>
      <c r="R136" s="2">
        <f>[1]RUS!R136-[1]RUS!$E136</f>
        <v>-55.98778280397179</v>
      </c>
      <c r="S136" s="2">
        <f>[1]RUS!S136-[1]RUS!$E136</f>
        <v>-57.428854978671012</v>
      </c>
      <c r="T136" s="2">
        <f>[1]RUS!T136-[1]RUS!$E136</f>
        <v>-58.544233613295077</v>
      </c>
      <c r="U136" s="2">
        <f>[1]RUS!U136-[1]RUS!$E136</f>
        <v>-59.271488298131274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-21.604072775756038</v>
      </c>
      <c r="H137" s="2">
        <f>[1]RUS!H137-[1]RUS!$E137</f>
        <v>-21.604072775756038</v>
      </c>
      <c r="I137" s="2">
        <f>[1]RUS!I137-[1]RUS!$E137</f>
        <v>-21.604072775756038</v>
      </c>
      <c r="J137" s="2">
        <f>[1]RUS!J137-[1]RUS!$E137</f>
        <v>-21.604072775756038</v>
      </c>
      <c r="K137" s="2">
        <f>[1]RUS!K137-[1]RUS!$E137</f>
        <v>-21.604072775756038</v>
      </c>
      <c r="L137" s="2">
        <f>[1]RUS!L137-[1]RUS!$E137</f>
        <v>-21.604072775756038</v>
      </c>
      <c r="M137" s="2">
        <f>[1]RUS!M137-[1]RUS!$E137</f>
        <v>-40.616310204791752</v>
      </c>
      <c r="N137" s="2">
        <f>[1]RUS!N137-[1]RUS!$E137</f>
        <v>-51.412629879395801</v>
      </c>
      <c r="O137" s="2">
        <f>[1]RUS!O137-[1]RUS!$E137</f>
        <v>-58.897043872613992</v>
      </c>
      <c r="P137" s="2">
        <f>[1]RUS!P137-[1]RUS!$E137</f>
        <v>-63.6206257854302</v>
      </c>
      <c r="Q137" s="2">
        <f>[1]RUS!Q137-[1]RUS!$E137</f>
        <v>-66.671753153964005</v>
      </c>
      <c r="R137" s="2">
        <f>[1]RUS!R137-[1]RUS!$E137</f>
        <v>-68.409903798925455</v>
      </c>
      <c r="S137" s="2">
        <f>[1]RUS!S137-[1]RUS!$E137</f>
        <v>-69.626849686919101</v>
      </c>
      <c r="T137" s="2">
        <f>[1]RUS!T137-[1]RUS!$E137</f>
        <v>-70.47597380398895</v>
      </c>
      <c r="U137" s="2">
        <f>[1]RUS!U137-[1]RUS!$E137</f>
        <v>-70.976431488585931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-13.30582900669819</v>
      </c>
      <c r="H138" s="2">
        <f>[1]RUS!H138-[1]RUS!$E138</f>
        <v>-28.960921315540972</v>
      </c>
      <c r="I138" s="2">
        <f>[1]RUS!I138-[1]RUS!$E138</f>
        <v>-28.960921315540972</v>
      </c>
      <c r="J138" s="2">
        <f>[1]RUS!J138-[1]RUS!$E138</f>
        <v>-28.960921315540972</v>
      </c>
      <c r="K138" s="2">
        <f>[1]RUS!K138-[1]RUS!$E138</f>
        <v>-38.548753043898998</v>
      </c>
      <c r="L138" s="2">
        <f>[1]RUS!L138-[1]RUS!$E138</f>
        <v>-41.804821827855982</v>
      </c>
      <c r="M138" s="2">
        <f>[1]RUS!M138-[1]RUS!$E138</f>
        <v>-43.335180961384154</v>
      </c>
      <c r="N138" s="2">
        <f>[1]RUS!N138-[1]RUS!$E138</f>
        <v>-48.104945259950625</v>
      </c>
      <c r="O138" s="2">
        <f>[1]RUS!O138-[1]RUS!$E138</f>
        <v>-52.424059725168831</v>
      </c>
      <c r="P138" s="2">
        <f>[1]RUS!P138-[1]RUS!$E138</f>
        <v>-52.424059725168831</v>
      </c>
      <c r="Q138" s="2">
        <f>[1]RUS!Q138-[1]RUS!$E138</f>
        <v>-52.424059725168831</v>
      </c>
      <c r="R138" s="2">
        <f>[1]RUS!R138-[1]RUS!$E138</f>
        <v>-52.424059725168831</v>
      </c>
      <c r="S138" s="2">
        <f>[1]RUS!S138-[1]RUS!$E138</f>
        <v>-52.424059725168831</v>
      </c>
      <c r="T138" s="2">
        <f>[1]RUS!T138-[1]RUS!$E138</f>
        <v>-52.424059725168831</v>
      </c>
      <c r="U138" s="2">
        <f>[1]RUS!U138-[1]RUS!$E138</f>
        <v>-52.424059725168831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-32.238621371833759</v>
      </c>
      <c r="I139" s="2">
        <f>[1]RUS!I139-[1]RUS!$E139</f>
        <v>-32.238621371833759</v>
      </c>
      <c r="J139" s="2">
        <f>[1]RUS!J139-[1]RUS!$E139</f>
        <v>-33.952321954190673</v>
      </c>
      <c r="K139" s="2">
        <f>[1]RUS!K139-[1]RUS!$E139</f>
        <v>-33.952321954190673</v>
      </c>
      <c r="L139" s="2">
        <f>[1]RUS!L139-[1]RUS!$E139</f>
        <v>-40.243742121770545</v>
      </c>
      <c r="M139" s="2">
        <f>[1]RUS!M139-[1]RUS!$E139</f>
        <v>-40.243742121770545</v>
      </c>
      <c r="N139" s="2">
        <f>[1]RUS!N139-[1]RUS!$E139</f>
        <v>-48.169487802784339</v>
      </c>
      <c r="O139" s="2">
        <f>[1]RUS!O139-[1]RUS!$E139</f>
        <v>-54.961810056084076</v>
      </c>
      <c r="P139" s="2">
        <f>[1]RUS!P139-[1]RUS!$E139</f>
        <v>-58.41235308582327</v>
      </c>
      <c r="Q139" s="2">
        <f>[1]RUS!Q139-[1]RUS!$E139</f>
        <v>-60.873513211519985</v>
      </c>
      <c r="R139" s="2">
        <f>[1]RUS!R139-[1]RUS!$E139</f>
        <v>-62.68006096082263</v>
      </c>
      <c r="S139" s="2">
        <f>[1]RUS!S139-[1]RUS!$E139</f>
        <v>-63.754405057697852</v>
      </c>
      <c r="T139" s="2">
        <f>[1]RUS!T139-[1]RUS!$E139</f>
        <v>-64.607180146483472</v>
      </c>
      <c r="U139" s="2">
        <f>[1]RUS!U139-[1]RUS!$E139</f>
        <v>-65.129145340039017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-22.351017146414996</v>
      </c>
      <c r="M140" s="2">
        <f>[1]RUS!M140-[1]RUS!$E140</f>
        <v>-22.351017146414996</v>
      </c>
      <c r="N140" s="2">
        <f>[1]RUS!N140-[1]RUS!$E140</f>
        <v>-22.351017146414996</v>
      </c>
      <c r="O140" s="2">
        <f>[1]RUS!O140-[1]RUS!$E140</f>
        <v>-22.351017146414996</v>
      </c>
      <c r="P140" s="2">
        <f>[1]RUS!P140-[1]RUS!$E140</f>
        <v>-22.351017146414996</v>
      </c>
      <c r="Q140" s="2">
        <f>[1]RUS!Q140-[1]RUS!$E140</f>
        <v>-35.292270111098368</v>
      </c>
      <c r="R140" s="2">
        <f>[1]RUS!R140-[1]RUS!$E140</f>
        <v>-44.393719818264515</v>
      </c>
      <c r="S140" s="2">
        <f>[1]RUS!S140-[1]RUS!$E140</f>
        <v>-49.390490833626828</v>
      </c>
      <c r="T140" s="2">
        <f>[1]RUS!T140-[1]RUS!$E140</f>
        <v>-52.758738782191244</v>
      </c>
      <c r="U140" s="2">
        <f>[1]RUS!U140-[1]RUS!$E140</f>
        <v>-54.897411347704129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-27.381315118516071</v>
      </c>
      <c r="J141" s="2">
        <f>[1]RUS!J141-[1]RUS!$E141</f>
        <v>-27.381315118516071</v>
      </c>
      <c r="K141" s="2">
        <f>[1]RUS!K141-[1]RUS!$E141</f>
        <v>-27.381315118516071</v>
      </c>
      <c r="L141" s="2">
        <f>[1]RUS!L141-[1]RUS!$E141</f>
        <v>-27.381315118516071</v>
      </c>
      <c r="M141" s="2">
        <f>[1]RUS!M141-[1]RUS!$E141</f>
        <v>-36.154626403087349</v>
      </c>
      <c r="N141" s="2">
        <f>[1]RUS!N141-[1]RUS!$E141</f>
        <v>-49.380718022014861</v>
      </c>
      <c r="O141" s="2">
        <f>[1]RUS!O141-[1]RUS!$E141</f>
        <v>-57.094346269814622</v>
      </c>
      <c r="P141" s="2">
        <f>[1]RUS!P141-[1]RUS!$E141</f>
        <v>-61.580451946192625</v>
      </c>
      <c r="Q141" s="2">
        <f>[1]RUS!Q141-[1]RUS!$E141</f>
        <v>-64.377764507937073</v>
      </c>
      <c r="R141" s="2">
        <f>[1]RUS!R141-[1]RUS!$E141</f>
        <v>-66.270651613786498</v>
      </c>
      <c r="S141" s="2">
        <f>[1]RUS!S141-[1]RUS!$E141</f>
        <v>-67.438938568366808</v>
      </c>
      <c r="T141" s="2">
        <f>[1]RUS!T141-[1]RUS!$E141</f>
        <v>-68.196252703662239</v>
      </c>
      <c r="U141" s="2">
        <f>[1]RUS!U141-[1]RUS!$E141</f>
        <v>-68.731509607235324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-5.6436953893948498</v>
      </c>
      <c r="H142" s="2">
        <f>[1]RUS!H142-[1]RUS!$E142</f>
        <v>-12.014028660329991</v>
      </c>
      <c r="I142" s="2">
        <f>[1]RUS!I142-[1]RUS!$E142</f>
        <v>-18.000002293390949</v>
      </c>
      <c r="J142" s="2">
        <f>[1]RUS!J142-[1]RUS!$E142</f>
        <v>-18.000002293390949</v>
      </c>
      <c r="K142" s="2">
        <f>[1]RUS!K142-[1]RUS!$E142</f>
        <v>-22.799697516422519</v>
      </c>
      <c r="L142" s="2">
        <f>[1]RUS!L142-[1]RUS!$E142</f>
        <v>-22.799697516422519</v>
      </c>
      <c r="M142" s="2">
        <f>[1]RUS!M142-[1]RUS!$E142</f>
        <v>-36.512771557987499</v>
      </c>
      <c r="N142" s="2">
        <f>[1]RUS!N142-[1]RUS!$E142</f>
        <v>-47.055410978050674</v>
      </c>
      <c r="O142" s="2">
        <f>[1]RUS!O142-[1]RUS!$E142</f>
        <v>-53.023156448257453</v>
      </c>
      <c r="P142" s="2">
        <f>[1]RUS!P142-[1]RUS!$E142</f>
        <v>-56.214600755735681</v>
      </c>
      <c r="Q142" s="2">
        <f>[1]RUS!Q142-[1]RUS!$E142</f>
        <v>-58.249204850273472</v>
      </c>
      <c r="R142" s="2">
        <f>[1]RUS!R142-[1]RUS!$E142</f>
        <v>-59.33606974172811</v>
      </c>
      <c r="S142" s="2">
        <f>[1]RUS!S142-[1]RUS!$E142</f>
        <v>-60.104167507396141</v>
      </c>
      <c r="T142" s="2">
        <f>[1]RUS!T142-[1]RUS!$E142</f>
        <v>-60.104167507396141</v>
      </c>
      <c r="U142" s="2">
        <f>[1]RUS!U142-[1]RUS!$E142</f>
        <v>-60.244842302721231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-31.515256130630299</v>
      </c>
      <c r="J143" s="2">
        <f>[1]RUS!J143-[1]RUS!$E143</f>
        <v>-31.694772638582684</v>
      </c>
      <c r="K143" s="2">
        <f>[1]RUS!K143-[1]RUS!$E143</f>
        <v>-31.694772638582684</v>
      </c>
      <c r="L143" s="2">
        <f>[1]RUS!L143-[1]RUS!$E143</f>
        <v>-41.887283956528066</v>
      </c>
      <c r="M143" s="2">
        <f>[1]RUS!M143-[1]RUS!$E143</f>
        <v>-41.887283956528066</v>
      </c>
      <c r="N143" s="2">
        <f>[1]RUS!N143-[1]RUS!$E143</f>
        <v>-52.495183613975598</v>
      </c>
      <c r="O143" s="2">
        <f>[1]RUS!O143-[1]RUS!$E143</f>
        <v>-59.085731146195471</v>
      </c>
      <c r="P143" s="2">
        <f>[1]RUS!P143-[1]RUS!$E143</f>
        <v>-64.478223732054502</v>
      </c>
      <c r="Q143" s="2">
        <f>[1]RUS!Q143-[1]RUS!$E143</f>
        <v>-68.696484822695496</v>
      </c>
      <c r="R143" s="2">
        <f>[1]RUS!R143-[1]RUS!$E143</f>
        <v>-70.100571127708719</v>
      </c>
      <c r="S143" s="2">
        <f>[1]RUS!S143-[1]RUS!$E143</f>
        <v>-71.472495500925319</v>
      </c>
      <c r="T143" s="2">
        <f>[1]RUS!T143-[1]RUS!$E143</f>
        <v>-72.405551178497504</v>
      </c>
      <c r="U143" s="2">
        <f>[1]RUS!U143-[1]RUS!$E143</f>
        <v>-72.906943280500514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-18.885207522617712</v>
      </c>
      <c r="L144" s="2">
        <f>[1]RUS!L144-[1]RUS!$E144</f>
        <v>-30.1051425988109</v>
      </c>
      <c r="M144" s="2">
        <f>[1]RUS!M144-[1]RUS!$E144</f>
        <v>-35.905028227674634</v>
      </c>
      <c r="N144" s="2">
        <f>[1]RUS!N144-[1]RUS!$E144</f>
        <v>-35.905028227674634</v>
      </c>
      <c r="O144" s="2">
        <f>[1]RUS!O144-[1]RUS!$E144</f>
        <v>-54.155506569932918</v>
      </c>
      <c r="P144" s="2">
        <f>[1]RUS!P144-[1]RUS!$E144</f>
        <v>-54.155506569932918</v>
      </c>
      <c r="Q144" s="2">
        <f>[1]RUS!Q144-[1]RUS!$E144</f>
        <v>-58.772271303314199</v>
      </c>
      <c r="R144" s="2">
        <f>[1]RUS!R144-[1]RUS!$E144</f>
        <v>-63.007815965404504</v>
      </c>
      <c r="S144" s="2">
        <f>[1]RUS!S144-[1]RUS!$E144</f>
        <v>-66.061548933056471</v>
      </c>
      <c r="T144" s="2">
        <f>[1]RUS!T144-[1]RUS!$E144</f>
        <v>-67.811859396263444</v>
      </c>
      <c r="U144" s="2">
        <f>[1]RUS!U144-[1]RUS!$E144</f>
        <v>-69.106558918632714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-32.911221946476232</v>
      </c>
      <c r="H145" s="2">
        <f>[1]RUS!H145-[1]RUS!$E145</f>
        <v>-32.911221946476232</v>
      </c>
      <c r="I145" s="2">
        <f>[1]RUS!I145-[1]RUS!$E145</f>
        <v>-32.911221946476232</v>
      </c>
      <c r="J145" s="2">
        <f>[1]RUS!J145-[1]RUS!$E145</f>
        <v>-32.911221946476232</v>
      </c>
      <c r="K145" s="2">
        <f>[1]RUS!K145-[1]RUS!$E145</f>
        <v>-32.911221946476232</v>
      </c>
      <c r="L145" s="2">
        <f>[1]RUS!L145-[1]RUS!$E145</f>
        <v>-32.911221946476232</v>
      </c>
      <c r="M145" s="2">
        <f>[1]RUS!M145-[1]RUS!$E145</f>
        <v>-32.911221946476232</v>
      </c>
      <c r="N145" s="2">
        <f>[1]RUS!N145-[1]RUS!$E145</f>
        <v>-32.911221946476232</v>
      </c>
      <c r="O145" s="2">
        <f>[1]RUS!O145-[1]RUS!$E145</f>
        <v>-41.611940818336826</v>
      </c>
      <c r="P145" s="2">
        <f>[1]RUS!P145-[1]RUS!$E145</f>
        <v>-48.202941951995484</v>
      </c>
      <c r="Q145" s="2">
        <f>[1]RUS!Q145-[1]RUS!$E145</f>
        <v>-48.202941951995484</v>
      </c>
      <c r="R145" s="2">
        <f>[1]RUS!R145-[1]RUS!$E145</f>
        <v>-51.612055950311685</v>
      </c>
      <c r="S145" s="2">
        <f>[1]RUS!S145-[1]RUS!$E145</f>
        <v>-51.612055950311685</v>
      </c>
      <c r="T145" s="2">
        <f>[1]RUS!T145-[1]RUS!$E145</f>
        <v>-52.972141896673392</v>
      </c>
      <c r="U145" s="2">
        <f>[1]RUS!U145-[1]RUS!$E145</f>
        <v>-53.92429812916415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-17.333399990021633</v>
      </c>
      <c r="M146" s="2">
        <f>[1]RUS!M146-[1]RUS!$E146</f>
        <v>-17.333399990021633</v>
      </c>
      <c r="N146" s="2">
        <f>[1]RUS!N146-[1]RUS!$E146</f>
        <v>-40.481269523535303</v>
      </c>
      <c r="O146" s="2">
        <f>[1]RUS!O146-[1]RUS!$E146</f>
        <v>-40.481269523535303</v>
      </c>
      <c r="P146" s="2">
        <f>[1]RUS!P146-[1]RUS!$E146</f>
        <v>-40.481269523535303</v>
      </c>
      <c r="Q146" s="2">
        <f>[1]RUS!Q146-[1]RUS!$E146</f>
        <v>-51.278382545751228</v>
      </c>
      <c r="R146" s="2">
        <f>[1]RUS!R146-[1]RUS!$E146</f>
        <v>-51.278382545751228</v>
      </c>
      <c r="S146" s="2">
        <f>[1]RUS!S146-[1]RUS!$E146</f>
        <v>-57.228594648719273</v>
      </c>
      <c r="T146" s="2">
        <f>[1]RUS!T146-[1]RUS!$E146</f>
        <v>-60.904913011655097</v>
      </c>
      <c r="U146" s="2">
        <f>[1]RUS!U146-[1]RUS!$E146</f>
        <v>-62.846081519207601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-27.347314041996874</v>
      </c>
      <c r="J147" s="2">
        <f>[1]RUS!J147-[1]RUS!$E147</f>
        <v>-40.619480727469352</v>
      </c>
      <c r="K147" s="2">
        <f>[1]RUS!K147-[1]RUS!$E147</f>
        <v>-46.194467555202834</v>
      </c>
      <c r="L147" s="2">
        <f>[1]RUS!L147-[1]RUS!$E147</f>
        <v>-46.194467555202834</v>
      </c>
      <c r="M147" s="2">
        <f>[1]RUS!M147-[1]RUS!$E147</f>
        <v>-46.194467555202834</v>
      </c>
      <c r="N147" s="2">
        <f>[1]RUS!N147-[1]RUS!$E147</f>
        <v>-53.62495961152684</v>
      </c>
      <c r="O147" s="2">
        <f>[1]RUS!O147-[1]RUS!$E147</f>
        <v>-58.476494147914437</v>
      </c>
      <c r="P147" s="2">
        <f>[1]RUS!P147-[1]RUS!$E147</f>
        <v>-61.864637984737755</v>
      </c>
      <c r="Q147" s="2">
        <f>[1]RUS!Q147-[1]RUS!$E147</f>
        <v>-63.481111482459241</v>
      </c>
      <c r="R147" s="2">
        <f>[1]RUS!R147-[1]RUS!$E147</f>
        <v>-64.631437176668499</v>
      </c>
      <c r="S147" s="2">
        <f>[1]RUS!S147-[1]RUS!$E147</f>
        <v>-65.523793948520293</v>
      </c>
      <c r="T147" s="2">
        <f>[1]RUS!T147-[1]RUS!$E147</f>
        <v>-66.076221757197786</v>
      </c>
      <c r="U147" s="2">
        <f>[1]RUS!U147-[1]RUS!$E147</f>
        <v>-66.374985454668789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-18.330294058436152</v>
      </c>
      <c r="J148" s="2">
        <f>[1]RUS!J148-[1]RUS!$E148</f>
        <v>-28.194255068674195</v>
      </c>
      <c r="K148" s="2">
        <f>[1]RUS!K148-[1]RUS!$E148</f>
        <v>-33.318065457150112</v>
      </c>
      <c r="L148" s="2">
        <f>[1]RUS!L148-[1]RUS!$E148</f>
        <v>-33.443813527680469</v>
      </c>
      <c r="M148" s="2">
        <f>[1]RUS!M148-[1]RUS!$E148</f>
        <v>-38.631764263585474</v>
      </c>
      <c r="N148" s="2">
        <f>[1]RUS!N148-[1]RUS!$E148</f>
        <v>-38.631764263585474</v>
      </c>
      <c r="O148" s="2">
        <f>[1]RUS!O148-[1]RUS!$E148</f>
        <v>-38.631764263585474</v>
      </c>
      <c r="P148" s="2">
        <f>[1]RUS!P148-[1]RUS!$E148</f>
        <v>-49.447450050622081</v>
      </c>
      <c r="Q148" s="2">
        <f>[1]RUS!Q148-[1]RUS!$E148</f>
        <v>-58.075171136507507</v>
      </c>
      <c r="R148" s="2">
        <f>[1]RUS!R148-[1]RUS!$E148</f>
        <v>-63.570838845848549</v>
      </c>
      <c r="S148" s="2">
        <f>[1]RUS!S148-[1]RUS!$E148</f>
        <v>-67.967597230026527</v>
      </c>
      <c r="T148" s="2">
        <f>[1]RUS!T148-[1]RUS!$E148</f>
        <v>-70.87789438647961</v>
      </c>
      <c r="U148" s="2">
        <f>[1]RUS!U148-[1]RUS!$E148</f>
        <v>-72.535999309657782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-25.553917443047574</v>
      </c>
      <c r="K149" s="2">
        <f>[1]RUS!K149-[1]RUS!$E149</f>
        <v>-50.82730621389338</v>
      </c>
      <c r="L149" s="2">
        <f>[1]RUS!L149-[1]RUS!$E149</f>
        <v>-50.82730621389338</v>
      </c>
      <c r="M149" s="2">
        <f>[1]RUS!M149-[1]RUS!$E149</f>
        <v>-50.82730621389338</v>
      </c>
      <c r="N149" s="2">
        <f>[1]RUS!N149-[1]RUS!$E149</f>
        <v>-50.82730621389338</v>
      </c>
      <c r="O149" s="2">
        <f>[1]RUS!O149-[1]RUS!$E149</f>
        <v>-51.499156188461527</v>
      </c>
      <c r="P149" s="2">
        <f>[1]RUS!P149-[1]RUS!$E149</f>
        <v>-51.499156188461527</v>
      </c>
      <c r="Q149" s="2">
        <f>[1]RUS!Q149-[1]RUS!$E149</f>
        <v>-54.289730257316208</v>
      </c>
      <c r="R149" s="2">
        <f>[1]RUS!R149-[1]RUS!$E149</f>
        <v>-56.228678126555316</v>
      </c>
      <c r="S149" s="2">
        <f>[1]RUS!S149-[1]RUS!$E149</f>
        <v>-57.179630755184569</v>
      </c>
      <c r="T149" s="2">
        <f>[1]RUS!T149-[1]RUS!$E149</f>
        <v>-57.935949845209663</v>
      </c>
      <c r="U149" s="2">
        <f>[1]RUS!U149-[1]RUS!$E149</f>
        <v>-58.384703889755158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-6.7505706777625889</v>
      </c>
      <c r="J150" s="2">
        <f>[1]RUS!J150-[1]RUS!$E150</f>
        <v>-6.7505706777625889</v>
      </c>
      <c r="K150" s="2">
        <f>[1]RUS!K150-[1]RUS!$E150</f>
        <v>-31.704690466412899</v>
      </c>
      <c r="L150" s="2">
        <f>[1]RUS!L150-[1]RUS!$E150</f>
        <v>-31.704690466412899</v>
      </c>
      <c r="M150" s="2">
        <f>[1]RUS!M150-[1]RUS!$E150</f>
        <v>-31.704690466412899</v>
      </c>
      <c r="N150" s="2">
        <f>[1]RUS!N150-[1]RUS!$E150</f>
        <v>-31.704690466412899</v>
      </c>
      <c r="O150" s="2">
        <f>[1]RUS!O150-[1]RUS!$E150</f>
        <v>-36.729275408501103</v>
      </c>
      <c r="P150" s="2">
        <f>[1]RUS!P150-[1]RUS!$E150</f>
        <v>-52.972037661133456</v>
      </c>
      <c r="Q150" s="2">
        <f>[1]RUS!Q150-[1]RUS!$E150</f>
        <v>-52.972037661133456</v>
      </c>
      <c r="R150" s="2">
        <f>[1]RUS!R150-[1]RUS!$E150</f>
        <v>-59.175450459568737</v>
      </c>
      <c r="S150" s="2">
        <f>[1]RUS!S150-[1]RUS!$E150</f>
        <v>-63.062723211740064</v>
      </c>
      <c r="T150" s="2">
        <f>[1]RUS!T150-[1]RUS!$E150</f>
        <v>-65.116255890159294</v>
      </c>
      <c r="U150" s="2">
        <f>[1]RUS!U150-[1]RUS!$E150</f>
        <v>-66.602448472281537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-2.9212460588906737</v>
      </c>
      <c r="J151" s="2">
        <f>[1]RUS!J151-[1]RUS!$E151</f>
        <v>-2.9212460588906737</v>
      </c>
      <c r="K151" s="2">
        <f>[1]RUS!K151-[1]RUS!$E151</f>
        <v>-12.003394540015925</v>
      </c>
      <c r="L151" s="2">
        <f>[1]RUS!L151-[1]RUS!$E151</f>
        <v>-12.003394540015925</v>
      </c>
      <c r="M151" s="2">
        <f>[1]RUS!M151-[1]RUS!$E151</f>
        <v>-29.473480978935925</v>
      </c>
      <c r="N151" s="2">
        <f>[1]RUS!N151-[1]RUS!$E151</f>
        <v>-29.473480978935925</v>
      </c>
      <c r="O151" s="2">
        <f>[1]RUS!O151-[1]RUS!$E151</f>
        <v>-39.119180478972382</v>
      </c>
      <c r="P151" s="2">
        <f>[1]RUS!P151-[1]RUS!$E151</f>
        <v>-48.399186509730171</v>
      </c>
      <c r="Q151" s="2">
        <f>[1]RUS!Q151-[1]RUS!$E151</f>
        <v>-53.814889301488989</v>
      </c>
      <c r="R151" s="2">
        <f>[1]RUS!R151-[1]RUS!$E151</f>
        <v>-57.253152829926307</v>
      </c>
      <c r="S151" s="2">
        <f>[1]RUS!S151-[1]RUS!$E151</f>
        <v>-59.52466053580946</v>
      </c>
      <c r="T151" s="2">
        <f>[1]RUS!T151-[1]RUS!$E151</f>
        <v>-61.734795632042804</v>
      </c>
      <c r="U151" s="2">
        <f>[1]RUS!U151-[1]RUS!$E151</f>
        <v>-63.426024703478056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-2.6245447168400062</v>
      </c>
      <c r="I152" s="2">
        <f>[1]RUS!I152-[1]RUS!$E152</f>
        <v>-2.6245447168400062</v>
      </c>
      <c r="J152" s="2">
        <f>[1]RUS!J152-[1]RUS!$E152</f>
        <v>-37.84009923147012</v>
      </c>
      <c r="K152" s="2">
        <f>[1]RUS!K152-[1]RUS!$E152</f>
        <v>-39.834804444537795</v>
      </c>
      <c r="L152" s="2">
        <f>[1]RUS!L152-[1]RUS!$E152</f>
        <v>-39.834804444537795</v>
      </c>
      <c r="M152" s="2">
        <f>[1]RUS!M152-[1]RUS!$E152</f>
        <v>-59.704999776744458</v>
      </c>
      <c r="N152" s="2">
        <f>[1]RUS!N152-[1]RUS!$E152</f>
        <v>-64.092074672745369</v>
      </c>
      <c r="O152" s="2">
        <f>[1]RUS!O152-[1]RUS!$E152</f>
        <v>-64.092074672745369</v>
      </c>
      <c r="P152" s="2">
        <f>[1]RUS!P152-[1]RUS!$E152</f>
        <v>-67.886921033333635</v>
      </c>
      <c r="Q152" s="2">
        <f>[1]RUS!Q152-[1]RUS!$E152</f>
        <v>-69.708861338152872</v>
      </c>
      <c r="R152" s="2">
        <f>[1]RUS!R152-[1]RUS!$E152</f>
        <v>-71.036742544023468</v>
      </c>
      <c r="S152" s="2">
        <f>[1]RUS!S152-[1]RUS!$E152</f>
        <v>-72.167077809412234</v>
      </c>
      <c r="T152" s="2">
        <f>[1]RUS!T152-[1]RUS!$E152</f>
        <v>-72.863346367104796</v>
      </c>
      <c r="U152" s="2">
        <f>[1]RUS!U152-[1]RUS!$E152</f>
        <v>-73.39125989071519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-18.30125513462766</v>
      </c>
      <c r="J153" s="2">
        <f>[1]RUS!J153-[1]RUS!$E153</f>
        <v>-18.30125513462766</v>
      </c>
      <c r="K153" s="2">
        <f>[1]RUS!K153-[1]RUS!$E153</f>
        <v>-35.079617835883724</v>
      </c>
      <c r="L153" s="2">
        <f>[1]RUS!L153-[1]RUS!$E153</f>
        <v>-35.079617835883724</v>
      </c>
      <c r="M153" s="2">
        <f>[1]RUS!M153-[1]RUS!$E153</f>
        <v>-50.275992147254179</v>
      </c>
      <c r="N153" s="2">
        <f>[1]RUS!N153-[1]RUS!$E153</f>
        <v>-50.275992147254179</v>
      </c>
      <c r="O153" s="2">
        <f>[1]RUS!O153-[1]RUS!$E153</f>
        <v>-58.658226285048556</v>
      </c>
      <c r="P153" s="2">
        <f>[1]RUS!P153-[1]RUS!$E153</f>
        <v>-64.525528121855871</v>
      </c>
      <c r="Q153" s="2">
        <f>[1]RUS!Q153-[1]RUS!$E153</f>
        <v>-67.731404217902664</v>
      </c>
      <c r="R153" s="2">
        <f>[1]RUS!R153-[1]RUS!$E153</f>
        <v>-69.312935174350343</v>
      </c>
      <c r="S153" s="2">
        <f>[1]RUS!S153-[1]RUS!$E153</f>
        <v>-70.323760892084863</v>
      </c>
      <c r="T153" s="2">
        <f>[1]RUS!T153-[1]RUS!$E153</f>
        <v>-71.088278418708953</v>
      </c>
      <c r="U153" s="2">
        <f>[1]RUS!U153-[1]RUS!$E153</f>
        <v>-71.74802244008292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-14.652865516768976</v>
      </c>
      <c r="I154" s="2">
        <f>[1]RUS!I154-[1]RUS!$E154</f>
        <v>-30.333400622555352</v>
      </c>
      <c r="J154" s="2">
        <f>[1]RUS!J154-[1]RUS!$E154</f>
        <v>-38.625050179685616</v>
      </c>
      <c r="K154" s="2">
        <f>[1]RUS!K154-[1]RUS!$E154</f>
        <v>-42.140539470340016</v>
      </c>
      <c r="L154" s="2">
        <f>[1]RUS!L154-[1]RUS!$E154</f>
        <v>-42.140539470340016</v>
      </c>
      <c r="M154" s="2">
        <f>[1]RUS!M154-[1]RUS!$E154</f>
        <v>-42.140539470340016</v>
      </c>
      <c r="N154" s="2">
        <f>[1]RUS!N154-[1]RUS!$E154</f>
        <v>-46.176010819405349</v>
      </c>
      <c r="O154" s="2">
        <f>[1]RUS!O154-[1]RUS!$E154</f>
        <v>-49.420620891020143</v>
      </c>
      <c r="P154" s="2">
        <f>[1]RUS!P154-[1]RUS!$E154</f>
        <v>-51.841773379478724</v>
      </c>
      <c r="Q154" s="2">
        <f>[1]RUS!Q154-[1]RUS!$E154</f>
        <v>-53.491450362900743</v>
      </c>
      <c r="R154" s="2">
        <f>[1]RUS!R154-[1]RUS!$E154</f>
        <v>-54.587977758604367</v>
      </c>
      <c r="S154" s="2">
        <f>[1]RUS!S154-[1]RUS!$E154</f>
        <v>-55.328783324006281</v>
      </c>
      <c r="T154" s="2">
        <f>[1]RUS!T154-[1]RUS!$E154</f>
        <v>-56.025615380554029</v>
      </c>
      <c r="U154" s="2">
        <f>[1]RUS!U154-[1]RUS!$E154</f>
        <v>-56.474991051173163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-24.71306599338039</v>
      </c>
      <c r="J155" s="2">
        <f>[1]RUS!J155-[1]RUS!$E155</f>
        <v>-24.71306599338039</v>
      </c>
      <c r="K155" s="2">
        <f>[1]RUS!K155-[1]RUS!$E155</f>
        <v>-28.955478465045978</v>
      </c>
      <c r="L155" s="2">
        <f>[1]RUS!L155-[1]RUS!$E155</f>
        <v>-35.861317950983185</v>
      </c>
      <c r="M155" s="2">
        <f>[1]RUS!M155-[1]RUS!$E155</f>
        <v>-35.861317950983185</v>
      </c>
      <c r="N155" s="2">
        <f>[1]RUS!N155-[1]RUS!$E155</f>
        <v>-46.650196805648449</v>
      </c>
      <c r="O155" s="2">
        <f>[1]RUS!O155-[1]RUS!$E155</f>
        <v>-54.640705005975882</v>
      </c>
      <c r="P155" s="2">
        <f>[1]RUS!P155-[1]RUS!$E155</f>
        <v>-56.36462040540399</v>
      </c>
      <c r="Q155" s="2">
        <f>[1]RUS!Q155-[1]RUS!$E155</f>
        <v>-58.858506913588471</v>
      </c>
      <c r="R155" s="2">
        <f>[1]RUS!R155-[1]RUS!$E155</f>
        <v>-60.133002769712917</v>
      </c>
      <c r="S155" s="2">
        <f>[1]RUS!S155-[1]RUS!$E155</f>
        <v>-60.953238224422066</v>
      </c>
      <c r="T155" s="2">
        <f>[1]RUS!T155-[1]RUS!$E155</f>
        <v>-61.49755956010911</v>
      </c>
      <c r="U155" s="2">
        <f>[1]RUS!U155-[1]RUS!$E155</f>
        <v>-61.817786295168105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-5.443094543039706</v>
      </c>
      <c r="I156" s="2">
        <f>[1]RUS!I156-[1]RUS!$E156</f>
        <v>-5.443094543039706</v>
      </c>
      <c r="J156" s="2">
        <f>[1]RUS!J156-[1]RUS!$E156</f>
        <v>-5.443094543039706</v>
      </c>
      <c r="K156" s="2">
        <f>[1]RUS!K156-[1]RUS!$E156</f>
        <v>-22.457937886704485</v>
      </c>
      <c r="L156" s="2">
        <f>[1]RUS!L156-[1]RUS!$E156</f>
        <v>-33.353379121539881</v>
      </c>
      <c r="M156" s="2">
        <f>[1]RUS!M156-[1]RUS!$E156</f>
        <v>-39.351123522185077</v>
      </c>
      <c r="N156" s="2">
        <f>[1]RUS!N156-[1]RUS!$E156</f>
        <v>-51.999247339737892</v>
      </c>
      <c r="O156" s="2">
        <f>[1]RUS!O156-[1]RUS!$E156</f>
        <v>-59.816525338157312</v>
      </c>
      <c r="P156" s="2">
        <f>[1]RUS!P156-[1]RUS!$E156</f>
        <v>-65.414948724814806</v>
      </c>
      <c r="Q156" s="2">
        <f>[1]RUS!Q156-[1]RUS!$E156</f>
        <v>-68.358412191732612</v>
      </c>
      <c r="R156" s="2">
        <f>[1]RUS!R156-[1]RUS!$E156</f>
        <v>-70.382429654646373</v>
      </c>
      <c r="S156" s="2">
        <f>[1]RUS!S156-[1]RUS!$E156</f>
        <v>-71.674774570816197</v>
      </c>
      <c r="T156" s="2">
        <f>[1]RUS!T156-[1]RUS!$E156</f>
        <v>-72.757920096699991</v>
      </c>
      <c r="U156" s="2">
        <f>[1]RUS!U156-[1]RUS!$E156</f>
        <v>-73.630780873063372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-12.787392264550114</v>
      </c>
      <c r="I157" s="2">
        <f>[1]RUS!I157-[1]RUS!$E157</f>
        <v>-12.787392264550114</v>
      </c>
      <c r="J157" s="2">
        <f>[1]RUS!J157-[1]RUS!$E157</f>
        <v>-30.471189403675382</v>
      </c>
      <c r="K157" s="2">
        <f>[1]RUS!K157-[1]RUS!$E157</f>
        <v>-30.471189403675382</v>
      </c>
      <c r="L157" s="2">
        <f>[1]RUS!L157-[1]RUS!$E157</f>
        <v>-30.471189403675382</v>
      </c>
      <c r="M157" s="2">
        <f>[1]RUS!M157-[1]RUS!$E157</f>
        <v>-51.186136527329481</v>
      </c>
      <c r="N157" s="2">
        <f>[1]RUS!N157-[1]RUS!$E157</f>
        <v>-52.92243938606174</v>
      </c>
      <c r="O157" s="2">
        <f>[1]RUS!O157-[1]RUS!$E157</f>
        <v>-59.181701214793691</v>
      </c>
      <c r="P157" s="2">
        <f>[1]RUS!P157-[1]RUS!$E157</f>
        <v>-63.371623288977425</v>
      </c>
      <c r="Q157" s="2">
        <f>[1]RUS!Q157-[1]RUS!$E157</f>
        <v>-65.727869729045779</v>
      </c>
      <c r="R157" s="2">
        <f>[1]RUS!R157-[1]RUS!$E157</f>
        <v>-67.616068889503225</v>
      </c>
      <c r="S157" s="2">
        <f>[1]RUS!S157-[1]RUS!$E157</f>
        <v>-68.659009550534719</v>
      </c>
      <c r="T157" s="2">
        <f>[1]RUS!T157-[1]RUS!$E157</f>
        <v>-69.379094576448779</v>
      </c>
      <c r="U157" s="2">
        <f>[1]RUS!U157-[1]RUS!$E157</f>
        <v>-69.837318589165861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-20.637960732468201</v>
      </c>
      <c r="M158" s="2">
        <f>[1]RUS!M158-[1]RUS!$E158</f>
        <v>-32.540422898642376</v>
      </c>
      <c r="N158" s="2">
        <f>[1]RUS!N158-[1]RUS!$E158</f>
        <v>-32.632353734155799</v>
      </c>
      <c r="O158" s="2">
        <f>[1]RUS!O158-[1]RUS!$E158</f>
        <v>-44.985183364917503</v>
      </c>
      <c r="P158" s="2">
        <f>[1]RUS!P158-[1]RUS!$E158</f>
        <v>-52.329980289960631</v>
      </c>
      <c r="Q158" s="2">
        <f>[1]RUS!Q158-[1]RUS!$E158</f>
        <v>-59.914176848225623</v>
      </c>
      <c r="R158" s="2">
        <f>[1]RUS!R158-[1]RUS!$E158</f>
        <v>-64.519143605364405</v>
      </c>
      <c r="S158" s="2">
        <f>[1]RUS!S158-[1]RUS!$E158</f>
        <v>-67.075496516922954</v>
      </c>
      <c r="T158" s="2">
        <f>[1]RUS!T158-[1]RUS!$E158</f>
        <v>-68.519808803981292</v>
      </c>
      <c r="U158" s="2">
        <f>[1]RUS!U158-[1]RUS!$E158</f>
        <v>-69.686069080406739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-15.733065027123871</v>
      </c>
      <c r="L159" s="2">
        <f>[1]RUS!L159-[1]RUS!$E159</f>
        <v>-15.733065027123871</v>
      </c>
      <c r="M159" s="2">
        <f>[1]RUS!M159-[1]RUS!$E159</f>
        <v>-15.733065027123871</v>
      </c>
      <c r="N159" s="2">
        <f>[1]RUS!N159-[1]RUS!$E159</f>
        <v>-16.818459974325791</v>
      </c>
      <c r="O159" s="2">
        <f>[1]RUS!O159-[1]RUS!$E159</f>
        <v>-45.05685602693147</v>
      </c>
      <c r="P159" s="2">
        <f>[1]RUS!P159-[1]RUS!$E159</f>
        <v>-45.05685602693147</v>
      </c>
      <c r="Q159" s="2">
        <f>[1]RUS!Q159-[1]RUS!$E159</f>
        <v>-52.529319136117621</v>
      </c>
      <c r="R159" s="2">
        <f>[1]RUS!R159-[1]RUS!$E159</f>
        <v>-61.396304676179142</v>
      </c>
      <c r="S159" s="2">
        <f>[1]RUS!S159-[1]RUS!$E159</f>
        <v>-61.396304676179142</v>
      </c>
      <c r="T159" s="2">
        <f>[1]RUS!T159-[1]RUS!$E159</f>
        <v>-61.396304676179142</v>
      </c>
      <c r="U159" s="2">
        <f>[1]RUS!U159-[1]RUS!$E159</f>
        <v>-63.492656294416172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-16.105843788089146</v>
      </c>
      <c r="K160" s="2">
        <f>[1]RUS!K160-[1]RUS!$E160</f>
        <v>-16.105843788089146</v>
      </c>
      <c r="L160" s="2">
        <f>[1]RUS!L160-[1]RUS!$E160</f>
        <v>-17.401844850245048</v>
      </c>
      <c r="M160" s="2">
        <f>[1]RUS!M160-[1]RUS!$E160</f>
        <v>-35.484658133839787</v>
      </c>
      <c r="N160" s="2">
        <f>[1]RUS!N160-[1]RUS!$E160</f>
        <v>-45.573191929702475</v>
      </c>
      <c r="O160" s="2">
        <f>[1]RUS!O160-[1]RUS!$E160</f>
        <v>-45.573191929702475</v>
      </c>
      <c r="P160" s="2">
        <f>[1]RUS!P160-[1]RUS!$E160</f>
        <v>-53.293372659312681</v>
      </c>
      <c r="Q160" s="2">
        <f>[1]RUS!Q160-[1]RUS!$E160</f>
        <v>-53.293372659312681</v>
      </c>
      <c r="R160" s="2">
        <f>[1]RUS!R160-[1]RUS!$E160</f>
        <v>-57.81253334154087</v>
      </c>
      <c r="S160" s="2">
        <f>[1]RUS!S160-[1]RUS!$E160</f>
        <v>-60.737110172937456</v>
      </c>
      <c r="T160" s="2">
        <f>[1]RUS!T160-[1]RUS!$E160</f>
        <v>-62.572218795590864</v>
      </c>
      <c r="U160" s="2">
        <f>[1]RUS!U160-[1]RUS!$E160</f>
        <v>-64.086715060848491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-4.1192141525571344</v>
      </c>
      <c r="J161" s="2">
        <f>[1]RUS!J161-[1]RUS!$E161</f>
        <v>-10.689679785170476</v>
      </c>
      <c r="K161" s="2">
        <f>[1]RUS!K161-[1]RUS!$E161</f>
        <v>-32.206493826244639</v>
      </c>
      <c r="L161" s="2">
        <f>[1]RUS!L161-[1]RUS!$E161</f>
        <v>-38.453231864103444</v>
      </c>
      <c r="M161" s="2">
        <f>[1]RUS!M161-[1]RUS!$E161</f>
        <v>-45.988313815721284</v>
      </c>
      <c r="N161" s="2">
        <f>[1]RUS!N161-[1]RUS!$E161</f>
        <v>-57.813911571758311</v>
      </c>
      <c r="O161" s="2">
        <f>[1]RUS!O161-[1]RUS!$E161</f>
        <v>-63.053696425073234</v>
      </c>
      <c r="P161" s="2">
        <f>[1]RUS!P161-[1]RUS!$E161</f>
        <v>-67.276304461474012</v>
      </c>
      <c r="Q161" s="2">
        <f>[1]RUS!Q161-[1]RUS!$E161</f>
        <v>-70.295152764506355</v>
      </c>
      <c r="R161" s="2">
        <f>[1]RUS!R161-[1]RUS!$E161</f>
        <v>-72.149522331865242</v>
      </c>
      <c r="S161" s="2">
        <f>[1]RUS!S161-[1]RUS!$E161</f>
        <v>-73.251479250231526</v>
      </c>
      <c r="T161" s="2">
        <f>[1]RUS!T161-[1]RUS!$E161</f>
        <v>-73.77624891408216</v>
      </c>
      <c r="U161" s="2">
        <f>[1]RUS!U161-[1]RUS!$E161</f>
        <v>-74.095880862674676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-29.677481472735096</v>
      </c>
      <c r="H162" s="2">
        <f>[1]RUS!H162-[1]RUS!$E162</f>
        <v>-29.677481472735096</v>
      </c>
      <c r="I162" s="2">
        <f>[1]RUS!I162-[1]RUS!$E162</f>
        <v>-29.677481472735096</v>
      </c>
      <c r="J162" s="2">
        <f>[1]RUS!J162-[1]RUS!$E162</f>
        <v>-36.344928402804165</v>
      </c>
      <c r="K162" s="2">
        <f>[1]RUS!K162-[1]RUS!$E162</f>
        <v>-36.344928402804165</v>
      </c>
      <c r="L162" s="2">
        <f>[1]RUS!L162-[1]RUS!$E162</f>
        <v>-36.344928402804165</v>
      </c>
      <c r="M162" s="2">
        <f>[1]RUS!M162-[1]RUS!$E162</f>
        <v>-36.344928402804165</v>
      </c>
      <c r="N162" s="2">
        <f>[1]RUS!N162-[1]RUS!$E162</f>
        <v>-44.15515995235625</v>
      </c>
      <c r="O162" s="2">
        <f>[1]RUS!O162-[1]RUS!$E162</f>
        <v>-48.932296776315496</v>
      </c>
      <c r="P162" s="2">
        <f>[1]RUS!P162-[1]RUS!$E162</f>
        <v>-51.937732755452956</v>
      </c>
      <c r="Q162" s="2">
        <f>[1]RUS!Q162-[1]RUS!$E162</f>
        <v>-53.939912166995583</v>
      </c>
      <c r="R162" s="2">
        <f>[1]RUS!R162-[1]RUS!$E162</f>
        <v>-55.305822124057514</v>
      </c>
      <c r="S162" s="2">
        <f>[1]RUS!S162-[1]RUS!$E162</f>
        <v>-56.495345154644255</v>
      </c>
      <c r="T162" s="2">
        <f>[1]RUS!T162-[1]RUS!$E162</f>
        <v>-57.216140067313859</v>
      </c>
      <c r="U162" s="2">
        <f>[1]RUS!U162-[1]RUS!$E162</f>
        <v>-57.707131971775297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-29.012631493379423</v>
      </c>
      <c r="L163" s="2">
        <f>[1]RUS!L163-[1]RUS!$E163</f>
        <v>-29.012631493379423</v>
      </c>
      <c r="M163" s="2">
        <f>[1]RUS!M163-[1]RUS!$E163</f>
        <v>-47.708187955169244</v>
      </c>
      <c r="N163" s="2">
        <f>[1]RUS!N163-[1]RUS!$E163</f>
        <v>-64.387546231406162</v>
      </c>
      <c r="O163" s="2">
        <f>[1]RUS!O163-[1]RUS!$E163</f>
        <v>-70.324214694250415</v>
      </c>
      <c r="P163" s="2">
        <f>[1]RUS!P163-[1]RUS!$E163</f>
        <v>-70.324214694250415</v>
      </c>
      <c r="Q163" s="2">
        <f>[1]RUS!Q163-[1]RUS!$E163</f>
        <v>-71.625598471611596</v>
      </c>
      <c r="R163" s="2">
        <f>[1]RUS!R163-[1]RUS!$E163</f>
        <v>-73.055099918934488</v>
      </c>
      <c r="S163" s="2">
        <f>[1]RUS!S163-[1]RUS!$E163</f>
        <v>-73.775105717469557</v>
      </c>
      <c r="T163" s="2">
        <f>[1]RUS!T163-[1]RUS!$E163</f>
        <v>-74.191348094163644</v>
      </c>
      <c r="U163" s="2">
        <f>[1]RUS!U163-[1]RUS!$E163</f>
        <v>-74.442067155448001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-4.8325868555100442</v>
      </c>
      <c r="I164" s="2">
        <f>[1]RUS!I164-[1]RUS!$E164</f>
        <v>-4.8325868555100442</v>
      </c>
      <c r="J164" s="2">
        <f>[1]RUS!J164-[1]RUS!$E164</f>
        <v>-4.8325868555100442</v>
      </c>
      <c r="K164" s="2">
        <f>[1]RUS!K164-[1]RUS!$E164</f>
        <v>-12.301005727356127</v>
      </c>
      <c r="L164" s="2">
        <f>[1]RUS!L164-[1]RUS!$E164</f>
        <v>-12.301005727356127</v>
      </c>
      <c r="M164" s="2">
        <f>[1]RUS!M164-[1]RUS!$E164</f>
        <v>-12.301005727356127</v>
      </c>
      <c r="N164" s="2">
        <f>[1]RUS!N164-[1]RUS!$E164</f>
        <v>-12.301005727356127</v>
      </c>
      <c r="O164" s="2">
        <f>[1]RUS!O164-[1]RUS!$E164</f>
        <v>-12.301005727356127</v>
      </c>
      <c r="P164" s="2">
        <f>[1]RUS!P164-[1]RUS!$E164</f>
        <v>-45.99885827177178</v>
      </c>
      <c r="Q164" s="2">
        <f>[1]RUS!Q164-[1]RUS!$E164</f>
        <v>-62.925141422730697</v>
      </c>
      <c r="R164" s="2">
        <f>[1]RUS!R164-[1]RUS!$E164</f>
        <v>-73.693817521692637</v>
      </c>
      <c r="S164" s="2">
        <f>[1]RUS!S164-[1]RUS!$E164</f>
        <v>-73.693817521692637</v>
      </c>
      <c r="T164" s="2">
        <f>[1]RUS!T164-[1]RUS!$E164</f>
        <v>-76.453230068820332</v>
      </c>
      <c r="U164" s="2">
        <f>[1]RUS!U164-[1]RUS!$E164</f>
        <v>-77.984207403548098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-28.525016102630005</v>
      </c>
      <c r="K165" s="2">
        <f>[1]RUS!K165-[1]RUS!$E165</f>
        <v>-28.525016102630005</v>
      </c>
      <c r="L165" s="2">
        <f>[1]RUS!L165-[1]RUS!$E165</f>
        <v>-28.525016102630005</v>
      </c>
      <c r="M165" s="2">
        <f>[1]RUS!M165-[1]RUS!$E165</f>
        <v>-28.525016102630005</v>
      </c>
      <c r="N165" s="2">
        <f>[1]RUS!N165-[1]RUS!$E165</f>
        <v>-48.361351305851805</v>
      </c>
      <c r="O165" s="2">
        <f>[1]RUS!O165-[1]RUS!$E165</f>
        <v>-66.250950418651144</v>
      </c>
      <c r="P165" s="2">
        <f>[1]RUS!P165-[1]RUS!$E165</f>
        <v>-66.250950418651144</v>
      </c>
      <c r="Q165" s="2">
        <f>[1]RUS!Q165-[1]RUS!$E165</f>
        <v>-66.250950418651144</v>
      </c>
      <c r="R165" s="2">
        <f>[1]RUS!R165-[1]RUS!$E165</f>
        <v>-66.250950418651144</v>
      </c>
      <c r="S165" s="2">
        <f>[1]RUS!S165-[1]RUS!$E165</f>
        <v>-66.250950418651144</v>
      </c>
      <c r="T165" s="2">
        <f>[1]RUS!T165-[1]RUS!$E165</f>
        <v>-66.250950418651144</v>
      </c>
      <c r="U165" s="2">
        <f>[1]RUS!U165-[1]RUS!$E165</f>
        <v>-67.764135713354804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-1.683745482764877</v>
      </c>
      <c r="H166" s="2">
        <f>[1]RUS!H166-[1]RUS!$E166</f>
        <v>-30.765596653662215</v>
      </c>
      <c r="I166" s="2">
        <f>[1]RUS!I166-[1]RUS!$E166</f>
        <v>-30.765596653662215</v>
      </c>
      <c r="J166" s="2">
        <f>[1]RUS!J166-[1]RUS!$E166</f>
        <v>-30.765596653662215</v>
      </c>
      <c r="K166" s="2">
        <f>[1]RUS!K166-[1]RUS!$E166</f>
        <v>-30.765596653662215</v>
      </c>
      <c r="L166" s="2">
        <f>[1]RUS!L166-[1]RUS!$E166</f>
        <v>-30.765596653662215</v>
      </c>
      <c r="M166" s="2">
        <f>[1]RUS!M166-[1]RUS!$E166</f>
        <v>-32.766815859260738</v>
      </c>
      <c r="N166" s="2">
        <f>[1]RUS!N166-[1]RUS!$E166</f>
        <v>-32.766815859260738</v>
      </c>
      <c r="O166" s="2">
        <f>[1]RUS!O166-[1]RUS!$E166</f>
        <v>-43.084635368640626</v>
      </c>
      <c r="P166" s="2">
        <f>[1]RUS!P166-[1]RUS!$E166</f>
        <v>-43.084635368640626</v>
      </c>
      <c r="Q166" s="2">
        <f>[1]RUS!Q166-[1]RUS!$E166</f>
        <v>-47.231175794538402</v>
      </c>
      <c r="R166" s="2">
        <f>[1]RUS!R166-[1]RUS!$E166</f>
        <v>-49.546017876590227</v>
      </c>
      <c r="S166" s="2">
        <f>[1]RUS!S166-[1]RUS!$E166</f>
        <v>-51.752560560118091</v>
      </c>
      <c r="T166" s="2">
        <f>[1]RUS!T166-[1]RUS!$E166</f>
        <v>-52.985566459886094</v>
      </c>
      <c r="U166" s="2">
        <f>[1]RUS!U166-[1]RUS!$E166</f>
        <v>-53.881734865059698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-0.70373434560106318</v>
      </c>
      <c r="I167" s="2">
        <f>[1]RUS!I167-[1]RUS!$E167</f>
        <v>-19.317850343973639</v>
      </c>
      <c r="J167" s="2">
        <f>[1]RUS!J167-[1]RUS!$E167</f>
        <v>-19.317850343973639</v>
      </c>
      <c r="K167" s="2">
        <f>[1]RUS!K167-[1]RUS!$E167</f>
        <v>-19.317850343973639</v>
      </c>
      <c r="L167" s="2">
        <f>[1]RUS!L167-[1]RUS!$E167</f>
        <v>-19.317850343973639</v>
      </c>
      <c r="M167" s="2">
        <f>[1]RUS!M167-[1]RUS!$E167</f>
        <v>-24.079579149512021</v>
      </c>
      <c r="N167" s="2">
        <f>[1]RUS!N167-[1]RUS!$E167</f>
        <v>-27.055186049093642</v>
      </c>
      <c r="O167" s="2">
        <f>[1]RUS!O167-[1]RUS!$E167</f>
        <v>-42.218298495381262</v>
      </c>
      <c r="P167" s="2">
        <f>[1]RUS!P167-[1]RUS!$E167</f>
        <v>-53.545723713122051</v>
      </c>
      <c r="Q167" s="2">
        <f>[1]RUS!Q167-[1]RUS!$E167</f>
        <v>-53.545723713122051</v>
      </c>
      <c r="R167" s="2">
        <f>[1]RUS!R167-[1]RUS!$E167</f>
        <v>-58.507907563365826</v>
      </c>
      <c r="S167" s="2">
        <f>[1]RUS!S167-[1]RUS!$E167</f>
        <v>-61.514126126289781</v>
      </c>
      <c r="T167" s="2">
        <f>[1]RUS!T167-[1]RUS!$E167</f>
        <v>-63.161479133114511</v>
      </c>
      <c r="U167" s="2">
        <f>[1]RUS!U167-[1]RUS!$E167</f>
        <v>-64.037438270199843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-24.990746444873047</v>
      </c>
      <c r="I168" s="2">
        <f>[1]RUS!I168-[1]RUS!$E168</f>
        <v>-24.990746444873047</v>
      </c>
      <c r="J168" s="2">
        <f>[1]RUS!J168-[1]RUS!$E168</f>
        <v>-34.611392469389074</v>
      </c>
      <c r="K168" s="2">
        <f>[1]RUS!K168-[1]RUS!$E168</f>
        <v>-37.748402853525477</v>
      </c>
      <c r="L168" s="2">
        <f>[1]RUS!L168-[1]RUS!$E168</f>
        <v>-43.806505806415757</v>
      </c>
      <c r="M168" s="2">
        <f>[1]RUS!M168-[1]RUS!$E168</f>
        <v>-52.928560138159753</v>
      </c>
      <c r="N168" s="2">
        <f>[1]RUS!N168-[1]RUS!$E168</f>
        <v>-52.928560138159753</v>
      </c>
      <c r="O168" s="2">
        <f>[1]RUS!O168-[1]RUS!$E168</f>
        <v>-58.968292494128406</v>
      </c>
      <c r="P168" s="2">
        <f>[1]RUS!P168-[1]RUS!$E168</f>
        <v>-62.647125868363453</v>
      </c>
      <c r="Q168" s="2">
        <f>[1]RUS!Q168-[1]RUS!$E168</f>
        <v>-62.647125868363453</v>
      </c>
      <c r="R168" s="2">
        <f>[1]RUS!R168-[1]RUS!$E168</f>
        <v>-63.90790540254271</v>
      </c>
      <c r="S168" s="2">
        <f>[1]RUS!S168-[1]RUS!$E168</f>
        <v>-64.573632136972279</v>
      </c>
      <c r="T168" s="2">
        <f>[1]RUS!T168-[1]RUS!$E168</f>
        <v>-65.112835368946605</v>
      </c>
      <c r="U168" s="2">
        <f>[1]RUS!U168-[1]RUS!$E168</f>
        <v>-65.544521792330457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-5.8872989867943986</v>
      </c>
      <c r="I169" s="2">
        <f>[1]RUS!I169-[1]RUS!$E169</f>
        <v>-25.79503816195124</v>
      </c>
      <c r="J169" s="2">
        <f>[1]RUS!J169-[1]RUS!$E169</f>
        <v>-25.79503816195124</v>
      </c>
      <c r="K169" s="2">
        <f>[1]RUS!K169-[1]RUS!$E169</f>
        <v>-38.696867102738906</v>
      </c>
      <c r="L169" s="2">
        <f>[1]RUS!L169-[1]RUS!$E169</f>
        <v>-38.696867102738906</v>
      </c>
      <c r="M169" s="2">
        <f>[1]RUS!M169-[1]RUS!$E169</f>
        <v>-47.715036937197581</v>
      </c>
      <c r="N169" s="2">
        <f>[1]RUS!N169-[1]RUS!$E169</f>
        <v>-47.715036937197581</v>
      </c>
      <c r="O169" s="2">
        <f>[1]RUS!O169-[1]RUS!$E169</f>
        <v>-55.769281751547943</v>
      </c>
      <c r="P169" s="2">
        <f>[1]RUS!P169-[1]RUS!$E169</f>
        <v>-60.597976524114351</v>
      </c>
      <c r="Q169" s="2">
        <f>[1]RUS!Q169-[1]RUS!$E169</f>
        <v>-64.009633953607292</v>
      </c>
      <c r="R169" s="2">
        <f>[1]RUS!R169-[1]RUS!$E169</f>
        <v>-66.241827744835206</v>
      </c>
      <c r="S169" s="2">
        <f>[1]RUS!S169-[1]RUS!$E169</f>
        <v>-67.810980268646816</v>
      </c>
      <c r="T169" s="2">
        <f>[1]RUS!T169-[1]RUS!$E169</f>
        <v>-68.815139215313138</v>
      </c>
      <c r="U169" s="2">
        <f>[1]RUS!U169-[1]RUS!$E169</f>
        <v>-69.518627454176141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-6.9281135435389913</v>
      </c>
      <c r="I170" s="2">
        <f>[1]RUS!I170-[1]RUS!$E170</f>
        <v>-15.247251043507745</v>
      </c>
      <c r="J170" s="2">
        <f>[1]RUS!J170-[1]RUS!$E170</f>
        <v>-24.966936693575121</v>
      </c>
      <c r="K170" s="2">
        <f>[1]RUS!K170-[1]RUS!$E170</f>
        <v>-31.921471858168665</v>
      </c>
      <c r="L170" s="2">
        <f>[1]RUS!L170-[1]RUS!$E170</f>
        <v>-43.688615790430347</v>
      </c>
      <c r="M170" s="2">
        <f>[1]RUS!M170-[1]RUS!$E170</f>
        <v>-54.198259012623318</v>
      </c>
      <c r="N170" s="2">
        <f>[1]RUS!N170-[1]RUS!$E170</f>
        <v>-60.823976976480395</v>
      </c>
      <c r="O170" s="2">
        <f>[1]RUS!O170-[1]RUS!$E170</f>
        <v>-63.735145900609325</v>
      </c>
      <c r="P170" s="2">
        <f>[1]RUS!P170-[1]RUS!$E170</f>
        <v>-63.758544517633652</v>
      </c>
      <c r="Q170" s="2">
        <f>[1]RUS!Q170-[1]RUS!$E170</f>
        <v>-65.004312943921576</v>
      </c>
      <c r="R170" s="2">
        <f>[1]RUS!R170-[1]RUS!$E170</f>
        <v>-65.814511975358414</v>
      </c>
      <c r="S170" s="2">
        <f>[1]RUS!S170-[1]RUS!$E170</f>
        <v>-66.269554342425522</v>
      </c>
      <c r="T170" s="2">
        <f>[1]RUS!T170-[1]RUS!$E170</f>
        <v>-66.53441492611519</v>
      </c>
      <c r="U170" s="2">
        <f>[1]RUS!U170-[1]RUS!$E170</f>
        <v>-66.706707494156646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-19.120539913925519</v>
      </c>
      <c r="H171" s="2">
        <f>[1]RUS!H171-[1]RUS!$E171</f>
        <v>-22.769054807060868</v>
      </c>
      <c r="I171" s="2">
        <f>[1]RUS!I171-[1]RUS!$E171</f>
        <v>-29.100931442555655</v>
      </c>
      <c r="J171" s="2">
        <f>[1]RUS!J171-[1]RUS!$E171</f>
        <v>-29.100931442555655</v>
      </c>
      <c r="K171" s="2">
        <f>[1]RUS!K171-[1]RUS!$E171</f>
        <v>-36.264460174898765</v>
      </c>
      <c r="L171" s="2">
        <f>[1]RUS!L171-[1]RUS!$E171</f>
        <v>-43.191393103043467</v>
      </c>
      <c r="M171" s="2">
        <f>[1]RUS!M171-[1]RUS!$E171</f>
        <v>-47.685338359472638</v>
      </c>
      <c r="N171" s="2">
        <f>[1]RUS!N171-[1]RUS!$E171</f>
        <v>-50.652751697767442</v>
      </c>
      <c r="O171" s="2">
        <f>[1]RUS!O171-[1]RUS!$E171</f>
        <v>-52.87875037978651</v>
      </c>
      <c r="P171" s="2">
        <f>[1]RUS!P171-[1]RUS!$E171</f>
        <v>-54.936028766517445</v>
      </c>
      <c r="Q171" s="2">
        <f>[1]RUS!Q171-[1]RUS!$E171</f>
        <v>-56.274740407388052</v>
      </c>
      <c r="R171" s="2">
        <f>[1]RUS!R171-[1]RUS!$E171</f>
        <v>-57.061988861481638</v>
      </c>
      <c r="S171" s="2">
        <f>[1]RUS!S171-[1]RUS!$E171</f>
        <v>-57.460582337831092</v>
      </c>
      <c r="T171" s="2">
        <f>[1]RUS!T171-[1]RUS!$E171</f>
        <v>-57.71818647484578</v>
      </c>
      <c r="U171" s="2">
        <f>[1]RUS!U171-[1]RUS!$E171</f>
        <v>-57.958896885683643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-1.0482722239495246</v>
      </c>
      <c r="H172" s="2">
        <f>[1]RUS!H172-[1]RUS!$E172</f>
        <v>-1.0482722239495246</v>
      </c>
      <c r="I172" s="2">
        <f>[1]RUS!I172-[1]RUS!$E172</f>
        <v>-1.0482722239495246</v>
      </c>
      <c r="J172" s="2">
        <f>[1]RUS!J172-[1]RUS!$E172</f>
        <v>-24.725205475997882</v>
      </c>
      <c r="K172" s="2">
        <f>[1]RUS!K172-[1]RUS!$E172</f>
        <v>-24.725205475997882</v>
      </c>
      <c r="L172" s="2">
        <f>[1]RUS!L172-[1]RUS!$E172</f>
        <v>-24.725205475997882</v>
      </c>
      <c r="M172" s="2">
        <f>[1]RUS!M172-[1]RUS!$E172</f>
        <v>-45.603822350093601</v>
      </c>
      <c r="N172" s="2">
        <f>[1]RUS!N172-[1]RUS!$E172</f>
        <v>-50.798121538901093</v>
      </c>
      <c r="O172" s="2">
        <f>[1]RUS!O172-[1]RUS!$E172</f>
        <v>-64.775738167577302</v>
      </c>
      <c r="P172" s="2">
        <f>[1]RUS!P172-[1]RUS!$E172</f>
        <v>-64.775738167577302</v>
      </c>
      <c r="Q172" s="2">
        <f>[1]RUS!Q172-[1]RUS!$E172</f>
        <v>-64.775738167577302</v>
      </c>
      <c r="R172" s="2">
        <f>[1]RUS!R172-[1]RUS!$E172</f>
        <v>-67.478469056357142</v>
      </c>
      <c r="S172" s="2">
        <f>[1]RUS!S172-[1]RUS!$E172</f>
        <v>-69.23289451024803</v>
      </c>
      <c r="T172" s="2">
        <f>[1]RUS!T172-[1]RUS!$E172</f>
        <v>-70.184553410981223</v>
      </c>
      <c r="U172" s="2">
        <f>[1]RUS!U172-[1]RUS!$E172</f>
        <v>-70.754285437917943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-9.7444687794136087</v>
      </c>
      <c r="J173" s="2">
        <f>[1]RUS!J173-[1]RUS!$E173</f>
        <v>-9.8404833584516638</v>
      </c>
      <c r="K173" s="2">
        <f>[1]RUS!K173-[1]RUS!$E173</f>
        <v>-31.363045815489343</v>
      </c>
      <c r="L173" s="2">
        <f>[1]RUS!L173-[1]RUS!$E173</f>
        <v>-38.318871949983325</v>
      </c>
      <c r="M173" s="2">
        <f>[1]RUS!M173-[1]RUS!$E173</f>
        <v>-44.329664179914744</v>
      </c>
      <c r="N173" s="2">
        <f>[1]RUS!N173-[1]RUS!$E173</f>
        <v>-49.534348572267305</v>
      </c>
      <c r="O173" s="2">
        <f>[1]RUS!O173-[1]RUS!$E173</f>
        <v>-53.543848631813631</v>
      </c>
      <c r="P173" s="2">
        <f>[1]RUS!P173-[1]RUS!$E173</f>
        <v>-55.582001245551801</v>
      </c>
      <c r="Q173" s="2">
        <f>[1]RUS!Q173-[1]RUS!$E173</f>
        <v>-56.958973205731809</v>
      </c>
      <c r="R173" s="2">
        <f>[1]RUS!R173-[1]RUS!$E173</f>
        <v>-58.09988120753458</v>
      </c>
      <c r="S173" s="2">
        <f>[1]RUS!S173-[1]RUS!$E173</f>
        <v>-58.985495458200283</v>
      </c>
      <c r="T173" s="2">
        <f>[1]RUS!T173-[1]RUS!$E173</f>
        <v>-59.582331965964087</v>
      </c>
      <c r="U173" s="2">
        <f>[1]RUS!U173-[1]RUS!$E173</f>
        <v>-60.050472663573167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-12.528956612819258</v>
      </c>
      <c r="I174" s="2">
        <f>[1]RUS!I174-[1]RUS!$E174</f>
        <v>-12.528956612819258</v>
      </c>
      <c r="J174" s="2">
        <f>[1]RUS!J174-[1]RUS!$E174</f>
        <v>-30.155724515383426</v>
      </c>
      <c r="K174" s="2">
        <f>[1]RUS!K174-[1]RUS!$E174</f>
        <v>-37.509437976597262</v>
      </c>
      <c r="L174" s="2">
        <f>[1]RUS!L174-[1]RUS!$E174</f>
        <v>-52.861495376868618</v>
      </c>
      <c r="M174" s="2">
        <f>[1]RUS!M174-[1]RUS!$E174</f>
        <v>-71.53606976710563</v>
      </c>
      <c r="N174" s="2">
        <f>[1]RUS!N174-[1]RUS!$E174</f>
        <v>-71.53606976710563</v>
      </c>
      <c r="O174" s="2">
        <f>[1]RUS!O174-[1]RUS!$E174</f>
        <v>-71.53606976710563</v>
      </c>
      <c r="P174" s="2">
        <f>[1]RUS!P174-[1]RUS!$E174</f>
        <v>-71.53606976710563</v>
      </c>
      <c r="Q174" s="2">
        <f>[1]RUS!Q174-[1]RUS!$E174</f>
        <v>-71.53606976710563</v>
      </c>
      <c r="R174" s="2">
        <f>[1]RUS!R174-[1]RUS!$E174</f>
        <v>-73.243223886935453</v>
      </c>
      <c r="S174" s="2">
        <f>[1]RUS!S174-[1]RUS!$E174</f>
        <v>-74.207652801484073</v>
      </c>
      <c r="T174" s="2">
        <f>[1]RUS!T174-[1]RUS!$E174</f>
        <v>-74.793480972193038</v>
      </c>
      <c r="U174" s="2">
        <f>[1]RUS!U174-[1]RUS!$E174</f>
        <v>-75.074059028803177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-9.2558733297699405</v>
      </c>
      <c r="H175" s="2">
        <f>[1]RUS!H175-[1]RUS!$E175</f>
        <v>-9.2558733297699405</v>
      </c>
      <c r="I175" s="2">
        <f>[1]RUS!I175-[1]RUS!$E175</f>
        <v>-29.186590039775332</v>
      </c>
      <c r="J175" s="2">
        <f>[1]RUS!J175-[1]RUS!$E175</f>
        <v>-32.470588666270139</v>
      </c>
      <c r="K175" s="2">
        <f>[1]RUS!K175-[1]RUS!$E175</f>
        <v>-40.297392985753888</v>
      </c>
      <c r="L175" s="2">
        <f>[1]RUS!L175-[1]RUS!$E175</f>
        <v>-40.314275572886515</v>
      </c>
      <c r="M175" s="2">
        <f>[1]RUS!M175-[1]RUS!$E175</f>
        <v>-43.849265264533955</v>
      </c>
      <c r="N175" s="2">
        <f>[1]RUS!N175-[1]RUS!$E175</f>
        <v>-46.017929723138806</v>
      </c>
      <c r="O175" s="2">
        <f>[1]RUS!O175-[1]RUS!$E175</f>
        <v>-51.168748309930905</v>
      </c>
      <c r="P175" s="2">
        <f>[1]RUS!P175-[1]RUS!$E175</f>
        <v>-51.168748309930905</v>
      </c>
      <c r="Q175" s="2">
        <f>[1]RUS!Q175-[1]RUS!$E175</f>
        <v>-51.168748309930905</v>
      </c>
      <c r="R175" s="2">
        <f>[1]RUS!R175-[1]RUS!$E175</f>
        <v>-51.624115787613064</v>
      </c>
      <c r="S175" s="2">
        <f>[1]RUS!S175-[1]RUS!$E175</f>
        <v>-52.669325795267682</v>
      </c>
      <c r="T175" s="2">
        <f>[1]RUS!T175-[1]RUS!$E175</f>
        <v>-53.261433916043984</v>
      </c>
      <c r="U175" s="2">
        <f>[1]RUS!U175-[1]RUS!$E175</f>
        <v>-53.681022668982862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-6.7775921821814009</v>
      </c>
      <c r="I176" s="2">
        <f>[1]RUS!I176-[1]RUS!$E176</f>
        <v>-18.862507606520118</v>
      </c>
      <c r="J176" s="2">
        <f>[1]RUS!J176-[1]RUS!$E176</f>
        <v>-18.862507606520118</v>
      </c>
      <c r="K176" s="2">
        <f>[1]RUS!K176-[1]RUS!$E176</f>
        <v>-22.54107089172394</v>
      </c>
      <c r="L176" s="2">
        <f>[1]RUS!L176-[1]RUS!$E176</f>
        <v>-28.97689453982958</v>
      </c>
      <c r="M176" s="2">
        <f>[1]RUS!M176-[1]RUS!$E176</f>
        <v>-28.97689453982958</v>
      </c>
      <c r="N176" s="2">
        <f>[1]RUS!N176-[1]RUS!$E176</f>
        <v>-36.845580826506136</v>
      </c>
      <c r="O176" s="2">
        <f>[1]RUS!O176-[1]RUS!$E176</f>
        <v>-36.845580826506136</v>
      </c>
      <c r="P176" s="2">
        <f>[1]RUS!P176-[1]RUS!$E176</f>
        <v>-55.554935913155354</v>
      </c>
      <c r="Q176" s="2">
        <f>[1]RUS!Q176-[1]RUS!$E176</f>
        <v>-55.554935913155354</v>
      </c>
      <c r="R176" s="2">
        <f>[1]RUS!R176-[1]RUS!$E176</f>
        <v>-63.266641840761238</v>
      </c>
      <c r="S176" s="2">
        <f>[1]RUS!S176-[1]RUS!$E176</f>
        <v>-69.268276414102061</v>
      </c>
      <c r="T176" s="2">
        <f>[1]RUS!T176-[1]RUS!$E176</f>
        <v>-74.645699117503312</v>
      </c>
      <c r="U176" s="2">
        <f>[1]RUS!U176-[1]RUS!$E176</f>
        <v>-77.551903481627477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-27.18473972089825</v>
      </c>
      <c r="H177" s="2">
        <f>[1]RUS!H177-[1]RUS!$E177</f>
        <v>-29.826587607193566</v>
      </c>
      <c r="I177" s="2">
        <f>[1]RUS!I177-[1]RUS!$E177</f>
        <v>-37.901183830940575</v>
      </c>
      <c r="J177" s="2">
        <f>[1]RUS!J177-[1]RUS!$E177</f>
        <v>-37.901183830940575</v>
      </c>
      <c r="K177" s="2">
        <f>[1]RUS!K177-[1]RUS!$E177</f>
        <v>-43.884709079365251</v>
      </c>
      <c r="L177" s="2">
        <f>[1]RUS!L177-[1]RUS!$E177</f>
        <v>-54.067879504075421</v>
      </c>
      <c r="M177" s="2">
        <f>[1]RUS!M177-[1]RUS!$E177</f>
        <v>-55.158671191624606</v>
      </c>
      <c r="N177" s="2">
        <f>[1]RUS!N177-[1]RUS!$E177</f>
        <v>-58.452482233614809</v>
      </c>
      <c r="O177" s="2">
        <f>[1]RUS!O177-[1]RUS!$E177</f>
        <v>-60.439522710960098</v>
      </c>
      <c r="P177" s="2">
        <f>[1]RUS!P177-[1]RUS!$E177</f>
        <v>-62.145786566363739</v>
      </c>
      <c r="Q177" s="2">
        <f>[1]RUS!Q177-[1]RUS!$E177</f>
        <v>-63.249454320676485</v>
      </c>
      <c r="R177" s="2">
        <f>[1]RUS!R177-[1]RUS!$E177</f>
        <v>-64.231341318748406</v>
      </c>
      <c r="S177" s="2">
        <f>[1]RUS!S177-[1]RUS!$E177</f>
        <v>-65.007686324905436</v>
      </c>
      <c r="T177" s="2">
        <f>[1]RUS!T177-[1]RUS!$E177</f>
        <v>-65.580135388210479</v>
      </c>
      <c r="U177" s="2">
        <f>[1]RUS!U177-[1]RUS!$E177</f>
        <v>-65.864080580249933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-5.7960430614138048</v>
      </c>
      <c r="K178" s="2">
        <f>[1]RUS!K178-[1]RUS!$E178</f>
        <v>-35.477217731653305</v>
      </c>
      <c r="L178" s="2">
        <f>[1]RUS!L178-[1]RUS!$E178</f>
        <v>-42.013998495384236</v>
      </c>
      <c r="M178" s="2">
        <f>[1]RUS!M178-[1]RUS!$E178</f>
        <v>-42.758236420852164</v>
      </c>
      <c r="N178" s="2">
        <f>[1]RUS!N178-[1]RUS!$E178</f>
        <v>-52.669909348302902</v>
      </c>
      <c r="O178" s="2">
        <f>[1]RUS!O178-[1]RUS!$E178</f>
        <v>-58.461928470742166</v>
      </c>
      <c r="P178" s="2">
        <f>[1]RUS!P178-[1]RUS!$E178</f>
        <v>-62.669402324073452</v>
      </c>
      <c r="Q178" s="2">
        <f>[1]RUS!Q178-[1]RUS!$E178</f>
        <v>-65.470029442446773</v>
      </c>
      <c r="R178" s="2">
        <f>[1]RUS!R178-[1]RUS!$E178</f>
        <v>-66.781961652493777</v>
      </c>
      <c r="S178" s="2">
        <f>[1]RUS!S178-[1]RUS!$E178</f>
        <v>-67.654597161236097</v>
      </c>
      <c r="T178" s="2">
        <f>[1]RUS!T178-[1]RUS!$E178</f>
        <v>-68.119772548612815</v>
      </c>
      <c r="U178" s="2">
        <f>[1]RUS!U178-[1]RUS!$E178</f>
        <v>-68.46976769607808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-14.910584230574663</v>
      </c>
      <c r="I179" s="2">
        <f>[1]RUS!I179-[1]RUS!$E179</f>
        <v>-14.910584230574663</v>
      </c>
      <c r="J179" s="2">
        <f>[1]RUS!J179-[1]RUS!$E179</f>
        <v>-47.549182502653366</v>
      </c>
      <c r="K179" s="2">
        <f>[1]RUS!K179-[1]RUS!$E179</f>
        <v>-47.549182502653366</v>
      </c>
      <c r="L179" s="2">
        <f>[1]RUS!L179-[1]RUS!$E179</f>
        <v>-47.549182502653366</v>
      </c>
      <c r="M179" s="2">
        <f>[1]RUS!M179-[1]RUS!$E179</f>
        <v>-49.037541617700803</v>
      </c>
      <c r="N179" s="2">
        <f>[1]RUS!N179-[1]RUS!$E179</f>
        <v>-49.037541617700803</v>
      </c>
      <c r="O179" s="2">
        <f>[1]RUS!O179-[1]RUS!$E179</f>
        <v>-51.913967731876738</v>
      </c>
      <c r="P179" s="2">
        <f>[1]RUS!P179-[1]RUS!$E179</f>
        <v>-57.168745910542469</v>
      </c>
      <c r="Q179" s="2">
        <f>[1]RUS!Q179-[1]RUS!$E179</f>
        <v>-60.695950866267466</v>
      </c>
      <c r="R179" s="2">
        <f>[1]RUS!R179-[1]RUS!$E179</f>
        <v>-62.924411694705313</v>
      </c>
      <c r="S179" s="2">
        <f>[1]RUS!S179-[1]RUS!$E179</f>
        <v>-65.131458244688872</v>
      </c>
      <c r="T179" s="2">
        <f>[1]RUS!T179-[1]RUS!$E179</f>
        <v>-67.050719329658136</v>
      </c>
      <c r="U179" s="2">
        <f>[1]RUS!U179-[1]RUS!$E179</f>
        <v>-68.431138116870542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-3.4695513751072298</v>
      </c>
      <c r="H180" s="2">
        <f>[1]RUS!H180-[1]RUS!$E180</f>
        <v>-3.4695513751072298</v>
      </c>
      <c r="I180" s="2">
        <f>[1]RUS!I180-[1]RUS!$E180</f>
        <v>-11.649497929418665</v>
      </c>
      <c r="J180" s="2">
        <f>[1]RUS!J180-[1]RUS!$E180</f>
        <v>-11.649497929418665</v>
      </c>
      <c r="K180" s="2">
        <f>[1]RUS!K180-[1]RUS!$E180</f>
        <v>-11.649497929418665</v>
      </c>
      <c r="L180" s="2">
        <f>[1]RUS!L180-[1]RUS!$E180</f>
        <v>-11.649497929418665</v>
      </c>
      <c r="M180" s="2">
        <f>[1]RUS!M180-[1]RUS!$E180</f>
        <v>-14.901684699741075</v>
      </c>
      <c r="N180" s="2">
        <f>[1]RUS!N180-[1]RUS!$E180</f>
        <v>-30.792046543548643</v>
      </c>
      <c r="O180" s="2">
        <f>[1]RUS!O180-[1]RUS!$E180</f>
        <v>-41.536743995204574</v>
      </c>
      <c r="P180" s="2">
        <f>[1]RUS!P180-[1]RUS!$E180</f>
        <v>-49.754624862782947</v>
      </c>
      <c r="Q180" s="2">
        <f>[1]RUS!Q180-[1]RUS!$E180</f>
        <v>-56.508120111267402</v>
      </c>
      <c r="R180" s="2">
        <f>[1]RUS!R180-[1]RUS!$E180</f>
        <v>-60.481323912384021</v>
      </c>
      <c r="S180" s="2">
        <f>[1]RUS!S180-[1]RUS!$E180</f>
        <v>-63.326195306393672</v>
      </c>
      <c r="T180" s="2">
        <f>[1]RUS!T180-[1]RUS!$E180</f>
        <v>-64.945756666262753</v>
      </c>
      <c r="U180" s="2">
        <f>[1]RUS!U180-[1]RUS!$E180</f>
        <v>-66.037688953470038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-40.853255184741869</v>
      </c>
      <c r="P181" s="2">
        <f>[1]RUS!P181-[1]RUS!$E181</f>
        <v>-40.853255184741869</v>
      </c>
      <c r="Q181" s="2">
        <f>[1]RUS!Q181-[1]RUS!$E181</f>
        <v>-60.576350440269891</v>
      </c>
      <c r="R181" s="2">
        <f>[1]RUS!R181-[1]RUS!$E181</f>
        <v>-71.031255744163275</v>
      </c>
      <c r="S181" s="2">
        <f>[1]RUS!S181-[1]RUS!$E181</f>
        <v>-76.126337047555197</v>
      </c>
      <c r="T181" s="2">
        <f>[1]RUS!T181-[1]RUS!$E181</f>
        <v>-80.40836213218293</v>
      </c>
      <c r="U181" s="2">
        <f>[1]RUS!U181-[1]RUS!$E181</f>
        <v>-82.715264417769802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-25.272217721272121</v>
      </c>
      <c r="I182" s="2">
        <f>[1]RUS!I182-[1]RUS!$E182</f>
        <v>-30.213523221981042</v>
      </c>
      <c r="J182" s="2">
        <f>[1]RUS!J182-[1]RUS!$E182</f>
        <v>-30.213523221981042</v>
      </c>
      <c r="K182" s="2">
        <f>[1]RUS!K182-[1]RUS!$E182</f>
        <v>-30.213523221981042</v>
      </c>
      <c r="L182" s="2">
        <f>[1]RUS!L182-[1]RUS!$E182</f>
        <v>-30.213523221981042</v>
      </c>
      <c r="M182" s="2">
        <f>[1]RUS!M182-[1]RUS!$E182</f>
        <v>-30.213523221981042</v>
      </c>
      <c r="N182" s="2">
        <f>[1]RUS!N182-[1]RUS!$E182</f>
        <v>-35.607708964940599</v>
      </c>
      <c r="O182" s="2">
        <f>[1]RUS!O182-[1]RUS!$E182</f>
        <v>-42.370230729525041</v>
      </c>
      <c r="P182" s="2">
        <f>[1]RUS!P182-[1]RUS!$E182</f>
        <v>-47.763617588949515</v>
      </c>
      <c r="Q182" s="2">
        <f>[1]RUS!Q182-[1]RUS!$E182</f>
        <v>-47.763617588949515</v>
      </c>
      <c r="R182" s="2">
        <f>[1]RUS!R182-[1]RUS!$E182</f>
        <v>-49.313915071422997</v>
      </c>
      <c r="S182" s="2">
        <f>[1]RUS!S182-[1]RUS!$E182</f>
        <v>-50.351036502737088</v>
      </c>
      <c r="T182" s="2">
        <f>[1]RUS!T182-[1]RUS!$E182</f>
        <v>-51.10505822875389</v>
      </c>
      <c r="U182" s="2">
        <f>[1]RUS!U182-[1]RUS!$E182</f>
        <v>-51.572312673276642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-6.8211812444273718</v>
      </c>
      <c r="M183" s="2">
        <f>[1]RUS!M183-[1]RUS!$E183</f>
        <v>-13.017616314315532</v>
      </c>
      <c r="N183" s="2">
        <f>[1]RUS!N183-[1]RUS!$E183</f>
        <v>-36.959491122083918</v>
      </c>
      <c r="O183" s="2">
        <f>[1]RUS!O183-[1]RUS!$E183</f>
        <v>-36.959491122083918</v>
      </c>
      <c r="P183" s="2">
        <f>[1]RUS!P183-[1]RUS!$E183</f>
        <v>-53.32574332967625</v>
      </c>
      <c r="Q183" s="2">
        <f>[1]RUS!Q183-[1]RUS!$E183</f>
        <v>-64.40659197722978</v>
      </c>
      <c r="R183" s="2">
        <f>[1]RUS!R183-[1]RUS!$E183</f>
        <v>-70.511325986073615</v>
      </c>
      <c r="S183" s="2">
        <f>[1]RUS!S183-[1]RUS!$E183</f>
        <v>-74.057620645334708</v>
      </c>
      <c r="T183" s="2">
        <f>[1]RUS!T183-[1]RUS!$E183</f>
        <v>-76.509745006659742</v>
      </c>
      <c r="U183" s="2">
        <f>[1]RUS!U183-[1]RUS!$E183</f>
        <v>-78.106146859054078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-1.6283677174966726</v>
      </c>
      <c r="J184" s="2">
        <f>[1]RUS!J184-[1]RUS!$E184</f>
        <v>-24.657891728558347</v>
      </c>
      <c r="K184" s="2">
        <f>[1]RUS!K184-[1]RUS!$E184</f>
        <v>-33.504156354793587</v>
      </c>
      <c r="L184" s="2">
        <f>[1]RUS!L184-[1]RUS!$E184</f>
        <v>-33.504156354793587</v>
      </c>
      <c r="M184" s="2">
        <f>[1]RUS!M184-[1]RUS!$E184</f>
        <v>-33.504156354793587</v>
      </c>
      <c r="N184" s="2">
        <f>[1]RUS!N184-[1]RUS!$E184</f>
        <v>-33.504156354793587</v>
      </c>
      <c r="O184" s="2">
        <f>[1]RUS!O184-[1]RUS!$E184</f>
        <v>-39.461760116985388</v>
      </c>
      <c r="P184" s="2">
        <f>[1]RUS!P184-[1]RUS!$E184</f>
        <v>-40.936296707746983</v>
      </c>
      <c r="Q184" s="2">
        <f>[1]RUS!Q184-[1]RUS!$E184</f>
        <v>-47.647253823237733</v>
      </c>
      <c r="R184" s="2">
        <f>[1]RUS!R184-[1]RUS!$E184</f>
        <v>-52.825990107156166</v>
      </c>
      <c r="S184" s="2">
        <f>[1]RUS!S184-[1]RUS!$E184</f>
        <v>-55.978718204588198</v>
      </c>
      <c r="T184" s="2">
        <f>[1]RUS!T184-[1]RUS!$E184</f>
        <v>-57.840307543736941</v>
      </c>
      <c r="U184" s="2">
        <f>[1]RUS!U184-[1]RUS!$E184</f>
        <v>-58.887338487838804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-9.9666701892738629</v>
      </c>
      <c r="J185" s="2">
        <f>[1]RUS!J185-[1]RUS!$E185</f>
        <v>-31.941701433959537</v>
      </c>
      <c r="K185" s="2">
        <f>[1]RUS!K185-[1]RUS!$E185</f>
        <v>-72.299985478222723</v>
      </c>
      <c r="L185" s="2">
        <f>[1]RUS!L185-[1]RUS!$E185</f>
        <v>-87.579136885685998</v>
      </c>
      <c r="M185" s="2">
        <f>[1]RUS!M185-[1]RUS!$E185</f>
        <v>-87.579136885685998</v>
      </c>
      <c r="N185" s="2">
        <f>[1]RUS!N185-[1]RUS!$E185</f>
        <v>-87.579136885685998</v>
      </c>
      <c r="O185" s="2">
        <f>[1]RUS!O185-[1]RUS!$E185</f>
        <v>-87.579136885685998</v>
      </c>
      <c r="P185" s="2">
        <f>[1]RUS!P185-[1]RUS!$E185</f>
        <v>-87.579136885685998</v>
      </c>
      <c r="Q185" s="2">
        <f>[1]RUS!Q185-[1]RUS!$E185</f>
        <v>-87.579136885685998</v>
      </c>
      <c r="R185" s="2">
        <f>[1]RUS!R185-[1]RUS!$E185</f>
        <v>-88.06189386659841</v>
      </c>
      <c r="S185" s="2">
        <f>[1]RUS!S185-[1]RUS!$E185</f>
        <v>-88.353197728634228</v>
      </c>
      <c r="T185" s="2">
        <f>[1]RUS!T185-[1]RUS!$E185</f>
        <v>-88.502195507514841</v>
      </c>
      <c r="U185" s="2">
        <f>[1]RUS!U185-[1]RUS!$E185</f>
        <v>-88.600678957959644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-6.6780121797356173</v>
      </c>
      <c r="H186" s="2">
        <f>[1]RUS!H186-[1]RUS!$E186</f>
        <v>-6.6780121797356173</v>
      </c>
      <c r="I186" s="2">
        <f>[1]RUS!I186-[1]RUS!$E186</f>
        <v>-14.835266745450937</v>
      </c>
      <c r="J186" s="2">
        <f>[1]RUS!J186-[1]RUS!$E186</f>
        <v>-14.835266745450937</v>
      </c>
      <c r="K186" s="2">
        <f>[1]RUS!K186-[1]RUS!$E186</f>
        <v>-14.835266745450937</v>
      </c>
      <c r="L186" s="2">
        <f>[1]RUS!L186-[1]RUS!$E186</f>
        <v>-15.539850770791062</v>
      </c>
      <c r="M186" s="2">
        <f>[1]RUS!M186-[1]RUS!$E186</f>
        <v>-24.250110894083221</v>
      </c>
      <c r="N186" s="2">
        <f>[1]RUS!N186-[1]RUS!$E186</f>
        <v>-25.983456299040263</v>
      </c>
      <c r="O186" s="2">
        <f>[1]RUS!O186-[1]RUS!$E186</f>
        <v>-34.023215826254862</v>
      </c>
      <c r="P186" s="2">
        <f>[1]RUS!P186-[1]RUS!$E186</f>
        <v>-39.8496661850102</v>
      </c>
      <c r="Q186" s="2">
        <f>[1]RUS!Q186-[1]RUS!$E186</f>
        <v>-44.035349350334172</v>
      </c>
      <c r="R186" s="2">
        <f>[1]RUS!R186-[1]RUS!$E186</f>
        <v>-46.074094685821272</v>
      </c>
      <c r="S186" s="2">
        <f>[1]RUS!S186-[1]RUS!$E186</f>
        <v>-47.216121374369834</v>
      </c>
      <c r="T186" s="2">
        <f>[1]RUS!T186-[1]RUS!$E186</f>
        <v>-47.999700384148575</v>
      </c>
      <c r="U186" s="2">
        <f>[1]RUS!U186-[1]RUS!$E186</f>
        <v>-48.581496830555878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-0.14678458488305068</v>
      </c>
      <c r="G187" s="2">
        <f>[1]RUS!G187-[1]RUS!$E187</f>
        <v>-0.14678458488305068</v>
      </c>
      <c r="H187" s="2">
        <f>[1]RUS!H187-[1]RUS!$E187</f>
        <v>-0.14678458488305068</v>
      </c>
      <c r="I187" s="2">
        <f>[1]RUS!I187-[1]RUS!$E187</f>
        <v>-0.14678458488305068</v>
      </c>
      <c r="J187" s="2">
        <f>[1]RUS!J187-[1]RUS!$E187</f>
        <v>-0.14678458488305068</v>
      </c>
      <c r="K187" s="2">
        <f>[1]RUS!K187-[1]RUS!$E187</f>
        <v>-0.14678458488305068</v>
      </c>
      <c r="L187" s="2">
        <f>[1]RUS!L187-[1]RUS!$E187</f>
        <v>-0.14678458488305068</v>
      </c>
      <c r="M187" s="2">
        <f>[1]RUS!M187-[1]RUS!$E187</f>
        <v>-0.14678458488305068</v>
      </c>
      <c r="N187" s="2">
        <f>[1]RUS!N187-[1]RUS!$E187</f>
        <v>-0.14678458488305068</v>
      </c>
      <c r="O187" s="2">
        <f>[1]RUS!O187-[1]RUS!$E187</f>
        <v>-11.496486440945247</v>
      </c>
      <c r="P187" s="2">
        <f>[1]RUS!P187-[1]RUS!$E187</f>
        <v>-25.678589641167491</v>
      </c>
      <c r="Q187" s="2">
        <f>[1]RUS!Q187-[1]RUS!$E187</f>
        <v>-25.678589641167491</v>
      </c>
      <c r="R187" s="2">
        <f>[1]RUS!R187-[1]RUS!$E187</f>
        <v>-61.770519813279506</v>
      </c>
      <c r="S187" s="2">
        <f>[1]RUS!S187-[1]RUS!$E187</f>
        <v>-61.770519813279506</v>
      </c>
      <c r="T187" s="2">
        <f>[1]RUS!T187-[1]RUS!$E187</f>
        <v>-61.770519813279506</v>
      </c>
      <c r="U187" s="2">
        <f>[1]RUS!U187-[1]RUS!$E187</f>
        <v>-61.770519813279506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-16.687185684531173</v>
      </c>
      <c r="J188" s="2">
        <f>[1]RUS!J188-[1]RUS!$E188</f>
        <v>-16.687185684531173</v>
      </c>
      <c r="K188" s="2">
        <f>[1]RUS!K188-[1]RUS!$E188</f>
        <v>-16.687185684531173</v>
      </c>
      <c r="L188" s="2">
        <f>[1]RUS!L188-[1]RUS!$E188</f>
        <v>-16.687185684531173</v>
      </c>
      <c r="M188" s="2">
        <f>[1]RUS!M188-[1]RUS!$E188</f>
        <v>-16.687185684531173</v>
      </c>
      <c r="N188" s="2">
        <f>[1]RUS!N188-[1]RUS!$E188</f>
        <v>-47.322704151080814</v>
      </c>
      <c r="O188" s="2">
        <f>[1]RUS!O188-[1]RUS!$E188</f>
        <v>-47.322704151080814</v>
      </c>
      <c r="P188" s="2">
        <f>[1]RUS!P188-[1]RUS!$E188</f>
        <v>-53.218120815959558</v>
      </c>
      <c r="Q188" s="2">
        <f>[1]RUS!Q188-[1]RUS!$E188</f>
        <v>-53.218120815959558</v>
      </c>
      <c r="R188" s="2">
        <f>[1]RUS!R188-[1]RUS!$E188</f>
        <v>-58.087444023436461</v>
      </c>
      <c r="S188" s="2">
        <f>[1]RUS!S188-[1]RUS!$E188</f>
        <v>-60.917409748118814</v>
      </c>
      <c r="T188" s="2">
        <f>[1]RUS!T188-[1]RUS!$E188</f>
        <v>-62.814553730941149</v>
      </c>
      <c r="U188" s="2">
        <f>[1]RUS!U188-[1]RUS!$E188</f>
        <v>-63.902713043040194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-27.27171234095379</v>
      </c>
      <c r="J189" s="2">
        <f>[1]RUS!J189-[1]RUS!$E189</f>
        <v>-38.455567835498869</v>
      </c>
      <c r="K189" s="2">
        <f>[1]RUS!K189-[1]RUS!$E189</f>
        <v>-44.494116923200842</v>
      </c>
      <c r="L189" s="2">
        <f>[1]RUS!L189-[1]RUS!$E189</f>
        <v>-44.494116923200842</v>
      </c>
      <c r="M189" s="2">
        <f>[1]RUS!M189-[1]RUS!$E189</f>
        <v>-44.494116923200842</v>
      </c>
      <c r="N189" s="2">
        <f>[1]RUS!N189-[1]RUS!$E189</f>
        <v>-44.494116923200842</v>
      </c>
      <c r="O189" s="2">
        <f>[1]RUS!O189-[1]RUS!$E189</f>
        <v>-52.127097541747851</v>
      </c>
      <c r="P189" s="2">
        <f>[1]RUS!P189-[1]RUS!$E189</f>
        <v>-59.040763142176296</v>
      </c>
      <c r="Q189" s="2">
        <f>[1]RUS!Q189-[1]RUS!$E189</f>
        <v>-63.182830043100495</v>
      </c>
      <c r="R189" s="2">
        <f>[1]RUS!R189-[1]RUS!$E189</f>
        <v>-65.947273989941721</v>
      </c>
      <c r="S189" s="2">
        <f>[1]RUS!S189-[1]RUS!$E189</f>
        <v>-67.447046608234871</v>
      </c>
      <c r="T189" s="2">
        <f>[1]RUS!T189-[1]RUS!$E189</f>
        <v>-68.547798363387358</v>
      </c>
      <c r="U189" s="2">
        <f>[1]RUS!U189-[1]RUS!$E189</f>
        <v>-69.456291491418355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-10.022887205293493</v>
      </c>
      <c r="H190" s="2">
        <f>[1]RUS!H190-[1]RUS!$E190</f>
        <v>-35.153481175035331</v>
      </c>
      <c r="I190" s="2">
        <f>[1]RUS!I190-[1]RUS!$E190</f>
        <v>-35.153481175035331</v>
      </c>
      <c r="J190" s="2">
        <f>[1]RUS!J190-[1]RUS!$E190</f>
        <v>-35.153481175035331</v>
      </c>
      <c r="K190" s="2">
        <f>[1]RUS!K190-[1]RUS!$E190</f>
        <v>-35.153481175035331</v>
      </c>
      <c r="L190" s="2">
        <f>[1]RUS!L190-[1]RUS!$E190</f>
        <v>-37.337030182406423</v>
      </c>
      <c r="M190" s="2">
        <f>[1]RUS!M190-[1]RUS!$E190</f>
        <v>-37.337030182406423</v>
      </c>
      <c r="N190" s="2">
        <f>[1]RUS!N190-[1]RUS!$E190</f>
        <v>-37.337030182406423</v>
      </c>
      <c r="O190" s="2">
        <f>[1]RUS!O190-[1]RUS!$E190</f>
        <v>-47.08470806569801</v>
      </c>
      <c r="P190" s="2">
        <f>[1]RUS!P190-[1]RUS!$E190</f>
        <v>-52.888074951652442</v>
      </c>
      <c r="Q190" s="2">
        <f>[1]RUS!Q190-[1]RUS!$E190</f>
        <v>-57.555878119116713</v>
      </c>
      <c r="R190" s="2">
        <f>[1]RUS!R190-[1]RUS!$E190</f>
        <v>-59.527876600980534</v>
      </c>
      <c r="S190" s="2">
        <f>[1]RUS!S190-[1]RUS!$E190</f>
        <v>-60.574072922846831</v>
      </c>
      <c r="T190" s="2">
        <f>[1]RUS!T190-[1]RUS!$E190</f>
        <v>-61.281936995422356</v>
      </c>
      <c r="U190" s="2">
        <f>[1]RUS!U190-[1]RUS!$E190</f>
        <v>-61.786256214145169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-12.258169990516997</v>
      </c>
      <c r="H191" s="2">
        <f>[1]RUS!H191-[1]RUS!$E191</f>
        <v>-21.053990500163088</v>
      </c>
      <c r="I191" s="2">
        <f>[1]RUS!I191-[1]RUS!$E191</f>
        <v>-29.971877887542625</v>
      </c>
      <c r="J191" s="2">
        <f>[1]RUS!J191-[1]RUS!$E191</f>
        <v>-39.196704986366797</v>
      </c>
      <c r="K191" s="2">
        <f>[1]RUS!K191-[1]RUS!$E191</f>
        <v>-39.196704986366797</v>
      </c>
      <c r="L191" s="2">
        <f>[1]RUS!L191-[1]RUS!$E191</f>
        <v>-39.196704986366797</v>
      </c>
      <c r="M191" s="2">
        <f>[1]RUS!M191-[1]RUS!$E191</f>
        <v>-39.196704986366797</v>
      </c>
      <c r="N191" s="2">
        <f>[1]RUS!N191-[1]RUS!$E191</f>
        <v>-39.196704986366797</v>
      </c>
      <c r="O191" s="2">
        <f>[1]RUS!O191-[1]RUS!$E191</f>
        <v>-39.196704986366797</v>
      </c>
      <c r="P191" s="2">
        <f>[1]RUS!P191-[1]RUS!$E191</f>
        <v>-43.709474598546109</v>
      </c>
      <c r="Q191" s="2">
        <f>[1]RUS!Q191-[1]RUS!$E191</f>
        <v>-47.766886323254909</v>
      </c>
      <c r="R191" s="2">
        <f>[1]RUS!R191-[1]RUS!$E191</f>
        <v>-50.862294282471936</v>
      </c>
      <c r="S191" s="2">
        <f>[1]RUS!S191-[1]RUS!$E191</f>
        <v>-52.807777090845519</v>
      </c>
      <c r="T191" s="2">
        <f>[1]RUS!T191-[1]RUS!$E191</f>
        <v>-53.552849485180403</v>
      </c>
      <c r="U191" s="2">
        <f>[1]RUS!U191-[1]RUS!$E191</f>
        <v>-54.192727279427466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-19.190494271938633</v>
      </c>
      <c r="J192" s="2">
        <f>[1]RUS!J192-[1]RUS!$E192</f>
        <v>-26.904618570178201</v>
      </c>
      <c r="K192" s="2">
        <f>[1]RUS!K192-[1]RUS!$E192</f>
        <v>-26.904618570178201</v>
      </c>
      <c r="L192" s="2">
        <f>[1]RUS!L192-[1]RUS!$E192</f>
        <v>-26.904618570178201</v>
      </c>
      <c r="M192" s="2">
        <f>[1]RUS!M192-[1]RUS!$E192</f>
        <v>-30.818396491778756</v>
      </c>
      <c r="N192" s="2">
        <f>[1]RUS!N192-[1]RUS!$E192</f>
        <v>-43.897237117621088</v>
      </c>
      <c r="O192" s="2">
        <f>[1]RUS!O192-[1]RUS!$E192</f>
        <v>-51.278408889011338</v>
      </c>
      <c r="P192" s="2">
        <f>[1]RUS!P192-[1]RUS!$E192</f>
        <v>-56.351085515788064</v>
      </c>
      <c r="Q192" s="2">
        <f>[1]RUS!Q192-[1]RUS!$E192</f>
        <v>-59.993584951298487</v>
      </c>
      <c r="R192" s="2">
        <f>[1]RUS!R192-[1]RUS!$E192</f>
        <v>-62.761773939485721</v>
      </c>
      <c r="S192" s="2">
        <f>[1]RUS!S192-[1]RUS!$E192</f>
        <v>-64.587245652958558</v>
      </c>
      <c r="T192" s="2">
        <f>[1]RUS!T192-[1]RUS!$E192</f>
        <v>-66.069894450784204</v>
      </c>
      <c r="U192" s="2">
        <f>[1]RUS!U192-[1]RUS!$E192</f>
        <v>-66.978451146052222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-7.9111716048294056</v>
      </c>
      <c r="H193" s="2">
        <f>[1]RUS!H193-[1]RUS!$E193</f>
        <v>-10.257619717007536</v>
      </c>
      <c r="I193" s="2">
        <f>[1]RUS!I193-[1]RUS!$E193</f>
        <v>-10.257619717007536</v>
      </c>
      <c r="J193" s="2">
        <f>[1]RUS!J193-[1]RUS!$E193</f>
        <v>-26.24086654686419</v>
      </c>
      <c r="K193" s="2">
        <f>[1]RUS!K193-[1]RUS!$E193</f>
        <v>-34.574996026276672</v>
      </c>
      <c r="L193" s="2">
        <f>[1]RUS!L193-[1]RUS!$E193</f>
        <v>-34.574996026276672</v>
      </c>
      <c r="M193" s="2">
        <f>[1]RUS!M193-[1]RUS!$E193</f>
        <v>-34.574996026276672</v>
      </c>
      <c r="N193" s="2">
        <f>[1]RUS!N193-[1]RUS!$E193</f>
        <v>-34.574996026276672</v>
      </c>
      <c r="O193" s="2">
        <f>[1]RUS!O193-[1]RUS!$E193</f>
        <v>-34.574996026276672</v>
      </c>
      <c r="P193" s="2">
        <f>[1]RUS!P193-[1]RUS!$E193</f>
        <v>-34.574996026276672</v>
      </c>
      <c r="Q193" s="2">
        <f>[1]RUS!Q193-[1]RUS!$E193</f>
        <v>-34.574996026276672</v>
      </c>
      <c r="R193" s="2">
        <f>[1]RUS!R193-[1]RUS!$E193</f>
        <v>-43.54179821612788</v>
      </c>
      <c r="S193" s="2">
        <f>[1]RUS!S193-[1]RUS!$E193</f>
        <v>-48.9967434328601</v>
      </c>
      <c r="T193" s="2">
        <f>[1]RUS!T193-[1]RUS!$E193</f>
        <v>-51.970829490289915</v>
      </c>
      <c r="U193" s="2">
        <f>[1]RUS!U193-[1]RUS!$E193</f>
        <v>-54.128873544811334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-0.30772897490257378</v>
      </c>
      <c r="M194" s="2">
        <f>[1]RUS!M194-[1]RUS!$E194</f>
        <v>-35.050587649658269</v>
      </c>
      <c r="N194" s="2">
        <f>[1]RUS!N194-[1]RUS!$E194</f>
        <v>-35.050587649658269</v>
      </c>
      <c r="O194" s="2">
        <f>[1]RUS!O194-[1]RUS!$E194</f>
        <v>-35.050587649658269</v>
      </c>
      <c r="P194" s="2">
        <f>[1]RUS!P194-[1]RUS!$E194</f>
        <v>-47.488095515080559</v>
      </c>
      <c r="Q194" s="2">
        <f>[1]RUS!Q194-[1]RUS!$E194</f>
        <v>-47.488095515080559</v>
      </c>
      <c r="R194" s="2">
        <f>[1]RUS!R194-[1]RUS!$E194</f>
        <v>-47.488095515080559</v>
      </c>
      <c r="S194" s="2">
        <f>[1]RUS!S194-[1]RUS!$E194</f>
        <v>-51.571496049017441</v>
      </c>
      <c r="T194" s="2">
        <f>[1]RUS!T194-[1]RUS!$E194</f>
        <v>-55.058529800437015</v>
      </c>
      <c r="U194" s="2">
        <f>[1]RUS!U194-[1]RUS!$E194</f>
        <v>-58.439369544383752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-12.87721282095189</v>
      </c>
      <c r="H195" s="2">
        <f>[1]RUS!H195-[1]RUS!$E195</f>
        <v>-14.43153625160744</v>
      </c>
      <c r="I195" s="2">
        <f>[1]RUS!I195-[1]RUS!$E195</f>
        <v>-14.43153625160744</v>
      </c>
      <c r="J195" s="2">
        <f>[1]RUS!J195-[1]RUS!$E195</f>
        <v>-14.43153625160744</v>
      </c>
      <c r="K195" s="2">
        <f>[1]RUS!K195-[1]RUS!$E195</f>
        <v>-30.498222371896382</v>
      </c>
      <c r="L195" s="2">
        <f>[1]RUS!L195-[1]RUS!$E195</f>
        <v>-30.498222371896382</v>
      </c>
      <c r="M195" s="2">
        <f>[1]RUS!M195-[1]RUS!$E195</f>
        <v>-30.498222371896382</v>
      </c>
      <c r="N195" s="2">
        <f>[1]RUS!N195-[1]RUS!$E195</f>
        <v>-36.332825385631153</v>
      </c>
      <c r="O195" s="2">
        <f>[1]RUS!O195-[1]RUS!$E195</f>
        <v>-47.440334351465083</v>
      </c>
      <c r="P195" s="2">
        <f>[1]RUS!P195-[1]RUS!$E195</f>
        <v>-51.182177208953718</v>
      </c>
      <c r="Q195" s="2">
        <f>[1]RUS!Q195-[1]RUS!$E195</f>
        <v>-54.722692417362126</v>
      </c>
      <c r="R195" s="2">
        <f>[1]RUS!R195-[1]RUS!$E195</f>
        <v>-57.643739421229256</v>
      </c>
      <c r="S195" s="2">
        <f>[1]RUS!S195-[1]RUS!$E195</f>
        <v>-59.582364748246334</v>
      </c>
      <c r="T195" s="2">
        <f>[1]RUS!T195-[1]RUS!$E195</f>
        <v>-60.87638638866504</v>
      </c>
      <c r="U195" s="2">
        <f>[1]RUS!U195-[1]RUS!$E195</f>
        <v>-61.71510106229902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-25.516121476950154</v>
      </c>
      <c r="H196" s="2">
        <f>[1]RUS!H196-[1]RUS!$E196</f>
        <v>-29.915724347540149</v>
      </c>
      <c r="I196" s="2">
        <f>[1]RUS!I196-[1]RUS!$E196</f>
        <v>-29.915724347540149</v>
      </c>
      <c r="J196" s="2">
        <f>[1]RUS!J196-[1]RUS!$E196</f>
        <v>-29.915724347540149</v>
      </c>
      <c r="K196" s="2">
        <f>[1]RUS!K196-[1]RUS!$E196</f>
        <v>-29.915724347540149</v>
      </c>
      <c r="L196" s="2">
        <f>[1]RUS!L196-[1]RUS!$E196</f>
        <v>-29.915724347540149</v>
      </c>
      <c r="M196" s="2">
        <f>[1]RUS!M196-[1]RUS!$E196</f>
        <v>-36.258984669363187</v>
      </c>
      <c r="N196" s="2">
        <f>[1]RUS!N196-[1]RUS!$E196</f>
        <v>-41.020607532386521</v>
      </c>
      <c r="O196" s="2">
        <f>[1]RUS!O196-[1]RUS!$E196</f>
        <v>-43.901363002758799</v>
      </c>
      <c r="P196" s="2">
        <f>[1]RUS!P196-[1]RUS!$E196</f>
        <v>-45.941923732105153</v>
      </c>
      <c r="Q196" s="2">
        <f>[1]RUS!Q196-[1]RUS!$E196</f>
        <v>-46.940586610400295</v>
      </c>
      <c r="R196" s="2">
        <f>[1]RUS!R196-[1]RUS!$E196</f>
        <v>-47.649365042954102</v>
      </c>
      <c r="S196" s="2">
        <f>[1]RUS!S196-[1]RUS!$E196</f>
        <v>-49.057316032807201</v>
      </c>
      <c r="T196" s="2">
        <f>[1]RUS!T196-[1]RUS!$E196</f>
        <v>-49.381855652792588</v>
      </c>
      <c r="U196" s="2">
        <f>[1]RUS!U196-[1]RUS!$E196</f>
        <v>-49.577046106570172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-20.731508175442634</v>
      </c>
      <c r="H197" s="2">
        <f>[1]RUS!H197-[1]RUS!$E197</f>
        <v>-28.241277731321375</v>
      </c>
      <c r="I197" s="2">
        <f>[1]RUS!I197-[1]RUS!$E197</f>
        <v>-28.241277731321375</v>
      </c>
      <c r="J197" s="2">
        <f>[1]RUS!J197-[1]RUS!$E197</f>
        <v>-28.241277731321375</v>
      </c>
      <c r="K197" s="2">
        <f>[1]RUS!K197-[1]RUS!$E197</f>
        <v>-28.241277731321375</v>
      </c>
      <c r="L197" s="2">
        <f>[1]RUS!L197-[1]RUS!$E197</f>
        <v>-28.241277731321375</v>
      </c>
      <c r="M197" s="2">
        <f>[1]RUS!M197-[1]RUS!$E197</f>
        <v>-33.203999718511334</v>
      </c>
      <c r="N197" s="2">
        <f>[1]RUS!N197-[1]RUS!$E197</f>
        <v>-36.176106758133074</v>
      </c>
      <c r="O197" s="2">
        <f>[1]RUS!O197-[1]RUS!$E197</f>
        <v>-37.188334436064643</v>
      </c>
      <c r="P197" s="2">
        <f>[1]RUS!P197-[1]RUS!$E197</f>
        <v>-39.51917386709232</v>
      </c>
      <c r="Q197" s="2">
        <f>[1]RUS!Q197-[1]RUS!$E197</f>
        <v>-39.51917386709232</v>
      </c>
      <c r="R197" s="2">
        <f>[1]RUS!R197-[1]RUS!$E197</f>
        <v>-39.51917386709232</v>
      </c>
      <c r="S197" s="2">
        <f>[1]RUS!S197-[1]RUS!$E197</f>
        <v>-39.51917386709232</v>
      </c>
      <c r="T197" s="2">
        <f>[1]RUS!T197-[1]RUS!$E197</f>
        <v>-39.51917386709232</v>
      </c>
      <c r="U197" s="2">
        <f>[1]RUS!U197-[1]RUS!$E197</f>
        <v>-39.51917386709232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-22.017050620950876</v>
      </c>
      <c r="J198" s="2">
        <f>[1]RUS!J198-[1]RUS!$E198</f>
        <v>-22.017050620950876</v>
      </c>
      <c r="K198" s="2">
        <f>[1]RUS!K198-[1]RUS!$E198</f>
        <v>-31.709824688398868</v>
      </c>
      <c r="L198" s="2">
        <f>[1]RUS!L198-[1]RUS!$E198</f>
        <v>-31.709824688398868</v>
      </c>
      <c r="M198" s="2">
        <f>[1]RUS!M198-[1]RUS!$E198</f>
        <v>-43.963068384732239</v>
      </c>
      <c r="N198" s="2">
        <f>[1]RUS!N198-[1]RUS!$E198</f>
        <v>-51.249198888849008</v>
      </c>
      <c r="O198" s="2">
        <f>[1]RUS!O198-[1]RUS!$E198</f>
        <v>-59.143175061144987</v>
      </c>
      <c r="P198" s="2">
        <f>[1]RUS!P198-[1]RUS!$E198</f>
        <v>-59.143175061144987</v>
      </c>
      <c r="Q198" s="2">
        <f>[1]RUS!Q198-[1]RUS!$E198</f>
        <v>-60.320763592156759</v>
      </c>
      <c r="R198" s="2">
        <f>[1]RUS!R198-[1]RUS!$E198</f>
        <v>-61.47790571448315</v>
      </c>
      <c r="S198" s="2">
        <f>[1]RUS!S198-[1]RUS!$E198</f>
        <v>-62.25094072806003</v>
      </c>
      <c r="T198" s="2">
        <f>[1]RUS!T198-[1]RUS!$E198</f>
        <v>-62.76378445485377</v>
      </c>
      <c r="U198" s="2">
        <f>[1]RUS!U198-[1]RUS!$E198</f>
        <v>-63.088967538098721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-0.10844039631204794</v>
      </c>
      <c r="H199" s="2">
        <f>[1]RUS!H199-[1]RUS!$E199</f>
        <v>-0.10844039631204794</v>
      </c>
      <c r="I199" s="2">
        <f>[1]RUS!I199-[1]RUS!$E199</f>
        <v>-6.821222949878667</v>
      </c>
      <c r="J199" s="2">
        <f>[1]RUS!J199-[1]RUS!$E199</f>
        <v>-6.821222949878667</v>
      </c>
      <c r="K199" s="2">
        <f>[1]RUS!K199-[1]RUS!$E199</f>
        <v>-13.080599314737135</v>
      </c>
      <c r="L199" s="2">
        <f>[1]RUS!L199-[1]RUS!$E199</f>
        <v>-13.080599314737135</v>
      </c>
      <c r="M199" s="2">
        <f>[1]RUS!M199-[1]RUS!$E199</f>
        <v>-13.080599314737135</v>
      </c>
      <c r="N199" s="2">
        <f>[1]RUS!N199-[1]RUS!$E199</f>
        <v>-15.200904343125153</v>
      </c>
      <c r="O199" s="2">
        <f>[1]RUS!O199-[1]RUS!$E199</f>
        <v>-38.502294223320533</v>
      </c>
      <c r="P199" s="2">
        <f>[1]RUS!P199-[1]RUS!$E199</f>
        <v>-38.502294223320533</v>
      </c>
      <c r="Q199" s="2">
        <f>[1]RUS!Q199-[1]RUS!$E199</f>
        <v>-38.502294223320533</v>
      </c>
      <c r="R199" s="2">
        <f>[1]RUS!R199-[1]RUS!$E199</f>
        <v>-43.365450472715523</v>
      </c>
      <c r="S199" s="2">
        <f>[1]RUS!S199-[1]RUS!$E199</f>
        <v>-53.55942187328975</v>
      </c>
      <c r="T199" s="2">
        <f>[1]RUS!T199-[1]RUS!$E199</f>
        <v>-60.700868660621232</v>
      </c>
      <c r="U199" s="2">
        <f>[1]RUS!U199-[1]RUS!$E199</f>
        <v>-65.086661958373796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-5.4286372006764054</v>
      </c>
      <c r="I200" s="2">
        <f>[1]RUS!I200-[1]RUS!$E200</f>
        <v>-20.514872527843636</v>
      </c>
      <c r="J200" s="2">
        <f>[1]RUS!J200-[1]RUS!$E200</f>
        <v>-20.514872527843636</v>
      </c>
      <c r="K200" s="2">
        <f>[1]RUS!K200-[1]RUS!$E200</f>
        <v>-20.514872527843636</v>
      </c>
      <c r="L200" s="2">
        <f>[1]RUS!L200-[1]RUS!$E200</f>
        <v>-20.514872527843636</v>
      </c>
      <c r="M200" s="2">
        <f>[1]RUS!M200-[1]RUS!$E200</f>
        <v>-31.124881218048081</v>
      </c>
      <c r="N200" s="2">
        <f>[1]RUS!N200-[1]RUS!$E200</f>
        <v>-46.043019427179246</v>
      </c>
      <c r="O200" s="2">
        <f>[1]RUS!O200-[1]RUS!$E200</f>
        <v>-54.018559015848268</v>
      </c>
      <c r="P200" s="2">
        <f>[1]RUS!P200-[1]RUS!$E200</f>
        <v>-58.900786831814131</v>
      </c>
      <c r="Q200" s="2">
        <f>[1]RUS!Q200-[1]RUS!$E200</f>
        <v>-62.477446278164578</v>
      </c>
      <c r="R200" s="2">
        <f>[1]RUS!R200-[1]RUS!$E200</f>
        <v>-64.801947782013883</v>
      </c>
      <c r="S200" s="2">
        <f>[1]RUS!S200-[1]RUS!$E200</f>
        <v>-66.118298266532335</v>
      </c>
      <c r="T200" s="2">
        <f>[1]RUS!T200-[1]RUS!$E200</f>
        <v>-66.969483461487286</v>
      </c>
      <c r="U200" s="2">
        <f>[1]RUS!U200-[1]RUS!$E200</f>
        <v>-67.487477067770527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-16.111696783473313</v>
      </c>
      <c r="I201" s="2">
        <f>[1]RUS!I201-[1]RUS!$E201</f>
        <v>-16.111696783473313</v>
      </c>
      <c r="J201" s="2">
        <f>[1]RUS!J201-[1]RUS!$E201</f>
        <v>-16.111696783473313</v>
      </c>
      <c r="K201" s="2">
        <f>[1]RUS!K201-[1]RUS!$E201</f>
        <v>-16.111696783473313</v>
      </c>
      <c r="L201" s="2">
        <f>[1]RUS!L201-[1]RUS!$E201</f>
        <v>-16.111696783473313</v>
      </c>
      <c r="M201" s="2">
        <f>[1]RUS!M201-[1]RUS!$E201</f>
        <v>-16.111696783473313</v>
      </c>
      <c r="N201" s="2">
        <f>[1]RUS!N201-[1]RUS!$E201</f>
        <v>-16.111696783473313</v>
      </c>
      <c r="O201" s="2">
        <f>[1]RUS!O201-[1]RUS!$E201</f>
        <v>-18.843873188773173</v>
      </c>
      <c r="P201" s="2">
        <f>[1]RUS!P201-[1]RUS!$E201</f>
        <v>-18.843873188773173</v>
      </c>
      <c r="Q201" s="2">
        <f>[1]RUS!Q201-[1]RUS!$E201</f>
        <v>-30.819180631764063</v>
      </c>
      <c r="R201" s="2">
        <f>[1]RUS!R201-[1]RUS!$E201</f>
        <v>-37.148119201763215</v>
      </c>
      <c r="S201" s="2">
        <f>[1]RUS!S201-[1]RUS!$E201</f>
        <v>-41.384580694103036</v>
      </c>
      <c r="T201" s="2">
        <f>[1]RUS!T201-[1]RUS!$E201</f>
        <v>-43.360277476436288</v>
      </c>
      <c r="U201" s="2">
        <f>[1]RUS!U201-[1]RUS!$E201</f>
        <v>-44.54524088202659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-15.662724684841585</v>
      </c>
      <c r="I202" s="2">
        <f>[1]RUS!I202-[1]RUS!$E202</f>
        <v>-15.662724684841585</v>
      </c>
      <c r="J202" s="2">
        <f>[1]RUS!J202-[1]RUS!$E202</f>
        <v>-30.533990949185394</v>
      </c>
      <c r="K202" s="2">
        <f>[1]RUS!K202-[1]RUS!$E202</f>
        <v>-35.971421027834147</v>
      </c>
      <c r="L202" s="2">
        <f>[1]RUS!L202-[1]RUS!$E202</f>
        <v>-39.417867989483639</v>
      </c>
      <c r="M202" s="2">
        <f>[1]RUS!M202-[1]RUS!$E202</f>
        <v>-39.417867989483639</v>
      </c>
      <c r="N202" s="2">
        <f>[1]RUS!N202-[1]RUS!$E202</f>
        <v>-47.408235452705036</v>
      </c>
      <c r="O202" s="2">
        <f>[1]RUS!O202-[1]RUS!$E202</f>
        <v>-54.291660840771044</v>
      </c>
      <c r="P202" s="2">
        <f>[1]RUS!P202-[1]RUS!$E202</f>
        <v>-58.047745596694817</v>
      </c>
      <c r="Q202" s="2">
        <f>[1]RUS!Q202-[1]RUS!$E202</f>
        <v>-60.438011845332568</v>
      </c>
      <c r="R202" s="2">
        <f>[1]RUS!R202-[1]RUS!$E202</f>
        <v>-62.005706966525118</v>
      </c>
      <c r="S202" s="2">
        <f>[1]RUS!S202-[1]RUS!$E202</f>
        <v>-62.772383480084564</v>
      </c>
      <c r="T202" s="2">
        <f>[1]RUS!T202-[1]RUS!$E202</f>
        <v>-63.241236286305622</v>
      </c>
      <c r="U202" s="2">
        <f>[1]RUS!U202-[1]RUS!$E202</f>
        <v>-63.566920674363068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-16.530714197135332</v>
      </c>
      <c r="J203" s="2">
        <f>[1]RUS!J203-[1]RUS!$E203</f>
        <v>-20.607651615187415</v>
      </c>
      <c r="K203" s="2">
        <f>[1]RUS!K203-[1]RUS!$E203</f>
        <v>-30.643600842061254</v>
      </c>
      <c r="L203" s="2">
        <f>[1]RUS!L203-[1]RUS!$E203</f>
        <v>-30.643600842061254</v>
      </c>
      <c r="M203" s="2">
        <f>[1]RUS!M203-[1]RUS!$E203</f>
        <v>-39.47851429023364</v>
      </c>
      <c r="N203" s="2">
        <f>[1]RUS!N203-[1]RUS!$E203</f>
        <v>-39.47851429023364</v>
      </c>
      <c r="O203" s="2">
        <f>[1]RUS!O203-[1]RUS!$E203</f>
        <v>-45.291013854566117</v>
      </c>
      <c r="P203" s="2">
        <f>[1]RUS!P203-[1]RUS!$E203</f>
        <v>-50.440094079535605</v>
      </c>
      <c r="Q203" s="2">
        <f>[1]RUS!Q203-[1]RUS!$E203</f>
        <v>-51.270969373815149</v>
      </c>
      <c r="R203" s="2">
        <f>[1]RUS!R203-[1]RUS!$E203</f>
        <v>-53.147020203417341</v>
      </c>
      <c r="S203" s="2">
        <f>[1]RUS!S203-[1]RUS!$E203</f>
        <v>-54.44354954801279</v>
      </c>
      <c r="T203" s="2">
        <f>[1]RUS!T203-[1]RUS!$E203</f>
        <v>-55.317977205409441</v>
      </c>
      <c r="U203" s="2">
        <f>[1]RUS!U203-[1]RUS!$E203</f>
        <v>-55.867078511912176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-9.243058538839982</v>
      </c>
      <c r="L204" s="2">
        <f>[1]RUS!L204-[1]RUS!$E204</f>
        <v>-9.243058538839982</v>
      </c>
      <c r="M204" s="2">
        <f>[1]RUS!M204-[1]RUS!$E204</f>
        <v>-17.883690287208537</v>
      </c>
      <c r="N204" s="2">
        <f>[1]RUS!N204-[1]RUS!$E204</f>
        <v>-17.883690287208537</v>
      </c>
      <c r="O204" s="2">
        <f>[1]RUS!O204-[1]RUS!$E204</f>
        <v>-17.883690287208537</v>
      </c>
      <c r="P204" s="2">
        <f>[1]RUS!P204-[1]RUS!$E204</f>
        <v>-26.901914277671523</v>
      </c>
      <c r="Q204" s="2">
        <f>[1]RUS!Q204-[1]RUS!$E204</f>
        <v>-39.574919108035687</v>
      </c>
      <c r="R204" s="2">
        <f>[1]RUS!R204-[1]RUS!$E204</f>
        <v>-48.318712579115854</v>
      </c>
      <c r="S204" s="2">
        <f>[1]RUS!S204-[1]RUS!$E204</f>
        <v>-54.350932389057185</v>
      </c>
      <c r="T204" s="2">
        <f>[1]RUS!T204-[1]RUS!$E204</f>
        <v>-57.735730802384381</v>
      </c>
      <c r="U204" s="2">
        <f>[1]RUS!U204-[1]RUS!$E204</f>
        <v>-60.46740209708782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-23.152441789844225</v>
      </c>
      <c r="J205" s="2">
        <f>[1]RUS!J205-[1]RUS!$E205</f>
        <v>-23.152441789844225</v>
      </c>
      <c r="K205" s="2">
        <f>[1]RUS!K205-[1]RUS!$E205</f>
        <v>-35.901799722979725</v>
      </c>
      <c r="L205" s="2">
        <f>[1]RUS!L205-[1]RUS!$E205</f>
        <v>-35.901799722979725</v>
      </c>
      <c r="M205" s="2">
        <f>[1]RUS!M205-[1]RUS!$E205</f>
        <v>-35.901799722979725</v>
      </c>
      <c r="N205" s="2">
        <f>[1]RUS!N205-[1]RUS!$E205</f>
        <v>-49.058854742317266</v>
      </c>
      <c r="O205" s="2">
        <f>[1]RUS!O205-[1]RUS!$E205</f>
        <v>-57.944688356471225</v>
      </c>
      <c r="P205" s="2">
        <f>[1]RUS!P205-[1]RUS!$E205</f>
        <v>-57.944688356471225</v>
      </c>
      <c r="Q205" s="2">
        <f>[1]RUS!Q205-[1]RUS!$E205</f>
        <v>-60.802218583430808</v>
      </c>
      <c r="R205" s="2">
        <f>[1]RUS!R205-[1]RUS!$E205</f>
        <v>-62.761536272845731</v>
      </c>
      <c r="S205" s="2">
        <f>[1]RUS!S205-[1]RUS!$E205</f>
        <v>-64.283479996374055</v>
      </c>
      <c r="T205" s="2">
        <f>[1]RUS!T205-[1]RUS!$E205</f>
        <v>-65.51818627616359</v>
      </c>
      <c r="U205" s="2">
        <f>[1]RUS!U205-[1]RUS!$E205</f>
        <v>-66.288636295015351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-20.449574257875561</v>
      </c>
      <c r="K206" s="2">
        <f>[1]RUS!K206-[1]RUS!$E206</f>
        <v>-32.282797093974459</v>
      </c>
      <c r="L206" s="2">
        <f>[1]RUS!L206-[1]RUS!$E206</f>
        <v>-38.416006754123089</v>
      </c>
      <c r="M206" s="2">
        <f>[1]RUS!M206-[1]RUS!$E206</f>
        <v>-46.053799382641969</v>
      </c>
      <c r="N206" s="2">
        <f>[1]RUS!N206-[1]RUS!$E206</f>
        <v>-52.138584446940108</v>
      </c>
      <c r="O206" s="2">
        <f>[1]RUS!O206-[1]RUS!$E206</f>
        <v>-56.616530097045384</v>
      </c>
      <c r="P206" s="2">
        <f>[1]RUS!P206-[1]RUS!$E206</f>
        <v>-59.00886478827222</v>
      </c>
      <c r="Q206" s="2">
        <f>[1]RUS!Q206-[1]RUS!$E206</f>
        <v>-60.750708339082898</v>
      </c>
      <c r="R206" s="2">
        <f>[1]RUS!R206-[1]RUS!$E206</f>
        <v>-62.025528294782099</v>
      </c>
      <c r="S206" s="2">
        <f>[1]RUS!S206-[1]RUS!$E206</f>
        <v>-62.975623675333658</v>
      </c>
      <c r="T206" s="2">
        <f>[1]RUS!T206-[1]RUS!$E206</f>
        <v>-63.468813533764717</v>
      </c>
      <c r="U206" s="2">
        <f>[1]RUS!U206-[1]RUS!$E206</f>
        <v>-63.825707930745999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-12.51561702185564</v>
      </c>
      <c r="I207" s="2">
        <f>[1]RUS!I207-[1]RUS!$E207</f>
        <v>-12.51561702185564</v>
      </c>
      <c r="J207" s="2">
        <f>[1]RUS!J207-[1]RUS!$E207</f>
        <v>-24.468098160485681</v>
      </c>
      <c r="K207" s="2">
        <f>[1]RUS!K207-[1]RUS!$E207</f>
        <v>-38.072041845347968</v>
      </c>
      <c r="L207" s="2">
        <f>[1]RUS!L207-[1]RUS!$E207</f>
        <v>-44.383877140572935</v>
      </c>
      <c r="M207" s="2">
        <f>[1]RUS!M207-[1]RUS!$E207</f>
        <v>-44.383877140572935</v>
      </c>
      <c r="N207" s="2">
        <f>[1]RUS!N207-[1]RUS!$E207</f>
        <v>-50.745769873222102</v>
      </c>
      <c r="O207" s="2">
        <f>[1]RUS!O207-[1]RUS!$E207</f>
        <v>-55.326876911005535</v>
      </c>
      <c r="P207" s="2">
        <f>[1]RUS!P207-[1]RUS!$E207</f>
        <v>-55.617715514919638</v>
      </c>
      <c r="Q207" s="2">
        <f>[1]RUS!Q207-[1]RUS!$E207</f>
        <v>-57.388548764356273</v>
      </c>
      <c r="R207" s="2">
        <f>[1]RUS!R207-[1]RUS!$E207</f>
        <v>-58.594865917218563</v>
      </c>
      <c r="S207" s="2">
        <f>[1]RUS!S207-[1]RUS!$E207</f>
        <v>-59.290166370882275</v>
      </c>
      <c r="T207" s="2">
        <f>[1]RUS!T207-[1]RUS!$E207</f>
        <v>-59.858784231717323</v>
      </c>
      <c r="U207" s="2">
        <f>[1]RUS!U207-[1]RUS!$E207</f>
        <v>-60.344562343277474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-21.614893244569046</v>
      </c>
      <c r="I208" s="2">
        <f>[1]RUS!I208-[1]RUS!$E208</f>
        <v>-21.614893244569046</v>
      </c>
      <c r="J208" s="2">
        <f>[1]RUS!J208-[1]RUS!$E208</f>
        <v>-26.797938466814522</v>
      </c>
      <c r="K208" s="2">
        <f>[1]RUS!K208-[1]RUS!$E208</f>
        <v>-26.797938466814522</v>
      </c>
      <c r="L208" s="2">
        <f>[1]RUS!L208-[1]RUS!$E208</f>
        <v>-26.797938466814522</v>
      </c>
      <c r="M208" s="2">
        <f>[1]RUS!M208-[1]RUS!$E208</f>
        <v>-26.797938466814522</v>
      </c>
      <c r="N208" s="2">
        <f>[1]RUS!N208-[1]RUS!$E208</f>
        <v>-26.797938466814522</v>
      </c>
      <c r="O208" s="2">
        <f>[1]RUS!O208-[1]RUS!$E208</f>
        <v>-26.797938466814522</v>
      </c>
      <c r="P208" s="2">
        <f>[1]RUS!P208-[1]RUS!$E208</f>
        <v>-26.797938466814522</v>
      </c>
      <c r="Q208" s="2">
        <f>[1]RUS!Q208-[1]RUS!$E208</f>
        <v>-35.681326073512089</v>
      </c>
      <c r="R208" s="2">
        <f>[1]RUS!R208-[1]RUS!$E208</f>
        <v>-45.008693309627624</v>
      </c>
      <c r="S208" s="2">
        <f>[1]RUS!S208-[1]RUS!$E208</f>
        <v>-47.478033591839193</v>
      </c>
      <c r="T208" s="2">
        <f>[1]RUS!T208-[1]RUS!$E208</f>
        <v>-50.583284539866149</v>
      </c>
      <c r="U208" s="2">
        <f>[1]RUS!U208-[1]RUS!$E208</f>
        <v>-52.540501320789488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-2.741307732054068</v>
      </c>
      <c r="I209" s="2">
        <f>[1]RUS!I209-[1]RUS!$E209</f>
        <v>-2.741307732054068</v>
      </c>
      <c r="J209" s="2">
        <f>[1]RUS!J209-[1]RUS!$E209</f>
        <v>-2.741307732054068</v>
      </c>
      <c r="K209" s="2">
        <f>[1]RUS!K209-[1]RUS!$E209</f>
        <v>-11.134659062315478</v>
      </c>
      <c r="L209" s="2">
        <f>[1]RUS!L209-[1]RUS!$E209</f>
        <v>-14.71966796604422</v>
      </c>
      <c r="M209" s="2">
        <f>[1]RUS!M209-[1]RUS!$E209</f>
        <v>-31.629496663980362</v>
      </c>
      <c r="N209" s="2">
        <f>[1]RUS!N209-[1]RUS!$E209</f>
        <v>-36.989731873918004</v>
      </c>
      <c r="O209" s="2">
        <f>[1]RUS!O209-[1]RUS!$E209</f>
        <v>-45.735046364974053</v>
      </c>
      <c r="P209" s="2">
        <f>[1]RUS!P209-[1]RUS!$E209</f>
        <v>-54.018319754421306</v>
      </c>
      <c r="Q209" s="2">
        <f>[1]RUS!Q209-[1]RUS!$E209</f>
        <v>-59.998984361968326</v>
      </c>
      <c r="R209" s="2">
        <f>[1]RUS!R209-[1]RUS!$E209</f>
        <v>-59.998984361968326</v>
      </c>
      <c r="S209" s="2">
        <f>[1]RUS!S209-[1]RUS!$E209</f>
        <v>-62.823946557699152</v>
      </c>
      <c r="T209" s="2">
        <f>[1]RUS!T209-[1]RUS!$E209</f>
        <v>-65.24698704742076</v>
      </c>
      <c r="U209" s="2">
        <f>[1]RUS!U209-[1]RUS!$E209</f>
        <v>-66.903561495460949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-2.895837041015298</v>
      </c>
      <c r="H210" s="2">
        <f>[1]RUS!H210-[1]RUS!$E210</f>
        <v>-6.536025835517826</v>
      </c>
      <c r="I210" s="2">
        <f>[1]RUS!I210-[1]RUS!$E210</f>
        <v>-6.536025835517826</v>
      </c>
      <c r="J210" s="2">
        <f>[1]RUS!J210-[1]RUS!$E210</f>
        <v>-14.221259250177859</v>
      </c>
      <c r="K210" s="2">
        <f>[1]RUS!K210-[1]RUS!$E210</f>
        <v>-14.221259250177859</v>
      </c>
      <c r="L210" s="2">
        <f>[1]RUS!L210-[1]RUS!$E210</f>
        <v>-19.335835865721776</v>
      </c>
      <c r="M210" s="2">
        <f>[1]RUS!M210-[1]RUS!$E210</f>
        <v>-19.335835865721776</v>
      </c>
      <c r="N210" s="2">
        <f>[1]RUS!N210-[1]RUS!$E210</f>
        <v>-37.663897135184058</v>
      </c>
      <c r="O210" s="2">
        <f>[1]RUS!O210-[1]RUS!$E210</f>
        <v>-48.288583886024867</v>
      </c>
      <c r="P210" s="2">
        <f>[1]RUS!P210-[1]RUS!$E210</f>
        <v>-53.768289453314154</v>
      </c>
      <c r="Q210" s="2">
        <f>[1]RUS!Q210-[1]RUS!$E210</f>
        <v>-53.768289453314154</v>
      </c>
      <c r="R210" s="2">
        <f>[1]RUS!R210-[1]RUS!$E210</f>
        <v>-54.806439167971433</v>
      </c>
      <c r="S210" s="2">
        <f>[1]RUS!S210-[1]RUS!$E210</f>
        <v>-54.806439167971433</v>
      </c>
      <c r="T210" s="2">
        <f>[1]RUS!T210-[1]RUS!$E210</f>
        <v>-54.806439167971433</v>
      </c>
      <c r="U210" s="2">
        <f>[1]RUS!U210-[1]RUS!$E210</f>
        <v>-56.587820760466947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-10.823714536688058</v>
      </c>
      <c r="I211" s="2">
        <f>[1]RUS!I211-[1]RUS!$E211</f>
        <v>-10.823714536688058</v>
      </c>
      <c r="J211" s="2">
        <f>[1]RUS!J211-[1]RUS!$E211</f>
        <v>-20.985025730990372</v>
      </c>
      <c r="K211" s="2">
        <f>[1]RUS!K211-[1]RUS!$E211</f>
        <v>-32.600532284644814</v>
      </c>
      <c r="L211" s="2">
        <f>[1]RUS!L211-[1]RUS!$E211</f>
        <v>-37.317051367964218</v>
      </c>
      <c r="M211" s="2">
        <f>[1]RUS!M211-[1]RUS!$E211</f>
        <v>-40.592281087853479</v>
      </c>
      <c r="N211" s="2">
        <f>[1]RUS!N211-[1]RUS!$E211</f>
        <v>-43.841579370563913</v>
      </c>
      <c r="O211" s="2">
        <f>[1]RUS!O211-[1]RUS!$E211</f>
        <v>-49.975915568493427</v>
      </c>
      <c r="P211" s="2">
        <f>[1]RUS!P211-[1]RUS!$E211</f>
        <v>-54.634838128146576</v>
      </c>
      <c r="Q211" s="2">
        <f>[1]RUS!Q211-[1]RUS!$E211</f>
        <v>-57.383842011755164</v>
      </c>
      <c r="R211" s="2">
        <f>[1]RUS!R211-[1]RUS!$E211</f>
        <v>-59.512634891152913</v>
      </c>
      <c r="S211" s="2">
        <f>[1]RUS!S211-[1]RUS!$E211</f>
        <v>-60.816150524873379</v>
      </c>
      <c r="T211" s="2">
        <f>[1]RUS!T211-[1]RUS!$E211</f>
        <v>-61.555316140907586</v>
      </c>
      <c r="U211" s="2">
        <f>[1]RUS!U211-[1]RUS!$E211</f>
        <v>-61.976828508386625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-2.2495748092712091</v>
      </c>
      <c r="J212" s="2">
        <f>[1]RUS!J212-[1]RUS!$E212</f>
        <v>-38.346474725262176</v>
      </c>
      <c r="K212" s="2">
        <f>[1]RUS!K212-[1]RUS!$E212</f>
        <v>-38.346474725262176</v>
      </c>
      <c r="L212" s="2">
        <f>[1]RUS!L212-[1]RUS!$E212</f>
        <v>-38.346474725262176</v>
      </c>
      <c r="M212" s="2">
        <f>[1]RUS!M212-[1]RUS!$E212</f>
        <v>-38.346474725262176</v>
      </c>
      <c r="N212" s="2">
        <f>[1]RUS!N212-[1]RUS!$E212</f>
        <v>-38.346474725262176</v>
      </c>
      <c r="O212" s="2">
        <f>[1]RUS!O212-[1]RUS!$E212</f>
        <v>-45.975317435123813</v>
      </c>
      <c r="P212" s="2">
        <f>[1]RUS!P212-[1]RUS!$E212</f>
        <v>-45.975317435123813</v>
      </c>
      <c r="Q212" s="2">
        <f>[1]RUS!Q212-[1]RUS!$E212</f>
        <v>-50.877382708778697</v>
      </c>
      <c r="R212" s="2">
        <f>[1]RUS!R212-[1]RUS!$E212</f>
        <v>-54.477765144399982</v>
      </c>
      <c r="S212" s="2">
        <f>[1]RUS!S212-[1]RUS!$E212</f>
        <v>-56.757574690554733</v>
      </c>
      <c r="T212" s="2">
        <f>[1]RUS!T212-[1]RUS!$E212</f>
        <v>-57.928210964168628</v>
      </c>
      <c r="U212" s="2">
        <f>[1]RUS!U212-[1]RUS!$E212</f>
        <v>-58.761556869964558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-13.619772521564826</v>
      </c>
      <c r="J213" s="2">
        <f>[1]RUS!J213-[1]RUS!$E213</f>
        <v>-35.155387050436175</v>
      </c>
      <c r="K213" s="2">
        <f>[1]RUS!K213-[1]RUS!$E213</f>
        <v>-57.230172335226705</v>
      </c>
      <c r="L213" s="2">
        <f>[1]RUS!L213-[1]RUS!$E213</f>
        <v>-61.938883436481063</v>
      </c>
      <c r="M213" s="2">
        <f>[1]RUS!M213-[1]RUS!$E213</f>
        <v>-61.938883436481063</v>
      </c>
      <c r="N213" s="2">
        <f>[1]RUS!N213-[1]RUS!$E213</f>
        <v>-63.789862051488079</v>
      </c>
      <c r="O213" s="2">
        <f>[1]RUS!O213-[1]RUS!$E213</f>
        <v>-65.977431900784694</v>
      </c>
      <c r="P213" s="2">
        <f>[1]RUS!P213-[1]RUS!$E213</f>
        <v>-67.531605422769758</v>
      </c>
      <c r="Q213" s="2">
        <f>[1]RUS!Q213-[1]RUS!$E213</f>
        <v>-68.784690754068123</v>
      </c>
      <c r="R213" s="2">
        <f>[1]RUS!R213-[1]RUS!$E213</f>
        <v>-69.491764303982322</v>
      </c>
      <c r="S213" s="2">
        <f>[1]RUS!S213-[1]RUS!$E213</f>
        <v>-69.827936121024948</v>
      </c>
      <c r="T213" s="2">
        <f>[1]RUS!T213-[1]RUS!$E213</f>
        <v>-70.067157754073065</v>
      </c>
      <c r="U213" s="2">
        <f>[1]RUS!U213-[1]RUS!$E213</f>
        <v>-70.192657977226915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-8.928068485726314</v>
      </c>
      <c r="K214" s="2">
        <f>[1]RUS!K214-[1]RUS!$E214</f>
        <v>-28.238032737008211</v>
      </c>
      <c r="L214" s="2">
        <f>[1]RUS!L214-[1]RUS!$E214</f>
        <v>-28.238032737008211</v>
      </c>
      <c r="M214" s="2">
        <f>[1]RUS!M214-[1]RUS!$E214</f>
        <v>-45.18021184413584</v>
      </c>
      <c r="N214" s="2">
        <f>[1]RUS!N214-[1]RUS!$E214</f>
        <v>-45.18021184413584</v>
      </c>
      <c r="O214" s="2">
        <f>[1]RUS!O214-[1]RUS!$E214</f>
        <v>-46.050146332320587</v>
      </c>
      <c r="P214" s="2">
        <f>[1]RUS!P214-[1]RUS!$E214</f>
        <v>-46.050146332320587</v>
      </c>
      <c r="Q214" s="2">
        <f>[1]RUS!Q214-[1]RUS!$E214</f>
        <v>-52.450071500424649</v>
      </c>
      <c r="R214" s="2">
        <f>[1]RUS!R214-[1]RUS!$E214</f>
        <v>-57.264238312420261</v>
      </c>
      <c r="S214" s="2">
        <f>[1]RUS!S214-[1]RUS!$E214</f>
        <v>-59.951797656535291</v>
      </c>
      <c r="T214" s="2">
        <f>[1]RUS!T214-[1]RUS!$E214</f>
        <v>-61.394621787337414</v>
      </c>
      <c r="U214" s="2">
        <f>[1]RUS!U214-[1]RUS!$E214</f>
        <v>-62.256727435629642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-19.029626331703682</v>
      </c>
      <c r="M215" s="2">
        <f>[1]RUS!M215-[1]RUS!$E215</f>
        <v>-32.856661928760033</v>
      </c>
      <c r="N215" s="2">
        <f>[1]RUS!N215-[1]RUS!$E215</f>
        <v>-32.856661928760033</v>
      </c>
      <c r="O215" s="2">
        <f>[1]RUS!O215-[1]RUS!$E215</f>
        <v>-32.856661928760033</v>
      </c>
      <c r="P215" s="2">
        <f>[1]RUS!P215-[1]RUS!$E215</f>
        <v>-32.856661928760033</v>
      </c>
      <c r="Q215" s="2">
        <f>[1]RUS!Q215-[1]RUS!$E215</f>
        <v>-39.799052491114011</v>
      </c>
      <c r="R215" s="2">
        <f>[1]RUS!R215-[1]RUS!$E215</f>
        <v>-39.799052491114011</v>
      </c>
      <c r="S215" s="2">
        <f>[1]RUS!S215-[1]RUS!$E215</f>
        <v>-48.140136242579842</v>
      </c>
      <c r="T215" s="2">
        <f>[1]RUS!T215-[1]RUS!$E215</f>
        <v>-49.804620973538263</v>
      </c>
      <c r="U215" s="2">
        <f>[1]RUS!U215-[1]RUS!$E215</f>
        <v>-54.162184847680564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-26.978114613307149</v>
      </c>
      <c r="M216" s="2">
        <f>[1]RUS!M216-[1]RUS!$E216</f>
        <v>-42.278484998638746</v>
      </c>
      <c r="N216" s="2">
        <f>[1]RUS!N216-[1]RUS!$E216</f>
        <v>-55.211342785915242</v>
      </c>
      <c r="O216" s="2">
        <f>[1]RUS!O216-[1]RUS!$E216</f>
        <v>-66.533062919625891</v>
      </c>
      <c r="P216" s="2">
        <f>[1]RUS!P216-[1]RUS!$E216</f>
        <v>-74.625243901914189</v>
      </c>
      <c r="Q216" s="2">
        <f>[1]RUS!Q216-[1]RUS!$E216</f>
        <v>-74.625243901914189</v>
      </c>
      <c r="R216" s="2">
        <f>[1]RUS!R216-[1]RUS!$E216</f>
        <v>-74.625243901914189</v>
      </c>
      <c r="S216" s="2">
        <f>[1]RUS!S216-[1]RUS!$E216</f>
        <v>-74.625243901914189</v>
      </c>
      <c r="T216" s="2">
        <f>[1]RUS!T216-[1]RUS!$E216</f>
        <v>-76.319150056268029</v>
      </c>
      <c r="U216" s="2">
        <f>[1]RUS!U216-[1]RUS!$E216</f>
        <v>-77.076476150878705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-28.756673907100399</v>
      </c>
      <c r="J217" s="2">
        <f>[1]RUS!J217-[1]RUS!$E217</f>
        <v>-36.90460922192046</v>
      </c>
      <c r="K217" s="2">
        <f>[1]RUS!K217-[1]RUS!$E217</f>
        <v>-61.598709203066505</v>
      </c>
      <c r="L217" s="2">
        <f>[1]RUS!L217-[1]RUS!$E217</f>
        <v>-61.598709203066505</v>
      </c>
      <c r="M217" s="2">
        <f>[1]RUS!M217-[1]RUS!$E217</f>
        <v>-61.598709203066505</v>
      </c>
      <c r="N217" s="2">
        <f>[1]RUS!N217-[1]RUS!$E217</f>
        <v>-68.691644423662808</v>
      </c>
      <c r="O217" s="2">
        <f>[1]RUS!O217-[1]RUS!$E217</f>
        <v>-68.691644423662808</v>
      </c>
      <c r="P217" s="2">
        <f>[1]RUS!P217-[1]RUS!$E217</f>
        <v>-72.217022451587368</v>
      </c>
      <c r="Q217" s="2">
        <f>[1]RUS!Q217-[1]RUS!$E217</f>
        <v>-74.244826019335449</v>
      </c>
      <c r="R217" s="2">
        <f>[1]RUS!R217-[1]RUS!$E217</f>
        <v>-75.199337768561676</v>
      </c>
      <c r="S217" s="2">
        <f>[1]RUS!S217-[1]RUS!$E217</f>
        <v>-75.792710988323122</v>
      </c>
      <c r="T217" s="2">
        <f>[1]RUS!T217-[1]RUS!$E217</f>
        <v>-76.26058131082732</v>
      </c>
      <c r="U217" s="2">
        <f>[1]RUS!U217-[1]RUS!$E217</f>
        <v>-76.567749581082936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-10.722611936206754</v>
      </c>
      <c r="H218" s="2">
        <f>[1]RUS!H218-[1]RUS!$E218</f>
        <v>-10.722611936206754</v>
      </c>
      <c r="I218" s="2">
        <f>[1]RUS!I218-[1]RUS!$E218</f>
        <v>-10.722611936206754</v>
      </c>
      <c r="J218" s="2">
        <f>[1]RUS!J218-[1]RUS!$E218</f>
        <v>-10.722611936206754</v>
      </c>
      <c r="K218" s="2">
        <f>[1]RUS!K218-[1]RUS!$E218</f>
        <v>-10.722611936206754</v>
      </c>
      <c r="L218" s="2">
        <f>[1]RUS!L218-[1]RUS!$E218</f>
        <v>-28.593751943166019</v>
      </c>
      <c r="M218" s="2">
        <f>[1]RUS!M218-[1]RUS!$E218</f>
        <v>-38.900543142553161</v>
      </c>
      <c r="N218" s="2">
        <f>[1]RUS!N218-[1]RUS!$E218</f>
        <v>-48.582785673910692</v>
      </c>
      <c r="O218" s="2">
        <f>[1]RUS!O218-[1]RUS!$E218</f>
        <v>-57.151974854809175</v>
      </c>
      <c r="P218" s="2">
        <f>[1]RUS!P218-[1]RUS!$E218</f>
        <v>-62.812981783841565</v>
      </c>
      <c r="Q218" s="2">
        <f>[1]RUS!Q218-[1]RUS!$E218</f>
        <v>-66.563734475693963</v>
      </c>
      <c r="R218" s="2">
        <f>[1]RUS!R218-[1]RUS!$E218</f>
        <v>-68.657931681734283</v>
      </c>
      <c r="S218" s="2">
        <f>[1]RUS!S218-[1]RUS!$E218</f>
        <v>-69.931174532403816</v>
      </c>
      <c r="T218" s="2">
        <f>[1]RUS!T218-[1]RUS!$E218</f>
        <v>-70.692085352885158</v>
      </c>
      <c r="U218" s="2">
        <f>[1]RUS!U218-[1]RUS!$E218</f>
        <v>-71.115406383078366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-7.8844984295842053</v>
      </c>
      <c r="K219" s="2">
        <f>[1]RUS!K219-[1]RUS!$E219</f>
        <v>-7.8844984295842053</v>
      </c>
      <c r="L219" s="2">
        <f>[1]RUS!L219-[1]RUS!$E219</f>
        <v>-18.974921094714347</v>
      </c>
      <c r="M219" s="2">
        <f>[1]RUS!M219-[1]RUS!$E219</f>
        <v>-18.974921094714347</v>
      </c>
      <c r="N219" s="2">
        <f>[1]RUS!N219-[1]RUS!$E219</f>
        <v>-18.974921094714347</v>
      </c>
      <c r="O219" s="2">
        <f>[1]RUS!O219-[1]RUS!$E219</f>
        <v>-31.739371553991433</v>
      </c>
      <c r="P219" s="2">
        <f>[1]RUS!P219-[1]RUS!$E219</f>
        <v>-31.739371553991433</v>
      </c>
      <c r="Q219" s="2">
        <f>[1]RUS!Q219-[1]RUS!$E219</f>
        <v>-46.111081714946224</v>
      </c>
      <c r="R219" s="2">
        <f>[1]RUS!R219-[1]RUS!$E219</f>
        <v>-57.230981234135371</v>
      </c>
      <c r="S219" s="2">
        <f>[1]RUS!S219-[1]RUS!$E219</f>
        <v>-64.126287429840431</v>
      </c>
      <c r="T219" s="2">
        <f>[1]RUS!T219-[1]RUS!$E219</f>
        <v>-64.126287429840431</v>
      </c>
      <c r="U219" s="2">
        <f>[1]RUS!U219-[1]RUS!$E219</f>
        <v>-67.498770026896565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-2.4237178078867174</v>
      </c>
      <c r="I220" s="2">
        <f>[1]RUS!I220-[1]RUS!$E220</f>
        <v>-28.327731764533851</v>
      </c>
      <c r="J220" s="2">
        <f>[1]RUS!J220-[1]RUS!$E220</f>
        <v>-28.327731764533851</v>
      </c>
      <c r="K220" s="2">
        <f>[1]RUS!K220-[1]RUS!$E220</f>
        <v>-46.31304656801111</v>
      </c>
      <c r="L220" s="2">
        <f>[1]RUS!L220-[1]RUS!$E220</f>
        <v>-47.215054064089522</v>
      </c>
      <c r="M220" s="2">
        <f>[1]RUS!M220-[1]RUS!$E220</f>
        <v>-58.472613916737465</v>
      </c>
      <c r="N220" s="2">
        <f>[1]RUS!N220-[1]RUS!$E220</f>
        <v>-64.457157842508323</v>
      </c>
      <c r="O220" s="2">
        <f>[1]RUS!O220-[1]RUS!$E220</f>
        <v>-68.095887065315736</v>
      </c>
      <c r="P220" s="2">
        <f>[1]RUS!P220-[1]RUS!$E220</f>
        <v>-70.524847807339313</v>
      </c>
      <c r="Q220" s="2">
        <f>[1]RUS!Q220-[1]RUS!$E220</f>
        <v>-71.995659244650199</v>
      </c>
      <c r="R220" s="2">
        <f>[1]RUS!R220-[1]RUS!$E220</f>
        <v>-72.732856600336902</v>
      </c>
      <c r="S220" s="2">
        <f>[1]RUS!S220-[1]RUS!$E220</f>
        <v>-73.247547385748859</v>
      </c>
      <c r="T220" s="2">
        <f>[1]RUS!T220-[1]RUS!$E220</f>
        <v>-73.482742688186619</v>
      </c>
      <c r="U220" s="2">
        <f>[1]RUS!U220-[1]RUS!$E220</f>
        <v>-73.648992140734251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-18.449301143802387</v>
      </c>
      <c r="H221" s="2">
        <f>[1]RUS!H221-[1]RUS!$E221</f>
        <v>-29.604879768175337</v>
      </c>
      <c r="I221" s="2">
        <f>[1]RUS!I221-[1]RUS!$E221</f>
        <v>-29.604879768175337</v>
      </c>
      <c r="J221" s="2">
        <f>[1]RUS!J221-[1]RUS!$E221</f>
        <v>-29.604879768175337</v>
      </c>
      <c r="K221" s="2">
        <f>[1]RUS!K221-[1]RUS!$E221</f>
        <v>-29.604879768175337</v>
      </c>
      <c r="L221" s="2">
        <f>[1]RUS!L221-[1]RUS!$E221</f>
        <v>-29.604879768175337</v>
      </c>
      <c r="M221" s="2">
        <f>[1]RUS!M221-[1]RUS!$E221</f>
        <v>-29.604879768175337</v>
      </c>
      <c r="N221" s="2">
        <f>[1]RUS!N221-[1]RUS!$E221</f>
        <v>-29.604879768175337</v>
      </c>
      <c r="O221" s="2">
        <f>[1]RUS!O221-[1]RUS!$E221</f>
        <v>-34.608609928904833</v>
      </c>
      <c r="P221" s="2">
        <f>[1]RUS!P221-[1]RUS!$E221</f>
        <v>-39.125057111041329</v>
      </c>
      <c r="Q221" s="2">
        <f>[1]RUS!Q221-[1]RUS!$E221</f>
        <v>-43.219750430276974</v>
      </c>
      <c r="R221" s="2">
        <f>[1]RUS!R221-[1]RUS!$E221</f>
        <v>-45.977486250777176</v>
      </c>
      <c r="S221" s="2">
        <f>[1]RUS!S221-[1]RUS!$E221</f>
        <v>-47.875924149546428</v>
      </c>
      <c r="T221" s="2">
        <f>[1]RUS!T221-[1]RUS!$E221</f>
        <v>-49.685960421934205</v>
      </c>
      <c r="U221" s="2">
        <f>[1]RUS!U221-[1]RUS!$E221</f>
        <v>-50.77427369059663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-22.624308482104126</v>
      </c>
      <c r="I222" s="2">
        <f>[1]RUS!I222-[1]RUS!$E222</f>
        <v>-22.624308482104126</v>
      </c>
      <c r="J222" s="2">
        <f>[1]RUS!J222-[1]RUS!$E222</f>
        <v>-22.624308482104126</v>
      </c>
      <c r="K222" s="2">
        <f>[1]RUS!K222-[1]RUS!$E222</f>
        <v>-22.624308482104126</v>
      </c>
      <c r="L222" s="2">
        <f>[1]RUS!L222-[1]RUS!$E222</f>
        <v>-22.624308482104126</v>
      </c>
      <c r="M222" s="2">
        <f>[1]RUS!M222-[1]RUS!$E222</f>
        <v>-36.331088102864747</v>
      </c>
      <c r="N222" s="2">
        <f>[1]RUS!N222-[1]RUS!$E222</f>
        <v>-40.526098756547725</v>
      </c>
      <c r="O222" s="2">
        <f>[1]RUS!O222-[1]RUS!$E222</f>
        <v>-46.905214923104452</v>
      </c>
      <c r="P222" s="2">
        <f>[1]RUS!P222-[1]RUS!$E222</f>
        <v>-51.919916532247385</v>
      </c>
      <c r="Q222" s="2">
        <f>[1]RUS!Q222-[1]RUS!$E222</f>
        <v>-56.560504385202023</v>
      </c>
      <c r="R222" s="2">
        <f>[1]RUS!R222-[1]RUS!$E222</f>
        <v>-59.621231043565324</v>
      </c>
      <c r="S222" s="2">
        <f>[1]RUS!S222-[1]RUS!$E222</f>
        <v>-61.651856941886891</v>
      </c>
      <c r="T222" s="2">
        <f>[1]RUS!T222-[1]RUS!$E222</f>
        <v>-62.939554144821976</v>
      </c>
      <c r="U222" s="2">
        <f>[1]RUS!U222-[1]RUS!$E222</f>
        <v>-64.11200432701304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-5.8292646969161908</v>
      </c>
      <c r="H223" s="2">
        <f>[1]RUS!H223-[1]RUS!$E223</f>
        <v>-24.428617048497749</v>
      </c>
      <c r="I223" s="2">
        <f>[1]RUS!I223-[1]RUS!$E223</f>
        <v>-31.715658383345001</v>
      </c>
      <c r="J223" s="2">
        <f>[1]RUS!J223-[1]RUS!$E223</f>
        <v>-37.7751177392228</v>
      </c>
      <c r="K223" s="2">
        <f>[1]RUS!K223-[1]RUS!$E223</f>
        <v>-37.7751177392228</v>
      </c>
      <c r="L223" s="2">
        <f>[1]RUS!L223-[1]RUS!$E223</f>
        <v>-37.7751177392228</v>
      </c>
      <c r="M223" s="2">
        <f>[1]RUS!M223-[1]RUS!$E223</f>
        <v>-37.7751177392228</v>
      </c>
      <c r="N223" s="2">
        <f>[1]RUS!N223-[1]RUS!$E223</f>
        <v>-38.55280757432871</v>
      </c>
      <c r="O223" s="2">
        <f>[1]RUS!O223-[1]RUS!$E223</f>
        <v>-43.394257961769654</v>
      </c>
      <c r="P223" s="2">
        <f>[1]RUS!P223-[1]RUS!$E223</f>
        <v>-46.881428732099742</v>
      </c>
      <c r="Q223" s="2">
        <f>[1]RUS!Q223-[1]RUS!$E223</f>
        <v>-50.075091411423585</v>
      </c>
      <c r="R223" s="2">
        <f>[1]RUS!R223-[1]RUS!$E223</f>
        <v>-52.114606315926856</v>
      </c>
      <c r="S223" s="2">
        <f>[1]RUS!S223-[1]RUS!$E223</f>
        <v>-52.114606315926856</v>
      </c>
      <c r="T223" s="2">
        <f>[1]RUS!T223-[1]RUS!$E223</f>
        <v>-53.15361424533377</v>
      </c>
      <c r="U223" s="2">
        <f>[1]RUS!U223-[1]RUS!$E223</f>
        <v>-53.769769904006218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-4.5872774771787306</v>
      </c>
      <c r="L224" s="2">
        <f>[1]RUS!L224-[1]RUS!$E224</f>
        <v>-4.5872774771787306</v>
      </c>
      <c r="M224" s="2">
        <f>[1]RUS!M224-[1]RUS!$E224</f>
        <v>-13.023958397392533</v>
      </c>
      <c r="N224" s="2">
        <f>[1]RUS!N224-[1]RUS!$E224</f>
        <v>-13.023958397392533</v>
      </c>
      <c r="O224" s="2">
        <f>[1]RUS!O224-[1]RUS!$E224</f>
        <v>-42.231668383238031</v>
      </c>
      <c r="P224" s="2">
        <f>[1]RUS!P224-[1]RUS!$E224</f>
        <v>-42.231668383238031</v>
      </c>
      <c r="Q224" s="2">
        <f>[1]RUS!Q224-[1]RUS!$E224</f>
        <v>-53.933774110076136</v>
      </c>
      <c r="R224" s="2">
        <f>[1]RUS!R224-[1]RUS!$E224</f>
        <v>-61.045034877848643</v>
      </c>
      <c r="S224" s="2">
        <f>[1]RUS!S224-[1]RUS!$E224</f>
        <v>-65.063843440170785</v>
      </c>
      <c r="T224" s="2">
        <f>[1]RUS!T224-[1]RUS!$E224</f>
        <v>-67.22562704448309</v>
      </c>
      <c r="U224" s="2">
        <f>[1]RUS!U224-[1]RUS!$E224</f>
        <v>-68.663909420852491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-36.189861073223234</v>
      </c>
      <c r="J225" s="2">
        <f>[1]RUS!J225-[1]RUS!$E225</f>
        <v>-36.189861073223234</v>
      </c>
      <c r="K225" s="2">
        <f>[1]RUS!K225-[1]RUS!$E225</f>
        <v>-36.189861073223234</v>
      </c>
      <c r="L225" s="2">
        <f>[1]RUS!L225-[1]RUS!$E225</f>
        <v>-36.189861073223234</v>
      </c>
      <c r="M225" s="2">
        <f>[1]RUS!M225-[1]RUS!$E225</f>
        <v>-48.121419214387835</v>
      </c>
      <c r="N225" s="2">
        <f>[1]RUS!N225-[1]RUS!$E225</f>
        <v>-51.603053598249915</v>
      </c>
      <c r="O225" s="2">
        <f>[1]RUS!O225-[1]RUS!$E225</f>
        <v>-57.168229621069244</v>
      </c>
      <c r="P225" s="2">
        <f>[1]RUS!P225-[1]RUS!$E225</f>
        <v>-61.513743889793119</v>
      </c>
      <c r="Q225" s="2">
        <f>[1]RUS!Q225-[1]RUS!$E225</f>
        <v>-64.631535299002579</v>
      </c>
      <c r="R225" s="2">
        <f>[1]RUS!R225-[1]RUS!$E225</f>
        <v>-66.490152991351934</v>
      </c>
      <c r="S225" s="2">
        <f>[1]RUS!S225-[1]RUS!$E225</f>
        <v>-67.377392359631173</v>
      </c>
      <c r="T225" s="2">
        <f>[1]RUS!T225-[1]RUS!$E225</f>
        <v>-68.021312988326571</v>
      </c>
      <c r="U225" s="2">
        <f>[1]RUS!U225-[1]RUS!$E225</f>
        <v>-68.416964125667533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-17.270701046635665</v>
      </c>
      <c r="K226" s="2">
        <f>[1]RUS!K226-[1]RUS!$E226</f>
        <v>-47.797882969369851</v>
      </c>
      <c r="L226" s="2">
        <f>[1]RUS!L226-[1]RUS!$E226</f>
        <v>-53.702800211779191</v>
      </c>
      <c r="M226" s="2">
        <f>[1]RUS!M226-[1]RUS!$E226</f>
        <v>-68.151797316927841</v>
      </c>
      <c r="N226" s="2">
        <f>[1]RUS!N226-[1]RUS!$E226</f>
        <v>-69.648459434895287</v>
      </c>
      <c r="O226" s="2">
        <f>[1]RUS!O226-[1]RUS!$E226</f>
        <v>-74.994172239672281</v>
      </c>
      <c r="P226" s="2">
        <f>[1]RUS!P226-[1]RUS!$E226</f>
        <v>-77.880782641567578</v>
      </c>
      <c r="Q226" s="2">
        <f>[1]RUS!Q226-[1]RUS!$E226</f>
        <v>-79.425442985043432</v>
      </c>
      <c r="R226" s="2">
        <f>[1]RUS!R226-[1]RUS!$E226</f>
        <v>-80.25518097150443</v>
      </c>
      <c r="S226" s="2">
        <f>[1]RUS!S226-[1]RUS!$E226</f>
        <v>-80.922613997683371</v>
      </c>
      <c r="T226" s="2">
        <f>[1]RUS!T226-[1]RUS!$E226</f>
        <v>-81.275453616813493</v>
      </c>
      <c r="U226" s="2">
        <f>[1]RUS!U226-[1]RUS!$E226</f>
        <v>-81.476155601232051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-25.64896562451343</v>
      </c>
      <c r="I227" s="2">
        <f>[1]RUS!I227-[1]RUS!$E227</f>
        <v>-31.67727284714455</v>
      </c>
      <c r="J227" s="2">
        <f>[1]RUS!J227-[1]RUS!$E227</f>
        <v>-38.364819471610915</v>
      </c>
      <c r="K227" s="2">
        <f>[1]RUS!K227-[1]RUS!$E227</f>
        <v>-38.364819471610915</v>
      </c>
      <c r="L227" s="2">
        <f>[1]RUS!L227-[1]RUS!$E227</f>
        <v>-38.364819471610915</v>
      </c>
      <c r="M227" s="2">
        <f>[1]RUS!M227-[1]RUS!$E227</f>
        <v>-38.364819471610915</v>
      </c>
      <c r="N227" s="2">
        <f>[1]RUS!N227-[1]RUS!$E227</f>
        <v>-44.113357074864965</v>
      </c>
      <c r="O227" s="2">
        <f>[1]RUS!O227-[1]RUS!$E227</f>
        <v>-44.129342663424588</v>
      </c>
      <c r="P227" s="2">
        <f>[1]RUS!P227-[1]RUS!$E227</f>
        <v>-46.188262265323232</v>
      </c>
      <c r="Q227" s="2">
        <f>[1]RUS!Q227-[1]RUS!$E227</f>
        <v>-47.644597372982417</v>
      </c>
      <c r="R227" s="2">
        <f>[1]RUS!R227-[1]RUS!$E227</f>
        <v>-48.639946027078437</v>
      </c>
      <c r="S227" s="2">
        <f>[1]RUS!S227-[1]RUS!$E227</f>
        <v>-49.222265806881865</v>
      </c>
      <c r="T227" s="2">
        <f>[1]RUS!T227-[1]RUS!$E227</f>
        <v>-49.738991458247973</v>
      </c>
      <c r="U227" s="2">
        <f>[1]RUS!U227-[1]RUS!$E227</f>
        <v>-50.083473585490928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-5.3120224686823292</v>
      </c>
      <c r="I228" s="2">
        <f>[1]RUS!I228-[1]RUS!$E228</f>
        <v>-6.8084404870760977</v>
      </c>
      <c r="J228" s="2">
        <f>[1]RUS!J228-[1]RUS!$E228</f>
        <v>-37.347059949972845</v>
      </c>
      <c r="K228" s="2">
        <f>[1]RUS!K228-[1]RUS!$E228</f>
        <v>-42.340636029022953</v>
      </c>
      <c r="L228" s="2">
        <f>[1]RUS!L228-[1]RUS!$E228</f>
        <v>-42.340636029022953</v>
      </c>
      <c r="M228" s="2">
        <f>[1]RUS!M228-[1]RUS!$E228</f>
        <v>-42.340636029022953</v>
      </c>
      <c r="N228" s="2">
        <f>[1]RUS!N228-[1]RUS!$E228</f>
        <v>-50.471787140682579</v>
      </c>
      <c r="O228" s="2">
        <f>[1]RUS!O228-[1]RUS!$E228</f>
        <v>-56.141603701610997</v>
      </c>
      <c r="P228" s="2">
        <f>[1]RUS!P228-[1]RUS!$E228</f>
        <v>-60.066086751139466</v>
      </c>
      <c r="Q228" s="2">
        <f>[1]RUS!Q228-[1]RUS!$E228</f>
        <v>-62.65291699276321</v>
      </c>
      <c r="R228" s="2">
        <f>[1]RUS!R228-[1]RUS!$E228</f>
        <v>-64.283560351665869</v>
      </c>
      <c r="S228" s="2">
        <f>[1]RUS!S228-[1]RUS!$E228</f>
        <v>-65.447699818927887</v>
      </c>
      <c r="T228" s="2">
        <f>[1]RUS!T228-[1]RUS!$E228</f>
        <v>-66.2631532305588</v>
      </c>
      <c r="U228" s="2">
        <f>[1]RUS!U228-[1]RUS!$E228</f>
        <v>-66.731110381404406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-9.7983333422389691</v>
      </c>
      <c r="H229" s="2">
        <f>[1]RUS!H229-[1]RUS!$E229</f>
        <v>-9.7983333422389691</v>
      </c>
      <c r="I229" s="2">
        <f>[1]RUS!I229-[1]RUS!$E229</f>
        <v>-14.744013180488082</v>
      </c>
      <c r="J229" s="2">
        <f>[1]RUS!J229-[1]RUS!$E229</f>
        <v>-14.744013180488082</v>
      </c>
      <c r="K229" s="2">
        <f>[1]RUS!K229-[1]RUS!$E229</f>
        <v>-14.744013180488082</v>
      </c>
      <c r="L229" s="2">
        <f>[1]RUS!L229-[1]RUS!$E229</f>
        <v>-28.672936574806116</v>
      </c>
      <c r="M229" s="2">
        <f>[1]RUS!M229-[1]RUS!$E229</f>
        <v>-37.874030526893534</v>
      </c>
      <c r="N229" s="2">
        <f>[1]RUS!N229-[1]RUS!$E229</f>
        <v>-52.293381054669446</v>
      </c>
      <c r="O229" s="2">
        <f>[1]RUS!O229-[1]RUS!$E229</f>
        <v>-52.293381054669446</v>
      </c>
      <c r="P229" s="2">
        <f>[1]RUS!P229-[1]RUS!$E229</f>
        <v>-56.539795129165988</v>
      </c>
      <c r="Q229" s="2">
        <f>[1]RUS!Q229-[1]RUS!$E229</f>
        <v>-59.492223568712163</v>
      </c>
      <c r="R229" s="2">
        <f>[1]RUS!R229-[1]RUS!$E229</f>
        <v>-61.901659879318906</v>
      </c>
      <c r="S229" s="2">
        <f>[1]RUS!S229-[1]RUS!$E229</f>
        <v>-63.896181872346794</v>
      </c>
      <c r="T229" s="2">
        <f>[1]RUS!T229-[1]RUS!$E229</f>
        <v>-65.206159658420717</v>
      </c>
      <c r="U229" s="2">
        <f>[1]RUS!U229-[1]RUS!$E229</f>
        <v>-65.914967251763073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-4.5891726423442094</v>
      </c>
      <c r="J230" s="2">
        <f>[1]RUS!J230-[1]RUS!$E230</f>
        <v>-25.28609459663523</v>
      </c>
      <c r="K230" s="2">
        <f>[1]RUS!K230-[1]RUS!$E230</f>
        <v>-25.28609459663523</v>
      </c>
      <c r="L230" s="2">
        <f>[1]RUS!L230-[1]RUS!$E230</f>
        <v>-33.916688303978596</v>
      </c>
      <c r="M230" s="2">
        <f>[1]RUS!M230-[1]RUS!$E230</f>
        <v>-48.214602533565895</v>
      </c>
      <c r="N230" s="2">
        <f>[1]RUS!N230-[1]RUS!$E230</f>
        <v>-48.214602533565895</v>
      </c>
      <c r="O230" s="2">
        <f>[1]RUS!O230-[1]RUS!$E230</f>
        <v>-51.620540547520392</v>
      </c>
      <c r="P230" s="2">
        <f>[1]RUS!P230-[1]RUS!$E230</f>
        <v>-51.620540547520392</v>
      </c>
      <c r="Q230" s="2">
        <f>[1]RUS!Q230-[1]RUS!$E230</f>
        <v>-54.219882059532452</v>
      </c>
      <c r="R230" s="2">
        <f>[1]RUS!R230-[1]RUS!$E230</f>
        <v>-56.100200022550794</v>
      </c>
      <c r="S230" s="2">
        <f>[1]RUS!S230-[1]RUS!$E230</f>
        <v>-57.217507246413533</v>
      </c>
      <c r="T230" s="2">
        <f>[1]RUS!T230-[1]RUS!$E230</f>
        <v>-58.185677042638332</v>
      </c>
      <c r="U230" s="2">
        <f>[1]RUS!U230-[1]RUS!$E230</f>
        <v>-58.800772801466607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-24.415785281360471</v>
      </c>
      <c r="J231" s="2">
        <f>[1]RUS!J231-[1]RUS!$E231</f>
        <v>-24.415785281360471</v>
      </c>
      <c r="K231" s="2">
        <f>[1]RUS!K231-[1]RUS!$E231</f>
        <v>-34.430137295405586</v>
      </c>
      <c r="L231" s="2">
        <f>[1]RUS!L231-[1]RUS!$E231</f>
        <v>-34.430137295405586</v>
      </c>
      <c r="M231" s="2">
        <f>[1]RUS!M231-[1]RUS!$E231</f>
        <v>-52.332890314758643</v>
      </c>
      <c r="N231" s="2">
        <f>[1]RUS!N231-[1]RUS!$E231</f>
        <v>-52.656854766158716</v>
      </c>
      <c r="O231" s="2">
        <f>[1]RUS!O231-[1]RUS!$E231</f>
        <v>-59.310465122170662</v>
      </c>
      <c r="P231" s="2">
        <f>[1]RUS!P231-[1]RUS!$E231</f>
        <v>-63.074797245351284</v>
      </c>
      <c r="Q231" s="2">
        <f>[1]RUS!Q231-[1]RUS!$E231</f>
        <v>-65.661318364380392</v>
      </c>
      <c r="R231" s="2">
        <f>[1]RUS!R231-[1]RUS!$E231</f>
        <v>-68.467843768305968</v>
      </c>
      <c r="S231" s="2">
        <f>[1]RUS!S231-[1]RUS!$E231</f>
        <v>-68.467843768305968</v>
      </c>
      <c r="T231" s="2">
        <f>[1]RUS!T231-[1]RUS!$E231</f>
        <v>-69.360973323557644</v>
      </c>
      <c r="U231" s="2">
        <f>[1]RUS!U231-[1]RUS!$E231</f>
        <v>-69.360973323557644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-13.836022982875413</v>
      </c>
      <c r="L232" s="2">
        <f>[1]RUS!L232-[1]RUS!$E232</f>
        <v>-20.175828144434405</v>
      </c>
      <c r="M232" s="2">
        <f>[1]RUS!M232-[1]RUS!$E232</f>
        <v>-20.175828144434405</v>
      </c>
      <c r="N232" s="2">
        <f>[1]RUS!N232-[1]RUS!$E232</f>
        <v>-20.175828144434405</v>
      </c>
      <c r="O232" s="2">
        <f>[1]RUS!O232-[1]RUS!$E232</f>
        <v>-25.179343115514001</v>
      </c>
      <c r="P232" s="2">
        <f>[1]RUS!P232-[1]RUS!$E232</f>
        <v>-25.179343115514001</v>
      </c>
      <c r="Q232" s="2">
        <f>[1]RUS!Q232-[1]RUS!$E232</f>
        <v>-65.591724545191425</v>
      </c>
      <c r="R232" s="2">
        <f>[1]RUS!R232-[1]RUS!$E232</f>
        <v>-65.591724545191425</v>
      </c>
      <c r="S232" s="2">
        <f>[1]RUS!S232-[1]RUS!$E232</f>
        <v>-74.51258802847731</v>
      </c>
      <c r="T232" s="2">
        <f>[1]RUS!T232-[1]RUS!$E232</f>
        <v>-78.475387709473381</v>
      </c>
      <c r="U232" s="2">
        <f>[1]RUS!U232-[1]RUS!$E232</f>
        <v>-80.934221674990496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-7.4302989081546542</v>
      </c>
      <c r="K233" s="2">
        <f>[1]RUS!K233-[1]RUS!$E233</f>
        <v>-32.270948290358241</v>
      </c>
      <c r="L233" s="2">
        <f>[1]RUS!L233-[1]RUS!$E233</f>
        <v>-32.270948290358241</v>
      </c>
      <c r="M233" s="2">
        <f>[1]RUS!M233-[1]RUS!$E233</f>
        <v>-35.80245165066151</v>
      </c>
      <c r="N233" s="2">
        <f>[1]RUS!N233-[1]RUS!$E233</f>
        <v>-51.420220757386652</v>
      </c>
      <c r="O233" s="2">
        <f>[1]RUS!O233-[1]RUS!$E233</f>
        <v>-58.072799851228254</v>
      </c>
      <c r="P233" s="2">
        <f>[1]RUS!P233-[1]RUS!$E233</f>
        <v>-63.905886549048709</v>
      </c>
      <c r="Q233" s="2">
        <f>[1]RUS!Q233-[1]RUS!$E233</f>
        <v>-67.548578458359358</v>
      </c>
      <c r="R233" s="2">
        <f>[1]RUS!R233-[1]RUS!$E233</f>
        <v>-69.882533780197093</v>
      </c>
      <c r="S233" s="2">
        <f>[1]RUS!S233-[1]RUS!$E233</f>
        <v>-71.316797619084866</v>
      </c>
      <c r="T233" s="2">
        <f>[1]RUS!T233-[1]RUS!$E233</f>
        <v>-72.4140418642546</v>
      </c>
      <c r="U233" s="2">
        <f>[1]RUS!U233-[1]RUS!$E233</f>
        <v>-73.034010572600039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-8.2566141148887127</v>
      </c>
      <c r="I234" s="2">
        <f>[1]RUS!I234-[1]RUS!$E234</f>
        <v>-8.2566141148887127</v>
      </c>
      <c r="J234" s="2">
        <f>[1]RUS!J234-[1]RUS!$E234</f>
        <v>-18.955998103960539</v>
      </c>
      <c r="K234" s="2">
        <f>[1]RUS!K234-[1]RUS!$E234</f>
        <v>-33.960290727189047</v>
      </c>
      <c r="L234" s="2">
        <f>[1]RUS!L234-[1]RUS!$E234</f>
        <v>-46.135039556308392</v>
      </c>
      <c r="M234" s="2">
        <f>[1]RUS!M234-[1]RUS!$E234</f>
        <v>-47.588208448129066</v>
      </c>
      <c r="N234" s="2">
        <f>[1]RUS!N234-[1]RUS!$E234</f>
        <v>-55.524996764170268</v>
      </c>
      <c r="O234" s="2">
        <f>[1]RUS!O234-[1]RUS!$E234</f>
        <v>-60.545108466423642</v>
      </c>
      <c r="P234" s="2">
        <f>[1]RUS!P234-[1]RUS!$E234</f>
        <v>-63.554012204542992</v>
      </c>
      <c r="Q234" s="2">
        <f>[1]RUS!Q234-[1]RUS!$E234</f>
        <v>-65.231426976346526</v>
      </c>
      <c r="R234" s="2">
        <f>[1]RUS!R234-[1]RUS!$E234</f>
        <v>-66.131321572006627</v>
      </c>
      <c r="S234" s="2">
        <f>[1]RUS!S234-[1]RUS!$E234</f>
        <v>-66.921266639409353</v>
      </c>
      <c r="T234" s="2">
        <f>[1]RUS!T234-[1]RUS!$E234</f>
        <v>-67.391682275060859</v>
      </c>
      <c r="U234" s="2">
        <f>[1]RUS!U234-[1]RUS!$E234</f>
        <v>-67.746063310006377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-17.770297743243084</v>
      </c>
      <c r="N235" s="2">
        <f>[1]RUS!N235-[1]RUS!$E235</f>
        <v>-17.770297743243084</v>
      </c>
      <c r="O235" s="2">
        <f>[1]RUS!O235-[1]RUS!$E235</f>
        <v>-54.251980733408274</v>
      </c>
      <c r="P235" s="2">
        <f>[1]RUS!P235-[1]RUS!$E235</f>
        <v>-79.919816694754147</v>
      </c>
      <c r="Q235" s="2">
        <f>[1]RUS!Q235-[1]RUS!$E235</f>
        <v>-79.919816694754147</v>
      </c>
      <c r="R235" s="2">
        <f>[1]RUS!R235-[1]RUS!$E235</f>
        <v>-79.919816694754147</v>
      </c>
      <c r="S235" s="2">
        <f>[1]RUS!S235-[1]RUS!$E235</f>
        <v>-79.919816694754147</v>
      </c>
      <c r="T235" s="2">
        <f>[1]RUS!T235-[1]RUS!$E235</f>
        <v>-85.339734558127802</v>
      </c>
      <c r="U235" s="2">
        <f>[1]RUS!U235-[1]RUS!$E235</f>
        <v>-85.339734558127802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-19.555661666967737</v>
      </c>
      <c r="K236" s="2">
        <f>[1]RUS!K236-[1]RUS!$E236</f>
        <v>-41.924935096858043</v>
      </c>
      <c r="L236" s="2">
        <f>[1]RUS!L236-[1]RUS!$E236</f>
        <v>-41.924935096858043</v>
      </c>
      <c r="M236" s="2">
        <f>[1]RUS!M236-[1]RUS!$E236</f>
        <v>-41.924935096858043</v>
      </c>
      <c r="N236" s="2">
        <f>[1]RUS!N236-[1]RUS!$E236</f>
        <v>-41.924935096858043</v>
      </c>
      <c r="O236" s="2">
        <f>[1]RUS!O236-[1]RUS!$E236</f>
        <v>-50.809511647457725</v>
      </c>
      <c r="P236" s="2">
        <f>[1]RUS!P236-[1]RUS!$E236</f>
        <v>-55.310665064140252</v>
      </c>
      <c r="Q236" s="2">
        <f>[1]RUS!Q236-[1]RUS!$E236</f>
        <v>-58.864617175407652</v>
      </c>
      <c r="R236" s="2">
        <f>[1]RUS!R236-[1]RUS!$E236</f>
        <v>-61.253099817967339</v>
      </c>
      <c r="S236" s="2">
        <f>[1]RUS!S236-[1]RUS!$E236</f>
        <v>-62.942523393037234</v>
      </c>
      <c r="T236" s="2">
        <f>[1]RUS!T236-[1]RUS!$E236</f>
        <v>-64.307124391318069</v>
      </c>
      <c r="U236" s="2">
        <f>[1]RUS!U236-[1]RUS!$E236</f>
        <v>-65.446982180459628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-10.16400316738131</v>
      </c>
      <c r="I237" s="2">
        <f>[1]RUS!I237-[1]RUS!$E237</f>
        <v>-12.297721910157271</v>
      </c>
      <c r="J237" s="2">
        <f>[1]RUS!J237-[1]RUS!$E237</f>
        <v>-32.871262056481967</v>
      </c>
      <c r="K237" s="2">
        <f>[1]RUS!K237-[1]RUS!$E237</f>
        <v>-32.871262056481967</v>
      </c>
      <c r="L237" s="2">
        <f>[1]RUS!L237-[1]RUS!$E237</f>
        <v>-38.933558995130475</v>
      </c>
      <c r="M237" s="2">
        <f>[1]RUS!M237-[1]RUS!$E237</f>
        <v>-47.790336052068163</v>
      </c>
      <c r="N237" s="2">
        <f>[1]RUS!N237-[1]RUS!$E237</f>
        <v>-54.645249577651185</v>
      </c>
      <c r="O237" s="2">
        <f>[1]RUS!O237-[1]RUS!$E237</f>
        <v>-58.397232112417264</v>
      </c>
      <c r="P237" s="2">
        <f>[1]RUS!P237-[1]RUS!$E237</f>
        <v>-60.896151025799256</v>
      </c>
      <c r="Q237" s="2">
        <f>[1]RUS!Q237-[1]RUS!$E237</f>
        <v>-62.848584862745923</v>
      </c>
      <c r="R237" s="2">
        <f>[1]RUS!R237-[1]RUS!$E237</f>
        <v>-64.035399746382026</v>
      </c>
      <c r="S237" s="2">
        <f>[1]RUS!S237-[1]RUS!$E237</f>
        <v>-64.7544157297136</v>
      </c>
      <c r="T237" s="2">
        <f>[1]RUS!T237-[1]RUS!$E237</f>
        <v>-65.219627698768861</v>
      </c>
      <c r="U237" s="2">
        <f>[1]RUS!U237-[1]RUS!$E237</f>
        <v>-65.677735400384208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-2.7486261590050418</v>
      </c>
      <c r="I238" s="2">
        <f>[1]RUS!I238-[1]RUS!$E238</f>
        <v>-25.633002215736866</v>
      </c>
      <c r="J238" s="2">
        <f>[1]RUS!J238-[1]RUS!$E238</f>
        <v>-25.633002215736866</v>
      </c>
      <c r="K238" s="2">
        <f>[1]RUS!K238-[1]RUS!$E238</f>
        <v>-37.240316771310177</v>
      </c>
      <c r="L238" s="2">
        <f>[1]RUS!L238-[1]RUS!$E238</f>
        <v>-43.825460011290652</v>
      </c>
      <c r="M238" s="2">
        <f>[1]RUS!M238-[1]RUS!$E238</f>
        <v>-50.371747374883945</v>
      </c>
      <c r="N238" s="2">
        <f>[1]RUS!N238-[1]RUS!$E238</f>
        <v>-57.348367495337563</v>
      </c>
      <c r="O238" s="2">
        <f>[1]RUS!O238-[1]RUS!$E238</f>
        <v>-60.855151899684429</v>
      </c>
      <c r="P238" s="2">
        <f>[1]RUS!P238-[1]RUS!$E238</f>
        <v>-63.117143194648968</v>
      </c>
      <c r="Q238" s="2">
        <f>[1]RUS!Q238-[1]RUS!$E238</f>
        <v>-64.220733030069795</v>
      </c>
      <c r="R238" s="2">
        <f>[1]RUS!R238-[1]RUS!$E238</f>
        <v>-65.082801642308041</v>
      </c>
      <c r="S238" s="2">
        <f>[1]RUS!S238-[1]RUS!$E238</f>
        <v>-65.617864059625163</v>
      </c>
      <c r="T238" s="2">
        <f>[1]RUS!T238-[1]RUS!$E238</f>
        <v>-66.08478274807652</v>
      </c>
      <c r="U238" s="2">
        <f>[1]RUS!U238-[1]RUS!$E238</f>
        <v>-66.08478274807652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-24.209940319179644</v>
      </c>
      <c r="H239" s="2">
        <f>[1]RUS!H239-[1]RUS!$E239</f>
        <v>-28.398317986830257</v>
      </c>
      <c r="I239" s="2">
        <f>[1]RUS!I239-[1]RUS!$E239</f>
        <v>-39.015879787370679</v>
      </c>
      <c r="J239" s="2">
        <f>[1]RUS!J239-[1]RUS!$E239</f>
        <v>-39.015879787370679</v>
      </c>
      <c r="K239" s="2">
        <f>[1]RUS!K239-[1]RUS!$E239</f>
        <v>-44.503558289006733</v>
      </c>
      <c r="L239" s="2">
        <f>[1]RUS!L239-[1]RUS!$E239</f>
        <v>-44.503558289006733</v>
      </c>
      <c r="M239" s="2">
        <f>[1]RUS!M239-[1]RUS!$E239</f>
        <v>-46.552263732847962</v>
      </c>
      <c r="N239" s="2">
        <f>[1]RUS!N239-[1]RUS!$E239</f>
        <v>-51.676278887031401</v>
      </c>
      <c r="O239" s="2">
        <f>[1]RUS!O239-[1]RUS!$E239</f>
        <v>-54.975100065620737</v>
      </c>
      <c r="P239" s="2">
        <f>[1]RUS!P239-[1]RUS!$E239</f>
        <v>-56.821354785724779</v>
      </c>
      <c r="Q239" s="2">
        <f>[1]RUS!Q239-[1]RUS!$E239</f>
        <v>-58.216082122633992</v>
      </c>
      <c r="R239" s="2">
        <f>[1]RUS!R239-[1]RUS!$E239</f>
        <v>-58.97576893567242</v>
      </c>
      <c r="S239" s="2">
        <f>[1]RUS!S239-[1]RUS!$E239</f>
        <v>-59.625980032491327</v>
      </c>
      <c r="T239" s="2">
        <f>[1]RUS!T239-[1]RUS!$E239</f>
        <v>-60.027319020553819</v>
      </c>
      <c r="U239" s="2">
        <f>[1]RUS!U239-[1]RUS!$E239</f>
        <v>-60.301201878673488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-16.508361462422911</v>
      </c>
      <c r="I240" s="2">
        <f>[1]RUS!I240-[1]RUS!$E240</f>
        <v>-24.322404898639888</v>
      </c>
      <c r="J240" s="2">
        <f>[1]RUS!J240-[1]RUS!$E240</f>
        <v>-24.322404898639888</v>
      </c>
      <c r="K240" s="2">
        <f>[1]RUS!K240-[1]RUS!$E240</f>
        <v>-24.322404898639888</v>
      </c>
      <c r="L240" s="2">
        <f>[1]RUS!L240-[1]RUS!$E240</f>
        <v>-24.322404898639888</v>
      </c>
      <c r="M240" s="2">
        <f>[1]RUS!M240-[1]RUS!$E240</f>
        <v>-43.145456577575565</v>
      </c>
      <c r="N240" s="2">
        <f>[1]RUS!N240-[1]RUS!$E240</f>
        <v>-48.056829967221915</v>
      </c>
      <c r="O240" s="2">
        <f>[1]RUS!O240-[1]RUS!$E240</f>
        <v>-56.533030927926745</v>
      </c>
      <c r="P240" s="2">
        <f>[1]RUS!P240-[1]RUS!$E240</f>
        <v>-62.24438354619884</v>
      </c>
      <c r="Q240" s="2">
        <f>[1]RUS!Q240-[1]RUS!$E240</f>
        <v>-65.779648923367176</v>
      </c>
      <c r="R240" s="2">
        <f>[1]RUS!R240-[1]RUS!$E240</f>
        <v>-68.409296554024891</v>
      </c>
      <c r="S240" s="2">
        <f>[1]RUS!S240-[1]RUS!$E240</f>
        <v>-69.836180425403612</v>
      </c>
      <c r="T240" s="2">
        <f>[1]RUS!T240-[1]RUS!$E240</f>
        <v>-70.494325129513456</v>
      </c>
      <c r="U240" s="2">
        <f>[1]RUS!U240-[1]RUS!$E240</f>
        <v>-70.884911311713978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-6.8780217670658317</v>
      </c>
      <c r="J241" s="2">
        <f>[1]RUS!J241-[1]RUS!$E241</f>
        <v>-22.525912035545453</v>
      </c>
      <c r="K241" s="2">
        <f>[1]RUS!K241-[1]RUS!$E241</f>
        <v>-29.248554476722205</v>
      </c>
      <c r="L241" s="2">
        <f>[1]RUS!L241-[1]RUS!$E241</f>
        <v>-39.154210363205351</v>
      </c>
      <c r="M241" s="2">
        <f>[1]RUS!M241-[1]RUS!$E241</f>
        <v>-46.35257278071213</v>
      </c>
      <c r="N241" s="2">
        <f>[1]RUS!N241-[1]RUS!$E241</f>
        <v>-52.911785725046677</v>
      </c>
      <c r="O241" s="2">
        <f>[1]RUS!O241-[1]RUS!$E241</f>
        <v>-57.310585895873025</v>
      </c>
      <c r="P241" s="2">
        <f>[1]RUS!P241-[1]RUS!$E241</f>
        <v>-60.734117709346961</v>
      </c>
      <c r="Q241" s="2">
        <f>[1]RUS!Q241-[1]RUS!$E241</f>
        <v>-62.703932203091306</v>
      </c>
      <c r="R241" s="2">
        <f>[1]RUS!R241-[1]RUS!$E241</f>
        <v>-64.237845564760562</v>
      </c>
      <c r="S241" s="2">
        <f>[1]RUS!S241-[1]RUS!$E241</f>
        <v>-65.364564505763525</v>
      </c>
      <c r="T241" s="2">
        <f>[1]RUS!T241-[1]RUS!$E241</f>
        <v>-66.085125122850911</v>
      </c>
      <c r="U241" s="2">
        <f>[1]RUS!U241-[1]RUS!$E241</f>
        <v>-66.493447588818725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-12.57466747515943</v>
      </c>
      <c r="I242" s="2">
        <f>[1]RUS!I242-[1]RUS!$E242</f>
        <v>-14.021784065213026</v>
      </c>
      <c r="J242" s="2">
        <f>[1]RUS!J242-[1]RUS!$E242</f>
        <v>-14.021784065213026</v>
      </c>
      <c r="K242" s="2">
        <f>[1]RUS!K242-[1]RUS!$E242</f>
        <v>-14.021784065213026</v>
      </c>
      <c r="L242" s="2">
        <f>[1]RUS!L242-[1]RUS!$E242</f>
        <v>-18.627653210424064</v>
      </c>
      <c r="M242" s="2">
        <f>[1]RUS!M242-[1]RUS!$E242</f>
        <v>-40.347367153133035</v>
      </c>
      <c r="N242" s="2">
        <f>[1]RUS!N242-[1]RUS!$E242</f>
        <v>-40.347367153133035</v>
      </c>
      <c r="O242" s="2">
        <f>[1]RUS!O242-[1]RUS!$E242</f>
        <v>-40.347367153133035</v>
      </c>
      <c r="P242" s="2">
        <f>[1]RUS!P242-[1]RUS!$E242</f>
        <v>-40.347367153133035</v>
      </c>
      <c r="Q242" s="2">
        <f>[1]RUS!Q242-[1]RUS!$E242</f>
        <v>-40.347367153133035</v>
      </c>
      <c r="R242" s="2">
        <f>[1]RUS!R242-[1]RUS!$E242</f>
        <v>-48.39450837089916</v>
      </c>
      <c r="S242" s="2">
        <f>[1]RUS!S242-[1]RUS!$E242</f>
        <v>-54.333061303402971</v>
      </c>
      <c r="T242" s="2">
        <f>[1]RUS!T242-[1]RUS!$E242</f>
        <v>-58.244457852656666</v>
      </c>
      <c r="U242" s="2">
        <f>[1]RUS!U242-[1]RUS!$E242</f>
        <v>-58.244457852656666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-24.723914150098111</v>
      </c>
      <c r="H243" s="2">
        <f>[1]RUS!H243-[1]RUS!$E243</f>
        <v>-24.723914150098111</v>
      </c>
      <c r="I243" s="2">
        <f>[1]RUS!I243-[1]RUS!$E243</f>
        <v>-24.723914150098111</v>
      </c>
      <c r="J243" s="2">
        <f>[1]RUS!J243-[1]RUS!$E243</f>
        <v>-24.723914150098111</v>
      </c>
      <c r="K243" s="2">
        <f>[1]RUS!K243-[1]RUS!$E243</f>
        <v>-37.41862307252849</v>
      </c>
      <c r="L243" s="2">
        <f>[1]RUS!L243-[1]RUS!$E243</f>
        <v>-37.41862307252849</v>
      </c>
      <c r="M243" s="2">
        <f>[1]RUS!M243-[1]RUS!$E243</f>
        <v>-37.41862307252849</v>
      </c>
      <c r="N243" s="2">
        <f>[1]RUS!N243-[1]RUS!$E243</f>
        <v>-37.41862307252849</v>
      </c>
      <c r="O243" s="2">
        <f>[1]RUS!O243-[1]RUS!$E243</f>
        <v>-37.41862307252849</v>
      </c>
      <c r="P243" s="2">
        <f>[1]RUS!P243-[1]RUS!$E243</f>
        <v>-37.41862307252849</v>
      </c>
      <c r="Q243" s="2">
        <f>[1]RUS!Q243-[1]RUS!$E243</f>
        <v>-40.749280056235179</v>
      </c>
      <c r="R243" s="2">
        <f>[1]RUS!R243-[1]RUS!$E243</f>
        <v>-43.170387907952943</v>
      </c>
      <c r="S243" s="2">
        <f>[1]RUS!S243-[1]RUS!$E243</f>
        <v>-45.529713822065219</v>
      </c>
      <c r="T243" s="2">
        <f>[1]RUS!T243-[1]RUS!$E243</f>
        <v>-47.693775162413516</v>
      </c>
      <c r="U243" s="2">
        <f>[1]RUS!U243-[1]RUS!$E243</f>
        <v>-49.381789989200335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-31.240418164839653</v>
      </c>
      <c r="H244" s="2">
        <f>[1]RUS!H244-[1]RUS!$E244</f>
        <v>-31.240418164839653</v>
      </c>
      <c r="I244" s="2">
        <f>[1]RUS!I244-[1]RUS!$E244</f>
        <v>-31.240418164839653</v>
      </c>
      <c r="J244" s="2">
        <f>[1]RUS!J244-[1]RUS!$E244</f>
        <v>-31.240418164839653</v>
      </c>
      <c r="K244" s="2">
        <f>[1]RUS!K244-[1]RUS!$E244</f>
        <v>-32.969163156654133</v>
      </c>
      <c r="L244" s="2">
        <f>[1]RUS!L244-[1]RUS!$E244</f>
        <v>-39.376594620003281</v>
      </c>
      <c r="M244" s="2">
        <f>[1]RUS!M244-[1]RUS!$E244</f>
        <v>-39.376594620003281</v>
      </c>
      <c r="N244" s="2">
        <f>[1]RUS!N244-[1]RUS!$E244</f>
        <v>-46.459654517493185</v>
      </c>
      <c r="O244" s="2">
        <f>[1]RUS!O244-[1]RUS!$E244</f>
        <v>-52.328926057083478</v>
      </c>
      <c r="P244" s="2">
        <f>[1]RUS!P244-[1]RUS!$E244</f>
        <v>-57.648640947827204</v>
      </c>
      <c r="Q244" s="2">
        <f>[1]RUS!Q244-[1]RUS!$E244</f>
        <v>-57.648640947827204</v>
      </c>
      <c r="R244" s="2">
        <f>[1]RUS!R244-[1]RUS!$E244</f>
        <v>-57.648640947827204</v>
      </c>
      <c r="S244" s="2">
        <f>[1]RUS!S244-[1]RUS!$E244</f>
        <v>-57.648640947827204</v>
      </c>
      <c r="T244" s="2">
        <f>[1]RUS!T244-[1]RUS!$E244</f>
        <v>-58.212745636956072</v>
      </c>
      <c r="U244" s="2">
        <f>[1]RUS!U244-[1]RUS!$E244</f>
        <v>-58.654600277301192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-0.26913006600935319</v>
      </c>
      <c r="J245" s="2">
        <f>[1]RUS!J245-[1]RUS!$E245</f>
        <v>-3.293886650818024</v>
      </c>
      <c r="K245" s="2">
        <f>[1]RUS!K245-[1]RUS!$E245</f>
        <v>-3.293886650818024</v>
      </c>
      <c r="L245" s="2">
        <f>[1]RUS!L245-[1]RUS!$E245</f>
        <v>-23.321240341109515</v>
      </c>
      <c r="M245" s="2">
        <f>[1]RUS!M245-[1]RUS!$E245</f>
        <v>-42.346337453618062</v>
      </c>
      <c r="N245" s="2">
        <f>[1]RUS!N245-[1]RUS!$E245</f>
        <v>-42.346337453618062</v>
      </c>
      <c r="O245" s="2">
        <f>[1]RUS!O245-[1]RUS!$E245</f>
        <v>-54.520245762607466</v>
      </c>
      <c r="P245" s="2">
        <f>[1]RUS!P245-[1]RUS!$E245</f>
        <v>-62.334224453118345</v>
      </c>
      <c r="Q245" s="2">
        <f>[1]RUS!Q245-[1]RUS!$E245</f>
        <v>-62.334224453118345</v>
      </c>
      <c r="R245" s="2">
        <f>[1]RUS!R245-[1]RUS!$E245</f>
        <v>-62.334224453118345</v>
      </c>
      <c r="S245" s="2">
        <f>[1]RUS!S245-[1]RUS!$E245</f>
        <v>-62.334224453118345</v>
      </c>
      <c r="T245" s="2">
        <f>[1]RUS!T245-[1]RUS!$E245</f>
        <v>-64.060821438861225</v>
      </c>
      <c r="U245" s="2">
        <f>[1]RUS!U245-[1]RUS!$E245</f>
        <v>-64.85680190340689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-8.2621222885991799</v>
      </c>
      <c r="J246" s="2">
        <f>[1]RUS!J246-[1]RUS!$E246</f>
        <v>-9.2414782815711263</v>
      </c>
      <c r="K246" s="2">
        <f>[1]RUS!K246-[1]RUS!$E246</f>
        <v>-10.528527401301723</v>
      </c>
      <c r="L246" s="2">
        <f>[1]RUS!L246-[1]RUS!$E246</f>
        <v>-24.535538136117601</v>
      </c>
      <c r="M246" s="2">
        <f>[1]RUS!M246-[1]RUS!$E246</f>
        <v>-49.980984520612608</v>
      </c>
      <c r="N246" s="2">
        <f>[1]RUS!N246-[1]RUS!$E246</f>
        <v>-61.849400319875102</v>
      </c>
      <c r="O246" s="2">
        <f>[1]RUS!O246-[1]RUS!$E246</f>
        <v>-67.239785903571004</v>
      </c>
      <c r="P246" s="2">
        <f>[1]RUS!P246-[1]RUS!$E246</f>
        <v>-71.261407860548644</v>
      </c>
      <c r="Q246" s="2">
        <f>[1]RUS!Q246-[1]RUS!$E246</f>
        <v>-73.823713356787252</v>
      </c>
      <c r="R246" s="2">
        <f>[1]RUS!R246-[1]RUS!$E246</f>
        <v>-75.427673325170446</v>
      </c>
      <c r="S246" s="2">
        <f>[1]RUS!S246-[1]RUS!$E246</f>
        <v>-76.520402486290664</v>
      </c>
      <c r="T246" s="2">
        <f>[1]RUS!T246-[1]RUS!$E246</f>
        <v>-77.240406116105788</v>
      </c>
      <c r="U246" s="2">
        <f>[1]RUS!U246-[1]RUS!$E246</f>
        <v>-77.636178562363085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-9.1665173754556193</v>
      </c>
      <c r="M247" s="2">
        <f>[1]RUS!M247-[1]RUS!$E247</f>
        <v>-9.1665173754556193</v>
      </c>
      <c r="N247" s="2">
        <f>[1]RUS!N247-[1]RUS!$E247</f>
        <v>-9.1665173754556193</v>
      </c>
      <c r="O247" s="2">
        <f>[1]RUS!O247-[1]RUS!$E247</f>
        <v>-57.166245838883746</v>
      </c>
      <c r="P247" s="2">
        <f>[1]RUS!P247-[1]RUS!$E247</f>
        <v>-57.166245838883746</v>
      </c>
      <c r="Q247" s="2">
        <f>[1]RUS!Q247-[1]RUS!$E247</f>
        <v>-57.166245838883746</v>
      </c>
      <c r="R247" s="2">
        <f>[1]RUS!R247-[1]RUS!$E247</f>
        <v>-57.166245838883746</v>
      </c>
      <c r="S247" s="2">
        <f>[1]RUS!S247-[1]RUS!$E247</f>
        <v>-57.166245838883746</v>
      </c>
      <c r="T247" s="2">
        <f>[1]RUS!T247-[1]RUS!$E247</f>
        <v>-62.497164864434019</v>
      </c>
      <c r="U247" s="2">
        <f>[1]RUS!U247-[1]RUS!$E247</f>
        <v>-66.189077750163733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-0.23725038192715431</v>
      </c>
      <c r="H248" s="2">
        <f>[1]RUS!H248-[1]RUS!$E248</f>
        <v>-0.23725038192715431</v>
      </c>
      <c r="I248" s="2">
        <f>[1]RUS!I248-[1]RUS!$E248</f>
        <v>-0.23725038192715431</v>
      </c>
      <c r="J248" s="2">
        <f>[1]RUS!J248-[1]RUS!$E248</f>
        <v>-0.23725038192715431</v>
      </c>
      <c r="K248" s="2">
        <f>[1]RUS!K248-[1]RUS!$E248</f>
        <v>-0.23725038192715431</v>
      </c>
      <c r="L248" s="2">
        <f>[1]RUS!L248-[1]RUS!$E248</f>
        <v>-0.23725038192715431</v>
      </c>
      <c r="M248" s="2">
        <f>[1]RUS!M248-[1]RUS!$E248</f>
        <v>-1.5368421880187526</v>
      </c>
      <c r="N248" s="2">
        <f>[1]RUS!N248-[1]RUS!$E248</f>
        <v>-10.261495178573448</v>
      </c>
      <c r="O248" s="2">
        <f>[1]RUS!O248-[1]RUS!$E248</f>
        <v>-64.845030012824466</v>
      </c>
      <c r="P248" s="2">
        <f>[1]RUS!P248-[1]RUS!$E248</f>
        <v>-64.845030012824466</v>
      </c>
      <c r="Q248" s="2">
        <f>[1]RUS!Q248-[1]RUS!$E248</f>
        <v>-64.845030012824466</v>
      </c>
      <c r="R248" s="2">
        <f>[1]RUS!R248-[1]RUS!$E248</f>
        <v>-71.975629200532282</v>
      </c>
      <c r="S248" s="2">
        <f>[1]RUS!S248-[1]RUS!$E248</f>
        <v>-77.610478329450416</v>
      </c>
      <c r="T248" s="2">
        <f>[1]RUS!T248-[1]RUS!$E248</f>
        <v>-80.974723518572318</v>
      </c>
      <c r="U248" s="2">
        <f>[1]RUS!U248-[1]RUS!$E248</f>
        <v>-82.989712703942999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-5.3548859869955692</v>
      </c>
      <c r="J249" s="2">
        <f>[1]RUS!J249-[1]RUS!$E249</f>
        <v>-5.3548859869955692</v>
      </c>
      <c r="K249" s="2">
        <f>[1]RUS!K249-[1]RUS!$E249</f>
        <v>-48.732294903785814</v>
      </c>
      <c r="L249" s="2">
        <f>[1]RUS!L249-[1]RUS!$E249</f>
        <v>-48.732294903785814</v>
      </c>
      <c r="M249" s="2">
        <f>[1]RUS!M249-[1]RUS!$E249</f>
        <v>-48.732294903785814</v>
      </c>
      <c r="N249" s="2">
        <f>[1]RUS!N249-[1]RUS!$E249</f>
        <v>-53.940758633397024</v>
      </c>
      <c r="O249" s="2">
        <f>[1]RUS!O249-[1]RUS!$E249</f>
        <v>-64.373820721247498</v>
      </c>
      <c r="P249" s="2">
        <f>[1]RUS!P249-[1]RUS!$E249</f>
        <v>-70.554852502740957</v>
      </c>
      <c r="Q249" s="2">
        <f>[1]RUS!Q249-[1]RUS!$E249</f>
        <v>-74.182017915309359</v>
      </c>
      <c r="R249" s="2">
        <f>[1]RUS!R249-[1]RUS!$E249</f>
        <v>-76.19053407897961</v>
      </c>
      <c r="S249" s="2">
        <f>[1]RUS!S249-[1]RUS!$E249</f>
        <v>-77.3263812509377</v>
      </c>
      <c r="T249" s="2">
        <f>[1]RUS!T249-[1]RUS!$E249</f>
        <v>-77.943547312052573</v>
      </c>
      <c r="U249" s="2">
        <f>[1]RUS!U249-[1]RUS!$E249</f>
        <v>-78.298524166934925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-9.5810201195226981</v>
      </c>
      <c r="J250" s="2">
        <f>[1]RUS!J250-[1]RUS!$E250</f>
        <v>-24.505913122737638</v>
      </c>
      <c r="K250" s="2">
        <f>[1]RUS!K250-[1]RUS!$E250</f>
        <v>-35.20421340230623</v>
      </c>
      <c r="L250" s="2">
        <f>[1]RUS!L250-[1]RUS!$E250</f>
        <v>-35.20421340230623</v>
      </c>
      <c r="M250" s="2">
        <f>[1]RUS!M250-[1]RUS!$E250</f>
        <v>-35.20421340230623</v>
      </c>
      <c r="N250" s="2">
        <f>[1]RUS!N250-[1]RUS!$E250</f>
        <v>-43.279458431423791</v>
      </c>
      <c r="O250" s="2">
        <f>[1]RUS!O250-[1]RUS!$E250</f>
        <v>-50.336417820500245</v>
      </c>
      <c r="P250" s="2">
        <f>[1]RUS!P250-[1]RUS!$E250</f>
        <v>-52.357561317134127</v>
      </c>
      <c r="Q250" s="2">
        <f>[1]RUS!Q250-[1]RUS!$E250</f>
        <v>-53.815464316560892</v>
      </c>
      <c r="R250" s="2">
        <f>[1]RUS!R250-[1]RUS!$E250</f>
        <v>-55.94174582873422</v>
      </c>
      <c r="S250" s="2">
        <f>[1]RUS!S250-[1]RUS!$E250</f>
        <v>-57.569270121352432</v>
      </c>
      <c r="T250" s="2">
        <f>[1]RUS!T250-[1]RUS!$E250</f>
        <v>-58.812827144177838</v>
      </c>
      <c r="U250" s="2">
        <f>[1]RUS!U250-[1]RUS!$E250</f>
        <v>-59.646609701943994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-2.7956744947584866</v>
      </c>
      <c r="K251" s="2">
        <f>[1]RUS!K251-[1]RUS!$E251</f>
        <v>-2.7956744947584866</v>
      </c>
      <c r="L251" s="2">
        <f>[1]RUS!L251-[1]RUS!$E251</f>
        <v>-2.7956744947584866</v>
      </c>
      <c r="M251" s="2">
        <f>[1]RUS!M251-[1]RUS!$E251</f>
        <v>-6.5576120289213762</v>
      </c>
      <c r="N251" s="2">
        <f>[1]RUS!N251-[1]RUS!$E251</f>
        <v>-8.2385603233798506</v>
      </c>
      <c r="O251" s="2">
        <f>[1]RUS!O251-[1]RUS!$E251</f>
        <v>-8.2385603233798506</v>
      </c>
      <c r="P251" s="2">
        <f>[1]RUS!P251-[1]RUS!$E251</f>
        <v>-39.339717849713345</v>
      </c>
      <c r="Q251" s="2">
        <f>[1]RUS!Q251-[1]RUS!$E251</f>
        <v>-43.449953687937992</v>
      </c>
      <c r="R251" s="2">
        <f>[1]RUS!R251-[1]RUS!$E251</f>
        <v>-53.157077376896169</v>
      </c>
      <c r="S251" s="2">
        <f>[1]RUS!S251-[1]RUS!$E251</f>
        <v>-59.914166947870577</v>
      </c>
      <c r="T251" s="2">
        <f>[1]RUS!T251-[1]RUS!$E251</f>
        <v>-63.170703819848455</v>
      </c>
      <c r="U251" s="2">
        <f>[1]RUS!U251-[1]RUS!$E251</f>
        <v>-64.820674433852318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-18.498046839231684</v>
      </c>
      <c r="K252" s="2">
        <f>[1]RUS!K252-[1]RUS!$E252</f>
        <v>-37.209064919378818</v>
      </c>
      <c r="L252" s="2">
        <f>[1]RUS!L252-[1]RUS!$E252</f>
        <v>-37.209064919378818</v>
      </c>
      <c r="M252" s="2">
        <f>[1]RUS!M252-[1]RUS!$E252</f>
        <v>-46.256498572118588</v>
      </c>
      <c r="N252" s="2">
        <f>[1]RUS!N252-[1]RUS!$E252</f>
        <v>-56.515256737533321</v>
      </c>
      <c r="O252" s="2">
        <f>[1]RUS!O252-[1]RUS!$E252</f>
        <v>-62.816480289835894</v>
      </c>
      <c r="P252" s="2">
        <f>[1]RUS!P252-[1]RUS!$E252</f>
        <v>-65.486939228530545</v>
      </c>
      <c r="Q252" s="2">
        <f>[1]RUS!Q252-[1]RUS!$E252</f>
        <v>-66.847886876191041</v>
      </c>
      <c r="R252" s="2">
        <f>[1]RUS!R252-[1]RUS!$E252</f>
        <v>-67.662471396441461</v>
      </c>
      <c r="S252" s="2">
        <f>[1]RUS!S252-[1]RUS!$E252</f>
        <v>-68.235991682020483</v>
      </c>
      <c r="T252" s="2">
        <f>[1]RUS!T252-[1]RUS!$E252</f>
        <v>-68.594489452065261</v>
      </c>
      <c r="U252" s="2">
        <f>[1]RUS!U252-[1]RUS!$E252</f>
        <v>-68.82643941930769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-3.9732430520812727</v>
      </c>
      <c r="K253" s="2">
        <f>[1]RUS!K253-[1]RUS!$E253</f>
        <v>-30.799002669339799</v>
      </c>
      <c r="L253" s="2">
        <f>[1]RUS!L253-[1]RUS!$E253</f>
        <v>-30.799002669339799</v>
      </c>
      <c r="M253" s="2">
        <f>[1]RUS!M253-[1]RUS!$E253</f>
        <v>-30.799002669339799</v>
      </c>
      <c r="N253" s="2">
        <f>[1]RUS!N253-[1]RUS!$E253</f>
        <v>-33.440000909714179</v>
      </c>
      <c r="O253" s="2">
        <f>[1]RUS!O253-[1]RUS!$E253</f>
        <v>-44.831708628813075</v>
      </c>
      <c r="P253" s="2">
        <f>[1]RUS!P253-[1]RUS!$E253</f>
        <v>-53.070132767233446</v>
      </c>
      <c r="Q253" s="2">
        <f>[1]RUS!Q253-[1]RUS!$E253</f>
        <v>-59.12196472873498</v>
      </c>
      <c r="R253" s="2">
        <f>[1]RUS!R253-[1]RUS!$E253</f>
        <v>-64.202432123644229</v>
      </c>
      <c r="S253" s="2">
        <f>[1]RUS!S253-[1]RUS!$E253</f>
        <v>-67.062280907862529</v>
      </c>
      <c r="T253" s="2">
        <f>[1]RUS!T253-[1]RUS!$E253</f>
        <v>-68.420413159782242</v>
      </c>
      <c r="U253" s="2">
        <f>[1]RUS!U253-[1]RUS!$E253</f>
        <v>-69.390588486088845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-7.1435932189402251E-2</v>
      </c>
      <c r="H254" s="2">
        <f>[1]RUS!H254-[1]RUS!$E254</f>
        <v>-27.475811563416855</v>
      </c>
      <c r="I254" s="2">
        <f>[1]RUS!I254-[1]RUS!$E254</f>
        <v>-33.313606631116713</v>
      </c>
      <c r="J254" s="2">
        <f>[1]RUS!J254-[1]RUS!$E254</f>
        <v>-33.313606631116713</v>
      </c>
      <c r="K254" s="2">
        <f>[1]RUS!K254-[1]RUS!$E254</f>
        <v>-42.892337153097124</v>
      </c>
      <c r="L254" s="2">
        <f>[1]RUS!L254-[1]RUS!$E254</f>
        <v>-47.976763540409365</v>
      </c>
      <c r="M254" s="2">
        <f>[1]RUS!M254-[1]RUS!$E254</f>
        <v>-47.976763540409365</v>
      </c>
      <c r="N254" s="2">
        <f>[1]RUS!N254-[1]RUS!$E254</f>
        <v>-47.976763540409365</v>
      </c>
      <c r="O254" s="2">
        <f>[1]RUS!O254-[1]RUS!$E254</f>
        <v>-52.94838855805088</v>
      </c>
      <c r="P254" s="2">
        <f>[1]RUS!P254-[1]RUS!$E254</f>
        <v>-57.196744762787887</v>
      </c>
      <c r="Q254" s="2">
        <f>[1]RUS!Q254-[1]RUS!$E254</f>
        <v>-59.723196184993462</v>
      </c>
      <c r="R254" s="2">
        <f>[1]RUS!R254-[1]RUS!$E254</f>
        <v>-61.47504993369661</v>
      </c>
      <c r="S254" s="2">
        <f>[1]RUS!S254-[1]RUS!$E254</f>
        <v>-62.79670188773872</v>
      </c>
      <c r="T254" s="2">
        <f>[1]RUS!T254-[1]RUS!$E254</f>
        <v>-63.558467734766545</v>
      </c>
      <c r="U254" s="2">
        <f>[1]RUS!U254-[1]RUS!$E254</f>
        <v>-64.127739458108294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-1.2800144307303754</v>
      </c>
      <c r="H255" s="2">
        <f>[1]RUS!H255-[1]RUS!$E255</f>
        <v>-1.2800144307303754</v>
      </c>
      <c r="I255" s="2">
        <f>[1]RUS!I255-[1]RUS!$E255</f>
        <v>-20.15686155315084</v>
      </c>
      <c r="J255" s="2">
        <f>[1]RUS!J255-[1]RUS!$E255</f>
        <v>-20.15686155315084</v>
      </c>
      <c r="K255" s="2">
        <f>[1]RUS!K255-[1]RUS!$E255</f>
        <v>-25.929550167504239</v>
      </c>
      <c r="L255" s="2">
        <f>[1]RUS!L255-[1]RUS!$E255</f>
        <v>-25.929550167504239</v>
      </c>
      <c r="M255" s="2">
        <f>[1]RUS!M255-[1]RUS!$E255</f>
        <v>-27.685925849829133</v>
      </c>
      <c r="N255" s="2">
        <f>[1]RUS!N255-[1]RUS!$E255</f>
        <v>-36.501576580596073</v>
      </c>
      <c r="O255" s="2">
        <f>[1]RUS!O255-[1]RUS!$E255</f>
        <v>-41.95990000690378</v>
      </c>
      <c r="P255" s="2">
        <f>[1]RUS!P255-[1]RUS!$E255</f>
        <v>-46.231729780624619</v>
      </c>
      <c r="Q255" s="2">
        <f>[1]RUS!Q255-[1]RUS!$E255</f>
        <v>-49.537969137993358</v>
      </c>
      <c r="R255" s="2">
        <f>[1]RUS!R255-[1]RUS!$E255</f>
        <v>-51.582587980508862</v>
      </c>
      <c r="S255" s="2">
        <f>[1]RUS!S255-[1]RUS!$E255</f>
        <v>-52.88774669781121</v>
      </c>
      <c r="T255" s="2">
        <f>[1]RUS!T255-[1]RUS!$E255</f>
        <v>-53.912776803685091</v>
      </c>
      <c r="U255" s="2">
        <f>[1]RUS!U255-[1]RUS!$E255</f>
        <v>-54.574194752502521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-3.5554803647745246</v>
      </c>
      <c r="H256" s="2">
        <f>[1]RUS!H256-[1]RUS!$E256</f>
        <v>-16.10195872397005</v>
      </c>
      <c r="I256" s="2">
        <f>[1]RUS!I256-[1]RUS!$E256</f>
        <v>-16.10195872397005</v>
      </c>
      <c r="J256" s="2">
        <f>[1]RUS!J256-[1]RUS!$E256</f>
        <v>-16.10195872397005</v>
      </c>
      <c r="K256" s="2">
        <f>[1]RUS!K256-[1]RUS!$E256</f>
        <v>-16.10195872397005</v>
      </c>
      <c r="L256" s="2">
        <f>[1]RUS!L256-[1]RUS!$E256</f>
        <v>-16.10195872397005</v>
      </c>
      <c r="M256" s="2">
        <f>[1]RUS!M256-[1]RUS!$E256</f>
        <v>-29.460585785664094</v>
      </c>
      <c r="N256" s="2">
        <f>[1]RUS!N256-[1]RUS!$E256</f>
        <v>-29.460585785664094</v>
      </c>
      <c r="O256" s="2">
        <f>[1]RUS!O256-[1]RUS!$E256</f>
        <v>-30.614696405350848</v>
      </c>
      <c r="P256" s="2">
        <f>[1]RUS!P256-[1]RUS!$E256</f>
        <v>-30.614696405350848</v>
      </c>
      <c r="Q256" s="2">
        <f>[1]RUS!Q256-[1]RUS!$E256</f>
        <v>-39.125501513315015</v>
      </c>
      <c r="R256" s="2">
        <f>[1]RUS!R256-[1]RUS!$E256</f>
        <v>-43.892644404996361</v>
      </c>
      <c r="S256" s="2">
        <f>[1]RUS!S256-[1]RUS!$E256</f>
        <v>-47.25161486375108</v>
      </c>
      <c r="T256" s="2">
        <f>[1]RUS!T256-[1]RUS!$E256</f>
        <v>-50.272926806527835</v>
      </c>
      <c r="U256" s="2">
        <f>[1]RUS!U256-[1]RUS!$E256</f>
        <v>-52.660827239301668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-26.473719652724952</v>
      </c>
      <c r="L257" s="2">
        <f>[1]RUS!L257-[1]RUS!$E257</f>
        <v>-26.473719652724952</v>
      </c>
      <c r="M257" s="2">
        <f>[1]RUS!M257-[1]RUS!$E257</f>
        <v>-26.473719652724952</v>
      </c>
      <c r="N257" s="2">
        <f>[1]RUS!N257-[1]RUS!$E257</f>
        <v>-26.473719652724952</v>
      </c>
      <c r="O257" s="2">
        <f>[1]RUS!O257-[1]RUS!$E257</f>
        <v>-26.473719652724952</v>
      </c>
      <c r="P257" s="2">
        <f>[1]RUS!P257-[1]RUS!$E257</f>
        <v>-41.101359255051918</v>
      </c>
      <c r="Q257" s="2">
        <f>[1]RUS!Q257-[1]RUS!$E257</f>
        <v>-54.588110517341562</v>
      </c>
      <c r="R257" s="2">
        <f>[1]RUS!R257-[1]RUS!$E257</f>
        <v>-61.172251493706085</v>
      </c>
      <c r="S257" s="2">
        <f>[1]RUS!S257-[1]RUS!$E257</f>
        <v>-66.354903286587543</v>
      </c>
      <c r="T257" s="2">
        <f>[1]RUS!T257-[1]RUS!$E257</f>
        <v>-71.448312773344057</v>
      </c>
      <c r="U257" s="2">
        <f>[1]RUS!U257-[1]RUS!$E257</f>
        <v>-71.448312773344057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-7.552148839652105</v>
      </c>
      <c r="I258" s="2">
        <f>[1]RUS!I258-[1]RUS!$E258</f>
        <v>-7.552148839652105</v>
      </c>
      <c r="J258" s="2">
        <f>[1]RUS!J258-[1]RUS!$E258</f>
        <v>-7.552148839652105</v>
      </c>
      <c r="K258" s="2">
        <f>[1]RUS!K258-[1]RUS!$E258</f>
        <v>-7.552148839652105</v>
      </c>
      <c r="L258" s="2">
        <f>[1]RUS!L258-[1]RUS!$E258</f>
        <v>-7.552148839652105</v>
      </c>
      <c r="M258" s="2">
        <f>[1]RUS!M258-[1]RUS!$E258</f>
        <v>-30.318382189892091</v>
      </c>
      <c r="N258" s="2">
        <f>[1]RUS!N258-[1]RUS!$E258</f>
        <v>-47.453728869080315</v>
      </c>
      <c r="O258" s="2">
        <f>[1]RUS!O258-[1]RUS!$E258</f>
        <v>-47.453728869080315</v>
      </c>
      <c r="P258" s="2">
        <f>[1]RUS!P258-[1]RUS!$E258</f>
        <v>-49.762860621842648</v>
      </c>
      <c r="Q258" s="2">
        <f>[1]RUS!Q258-[1]RUS!$E258</f>
        <v>-53.90912711257689</v>
      </c>
      <c r="R258" s="2">
        <f>[1]RUS!R258-[1]RUS!$E258</f>
        <v>-56.3530961956548</v>
      </c>
      <c r="S258" s="2">
        <f>[1]RUS!S258-[1]RUS!$E258</f>
        <v>-58.113357363908122</v>
      </c>
      <c r="T258" s="2">
        <f>[1]RUS!T258-[1]RUS!$E258</f>
        <v>-59.288596135230677</v>
      </c>
      <c r="U258" s="2">
        <f>[1]RUS!U258-[1]RUS!$E258</f>
        <v>-59.956735231644913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-5.5340974401682672</v>
      </c>
      <c r="I259" s="2">
        <f>[1]RUS!I259-[1]RUS!$E259</f>
        <v>-11.934313103654802</v>
      </c>
      <c r="J259" s="2">
        <f>[1]RUS!J259-[1]RUS!$E259</f>
        <v>-24.516337928826488</v>
      </c>
      <c r="K259" s="2">
        <f>[1]RUS!K259-[1]RUS!$E259</f>
        <v>-24.516337928826488</v>
      </c>
      <c r="L259" s="2">
        <f>[1]RUS!L259-[1]RUS!$E259</f>
        <v>-32.841858082713188</v>
      </c>
      <c r="M259" s="2">
        <f>[1]RUS!M259-[1]RUS!$E259</f>
        <v>-49.725734769106495</v>
      </c>
      <c r="N259" s="2">
        <f>[1]RUS!N259-[1]RUS!$E259</f>
        <v>-49.725734769106495</v>
      </c>
      <c r="O259" s="2">
        <f>[1]RUS!O259-[1]RUS!$E259</f>
        <v>-57.405716838988859</v>
      </c>
      <c r="P259" s="2">
        <f>[1]RUS!P259-[1]RUS!$E259</f>
        <v>-61.090986706637807</v>
      </c>
      <c r="Q259" s="2">
        <f>[1]RUS!Q259-[1]RUS!$E259</f>
        <v>-63.461495592639814</v>
      </c>
      <c r="R259" s="2">
        <f>[1]RUS!R259-[1]RUS!$E259</f>
        <v>-64.678900667348557</v>
      </c>
      <c r="S259" s="2">
        <f>[1]RUS!S259-[1]RUS!$E259</f>
        <v>-65.636097157745212</v>
      </c>
      <c r="T259" s="2">
        <f>[1]RUS!T259-[1]RUS!$E259</f>
        <v>-66.399002954522587</v>
      </c>
      <c r="U259" s="2">
        <f>[1]RUS!U259-[1]RUS!$E259</f>
        <v>-66.914829685616638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-15.085330298083484</v>
      </c>
      <c r="M260" s="2">
        <f>[1]RUS!M260-[1]RUS!$E260</f>
        <v>-23.571395981195472</v>
      </c>
      <c r="N260" s="2">
        <f>[1]RUS!N260-[1]RUS!$E260</f>
        <v>-29.797846159228911</v>
      </c>
      <c r="O260" s="2">
        <f>[1]RUS!O260-[1]RUS!$E260</f>
        <v>-65.701916940013419</v>
      </c>
      <c r="P260" s="2">
        <f>[1]RUS!P260-[1]RUS!$E260</f>
        <v>-65.701916940013419</v>
      </c>
      <c r="Q260" s="2">
        <f>[1]RUS!Q260-[1]RUS!$E260</f>
        <v>-73.115138764284552</v>
      </c>
      <c r="R260" s="2">
        <f>[1]RUS!R260-[1]RUS!$E260</f>
        <v>-73.882288953698477</v>
      </c>
      <c r="S260" s="2">
        <f>[1]RUS!S260-[1]RUS!$E260</f>
        <v>-75.742004451150081</v>
      </c>
      <c r="T260" s="2">
        <f>[1]RUS!T260-[1]RUS!$E260</f>
        <v>-77.100411997541002</v>
      </c>
      <c r="U260" s="2">
        <f>[1]RUS!U260-[1]RUS!$E260</f>
        <v>-77.771428676917921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-22.407094539001122</v>
      </c>
      <c r="H261" s="2">
        <f>[1]RUS!H261-[1]RUS!$E261</f>
        <v>-26.443465589125033</v>
      </c>
      <c r="I261" s="2">
        <f>[1]RUS!I261-[1]RUS!$E261</f>
        <v>-26.443465589125033</v>
      </c>
      <c r="J261" s="2">
        <f>[1]RUS!J261-[1]RUS!$E261</f>
        <v>-26.443465589125033</v>
      </c>
      <c r="K261" s="2">
        <f>[1]RUS!K261-[1]RUS!$E261</f>
        <v>-26.443465589125033</v>
      </c>
      <c r="L261" s="2">
        <f>[1]RUS!L261-[1]RUS!$E261</f>
        <v>-26.443465589125033</v>
      </c>
      <c r="M261" s="2">
        <f>[1]RUS!M261-[1]RUS!$E261</f>
        <v>-26.443465589125033</v>
      </c>
      <c r="N261" s="2">
        <f>[1]RUS!N261-[1]RUS!$E261</f>
        <v>-28.611949864309928</v>
      </c>
      <c r="O261" s="2">
        <f>[1]RUS!O261-[1]RUS!$E261</f>
        <v>-33.109408070498787</v>
      </c>
      <c r="P261" s="2">
        <f>[1]RUS!P261-[1]RUS!$E261</f>
        <v>-38.591833515369657</v>
      </c>
      <c r="Q261" s="2">
        <f>[1]RUS!Q261-[1]RUS!$E261</f>
        <v>-41.467019702968543</v>
      </c>
      <c r="R261" s="2">
        <f>[1]RUS!R261-[1]RUS!$E261</f>
        <v>-43.349270215839589</v>
      </c>
      <c r="S261" s="2">
        <f>[1]RUS!S261-[1]RUS!$E261</f>
        <v>-44.79345838715119</v>
      </c>
      <c r="T261" s="2">
        <f>[1]RUS!T261-[1]RUS!$E261</f>
        <v>-44.79345838715119</v>
      </c>
      <c r="U261" s="2">
        <f>[1]RUS!U261-[1]RUS!$E261</f>
        <v>-45.556814795722929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-4.0676594760384717</v>
      </c>
      <c r="I262" s="2">
        <f>[1]RUS!I262-[1]RUS!$E262</f>
        <v>-29.643695320617468</v>
      </c>
      <c r="J262" s="2">
        <f>[1]RUS!J262-[1]RUS!$E262</f>
        <v>-29.643695320617468</v>
      </c>
      <c r="K262" s="2">
        <f>[1]RUS!K262-[1]RUS!$E262</f>
        <v>-34.28049184472632</v>
      </c>
      <c r="L262" s="2">
        <f>[1]RUS!L262-[1]RUS!$E262</f>
        <v>-34.28049184472632</v>
      </c>
      <c r="M262" s="2">
        <f>[1]RUS!M262-[1]RUS!$E262</f>
        <v>-34.28049184472632</v>
      </c>
      <c r="N262" s="2">
        <f>[1]RUS!N262-[1]RUS!$E262</f>
        <v>-39.339714744295691</v>
      </c>
      <c r="O262" s="2">
        <f>[1]RUS!O262-[1]RUS!$E262</f>
        <v>-39.339714744295691</v>
      </c>
      <c r="P262" s="2">
        <f>[1]RUS!P262-[1]RUS!$E262</f>
        <v>-45.80673812112515</v>
      </c>
      <c r="Q262" s="2">
        <f>[1]RUS!Q262-[1]RUS!$E262</f>
        <v>-50.148205349017786</v>
      </c>
      <c r="R262" s="2">
        <f>[1]RUS!R262-[1]RUS!$E262</f>
        <v>-53.044730292550611</v>
      </c>
      <c r="S262" s="2">
        <f>[1]RUS!S262-[1]RUS!$E262</f>
        <v>-55.151807107671864</v>
      </c>
      <c r="T262" s="2">
        <f>[1]RUS!T262-[1]RUS!$E262</f>
        <v>-56.580998314731438</v>
      </c>
      <c r="U262" s="2">
        <f>[1]RUS!U262-[1]RUS!$E262</f>
        <v>-57.844622981745317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-16.295445437307905</v>
      </c>
      <c r="J263" s="2">
        <f>[1]RUS!J263-[1]RUS!$E263</f>
        <v>-16.295445437307905</v>
      </c>
      <c r="K263" s="2">
        <f>[1]RUS!K263-[1]RUS!$E263</f>
        <v>-56.492019626604133</v>
      </c>
      <c r="L263" s="2">
        <f>[1]RUS!L263-[1]RUS!$E263</f>
        <v>-56.492019626604133</v>
      </c>
      <c r="M263" s="2">
        <f>[1]RUS!M263-[1]RUS!$E263</f>
        <v>-56.492019626604133</v>
      </c>
      <c r="N263" s="2">
        <f>[1]RUS!N263-[1]RUS!$E263</f>
        <v>-56.492019626604133</v>
      </c>
      <c r="O263" s="2">
        <f>[1]RUS!O263-[1]RUS!$E263</f>
        <v>-56.492019626604133</v>
      </c>
      <c r="P263" s="2">
        <f>[1]RUS!P263-[1]RUS!$E263</f>
        <v>-56.492019626604133</v>
      </c>
      <c r="Q263" s="2">
        <f>[1]RUS!Q263-[1]RUS!$E263</f>
        <v>-56.492019626604133</v>
      </c>
      <c r="R263" s="2">
        <f>[1]RUS!R263-[1]RUS!$E263</f>
        <v>-56.492019626604133</v>
      </c>
      <c r="S263" s="2">
        <f>[1]RUS!S263-[1]RUS!$E263</f>
        <v>-57.048844499540024</v>
      </c>
      <c r="T263" s="2">
        <f>[1]RUS!T263-[1]RUS!$E263</f>
        <v>-58.860063958373679</v>
      </c>
      <c r="U263" s="2">
        <f>[1]RUS!U263-[1]RUS!$E263</f>
        <v>-59.994104451723075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23.42963156297354</v>
      </c>
      <c r="N264" s="2">
        <f>[1]RUS!N264-[1]RUS!$E264</f>
        <v>23.42963156297354</v>
      </c>
      <c r="O264" s="2">
        <f>[1]RUS!O264-[1]RUS!$E264</f>
        <v>-7.0887763018619196</v>
      </c>
      <c r="P264" s="2">
        <f>[1]RUS!P264-[1]RUS!$E264</f>
        <v>-7.0887763018619196</v>
      </c>
      <c r="Q264" s="2">
        <f>[1]RUS!Q264-[1]RUS!$E264</f>
        <v>-7.0887763018619196</v>
      </c>
      <c r="R264" s="2">
        <f>[1]RUS!R264-[1]RUS!$E264</f>
        <v>-35.578710796726959</v>
      </c>
      <c r="S264" s="2">
        <f>[1]RUS!S264-[1]RUS!$E264</f>
        <v>-35.578710796726959</v>
      </c>
      <c r="T264" s="2">
        <f>[1]RUS!T264-[1]RUS!$E264</f>
        <v>-38.783121958732465</v>
      </c>
      <c r="U264" s="2">
        <f>[1]RUS!U264-[1]RUS!$E264</f>
        <v>-46.950391430622552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-6.4162491648648015</v>
      </c>
      <c r="K265" s="2">
        <f>[1]RUS!K265-[1]RUS!$E265</f>
        <v>-6.4162491648648015</v>
      </c>
      <c r="L265" s="2">
        <f>[1]RUS!L265-[1]RUS!$E265</f>
        <v>-6.4162491648648015</v>
      </c>
      <c r="M265" s="2">
        <f>[1]RUS!M265-[1]RUS!$E265</f>
        <v>-6.4162491648648015</v>
      </c>
      <c r="N265" s="2">
        <f>[1]RUS!N265-[1]RUS!$E265</f>
        <v>-13.377422647806902</v>
      </c>
      <c r="O265" s="2">
        <f>[1]RUS!O265-[1]RUS!$E265</f>
        <v>-22.604429893780562</v>
      </c>
      <c r="P265" s="2">
        <f>[1]RUS!P265-[1]RUS!$E265</f>
        <v>-22.604429893780562</v>
      </c>
      <c r="Q265" s="2">
        <f>[1]RUS!Q265-[1]RUS!$E265</f>
        <v>-22.604429893780562</v>
      </c>
      <c r="R265" s="2">
        <f>[1]RUS!R265-[1]RUS!$E265</f>
        <v>-22.604429893780562</v>
      </c>
      <c r="S265" s="2">
        <f>[1]RUS!S265-[1]RUS!$E265</f>
        <v>-45.828189908929986</v>
      </c>
      <c r="T265" s="2">
        <f>[1]RUS!T265-[1]RUS!$E265</f>
        <v>-45.828189908929986</v>
      </c>
      <c r="U265" s="2">
        <f>[1]RUS!U265-[1]RUS!$E265</f>
        <v>-51.848092807859473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-13.491139629320564</v>
      </c>
      <c r="I266" s="2">
        <f>[1]RUS!I266-[1]RUS!$E266</f>
        <v>-21.503536672506222</v>
      </c>
      <c r="J266" s="2">
        <f>[1]RUS!J266-[1]RUS!$E266</f>
        <v>-21.503536672506222</v>
      </c>
      <c r="K266" s="2">
        <f>[1]RUS!K266-[1]RUS!$E266</f>
        <v>-33.02196819943498</v>
      </c>
      <c r="L266" s="2">
        <f>[1]RUS!L266-[1]RUS!$E266</f>
        <v>-55.384269763854334</v>
      </c>
      <c r="M266" s="2">
        <f>[1]RUS!M266-[1]RUS!$E266</f>
        <v>-58.528345005301873</v>
      </c>
      <c r="N266" s="2">
        <f>[1]RUS!N266-[1]RUS!$E266</f>
        <v>-63.527515724736787</v>
      </c>
      <c r="O266" s="2">
        <f>[1]RUS!O266-[1]RUS!$E266</f>
        <v>-68.49743468652575</v>
      </c>
      <c r="P266" s="2">
        <f>[1]RUS!P266-[1]RUS!$E266</f>
        <v>-71.843126780831554</v>
      </c>
      <c r="Q266" s="2">
        <f>[1]RUS!Q266-[1]RUS!$E266</f>
        <v>-73.577889293925253</v>
      </c>
      <c r="R266" s="2">
        <f>[1]RUS!R266-[1]RUS!$E266</f>
        <v>-75.028324929039229</v>
      </c>
      <c r="S266" s="2">
        <f>[1]RUS!S266-[1]RUS!$E266</f>
        <v>-75.86242158263363</v>
      </c>
      <c r="T266" s="2">
        <f>[1]RUS!T266-[1]RUS!$E266</f>
        <v>-76.291252236227947</v>
      </c>
      <c r="U266" s="2">
        <f>[1]RUS!U266-[1]RUS!$E266</f>
        <v>-76.512317882038914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-2.3921485362301809</v>
      </c>
      <c r="H267" s="2">
        <f>[1]RUS!H267-[1]RUS!$E267</f>
        <v>-2.3921485362301809</v>
      </c>
      <c r="I267" s="2">
        <f>[1]RUS!I267-[1]RUS!$E267</f>
        <v>-2.3921485362301809</v>
      </c>
      <c r="J267" s="2">
        <f>[1]RUS!J267-[1]RUS!$E267</f>
        <v>-2.3921485362301809</v>
      </c>
      <c r="K267" s="2">
        <f>[1]RUS!K267-[1]RUS!$E267</f>
        <v>-15.548195626643867</v>
      </c>
      <c r="L267" s="2">
        <f>[1]RUS!L267-[1]RUS!$E267</f>
        <v>-16.342763736569324</v>
      </c>
      <c r="M267" s="2">
        <f>[1]RUS!M267-[1]RUS!$E267</f>
        <v>-30.942341687255833</v>
      </c>
      <c r="N267" s="2">
        <f>[1]RUS!N267-[1]RUS!$E267</f>
        <v>-30.942341687255833</v>
      </c>
      <c r="O267" s="2">
        <f>[1]RUS!O267-[1]RUS!$E267</f>
        <v>-45.5880053833178</v>
      </c>
      <c r="P267" s="2">
        <f>[1]RUS!P267-[1]RUS!$E267</f>
        <v>-45.5880053833178</v>
      </c>
      <c r="Q267" s="2">
        <f>[1]RUS!Q267-[1]RUS!$E267</f>
        <v>-45.5880053833178</v>
      </c>
      <c r="R267" s="2">
        <f>[1]RUS!R267-[1]RUS!$E267</f>
        <v>-49.485258475556279</v>
      </c>
      <c r="S267" s="2">
        <f>[1]RUS!S267-[1]RUS!$E267</f>
        <v>-51.052952294688737</v>
      </c>
      <c r="T267" s="2">
        <f>[1]RUS!T267-[1]RUS!$E267</f>
        <v>-52.555239925965758</v>
      </c>
      <c r="U267" s="2">
        <f>[1]RUS!U267-[1]RUS!$E267</f>
        <v>-53.490931128681176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-5.9447120172001604</v>
      </c>
      <c r="I268" s="2">
        <f>[1]RUS!I268-[1]RUS!$E268</f>
        <v>-5.9447120172001604</v>
      </c>
      <c r="J268" s="2">
        <f>[1]RUS!J268-[1]RUS!$E268</f>
        <v>-5.9447120172001604</v>
      </c>
      <c r="K268" s="2">
        <f>[1]RUS!K268-[1]RUS!$E268</f>
        <v>-5.9447120172001604</v>
      </c>
      <c r="L268" s="2">
        <f>[1]RUS!L268-[1]RUS!$E268</f>
        <v>-11.123804702670839</v>
      </c>
      <c r="M268" s="2">
        <f>[1]RUS!M268-[1]RUS!$E268</f>
        <v>-11.123804702670839</v>
      </c>
      <c r="N268" s="2">
        <f>[1]RUS!N268-[1]RUS!$E268</f>
        <v>-22.295124915257972</v>
      </c>
      <c r="O268" s="2">
        <f>[1]RUS!O268-[1]RUS!$E268</f>
        <v>-24.445577490641654</v>
      </c>
      <c r="P268" s="2">
        <f>[1]RUS!P268-[1]RUS!$E268</f>
        <v>-24.445577490641654</v>
      </c>
      <c r="Q268" s="2">
        <f>[1]RUS!Q268-[1]RUS!$E268</f>
        <v>-24.445577490641654</v>
      </c>
      <c r="R268" s="2">
        <f>[1]RUS!R268-[1]RUS!$E268</f>
        <v>-36.061045083817852</v>
      </c>
      <c r="S268" s="2">
        <f>[1]RUS!S268-[1]RUS!$E268</f>
        <v>-45.672741034433685</v>
      </c>
      <c r="T268" s="2">
        <f>[1]RUS!T268-[1]RUS!$E268</f>
        <v>-52.572002146818214</v>
      </c>
      <c r="U268" s="2">
        <f>[1]RUS!U268-[1]RUS!$E268</f>
        <v>-57.537588264199556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-10.552549249167996</v>
      </c>
      <c r="L269" s="2">
        <f>[1]RUS!L269-[1]RUS!$E269</f>
        <v>-10.552549249167996</v>
      </c>
      <c r="M269" s="2">
        <f>[1]RUS!M269-[1]RUS!$E269</f>
        <v>-11.032324199547119</v>
      </c>
      <c r="N269" s="2">
        <f>[1]RUS!N269-[1]RUS!$E269</f>
        <v>-22.039855736744066</v>
      </c>
      <c r="O269" s="2">
        <f>[1]RUS!O269-[1]RUS!$E269</f>
        <v>-44.261647116306357</v>
      </c>
      <c r="P269" s="2">
        <f>[1]RUS!P269-[1]RUS!$E269</f>
        <v>-44.261647116306357</v>
      </c>
      <c r="Q269" s="2">
        <f>[1]RUS!Q269-[1]RUS!$E269</f>
        <v>-49.185919434216956</v>
      </c>
      <c r="R269" s="2">
        <f>[1]RUS!R269-[1]RUS!$E269</f>
        <v>-58.582125560535964</v>
      </c>
      <c r="S269" s="2">
        <f>[1]RUS!S269-[1]RUS!$E269</f>
        <v>-64.099134679773712</v>
      </c>
      <c r="T269" s="2">
        <f>[1]RUS!T269-[1]RUS!$E269</f>
        <v>-68.350344935106619</v>
      </c>
      <c r="U269" s="2">
        <f>[1]RUS!U269-[1]RUS!$E269</f>
        <v>-70.499402492539176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-20.97089875938709</v>
      </c>
      <c r="K270" s="2">
        <f>[1]RUS!K270-[1]RUS!$E270</f>
        <v>-32.003301987965621</v>
      </c>
      <c r="L270" s="2">
        <f>[1]RUS!L270-[1]RUS!$E270</f>
        <v>-32.003301987965621</v>
      </c>
      <c r="M270" s="2">
        <f>[1]RUS!M270-[1]RUS!$E270</f>
        <v>-32.003301987965621</v>
      </c>
      <c r="N270" s="2">
        <f>[1]RUS!N270-[1]RUS!$E270</f>
        <v>-32.003301987965621</v>
      </c>
      <c r="O270" s="2">
        <f>[1]RUS!O270-[1]RUS!$E270</f>
        <v>-44.173073659289685</v>
      </c>
      <c r="P270" s="2">
        <f>[1]RUS!P270-[1]RUS!$E270</f>
        <v>-52.09057859317857</v>
      </c>
      <c r="Q270" s="2">
        <f>[1]RUS!Q270-[1]RUS!$E270</f>
        <v>-57.800045023659948</v>
      </c>
      <c r="R270" s="2">
        <f>[1]RUS!R270-[1]RUS!$E270</f>
        <v>-61.675530072126804</v>
      </c>
      <c r="S270" s="2">
        <f>[1]RUS!S270-[1]RUS!$E270</f>
        <v>-64.184411306350086</v>
      </c>
      <c r="T270" s="2">
        <f>[1]RUS!T270-[1]RUS!$E270</f>
        <v>-65.507019413785201</v>
      </c>
      <c r="U270" s="2">
        <f>[1]RUS!U270-[1]RUS!$E270</f>
        <v>-66.577759823137953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-6.1176559979679936</v>
      </c>
      <c r="J271" s="2">
        <f>[1]RUS!J271-[1]RUS!$E271</f>
        <v>-19.893487720723293</v>
      </c>
      <c r="K271" s="2">
        <f>[1]RUS!K271-[1]RUS!$E271</f>
        <v>-31.732925109525418</v>
      </c>
      <c r="L271" s="2">
        <f>[1]RUS!L271-[1]RUS!$E271</f>
        <v>-45.204647018293798</v>
      </c>
      <c r="M271" s="2">
        <f>[1]RUS!M271-[1]RUS!$E271</f>
        <v>-45.204647018293798</v>
      </c>
      <c r="N271" s="2">
        <f>[1]RUS!N271-[1]RUS!$E271</f>
        <v>-45.204647018293798</v>
      </c>
      <c r="O271" s="2">
        <f>[1]RUS!O271-[1]RUS!$E271</f>
        <v>-45.204647018293798</v>
      </c>
      <c r="P271" s="2">
        <f>[1]RUS!P271-[1]RUS!$E271</f>
        <v>-50.772175044564534</v>
      </c>
      <c r="Q271" s="2">
        <f>[1]RUS!Q271-[1]RUS!$E271</f>
        <v>-54.9681211606052</v>
      </c>
      <c r="R271" s="2">
        <f>[1]RUS!R271-[1]RUS!$E271</f>
        <v>-58.543836982179755</v>
      </c>
      <c r="S271" s="2">
        <f>[1]RUS!S271-[1]RUS!$E271</f>
        <v>-61.489603089964518</v>
      </c>
      <c r="T271" s="2">
        <f>[1]RUS!T271-[1]RUS!$E271</f>
        <v>-63.050816195812317</v>
      </c>
      <c r="U271" s="2">
        <f>[1]RUS!U271-[1]RUS!$E271</f>
        <v>-64.090660480504155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-8.7169181584209738</v>
      </c>
      <c r="I272" s="2">
        <f>[1]RUS!I272-[1]RUS!$E272</f>
        <v>-14.498972706594159</v>
      </c>
      <c r="J272" s="2">
        <f>[1]RUS!J272-[1]RUS!$E272</f>
        <v>-14.498972706594159</v>
      </c>
      <c r="K272" s="2">
        <f>[1]RUS!K272-[1]RUS!$E272</f>
        <v>-25.490601918843723</v>
      </c>
      <c r="L272" s="2">
        <f>[1]RUS!L272-[1]RUS!$E272</f>
        <v>-25.490601918843723</v>
      </c>
      <c r="M272" s="2">
        <f>[1]RUS!M272-[1]RUS!$E272</f>
        <v>-25.490601918843723</v>
      </c>
      <c r="N272" s="2">
        <f>[1]RUS!N272-[1]RUS!$E272</f>
        <v>-28.384555421424743</v>
      </c>
      <c r="O272" s="2">
        <f>[1]RUS!O272-[1]RUS!$E272</f>
        <v>-40.560327874989895</v>
      </c>
      <c r="P272" s="2">
        <f>[1]RUS!P272-[1]RUS!$E272</f>
        <v>-47.749087053916099</v>
      </c>
      <c r="Q272" s="2">
        <f>[1]RUS!Q272-[1]RUS!$E272</f>
        <v>-51.603610470702584</v>
      </c>
      <c r="R272" s="2">
        <f>[1]RUS!R272-[1]RUS!$E272</f>
        <v>-54.056201882037222</v>
      </c>
      <c r="S272" s="2">
        <f>[1]RUS!S272-[1]RUS!$E272</f>
        <v>-55.690283271065567</v>
      </c>
      <c r="T272" s="2">
        <f>[1]RUS!T272-[1]RUS!$E272</f>
        <v>-57.099243354063802</v>
      </c>
      <c r="U272" s="2">
        <f>[1]RUS!U272-[1]RUS!$E272</f>
        <v>-57.956575064320234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-6.7630033876972462</v>
      </c>
      <c r="H273" s="2">
        <f>[1]RUS!H273-[1]RUS!$E273</f>
        <v>-6.7630033876972462</v>
      </c>
      <c r="I273" s="2">
        <f>[1]RUS!I273-[1]RUS!$E273</f>
        <v>-6.7630033876972462</v>
      </c>
      <c r="J273" s="2">
        <f>[1]RUS!J273-[1]RUS!$E273</f>
        <v>-6.7630033876972462</v>
      </c>
      <c r="K273" s="2">
        <f>[1]RUS!K273-[1]RUS!$E273</f>
        <v>-32.543920911949769</v>
      </c>
      <c r="L273" s="2">
        <f>[1]RUS!L273-[1]RUS!$E273</f>
        <v>-34.837162705756029</v>
      </c>
      <c r="M273" s="2">
        <f>[1]RUS!M273-[1]RUS!$E273</f>
        <v>-41.884777566685486</v>
      </c>
      <c r="N273" s="2">
        <f>[1]RUS!N273-[1]RUS!$E273</f>
        <v>-48.434636428258216</v>
      </c>
      <c r="O273" s="2">
        <f>[1]RUS!O273-[1]RUS!$E273</f>
        <v>-59.124193587299501</v>
      </c>
      <c r="P273" s="2">
        <f>[1]RUS!P273-[1]RUS!$E273</f>
        <v>-59.124193587299501</v>
      </c>
      <c r="Q273" s="2">
        <f>[1]RUS!Q273-[1]RUS!$E273</f>
        <v>-59.124193587299501</v>
      </c>
      <c r="R273" s="2">
        <f>[1]RUS!R273-[1]RUS!$E273</f>
        <v>-59.124193587299501</v>
      </c>
      <c r="S273" s="2">
        <f>[1]RUS!S273-[1]RUS!$E273</f>
        <v>-61.040396148181145</v>
      </c>
      <c r="T273" s="2">
        <f>[1]RUS!T273-[1]RUS!$E273</f>
        <v>-62.188122960831713</v>
      </c>
      <c r="U273" s="2">
        <f>[1]RUS!U273-[1]RUS!$E273</f>
        <v>-63.114365643016562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-29.013411264686411</v>
      </c>
      <c r="H274" s="2">
        <f>[1]RUS!H274-[1]RUS!$E274</f>
        <v>-29.013411264686411</v>
      </c>
      <c r="I274" s="2">
        <f>[1]RUS!I274-[1]RUS!$E274</f>
        <v>-29.013411264686411</v>
      </c>
      <c r="J274" s="2">
        <f>[1]RUS!J274-[1]RUS!$E274</f>
        <v>-33.000785235944441</v>
      </c>
      <c r="K274" s="2">
        <f>[1]RUS!K274-[1]RUS!$E274</f>
        <v>-33.000785235944441</v>
      </c>
      <c r="L274" s="2">
        <f>[1]RUS!L274-[1]RUS!$E274</f>
        <v>-45.7398484223664</v>
      </c>
      <c r="M274" s="2">
        <f>[1]RUS!M274-[1]RUS!$E274</f>
        <v>-51.289718063583365</v>
      </c>
      <c r="N274" s="2">
        <f>[1]RUS!N274-[1]RUS!$E274</f>
        <v>-55.527505569299805</v>
      </c>
      <c r="O274" s="2">
        <f>[1]RUS!O274-[1]RUS!$E274</f>
        <v>-58.638466508873918</v>
      </c>
      <c r="P274" s="2">
        <f>[1]RUS!P274-[1]RUS!$E274</f>
        <v>-60.482368278869842</v>
      </c>
      <c r="Q274" s="2">
        <f>[1]RUS!Q274-[1]RUS!$E274</f>
        <v>-61.599867630880652</v>
      </c>
      <c r="R274" s="2">
        <f>[1]RUS!R274-[1]RUS!$E274</f>
        <v>-62.251630696998504</v>
      </c>
      <c r="S274" s="2">
        <f>[1]RUS!S274-[1]RUS!$E274</f>
        <v>-62.62122063292869</v>
      </c>
      <c r="T274" s="2">
        <f>[1]RUS!T274-[1]RUS!$E274</f>
        <v>-62.724834664383209</v>
      </c>
      <c r="U274" s="2">
        <f>[1]RUS!U274-[1]RUS!$E274</f>
        <v>-62.724834664383209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-11.962243037294456</v>
      </c>
      <c r="H275" s="2">
        <f>[1]RUS!H275-[1]RUS!$E275</f>
        <v>-11.962243037294456</v>
      </c>
      <c r="I275" s="2">
        <f>[1]RUS!I275-[1]RUS!$E275</f>
        <v>-12.286550204532716</v>
      </c>
      <c r="J275" s="2">
        <f>[1]RUS!J275-[1]RUS!$E275</f>
        <v>-12.286550204532716</v>
      </c>
      <c r="K275" s="2">
        <f>[1]RUS!K275-[1]RUS!$E275</f>
        <v>-12.286550204532716</v>
      </c>
      <c r="L275" s="2">
        <f>[1]RUS!L275-[1]RUS!$E275</f>
        <v>-15.952137925597931</v>
      </c>
      <c r="M275" s="2">
        <f>[1]RUS!M275-[1]RUS!$E275</f>
        <v>-17.416879113873733</v>
      </c>
      <c r="N275" s="2">
        <f>[1]RUS!N275-[1]RUS!$E275</f>
        <v>-19.422742066295442</v>
      </c>
      <c r="O275" s="2">
        <f>[1]RUS!O275-[1]RUS!$E275</f>
        <v>-33.509719473145353</v>
      </c>
      <c r="P275" s="2">
        <f>[1]RUS!P275-[1]RUS!$E275</f>
        <v>-42.225272291138246</v>
      </c>
      <c r="Q275" s="2">
        <f>[1]RUS!Q275-[1]RUS!$E275</f>
        <v>-49.365352992949575</v>
      </c>
      <c r="R275" s="2">
        <f>[1]RUS!R275-[1]RUS!$E275</f>
        <v>-55.035365327002779</v>
      </c>
      <c r="S275" s="2">
        <f>[1]RUS!S275-[1]RUS!$E275</f>
        <v>-58.385075981293141</v>
      </c>
      <c r="T275" s="2">
        <f>[1]RUS!T275-[1]RUS!$E275</f>
        <v>-60.576985111449005</v>
      </c>
      <c r="U275" s="2">
        <f>[1]RUS!U275-[1]RUS!$E275</f>
        <v>-61.725832801529442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-15.262889869186829</v>
      </c>
      <c r="J276" s="2">
        <f>[1]RUS!J276-[1]RUS!$E276</f>
        <v>-15.262889869186829</v>
      </c>
      <c r="K276" s="2">
        <f>[1]RUS!K276-[1]RUS!$E276</f>
        <v>-36.409933910720696</v>
      </c>
      <c r="L276" s="2">
        <f>[1]RUS!L276-[1]RUS!$E276</f>
        <v>-41.242623369196608</v>
      </c>
      <c r="M276" s="2">
        <f>[1]RUS!M276-[1]RUS!$E276</f>
        <v>-41.242623369196608</v>
      </c>
      <c r="N276" s="2">
        <f>[1]RUS!N276-[1]RUS!$E276</f>
        <v>-47.669656083697134</v>
      </c>
      <c r="O276" s="2">
        <f>[1]RUS!O276-[1]RUS!$E276</f>
        <v>-62.69696595015683</v>
      </c>
      <c r="P276" s="2">
        <f>[1]RUS!P276-[1]RUS!$E276</f>
        <v>-62.69696595015683</v>
      </c>
      <c r="Q276" s="2">
        <f>[1]RUS!Q276-[1]RUS!$E276</f>
        <v>-68.613854970301475</v>
      </c>
      <c r="R276" s="2">
        <f>[1]RUS!R276-[1]RUS!$E276</f>
        <v>-68.613854970301475</v>
      </c>
      <c r="S276" s="2">
        <f>[1]RUS!S276-[1]RUS!$E276</f>
        <v>-70.990166305966213</v>
      </c>
      <c r="T276" s="2">
        <f>[1]RUS!T276-[1]RUS!$E276</f>
        <v>-72.735004497542604</v>
      </c>
      <c r="U276" s="2">
        <f>[1]RUS!U276-[1]RUS!$E276</f>
        <v>-73.808131299057337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-28.296824585131404</v>
      </c>
      <c r="I277" s="2">
        <f>[1]RUS!I277-[1]RUS!$E277</f>
        <v>-28.296824585131404</v>
      </c>
      <c r="J277" s="2">
        <f>[1]RUS!J277-[1]RUS!$E277</f>
        <v>-40.080904555587949</v>
      </c>
      <c r="K277" s="2">
        <f>[1]RUS!K277-[1]RUS!$E277</f>
        <v>-40.080904555587949</v>
      </c>
      <c r="L277" s="2">
        <f>[1]RUS!L277-[1]RUS!$E277</f>
        <v>-51.678587983166281</v>
      </c>
      <c r="M277" s="2">
        <f>[1]RUS!M277-[1]RUS!$E277</f>
        <v>-52.533560462545196</v>
      </c>
      <c r="N277" s="2">
        <f>[1]RUS!N277-[1]RUS!$E277</f>
        <v>-52.533560462545196</v>
      </c>
      <c r="O277" s="2">
        <f>[1]RUS!O277-[1]RUS!$E277</f>
        <v>-52.533560462545196</v>
      </c>
      <c r="P277" s="2">
        <f>[1]RUS!P277-[1]RUS!$E277</f>
        <v>-54.071690823702468</v>
      </c>
      <c r="Q277" s="2">
        <f>[1]RUS!Q277-[1]RUS!$E277</f>
        <v>-55.028380317533134</v>
      </c>
      <c r="R277" s="2">
        <f>[1]RUS!R277-[1]RUS!$E277</f>
        <v>-55.028380317533134</v>
      </c>
      <c r="S277" s="2">
        <f>[1]RUS!S277-[1]RUS!$E277</f>
        <v>-55.429567453220727</v>
      </c>
      <c r="T277" s="2">
        <f>[1]RUS!T277-[1]RUS!$E277</f>
        <v>-55.804386188242731</v>
      </c>
      <c r="U277" s="2">
        <f>[1]RUS!U277-[1]RUS!$E277</f>
        <v>-56.12420066872528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-31.480041379852892</v>
      </c>
      <c r="M278" s="2">
        <f>[1]RUS!M278-[1]RUS!$E278</f>
        <v>-31.480041379852892</v>
      </c>
      <c r="N278" s="2">
        <f>[1]RUS!N278-[1]RUS!$E278</f>
        <v>-31.480041379852892</v>
      </c>
      <c r="O278" s="2">
        <f>[1]RUS!O278-[1]RUS!$E278</f>
        <v>-54.264986305863658</v>
      </c>
      <c r="P278" s="2">
        <f>[1]RUS!P278-[1]RUS!$E278</f>
        <v>-54.264986305863658</v>
      </c>
      <c r="Q278" s="2">
        <f>[1]RUS!Q278-[1]RUS!$E278</f>
        <v>-60.976114776195033</v>
      </c>
      <c r="R278" s="2">
        <f>[1]RUS!R278-[1]RUS!$E278</f>
        <v>-64.670791699621077</v>
      </c>
      <c r="S278" s="2">
        <f>[1]RUS!S278-[1]RUS!$E278</f>
        <v>-67.150539533503306</v>
      </c>
      <c r="T278" s="2">
        <f>[1]RUS!T278-[1]RUS!$E278</f>
        <v>-68.542589248653243</v>
      </c>
      <c r="U278" s="2">
        <f>[1]RUS!U278-[1]RUS!$E278</f>
        <v>-69.596676272433086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-19.293231136724941</v>
      </c>
      <c r="J279" s="2">
        <f>[1]RUS!J279-[1]RUS!$E279</f>
        <v>-19.293231136724941</v>
      </c>
      <c r="K279" s="2">
        <f>[1]RUS!K279-[1]RUS!$E279</f>
        <v>-21.4472563576563</v>
      </c>
      <c r="L279" s="2">
        <f>[1]RUS!L279-[1]RUS!$E279</f>
        <v>-41.24750794786128</v>
      </c>
      <c r="M279" s="2">
        <f>[1]RUS!M279-[1]RUS!$E279</f>
        <v>-49.461122390502076</v>
      </c>
      <c r="N279" s="2">
        <f>[1]RUS!N279-[1]RUS!$E279</f>
        <v>-57.399751305877814</v>
      </c>
      <c r="O279" s="2">
        <f>[1]RUS!O279-[1]RUS!$E279</f>
        <v>-62.300236567556659</v>
      </c>
      <c r="P279" s="2">
        <f>[1]RUS!P279-[1]RUS!$E279</f>
        <v>-65.833809927392807</v>
      </c>
      <c r="Q279" s="2">
        <f>[1]RUS!Q279-[1]RUS!$E279</f>
        <v>-68.896630991190904</v>
      </c>
      <c r="R279" s="2">
        <f>[1]RUS!R279-[1]RUS!$E279</f>
        <v>-71.275376852455935</v>
      </c>
      <c r="S279" s="2">
        <f>[1]RUS!S279-[1]RUS!$E279</f>
        <v>-73.022363393932181</v>
      </c>
      <c r="T279" s="2">
        <f>[1]RUS!T279-[1]RUS!$E279</f>
        <v>-74.150818457023419</v>
      </c>
      <c r="U279" s="2">
        <f>[1]RUS!U279-[1]RUS!$E279</f>
        <v>-74.960170178575993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-15.561806350812724</v>
      </c>
      <c r="K280" s="2">
        <f>[1]RUS!K280-[1]RUS!$E280</f>
        <v>-15.561806350812724</v>
      </c>
      <c r="L280" s="2">
        <f>[1]RUS!L280-[1]RUS!$E280</f>
        <v>-15.561806350812724</v>
      </c>
      <c r="M280" s="2">
        <f>[1]RUS!M280-[1]RUS!$E280</f>
        <v>-18.918301427074539</v>
      </c>
      <c r="N280" s="2">
        <f>[1]RUS!N280-[1]RUS!$E280</f>
        <v>-39.394747705018673</v>
      </c>
      <c r="O280" s="2">
        <f>[1]RUS!O280-[1]RUS!$E280</f>
        <v>-51.226114967676352</v>
      </c>
      <c r="P280" s="2">
        <f>[1]RUS!P280-[1]RUS!$E280</f>
        <v>-58.1699047920699</v>
      </c>
      <c r="Q280" s="2">
        <f>[1]RUS!Q280-[1]RUS!$E280</f>
        <v>-62.102701199567242</v>
      </c>
      <c r="R280" s="2">
        <f>[1]RUS!R280-[1]RUS!$E280</f>
        <v>-64.47029591901196</v>
      </c>
      <c r="S280" s="2">
        <f>[1]RUS!S280-[1]RUS!$E280</f>
        <v>-66.494550237483026</v>
      </c>
      <c r="T280" s="2">
        <f>[1]RUS!T280-[1]RUS!$E280</f>
        <v>-67.861250568422875</v>
      </c>
      <c r="U280" s="2">
        <f>[1]RUS!U280-[1]RUS!$E280</f>
        <v>-68.811162175534989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-16.191959644526214</v>
      </c>
      <c r="L281" s="2">
        <f>[1]RUS!L281-[1]RUS!$E281</f>
        <v>-16.191959644526214</v>
      </c>
      <c r="M281" s="2">
        <f>[1]RUS!M281-[1]RUS!$E281</f>
        <v>-16.191959644526214</v>
      </c>
      <c r="N281" s="2">
        <f>[1]RUS!N281-[1]RUS!$E281</f>
        <v>-16.191959644526214</v>
      </c>
      <c r="O281" s="2">
        <f>[1]RUS!O281-[1]RUS!$E281</f>
        <v>-16.191959644526214</v>
      </c>
      <c r="P281" s="2">
        <f>[1]RUS!P281-[1]RUS!$E281</f>
        <v>-54.521235624988769</v>
      </c>
      <c r="Q281" s="2">
        <f>[1]RUS!Q281-[1]RUS!$E281</f>
        <v>-70.637302680876985</v>
      </c>
      <c r="R281" s="2">
        <f>[1]RUS!R281-[1]RUS!$E281</f>
        <v>-80.902295155528932</v>
      </c>
      <c r="S281" s="2">
        <f>[1]RUS!S281-[1]RUS!$E281</f>
        <v>-87.531824826482449</v>
      </c>
      <c r="T281" s="2">
        <f>[1]RUS!T281-[1]RUS!$E281</f>
        <v>-87.531824826482449</v>
      </c>
      <c r="U281" s="2">
        <f>[1]RUS!U281-[1]RUS!$E281</f>
        <v>-88.967669948268622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-19.215532604815643</v>
      </c>
      <c r="J282" s="2">
        <f>[1]RUS!J282-[1]RUS!$E282</f>
        <v>-19.215532604815643</v>
      </c>
      <c r="K282" s="2">
        <f>[1]RUS!K282-[1]RUS!$E282</f>
        <v>-26.814433453112812</v>
      </c>
      <c r="L282" s="2">
        <f>[1]RUS!L282-[1]RUS!$E282</f>
        <v>-37.488624002760048</v>
      </c>
      <c r="M282" s="2">
        <f>[1]RUS!M282-[1]RUS!$E282</f>
        <v>-40.42120193232256</v>
      </c>
      <c r="N282" s="2">
        <f>[1]RUS!N282-[1]RUS!$E282</f>
        <v>-47.421715011314028</v>
      </c>
      <c r="O282" s="2">
        <f>[1]RUS!O282-[1]RUS!$E282</f>
        <v>-52.475084134391338</v>
      </c>
      <c r="P282" s="2">
        <f>[1]RUS!P282-[1]RUS!$E282</f>
        <v>-56.242187758860794</v>
      </c>
      <c r="Q282" s="2">
        <f>[1]RUS!Q282-[1]RUS!$E282</f>
        <v>-59.07305133180536</v>
      </c>
      <c r="R282" s="2">
        <f>[1]RUS!R282-[1]RUS!$E282</f>
        <v>-60.987033039971955</v>
      </c>
      <c r="S282" s="2">
        <f>[1]RUS!S282-[1]RUS!$E282</f>
        <v>-62.560032955330307</v>
      </c>
      <c r="T282" s="2">
        <f>[1]RUS!T282-[1]RUS!$E282</f>
        <v>-63.577967276535638</v>
      </c>
      <c r="U282" s="2">
        <f>[1]RUS!U282-[1]RUS!$E282</f>
        <v>-64.465360661248241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-23.11016455393483</v>
      </c>
      <c r="K283" s="2">
        <f>[1]RUS!K283-[1]RUS!$E283</f>
        <v>-23.11016455393483</v>
      </c>
      <c r="L283" s="2">
        <f>[1]RUS!L283-[1]RUS!$E283</f>
        <v>-23.11016455393483</v>
      </c>
      <c r="M283" s="2">
        <f>[1]RUS!M283-[1]RUS!$E283</f>
        <v>-23.11016455393483</v>
      </c>
      <c r="N283" s="2">
        <f>[1]RUS!N283-[1]RUS!$E283</f>
        <v>-39.053501404940064</v>
      </c>
      <c r="O283" s="2">
        <f>[1]RUS!O283-[1]RUS!$E283</f>
        <v>-48.274630318155282</v>
      </c>
      <c r="P283" s="2">
        <f>[1]RUS!P283-[1]RUS!$E283</f>
        <v>-54.085983073035521</v>
      </c>
      <c r="Q283" s="2">
        <f>[1]RUS!Q283-[1]RUS!$E283</f>
        <v>-57.311793630542439</v>
      </c>
      <c r="R283" s="2">
        <f>[1]RUS!R283-[1]RUS!$E283</f>
        <v>-60.019066650837054</v>
      </c>
      <c r="S283" s="2">
        <f>[1]RUS!S283-[1]RUS!$E283</f>
        <v>-61.6389333563055</v>
      </c>
      <c r="T283" s="2">
        <f>[1]RUS!T283-[1]RUS!$E283</f>
        <v>-62.802721010467479</v>
      </c>
      <c r="U283" s="2">
        <f>[1]RUS!U283-[1]RUS!$E283</f>
        <v>-63.460314981362728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[1]RUS!E284-[1]RUS!$E284</f>
        <v>#VALUE!</v>
      </c>
      <c r="F284" s="2" t="e">
        <f>[1]RUS!F284-[1]RUS!$E284</f>
        <v>#VALUE!</v>
      </c>
      <c r="G284" s="2" t="e">
        <f>[1]RUS!G284-[1]RUS!$E284</f>
        <v>#VALUE!</v>
      </c>
      <c r="H284" s="2" t="e">
        <f>[1]RUS!H284-[1]RUS!$E284</f>
        <v>#VALUE!</v>
      </c>
      <c r="I284" s="2" t="e">
        <f>[1]RUS!I284-[1]RUS!$E284</f>
        <v>#VALUE!</v>
      </c>
      <c r="J284" s="2" t="e">
        <f>[1]RUS!J284-[1]RUS!$E284</f>
        <v>#VALUE!</v>
      </c>
      <c r="K284" s="2" t="e">
        <f>[1]RUS!K284-[1]RUS!$E284</f>
        <v>#VALUE!</v>
      </c>
      <c r="L284" s="2" t="e">
        <f>[1]RUS!L284-[1]RUS!$E284</f>
        <v>#VALUE!</v>
      </c>
      <c r="M284" s="2" t="e">
        <f>[1]RUS!M284-[1]RUS!$E284</f>
        <v>#VALUE!</v>
      </c>
      <c r="N284" s="2" t="e">
        <f>[1]RUS!N284-[1]RUS!$E284</f>
        <v>#VALUE!</v>
      </c>
      <c r="O284" s="2" t="e">
        <f>[1]RUS!O284-[1]RUS!$E284</f>
        <v>#VALUE!</v>
      </c>
      <c r="P284" s="2" t="e">
        <f>[1]RUS!P284-[1]RUS!$E284</f>
        <v>#VALUE!</v>
      </c>
      <c r="Q284" s="2" t="e">
        <f>[1]RUS!Q284-[1]RUS!$E284</f>
        <v>#VALUE!</v>
      </c>
      <c r="R284" s="2" t="e">
        <f>[1]RUS!R284-[1]RUS!$E284</f>
        <v>#VALUE!</v>
      </c>
      <c r="S284" s="2" t="e">
        <f>[1]RUS!S284-[1]RUS!$E284</f>
        <v>#VALUE!</v>
      </c>
      <c r="T284" s="2" t="e">
        <f>[1]RUS!T284-[1]RUS!$E284</f>
        <v>#VALUE!</v>
      </c>
      <c r="U284" s="2" t="e">
        <f>[1]RUS!U284-[1]RUS!$E284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-12.452087429360056</v>
      </c>
      <c r="K285" s="2">
        <f>[1]RUS!K285-[1]RUS!$E285</f>
        <v>-12.452087429360056</v>
      </c>
      <c r="L285" s="2">
        <f>[1]RUS!L285-[1]RUS!$E285</f>
        <v>-12.452087429360056</v>
      </c>
      <c r="M285" s="2">
        <f>[1]RUS!M285-[1]RUS!$E285</f>
        <v>-12.452087429360056</v>
      </c>
      <c r="N285" s="2">
        <f>[1]RUS!N285-[1]RUS!$E285</f>
        <v>-43.228426228247848</v>
      </c>
      <c r="O285" s="2">
        <f>[1]RUS!O285-[1]RUS!$E285</f>
        <v>-64.89360063549131</v>
      </c>
      <c r="P285" s="2">
        <f>[1]RUS!P285-[1]RUS!$E285</f>
        <v>-64.89360063549131</v>
      </c>
      <c r="Q285" s="2">
        <f>[1]RUS!Q285-[1]RUS!$E285</f>
        <v>-64.89360063549131</v>
      </c>
      <c r="R285" s="2">
        <f>[1]RUS!R285-[1]RUS!$E285</f>
        <v>-69.422412526622949</v>
      </c>
      <c r="S285" s="2">
        <f>[1]RUS!S285-[1]RUS!$E285</f>
        <v>-71.805997343667784</v>
      </c>
      <c r="T285" s="2">
        <f>[1]RUS!T285-[1]RUS!$E285</f>
        <v>-73.602199476142772</v>
      </c>
      <c r="U285" s="2">
        <f>[1]RUS!U285-[1]RUS!$E285</f>
        <v>-74.655553070911765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-32.846272726653261</v>
      </c>
      <c r="J286" s="2">
        <f>[1]RUS!J286-[1]RUS!$E286</f>
        <v>-32.846272726653261</v>
      </c>
      <c r="K286" s="2">
        <f>[1]RUS!K286-[1]RUS!$E286</f>
        <v>-32.846272726653261</v>
      </c>
      <c r="L286" s="2">
        <f>[1]RUS!L286-[1]RUS!$E286</f>
        <v>-32.846272726653261</v>
      </c>
      <c r="M286" s="2">
        <f>[1]RUS!M286-[1]RUS!$E286</f>
        <v>-32.846272726653261</v>
      </c>
      <c r="N286" s="2">
        <f>[1]RUS!N286-[1]RUS!$E286</f>
        <v>-32.846272726653261</v>
      </c>
      <c r="O286" s="2">
        <f>[1]RUS!O286-[1]RUS!$E286</f>
        <v>-39.510922813995514</v>
      </c>
      <c r="P286" s="2">
        <f>[1]RUS!P286-[1]RUS!$E286</f>
        <v>-39.510922813995514</v>
      </c>
      <c r="Q286" s="2">
        <f>[1]RUS!Q286-[1]RUS!$E286</f>
        <v>-40.297068637017858</v>
      </c>
      <c r="R286" s="2">
        <f>[1]RUS!R286-[1]RUS!$E286</f>
        <v>-45.425285180416338</v>
      </c>
      <c r="S286" s="2">
        <f>[1]RUS!S286-[1]RUS!$E286</f>
        <v>-48.482251532114731</v>
      </c>
      <c r="T286" s="2">
        <f>[1]RUS!T286-[1]RUS!$E286</f>
        <v>-50.653280983967392</v>
      </c>
      <c r="U286" s="2">
        <f>[1]RUS!U286-[1]RUS!$E286</f>
        <v>-52.07094437822569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-31.131455927310284</v>
      </c>
      <c r="J287" s="2">
        <f>[1]RUS!J287-[1]RUS!$E287</f>
        <v>-31.131455927310284</v>
      </c>
      <c r="K287" s="2">
        <f>[1]RUS!K287-[1]RUS!$E287</f>
        <v>-40.233217412120808</v>
      </c>
      <c r="L287" s="2">
        <f>[1]RUS!L287-[1]RUS!$E287</f>
        <v>-40.233217412120808</v>
      </c>
      <c r="M287" s="2">
        <f>[1]RUS!M287-[1]RUS!$E287</f>
        <v>-40.233217412120808</v>
      </c>
      <c r="N287" s="2">
        <f>[1]RUS!N287-[1]RUS!$E287</f>
        <v>-52.349709525223005</v>
      </c>
      <c r="O287" s="2">
        <f>[1]RUS!O287-[1]RUS!$E287</f>
        <v>-54.191576394198961</v>
      </c>
      <c r="P287" s="2">
        <f>[1]RUS!P287-[1]RUS!$E287</f>
        <v>-57.81115237811467</v>
      </c>
      <c r="Q287" s="2">
        <f>[1]RUS!Q287-[1]RUS!$E287</f>
        <v>-60.131422816050822</v>
      </c>
      <c r="R287" s="2">
        <f>[1]RUS!R287-[1]RUS!$E287</f>
        <v>-61.487694064775134</v>
      </c>
      <c r="S287" s="2">
        <f>[1]RUS!S287-[1]RUS!$E287</f>
        <v>-62.662647879224359</v>
      </c>
      <c r="T287" s="2">
        <f>[1]RUS!T287-[1]RUS!$E287</f>
        <v>-63.32066465671096</v>
      </c>
      <c r="U287" s="2">
        <f>[1]RUS!U287-[1]RUS!$E287</f>
        <v>-63.715439065257293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-20.917746344995543</v>
      </c>
      <c r="J288" s="2">
        <f>[1]RUS!J288-[1]RUS!$E288</f>
        <v>-20.917746344995543</v>
      </c>
      <c r="K288" s="2">
        <f>[1]RUS!K288-[1]RUS!$E288</f>
        <v>-20.917746344995543</v>
      </c>
      <c r="L288" s="2">
        <f>[1]RUS!L288-[1]RUS!$E288</f>
        <v>-20.917746344995543</v>
      </c>
      <c r="M288" s="2">
        <f>[1]RUS!M288-[1]RUS!$E288</f>
        <v>-20.917746344995543</v>
      </c>
      <c r="N288" s="2">
        <f>[1]RUS!N288-[1]RUS!$E288</f>
        <v>-25.05285432479225</v>
      </c>
      <c r="O288" s="2">
        <f>[1]RUS!O288-[1]RUS!$E288</f>
        <v>-47.483973066112029</v>
      </c>
      <c r="P288" s="2">
        <f>[1]RUS!P288-[1]RUS!$E288</f>
        <v>-48.422866130139155</v>
      </c>
      <c r="Q288" s="2">
        <f>[1]RUS!Q288-[1]RUS!$E288</f>
        <v>-55.90395760382296</v>
      </c>
      <c r="R288" s="2">
        <f>[1]RUS!R288-[1]RUS!$E288</f>
        <v>-61.180387195729978</v>
      </c>
      <c r="S288" s="2">
        <f>[1]RUS!S288-[1]RUS!$E288</f>
        <v>-65.034754768329933</v>
      </c>
      <c r="T288" s="2">
        <f>[1]RUS!T288-[1]RUS!$E288</f>
        <v>-66.915950956541906</v>
      </c>
      <c r="U288" s="2">
        <f>[1]RUS!U288-[1]RUS!$E288</f>
        <v>-67.891164760497176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-10.37787190343402</v>
      </c>
      <c r="L289" s="2">
        <f>[1]RUS!L289-[1]RUS!$E289</f>
        <v>-10.37787190343402</v>
      </c>
      <c r="M289" s="2">
        <f>[1]RUS!M289-[1]RUS!$E289</f>
        <v>-6.6561912867749058</v>
      </c>
      <c r="N289" s="2">
        <f>[1]RUS!N289-[1]RUS!$E289</f>
        <v>-6.6561912867749058</v>
      </c>
      <c r="O289" s="2">
        <f>[1]RUS!O289-[1]RUS!$E289</f>
        <v>-6.6561912867749058</v>
      </c>
      <c r="P289" s="2">
        <f>[1]RUS!P289-[1]RUS!$E289</f>
        <v>-6.6561912867749058</v>
      </c>
      <c r="Q289" s="2">
        <f>[1]RUS!Q289-[1]RUS!$E289</f>
        <v>-29.778772000323372</v>
      </c>
      <c r="R289" s="2">
        <f>[1]RUS!R289-[1]RUS!$E289</f>
        <v>-54.812474292490897</v>
      </c>
      <c r="S289" s="2">
        <f>[1]RUS!S289-[1]RUS!$E289</f>
        <v>-54.812474292490897</v>
      </c>
      <c r="T289" s="2">
        <f>[1]RUS!T289-[1]RUS!$E289</f>
        <v>-64.834163122405272</v>
      </c>
      <c r="U289" s="2">
        <f>[1]RUS!U289-[1]RUS!$E289</f>
        <v>-64.834163122405272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-15.149471816872833</v>
      </c>
      <c r="I290" s="2">
        <f>[1]RUS!I290-[1]RUS!$E290</f>
        <v>-15.149471816872833</v>
      </c>
      <c r="J290" s="2">
        <f>[1]RUS!J290-[1]RUS!$E290</f>
        <v>-15.149471816872833</v>
      </c>
      <c r="K290" s="2">
        <f>[1]RUS!K290-[1]RUS!$E290</f>
        <v>-15.149471816872833</v>
      </c>
      <c r="L290" s="2">
        <f>[1]RUS!L290-[1]RUS!$E290</f>
        <v>-19.006338821555893</v>
      </c>
      <c r="M290" s="2">
        <f>[1]RUS!M290-[1]RUS!$E290</f>
        <v>-21.71855970573236</v>
      </c>
      <c r="N290" s="2">
        <f>[1]RUS!N290-[1]RUS!$E290</f>
        <v>-35.165423216865804</v>
      </c>
      <c r="O290" s="2">
        <f>[1]RUS!O290-[1]RUS!$E290</f>
        <v>-48.875248490909378</v>
      </c>
      <c r="P290" s="2">
        <f>[1]RUS!P290-[1]RUS!$E290</f>
        <v>-56.969084723775914</v>
      </c>
      <c r="Q290" s="2">
        <f>[1]RUS!Q290-[1]RUS!$E290</f>
        <v>-61.827601073787378</v>
      </c>
      <c r="R290" s="2">
        <f>[1]RUS!R290-[1]RUS!$E290</f>
        <v>-64.921673262399594</v>
      </c>
      <c r="S290" s="2">
        <f>[1]RUS!S290-[1]RUS!$E290</f>
        <v>-66.820169773859789</v>
      </c>
      <c r="T290" s="2">
        <f>[1]RUS!T290-[1]RUS!$E290</f>
        <v>-68.003625416484894</v>
      </c>
      <c r="U290" s="2">
        <f>[1]RUS!U290-[1]RUS!$E290</f>
        <v>-68.849932803022739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-8.2743448145671863</v>
      </c>
      <c r="J291" s="2">
        <f>[1]RUS!J291-[1]RUS!$E291</f>
        <v>-8.2743448145671863</v>
      </c>
      <c r="K291" s="2">
        <f>[1]RUS!K291-[1]RUS!$E291</f>
        <v>-8.2743448145671863</v>
      </c>
      <c r="L291" s="2">
        <f>[1]RUS!L291-[1]RUS!$E291</f>
        <v>-8.2743448145671863</v>
      </c>
      <c r="M291" s="2">
        <f>[1]RUS!M291-[1]RUS!$E291</f>
        <v>-10.200409786269624</v>
      </c>
      <c r="N291" s="2">
        <f>[1]RUS!N291-[1]RUS!$E291</f>
        <v>-10.200409786269624</v>
      </c>
      <c r="O291" s="2">
        <f>[1]RUS!O291-[1]RUS!$E291</f>
        <v>-41.886565096426523</v>
      </c>
      <c r="P291" s="2">
        <f>[1]RUS!P291-[1]RUS!$E291</f>
        <v>-41.886565096426523</v>
      </c>
      <c r="Q291" s="2">
        <f>[1]RUS!Q291-[1]RUS!$E291</f>
        <v>-57.344708542414978</v>
      </c>
      <c r="R291" s="2">
        <f>[1]RUS!R291-[1]RUS!$E291</f>
        <v>-57.344708542414978</v>
      </c>
      <c r="S291" s="2">
        <f>[1]RUS!S291-[1]RUS!$E291</f>
        <v>-61.145137019297493</v>
      </c>
      <c r="T291" s="2">
        <f>[1]RUS!T291-[1]RUS!$E291</f>
        <v>-63.90098909575277</v>
      </c>
      <c r="U291" s="2">
        <f>[1]RUS!U291-[1]RUS!$E291</f>
        <v>-65.53288554093379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-14.786666164111232</v>
      </c>
      <c r="J292" s="2">
        <f>[1]RUS!J292-[1]RUS!$E292</f>
        <v>-14.786666164111232</v>
      </c>
      <c r="K292" s="2">
        <f>[1]RUS!K292-[1]RUS!$E292</f>
        <v>-14.786666164111232</v>
      </c>
      <c r="L292" s="2">
        <f>[1]RUS!L292-[1]RUS!$E292</f>
        <v>-26.352061352465796</v>
      </c>
      <c r="M292" s="2">
        <f>[1]RUS!M292-[1]RUS!$E292</f>
        <v>-38.248976507474232</v>
      </c>
      <c r="N292" s="2">
        <f>[1]RUS!N292-[1]RUS!$E292</f>
        <v>-38.248976507474232</v>
      </c>
      <c r="O292" s="2">
        <f>[1]RUS!O292-[1]RUS!$E292</f>
        <v>-61.119166945418087</v>
      </c>
      <c r="P292" s="2">
        <f>[1]RUS!P292-[1]RUS!$E292</f>
        <v>-61.119166945418087</v>
      </c>
      <c r="Q292" s="2">
        <f>[1]RUS!Q292-[1]RUS!$E292</f>
        <v>-61.119166945418087</v>
      </c>
      <c r="R292" s="2">
        <f>[1]RUS!R292-[1]RUS!$E292</f>
        <v>-66.226827836470306</v>
      </c>
      <c r="S292" s="2">
        <f>[1]RUS!S292-[1]RUS!$E292</f>
        <v>-70.015542906046434</v>
      </c>
      <c r="T292" s="2">
        <f>[1]RUS!T292-[1]RUS!$E292</f>
        <v>-73.110788007800579</v>
      </c>
      <c r="U292" s="2">
        <f>[1]RUS!U292-[1]RUS!$E292</f>
        <v>-73.110788007800579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-20.577974983872032</v>
      </c>
      <c r="I293" s="2">
        <f>[1]RUS!I293-[1]RUS!$E293</f>
        <v>-20.577974983872032</v>
      </c>
      <c r="J293" s="2">
        <f>[1]RUS!J293-[1]RUS!$E293</f>
        <v>-20.577974983872032</v>
      </c>
      <c r="K293" s="2">
        <f>[1]RUS!K293-[1]RUS!$E293</f>
        <v>-31.349940268446581</v>
      </c>
      <c r="L293" s="2">
        <f>[1]RUS!L293-[1]RUS!$E293</f>
        <v>-31.349940268446581</v>
      </c>
      <c r="M293" s="2">
        <f>[1]RUS!M293-[1]RUS!$E293</f>
        <v>-46.790600287600249</v>
      </c>
      <c r="N293" s="2">
        <f>[1]RUS!N293-[1]RUS!$E293</f>
        <v>-46.790600287600249</v>
      </c>
      <c r="O293" s="2">
        <f>[1]RUS!O293-[1]RUS!$E293</f>
        <v>-46.790600287600249</v>
      </c>
      <c r="P293" s="2">
        <f>[1]RUS!P293-[1]RUS!$E293</f>
        <v>-46.790600287600249</v>
      </c>
      <c r="Q293" s="2">
        <f>[1]RUS!Q293-[1]RUS!$E293</f>
        <v>-46.790600287600249</v>
      </c>
      <c r="R293" s="2">
        <f>[1]RUS!R293-[1]RUS!$E293</f>
        <v>-49.986067827180676</v>
      </c>
      <c r="S293" s="2">
        <f>[1]RUS!S293-[1]RUS!$E293</f>
        <v>-51.775157785379157</v>
      </c>
      <c r="T293" s="2">
        <f>[1]RUS!T293-[1]RUS!$E293</f>
        <v>-52.896328936195175</v>
      </c>
      <c r="U293" s="2">
        <f>[1]RUS!U293-[1]RUS!$E293</f>
        <v>-53.709363644388858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-3.0455979648463227</v>
      </c>
      <c r="I294" s="2">
        <f>[1]RUS!I294-[1]RUS!$E294</f>
        <v>-3.0455979648463227</v>
      </c>
      <c r="J294" s="2">
        <f>[1]RUS!J294-[1]RUS!$E294</f>
        <v>-9.1128087517856926</v>
      </c>
      <c r="K294" s="2">
        <f>[1]RUS!K294-[1]RUS!$E294</f>
        <v>-17.670992498588724</v>
      </c>
      <c r="L294" s="2">
        <f>[1]RUS!L294-[1]RUS!$E294</f>
        <v>-30.466195909296104</v>
      </c>
      <c r="M294" s="2">
        <f>[1]RUS!M294-[1]RUS!$E294</f>
        <v>-30.466195909296104</v>
      </c>
      <c r="N294" s="2">
        <f>[1]RUS!N294-[1]RUS!$E294</f>
        <v>-30.466195909296104</v>
      </c>
      <c r="O294" s="2">
        <f>[1]RUS!O294-[1]RUS!$E294</f>
        <v>-43.003870312971678</v>
      </c>
      <c r="P294" s="2">
        <f>[1]RUS!P294-[1]RUS!$E294</f>
        <v>-50.342611587762981</v>
      </c>
      <c r="Q294" s="2">
        <f>[1]RUS!Q294-[1]RUS!$E294</f>
        <v>-54.527423195287646</v>
      </c>
      <c r="R294" s="2">
        <f>[1]RUS!R294-[1]RUS!$E294</f>
        <v>-58.119249495072118</v>
      </c>
      <c r="S294" s="2">
        <f>[1]RUS!S294-[1]RUS!$E294</f>
        <v>-60.762111838644145</v>
      </c>
      <c r="T294" s="2">
        <f>[1]RUS!T294-[1]RUS!$E294</f>
        <v>-62.422912564082743</v>
      </c>
      <c r="U294" s="2">
        <f>[1]RUS!U294-[1]RUS!$E294</f>
        <v>-63.646652909241823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-8.2624877452967382</v>
      </c>
      <c r="J295" s="2">
        <f>[1]RUS!J295-[1]RUS!$E295</f>
        <v>-8.2624877452967382</v>
      </c>
      <c r="K295" s="2">
        <f>[1]RUS!K295-[1]RUS!$E295</f>
        <v>-18.438440611340866</v>
      </c>
      <c r="L295" s="2">
        <f>[1]RUS!L295-[1]RUS!$E295</f>
        <v>-18.438440611340866</v>
      </c>
      <c r="M295" s="2">
        <f>[1]RUS!M295-[1]RUS!$E295</f>
        <v>-37.021061662401017</v>
      </c>
      <c r="N295" s="2">
        <f>[1]RUS!N295-[1]RUS!$E295</f>
        <v>-39.661875616298033</v>
      </c>
      <c r="O295" s="2">
        <f>[1]RUS!O295-[1]RUS!$E295</f>
        <v>-54.758890439485931</v>
      </c>
      <c r="P295" s="2">
        <f>[1]RUS!P295-[1]RUS!$E295</f>
        <v>-54.758890439485931</v>
      </c>
      <c r="Q295" s="2">
        <f>[1]RUS!Q295-[1]RUS!$E295</f>
        <v>-60.52912139999308</v>
      </c>
      <c r="R295" s="2">
        <f>[1]RUS!R295-[1]RUS!$E295</f>
        <v>-63.487264368977137</v>
      </c>
      <c r="S295" s="2">
        <f>[1]RUS!S295-[1]RUS!$E295</f>
        <v>-66.092979707321533</v>
      </c>
      <c r="T295" s="2">
        <f>[1]RUS!T295-[1]RUS!$E295</f>
        <v>-67.462519428798984</v>
      </c>
      <c r="U295" s="2">
        <f>[1]RUS!U295-[1]RUS!$E295</f>
        <v>-68.342132348123769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-6.9733869805933821</v>
      </c>
      <c r="H296" s="2">
        <f>[1]RUS!H296-[1]RUS!$E296</f>
        <v>-6.9733869805933821</v>
      </c>
      <c r="I296" s="2">
        <f>[1]RUS!I296-[1]RUS!$E296</f>
        <v>-14.20990723076067</v>
      </c>
      <c r="J296" s="2">
        <f>[1]RUS!J296-[1]RUS!$E296</f>
        <v>-33.511822309734711</v>
      </c>
      <c r="K296" s="2">
        <f>[1]RUS!K296-[1]RUS!$E296</f>
        <v>-33.511822309734711</v>
      </c>
      <c r="L296" s="2">
        <f>[1]RUS!L296-[1]RUS!$E296</f>
        <v>-33.511822309734711</v>
      </c>
      <c r="M296" s="2">
        <f>[1]RUS!M296-[1]RUS!$E296</f>
        <v>-33.943634503936543</v>
      </c>
      <c r="N296" s="2">
        <f>[1]RUS!N296-[1]RUS!$E296</f>
        <v>-41.96740102367994</v>
      </c>
      <c r="O296" s="2">
        <f>[1]RUS!O296-[1]RUS!$E296</f>
        <v>-41.96740102367994</v>
      </c>
      <c r="P296" s="2">
        <f>[1]RUS!P296-[1]RUS!$E296</f>
        <v>-48.375857220570992</v>
      </c>
      <c r="Q296" s="2">
        <f>[1]RUS!Q296-[1]RUS!$E296</f>
        <v>-52.592855210967947</v>
      </c>
      <c r="R296" s="2">
        <f>[1]RUS!R296-[1]RUS!$E296</f>
        <v>-54.721876846348202</v>
      </c>
      <c r="S296" s="2">
        <f>[1]RUS!S296-[1]RUS!$E296</f>
        <v>-56.471635744029015</v>
      </c>
      <c r="T296" s="2">
        <f>[1]RUS!T296-[1]RUS!$E296</f>
        <v>-57.97931157947518</v>
      </c>
      <c r="U296" s="2">
        <f>[1]RUS!U296-[1]RUS!$E296</f>
        <v>-58.832805831363316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-10.35592171522859</v>
      </c>
      <c r="I297" s="2">
        <f>[1]RUS!I297-[1]RUS!$E297</f>
        <v>-10.35592171522859</v>
      </c>
      <c r="J297" s="2">
        <f>[1]RUS!J297-[1]RUS!$E297</f>
        <v>-10.35592171522859</v>
      </c>
      <c r="K297" s="2">
        <f>[1]RUS!K297-[1]RUS!$E297</f>
        <v>-30.931633765118313</v>
      </c>
      <c r="L297" s="2">
        <f>[1]RUS!L297-[1]RUS!$E297</f>
        <v>-30.931633765118313</v>
      </c>
      <c r="M297" s="2">
        <f>[1]RUS!M297-[1]RUS!$E297</f>
        <v>-36.071836425708028</v>
      </c>
      <c r="N297" s="2">
        <f>[1]RUS!N297-[1]RUS!$E297</f>
        <v>-38.836781117278008</v>
      </c>
      <c r="O297" s="2">
        <f>[1]RUS!O297-[1]RUS!$E297</f>
        <v>-38.836781117278008</v>
      </c>
      <c r="P297" s="2">
        <f>[1]RUS!P297-[1]RUS!$E297</f>
        <v>-38.836781117278008</v>
      </c>
      <c r="Q297" s="2">
        <f>[1]RUS!Q297-[1]RUS!$E297</f>
        <v>-38.836781117278008</v>
      </c>
      <c r="R297" s="2">
        <f>[1]RUS!R297-[1]RUS!$E297</f>
        <v>-49.206463558824538</v>
      </c>
      <c r="S297" s="2">
        <f>[1]RUS!S297-[1]RUS!$E297</f>
        <v>-57.458445990100884</v>
      </c>
      <c r="T297" s="2">
        <f>[1]RUS!T297-[1]RUS!$E297</f>
        <v>-57.458445990100884</v>
      </c>
      <c r="U297" s="2">
        <f>[1]RUS!U297-[1]RUS!$E297</f>
        <v>-60.377014479938723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-27.064498731383651</v>
      </c>
      <c r="H298" s="2">
        <f>[1]RUS!H298-[1]RUS!$E298</f>
        <v>-27.064498731383651</v>
      </c>
      <c r="I298" s="2">
        <f>[1]RUS!I298-[1]RUS!$E298</f>
        <v>-27.064498731383651</v>
      </c>
      <c r="J298" s="2">
        <f>[1]RUS!J298-[1]RUS!$E298</f>
        <v>-27.064498731383651</v>
      </c>
      <c r="K298" s="2">
        <f>[1]RUS!K298-[1]RUS!$E298</f>
        <v>-27.064498731383651</v>
      </c>
      <c r="L298" s="2">
        <f>[1]RUS!L298-[1]RUS!$E298</f>
        <v>-27.064498731383651</v>
      </c>
      <c r="M298" s="2">
        <f>[1]RUS!M298-[1]RUS!$E298</f>
        <v>-45.517296113857071</v>
      </c>
      <c r="N298" s="2">
        <f>[1]RUS!N298-[1]RUS!$E298</f>
        <v>-45.517296113857071</v>
      </c>
      <c r="O298" s="2">
        <f>[1]RUS!O298-[1]RUS!$E298</f>
        <v>-52.924060358348889</v>
      </c>
      <c r="P298" s="2">
        <f>[1]RUS!P298-[1]RUS!$E298</f>
        <v>-58.653724865301022</v>
      </c>
      <c r="Q298" s="2">
        <f>[1]RUS!Q298-[1]RUS!$E298</f>
        <v>-61.985832688597178</v>
      </c>
      <c r="R298" s="2">
        <f>[1]RUS!R298-[1]RUS!$E298</f>
        <v>-62.945960895129424</v>
      </c>
      <c r="S298" s="2">
        <f>[1]RUS!S298-[1]RUS!$E298</f>
        <v>-64.20860998076023</v>
      </c>
      <c r="T298" s="2">
        <f>[1]RUS!T298-[1]RUS!$E298</f>
        <v>-65.213194115316696</v>
      </c>
      <c r="U298" s="2">
        <f>[1]RUS!U298-[1]RUS!$E298</f>
        <v>-65.897360505992864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-12.039059326962771</v>
      </c>
      <c r="H299" s="2">
        <f>[1]RUS!H299-[1]RUS!$E299</f>
        <v>-22.824523703409739</v>
      </c>
      <c r="I299" s="2">
        <f>[1]RUS!I299-[1]RUS!$E299</f>
        <v>-22.824523703409739</v>
      </c>
      <c r="J299" s="2">
        <f>[1]RUS!J299-[1]RUS!$E299</f>
        <v>-22.824523703409739</v>
      </c>
      <c r="K299" s="2">
        <f>[1]RUS!K299-[1]RUS!$E299</f>
        <v>-22.824523703409739</v>
      </c>
      <c r="L299" s="2">
        <f>[1]RUS!L299-[1]RUS!$E299</f>
        <v>-22.824523703409739</v>
      </c>
      <c r="M299" s="2">
        <f>[1]RUS!M299-[1]RUS!$E299</f>
        <v>-45.726500519874335</v>
      </c>
      <c r="N299" s="2">
        <f>[1]RUS!N299-[1]RUS!$E299</f>
        <v>-55.352555333024561</v>
      </c>
      <c r="O299" s="2">
        <f>[1]RUS!O299-[1]RUS!$E299</f>
        <v>-65.237002170723656</v>
      </c>
      <c r="P299" s="2">
        <f>[1]RUS!P299-[1]RUS!$E299</f>
        <v>-65.237002170723656</v>
      </c>
      <c r="Q299" s="2">
        <f>[1]RUS!Q299-[1]RUS!$E299</f>
        <v>-69.404109541018229</v>
      </c>
      <c r="R299" s="2">
        <f>[1]RUS!R299-[1]RUS!$E299</f>
        <v>-72.283162159242465</v>
      </c>
      <c r="S299" s="2">
        <f>[1]RUS!S299-[1]RUS!$E299</f>
        <v>-74.736966540286431</v>
      </c>
      <c r="T299" s="2">
        <f>[1]RUS!T299-[1]RUS!$E299</f>
        <v>-76.781223915984071</v>
      </c>
      <c r="U299" s="2">
        <f>[1]RUS!U299-[1]RUS!$E299</f>
        <v>-78.100712268568145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-20.519258270263677</v>
      </c>
      <c r="L300" s="2">
        <f>[1]RUS!L300-[1]RUS!$E300</f>
        <v>-20.519258270263677</v>
      </c>
      <c r="M300" s="2">
        <f>[1]RUS!M300-[1]RUS!$E300</f>
        <v>-20.519258270263677</v>
      </c>
      <c r="N300" s="2">
        <f>[1]RUS!N300-[1]RUS!$E300</f>
        <v>-53.946063792493923</v>
      </c>
      <c r="O300" s="2">
        <f>[1]RUS!O300-[1]RUS!$E300</f>
        <v>-73.228410439895001</v>
      </c>
      <c r="P300" s="2">
        <f>[1]RUS!P300-[1]RUS!$E300</f>
        <v>-73.228410439895001</v>
      </c>
      <c r="Q300" s="2">
        <f>[1]RUS!Q300-[1]RUS!$E300</f>
        <v>-73.228410439895001</v>
      </c>
      <c r="R300" s="2">
        <f>[1]RUS!R300-[1]RUS!$E300</f>
        <v>-76.844092449505268</v>
      </c>
      <c r="S300" s="2">
        <f>[1]RUS!S300-[1]RUS!$E300</f>
        <v>-77.216137585253165</v>
      </c>
      <c r="T300" s="2">
        <f>[1]RUS!T300-[1]RUS!$E300</f>
        <v>-78.691579515897388</v>
      </c>
      <c r="U300" s="2">
        <f>[1]RUS!U300-[1]RUS!$E300</f>
        <v>-79.776104076517697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-11.058999660711216</v>
      </c>
      <c r="I301" s="2">
        <f>[1]RUS!I301-[1]RUS!$E301</f>
        <v>-11.058999660711216</v>
      </c>
      <c r="J301" s="2">
        <f>[1]RUS!J301-[1]RUS!$E301</f>
        <v>-11.058999660711216</v>
      </c>
      <c r="K301" s="2">
        <f>[1]RUS!K301-[1]RUS!$E301</f>
        <v>-51.335171071166201</v>
      </c>
      <c r="L301" s="2">
        <f>[1]RUS!L301-[1]RUS!$E301</f>
        <v>-51.335171071166201</v>
      </c>
      <c r="M301" s="2">
        <f>[1]RUS!M301-[1]RUS!$E301</f>
        <v>-63.698522435187947</v>
      </c>
      <c r="N301" s="2">
        <f>[1]RUS!N301-[1]RUS!$E301</f>
        <v>-69.87502753051767</v>
      </c>
      <c r="O301" s="2">
        <f>[1]RUS!O301-[1]RUS!$E301</f>
        <v>-74.244428384209371</v>
      </c>
      <c r="P301" s="2">
        <f>[1]RUS!P301-[1]RUS!$E301</f>
        <v>-76.697020497598132</v>
      </c>
      <c r="Q301" s="2">
        <f>[1]RUS!Q301-[1]RUS!$E301</f>
        <v>-78.594790378632666</v>
      </c>
      <c r="R301" s="2">
        <f>[1]RUS!R301-[1]RUS!$E301</f>
        <v>-79.590975859050531</v>
      </c>
      <c r="S301" s="2">
        <f>[1]RUS!S301-[1]RUS!$E301</f>
        <v>-80.204111284820286</v>
      </c>
      <c r="T301" s="2">
        <f>[1]RUS!T301-[1]RUS!$E301</f>
        <v>-80.618169999961452</v>
      </c>
      <c r="U301" s="2">
        <f>[1]RUS!U301-[1]RUS!$E301</f>
        <v>-80.850537005747881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-25.612616810876702</v>
      </c>
      <c r="J302" s="2">
        <f>[1]RUS!J302-[1]RUS!$E302</f>
        <v>-30.656522488715389</v>
      </c>
      <c r="K302" s="2">
        <f>[1]RUS!K302-[1]RUS!$E302</f>
        <v>-30.656522488715389</v>
      </c>
      <c r="L302" s="2">
        <f>[1]RUS!L302-[1]RUS!$E302</f>
        <v>-30.656522488715389</v>
      </c>
      <c r="M302" s="2">
        <f>[1]RUS!M302-[1]RUS!$E302</f>
        <v>-33.427644756742438</v>
      </c>
      <c r="N302" s="2">
        <f>[1]RUS!N302-[1]RUS!$E302</f>
        <v>-48.640059865395543</v>
      </c>
      <c r="O302" s="2">
        <f>[1]RUS!O302-[1]RUS!$E302</f>
        <v>-55.526755647136717</v>
      </c>
      <c r="P302" s="2">
        <f>[1]RUS!P302-[1]RUS!$E302</f>
        <v>-60.550079177273297</v>
      </c>
      <c r="Q302" s="2">
        <f>[1]RUS!Q302-[1]RUS!$E302</f>
        <v>-63.873312782305703</v>
      </c>
      <c r="R302" s="2">
        <f>[1]RUS!R302-[1]RUS!$E302</f>
        <v>-66.065290097678897</v>
      </c>
      <c r="S302" s="2">
        <f>[1]RUS!S302-[1]RUS!$E302</f>
        <v>-67.214213172284801</v>
      </c>
      <c r="T302" s="2">
        <f>[1]RUS!T302-[1]RUS!$E302</f>
        <v>-67.953936965790291</v>
      </c>
      <c r="U302" s="2">
        <f>[1]RUS!U302-[1]RUS!$E302</f>
        <v>-68.417236499960595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-0.99694535436542253</v>
      </c>
      <c r="H303" s="2">
        <f>[1]RUS!H303-[1]RUS!$E303</f>
        <v>-0.99694535436542253</v>
      </c>
      <c r="I303" s="2">
        <f>[1]RUS!I303-[1]RUS!$E303</f>
        <v>-0.99694535436542253</v>
      </c>
      <c r="J303" s="2">
        <f>[1]RUS!J303-[1]RUS!$E303</f>
        <v>-8.8908832231596193</v>
      </c>
      <c r="K303" s="2">
        <f>[1]RUS!K303-[1]RUS!$E303</f>
        <v>-21.04629899772295</v>
      </c>
      <c r="L303" s="2">
        <f>[1]RUS!L303-[1]RUS!$E303</f>
        <v>-33.269879400016187</v>
      </c>
      <c r="M303" s="2">
        <f>[1]RUS!M303-[1]RUS!$E303</f>
        <v>-41.66724628187626</v>
      </c>
      <c r="N303" s="2">
        <f>[1]RUS!N303-[1]RUS!$E303</f>
        <v>-48.473860342324457</v>
      </c>
      <c r="O303" s="2">
        <f>[1]RUS!O303-[1]RUS!$E303</f>
        <v>-48.473860342324457</v>
      </c>
      <c r="P303" s="2">
        <f>[1]RUS!P303-[1]RUS!$E303</f>
        <v>-56.258154264080076</v>
      </c>
      <c r="Q303" s="2">
        <f>[1]RUS!Q303-[1]RUS!$E303</f>
        <v>-61.418637918527331</v>
      </c>
      <c r="R303" s="2">
        <f>[1]RUS!R303-[1]RUS!$E303</f>
        <v>-65.125264432647242</v>
      </c>
      <c r="S303" s="2">
        <f>[1]RUS!S303-[1]RUS!$E303</f>
        <v>-67.822050196814644</v>
      </c>
      <c r="T303" s="2">
        <f>[1]RUS!T303-[1]RUS!$E303</f>
        <v>-69.914981629867455</v>
      </c>
      <c r="U303" s="2">
        <f>[1]RUS!U303-[1]RUS!$E303</f>
        <v>-71.456807246137643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-36.004453743329883</v>
      </c>
      <c r="L304" s="2">
        <f>[1]RUS!L304-[1]RUS!$E304</f>
        <v>-36.004453743329883</v>
      </c>
      <c r="M304" s="2">
        <f>[1]RUS!M304-[1]RUS!$E304</f>
        <v>-36.004453743329883</v>
      </c>
      <c r="N304" s="2">
        <f>[1]RUS!N304-[1]RUS!$E304</f>
        <v>-36.004453743329883</v>
      </c>
      <c r="O304" s="2">
        <f>[1]RUS!O304-[1]RUS!$E304</f>
        <v>-45.991783920222929</v>
      </c>
      <c r="P304" s="2">
        <f>[1]RUS!P304-[1]RUS!$E304</f>
        <v>-52.080229494255157</v>
      </c>
      <c r="Q304" s="2">
        <f>[1]RUS!Q304-[1]RUS!$E304</f>
        <v>-57.341968984626384</v>
      </c>
      <c r="R304" s="2">
        <f>[1]RUS!R304-[1]RUS!$E304</f>
        <v>-60.667660845599663</v>
      </c>
      <c r="S304" s="2">
        <f>[1]RUS!S304-[1]RUS!$E304</f>
        <v>-62.906304886424863</v>
      </c>
      <c r="T304" s="2">
        <f>[1]RUS!T304-[1]RUS!$E304</f>
        <v>-64.368083265793857</v>
      </c>
      <c r="U304" s="2">
        <f>[1]RUS!U304-[1]RUS!$E304</f>
        <v>-65.36768411457335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-7.0922009110461843</v>
      </c>
      <c r="I305" s="2">
        <f>[1]RUS!I305-[1]RUS!$E305</f>
        <v>-28.783953258866973</v>
      </c>
      <c r="J305" s="2">
        <f>[1]RUS!J305-[1]RUS!$E305</f>
        <v>-28.783953258866973</v>
      </c>
      <c r="K305" s="2">
        <f>[1]RUS!K305-[1]RUS!$E305</f>
        <v>-38.495238524182184</v>
      </c>
      <c r="L305" s="2">
        <f>[1]RUS!L305-[1]RUS!$E305</f>
        <v>-38.495238524182184</v>
      </c>
      <c r="M305" s="2">
        <f>[1]RUS!M305-[1]RUS!$E305</f>
        <v>-38.495238524182184</v>
      </c>
      <c r="N305" s="2">
        <f>[1]RUS!N305-[1]RUS!$E305</f>
        <v>-38.495238524182184</v>
      </c>
      <c r="O305" s="2">
        <f>[1]RUS!O305-[1]RUS!$E305</f>
        <v>-49.502596184459286</v>
      </c>
      <c r="P305" s="2">
        <f>[1]RUS!P305-[1]RUS!$E305</f>
        <v>-49.502596184459286</v>
      </c>
      <c r="Q305" s="2">
        <f>[1]RUS!Q305-[1]RUS!$E305</f>
        <v>-49.502596184459286</v>
      </c>
      <c r="R305" s="2">
        <f>[1]RUS!R305-[1]RUS!$E305</f>
        <v>-49.502596184459286</v>
      </c>
      <c r="S305" s="2">
        <f>[1]RUS!S305-[1]RUS!$E305</f>
        <v>-53.389537377409816</v>
      </c>
      <c r="T305" s="2">
        <f>[1]RUS!T305-[1]RUS!$E305</f>
        <v>-53.389537377409816</v>
      </c>
      <c r="U305" s="2">
        <f>[1]RUS!U305-[1]RUS!$E305</f>
        <v>-54.484671259586293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[1]RUS!E306-[1]RUS!$E306</f>
        <v>#VALUE!</v>
      </c>
      <c r="F306" s="2" t="e">
        <f>[1]RUS!F306-[1]RUS!$E306</f>
        <v>#VALUE!</v>
      </c>
      <c r="G306" s="2" t="e">
        <f>[1]RUS!G306-[1]RUS!$E306</f>
        <v>#VALUE!</v>
      </c>
      <c r="H306" s="2" t="e">
        <f>[1]RUS!H306-[1]RUS!$E306</f>
        <v>#VALUE!</v>
      </c>
      <c r="I306" s="2" t="e">
        <f>[1]RUS!I306-[1]RUS!$E306</f>
        <v>#VALUE!</v>
      </c>
      <c r="J306" s="2" t="e">
        <f>[1]RUS!J306-[1]RUS!$E306</f>
        <v>#VALUE!</v>
      </c>
      <c r="K306" s="2" t="e">
        <f>[1]RUS!K306-[1]RUS!$E306</f>
        <v>#VALUE!</v>
      </c>
      <c r="L306" s="2" t="e">
        <f>[1]RUS!L306-[1]RUS!$E306</f>
        <v>#VALUE!</v>
      </c>
      <c r="M306" s="2" t="e">
        <f>[1]RUS!M306-[1]RUS!$E306</f>
        <v>#VALUE!</v>
      </c>
      <c r="N306" s="2" t="e">
        <f>[1]RUS!N306-[1]RUS!$E306</f>
        <v>#VALUE!</v>
      </c>
      <c r="O306" s="2" t="e">
        <f>[1]RUS!O306-[1]RUS!$E306</f>
        <v>#VALUE!</v>
      </c>
      <c r="P306" s="2" t="e">
        <f>[1]RUS!P306-[1]RUS!$E306</f>
        <v>#VALUE!</v>
      </c>
      <c r="Q306" s="2" t="e">
        <f>[1]RUS!Q306-[1]RUS!$E306</f>
        <v>#VALUE!</v>
      </c>
      <c r="R306" s="2" t="e">
        <f>[1]RUS!R306-[1]RUS!$E306</f>
        <v>#VALUE!</v>
      </c>
      <c r="S306" s="2" t="e">
        <f>[1]RUS!S306-[1]RUS!$E306</f>
        <v>#VALUE!</v>
      </c>
      <c r="T306" s="2" t="e">
        <f>[1]RUS!T306-[1]RUS!$E306</f>
        <v>#VALUE!</v>
      </c>
      <c r="U306" s="2" t="e">
        <f>[1]RUS!U306-[1]RUS!$E306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-14.432449156146355</v>
      </c>
      <c r="L307" s="2">
        <f>[1]RUS!L307-[1]RUS!$E307</f>
        <v>-14.432449156146355</v>
      </c>
      <c r="M307" s="2">
        <f>[1]RUS!M307-[1]RUS!$E307</f>
        <v>-21.41477184804026</v>
      </c>
      <c r="N307" s="2">
        <f>[1]RUS!N307-[1]RUS!$E307</f>
        <v>-21.41477184804026</v>
      </c>
      <c r="O307" s="2">
        <f>[1]RUS!O307-[1]RUS!$E307</f>
        <v>-34.137089033790488</v>
      </c>
      <c r="P307" s="2">
        <f>[1]RUS!P307-[1]RUS!$E307</f>
        <v>-34.137089033790488</v>
      </c>
      <c r="Q307" s="2">
        <f>[1]RUS!Q307-[1]RUS!$E307</f>
        <v>-41.050212681101172</v>
      </c>
      <c r="R307" s="2">
        <f>[1]RUS!R307-[1]RUS!$E307</f>
        <v>-46.682067315722293</v>
      </c>
      <c r="S307" s="2">
        <f>[1]RUS!S307-[1]RUS!$E307</f>
        <v>-50.384411859890157</v>
      </c>
      <c r="T307" s="2">
        <f>[1]RUS!T307-[1]RUS!$E307</f>
        <v>-52.323640818214308</v>
      </c>
      <c r="U307" s="2">
        <f>[1]RUS!U307-[1]RUS!$E307</f>
        <v>-53.97934604686435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-19.678195587780039</v>
      </c>
      <c r="H308" s="2">
        <f>[1]RUS!H308-[1]RUS!$E308</f>
        <v>-28.222842011141012</v>
      </c>
      <c r="I308" s="2">
        <f>[1]RUS!I308-[1]RUS!$E308</f>
        <v>-28.222842011141012</v>
      </c>
      <c r="J308" s="2">
        <f>[1]RUS!J308-[1]RUS!$E308</f>
        <v>-28.222842011141012</v>
      </c>
      <c r="K308" s="2">
        <f>[1]RUS!K308-[1]RUS!$E308</f>
        <v>-37.539851274065995</v>
      </c>
      <c r="L308" s="2">
        <f>[1]RUS!L308-[1]RUS!$E308</f>
        <v>-37.539851274065995</v>
      </c>
      <c r="M308" s="2">
        <f>[1]RUS!M308-[1]RUS!$E308</f>
        <v>-37.539851274065995</v>
      </c>
      <c r="N308" s="2">
        <f>[1]RUS!N308-[1]RUS!$E308</f>
        <v>-37.539851274065995</v>
      </c>
      <c r="O308" s="2">
        <f>[1]RUS!O308-[1]RUS!$E308</f>
        <v>-43.803016355517002</v>
      </c>
      <c r="P308" s="2">
        <f>[1]RUS!P308-[1]RUS!$E308</f>
        <v>-43.803016355517002</v>
      </c>
      <c r="Q308" s="2">
        <f>[1]RUS!Q308-[1]RUS!$E308</f>
        <v>-43.803016355517002</v>
      </c>
      <c r="R308" s="2">
        <f>[1]RUS!R308-[1]RUS!$E308</f>
        <v>-46.221977658786344</v>
      </c>
      <c r="S308" s="2">
        <f>[1]RUS!S308-[1]RUS!$E308</f>
        <v>-47.622980217586509</v>
      </c>
      <c r="T308" s="2">
        <f>[1]RUS!T308-[1]RUS!$E308</f>
        <v>-48.668982909213497</v>
      </c>
      <c r="U308" s="2">
        <f>[1]RUS!U308-[1]RUS!$E308</f>
        <v>-49.35533936618976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-33.210963530312263</v>
      </c>
      <c r="L309" s="2">
        <f>[1]RUS!L309-[1]RUS!$E309</f>
        <v>-33.870725050832583</v>
      </c>
      <c r="M309" s="2">
        <f>[1]RUS!M309-[1]RUS!$E309</f>
        <v>-33.870725050832583</v>
      </c>
      <c r="N309" s="2">
        <f>[1]RUS!N309-[1]RUS!$E309</f>
        <v>-52.40811533152656</v>
      </c>
      <c r="O309" s="2">
        <f>[1]RUS!O309-[1]RUS!$E309</f>
        <v>-62.047581022899195</v>
      </c>
      <c r="P309" s="2">
        <f>[1]RUS!P309-[1]RUS!$E309</f>
        <v>-62.047581022899195</v>
      </c>
      <c r="Q309" s="2">
        <f>[1]RUS!Q309-[1]RUS!$E309</f>
        <v>-62.047581022899195</v>
      </c>
      <c r="R309" s="2">
        <f>[1]RUS!R309-[1]RUS!$E309</f>
        <v>-65.666711459110985</v>
      </c>
      <c r="S309" s="2">
        <f>[1]RUS!S309-[1]RUS!$E309</f>
        <v>-67.903624181299591</v>
      </c>
      <c r="T309" s="2">
        <f>[1]RUS!T309-[1]RUS!$E309</f>
        <v>-69.285792339245091</v>
      </c>
      <c r="U309" s="2">
        <f>[1]RUS!U309-[1]RUS!$E309</f>
        <v>-70.129432795981728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-14.171442757420593</v>
      </c>
      <c r="I310" s="2">
        <f>[1]RUS!I310-[1]RUS!$E310</f>
        <v>-34.834527047455602</v>
      </c>
      <c r="J310" s="2">
        <f>[1]RUS!J310-[1]RUS!$E310</f>
        <v>-34.834527047455602</v>
      </c>
      <c r="K310" s="2">
        <f>[1]RUS!K310-[1]RUS!$E310</f>
        <v>-38.726163311906944</v>
      </c>
      <c r="L310" s="2">
        <f>[1]RUS!L310-[1]RUS!$E310</f>
        <v>-38.726163311906944</v>
      </c>
      <c r="M310" s="2">
        <f>[1]RUS!M310-[1]RUS!$E310</f>
        <v>-42.926129409828107</v>
      </c>
      <c r="N310" s="2">
        <f>[1]RUS!N310-[1]RUS!$E310</f>
        <v>-51.441182957337183</v>
      </c>
      <c r="O310" s="2">
        <f>[1]RUS!O310-[1]RUS!$E310</f>
        <v>-56.822091811509139</v>
      </c>
      <c r="P310" s="2">
        <f>[1]RUS!P310-[1]RUS!$E310</f>
        <v>-60.126820443850278</v>
      </c>
      <c r="Q310" s="2">
        <f>[1]RUS!Q310-[1]RUS!$E310</f>
        <v>-61.655612967813973</v>
      </c>
      <c r="R310" s="2">
        <f>[1]RUS!R310-[1]RUS!$E310</f>
        <v>-62.804160177736811</v>
      </c>
      <c r="S310" s="2">
        <f>[1]RUS!S310-[1]RUS!$E310</f>
        <v>-63.42921399478152</v>
      </c>
      <c r="T310" s="2">
        <f>[1]RUS!T310-[1]RUS!$E310</f>
        <v>-63.772300854484236</v>
      </c>
      <c r="U310" s="2">
        <f>[1]RUS!U310-[1]RUS!$E310</f>
        <v>-64.031181062245452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-7.2432843077923792</v>
      </c>
      <c r="I311" s="2">
        <f>[1]RUS!I311-[1]RUS!$E311</f>
        <v>-27.604965181521841</v>
      </c>
      <c r="J311" s="2">
        <f>[1]RUS!J311-[1]RUS!$E311</f>
        <v>-35.974190010175434</v>
      </c>
      <c r="K311" s="2">
        <f>[1]RUS!K311-[1]RUS!$E311</f>
        <v>-35.974190010175434</v>
      </c>
      <c r="L311" s="2">
        <f>[1]RUS!L311-[1]RUS!$E311</f>
        <v>-42.221828151612456</v>
      </c>
      <c r="M311" s="2">
        <f>[1]RUS!M311-[1]RUS!$E311</f>
        <v>-42.221828151612456</v>
      </c>
      <c r="N311" s="2">
        <f>[1]RUS!N311-[1]RUS!$E311</f>
        <v>-42.221828151612456</v>
      </c>
      <c r="O311" s="2">
        <f>[1]RUS!O311-[1]RUS!$E311</f>
        <v>-42.221828151612456</v>
      </c>
      <c r="P311" s="2">
        <f>[1]RUS!P311-[1]RUS!$E311</f>
        <v>-42.221828151612456</v>
      </c>
      <c r="Q311" s="2">
        <f>[1]RUS!Q311-[1]RUS!$E311</f>
        <v>-46.946123498192527</v>
      </c>
      <c r="R311" s="2">
        <f>[1]RUS!R311-[1]RUS!$E311</f>
        <v>-51.509640262070491</v>
      </c>
      <c r="S311" s="2">
        <f>[1]RUS!S311-[1]RUS!$E311</f>
        <v>-55.28405216592239</v>
      </c>
      <c r="T311" s="2">
        <f>[1]RUS!T311-[1]RUS!$E311</f>
        <v>-57.536359244830209</v>
      </c>
      <c r="U311" s="2">
        <f>[1]RUS!U311-[1]RUS!$E311</f>
        <v>-59.133446593137435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-3.82546383814622</v>
      </c>
      <c r="H312" s="2">
        <f>[1]RUS!H312-[1]RUS!$E312</f>
        <v>-8.1121358370388919</v>
      </c>
      <c r="I312" s="2">
        <f>[1]RUS!I312-[1]RUS!$E312</f>
        <v>-28.522738289119388</v>
      </c>
      <c r="J312" s="2">
        <f>[1]RUS!J312-[1]RUS!$E312</f>
        <v>-36.058425965796403</v>
      </c>
      <c r="K312" s="2">
        <f>[1]RUS!K312-[1]RUS!$E312</f>
        <v>-43.183993060897052</v>
      </c>
      <c r="L312" s="2">
        <f>[1]RUS!L312-[1]RUS!$E312</f>
        <v>-43.183993060897052</v>
      </c>
      <c r="M312" s="2">
        <f>[1]RUS!M312-[1]RUS!$E312</f>
        <v>-49.313832035691803</v>
      </c>
      <c r="N312" s="2">
        <f>[1]RUS!N312-[1]RUS!$E312</f>
        <v>-49.313832035691803</v>
      </c>
      <c r="O312" s="2">
        <f>[1]RUS!O312-[1]RUS!$E312</f>
        <v>-52.751684546540147</v>
      </c>
      <c r="P312" s="2">
        <f>[1]RUS!P312-[1]RUS!$E312</f>
        <v>-54.965386204103126</v>
      </c>
      <c r="Q312" s="2">
        <f>[1]RUS!Q312-[1]RUS!$E312</f>
        <v>-56.3274396236543</v>
      </c>
      <c r="R312" s="2">
        <f>[1]RUS!R312-[1]RUS!$E312</f>
        <v>-57.312676122769133</v>
      </c>
      <c r="S312" s="2">
        <f>[1]RUS!S312-[1]RUS!$E312</f>
        <v>-57.900386801325311</v>
      </c>
      <c r="T312" s="2">
        <f>[1]RUS!T312-[1]RUS!$E312</f>
        <v>-58.275302729639314</v>
      </c>
      <c r="U312" s="2">
        <f>[1]RUS!U312-[1]RUS!$E312</f>
        <v>-58.521624068108245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-1.3880354958747603</v>
      </c>
      <c r="I313" s="2">
        <f>[1]RUS!I313-[1]RUS!$E313</f>
        <v>-12.177440013287651</v>
      </c>
      <c r="J313" s="2">
        <f>[1]RUS!J313-[1]RUS!$E313</f>
        <v>-18.700263022171775</v>
      </c>
      <c r="K313" s="2">
        <f>[1]RUS!K313-[1]RUS!$E313</f>
        <v>-28.504526035022458</v>
      </c>
      <c r="L313" s="2">
        <f>[1]RUS!L313-[1]RUS!$E313</f>
        <v>-28.504526035022458</v>
      </c>
      <c r="M313" s="2">
        <f>[1]RUS!M313-[1]RUS!$E313</f>
        <v>-32.401755421461509</v>
      </c>
      <c r="N313" s="2">
        <f>[1]RUS!N313-[1]RUS!$E313</f>
        <v>-32.401755421461509</v>
      </c>
      <c r="O313" s="2">
        <f>[1]RUS!O313-[1]RUS!$E313</f>
        <v>-39.577004325802996</v>
      </c>
      <c r="P313" s="2">
        <f>[1]RUS!P313-[1]RUS!$E313</f>
        <v>-44.429885340850774</v>
      </c>
      <c r="Q313" s="2">
        <f>[1]RUS!Q313-[1]RUS!$E313</f>
        <v>-47.910881253599044</v>
      </c>
      <c r="R313" s="2">
        <f>[1]RUS!R313-[1]RUS!$E313</f>
        <v>-50.088008658135522</v>
      </c>
      <c r="S313" s="2">
        <f>[1]RUS!S313-[1]RUS!$E313</f>
        <v>-51.332967529185495</v>
      </c>
      <c r="T313" s="2">
        <f>[1]RUS!T313-[1]RUS!$E313</f>
        <v>-52.147556355390378</v>
      </c>
      <c r="U313" s="2">
        <f>[1]RUS!U313-[1]RUS!$E313</f>
        <v>-52.719665337507962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-2.8069454969842695</v>
      </c>
      <c r="J314" s="2">
        <f>[1]RUS!J314-[1]RUS!$E314</f>
        <v>-2.8069454969842695</v>
      </c>
      <c r="K314" s="2">
        <f>[1]RUS!K314-[1]RUS!$E314</f>
        <v>-2.8069454969842695</v>
      </c>
      <c r="L314" s="2">
        <f>[1]RUS!L314-[1]RUS!$E314</f>
        <v>-16.243680825438759</v>
      </c>
      <c r="M314" s="2">
        <f>[1]RUS!M314-[1]RUS!$E314</f>
        <v>-16.243680825438759</v>
      </c>
      <c r="N314" s="2">
        <f>[1]RUS!N314-[1]RUS!$E314</f>
        <v>-16.243680825438759</v>
      </c>
      <c r="O314" s="2">
        <f>[1]RUS!O314-[1]RUS!$E314</f>
        <v>-47.880281313621587</v>
      </c>
      <c r="P314" s="2">
        <f>[1]RUS!P314-[1]RUS!$E314</f>
        <v>-47.880281313621587</v>
      </c>
      <c r="Q314" s="2">
        <f>[1]RUS!Q314-[1]RUS!$E314</f>
        <v>-53.772670822336401</v>
      </c>
      <c r="R314" s="2">
        <f>[1]RUS!R314-[1]RUS!$E314</f>
        <v>-53.772670822336401</v>
      </c>
      <c r="S314" s="2">
        <f>[1]RUS!S314-[1]RUS!$E314</f>
        <v>-63.840081827473746</v>
      </c>
      <c r="T314" s="2">
        <f>[1]RUS!T314-[1]RUS!$E314</f>
        <v>-63.840081827473746</v>
      </c>
      <c r="U314" s="2">
        <f>[1]RUS!U314-[1]RUS!$E314</f>
        <v>-67.731236206641796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-3.6318240048850754</v>
      </c>
      <c r="H315" s="2">
        <f>[1]RUS!H315-[1]RUS!$E315</f>
        <v>-3.6318240048850754</v>
      </c>
      <c r="I315" s="2">
        <f>[1]RUS!I315-[1]RUS!$E315</f>
        <v>-3.6318240048850754</v>
      </c>
      <c r="J315" s="2">
        <f>[1]RUS!J315-[1]RUS!$E315</f>
        <v>-3.6318240048850754</v>
      </c>
      <c r="K315" s="2">
        <f>[1]RUS!K315-[1]RUS!$E315</f>
        <v>-25.927106354503429</v>
      </c>
      <c r="L315" s="2">
        <f>[1]RUS!L315-[1]RUS!$E315</f>
        <v>-26.659686930274212</v>
      </c>
      <c r="M315" s="2">
        <f>[1]RUS!M315-[1]RUS!$E315</f>
        <v>-26.659686930274212</v>
      </c>
      <c r="N315" s="2">
        <f>[1]RUS!N315-[1]RUS!$E315</f>
        <v>-44.838939313640708</v>
      </c>
      <c r="O315" s="2">
        <f>[1]RUS!O315-[1]RUS!$E315</f>
        <v>-44.838939313640708</v>
      </c>
      <c r="P315" s="2">
        <f>[1]RUS!P315-[1]RUS!$E315</f>
        <v>-44.838939313640708</v>
      </c>
      <c r="Q315" s="2">
        <f>[1]RUS!Q315-[1]RUS!$E315</f>
        <v>-56.431266951991716</v>
      </c>
      <c r="R315" s="2">
        <f>[1]RUS!R315-[1]RUS!$E315</f>
        <v>-63.006503489476316</v>
      </c>
      <c r="S315" s="2">
        <f>[1]RUS!S315-[1]RUS!$E315</f>
        <v>-66.614747990456152</v>
      </c>
      <c r="T315" s="2">
        <f>[1]RUS!T315-[1]RUS!$E315</f>
        <v>-68.834432772645329</v>
      </c>
      <c r="U315" s="2">
        <f>[1]RUS!U315-[1]RUS!$E315</f>
        <v>-70.268097751422616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-6.5971149187920091</v>
      </c>
      <c r="J316" s="2">
        <f>[1]RUS!J316-[1]RUS!$E316</f>
        <v>-6.5971149187920091</v>
      </c>
      <c r="K316" s="2">
        <f>[1]RUS!K316-[1]RUS!$E316</f>
        <v>-15.454007033740609</v>
      </c>
      <c r="L316" s="2">
        <f>[1]RUS!L316-[1]RUS!$E316</f>
        <v>-27.772115615081688</v>
      </c>
      <c r="M316" s="2">
        <f>[1]RUS!M316-[1]RUS!$E316</f>
        <v>-27.772115615081688</v>
      </c>
      <c r="N316" s="2">
        <f>[1]RUS!N316-[1]RUS!$E316</f>
        <v>-27.772115615081688</v>
      </c>
      <c r="O316" s="2">
        <f>[1]RUS!O316-[1]RUS!$E316</f>
        <v>-37.880582901886349</v>
      </c>
      <c r="P316" s="2">
        <f>[1]RUS!P316-[1]RUS!$E316</f>
        <v>-47.421299292081741</v>
      </c>
      <c r="Q316" s="2">
        <f>[1]RUS!Q316-[1]RUS!$E316</f>
        <v>-54.831994587811501</v>
      </c>
      <c r="R316" s="2">
        <f>[1]RUS!R316-[1]RUS!$E316</f>
        <v>-59.834437178769761</v>
      </c>
      <c r="S316" s="2">
        <f>[1]RUS!S316-[1]RUS!$E316</f>
        <v>-62.644594275223795</v>
      </c>
      <c r="T316" s="2">
        <f>[1]RUS!T316-[1]RUS!$E316</f>
        <v>-64.068756319425049</v>
      </c>
      <c r="U316" s="2">
        <f>[1]RUS!U316-[1]RUS!$E316</f>
        <v>-65.011073569299242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-22.624671465414842</v>
      </c>
      <c r="H317" s="2">
        <f>[1]RUS!H317-[1]RUS!$E317</f>
        <v>-22.624671465414842</v>
      </c>
      <c r="I317" s="2">
        <f>[1]RUS!I317-[1]RUS!$E317</f>
        <v>-22.624671465414842</v>
      </c>
      <c r="J317" s="2">
        <f>[1]RUS!J317-[1]RUS!$E317</f>
        <v>-22.624671465414842</v>
      </c>
      <c r="K317" s="2">
        <f>[1]RUS!K317-[1]RUS!$E317</f>
        <v>-22.624671465414842</v>
      </c>
      <c r="L317" s="2">
        <f>[1]RUS!L317-[1]RUS!$E317</f>
        <v>-22.624671465414842</v>
      </c>
      <c r="M317" s="2">
        <f>[1]RUS!M317-[1]RUS!$E317</f>
        <v>-22.624671465414842</v>
      </c>
      <c r="N317" s="2">
        <f>[1]RUS!N317-[1]RUS!$E317</f>
        <v>-39.437820933006421</v>
      </c>
      <c r="O317" s="2">
        <f>[1]RUS!O317-[1]RUS!$E317</f>
        <v>-52.118495476147572</v>
      </c>
      <c r="P317" s="2">
        <f>[1]RUS!P317-[1]RUS!$E317</f>
        <v>-60.415112955933587</v>
      </c>
      <c r="Q317" s="2">
        <f>[1]RUS!Q317-[1]RUS!$E317</f>
        <v>-65.808436935970477</v>
      </c>
      <c r="R317" s="2">
        <f>[1]RUS!R317-[1]RUS!$E317</f>
        <v>-68.927858046720587</v>
      </c>
      <c r="S317" s="2">
        <f>[1]RUS!S317-[1]RUS!$E317</f>
        <v>-71.04100757550556</v>
      </c>
      <c r="T317" s="2">
        <f>[1]RUS!T317-[1]RUS!$E317</f>
        <v>-72.432998277947718</v>
      </c>
      <c r="U317" s="2">
        <f>[1]RUS!U317-[1]RUS!$E317</f>
        <v>-73.21691984822337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-3.2811211765650654</v>
      </c>
      <c r="O318" s="2">
        <f>[1]RUS!O318-[1]RUS!$E318</f>
        <v>-3.2811211765650654</v>
      </c>
      <c r="P318" s="2">
        <f>[1]RUS!P318-[1]RUS!$E318</f>
        <v>-3.2811211765650654</v>
      </c>
      <c r="Q318" s="2">
        <f>[1]RUS!Q318-[1]RUS!$E318</f>
        <v>-3.2811211765650654</v>
      </c>
      <c r="R318" s="2">
        <f>[1]RUS!R318-[1]RUS!$E318</f>
        <v>-3.2811211765650654</v>
      </c>
      <c r="S318" s="2">
        <f>[1]RUS!S318-[1]RUS!$E318</f>
        <v>-3.2811211765650654</v>
      </c>
      <c r="T318" s="2">
        <f>[1]RUS!T318-[1]RUS!$E318</f>
        <v>-3.2811211765650654</v>
      </c>
      <c r="U318" s="2">
        <f>[1]RUS!U318-[1]RUS!$E318</f>
        <v>-3.2811211765650654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-22.84363278769306</v>
      </c>
      <c r="H319" s="2">
        <f>[1]RUS!H319-[1]RUS!$E319</f>
        <v>-22.84363278769306</v>
      </c>
      <c r="I319" s="2">
        <f>[1]RUS!I319-[1]RUS!$E319</f>
        <v>-35.871575427537728</v>
      </c>
      <c r="J319" s="2">
        <f>[1]RUS!J319-[1]RUS!$E319</f>
        <v>-35.871575427537728</v>
      </c>
      <c r="K319" s="2">
        <f>[1]RUS!K319-[1]RUS!$E319</f>
        <v>-37.520143276303401</v>
      </c>
      <c r="L319" s="2">
        <f>[1]RUS!L319-[1]RUS!$E319</f>
        <v>-37.520143276303401</v>
      </c>
      <c r="M319" s="2">
        <f>[1]RUS!M319-[1]RUS!$E319</f>
        <v>-37.520143276303401</v>
      </c>
      <c r="N319" s="2">
        <f>[1]RUS!N319-[1]RUS!$E319</f>
        <v>-48.650975573137032</v>
      </c>
      <c r="O319" s="2">
        <f>[1]RUS!O319-[1]RUS!$E319</f>
        <v>-56.547011035679205</v>
      </c>
      <c r="P319" s="2">
        <f>[1]RUS!P319-[1]RUS!$E319</f>
        <v>-57.076392336817783</v>
      </c>
      <c r="Q319" s="2">
        <f>[1]RUS!Q319-[1]RUS!$E319</f>
        <v>-59.459347472783385</v>
      </c>
      <c r="R319" s="2">
        <f>[1]RUS!R319-[1]RUS!$E319</f>
        <v>-60.951739745899687</v>
      </c>
      <c r="S319" s="2">
        <f>[1]RUS!S319-[1]RUS!$E319</f>
        <v>-61.935883006829798</v>
      </c>
      <c r="T319" s="2">
        <f>[1]RUS!T319-[1]RUS!$E319</f>
        <v>-62.635155440309639</v>
      </c>
      <c r="U319" s="2">
        <f>[1]RUS!U319-[1]RUS!$E319</f>
        <v>-63.185498488370101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-16.725955941180032</v>
      </c>
      <c r="H320" s="2">
        <f>[1]RUS!H320-[1]RUS!$E320</f>
        <v>-16.725955941180032</v>
      </c>
      <c r="I320" s="2">
        <f>[1]RUS!I320-[1]RUS!$E320</f>
        <v>-18.65155781468912</v>
      </c>
      <c r="J320" s="2">
        <f>[1]RUS!J320-[1]RUS!$E320</f>
        <v>-31.323934830233426</v>
      </c>
      <c r="K320" s="2">
        <f>[1]RUS!K320-[1]RUS!$E320</f>
        <v>-37.434281553960844</v>
      </c>
      <c r="L320" s="2">
        <f>[1]RUS!L320-[1]RUS!$E320</f>
        <v>-37.434281553960844</v>
      </c>
      <c r="M320" s="2">
        <f>[1]RUS!M320-[1]RUS!$E320</f>
        <v>-42.407629184057967</v>
      </c>
      <c r="N320" s="2">
        <f>[1]RUS!N320-[1]RUS!$E320</f>
        <v>-47.158657173374003</v>
      </c>
      <c r="O320" s="2">
        <f>[1]RUS!O320-[1]RUS!$E320</f>
        <v>-50.115925800359051</v>
      </c>
      <c r="P320" s="2">
        <f>[1]RUS!P320-[1]RUS!$E320</f>
        <v>-52.035072915048517</v>
      </c>
      <c r="Q320" s="2">
        <f>[1]RUS!Q320-[1]RUS!$E320</f>
        <v>-53.460853036444462</v>
      </c>
      <c r="R320" s="2">
        <f>[1]RUS!R320-[1]RUS!$E320</f>
        <v>-54.410800695310471</v>
      </c>
      <c r="S320" s="2">
        <f>[1]RUS!S320-[1]RUS!$E320</f>
        <v>-55.194684878827744</v>
      </c>
      <c r="T320" s="2">
        <f>[1]RUS!T320-[1]RUS!$E320</f>
        <v>-55.694492094237567</v>
      </c>
      <c r="U320" s="2">
        <f>[1]RUS!U320-[1]RUS!$E320</f>
        <v>-56.096377560623957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-1.7710607758776717</v>
      </c>
      <c r="J321" s="2">
        <f>[1]RUS!J321-[1]RUS!$E321</f>
        <v>-1.7710607758776717</v>
      </c>
      <c r="K321" s="2">
        <f>[1]RUS!K321-[1]RUS!$E321</f>
        <v>-6.2682882862603293</v>
      </c>
      <c r="L321" s="2">
        <f>[1]RUS!L321-[1]RUS!$E321</f>
        <v>-6.2682882862603293</v>
      </c>
      <c r="M321" s="2">
        <f>[1]RUS!M321-[1]RUS!$E321</f>
        <v>-21.030940279481648</v>
      </c>
      <c r="N321" s="2">
        <f>[1]RUS!N321-[1]RUS!$E321</f>
        <v>-50.626614753509728</v>
      </c>
      <c r="O321" s="2">
        <f>[1]RUS!O321-[1]RUS!$E321</f>
        <v>-50.626614753509728</v>
      </c>
      <c r="P321" s="2">
        <f>[1]RUS!P321-[1]RUS!$E321</f>
        <v>-57.472857880964703</v>
      </c>
      <c r="Q321" s="2">
        <f>[1]RUS!Q321-[1]RUS!$E321</f>
        <v>-65.60465567451611</v>
      </c>
      <c r="R321" s="2">
        <f>[1]RUS!R321-[1]RUS!$E321</f>
        <v>-71.403774652539809</v>
      </c>
      <c r="S321" s="2">
        <f>[1]RUS!S321-[1]RUS!$E321</f>
        <v>-75.38232812673553</v>
      </c>
      <c r="T321" s="2">
        <f>[1]RUS!T321-[1]RUS!$E321</f>
        <v>-78.041947234537346</v>
      </c>
      <c r="U321" s="2">
        <f>[1]RUS!U321-[1]RUS!$E321</f>
        <v>-79.471974807202614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-11.949114096321722</v>
      </c>
      <c r="H322" s="2">
        <f>[1]RUS!H322-[1]RUS!$E322</f>
        <v>-11.949114096321722</v>
      </c>
      <c r="I322" s="2">
        <f>[1]RUS!I322-[1]RUS!$E322</f>
        <v>-11.949114096321722</v>
      </c>
      <c r="J322" s="2">
        <f>[1]RUS!J322-[1]RUS!$E322</f>
        <v>-11.949114096321722</v>
      </c>
      <c r="K322" s="2">
        <f>[1]RUS!K322-[1]RUS!$E322</f>
        <v>-31.887526171524286</v>
      </c>
      <c r="L322" s="2">
        <f>[1]RUS!L322-[1]RUS!$E322</f>
        <v>-31.887526171524286</v>
      </c>
      <c r="M322" s="2">
        <f>[1]RUS!M322-[1]RUS!$E322</f>
        <v>-31.887526171524286</v>
      </c>
      <c r="N322" s="2">
        <f>[1]RUS!N322-[1]RUS!$E322</f>
        <v>-32.647739877518966</v>
      </c>
      <c r="O322" s="2">
        <f>[1]RUS!O322-[1]RUS!$E322</f>
        <v>-40.246469669197516</v>
      </c>
      <c r="P322" s="2">
        <f>[1]RUS!P322-[1]RUS!$E322</f>
        <v>-46.226988190117353</v>
      </c>
      <c r="Q322" s="2">
        <f>[1]RUS!Q322-[1]RUS!$E322</f>
        <v>-50.230819628670062</v>
      </c>
      <c r="R322" s="2">
        <f>[1]RUS!R322-[1]RUS!$E322</f>
        <v>-52.979732288972826</v>
      </c>
      <c r="S322" s="2">
        <f>[1]RUS!S322-[1]RUS!$E322</f>
        <v>-55.117310144240506</v>
      </c>
      <c r="T322" s="2">
        <f>[1]RUS!T322-[1]RUS!$E322</f>
        <v>-56.724479644302548</v>
      </c>
      <c r="U322" s="2">
        <f>[1]RUS!U322-[1]RUS!$E322</f>
        <v>-57.935225851889733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-16.447585055014557</v>
      </c>
      <c r="J323" s="2">
        <f>[1]RUS!J323-[1]RUS!$E323</f>
        <v>-16.447585055014557</v>
      </c>
      <c r="K323" s="2">
        <f>[1]RUS!K323-[1]RUS!$E323</f>
        <v>-19.313831685198302</v>
      </c>
      <c r="L323" s="2">
        <f>[1]RUS!L323-[1]RUS!$E323</f>
        <v>-19.313831685198302</v>
      </c>
      <c r="M323" s="2">
        <f>[1]RUS!M323-[1]RUS!$E323</f>
        <v>-24.202918266469005</v>
      </c>
      <c r="N323" s="2">
        <f>[1]RUS!N323-[1]RUS!$E323</f>
        <v>-29.806508960413083</v>
      </c>
      <c r="O323" s="2">
        <f>[1]RUS!O323-[1]RUS!$E323</f>
        <v>-33.158089052565401</v>
      </c>
      <c r="P323" s="2">
        <f>[1]RUS!P323-[1]RUS!$E323</f>
        <v>-43.031572799084884</v>
      </c>
      <c r="Q323" s="2">
        <f>[1]RUS!Q323-[1]RUS!$E323</f>
        <v>-51.007916913690366</v>
      </c>
      <c r="R323" s="2">
        <f>[1]RUS!R323-[1]RUS!$E323</f>
        <v>-56.149438670653389</v>
      </c>
      <c r="S323" s="2">
        <f>[1]RUS!S323-[1]RUS!$E323</f>
        <v>-59.197317356938356</v>
      </c>
      <c r="T323" s="2">
        <f>[1]RUS!T323-[1]RUS!$E323</f>
        <v>-60.933286000180786</v>
      </c>
      <c r="U323" s="2">
        <f>[1]RUS!U323-[1]RUS!$E323</f>
        <v>-62.290187251464843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-25.355773911129369</v>
      </c>
      <c r="K324" s="2">
        <f>[1]RUS!K324-[1]RUS!$E324</f>
        <v>-33.18912816493787</v>
      </c>
      <c r="L324" s="2">
        <f>[1]RUS!L324-[1]RUS!$E324</f>
        <v>-45.571076459110778</v>
      </c>
      <c r="M324" s="2">
        <f>[1]RUS!M324-[1]RUS!$E324</f>
        <v>-45.571076459110778</v>
      </c>
      <c r="N324" s="2">
        <f>[1]RUS!N324-[1]RUS!$E324</f>
        <v>-52.67060281950419</v>
      </c>
      <c r="O324" s="2">
        <f>[1]RUS!O324-[1]RUS!$E324</f>
        <v>-57.121207935674093</v>
      </c>
      <c r="P324" s="2">
        <f>[1]RUS!P324-[1]RUS!$E324</f>
        <v>-60.269250698073392</v>
      </c>
      <c r="Q324" s="2">
        <f>[1]RUS!Q324-[1]RUS!$E324</f>
        <v>-62.472021926053976</v>
      </c>
      <c r="R324" s="2">
        <f>[1]RUS!R324-[1]RUS!$E324</f>
        <v>-63.718893910049232</v>
      </c>
      <c r="S324" s="2">
        <f>[1]RUS!S324-[1]RUS!$E324</f>
        <v>-64.668696501018985</v>
      </c>
      <c r="T324" s="2">
        <f>[1]RUS!T324-[1]RUS!$E324</f>
        <v>-65.247306002285271</v>
      </c>
      <c r="U324" s="2">
        <f>[1]RUS!U324-[1]RUS!$E324</f>
        <v>-65.503808758471251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-24.305592007954402</v>
      </c>
      <c r="L325" s="2">
        <f>[1]RUS!L325-[1]RUS!$E325</f>
        <v>-24.305592007954402</v>
      </c>
      <c r="M325" s="2">
        <f>[1]RUS!M325-[1]RUS!$E325</f>
        <v>-24.305592007954402</v>
      </c>
      <c r="N325" s="2">
        <f>[1]RUS!N325-[1]RUS!$E325</f>
        <v>-33.052274831346708</v>
      </c>
      <c r="O325" s="2">
        <f>[1]RUS!O325-[1]RUS!$E325</f>
        <v>-48.56899295344347</v>
      </c>
      <c r="P325" s="2">
        <f>[1]RUS!P325-[1]RUS!$E325</f>
        <v>-48.56899295344347</v>
      </c>
      <c r="Q325" s="2">
        <f>[1]RUS!Q325-[1]RUS!$E325</f>
        <v>-57.585829290664847</v>
      </c>
      <c r="R325" s="2">
        <f>[1]RUS!R325-[1]RUS!$E325</f>
        <v>-57.585829290664847</v>
      </c>
      <c r="S325" s="2">
        <f>[1]RUS!S325-[1]RUS!$E325</f>
        <v>-60.87456799644206</v>
      </c>
      <c r="T325" s="2">
        <f>[1]RUS!T325-[1]RUS!$E325</f>
        <v>-63.442157909239207</v>
      </c>
      <c r="U325" s="2">
        <f>[1]RUS!U325-[1]RUS!$E325</f>
        <v>-64.897000349270883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-1.8485657579961128</v>
      </c>
      <c r="H326" s="2">
        <f>[1]RUS!H326-[1]RUS!$E326</f>
        <v>-1.8485657579961128</v>
      </c>
      <c r="I326" s="2">
        <f>[1]RUS!I326-[1]RUS!$E326</f>
        <v>-12.916535672301315</v>
      </c>
      <c r="J326" s="2">
        <f>[1]RUS!J326-[1]RUS!$E326</f>
        <v>-32.073575466550309</v>
      </c>
      <c r="K326" s="2">
        <f>[1]RUS!K326-[1]RUS!$E326</f>
        <v>-32.073575466550309</v>
      </c>
      <c r="L326" s="2">
        <f>[1]RUS!L326-[1]RUS!$E326</f>
        <v>-32.073575466550309</v>
      </c>
      <c r="M326" s="2">
        <f>[1]RUS!M326-[1]RUS!$E326</f>
        <v>-32.073575466550309</v>
      </c>
      <c r="N326" s="2">
        <f>[1]RUS!N326-[1]RUS!$E326</f>
        <v>-42.964029819820894</v>
      </c>
      <c r="O326" s="2">
        <f>[1]RUS!O326-[1]RUS!$E326</f>
        <v>-51.589025869467093</v>
      </c>
      <c r="P326" s="2">
        <f>[1]RUS!P326-[1]RUS!$E326</f>
        <v>-57.02654819097917</v>
      </c>
      <c r="Q326" s="2">
        <f>[1]RUS!Q326-[1]RUS!$E326</f>
        <v>-61.131614562307284</v>
      </c>
      <c r="R326" s="2">
        <f>[1]RUS!R326-[1]RUS!$E326</f>
        <v>-63.002362927499263</v>
      </c>
      <c r="S326" s="2">
        <f>[1]RUS!S326-[1]RUS!$E326</f>
        <v>-64.131964281316911</v>
      </c>
      <c r="T326" s="2">
        <f>[1]RUS!T326-[1]RUS!$E326</f>
        <v>-64.868560158431066</v>
      </c>
      <c r="U326" s="2">
        <f>[1]RUS!U326-[1]RUS!$E326</f>
        <v>-65.412912454882346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-15.43866482981565</v>
      </c>
      <c r="N327" s="2">
        <f>[1]RUS!N327-[1]RUS!$E327</f>
        <v>-15.43866482981565</v>
      </c>
      <c r="O327" s="2">
        <f>[1]RUS!O327-[1]RUS!$E327</f>
        <v>-42.755927760132273</v>
      </c>
      <c r="P327" s="2">
        <f>[1]RUS!P327-[1]RUS!$E327</f>
        <v>-44.257381476121111</v>
      </c>
      <c r="Q327" s="2">
        <f>[1]RUS!Q327-[1]RUS!$E327</f>
        <v>-53.011749570493386</v>
      </c>
      <c r="R327" s="2">
        <f>[1]RUS!R327-[1]RUS!$E327</f>
        <v>-60.333094583030416</v>
      </c>
      <c r="S327" s="2">
        <f>[1]RUS!S327-[1]RUS!$E327</f>
        <v>-65.07867444296339</v>
      </c>
      <c r="T327" s="2">
        <f>[1]RUS!T327-[1]RUS!$E327</f>
        <v>-67.935869471660411</v>
      </c>
      <c r="U327" s="2">
        <f>[1]RUS!U327-[1]RUS!$E327</f>
        <v>-69.782832578833109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-3.1692857790803828</v>
      </c>
      <c r="I328" s="2">
        <f>[1]RUS!I328-[1]RUS!$E328</f>
        <v>-23.843672693493751</v>
      </c>
      <c r="J328" s="2">
        <f>[1]RUS!J328-[1]RUS!$E328</f>
        <v>-23.843672693493751</v>
      </c>
      <c r="K328" s="2">
        <f>[1]RUS!K328-[1]RUS!$E328</f>
        <v>-34.826504680843478</v>
      </c>
      <c r="L328" s="2">
        <f>[1]RUS!L328-[1]RUS!$E328</f>
        <v>-40.023021195897748</v>
      </c>
      <c r="M328" s="2">
        <f>[1]RUS!M328-[1]RUS!$E328</f>
        <v>-47.095601657106165</v>
      </c>
      <c r="N328" s="2">
        <f>[1]RUS!N328-[1]RUS!$E328</f>
        <v>-51.385204505805859</v>
      </c>
      <c r="O328" s="2">
        <f>[1]RUS!O328-[1]RUS!$E328</f>
        <v>-54.289180831172132</v>
      </c>
      <c r="P328" s="2">
        <f>[1]RUS!P328-[1]RUS!$E328</f>
        <v>-56.914595824485879</v>
      </c>
      <c r="Q328" s="2">
        <f>[1]RUS!Q328-[1]RUS!$E328</f>
        <v>-59.34824372694758</v>
      </c>
      <c r="R328" s="2">
        <f>[1]RUS!R328-[1]RUS!$E328</f>
        <v>-60.683346251566661</v>
      </c>
      <c r="S328" s="2">
        <f>[1]RUS!S328-[1]RUS!$E328</f>
        <v>-61.667560478323871</v>
      </c>
      <c r="T328" s="2">
        <f>[1]RUS!T328-[1]RUS!$E328</f>
        <v>-61.667560478323871</v>
      </c>
      <c r="U328" s="2">
        <f>[1]RUS!U328-[1]RUS!$E328</f>
        <v>-61.667560478323871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-7.0400633666870149</v>
      </c>
      <c r="H329" s="2">
        <f>[1]RUS!H329-[1]RUS!$E329</f>
        <v>-20.784936915860222</v>
      </c>
      <c r="I329" s="2">
        <f>[1]RUS!I329-[1]RUS!$E329</f>
        <v>-20.784936915860222</v>
      </c>
      <c r="J329" s="2">
        <f>[1]RUS!J329-[1]RUS!$E329</f>
        <v>-20.784936915860222</v>
      </c>
      <c r="K329" s="2">
        <f>[1]RUS!K329-[1]RUS!$E329</f>
        <v>-21.509171426197952</v>
      </c>
      <c r="L329" s="2">
        <f>[1]RUS!L329-[1]RUS!$E329</f>
        <v>-21.509171426197952</v>
      </c>
      <c r="M329" s="2">
        <f>[1]RUS!M329-[1]RUS!$E329</f>
        <v>-39.202291739097859</v>
      </c>
      <c r="N329" s="2">
        <f>[1]RUS!N329-[1]RUS!$E329</f>
        <v>-50.884605676186538</v>
      </c>
      <c r="O329" s="2">
        <f>[1]RUS!O329-[1]RUS!$E329</f>
        <v>-50.884605676186538</v>
      </c>
      <c r="P329" s="2">
        <f>[1]RUS!P329-[1]RUS!$E329</f>
        <v>-56.757040346665221</v>
      </c>
      <c r="Q329" s="2">
        <f>[1]RUS!Q329-[1]RUS!$E329</f>
        <v>-61.444454753562667</v>
      </c>
      <c r="R329" s="2">
        <f>[1]RUS!R329-[1]RUS!$E329</f>
        <v>-64.487150368983691</v>
      </c>
      <c r="S329" s="2">
        <f>[1]RUS!S329-[1]RUS!$E329</f>
        <v>-66.751553414496684</v>
      </c>
      <c r="T329" s="2">
        <f>[1]RUS!T329-[1]RUS!$E329</f>
        <v>-68.123939354407554</v>
      </c>
      <c r="U329" s="2">
        <f>[1]RUS!U329-[1]RUS!$E329</f>
        <v>-68.458045552142295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-7.4730629047164427</v>
      </c>
      <c r="K330" s="2">
        <f>[1]RUS!K330-[1]RUS!$E330</f>
        <v>-14.152467732908583</v>
      </c>
      <c r="L330" s="2">
        <f>[1]RUS!L330-[1]RUS!$E330</f>
        <v>-14.152467732908583</v>
      </c>
      <c r="M330" s="2">
        <f>[1]RUS!M330-[1]RUS!$E330</f>
        <v>-14.152467732908583</v>
      </c>
      <c r="N330" s="2">
        <f>[1]RUS!N330-[1]RUS!$E330</f>
        <v>-14.152467732908583</v>
      </c>
      <c r="O330" s="2">
        <f>[1]RUS!O330-[1]RUS!$E330</f>
        <v>-14.152467732908583</v>
      </c>
      <c r="P330" s="2">
        <f>[1]RUS!P330-[1]RUS!$E330</f>
        <v>-46.830040082047518</v>
      </c>
      <c r="Q330" s="2">
        <f>[1]RUS!Q330-[1]RUS!$E330</f>
        <v>-60.591845677844049</v>
      </c>
      <c r="R330" s="2">
        <f>[1]RUS!R330-[1]RUS!$E330</f>
        <v>-70.098326012046726</v>
      </c>
      <c r="S330" s="2">
        <f>[1]RUS!S330-[1]RUS!$E330</f>
        <v>-76.859912756624425</v>
      </c>
      <c r="T330" s="2">
        <f>[1]RUS!T330-[1]RUS!$E330</f>
        <v>-80.329844586705818</v>
      </c>
      <c r="U330" s="2">
        <f>[1]RUS!U330-[1]RUS!$E330</f>
        <v>-82.445791286442613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-4.4147343529302816</v>
      </c>
      <c r="K331" s="2">
        <f>[1]RUS!K331-[1]RUS!$E331</f>
        <v>-29.044723217049643</v>
      </c>
      <c r="L331" s="2">
        <f>[1]RUS!L331-[1]RUS!$E331</f>
        <v>-29.044723217049643</v>
      </c>
      <c r="M331" s="2">
        <f>[1]RUS!M331-[1]RUS!$E331</f>
        <v>-38.742964175937146</v>
      </c>
      <c r="N331" s="2">
        <f>[1]RUS!N331-[1]RUS!$E331</f>
        <v>-38.742964175937146</v>
      </c>
      <c r="O331" s="2">
        <f>[1]RUS!O331-[1]RUS!$E331</f>
        <v>-49.630224894695516</v>
      </c>
      <c r="P331" s="2">
        <f>[1]RUS!P331-[1]RUS!$E331</f>
        <v>-49.630224894695516</v>
      </c>
      <c r="Q331" s="2">
        <f>[1]RUS!Q331-[1]RUS!$E331</f>
        <v>-54.270686564125384</v>
      </c>
      <c r="R331" s="2">
        <f>[1]RUS!R331-[1]RUS!$E331</f>
        <v>-54.270686564125384</v>
      </c>
      <c r="S331" s="2">
        <f>[1]RUS!S331-[1]RUS!$E331</f>
        <v>-54.270686564125384</v>
      </c>
      <c r="T331" s="2">
        <f>[1]RUS!T331-[1]RUS!$E331</f>
        <v>-55.367062074753662</v>
      </c>
      <c r="U331" s="2">
        <f>[1]RUS!U331-[1]RUS!$E331</f>
        <v>-56.128348968307868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-17.826190621099379</v>
      </c>
      <c r="K332" s="2">
        <f>[1]RUS!K332-[1]RUS!$E332</f>
        <v>-33.105618569063431</v>
      </c>
      <c r="L332" s="2">
        <f>[1]RUS!L332-[1]RUS!$E332</f>
        <v>-33.105618569063431</v>
      </c>
      <c r="M332" s="2">
        <f>[1]RUS!M332-[1]RUS!$E332</f>
        <v>-33.105618569063431</v>
      </c>
      <c r="N332" s="2">
        <f>[1]RUS!N332-[1]RUS!$E332</f>
        <v>-50.751092255259465</v>
      </c>
      <c r="O332" s="2">
        <f>[1]RUS!O332-[1]RUS!$E332</f>
        <v>-66.902308765622564</v>
      </c>
      <c r="P332" s="2">
        <f>[1]RUS!P332-[1]RUS!$E332</f>
        <v>-66.902308765622564</v>
      </c>
      <c r="Q332" s="2">
        <f>[1]RUS!Q332-[1]RUS!$E332</f>
        <v>-71.040391179336652</v>
      </c>
      <c r="R332" s="2">
        <f>[1]RUS!R332-[1]RUS!$E332</f>
        <v>-71.040391179336652</v>
      </c>
      <c r="S332" s="2">
        <f>[1]RUS!S332-[1]RUS!$E332</f>
        <v>-72.535911953180715</v>
      </c>
      <c r="T332" s="2">
        <f>[1]RUS!T332-[1]RUS!$E332</f>
        <v>-72.535911953180715</v>
      </c>
      <c r="U332" s="2">
        <f>[1]RUS!U332-[1]RUS!$E332</f>
        <v>-72.931934084479678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-7.524008589986714</v>
      </c>
      <c r="K333" s="2">
        <f>[1]RUS!K333-[1]RUS!$E333</f>
        <v>-14.156318114449043</v>
      </c>
      <c r="L333" s="2">
        <f>[1]RUS!L333-[1]RUS!$E333</f>
        <v>-28.788465663948969</v>
      </c>
      <c r="M333" s="2">
        <f>[1]RUS!M333-[1]RUS!$E333</f>
        <v>-28.788465663948969</v>
      </c>
      <c r="N333" s="2">
        <f>[1]RUS!N333-[1]RUS!$E333</f>
        <v>-31.082562027150999</v>
      </c>
      <c r="O333" s="2">
        <f>[1]RUS!O333-[1]RUS!$E333</f>
        <v>-39.56872540666923</v>
      </c>
      <c r="P333" s="2">
        <f>[1]RUS!P333-[1]RUS!$E333</f>
        <v>-45.935047953548583</v>
      </c>
      <c r="Q333" s="2">
        <f>[1]RUS!Q333-[1]RUS!$E333</f>
        <v>-50.630247097976451</v>
      </c>
      <c r="R333" s="2">
        <f>[1]RUS!R333-[1]RUS!$E333</f>
        <v>-53.826716260778724</v>
      </c>
      <c r="S333" s="2">
        <f>[1]RUS!S333-[1]RUS!$E333</f>
        <v>-55.783557458626433</v>
      </c>
      <c r="T333" s="2">
        <f>[1]RUS!T333-[1]RUS!$E333</f>
        <v>-56.979432553011378</v>
      </c>
      <c r="U333" s="2">
        <f>[1]RUS!U333-[1]RUS!$E333</f>
        <v>-57.622660467878454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-5.4261160333496008</v>
      </c>
      <c r="I334" s="2">
        <f>[1]RUS!I334-[1]RUS!$E334</f>
        <v>-8.1561736092652453</v>
      </c>
      <c r="J334" s="2">
        <f>[1]RUS!J334-[1]RUS!$E334</f>
        <v>-8.1561736092652453</v>
      </c>
      <c r="K334" s="2">
        <f>[1]RUS!K334-[1]RUS!$E334</f>
        <v>-13.971648353162081</v>
      </c>
      <c r="L334" s="2">
        <f>[1]RUS!L334-[1]RUS!$E334</f>
        <v>-13.971648353162081</v>
      </c>
      <c r="M334" s="2">
        <f>[1]RUS!M334-[1]RUS!$E334</f>
        <v>-35.579871014114936</v>
      </c>
      <c r="N334" s="2">
        <f>[1]RUS!N334-[1]RUS!$E334</f>
        <v>-35.579871014114936</v>
      </c>
      <c r="O334" s="2">
        <f>[1]RUS!O334-[1]RUS!$E334</f>
        <v>-41.718742149964527</v>
      </c>
      <c r="P334" s="2">
        <f>[1]RUS!P334-[1]RUS!$E334</f>
        <v>-41.718742149964527</v>
      </c>
      <c r="Q334" s="2">
        <f>[1]RUS!Q334-[1]RUS!$E334</f>
        <v>-41.718742149964527</v>
      </c>
      <c r="R334" s="2">
        <f>[1]RUS!R334-[1]RUS!$E334</f>
        <v>-46.295304765428043</v>
      </c>
      <c r="S334" s="2">
        <f>[1]RUS!S334-[1]RUS!$E334</f>
        <v>-49.202653266470392</v>
      </c>
      <c r="T334" s="2">
        <f>[1]RUS!T334-[1]RUS!$E334</f>
        <v>-51.431404871173996</v>
      </c>
      <c r="U334" s="2">
        <f>[1]RUS!U334-[1]RUS!$E334</f>
        <v>-53.070432881710822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-27.141788158887941</v>
      </c>
      <c r="J335" s="2">
        <f>[1]RUS!J335-[1]RUS!$E335</f>
        <v>-27.141788158887941</v>
      </c>
      <c r="K335" s="2">
        <f>[1]RUS!K335-[1]RUS!$E335</f>
        <v>-38.410688590737152</v>
      </c>
      <c r="L335" s="2">
        <f>[1]RUS!L335-[1]RUS!$E335</f>
        <v>-44.059452908485753</v>
      </c>
      <c r="M335" s="2">
        <f>[1]RUS!M335-[1]RUS!$E335</f>
        <v>-45.507312226783021</v>
      </c>
      <c r="N335" s="2">
        <f>[1]RUS!N335-[1]RUS!$E335</f>
        <v>-51.825709531294734</v>
      </c>
      <c r="O335" s="2">
        <f>[1]RUS!O335-[1]RUS!$E335</f>
        <v>-56.177463151751205</v>
      </c>
      <c r="P335" s="2">
        <f>[1]RUS!P335-[1]RUS!$E335</f>
        <v>-58.676862480280434</v>
      </c>
      <c r="Q335" s="2">
        <f>[1]RUS!Q335-[1]RUS!$E335</f>
        <v>-60.195881488720659</v>
      </c>
      <c r="R335" s="2">
        <f>[1]RUS!R335-[1]RUS!$E335</f>
        <v>-61.321782246663474</v>
      </c>
      <c r="S335" s="2">
        <f>[1]RUS!S335-[1]RUS!$E335</f>
        <v>-61.958207119714707</v>
      </c>
      <c r="T335" s="2">
        <f>[1]RUS!T335-[1]RUS!$E335</f>
        <v>-61.958207119714707</v>
      </c>
      <c r="U335" s="2">
        <f>[1]RUS!U335-[1]RUS!$E335</f>
        <v>-61.958207119714707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-7.6408868076457637</v>
      </c>
      <c r="K336" s="2">
        <f>[1]RUS!K336-[1]RUS!$E336</f>
        <v>-13.887036501994736</v>
      </c>
      <c r="L336" s="2">
        <f>[1]RUS!L336-[1]RUS!$E336</f>
        <v>-33.373966869444125</v>
      </c>
      <c r="M336" s="2">
        <f>[1]RUS!M336-[1]RUS!$E336</f>
        <v>-33.373966869444125</v>
      </c>
      <c r="N336" s="2">
        <f>[1]RUS!N336-[1]RUS!$E336</f>
        <v>-39.208623156613029</v>
      </c>
      <c r="O336" s="2">
        <f>[1]RUS!O336-[1]RUS!$E336</f>
        <v>-47.461884528173719</v>
      </c>
      <c r="P336" s="2">
        <f>[1]RUS!P336-[1]RUS!$E336</f>
        <v>-53.4802655348185</v>
      </c>
      <c r="Q336" s="2">
        <f>[1]RUS!Q336-[1]RUS!$E336</f>
        <v>-58.622554930852701</v>
      </c>
      <c r="R336" s="2">
        <f>[1]RUS!R336-[1]RUS!$E336</f>
        <v>-59.662945736909172</v>
      </c>
      <c r="S336" s="2">
        <f>[1]RUS!S336-[1]RUS!$E336</f>
        <v>-61.396691731029861</v>
      </c>
      <c r="T336" s="2">
        <f>[1]RUS!T336-[1]RUS!$E336</f>
        <v>-62.491828118927842</v>
      </c>
      <c r="U336" s="2">
        <f>[1]RUS!U336-[1]RUS!$E336</f>
        <v>-63.417293942355379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-23.393239268929442</v>
      </c>
      <c r="J337" s="2">
        <f>[1]RUS!J337-[1]RUS!$E337</f>
        <v>-23.393239268929442</v>
      </c>
      <c r="K337" s="2">
        <f>[1]RUS!K337-[1]RUS!$E337</f>
        <v>-28.624368869753731</v>
      </c>
      <c r="L337" s="2">
        <f>[1]RUS!L337-[1]RUS!$E337</f>
        <v>-28.624368869753731</v>
      </c>
      <c r="M337" s="2">
        <f>[1]RUS!M337-[1]RUS!$E337</f>
        <v>-28.624368869753731</v>
      </c>
      <c r="N337" s="2">
        <f>[1]RUS!N337-[1]RUS!$E337</f>
        <v>-38.534865957897452</v>
      </c>
      <c r="O337" s="2">
        <f>[1]RUS!O337-[1]RUS!$E337</f>
        <v>-46.005967580685045</v>
      </c>
      <c r="P337" s="2">
        <f>[1]RUS!P337-[1]RUS!$E337</f>
        <v>-51.989547312872546</v>
      </c>
      <c r="Q337" s="2">
        <f>[1]RUS!Q337-[1]RUS!$E337</f>
        <v>-55.953594601148104</v>
      </c>
      <c r="R337" s="2">
        <f>[1]RUS!R337-[1]RUS!$E337</f>
        <v>-58.708550135091066</v>
      </c>
      <c r="S337" s="2">
        <f>[1]RUS!S337-[1]RUS!$E337</f>
        <v>-60.679901448220832</v>
      </c>
      <c r="T337" s="2">
        <f>[1]RUS!T337-[1]RUS!$E337</f>
        <v>-62.422131276346455</v>
      </c>
      <c r="U337" s="2">
        <f>[1]RUS!U337-[1]RUS!$E337</f>
        <v>-63.759329910320382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-3.8316484501281849</v>
      </c>
      <c r="L338" s="2">
        <f>[1]RUS!L338-[1]RUS!$E338</f>
        <v>-25.929332492031797</v>
      </c>
      <c r="M338" s="2">
        <f>[1]RUS!M338-[1]RUS!$E338</f>
        <v>-36.818546894489501</v>
      </c>
      <c r="N338" s="2">
        <f>[1]RUS!N338-[1]RUS!$E338</f>
        <v>-48.031953256076491</v>
      </c>
      <c r="O338" s="2">
        <f>[1]RUS!O338-[1]RUS!$E338</f>
        <v>-51.095472914426992</v>
      </c>
      <c r="P338" s="2">
        <f>[1]RUS!P338-[1]RUS!$E338</f>
        <v>-51.095472914426992</v>
      </c>
      <c r="Q338" s="2">
        <f>[1]RUS!Q338-[1]RUS!$E338</f>
        <v>-51.095472914426992</v>
      </c>
      <c r="R338" s="2">
        <f>[1]RUS!R338-[1]RUS!$E338</f>
        <v>-56.787776457028144</v>
      </c>
      <c r="S338" s="2">
        <f>[1]RUS!S338-[1]RUS!$E338</f>
        <v>-60.925095225193218</v>
      </c>
      <c r="T338" s="2">
        <f>[1]RUS!T338-[1]RUS!$E338</f>
        <v>-63.988922025173963</v>
      </c>
      <c r="U338" s="2">
        <f>[1]RUS!U338-[1]RUS!$E338</f>
        <v>-65.675397782309801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[1]RUS!E339-[1]RUS!$E339</f>
        <v>#VALUE!</v>
      </c>
      <c r="F339" s="2" t="e">
        <f>[1]RUS!F339-[1]RUS!$E339</f>
        <v>#VALUE!</v>
      </c>
      <c r="G339" s="2" t="e">
        <f>[1]RUS!G339-[1]RUS!$E339</f>
        <v>#VALUE!</v>
      </c>
      <c r="H339" s="2" t="e">
        <f>[1]RUS!H339-[1]RUS!$E339</f>
        <v>#VALUE!</v>
      </c>
      <c r="I339" s="2" t="e">
        <f>[1]RUS!I339-[1]RUS!$E339</f>
        <v>#VALUE!</v>
      </c>
      <c r="J339" s="2" t="e">
        <f>[1]RUS!J339-[1]RUS!$E339</f>
        <v>#VALUE!</v>
      </c>
      <c r="K339" s="2" t="e">
        <f>[1]RUS!K339-[1]RUS!$E339</f>
        <v>#VALUE!</v>
      </c>
      <c r="L339" s="2" t="e">
        <f>[1]RUS!L339-[1]RUS!$E339</f>
        <v>#VALUE!</v>
      </c>
      <c r="M339" s="2" t="e">
        <f>[1]RUS!M339-[1]RUS!$E339</f>
        <v>#VALUE!</v>
      </c>
      <c r="N339" s="2" t="e">
        <f>[1]RUS!N339-[1]RUS!$E339</f>
        <v>#VALUE!</v>
      </c>
      <c r="O339" s="2" t="e">
        <f>[1]RUS!O339-[1]RUS!$E339</f>
        <v>#VALUE!</v>
      </c>
      <c r="P339" s="2" t="e">
        <f>[1]RUS!P339-[1]RUS!$E339</f>
        <v>#VALUE!</v>
      </c>
      <c r="Q339" s="2" t="e">
        <f>[1]RUS!Q339-[1]RUS!$E339</f>
        <v>#VALUE!</v>
      </c>
      <c r="R339" s="2" t="e">
        <f>[1]RUS!R339-[1]RUS!$E339</f>
        <v>#VALUE!</v>
      </c>
      <c r="S339" s="2" t="e">
        <f>[1]RUS!S339-[1]RUS!$E339</f>
        <v>#VALUE!</v>
      </c>
      <c r="T339" s="2" t="e">
        <f>[1]RUS!T339-[1]RUS!$E339</f>
        <v>#VALUE!</v>
      </c>
      <c r="U339" s="2" t="e">
        <f>[1]RUS!U339-[1]RUS!$E339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-14.487297237516088</v>
      </c>
      <c r="H340" s="2">
        <f>[1]RUS!H340-[1]RUS!$E340</f>
        <v>-28.959067587821515</v>
      </c>
      <c r="I340" s="2">
        <f>[1]RUS!I340-[1]RUS!$E340</f>
        <v>-28.959067587821515</v>
      </c>
      <c r="J340" s="2">
        <f>[1]RUS!J340-[1]RUS!$E340</f>
        <v>-28.959067587821515</v>
      </c>
      <c r="K340" s="2">
        <f>[1]RUS!K340-[1]RUS!$E340</f>
        <v>-35.199976190980436</v>
      </c>
      <c r="L340" s="2">
        <f>[1]RUS!L340-[1]RUS!$E340</f>
        <v>-51.577571521770153</v>
      </c>
      <c r="M340" s="2">
        <f>[1]RUS!M340-[1]RUS!$E340</f>
        <v>-58.948183976427998</v>
      </c>
      <c r="N340" s="2">
        <f>[1]RUS!N340-[1]RUS!$E340</f>
        <v>-58.948183976427998</v>
      </c>
      <c r="O340" s="2">
        <f>[1]RUS!O340-[1]RUS!$E340</f>
        <v>-61.977852642328337</v>
      </c>
      <c r="P340" s="2">
        <f>[1]RUS!P340-[1]RUS!$E340</f>
        <v>-64.843983943780216</v>
      </c>
      <c r="Q340" s="2">
        <f>[1]RUS!Q340-[1]RUS!$E340</f>
        <v>-66.414217980867051</v>
      </c>
      <c r="R340" s="2">
        <f>[1]RUS!R340-[1]RUS!$E340</f>
        <v>-67.391691785086209</v>
      </c>
      <c r="S340" s="2">
        <f>[1]RUS!S340-[1]RUS!$E340</f>
        <v>-67.993976419197594</v>
      </c>
      <c r="T340" s="2">
        <f>[1]RUS!T340-[1]RUS!$E340</f>
        <v>-68.429831815197048</v>
      </c>
      <c r="U340" s="2">
        <f>[1]RUS!U340-[1]RUS!$E340</f>
        <v>-68.66410402420972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-1.2707702196593402</v>
      </c>
      <c r="I341" s="2">
        <f>[1]RUS!I341-[1]RUS!$E341</f>
        <v>-14.886457866817686</v>
      </c>
      <c r="J341" s="2">
        <f>[1]RUS!J341-[1]RUS!$E341</f>
        <v>-14.886457866817686</v>
      </c>
      <c r="K341" s="2">
        <f>[1]RUS!K341-[1]RUS!$E341</f>
        <v>-27.310913992183693</v>
      </c>
      <c r="L341" s="2">
        <f>[1]RUS!L341-[1]RUS!$E341</f>
        <v>-31.83959885371619</v>
      </c>
      <c r="M341" s="2">
        <f>[1]RUS!M341-[1]RUS!$E341</f>
        <v>-64.750898054057146</v>
      </c>
      <c r="N341" s="2">
        <f>[1]RUS!N341-[1]RUS!$E341</f>
        <v>-64.750898054057146</v>
      </c>
      <c r="O341" s="2">
        <f>[1]RUS!O341-[1]RUS!$E341</f>
        <v>-64.750898054057146</v>
      </c>
      <c r="P341" s="2">
        <f>[1]RUS!P341-[1]RUS!$E341</f>
        <v>-64.750898054057146</v>
      </c>
      <c r="Q341" s="2">
        <f>[1]RUS!Q341-[1]RUS!$E341</f>
        <v>-68.543286695989551</v>
      </c>
      <c r="R341" s="2">
        <f>[1]RUS!R341-[1]RUS!$E341</f>
        <v>-71.45906220324963</v>
      </c>
      <c r="S341" s="2">
        <f>[1]RUS!S341-[1]RUS!$E341</f>
        <v>-73.875329945189122</v>
      </c>
      <c r="T341" s="2">
        <f>[1]RUS!T341-[1]RUS!$E341</f>
        <v>-73.875329945189122</v>
      </c>
      <c r="U341" s="2">
        <f>[1]RUS!U341-[1]RUS!$E341</f>
        <v>-113.81269206662017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-5.2232930953311438</v>
      </c>
      <c r="K342" s="2">
        <f>[1]RUS!K342-[1]RUS!$E342</f>
        <v>-28.173897495269252</v>
      </c>
      <c r="L342" s="2">
        <f>[1]RUS!L342-[1]RUS!$E342</f>
        <v>-28.173897495269252</v>
      </c>
      <c r="M342" s="2">
        <f>[1]RUS!M342-[1]RUS!$E342</f>
        <v>-31.271266702676165</v>
      </c>
      <c r="N342" s="2">
        <f>[1]RUS!N342-[1]RUS!$E342</f>
        <v>-42.481183735158794</v>
      </c>
      <c r="O342" s="2">
        <f>[1]RUS!O342-[1]RUS!$E342</f>
        <v>-53.675251584896358</v>
      </c>
      <c r="P342" s="2">
        <f>[1]RUS!P342-[1]RUS!$E342</f>
        <v>-60.852794667539158</v>
      </c>
      <c r="Q342" s="2">
        <f>[1]RUS!Q342-[1]RUS!$E342</f>
        <v>-64.992104052392563</v>
      </c>
      <c r="R342" s="2">
        <f>[1]RUS!R342-[1]RUS!$E342</f>
        <v>-67.577741223368449</v>
      </c>
      <c r="S342" s="2">
        <f>[1]RUS!S342-[1]RUS!$E342</f>
        <v>-68.91084951299284</v>
      </c>
      <c r="T342" s="2">
        <f>[1]RUS!T342-[1]RUS!$E342</f>
        <v>-69.6884774239481</v>
      </c>
      <c r="U342" s="2">
        <f>[1]RUS!U342-[1]RUS!$E342</f>
        <v>-70.100449530696238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-5.9659907023044099</v>
      </c>
      <c r="H343" s="2">
        <f>[1]RUS!H343-[1]RUS!$E343</f>
        <v>-15.902189419266278</v>
      </c>
      <c r="I343" s="2">
        <f>[1]RUS!I343-[1]RUS!$E343</f>
        <v>-15.902189419266278</v>
      </c>
      <c r="J343" s="2">
        <f>[1]RUS!J343-[1]RUS!$E343</f>
        <v>-29.893940001277429</v>
      </c>
      <c r="K343" s="2">
        <f>[1]RUS!K343-[1]RUS!$E343</f>
        <v>-32.11360979241951</v>
      </c>
      <c r="L343" s="2">
        <f>[1]RUS!L343-[1]RUS!$E343</f>
        <v>-37.741507084846674</v>
      </c>
      <c r="M343" s="2">
        <f>[1]RUS!M343-[1]RUS!$E343</f>
        <v>-37.741507084846674</v>
      </c>
      <c r="N343" s="2">
        <f>[1]RUS!N343-[1]RUS!$E343</f>
        <v>-41.773369035821261</v>
      </c>
      <c r="O343" s="2">
        <f>[1]RUS!O343-[1]RUS!$E343</f>
        <v>-46.061886557129654</v>
      </c>
      <c r="P343" s="2">
        <f>[1]RUS!P343-[1]RUS!$E343</f>
        <v>-48.714924234213953</v>
      </c>
      <c r="Q343" s="2">
        <f>[1]RUS!Q343-[1]RUS!$E343</f>
        <v>-50.19998542779463</v>
      </c>
      <c r="R343" s="2">
        <f>[1]RUS!R343-[1]RUS!$E343</f>
        <v>-51.605006398026489</v>
      </c>
      <c r="S343" s="2">
        <f>[1]RUS!S343-[1]RUS!$E343</f>
        <v>-52.911851475939883</v>
      </c>
      <c r="T343" s="2">
        <f>[1]RUS!T343-[1]RUS!$E343</f>
        <v>-53.63342024689517</v>
      </c>
      <c r="U343" s="2">
        <f>[1]RUS!U343-[1]RUS!$E343</f>
        <v>-54.168002219144697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-32.222253208012816</v>
      </c>
      <c r="I344" s="2">
        <f>[1]RUS!I344-[1]RUS!$E344</f>
        <v>-32.222253208012816</v>
      </c>
      <c r="J344" s="2">
        <f>[1]RUS!J344-[1]RUS!$E344</f>
        <v>-32.222253208012816</v>
      </c>
      <c r="K344" s="2">
        <f>[1]RUS!K344-[1]RUS!$E344</f>
        <v>-32.222253208012816</v>
      </c>
      <c r="L344" s="2">
        <f>[1]RUS!L344-[1]RUS!$E344</f>
        <v>-32.222253208012816</v>
      </c>
      <c r="M344" s="2">
        <f>[1]RUS!M344-[1]RUS!$E344</f>
        <v>-36.267791585533708</v>
      </c>
      <c r="N344" s="2">
        <f>[1]RUS!N344-[1]RUS!$E344</f>
        <v>-43.962696723695558</v>
      </c>
      <c r="O344" s="2">
        <f>[1]RUS!O344-[1]RUS!$E344</f>
        <v>-49.072017260123019</v>
      </c>
      <c r="P344" s="2">
        <f>[1]RUS!P344-[1]RUS!$E344</f>
        <v>-52.698103961090503</v>
      </c>
      <c r="Q344" s="2">
        <f>[1]RUS!Q344-[1]RUS!$E344</f>
        <v>-54.938597483123274</v>
      </c>
      <c r="R344" s="2">
        <f>[1]RUS!R344-[1]RUS!$E344</f>
        <v>-56.148294123491219</v>
      </c>
      <c r="S344" s="2">
        <f>[1]RUS!S344-[1]RUS!$E344</f>
        <v>-57.181793718213513</v>
      </c>
      <c r="T344" s="2">
        <f>[1]RUS!T344-[1]RUS!$E344</f>
        <v>-57.787180358987307</v>
      </c>
      <c r="U344" s="2">
        <f>[1]RUS!U344-[1]RUS!$E344</f>
        <v>-58.09964477421358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-31.641550122899382</v>
      </c>
      <c r="L345" s="2">
        <f>[1]RUS!L345-[1]RUS!$E345</f>
        <v>-31.641550122899382</v>
      </c>
      <c r="M345" s="2">
        <f>[1]RUS!M345-[1]RUS!$E345</f>
        <v>-47.205851357911925</v>
      </c>
      <c r="N345" s="2">
        <f>[1]RUS!N345-[1]RUS!$E345</f>
        <v>-58.133164549497252</v>
      </c>
      <c r="O345" s="2">
        <f>[1]RUS!O345-[1]RUS!$E345</f>
        <v>-64.545894619169033</v>
      </c>
      <c r="P345" s="2">
        <f>[1]RUS!P345-[1]RUS!$E345</f>
        <v>-68.469800626390878</v>
      </c>
      <c r="Q345" s="2">
        <f>[1]RUS!Q345-[1]RUS!$E345</f>
        <v>-70.839331197030475</v>
      </c>
      <c r="R345" s="2">
        <f>[1]RUS!R345-[1]RUS!$E345</f>
        <v>-72.743212137012748</v>
      </c>
      <c r="S345" s="2">
        <f>[1]RUS!S345-[1]RUS!$E345</f>
        <v>-73.663035769249689</v>
      </c>
      <c r="T345" s="2">
        <f>[1]RUS!T345-[1]RUS!$E345</f>
        <v>-74.239530783484696</v>
      </c>
      <c r="U345" s="2">
        <f>[1]RUS!U345-[1]RUS!$E345</f>
        <v>-74.545456282235193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-10.711048414680675</v>
      </c>
      <c r="L346" s="2">
        <f>[1]RUS!L346-[1]RUS!$E346</f>
        <v>-10.711048414680675</v>
      </c>
      <c r="M346" s="2">
        <f>[1]RUS!M346-[1]RUS!$E346</f>
        <v>-39.567793885970758</v>
      </c>
      <c r="N346" s="2">
        <f>[1]RUS!N346-[1]RUS!$E346</f>
        <v>-66.530128091845924</v>
      </c>
      <c r="O346" s="2">
        <f>[1]RUS!O346-[1]RUS!$E346</f>
        <v>-66.530128091845924</v>
      </c>
      <c r="P346" s="2">
        <f>[1]RUS!P346-[1]RUS!$E346</f>
        <v>-78.006642801902146</v>
      </c>
      <c r="Q346" s="2">
        <f>[1]RUS!Q346-[1]RUS!$E346</f>
        <v>-78.011324369065875</v>
      </c>
      <c r="R346" s="2">
        <f>[1]RUS!R346-[1]RUS!$E346</f>
        <v>-78.011324369065875</v>
      </c>
      <c r="S346" s="2">
        <f>[1]RUS!S346-[1]RUS!$E346</f>
        <v>-78.011324369065875</v>
      </c>
      <c r="T346" s="2">
        <f>[1]RUS!T346-[1]RUS!$E346</f>
        <v>-78.011324369065875</v>
      </c>
      <c r="U346" s="2">
        <f>[1]RUS!U346-[1]RUS!$E346</f>
        <v>-79.10136695475839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-10.602421941990592</v>
      </c>
      <c r="I347" s="2">
        <f>[1]RUS!I347-[1]RUS!$E347</f>
        <v>-21.81807258770359</v>
      </c>
      <c r="J347" s="2">
        <f>[1]RUS!J347-[1]RUS!$E347</f>
        <v>-27.571886054033243</v>
      </c>
      <c r="K347" s="2">
        <f>[1]RUS!K347-[1]RUS!$E347</f>
        <v>-60.893336854900554</v>
      </c>
      <c r="L347" s="2">
        <f>[1]RUS!L347-[1]RUS!$E347</f>
        <v>-60.893336854900554</v>
      </c>
      <c r="M347" s="2">
        <f>[1]RUS!M347-[1]RUS!$E347</f>
        <v>-66.342041055864513</v>
      </c>
      <c r="N347" s="2">
        <f>[1]RUS!N347-[1]RUS!$E347</f>
        <v>-66.342041055864513</v>
      </c>
      <c r="O347" s="2">
        <f>[1]RUS!O347-[1]RUS!$E347</f>
        <v>-66.342041055864513</v>
      </c>
      <c r="P347" s="2">
        <f>[1]RUS!P347-[1]RUS!$E347</f>
        <v>-68.605145637296758</v>
      </c>
      <c r="Q347" s="2">
        <f>[1]RUS!Q347-[1]RUS!$E347</f>
        <v>-69.558837056130841</v>
      </c>
      <c r="R347" s="2">
        <f>[1]RUS!R347-[1]RUS!$E347</f>
        <v>-70.251449332076859</v>
      </c>
      <c r="S347" s="2">
        <f>[1]RUS!S347-[1]RUS!$E347</f>
        <v>-70.844917735062396</v>
      </c>
      <c r="T347" s="2">
        <f>[1]RUS!T347-[1]RUS!$E347</f>
        <v>-71.260467274105707</v>
      </c>
      <c r="U347" s="2">
        <f>[1]RUS!U347-[1]RUS!$E347</f>
        <v>-71.540440154560315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-11.821769211019564</v>
      </c>
      <c r="J348" s="2">
        <f>[1]RUS!J348-[1]RUS!$E348</f>
        <v>-11.821769211019564</v>
      </c>
      <c r="K348" s="2">
        <f>[1]RUS!K348-[1]RUS!$E348</f>
        <v>-18.829431602812406</v>
      </c>
      <c r="L348" s="2">
        <f>[1]RUS!L348-[1]RUS!$E348</f>
        <v>-35.227585693515465</v>
      </c>
      <c r="M348" s="2">
        <f>[1]RUS!M348-[1]RUS!$E348</f>
        <v>-35.227585693515465</v>
      </c>
      <c r="N348" s="2">
        <f>[1]RUS!N348-[1]RUS!$E348</f>
        <v>-41.988582247136222</v>
      </c>
      <c r="O348" s="2">
        <f>[1]RUS!O348-[1]RUS!$E348</f>
        <v>-52.830742731429176</v>
      </c>
      <c r="P348" s="2">
        <f>[1]RUS!P348-[1]RUS!$E348</f>
        <v>-52.830742731429176</v>
      </c>
      <c r="Q348" s="2">
        <f>[1]RUS!Q348-[1]RUS!$E348</f>
        <v>-52.830742731429176</v>
      </c>
      <c r="R348" s="2">
        <f>[1]RUS!R348-[1]RUS!$E348</f>
        <v>-57.668824106995714</v>
      </c>
      <c r="S348" s="2">
        <f>[1]RUS!S348-[1]RUS!$E348</f>
        <v>-61.082443661825153</v>
      </c>
      <c r="T348" s="2">
        <f>[1]RUS!T348-[1]RUS!$E348</f>
        <v>-62.986987851965509</v>
      </c>
      <c r="U348" s="2">
        <f>[1]RUS!U348-[1]RUS!$E348</f>
        <v>-64.500738399770697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-16.564788296268205</v>
      </c>
      <c r="I349" s="2">
        <f>[1]RUS!I349-[1]RUS!$E349</f>
        <v>-16.564788296268205</v>
      </c>
      <c r="J349" s="2">
        <f>[1]RUS!J349-[1]RUS!$E349</f>
        <v>-22.677327420861111</v>
      </c>
      <c r="K349" s="2">
        <f>[1]RUS!K349-[1]RUS!$E349</f>
        <v>-22.677327420861111</v>
      </c>
      <c r="L349" s="2">
        <f>[1]RUS!L349-[1]RUS!$E349</f>
        <v>-22.677327420861111</v>
      </c>
      <c r="M349" s="2">
        <f>[1]RUS!M349-[1]RUS!$E349</f>
        <v>-22.677327420861111</v>
      </c>
      <c r="N349" s="2">
        <f>[1]RUS!N349-[1]RUS!$E349</f>
        <v>-22.677327420861111</v>
      </c>
      <c r="O349" s="2">
        <f>[1]RUS!O349-[1]RUS!$E349</f>
        <v>-22.677327420861111</v>
      </c>
      <c r="P349" s="2">
        <f>[1]RUS!P349-[1]RUS!$E349</f>
        <v>-32.687188009314561</v>
      </c>
      <c r="Q349" s="2">
        <f>[1]RUS!Q349-[1]RUS!$E349</f>
        <v>-42.021969771509092</v>
      </c>
      <c r="R349" s="2">
        <f>[1]RUS!R349-[1]RUS!$E349</f>
        <v>-48.222417319851552</v>
      </c>
      <c r="S349" s="2">
        <f>[1]RUS!S349-[1]RUS!$E349</f>
        <v>-52.380400980437145</v>
      </c>
      <c r="T349" s="2">
        <f>[1]RUS!T349-[1]RUS!$E349</f>
        <v>-55.639150436076022</v>
      </c>
      <c r="U349" s="2">
        <f>[1]RUS!U349-[1]RUS!$E349</f>
        <v>-57.848149863166505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-2.9201978461149025</v>
      </c>
      <c r="I350" s="2">
        <f>[1]RUS!I350-[1]RUS!$E350</f>
        <v>-10.671382991914903</v>
      </c>
      <c r="J350" s="2">
        <f>[1]RUS!J350-[1]RUS!$E350</f>
        <v>-10.671382991914903</v>
      </c>
      <c r="K350" s="2">
        <f>[1]RUS!K350-[1]RUS!$E350</f>
        <v>-30.192555041187127</v>
      </c>
      <c r="L350" s="2">
        <f>[1]RUS!L350-[1]RUS!$E350</f>
        <v>-34.879627053164704</v>
      </c>
      <c r="M350" s="2">
        <f>[1]RUS!M350-[1]RUS!$E350</f>
        <v>-34.879627053164704</v>
      </c>
      <c r="N350" s="2">
        <f>[1]RUS!N350-[1]RUS!$E350</f>
        <v>-39.125827658311465</v>
      </c>
      <c r="O350" s="2">
        <f>[1]RUS!O350-[1]RUS!$E350</f>
        <v>-39.125827658311465</v>
      </c>
      <c r="P350" s="2">
        <f>[1]RUS!P350-[1]RUS!$E350</f>
        <v>-39.125827658311465</v>
      </c>
      <c r="Q350" s="2">
        <f>[1]RUS!Q350-[1]RUS!$E350</f>
        <v>-48.115157056079134</v>
      </c>
      <c r="R350" s="2">
        <f>[1]RUS!R350-[1]RUS!$E350</f>
        <v>-55.414937025633556</v>
      </c>
      <c r="S350" s="2">
        <f>[1]RUS!S350-[1]RUS!$E350</f>
        <v>-55.414937025633556</v>
      </c>
      <c r="T350" s="2">
        <f>[1]RUS!T350-[1]RUS!$E350</f>
        <v>-57.762262893369773</v>
      </c>
      <c r="U350" s="2">
        <f>[1]RUS!U350-[1]RUS!$E350</f>
        <v>-59.832439273913572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-6.3433021769285318</v>
      </c>
      <c r="J351" s="2">
        <f>[1]RUS!J351-[1]RUS!$E351</f>
        <v>-32.76996420575076</v>
      </c>
      <c r="K351" s="2">
        <f>[1]RUS!K351-[1]RUS!$E351</f>
        <v>-32.76996420575076</v>
      </c>
      <c r="L351" s="2">
        <f>[1]RUS!L351-[1]RUS!$E351</f>
        <v>-32.76996420575076</v>
      </c>
      <c r="M351" s="2">
        <f>[1]RUS!M351-[1]RUS!$E351</f>
        <v>-32.76996420575076</v>
      </c>
      <c r="N351" s="2">
        <f>[1]RUS!N351-[1]RUS!$E351</f>
        <v>-32.76996420575076</v>
      </c>
      <c r="O351" s="2">
        <f>[1]RUS!O351-[1]RUS!$E351</f>
        <v>-36.490764841222529</v>
      </c>
      <c r="P351" s="2">
        <f>[1]RUS!P351-[1]RUS!$E351</f>
        <v>-42.255744257319286</v>
      </c>
      <c r="Q351" s="2">
        <f>[1]RUS!Q351-[1]RUS!$E351</f>
        <v>-46.906363351492217</v>
      </c>
      <c r="R351" s="2">
        <f>[1]RUS!R351-[1]RUS!$E351</f>
        <v>-49.873668052492143</v>
      </c>
      <c r="S351" s="2">
        <f>[1]RUS!S351-[1]RUS!$E351</f>
        <v>-51.293035196568468</v>
      </c>
      <c r="T351" s="2">
        <f>[1]RUS!T351-[1]RUS!$E351</f>
        <v>-52.365008984847783</v>
      </c>
      <c r="U351" s="2">
        <f>[1]RUS!U351-[1]RUS!$E351</f>
        <v>-53.095798496072888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-21.413759128179457</v>
      </c>
      <c r="L352" s="2">
        <f>[1]RUS!L352-[1]RUS!$E352</f>
        <v>-21.413759128179457</v>
      </c>
      <c r="M352" s="2">
        <f>[1]RUS!M352-[1]RUS!$E352</f>
        <v>-38.047892416144578</v>
      </c>
      <c r="N352" s="2">
        <f>[1]RUS!N352-[1]RUS!$E352</f>
        <v>-49.278910124367655</v>
      </c>
      <c r="O352" s="2">
        <f>[1]RUS!O352-[1]RUS!$E352</f>
        <v>-61.464234091458756</v>
      </c>
      <c r="P352" s="2">
        <f>[1]RUS!P352-[1]RUS!$E352</f>
        <v>-63.27283165500657</v>
      </c>
      <c r="Q352" s="2">
        <f>[1]RUS!Q352-[1]RUS!$E352</f>
        <v>-67.553327140563482</v>
      </c>
      <c r="R352" s="2">
        <f>[1]RUS!R352-[1]RUS!$E352</f>
        <v>-69.551944033926176</v>
      </c>
      <c r="S352" s="2">
        <f>[1]RUS!S352-[1]RUS!$E352</f>
        <v>-70.76256042748733</v>
      </c>
      <c r="T352" s="2">
        <f>[1]RUS!T352-[1]RUS!$E352</f>
        <v>-71.503597271714852</v>
      </c>
      <c r="U352" s="2">
        <f>[1]RUS!U352-[1]RUS!$E352</f>
        <v>-71.951796763787044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-25.791138645762146</v>
      </c>
      <c r="I353" s="2">
        <f>[1]RUS!I353-[1]RUS!$E353</f>
        <v>-25.791138645762146</v>
      </c>
      <c r="J353" s="2">
        <f>[1]RUS!J353-[1]RUS!$E353</f>
        <v>-33.643892122715485</v>
      </c>
      <c r="K353" s="2">
        <f>[1]RUS!K353-[1]RUS!$E353</f>
        <v>-33.643892122715485</v>
      </c>
      <c r="L353" s="2">
        <f>[1]RUS!L353-[1]RUS!$E353</f>
        <v>-33.643892122715485</v>
      </c>
      <c r="M353" s="2">
        <f>[1]RUS!M353-[1]RUS!$E353</f>
        <v>-33.643892122715485</v>
      </c>
      <c r="N353" s="2">
        <f>[1]RUS!N353-[1]RUS!$E353</f>
        <v>-33.643892122715485</v>
      </c>
      <c r="O353" s="2">
        <f>[1]RUS!O353-[1]RUS!$E353</f>
        <v>-42.146392442361162</v>
      </c>
      <c r="P353" s="2">
        <f>[1]RUS!P353-[1]RUS!$E353</f>
        <v>-47.832777426136957</v>
      </c>
      <c r="Q353" s="2">
        <f>[1]RUS!Q353-[1]RUS!$E353</f>
        <v>-47.943302648932274</v>
      </c>
      <c r="R353" s="2">
        <f>[1]RUS!R353-[1]RUS!$E353</f>
        <v>-50.50146744561269</v>
      </c>
      <c r="S353" s="2">
        <f>[1]RUS!S353-[1]RUS!$E353</f>
        <v>-52.481384914840227</v>
      </c>
      <c r="T353" s="2">
        <f>[1]RUS!T353-[1]RUS!$E353</f>
        <v>-53.587106012593082</v>
      </c>
      <c r="U353" s="2">
        <f>[1]RUS!U353-[1]RUS!$E353</f>
        <v>-54.306214497635175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-1.5136076946678827</v>
      </c>
      <c r="H354" s="2">
        <f>[1]RUS!H354-[1]RUS!$E354</f>
        <v>-8.9980587235100984</v>
      </c>
      <c r="I354" s="2">
        <f>[1]RUS!I354-[1]RUS!$E354</f>
        <v>-28.884288299720794</v>
      </c>
      <c r="J354" s="2">
        <f>[1]RUS!J354-[1]RUS!$E354</f>
        <v>-41.386207716845391</v>
      </c>
      <c r="K354" s="2">
        <f>[1]RUS!K354-[1]RUS!$E354</f>
        <v>-41.386207716845391</v>
      </c>
      <c r="L354" s="2">
        <f>[1]RUS!L354-[1]RUS!$E354</f>
        <v>-43.044516151380549</v>
      </c>
      <c r="M354" s="2">
        <f>[1]RUS!M354-[1]RUS!$E354</f>
        <v>-55.386562184383081</v>
      </c>
      <c r="N354" s="2">
        <f>[1]RUS!N354-[1]RUS!$E354</f>
        <v>-62.770634172235127</v>
      </c>
      <c r="O354" s="2">
        <f>[1]RUS!O354-[1]RUS!$E354</f>
        <v>-65.363719385808778</v>
      </c>
      <c r="P354" s="2">
        <f>[1]RUS!P354-[1]RUS!$E354</f>
        <v>-69.379622558725629</v>
      </c>
      <c r="Q354" s="2">
        <f>[1]RUS!Q354-[1]RUS!$E354</f>
        <v>-71.938381333394858</v>
      </c>
      <c r="R354" s="2">
        <f>[1]RUS!R354-[1]RUS!$E354</f>
        <v>-73.549415986749693</v>
      </c>
      <c r="S354" s="2">
        <f>[1]RUS!S354-[1]RUS!$E354</f>
        <v>-74.394785324880417</v>
      </c>
      <c r="T354" s="2">
        <f>[1]RUS!T354-[1]RUS!$E354</f>
        <v>-74.86365750198739</v>
      </c>
      <c r="U354" s="2">
        <f>[1]RUS!U354-[1]RUS!$E354</f>
        <v>-75.12890476516742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-21.320707105893497</v>
      </c>
      <c r="M355" s="2">
        <f>[1]RUS!M355-[1]RUS!$E355</f>
        <v>-30.812341538975687</v>
      </c>
      <c r="N355" s="2">
        <f>[1]RUS!N355-[1]RUS!$E355</f>
        <v>-51.700557652836352</v>
      </c>
      <c r="O355" s="2">
        <f>[1]RUS!O355-[1]RUS!$E355</f>
        <v>-54.917998882276244</v>
      </c>
      <c r="P355" s="2">
        <f>[1]RUS!P355-[1]RUS!$E355</f>
        <v>-54.917998882276244</v>
      </c>
      <c r="Q355" s="2">
        <f>[1]RUS!Q355-[1]RUS!$E355</f>
        <v>-54.917998882276244</v>
      </c>
      <c r="R355" s="2">
        <f>[1]RUS!R355-[1]RUS!$E355</f>
        <v>-54.917998882276244</v>
      </c>
      <c r="S355" s="2">
        <f>[1]RUS!S355-[1]RUS!$E355</f>
        <v>-58.72476653636128</v>
      </c>
      <c r="T355" s="2">
        <f>[1]RUS!T355-[1]RUS!$E355</f>
        <v>-60.774775155227317</v>
      </c>
      <c r="U355" s="2">
        <f>[1]RUS!U355-[1]RUS!$E355</f>
        <v>-61.926626548256699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-10.815354826378318</v>
      </c>
      <c r="H356" s="2">
        <f>[1]RUS!H356-[1]RUS!$E356</f>
        <v>-10.815354826378318</v>
      </c>
      <c r="I356" s="2">
        <f>[1]RUS!I356-[1]RUS!$E356</f>
        <v>-10.815354826378318</v>
      </c>
      <c r="J356" s="2">
        <f>[1]RUS!J356-[1]RUS!$E356</f>
        <v>-10.815354826378318</v>
      </c>
      <c r="K356" s="2">
        <f>[1]RUS!K356-[1]RUS!$E356</f>
        <v>-33.117596358091454</v>
      </c>
      <c r="L356" s="2">
        <f>[1]RUS!L356-[1]RUS!$E356</f>
        <v>-33.117596358091454</v>
      </c>
      <c r="M356" s="2">
        <f>[1]RUS!M356-[1]RUS!$E356</f>
        <v>-33.117596358091454</v>
      </c>
      <c r="N356" s="2">
        <f>[1]RUS!N356-[1]RUS!$E356</f>
        <v>-33.117596358091454</v>
      </c>
      <c r="O356" s="2">
        <f>[1]RUS!O356-[1]RUS!$E356</f>
        <v>-47.064463855625483</v>
      </c>
      <c r="P356" s="2">
        <f>[1]RUS!P356-[1]RUS!$E356</f>
        <v>-47.064463855625483</v>
      </c>
      <c r="Q356" s="2">
        <f>[1]RUS!Q356-[1]RUS!$E356</f>
        <v>-53.161428866868576</v>
      </c>
      <c r="R356" s="2">
        <f>[1]RUS!R356-[1]RUS!$E356</f>
        <v>-56.48973612936237</v>
      </c>
      <c r="S356" s="2">
        <f>[1]RUS!S356-[1]RUS!$E356</f>
        <v>-58.45698253716057</v>
      </c>
      <c r="T356" s="2">
        <f>[1]RUS!T356-[1]RUS!$E356</f>
        <v>-59.86173194004671</v>
      </c>
      <c r="U356" s="2">
        <f>[1]RUS!U356-[1]RUS!$E356</f>
        <v>-60.747972818573245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-35.566861243086116</v>
      </c>
      <c r="L357" s="2">
        <f>[1]RUS!L357-[1]RUS!$E357</f>
        <v>-35.566861243086116</v>
      </c>
      <c r="M357" s="2">
        <f>[1]RUS!M357-[1]RUS!$E357</f>
        <v>-35.566861243086116</v>
      </c>
      <c r="N357" s="2">
        <f>[1]RUS!N357-[1]RUS!$E357</f>
        <v>-35.566861243086116</v>
      </c>
      <c r="O357" s="2">
        <f>[1]RUS!O357-[1]RUS!$E357</f>
        <v>-52.022158660128163</v>
      </c>
      <c r="P357" s="2">
        <f>[1]RUS!P357-[1]RUS!$E357</f>
        <v>-62.209148251630921</v>
      </c>
      <c r="Q357" s="2">
        <f>[1]RUS!Q357-[1]RUS!$E357</f>
        <v>-62.209148251630921</v>
      </c>
      <c r="R357" s="2">
        <f>[1]RUS!R357-[1]RUS!$E357</f>
        <v>-65.028345408838476</v>
      </c>
      <c r="S357" s="2">
        <f>[1]RUS!S357-[1]RUS!$E357</f>
        <v>-67.316230350721142</v>
      </c>
      <c r="T357" s="2">
        <f>[1]RUS!T357-[1]RUS!$E357</f>
        <v>-68.549263991213962</v>
      </c>
      <c r="U357" s="2">
        <f>[1]RUS!U357-[1]RUS!$E357</f>
        <v>-69.28808139082129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-3.5619006173936612</v>
      </c>
      <c r="L358" s="2">
        <f>[1]RUS!L358-[1]RUS!$E358</f>
        <v>-4.0529963336784931</v>
      </c>
      <c r="M358" s="2">
        <f>[1]RUS!M358-[1]RUS!$E358</f>
        <v>-4.0529963336784931</v>
      </c>
      <c r="N358" s="2">
        <f>[1]RUS!N358-[1]RUS!$E358</f>
        <v>-4.0529963336784931</v>
      </c>
      <c r="O358" s="2">
        <f>[1]RUS!O358-[1]RUS!$E358</f>
        <v>-50.999379163084441</v>
      </c>
      <c r="P358" s="2">
        <f>[1]RUS!P358-[1]RUS!$E358</f>
        <v>-50.999379163084441</v>
      </c>
      <c r="Q358" s="2">
        <f>[1]RUS!Q358-[1]RUS!$E358</f>
        <v>-67.885230742657853</v>
      </c>
      <c r="R358" s="2">
        <f>[1]RUS!R358-[1]RUS!$E358</f>
        <v>-67.885230742657853</v>
      </c>
      <c r="S358" s="2">
        <f>[1]RUS!S358-[1]RUS!$E358</f>
        <v>-67.885230742657853</v>
      </c>
      <c r="T358" s="2">
        <f>[1]RUS!T358-[1]RUS!$E358</f>
        <v>-67.885230742657853</v>
      </c>
      <c r="U358" s="2">
        <f>[1]RUS!U358-[1]RUS!$E358</f>
        <v>-69.271963266203613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-29.210674436918055</v>
      </c>
      <c r="H359" s="2">
        <f>[1]RUS!H359-[1]RUS!$E359</f>
        <v>-29.210674436918055</v>
      </c>
      <c r="I359" s="2">
        <f>[1]RUS!I359-[1]RUS!$E359</f>
        <v>-29.210674436918055</v>
      </c>
      <c r="J359" s="2">
        <f>[1]RUS!J359-[1]RUS!$E359</f>
        <v>-29.210674436918055</v>
      </c>
      <c r="K359" s="2">
        <f>[1]RUS!K359-[1]RUS!$E359</f>
        <v>-29.210674436918055</v>
      </c>
      <c r="L359" s="2">
        <f>[1]RUS!L359-[1]RUS!$E359</f>
        <v>-29.210674436918055</v>
      </c>
      <c r="M359" s="2">
        <f>[1]RUS!M359-[1]RUS!$E359</f>
        <v>-29.210674436918055</v>
      </c>
      <c r="N359" s="2">
        <f>[1]RUS!N359-[1]RUS!$E359</f>
        <v>-29.210674436918055</v>
      </c>
      <c r="O359" s="2">
        <f>[1]RUS!O359-[1]RUS!$E359</f>
        <v>-47.017384954921788</v>
      </c>
      <c r="P359" s="2">
        <f>[1]RUS!P359-[1]RUS!$E359</f>
        <v>-47.017384954921788</v>
      </c>
      <c r="Q359" s="2">
        <f>[1]RUS!Q359-[1]RUS!$E359</f>
        <v>-47.017384954921788</v>
      </c>
      <c r="R359" s="2">
        <f>[1]RUS!R359-[1]RUS!$E359</f>
        <v>-47.017384954921788</v>
      </c>
      <c r="S359" s="2">
        <f>[1]RUS!S359-[1]RUS!$E359</f>
        <v>-52.225415759458151</v>
      </c>
      <c r="T359" s="2">
        <f>[1]RUS!T359-[1]RUS!$E359</f>
        <v>-55.491473056929891</v>
      </c>
      <c r="U359" s="2">
        <f>[1]RUS!U359-[1]RUS!$E359</f>
        <v>-57.46965271462841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-36.663339682737657</v>
      </c>
      <c r="H360" s="2">
        <f>[1]RUS!H360-[1]RUS!$E360</f>
        <v>-36.663339682737657</v>
      </c>
      <c r="I360" s="2">
        <f>[1]RUS!I360-[1]RUS!$E360</f>
        <v>-36.663339682737657</v>
      </c>
      <c r="J360" s="2">
        <f>[1]RUS!J360-[1]RUS!$E360</f>
        <v>-44.184135342358502</v>
      </c>
      <c r="K360" s="2">
        <f>[1]RUS!K360-[1]RUS!$E360</f>
        <v>-44.184135342358502</v>
      </c>
      <c r="L360" s="2">
        <f>[1]RUS!L360-[1]RUS!$E360</f>
        <v>-44.184135342358502</v>
      </c>
      <c r="M360" s="2">
        <f>[1]RUS!M360-[1]RUS!$E360</f>
        <v>-44.184135342358502</v>
      </c>
      <c r="N360" s="2">
        <f>[1]RUS!N360-[1]RUS!$E360</f>
        <v>-50.901322698371843</v>
      </c>
      <c r="O360" s="2">
        <f>[1]RUS!O360-[1]RUS!$E360</f>
        <v>-53.9725045349795</v>
      </c>
      <c r="P360" s="2">
        <f>[1]RUS!P360-[1]RUS!$E360</f>
        <v>-55.749378018559568</v>
      </c>
      <c r="Q360" s="2">
        <f>[1]RUS!Q360-[1]RUS!$E360</f>
        <v>-57.215870427534774</v>
      </c>
      <c r="R360" s="2">
        <f>[1]RUS!R360-[1]RUS!$E360</f>
        <v>-58.248581922990851</v>
      </c>
      <c r="S360" s="2">
        <f>[1]RUS!S360-[1]RUS!$E360</f>
        <v>-58.885363578947263</v>
      </c>
      <c r="T360" s="2">
        <f>[1]RUS!T360-[1]RUS!$E360</f>
        <v>-59.43657254806633</v>
      </c>
      <c r="U360" s="2">
        <f>[1]RUS!U360-[1]RUS!$E360</f>
        <v>-59.785105623140147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-6.2497453094249096</v>
      </c>
      <c r="H361" s="2">
        <f>[1]RUS!H361-[1]RUS!$E361</f>
        <v>-6.2497453094249096</v>
      </c>
      <c r="I361" s="2">
        <f>[1]RUS!I361-[1]RUS!$E361</f>
        <v>-6.2497453094249096</v>
      </c>
      <c r="J361" s="2">
        <f>[1]RUS!J361-[1]RUS!$E361</f>
        <v>-15.267759528612459</v>
      </c>
      <c r="K361" s="2">
        <f>[1]RUS!K361-[1]RUS!$E361</f>
        <v>-32.65595283062963</v>
      </c>
      <c r="L361" s="2">
        <f>[1]RUS!L361-[1]RUS!$E361</f>
        <v>-32.65595283062963</v>
      </c>
      <c r="M361" s="2">
        <f>[1]RUS!M361-[1]RUS!$E361</f>
        <v>-32.65595283062963</v>
      </c>
      <c r="N361" s="2">
        <f>[1]RUS!N361-[1]RUS!$E361</f>
        <v>-42.63413886998751</v>
      </c>
      <c r="O361" s="2">
        <f>[1]RUS!O361-[1]RUS!$E361</f>
        <v>-42.63413886998751</v>
      </c>
      <c r="P361" s="2">
        <f>[1]RUS!P361-[1]RUS!$E361</f>
        <v>-42.63413886998751</v>
      </c>
      <c r="Q361" s="2">
        <f>[1]RUS!Q361-[1]RUS!$E361</f>
        <v>-48.105301980671534</v>
      </c>
      <c r="R361" s="2">
        <f>[1]RUS!R361-[1]RUS!$E361</f>
        <v>-50.768359559240523</v>
      </c>
      <c r="S361" s="2">
        <f>[1]RUS!S361-[1]RUS!$E361</f>
        <v>-52.1633268481608</v>
      </c>
      <c r="T361" s="2">
        <f>[1]RUS!T361-[1]RUS!$E361</f>
        <v>-53.121820985958649</v>
      </c>
      <c r="U361" s="2">
        <f>[1]RUS!U361-[1]RUS!$E361</f>
        <v>-53.802872928265167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-16.871025482846569</v>
      </c>
      <c r="M362" s="2">
        <f>[1]RUS!M362-[1]RUS!$E362</f>
        <v>-16.871025482846569</v>
      </c>
      <c r="N362" s="2">
        <f>[1]RUS!N362-[1]RUS!$E362</f>
        <v>-24.644563172535101</v>
      </c>
      <c r="O362" s="2">
        <f>[1]RUS!O362-[1]RUS!$E362</f>
        <v>-24.644563172535101</v>
      </c>
      <c r="P362" s="2">
        <f>[1]RUS!P362-[1]RUS!$E362</f>
        <v>-24.644563172535101</v>
      </c>
      <c r="Q362" s="2">
        <f>[1]RUS!Q362-[1]RUS!$E362</f>
        <v>-34.391489192634531</v>
      </c>
      <c r="R362" s="2">
        <f>[1]RUS!R362-[1]RUS!$E362</f>
        <v>-34.391489192634531</v>
      </c>
      <c r="S362" s="2">
        <f>[1]RUS!S362-[1]RUS!$E362</f>
        <v>-47.824073892308519</v>
      </c>
      <c r="T362" s="2">
        <f>[1]RUS!T362-[1]RUS!$E362</f>
        <v>-53.268849456612955</v>
      </c>
      <c r="U362" s="2">
        <f>[1]RUS!U362-[1]RUS!$E362</f>
        <v>-61.686144241684005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-1.2735607719875475</v>
      </c>
      <c r="H363" s="2">
        <f>[1]RUS!H363-[1]RUS!$E363</f>
        <v>-1.2735607719875475</v>
      </c>
      <c r="I363" s="2">
        <f>[1]RUS!I363-[1]RUS!$E363</f>
        <v>-1.2735607719875475</v>
      </c>
      <c r="J363" s="2">
        <f>[1]RUS!J363-[1]RUS!$E363</f>
        <v>-10.699023796214696</v>
      </c>
      <c r="K363" s="2">
        <f>[1]RUS!K363-[1]RUS!$E363</f>
        <v>-30.264113458528421</v>
      </c>
      <c r="L363" s="2">
        <f>[1]RUS!L363-[1]RUS!$E363</f>
        <v>-30.264113458528421</v>
      </c>
      <c r="M363" s="2">
        <f>[1]RUS!M363-[1]RUS!$E363</f>
        <v>-30.264113458528421</v>
      </c>
      <c r="N363" s="2">
        <f>[1]RUS!N363-[1]RUS!$E363</f>
        <v>-30.264113458528421</v>
      </c>
      <c r="O363" s="2">
        <f>[1]RUS!O363-[1]RUS!$E363</f>
        <v>-30.264113458528421</v>
      </c>
      <c r="P363" s="2">
        <f>[1]RUS!P363-[1]RUS!$E363</f>
        <v>-43.184671871901813</v>
      </c>
      <c r="Q363" s="2">
        <f>[1]RUS!Q363-[1]RUS!$E363</f>
        <v>-51.873226721479561</v>
      </c>
      <c r="R363" s="2">
        <f>[1]RUS!R363-[1]RUS!$E363</f>
        <v>-58.834082554293538</v>
      </c>
      <c r="S363" s="2">
        <f>[1]RUS!S363-[1]RUS!$E363</f>
        <v>-63.690000216736408</v>
      </c>
      <c r="T363" s="2">
        <f>[1]RUS!T363-[1]RUS!$E363</f>
        <v>-67.329601292850313</v>
      </c>
      <c r="U363" s="2">
        <f>[1]RUS!U363-[1]RUS!$E363</f>
        <v>-70.344437334943564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-24.579363255871257</v>
      </c>
      <c r="M364" s="2">
        <f>[1]RUS!M364-[1]RUS!$E364</f>
        <v>-33.753325829913436</v>
      </c>
      <c r="N364" s="2">
        <f>[1]RUS!N364-[1]RUS!$E364</f>
        <v>-33.753325829913436</v>
      </c>
      <c r="O364" s="2">
        <f>[1]RUS!O364-[1]RUS!$E364</f>
        <v>-63.161609034348281</v>
      </c>
      <c r="P364" s="2">
        <f>[1]RUS!P364-[1]RUS!$E364</f>
        <v>-63.161609034348281</v>
      </c>
      <c r="Q364" s="2">
        <f>[1]RUS!Q364-[1]RUS!$E364</f>
        <v>-66.113716998901808</v>
      </c>
      <c r="R364" s="2">
        <f>[1]RUS!R364-[1]RUS!$E364</f>
        <v>-72.028988957165652</v>
      </c>
      <c r="S364" s="2">
        <f>[1]RUS!S364-[1]RUS!$E364</f>
        <v>-75.697281745566897</v>
      </c>
      <c r="T364" s="2">
        <f>[1]RUS!T364-[1]RUS!$E364</f>
        <v>-77.961258809852623</v>
      </c>
      <c r="U364" s="2">
        <f>[1]RUS!U364-[1]RUS!$E364</f>
        <v>-79.07493523800504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-16.670825010627745</v>
      </c>
      <c r="J365" s="2">
        <f>[1]RUS!J365-[1]RUS!$E365</f>
        <v>-16.670825010627745</v>
      </c>
      <c r="K365" s="2">
        <f>[1]RUS!K365-[1]RUS!$E365</f>
        <v>-32.107257473146312</v>
      </c>
      <c r="L365" s="2">
        <f>[1]RUS!L365-[1]RUS!$E365</f>
        <v>-43.959199259576735</v>
      </c>
      <c r="M365" s="2">
        <f>[1]RUS!M365-[1]RUS!$E365</f>
        <v>-52.238004487445025</v>
      </c>
      <c r="N365" s="2">
        <f>[1]RUS!N365-[1]RUS!$E365</f>
        <v>-60.020777960334243</v>
      </c>
      <c r="O365" s="2">
        <f>[1]RUS!O365-[1]RUS!$E365</f>
        <v>-65.562875658991629</v>
      </c>
      <c r="P365" s="2">
        <f>[1]RUS!P365-[1]RUS!$E365</f>
        <v>-69.078910310148942</v>
      </c>
      <c r="Q365" s="2">
        <f>[1]RUS!Q365-[1]RUS!$E365</f>
        <v>-70.771098829929258</v>
      </c>
      <c r="R365" s="2">
        <f>[1]RUS!R365-[1]RUS!$E365</f>
        <v>-71.779615357856386</v>
      </c>
      <c r="S365" s="2">
        <f>[1]RUS!S365-[1]RUS!$E365</f>
        <v>-72.432410543754003</v>
      </c>
      <c r="T365" s="2">
        <f>[1]RUS!T365-[1]RUS!$E365</f>
        <v>-72.741367260676554</v>
      </c>
      <c r="U365" s="2">
        <f>[1]RUS!U365-[1]RUS!$E365</f>
        <v>-72.985856206615438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-14.795863861317898</v>
      </c>
      <c r="L366" s="2">
        <f>[1]RUS!L366-[1]RUS!$E366</f>
        <v>-14.795863861317898</v>
      </c>
      <c r="M366" s="2">
        <f>[1]RUS!M366-[1]RUS!$E366</f>
        <v>-14.795863861317898</v>
      </c>
      <c r="N366" s="2">
        <f>[1]RUS!N366-[1]RUS!$E366</f>
        <v>-14.795863861317898</v>
      </c>
      <c r="O366" s="2">
        <f>[1]RUS!O366-[1]RUS!$E366</f>
        <v>-16.037719734074344</v>
      </c>
      <c r="P366" s="2">
        <f>[1]RUS!P366-[1]RUS!$E366</f>
        <v>-30.914236712413057</v>
      </c>
      <c r="Q366" s="2">
        <f>[1]RUS!Q366-[1]RUS!$E366</f>
        <v>-40.678008464988821</v>
      </c>
      <c r="R366" s="2">
        <f>[1]RUS!R366-[1]RUS!$E366</f>
        <v>-48.637198131821592</v>
      </c>
      <c r="S366" s="2">
        <f>[1]RUS!S366-[1]RUS!$E366</f>
        <v>-52.869854568070039</v>
      </c>
      <c r="T366" s="2">
        <f>[1]RUS!T366-[1]RUS!$E366</f>
        <v>-56.375751482527619</v>
      </c>
      <c r="U366" s="2">
        <f>[1]RUS!U366-[1]RUS!$E366</f>
        <v>-59.020270196557021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-12.959425214097287</v>
      </c>
      <c r="H367" s="2">
        <f>[1]RUS!H367-[1]RUS!$E367</f>
        <v>-12.959425214097287</v>
      </c>
      <c r="I367" s="2">
        <f>[1]RUS!I367-[1]RUS!$E367</f>
        <v>-15.406444887099205</v>
      </c>
      <c r="J367" s="2">
        <f>[1]RUS!J367-[1]RUS!$E367</f>
        <v>-15.406444887099205</v>
      </c>
      <c r="K367" s="2">
        <f>[1]RUS!K367-[1]RUS!$E367</f>
        <v>-26.557337939101245</v>
      </c>
      <c r="L367" s="2">
        <f>[1]RUS!L367-[1]RUS!$E367</f>
        <v>-43.132342963224396</v>
      </c>
      <c r="M367" s="2">
        <f>[1]RUS!M367-[1]RUS!$E367</f>
        <v>-43.132342963224396</v>
      </c>
      <c r="N367" s="2">
        <f>[1]RUS!N367-[1]RUS!$E367</f>
        <v>-57.459268249785559</v>
      </c>
      <c r="O367" s="2">
        <f>[1]RUS!O367-[1]RUS!$E367</f>
        <v>-65.121950814813431</v>
      </c>
      <c r="P367" s="2">
        <f>[1]RUS!P367-[1]RUS!$E367</f>
        <v>-71.131571174768851</v>
      </c>
      <c r="Q367" s="2">
        <f>[1]RUS!Q367-[1]RUS!$E367</f>
        <v>-75.230330452447873</v>
      </c>
      <c r="R367" s="2">
        <f>[1]RUS!R367-[1]RUS!$E367</f>
        <v>-77.655439733099456</v>
      </c>
      <c r="S367" s="2">
        <f>[1]RUS!S367-[1]RUS!$E367</f>
        <v>-79.425104431419257</v>
      </c>
      <c r="T367" s="2">
        <f>[1]RUS!T367-[1]RUS!$E367</f>
        <v>-80.4979977713853</v>
      </c>
      <c r="U367" s="2">
        <f>[1]RUS!U367-[1]RUS!$E367</f>
        <v>-80.969946539527655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-31.877848133759201</v>
      </c>
      <c r="L368" s="2">
        <f>[1]RUS!L368-[1]RUS!$E368</f>
        <v>-35.40141078462964</v>
      </c>
      <c r="M368" s="2">
        <f>[1]RUS!M368-[1]RUS!$E368</f>
        <v>-36.887872031193112</v>
      </c>
      <c r="N368" s="2">
        <f>[1]RUS!N368-[1]RUS!$E368</f>
        <v>-47.358951243570374</v>
      </c>
      <c r="O368" s="2">
        <f>[1]RUS!O368-[1]RUS!$E368</f>
        <v>-58.126205182049077</v>
      </c>
      <c r="P368" s="2">
        <f>[1]RUS!P368-[1]RUS!$E368</f>
        <v>-58.126205182049077</v>
      </c>
      <c r="Q368" s="2">
        <f>[1]RUS!Q368-[1]RUS!$E368</f>
        <v>-63.874687786693279</v>
      </c>
      <c r="R368" s="2">
        <f>[1]RUS!R368-[1]RUS!$E368</f>
        <v>-67.318336658879588</v>
      </c>
      <c r="S368" s="2">
        <f>[1]RUS!S368-[1]RUS!$E368</f>
        <v>-69.364123400031033</v>
      </c>
      <c r="T368" s="2">
        <f>[1]RUS!T368-[1]RUS!$E368</f>
        <v>-70.658120223446261</v>
      </c>
      <c r="U368" s="2">
        <f>[1]RUS!U368-[1]RUS!$E368</f>
        <v>-71.259304469747093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-10.132271991327436</v>
      </c>
      <c r="L369" s="2">
        <f>[1]RUS!L369-[1]RUS!$E369</f>
        <v>-27.4166475159642</v>
      </c>
      <c r="M369" s="2">
        <f>[1]RUS!M369-[1]RUS!$E369</f>
        <v>-27.4166475159642</v>
      </c>
      <c r="N369" s="2">
        <f>[1]RUS!N369-[1]RUS!$E369</f>
        <v>-30.637244942045804</v>
      </c>
      <c r="O369" s="2">
        <f>[1]RUS!O369-[1]RUS!$E369</f>
        <v>-49.274568228866968</v>
      </c>
      <c r="P369" s="2">
        <f>[1]RUS!P369-[1]RUS!$E369</f>
        <v>-63.268219228338538</v>
      </c>
      <c r="Q369" s="2">
        <f>[1]RUS!Q369-[1]RUS!$E369</f>
        <v>-73.402689308256242</v>
      </c>
      <c r="R369" s="2">
        <f>[1]RUS!R369-[1]RUS!$E369</f>
        <v>-79.542695411568985</v>
      </c>
      <c r="S369" s="2">
        <f>[1]RUS!S369-[1]RUS!$E369</f>
        <v>-82.991330768604627</v>
      </c>
      <c r="T369" s="2">
        <f>[1]RUS!T369-[1]RUS!$E369</f>
        <v>-85.015327482551754</v>
      </c>
      <c r="U369" s="2">
        <f>[1]RUS!U369-[1]RUS!$E369</f>
        <v>-86.176103040946032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-11.264459896189074</v>
      </c>
      <c r="I370" s="2">
        <f>[1]RUS!I370-[1]RUS!$E370</f>
        <v>-11.264459896189074</v>
      </c>
      <c r="J370" s="2">
        <f>[1]RUS!J370-[1]RUS!$E370</f>
        <v>-11.264459896189074</v>
      </c>
      <c r="K370" s="2">
        <f>[1]RUS!K370-[1]RUS!$E370</f>
        <v>-35.641469364001772</v>
      </c>
      <c r="L370" s="2">
        <f>[1]RUS!L370-[1]RUS!$E370</f>
        <v>-49.588050574953783</v>
      </c>
      <c r="M370" s="2">
        <f>[1]RUS!M370-[1]RUS!$E370</f>
        <v>-49.847610013036324</v>
      </c>
      <c r="N370" s="2">
        <f>[1]RUS!N370-[1]RUS!$E370</f>
        <v>-61.18108540806643</v>
      </c>
      <c r="O370" s="2">
        <f>[1]RUS!O370-[1]RUS!$E370</f>
        <v>-69.233100192531921</v>
      </c>
      <c r="P370" s="2">
        <f>[1]RUS!P370-[1]RUS!$E370</f>
        <v>-73.460368600891357</v>
      </c>
      <c r="Q370" s="2">
        <f>[1]RUS!Q370-[1]RUS!$E370</f>
        <v>-73.460368600891357</v>
      </c>
      <c r="R370" s="2">
        <f>[1]RUS!R370-[1]RUS!$E370</f>
        <v>-75.230027332217347</v>
      </c>
      <c r="S370" s="2">
        <f>[1]RUS!S370-[1]RUS!$E370</f>
        <v>-76.332968645226444</v>
      </c>
      <c r="T370" s="2">
        <f>[1]RUS!T370-[1]RUS!$E370</f>
        <v>-77.013771322440675</v>
      </c>
      <c r="U370" s="2">
        <f>[1]RUS!U370-[1]RUS!$E370</f>
        <v>-77.42938028605586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-13.773476302077412</v>
      </c>
      <c r="J371" s="2">
        <f>[1]RUS!J371-[1]RUS!$E371</f>
        <v>-22.909209935901544</v>
      </c>
      <c r="K371" s="2">
        <f>[1]RUS!K371-[1]RUS!$E371</f>
        <v>-28.58823341683194</v>
      </c>
      <c r="L371" s="2">
        <f>[1]RUS!L371-[1]RUS!$E371</f>
        <v>-34.183475890458681</v>
      </c>
      <c r="M371" s="2">
        <f>[1]RUS!M371-[1]RUS!$E371</f>
        <v>-36.841965511752385</v>
      </c>
      <c r="N371" s="2">
        <f>[1]RUS!N371-[1]RUS!$E371</f>
        <v>-44.633665046526325</v>
      </c>
      <c r="O371" s="2">
        <f>[1]RUS!O371-[1]RUS!$E371</f>
        <v>-49.078659291330148</v>
      </c>
      <c r="P371" s="2">
        <f>[1]RUS!P371-[1]RUS!$E371</f>
        <v>-51.915176125731584</v>
      </c>
      <c r="Q371" s="2">
        <f>[1]RUS!Q371-[1]RUS!$E371</f>
        <v>-54.448217292616846</v>
      </c>
      <c r="R371" s="2">
        <f>[1]RUS!R371-[1]RUS!$E371</f>
        <v>-56.513606921216272</v>
      </c>
      <c r="S371" s="2">
        <f>[1]RUS!S371-[1]RUS!$E371</f>
        <v>-57.765952481682675</v>
      </c>
      <c r="T371" s="2">
        <f>[1]RUS!T371-[1]RUS!$E371</f>
        <v>-58.494229919296345</v>
      </c>
      <c r="U371" s="2">
        <f>[1]RUS!U371-[1]RUS!$E371</f>
        <v>-58.932257776517801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-19.3262160617424</v>
      </c>
      <c r="K372" s="2">
        <f>[1]RUS!K372-[1]RUS!$E372</f>
        <v>-21.969288966156839</v>
      </c>
      <c r="L372" s="2">
        <f>[1]RUS!L372-[1]RUS!$E372</f>
        <v>-21.969288966156839</v>
      </c>
      <c r="M372" s="2">
        <f>[1]RUS!M372-[1]RUS!$E372</f>
        <v>-28.420547766276727</v>
      </c>
      <c r="N372" s="2">
        <f>[1]RUS!N372-[1]RUS!$E372</f>
        <v>-28.420547766276727</v>
      </c>
      <c r="O372" s="2">
        <f>[1]RUS!O372-[1]RUS!$E372</f>
        <v>-28.420547766276727</v>
      </c>
      <c r="P372" s="2">
        <f>[1]RUS!P372-[1]RUS!$E372</f>
        <v>-44.15194647998095</v>
      </c>
      <c r="Q372" s="2">
        <f>[1]RUS!Q372-[1]RUS!$E372</f>
        <v>-51.852666375345699</v>
      </c>
      <c r="R372" s="2">
        <f>[1]RUS!R372-[1]RUS!$E372</f>
        <v>-57.421151442323698</v>
      </c>
      <c r="S372" s="2">
        <f>[1]RUS!S372-[1]RUS!$E372</f>
        <v>-61.484369006358122</v>
      </c>
      <c r="T372" s="2">
        <f>[1]RUS!T372-[1]RUS!$E372</f>
        <v>-64.533579692938957</v>
      </c>
      <c r="U372" s="2">
        <f>[1]RUS!U372-[1]RUS!$E372</f>
        <v>-66.481139716849029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-2.4294817641774387</v>
      </c>
      <c r="I373" s="2">
        <f>[1]RUS!I373-[1]RUS!$E373</f>
        <v>-2.4294817641774387</v>
      </c>
      <c r="J373" s="2">
        <f>[1]RUS!J373-[1]RUS!$E373</f>
        <v>-2.4294817641774387</v>
      </c>
      <c r="K373" s="2">
        <f>[1]RUS!K373-[1]RUS!$E373</f>
        <v>-2.4294817641774387</v>
      </c>
      <c r="L373" s="2">
        <f>[1]RUS!L373-[1]RUS!$E373</f>
        <v>-2.4294817641774387</v>
      </c>
      <c r="M373" s="2">
        <f>[1]RUS!M373-[1]RUS!$E373</f>
        <v>-2.4294817641774387</v>
      </c>
      <c r="N373" s="2">
        <f>[1]RUS!N373-[1]RUS!$E373</f>
        <v>-2.7563000637012323</v>
      </c>
      <c r="O373" s="2">
        <f>[1]RUS!O373-[1]RUS!$E373</f>
        <v>-35.421168837550212</v>
      </c>
      <c r="P373" s="2">
        <f>[1]RUS!P373-[1]RUS!$E373</f>
        <v>-35.421168837550212</v>
      </c>
      <c r="Q373" s="2">
        <f>[1]RUS!Q373-[1]RUS!$E373</f>
        <v>-35.421168837550212</v>
      </c>
      <c r="R373" s="2">
        <f>[1]RUS!R373-[1]RUS!$E373</f>
        <v>-35.421168837550212</v>
      </c>
      <c r="S373" s="2">
        <f>[1]RUS!S373-[1]RUS!$E373</f>
        <v>-35.421168837550212</v>
      </c>
      <c r="T373" s="2">
        <f>[1]RUS!T373-[1]RUS!$E373</f>
        <v>-35.421168837550212</v>
      </c>
      <c r="U373" s="2">
        <f>[1]RUS!U373-[1]RUS!$E373</f>
        <v>-51.581386111630735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[1]RUS!E374-[1]RUS!$E374</f>
        <v>#VALUE!</v>
      </c>
      <c r="F374" s="2" t="e">
        <f>[1]RUS!F374-[1]RUS!$E374</f>
        <v>#VALUE!</v>
      </c>
      <c r="G374" s="2" t="e">
        <f>[1]RUS!G374-[1]RUS!$E374</f>
        <v>#VALUE!</v>
      </c>
      <c r="H374" s="2" t="e">
        <f>[1]RUS!H374-[1]RUS!$E374</f>
        <v>#VALUE!</v>
      </c>
      <c r="I374" s="2" t="e">
        <f>[1]RUS!I374-[1]RUS!$E374</f>
        <v>#VALUE!</v>
      </c>
      <c r="J374" s="2" t="e">
        <f>[1]RUS!J374-[1]RUS!$E374</f>
        <v>#VALUE!</v>
      </c>
      <c r="K374" s="2" t="e">
        <f>[1]RUS!K374-[1]RUS!$E374</f>
        <v>#VALUE!</v>
      </c>
      <c r="L374" s="2" t="e">
        <f>[1]RUS!L374-[1]RUS!$E374</f>
        <v>#VALUE!</v>
      </c>
      <c r="M374" s="2" t="e">
        <f>[1]RUS!M374-[1]RUS!$E374</f>
        <v>#VALUE!</v>
      </c>
      <c r="N374" s="2" t="e">
        <f>[1]RUS!N374-[1]RUS!$E374</f>
        <v>#VALUE!</v>
      </c>
      <c r="O374" s="2" t="e">
        <f>[1]RUS!O374-[1]RUS!$E374</f>
        <v>#VALUE!</v>
      </c>
      <c r="P374" s="2" t="e">
        <f>[1]RUS!P374-[1]RUS!$E374</f>
        <v>#VALUE!</v>
      </c>
      <c r="Q374" s="2" t="e">
        <f>[1]RUS!Q374-[1]RUS!$E374</f>
        <v>#VALUE!</v>
      </c>
      <c r="R374" s="2" t="e">
        <f>[1]RUS!R374-[1]RUS!$E374</f>
        <v>#VALUE!</v>
      </c>
      <c r="S374" s="2" t="e">
        <f>[1]RUS!S374-[1]RUS!$E374</f>
        <v>#VALUE!</v>
      </c>
      <c r="T374" s="2" t="e">
        <f>[1]RUS!T374-[1]RUS!$E374</f>
        <v>#VALUE!</v>
      </c>
      <c r="U374" s="2" t="e">
        <f>[1]RUS!U374-[1]RUS!$E374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-10.55616730340099</v>
      </c>
      <c r="H375" s="2">
        <f>[1]RUS!H375-[1]RUS!$E375</f>
        <v>-10.55616730340099</v>
      </c>
      <c r="I375" s="2">
        <f>[1]RUS!I375-[1]RUS!$E375</f>
        <v>-20.599637831982896</v>
      </c>
      <c r="J375" s="2">
        <f>[1]RUS!J375-[1]RUS!$E375</f>
        <v>-50.745388955839793</v>
      </c>
      <c r="K375" s="2">
        <f>[1]RUS!K375-[1]RUS!$E375</f>
        <v>-65.109570816207153</v>
      </c>
      <c r="L375" s="2">
        <f>[1]RUS!L375-[1]RUS!$E375</f>
        <v>-65.109570816207153</v>
      </c>
      <c r="M375" s="2">
        <f>[1]RUS!M375-[1]RUS!$E375</f>
        <v>-70.51791931675541</v>
      </c>
      <c r="N375" s="2">
        <f>[1]RUS!N375-[1]RUS!$E375</f>
        <v>-73.929966776205291</v>
      </c>
      <c r="O375" s="2">
        <f>[1]RUS!O375-[1]RUS!$E375</f>
        <v>-76.267476869332313</v>
      </c>
      <c r="P375" s="2">
        <f>[1]RUS!P375-[1]RUS!$E375</f>
        <v>-77.738593583786169</v>
      </c>
      <c r="Q375" s="2">
        <f>[1]RUS!Q375-[1]RUS!$E375</f>
        <v>-77.738593583786169</v>
      </c>
      <c r="R375" s="2">
        <f>[1]RUS!R375-[1]RUS!$E375</f>
        <v>-78.065802480609648</v>
      </c>
      <c r="S375" s="2">
        <f>[1]RUS!S375-[1]RUS!$E375</f>
        <v>-78.874539331326147</v>
      </c>
      <c r="T375" s="2">
        <f>[1]RUS!T375-[1]RUS!$E375</f>
        <v>-79.047939015510266</v>
      </c>
      <c r="U375" s="2">
        <f>[1]RUS!U375-[1]RUS!$E375</f>
        <v>-79.168056118245616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-9.962459849436712</v>
      </c>
      <c r="H376" s="2">
        <f>[1]RUS!H376-[1]RUS!$E376</f>
        <v>-9.962459849436712</v>
      </c>
      <c r="I376" s="2">
        <f>[1]RUS!I376-[1]RUS!$E376</f>
        <v>-23.520608804471301</v>
      </c>
      <c r="J376" s="2">
        <f>[1]RUS!J376-[1]RUS!$E376</f>
        <v>-30.617999012527584</v>
      </c>
      <c r="K376" s="2">
        <f>[1]RUS!K376-[1]RUS!$E376</f>
        <v>-30.617999012527584</v>
      </c>
      <c r="L376" s="2">
        <f>[1]RUS!L376-[1]RUS!$E376</f>
        <v>-32.149754111274994</v>
      </c>
      <c r="M376" s="2">
        <f>[1]RUS!M376-[1]RUS!$E376</f>
        <v>-35.719992198848928</v>
      </c>
      <c r="N376" s="2">
        <f>[1]RUS!N376-[1]RUS!$E376</f>
        <v>-41.496591638597721</v>
      </c>
      <c r="O376" s="2">
        <f>[1]RUS!O376-[1]RUS!$E376</f>
        <v>-48.337748074142645</v>
      </c>
      <c r="P376" s="2">
        <f>[1]RUS!P376-[1]RUS!$E376</f>
        <v>-51.292289873720122</v>
      </c>
      <c r="Q376" s="2">
        <f>[1]RUS!Q376-[1]RUS!$E376</f>
        <v>-54.632712986545464</v>
      </c>
      <c r="R376" s="2">
        <f>[1]RUS!R376-[1]RUS!$E376</f>
        <v>-56.790845388610677</v>
      </c>
      <c r="S376" s="2">
        <f>[1]RUS!S376-[1]RUS!$E376</f>
        <v>-58.148501149175374</v>
      </c>
      <c r="T376" s="2">
        <f>[1]RUS!T376-[1]RUS!$E376</f>
        <v>-58.955546876938435</v>
      </c>
      <c r="U376" s="2">
        <f>[1]RUS!U376-[1]RUS!$E376</f>
        <v>-59.443226646735887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-6.8608812530663315</v>
      </c>
      <c r="H377" s="2">
        <f>[1]RUS!H377-[1]RUS!$E377</f>
        <v>-6.8608812530663315</v>
      </c>
      <c r="I377" s="2">
        <f>[1]RUS!I377-[1]RUS!$E377</f>
        <v>-6.8608812530663315</v>
      </c>
      <c r="J377" s="2">
        <f>[1]RUS!J377-[1]RUS!$E377</f>
        <v>-6.8608812530663315</v>
      </c>
      <c r="K377" s="2">
        <f>[1]RUS!K377-[1]RUS!$E377</f>
        <v>-16.841307887776352</v>
      </c>
      <c r="L377" s="2">
        <f>[1]RUS!L377-[1]RUS!$E377</f>
        <v>-22.805956914506623</v>
      </c>
      <c r="M377" s="2">
        <f>[1]RUS!M377-[1]RUS!$E377</f>
        <v>-40.41175691384619</v>
      </c>
      <c r="N377" s="2">
        <f>[1]RUS!N377-[1]RUS!$E377</f>
        <v>-53.234310372148059</v>
      </c>
      <c r="O377" s="2">
        <f>[1]RUS!O377-[1]RUS!$E377</f>
        <v>-63.238778523268529</v>
      </c>
      <c r="P377" s="2">
        <f>[1]RUS!P377-[1]RUS!$E377</f>
        <v>-69.779478529278023</v>
      </c>
      <c r="Q377" s="2">
        <f>[1]RUS!Q377-[1]RUS!$E377</f>
        <v>-72.945159543011812</v>
      </c>
      <c r="R377" s="2">
        <f>[1]RUS!R377-[1]RUS!$E377</f>
        <v>-74.722750114965692</v>
      </c>
      <c r="S377" s="2">
        <f>[1]RUS!S377-[1]RUS!$E377</f>
        <v>-75.748901386371614</v>
      </c>
      <c r="T377" s="2">
        <f>[1]RUS!T377-[1]RUS!$E377</f>
        <v>-76.314217527747019</v>
      </c>
      <c r="U377" s="2">
        <f>[1]RUS!U377-[1]RUS!$E377</f>
        <v>-76.687761312411169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-3.2918296747563858</v>
      </c>
      <c r="H378" s="2">
        <f>[1]RUS!H378-[1]RUS!$E378</f>
        <v>-3.2918296747563858</v>
      </c>
      <c r="I378" s="2">
        <f>[1]RUS!I378-[1]RUS!$E378</f>
        <v>-3.2918296747563858</v>
      </c>
      <c r="J378" s="2">
        <f>[1]RUS!J378-[1]RUS!$E378</f>
        <v>-3.2918296747563858</v>
      </c>
      <c r="K378" s="2">
        <f>[1]RUS!K378-[1]RUS!$E378</f>
        <v>-25.03822145368418</v>
      </c>
      <c r="L378" s="2">
        <f>[1]RUS!L378-[1]RUS!$E378</f>
        <v>-25.03822145368418</v>
      </c>
      <c r="M378" s="2">
        <f>[1]RUS!M378-[1]RUS!$E378</f>
        <v>-25.03822145368418</v>
      </c>
      <c r="N378" s="2">
        <f>[1]RUS!N378-[1]RUS!$E378</f>
        <v>-45.22208483973958</v>
      </c>
      <c r="O378" s="2">
        <f>[1]RUS!O378-[1]RUS!$E378</f>
        <v>-56.298080239609263</v>
      </c>
      <c r="P378" s="2">
        <f>[1]RUS!P378-[1]RUS!$E378</f>
        <v>-62.923731310343868</v>
      </c>
      <c r="Q378" s="2">
        <f>[1]RUS!Q378-[1]RUS!$E378</f>
        <v>-67.22468463207619</v>
      </c>
      <c r="R378" s="2">
        <f>[1]RUS!R378-[1]RUS!$E378</f>
        <v>-70.073167731010102</v>
      </c>
      <c r="S378" s="2">
        <f>[1]RUS!S378-[1]RUS!$E378</f>
        <v>-71.917004720127593</v>
      </c>
      <c r="T378" s="2">
        <f>[1]RUS!T378-[1]RUS!$E378</f>
        <v>-73.426095182816184</v>
      </c>
      <c r="U378" s="2">
        <f>[1]RUS!U378-[1]RUS!$E378</f>
        <v>-74.367894719289595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-27.711276712141384</v>
      </c>
      <c r="K379" s="2">
        <f>[1]RUS!K379-[1]RUS!$E379</f>
        <v>-27.711276712141384</v>
      </c>
      <c r="L379" s="2">
        <f>[1]RUS!L379-[1]RUS!$E379</f>
        <v>-27.711276712141384</v>
      </c>
      <c r="M379" s="2">
        <f>[1]RUS!M379-[1]RUS!$E379</f>
        <v>-27.711276712141384</v>
      </c>
      <c r="N379" s="2">
        <f>[1]RUS!N379-[1]RUS!$E379</f>
        <v>-32.893310850321463</v>
      </c>
      <c r="O379" s="2">
        <f>[1]RUS!O379-[1]RUS!$E379</f>
        <v>-43.343937993489703</v>
      </c>
      <c r="P379" s="2">
        <f>[1]RUS!P379-[1]RUS!$E379</f>
        <v>-50.422958344561337</v>
      </c>
      <c r="Q379" s="2">
        <f>[1]RUS!Q379-[1]RUS!$E379</f>
        <v>-54.993934978600713</v>
      </c>
      <c r="R379" s="2">
        <f>[1]RUS!R379-[1]RUS!$E379</f>
        <v>-58.23654380536118</v>
      </c>
      <c r="S379" s="2">
        <f>[1]RUS!S379-[1]RUS!$E379</f>
        <v>-60.463109361629819</v>
      </c>
      <c r="T379" s="2">
        <f>[1]RUS!T379-[1]RUS!$E379</f>
        <v>-62.221073021306196</v>
      </c>
      <c r="U379" s="2">
        <f>[1]RUS!U379-[1]RUS!$E379</f>
        <v>-63.255697902137854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-11.029438522538491</v>
      </c>
      <c r="H380" s="2">
        <f>[1]RUS!H380-[1]RUS!$E380</f>
        <v>-11.029438522538491</v>
      </c>
      <c r="I380" s="2">
        <f>[1]RUS!I380-[1]RUS!$E380</f>
        <v>-11.029438522538491</v>
      </c>
      <c r="J380" s="2">
        <f>[1]RUS!J380-[1]RUS!$E380</f>
        <v>-11.029438522538491</v>
      </c>
      <c r="K380" s="2">
        <f>[1]RUS!K380-[1]RUS!$E380</f>
        <v>-11.029438522538491</v>
      </c>
      <c r="L380" s="2">
        <f>[1]RUS!L380-[1]RUS!$E380</f>
        <v>-11.029438522538491</v>
      </c>
      <c r="M380" s="2">
        <f>[1]RUS!M380-[1]RUS!$E380</f>
        <v>-11.029438522538491</v>
      </c>
      <c r="N380" s="2">
        <f>[1]RUS!N380-[1]RUS!$E380</f>
        <v>-34.27058674362867</v>
      </c>
      <c r="O380" s="2">
        <f>[1]RUS!O380-[1]RUS!$E380</f>
        <v>-34.27058674362867</v>
      </c>
      <c r="P380" s="2">
        <f>[1]RUS!P380-[1]RUS!$E380</f>
        <v>-34.27058674362867</v>
      </c>
      <c r="Q380" s="2">
        <f>[1]RUS!Q380-[1]RUS!$E380</f>
        <v>-36.633529704569234</v>
      </c>
      <c r="R380" s="2">
        <f>[1]RUS!R380-[1]RUS!$E380</f>
        <v>-48.77101124237906</v>
      </c>
      <c r="S380" s="2">
        <f>[1]RUS!S380-[1]RUS!$E380</f>
        <v>-56.943184719702202</v>
      </c>
      <c r="T380" s="2">
        <f>[1]RUS!T380-[1]RUS!$E380</f>
        <v>-61.891407891187761</v>
      </c>
      <c r="U380" s="2">
        <f>[1]RUS!U380-[1]RUS!$E380</f>
        <v>-65.36500838036541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-18.08549379688845</v>
      </c>
      <c r="I381" s="2">
        <f>[1]RUS!I381-[1]RUS!$E381</f>
        <v>-18.08549379688845</v>
      </c>
      <c r="J381" s="2">
        <f>[1]RUS!J381-[1]RUS!$E381</f>
        <v>-18.08549379688845</v>
      </c>
      <c r="K381" s="2">
        <f>[1]RUS!K381-[1]RUS!$E381</f>
        <v>-27.350209062615619</v>
      </c>
      <c r="L381" s="2">
        <f>[1]RUS!L381-[1]RUS!$E381</f>
        <v>-27.350209062615619</v>
      </c>
      <c r="M381" s="2">
        <f>[1]RUS!M381-[1]RUS!$E381</f>
        <v>-31.968750681068784</v>
      </c>
      <c r="N381" s="2">
        <f>[1]RUS!N381-[1]RUS!$E381</f>
        <v>-45.90224499877656</v>
      </c>
      <c r="O381" s="2">
        <f>[1]RUS!O381-[1]RUS!$E381</f>
        <v>-47.23767992915586</v>
      </c>
      <c r="P381" s="2">
        <f>[1]RUS!P381-[1]RUS!$E381</f>
        <v>-53.776191249745935</v>
      </c>
      <c r="Q381" s="2">
        <f>[1]RUS!Q381-[1]RUS!$E381</f>
        <v>-54.17507805903265</v>
      </c>
      <c r="R381" s="2">
        <f>[1]RUS!R381-[1]RUS!$E381</f>
        <v>-57.29775707213453</v>
      </c>
      <c r="S381" s="2">
        <f>[1]RUS!S381-[1]RUS!$E381</f>
        <v>-58.814208416098381</v>
      </c>
      <c r="T381" s="2">
        <f>[1]RUS!T381-[1]RUS!$E381</f>
        <v>-59.630944945497703</v>
      </c>
      <c r="U381" s="2">
        <f>[1]RUS!U381-[1]RUS!$E381</f>
        <v>-60.177221615848659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-17.259992093857058</v>
      </c>
      <c r="I382" s="2">
        <f>[1]RUS!I382-[1]RUS!$E382</f>
        <v>-32.703728580077005</v>
      </c>
      <c r="J382" s="2">
        <f>[1]RUS!J382-[1]RUS!$E382</f>
        <v>-32.703728580077005</v>
      </c>
      <c r="K382" s="2">
        <f>[1]RUS!K382-[1]RUS!$E382</f>
        <v>-32.703728580077005</v>
      </c>
      <c r="L382" s="2">
        <f>[1]RUS!L382-[1]RUS!$E382</f>
        <v>-32.703728580077005</v>
      </c>
      <c r="M382" s="2">
        <f>[1]RUS!M382-[1]RUS!$E382</f>
        <v>-44.044477901037354</v>
      </c>
      <c r="N382" s="2">
        <f>[1]RUS!N382-[1]RUS!$E382</f>
        <v>-56.679642744768941</v>
      </c>
      <c r="O382" s="2">
        <f>[1]RUS!O382-[1]RUS!$E382</f>
        <v>-57.240153762574806</v>
      </c>
      <c r="P382" s="2">
        <f>[1]RUS!P382-[1]RUS!$E382</f>
        <v>-57.240153762574806</v>
      </c>
      <c r="Q382" s="2">
        <f>[1]RUS!Q382-[1]RUS!$E382</f>
        <v>-60.488785537920343</v>
      </c>
      <c r="R382" s="2">
        <f>[1]RUS!R382-[1]RUS!$E382</f>
        <v>-62.359763661049428</v>
      </c>
      <c r="S382" s="2">
        <f>[1]RUS!S382-[1]RUS!$E382</f>
        <v>-63.534745179659488</v>
      </c>
      <c r="T382" s="2">
        <f>[1]RUS!T382-[1]RUS!$E382</f>
        <v>-64.292984661557156</v>
      </c>
      <c r="U382" s="2">
        <f>[1]RUS!U382-[1]RUS!$E382</f>
        <v>-64.796430520001394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-21.742717704243027</v>
      </c>
      <c r="L383" s="2">
        <f>[1]RUS!L383-[1]RUS!$E383</f>
        <v>-21.742717704243027</v>
      </c>
      <c r="M383" s="2">
        <f>[1]RUS!M383-[1]RUS!$E383</f>
        <v>-21.742717704243027</v>
      </c>
      <c r="N383" s="2">
        <f>[1]RUS!N383-[1]RUS!$E383</f>
        <v>-21.742717704243027</v>
      </c>
      <c r="O383" s="2">
        <f>[1]RUS!O383-[1]RUS!$E383</f>
        <v>-39.618952097673002</v>
      </c>
      <c r="P383" s="2">
        <f>[1]RUS!P383-[1]RUS!$E383</f>
        <v>-39.618952097673002</v>
      </c>
      <c r="Q383" s="2">
        <f>[1]RUS!Q383-[1]RUS!$E383</f>
        <v>-46.53896811173216</v>
      </c>
      <c r="R383" s="2">
        <f>[1]RUS!R383-[1]RUS!$E383</f>
        <v>-51.88719107734741</v>
      </c>
      <c r="S383" s="2">
        <f>[1]RUS!S383-[1]RUS!$E383</f>
        <v>-55.800737760932158</v>
      </c>
      <c r="T383" s="2">
        <f>[1]RUS!T383-[1]RUS!$E383</f>
        <v>-58.50905153713073</v>
      </c>
      <c r="U383" s="2">
        <f>[1]RUS!U383-[1]RUS!$E383</f>
        <v>-60.380709911405575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-20.544923076373152</v>
      </c>
      <c r="J384" s="2">
        <f>[1]RUS!J384-[1]RUS!$E384</f>
        <v>-30.712826469475026</v>
      </c>
      <c r="K384" s="2">
        <f>[1]RUS!K384-[1]RUS!$E384</f>
        <v>-30.712826469475026</v>
      </c>
      <c r="L384" s="2">
        <f>[1]RUS!L384-[1]RUS!$E384</f>
        <v>-36.431810398092615</v>
      </c>
      <c r="M384" s="2">
        <f>[1]RUS!M384-[1]RUS!$E384</f>
        <v>-46.231995169998854</v>
      </c>
      <c r="N384" s="2">
        <f>[1]RUS!N384-[1]RUS!$E384</f>
        <v>-50.413229721794316</v>
      </c>
      <c r="O384" s="2">
        <f>[1]RUS!O384-[1]RUS!$E384</f>
        <v>-53.971867210217496</v>
      </c>
      <c r="P384" s="2">
        <f>[1]RUS!P384-[1]RUS!$E384</f>
        <v>-55.965439224040637</v>
      </c>
      <c r="Q384" s="2">
        <f>[1]RUS!Q384-[1]RUS!$E384</f>
        <v>-57.33722972597424</v>
      </c>
      <c r="R384" s="2">
        <f>[1]RUS!R384-[1]RUS!$E384</f>
        <v>-58.220880013661983</v>
      </c>
      <c r="S384" s="2">
        <f>[1]RUS!S384-[1]RUS!$E384</f>
        <v>-58.847549855119695</v>
      </c>
      <c r="T384" s="2">
        <f>[1]RUS!T384-[1]RUS!$E384</f>
        <v>-59.339894197588876</v>
      </c>
      <c r="U384" s="2">
        <f>[1]RUS!U384-[1]RUS!$E384</f>
        <v>-59.693980513713385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-2.4019155868521125</v>
      </c>
      <c r="I385" s="2">
        <f>[1]RUS!I385-[1]RUS!$E385</f>
        <v>-3.8558049508180119</v>
      </c>
      <c r="J385" s="2">
        <f>[1]RUS!J385-[1]RUS!$E385</f>
        <v>-24.411622553016265</v>
      </c>
      <c r="K385" s="2">
        <f>[1]RUS!K385-[1]RUS!$E385</f>
        <v>-31.583770259846439</v>
      </c>
      <c r="L385" s="2">
        <f>[1]RUS!L385-[1]RUS!$E385</f>
        <v>-31.583770259846439</v>
      </c>
      <c r="M385" s="2">
        <f>[1]RUS!M385-[1]RUS!$E385</f>
        <v>-32.232837856159577</v>
      </c>
      <c r="N385" s="2">
        <f>[1]RUS!N385-[1]RUS!$E385</f>
        <v>-47.003606965105106</v>
      </c>
      <c r="O385" s="2">
        <f>[1]RUS!O385-[1]RUS!$E385</f>
        <v>-53.804188395380862</v>
      </c>
      <c r="P385" s="2">
        <f>[1]RUS!P385-[1]RUS!$E385</f>
        <v>-53.804188395380862</v>
      </c>
      <c r="Q385" s="2">
        <f>[1]RUS!Q385-[1]RUS!$E385</f>
        <v>-59.461213404441921</v>
      </c>
      <c r="R385" s="2">
        <f>[1]RUS!R385-[1]RUS!$E385</f>
        <v>-59.461213404441921</v>
      </c>
      <c r="S385" s="2">
        <f>[1]RUS!S385-[1]RUS!$E385</f>
        <v>-60.633772515506458</v>
      </c>
      <c r="T385" s="2">
        <f>[1]RUS!T385-[1]RUS!$E385</f>
        <v>-61.430729414380799</v>
      </c>
      <c r="U385" s="2">
        <f>[1]RUS!U385-[1]RUS!$E385</f>
        <v>-61.864473591453518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-12.009390918007242</v>
      </c>
      <c r="H386" s="2">
        <f>[1]RUS!H386-[1]RUS!$E386</f>
        <v>-12.009390918007242</v>
      </c>
      <c r="I386" s="2">
        <f>[1]RUS!I386-[1]RUS!$E386</f>
        <v>-25.079437065093551</v>
      </c>
      <c r="J386" s="2">
        <f>[1]RUS!J386-[1]RUS!$E386</f>
        <v>-44.682057221040132</v>
      </c>
      <c r="K386" s="2">
        <f>[1]RUS!K386-[1]RUS!$E386</f>
        <v>-44.682057221040132</v>
      </c>
      <c r="L386" s="2">
        <f>[1]RUS!L386-[1]RUS!$E386</f>
        <v>-44.682057221040132</v>
      </c>
      <c r="M386" s="2">
        <f>[1]RUS!M386-[1]RUS!$E386</f>
        <v>-44.682057221040132</v>
      </c>
      <c r="N386" s="2">
        <f>[1]RUS!N386-[1]RUS!$E386</f>
        <v>-44.682057221040132</v>
      </c>
      <c r="O386" s="2">
        <f>[1]RUS!O386-[1]RUS!$E386</f>
        <v>-44.682057221040132</v>
      </c>
      <c r="P386" s="2">
        <f>[1]RUS!P386-[1]RUS!$E386</f>
        <v>-44.682057221040132</v>
      </c>
      <c r="Q386" s="2">
        <f>[1]RUS!Q386-[1]RUS!$E386</f>
        <v>-47.481139310347444</v>
      </c>
      <c r="R386" s="2">
        <f>[1]RUS!R386-[1]RUS!$E386</f>
        <v>-49.380627523386359</v>
      </c>
      <c r="S386" s="2">
        <f>[1]RUS!S386-[1]RUS!$E386</f>
        <v>-50.805581147277643</v>
      </c>
      <c r="T386" s="2">
        <f>[1]RUS!T386-[1]RUS!$E386</f>
        <v>-52.106687128234952</v>
      </c>
      <c r="U386" s="2">
        <f>[1]RUS!U386-[1]RUS!$E386</f>
        <v>-53.310560604543113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-4.2300300424684565</v>
      </c>
      <c r="I387" s="2">
        <f>[1]RUS!I387-[1]RUS!$E387</f>
        <v>-13.848907330331308</v>
      </c>
      <c r="J387" s="2">
        <f>[1]RUS!J387-[1]RUS!$E387</f>
        <v>-17.203730540235469</v>
      </c>
      <c r="K387" s="2">
        <f>[1]RUS!K387-[1]RUS!$E387</f>
        <v>-46.610860946227596</v>
      </c>
      <c r="L387" s="2">
        <f>[1]RUS!L387-[1]RUS!$E387</f>
        <v>-52.798629797227534</v>
      </c>
      <c r="M387" s="2">
        <f>[1]RUS!M387-[1]RUS!$E387</f>
        <v>-52.798629797227534</v>
      </c>
      <c r="N387" s="2">
        <f>[1]RUS!N387-[1]RUS!$E387</f>
        <v>-60.136429260060368</v>
      </c>
      <c r="O387" s="2">
        <f>[1]RUS!O387-[1]RUS!$E387</f>
        <v>-65.310976305733092</v>
      </c>
      <c r="P387" s="2">
        <f>[1]RUS!P387-[1]RUS!$E387</f>
        <v>-68.964674789690122</v>
      </c>
      <c r="Q387" s="2">
        <f>[1]RUS!Q387-[1]RUS!$E387</f>
        <v>-71.892735176334625</v>
      </c>
      <c r="R387" s="2">
        <f>[1]RUS!R387-[1]RUS!$E387</f>
        <v>-73.812688996179645</v>
      </c>
      <c r="S387" s="2">
        <f>[1]RUS!S387-[1]RUS!$E387</f>
        <v>-75.133833070007711</v>
      </c>
      <c r="T387" s="2">
        <f>[1]RUS!T387-[1]RUS!$E387</f>
        <v>-75.843070817857949</v>
      </c>
      <c r="U387" s="2">
        <f>[1]RUS!U387-[1]RUS!$E387</f>
        <v>-76.233047217132352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-3.9271647168907293</v>
      </c>
      <c r="I388" s="2">
        <f>[1]RUS!I388-[1]RUS!$E388</f>
        <v>-16.820493498641973</v>
      </c>
      <c r="J388" s="2">
        <f>[1]RUS!J388-[1]RUS!$E388</f>
        <v>-30.562797107184046</v>
      </c>
      <c r="K388" s="2">
        <f>[1]RUS!K388-[1]RUS!$E388</f>
        <v>-34.364959104573238</v>
      </c>
      <c r="L388" s="2">
        <f>[1]RUS!L388-[1]RUS!$E388</f>
        <v>-34.364959104573238</v>
      </c>
      <c r="M388" s="2">
        <f>[1]RUS!M388-[1]RUS!$E388</f>
        <v>-50.067960073639085</v>
      </c>
      <c r="N388" s="2">
        <f>[1]RUS!N388-[1]RUS!$E388</f>
        <v>-50.067960073639085</v>
      </c>
      <c r="O388" s="2">
        <f>[1]RUS!O388-[1]RUS!$E388</f>
        <v>-56.675991301058097</v>
      </c>
      <c r="P388" s="2">
        <f>[1]RUS!P388-[1]RUS!$E388</f>
        <v>-56.675991301058097</v>
      </c>
      <c r="Q388" s="2">
        <f>[1]RUS!Q388-[1]RUS!$E388</f>
        <v>-58.604069610218026</v>
      </c>
      <c r="R388" s="2">
        <f>[1]RUS!R388-[1]RUS!$E388</f>
        <v>-60.341863254239087</v>
      </c>
      <c r="S388" s="2">
        <f>[1]RUS!S388-[1]RUS!$E388</f>
        <v>-61.779961374605918</v>
      </c>
      <c r="T388" s="2">
        <f>[1]RUS!T388-[1]RUS!$E388</f>
        <v>-62.934355774302155</v>
      </c>
      <c r="U388" s="2">
        <f>[1]RUS!U388-[1]RUS!$E388</f>
        <v>-63.617857793555366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-7.9888456969498094</v>
      </c>
      <c r="H389" s="2">
        <f>[1]RUS!H389-[1]RUS!$E389</f>
        <v>-25.425441085765812</v>
      </c>
      <c r="I389" s="2">
        <f>[1]RUS!I389-[1]RUS!$E389</f>
        <v>-25.425441085765812</v>
      </c>
      <c r="J389" s="2">
        <f>[1]RUS!J389-[1]RUS!$E389</f>
        <v>-25.425441085765812</v>
      </c>
      <c r="K389" s="2">
        <f>[1]RUS!K389-[1]RUS!$E389</f>
        <v>-25.425441085765812</v>
      </c>
      <c r="L389" s="2">
        <f>[1]RUS!L389-[1]RUS!$E389</f>
        <v>-26.824370953724781</v>
      </c>
      <c r="M389" s="2">
        <f>[1]RUS!M389-[1]RUS!$E389</f>
        <v>-26.824370953724781</v>
      </c>
      <c r="N389" s="2">
        <f>[1]RUS!N389-[1]RUS!$E389</f>
        <v>-26.824370953724781</v>
      </c>
      <c r="O389" s="2">
        <f>[1]RUS!O389-[1]RUS!$E389</f>
        <v>-26.824370953724781</v>
      </c>
      <c r="P389" s="2">
        <f>[1]RUS!P389-[1]RUS!$E389</f>
        <v>-26.824370953724781</v>
      </c>
      <c r="Q389" s="2">
        <f>[1]RUS!Q389-[1]RUS!$E389</f>
        <v>-26.824370953724781</v>
      </c>
      <c r="R389" s="2">
        <f>[1]RUS!R389-[1]RUS!$E389</f>
        <v>-34.919408998497794</v>
      </c>
      <c r="S389" s="2">
        <f>[1]RUS!S389-[1]RUS!$E389</f>
        <v>-39.163763632487104</v>
      </c>
      <c r="T389" s="2">
        <f>[1]RUS!T389-[1]RUS!$E389</f>
        <v>-44.516227202334591</v>
      </c>
      <c r="U389" s="2">
        <f>[1]RUS!U389-[1]RUS!$E389</f>
        <v>-47.652144943610068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-29.292714994580052</v>
      </c>
      <c r="H390" s="2">
        <f>[1]RUS!H390-[1]RUS!$E390</f>
        <v>-29.292714994580052</v>
      </c>
      <c r="I390" s="2">
        <f>[1]RUS!I390-[1]RUS!$E390</f>
        <v>-29.292714994580052</v>
      </c>
      <c r="J390" s="2">
        <f>[1]RUS!J390-[1]RUS!$E390</f>
        <v>-29.292714994580052</v>
      </c>
      <c r="K390" s="2">
        <f>[1]RUS!K390-[1]RUS!$E390</f>
        <v>-29.292714994580052</v>
      </c>
      <c r="L390" s="2">
        <f>[1]RUS!L390-[1]RUS!$E390</f>
        <v>-29.292714994580052</v>
      </c>
      <c r="M390" s="2">
        <f>[1]RUS!M390-[1]RUS!$E390</f>
        <v>-37.550395753710738</v>
      </c>
      <c r="N390" s="2">
        <f>[1]RUS!N390-[1]RUS!$E390</f>
        <v>-37.550395753710738</v>
      </c>
      <c r="O390" s="2">
        <f>[1]RUS!O390-[1]RUS!$E390</f>
        <v>-37.550395753710738</v>
      </c>
      <c r="P390" s="2">
        <f>[1]RUS!P390-[1]RUS!$E390</f>
        <v>-37.550395753710738</v>
      </c>
      <c r="Q390" s="2">
        <f>[1]RUS!Q390-[1]RUS!$E390</f>
        <v>-42.300824717247224</v>
      </c>
      <c r="R390" s="2">
        <f>[1]RUS!R390-[1]RUS!$E390</f>
        <v>-45.953212636918416</v>
      </c>
      <c r="S390" s="2">
        <f>[1]RUS!S390-[1]RUS!$E390</f>
        <v>-48.024295458719635</v>
      </c>
      <c r="T390" s="2">
        <f>[1]RUS!T390-[1]RUS!$E390</f>
        <v>-49.409635037876555</v>
      </c>
      <c r="U390" s="2">
        <f>[1]RUS!U390-[1]RUS!$E390</f>
        <v>-50.098526870003937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-10.638259758389644</v>
      </c>
      <c r="H391" s="2">
        <f>[1]RUS!H391-[1]RUS!$E391</f>
        <v>-12.961242065852687</v>
      </c>
      <c r="I391" s="2">
        <f>[1]RUS!I391-[1]RUS!$E391</f>
        <v>-23.466822160041602</v>
      </c>
      <c r="J391" s="2">
        <f>[1]RUS!J391-[1]RUS!$E391</f>
        <v>-23.466822160041602</v>
      </c>
      <c r="K391" s="2">
        <f>[1]RUS!K391-[1]RUS!$E391</f>
        <v>-23.466822160041602</v>
      </c>
      <c r="L391" s="2">
        <f>[1]RUS!L391-[1]RUS!$E391</f>
        <v>-38.444241247980422</v>
      </c>
      <c r="M391" s="2">
        <f>[1]RUS!M391-[1]RUS!$E391</f>
        <v>-38.444241247980422</v>
      </c>
      <c r="N391" s="2">
        <f>[1]RUS!N391-[1]RUS!$E391</f>
        <v>-47.43614951901138</v>
      </c>
      <c r="O391" s="2">
        <f>[1]RUS!O391-[1]RUS!$E391</f>
        <v>-52.639157857053448</v>
      </c>
      <c r="P391" s="2">
        <f>[1]RUS!P391-[1]RUS!$E391</f>
        <v>-58.005439112325114</v>
      </c>
      <c r="Q391" s="2">
        <f>[1]RUS!Q391-[1]RUS!$E391</f>
        <v>-62.695452005451024</v>
      </c>
      <c r="R391" s="2">
        <f>[1]RUS!R391-[1]RUS!$E391</f>
        <v>-65.135383846357001</v>
      </c>
      <c r="S391" s="2">
        <f>[1]RUS!S391-[1]RUS!$E391</f>
        <v>-67.014659032835922</v>
      </c>
      <c r="T391" s="2">
        <f>[1]RUS!T391-[1]RUS!$E391</f>
        <v>-68.195721291921856</v>
      </c>
      <c r="U391" s="2">
        <f>[1]RUS!U391-[1]RUS!$E391</f>
        <v>-69.273038283910282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-10.181943405203178</v>
      </c>
      <c r="H392" s="2">
        <f>[1]RUS!H392-[1]RUS!$E392</f>
        <v>-13.474297692681112</v>
      </c>
      <c r="I392" s="2">
        <f>[1]RUS!I392-[1]RUS!$E392</f>
        <v>-23.943265812852104</v>
      </c>
      <c r="J392" s="2">
        <f>[1]RUS!J392-[1]RUS!$E392</f>
        <v>-23.943265812852104</v>
      </c>
      <c r="K392" s="2">
        <f>[1]RUS!K392-[1]RUS!$E392</f>
        <v>-23.943265812852104</v>
      </c>
      <c r="L392" s="2">
        <f>[1]RUS!L392-[1]RUS!$E392</f>
        <v>-23.943265812852104</v>
      </c>
      <c r="M392" s="2">
        <f>[1]RUS!M392-[1]RUS!$E392</f>
        <v>-23.943265812852104</v>
      </c>
      <c r="N392" s="2">
        <f>[1]RUS!N392-[1]RUS!$E392</f>
        <v>-23.943265812852104</v>
      </c>
      <c r="O392" s="2">
        <f>[1]RUS!O392-[1]RUS!$E392</f>
        <v>-30.962014388856133</v>
      </c>
      <c r="P392" s="2">
        <f>[1]RUS!P392-[1]RUS!$E392</f>
        <v>-34.650222751863915</v>
      </c>
      <c r="Q392" s="2">
        <f>[1]RUS!Q392-[1]RUS!$E392</f>
        <v>-34.650222751863915</v>
      </c>
      <c r="R392" s="2">
        <f>[1]RUS!R392-[1]RUS!$E392</f>
        <v>-41.314375873802675</v>
      </c>
      <c r="S392" s="2">
        <f>[1]RUS!S392-[1]RUS!$E392</f>
        <v>-45.068445965540334</v>
      </c>
      <c r="T392" s="2">
        <f>[1]RUS!T392-[1]RUS!$E392</f>
        <v>-47.002034623678369</v>
      </c>
      <c r="U392" s="2">
        <f>[1]RUS!U392-[1]RUS!$E392</f>
        <v>-48.306580991665228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-21.613922994689872</v>
      </c>
      <c r="J393" s="2">
        <f>[1]RUS!J393-[1]RUS!$E393</f>
        <v>-27.760347579332944</v>
      </c>
      <c r="K393" s="2">
        <f>[1]RUS!K393-[1]RUS!$E393</f>
        <v>-27.760347579332944</v>
      </c>
      <c r="L393" s="2">
        <f>[1]RUS!L393-[1]RUS!$E393</f>
        <v>-27.839318224158376</v>
      </c>
      <c r="M393" s="2">
        <f>[1]RUS!M393-[1]RUS!$E393</f>
        <v>-46.591094548307858</v>
      </c>
      <c r="N393" s="2">
        <f>[1]RUS!N393-[1]RUS!$E393</f>
        <v>-47.342403684649653</v>
      </c>
      <c r="O393" s="2">
        <f>[1]RUS!O393-[1]RUS!$E393</f>
        <v>-54.694837889760883</v>
      </c>
      <c r="P393" s="2">
        <f>[1]RUS!P393-[1]RUS!$E393</f>
        <v>-59.201327784031136</v>
      </c>
      <c r="Q393" s="2">
        <f>[1]RUS!Q393-[1]RUS!$E393</f>
        <v>-61.859591691476965</v>
      </c>
      <c r="R393" s="2">
        <f>[1]RUS!R393-[1]RUS!$E393</f>
        <v>-63.302890968881464</v>
      </c>
      <c r="S393" s="2">
        <f>[1]RUS!S393-[1]RUS!$E393</f>
        <v>-64.067854116918255</v>
      </c>
      <c r="T393" s="2">
        <f>[1]RUS!T393-[1]RUS!$E393</f>
        <v>-64.523824647676847</v>
      </c>
      <c r="U393" s="2">
        <f>[1]RUS!U393-[1]RUS!$E393</f>
        <v>-64.818152442120393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-22.666082663321873</v>
      </c>
      <c r="J394" s="2">
        <f>[1]RUS!J394-[1]RUS!$E394</f>
        <v>-22.666082663321873</v>
      </c>
      <c r="K394" s="2">
        <f>[1]RUS!K394-[1]RUS!$E394</f>
        <v>-22.666082663321873</v>
      </c>
      <c r="L394" s="2">
        <f>[1]RUS!L394-[1]RUS!$E394</f>
        <v>-38.04594650599806</v>
      </c>
      <c r="M394" s="2">
        <f>[1]RUS!M394-[1]RUS!$E394</f>
        <v>-38.245645335856423</v>
      </c>
      <c r="N394" s="2">
        <f>[1]RUS!N394-[1]RUS!$E394</f>
        <v>-38.81494206543465</v>
      </c>
      <c r="O394" s="2">
        <f>[1]RUS!O394-[1]RUS!$E394</f>
        <v>-38.81494206543465</v>
      </c>
      <c r="P394" s="2">
        <f>[1]RUS!P394-[1]RUS!$E394</f>
        <v>-38.81494206543465</v>
      </c>
      <c r="Q394" s="2">
        <f>[1]RUS!Q394-[1]RUS!$E394</f>
        <v>-38.932696593719186</v>
      </c>
      <c r="R394" s="2">
        <f>[1]RUS!R394-[1]RUS!$E394</f>
        <v>-46.21343392713915</v>
      </c>
      <c r="S394" s="2">
        <f>[1]RUS!S394-[1]RUS!$E394</f>
        <v>-51.5934892113643</v>
      </c>
      <c r="T394" s="2">
        <f>[1]RUS!T394-[1]RUS!$E394</f>
        <v>-55.28711197877594</v>
      </c>
      <c r="U394" s="2">
        <f>[1]RUS!U394-[1]RUS!$E394</f>
        <v>-58.597983577003966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-41.275448510106131</v>
      </c>
      <c r="J395" s="2">
        <f>[1]RUS!J395-[1]RUS!$E395</f>
        <v>-41.275448510106131</v>
      </c>
      <c r="K395" s="2">
        <f>[1]RUS!K395-[1]RUS!$E395</f>
        <v>-41.275448510106131</v>
      </c>
      <c r="L395" s="2">
        <f>[1]RUS!L395-[1]RUS!$E395</f>
        <v>-41.275448510106131</v>
      </c>
      <c r="M395" s="2">
        <f>[1]RUS!M395-[1]RUS!$E395</f>
        <v>-46.858475611092381</v>
      </c>
      <c r="N395" s="2">
        <f>[1]RUS!N395-[1]RUS!$E395</f>
        <v>-46.858475611092381</v>
      </c>
      <c r="O395" s="2">
        <f>[1]RUS!O395-[1]RUS!$E395</f>
        <v>-52.795062434301542</v>
      </c>
      <c r="P395" s="2">
        <f>[1]RUS!P395-[1]RUS!$E395</f>
        <v>-52.795062434301542</v>
      </c>
      <c r="Q395" s="2">
        <f>[1]RUS!Q395-[1]RUS!$E395</f>
        <v>-55.829776621612751</v>
      </c>
      <c r="R395" s="2">
        <f>[1]RUS!R395-[1]RUS!$E395</f>
        <v>-57.393742366731026</v>
      </c>
      <c r="S395" s="2">
        <f>[1]RUS!S395-[1]RUS!$E395</f>
        <v>-58.483874312024803</v>
      </c>
      <c r="T395" s="2">
        <f>[1]RUS!T395-[1]RUS!$E395</f>
        <v>-59.185005549334953</v>
      </c>
      <c r="U395" s="2">
        <f>[1]RUS!U395-[1]RUS!$E395</f>
        <v>-59.744890595862998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-9.7348440790615598</v>
      </c>
      <c r="J396" s="2">
        <f>[1]RUS!J396-[1]RUS!$E396</f>
        <v>-15.895409000271322</v>
      </c>
      <c r="K396" s="2">
        <f>[1]RUS!K396-[1]RUS!$E396</f>
        <v>-35.412760299485527</v>
      </c>
      <c r="L396" s="2">
        <f>[1]RUS!L396-[1]RUS!$E396</f>
        <v>-35.412760299485527</v>
      </c>
      <c r="M396" s="2">
        <f>[1]RUS!M396-[1]RUS!$E396</f>
        <v>-49.785018396308502</v>
      </c>
      <c r="N396" s="2">
        <f>[1]RUS!N396-[1]RUS!$E396</f>
        <v>-49.785018396308502</v>
      </c>
      <c r="O396" s="2">
        <f>[1]RUS!O396-[1]RUS!$E396</f>
        <v>-58.406943142863923</v>
      </c>
      <c r="P396" s="2">
        <f>[1]RUS!P396-[1]RUS!$E396</f>
        <v>-58.406943142863923</v>
      </c>
      <c r="Q396" s="2">
        <f>[1]RUS!Q396-[1]RUS!$E396</f>
        <v>-59.740398200186235</v>
      </c>
      <c r="R396" s="2">
        <f>[1]RUS!R396-[1]RUS!$E396</f>
        <v>-59.740398200186235</v>
      </c>
      <c r="S396" s="2">
        <f>[1]RUS!S396-[1]RUS!$E396</f>
        <v>-61.169679306891609</v>
      </c>
      <c r="T396" s="2">
        <f>[1]RUS!T396-[1]RUS!$E396</f>
        <v>-62.063997652196768</v>
      </c>
      <c r="U396" s="2">
        <f>[1]RUS!U396-[1]RUS!$E396</f>
        <v>-62.769748908744312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-24.924551055775986</v>
      </c>
      <c r="J397" s="2">
        <f>[1]RUS!J397-[1]RUS!$E397</f>
        <v>-35.44204981651955</v>
      </c>
      <c r="K397" s="2">
        <f>[1]RUS!K397-[1]RUS!$E397</f>
        <v>-35.54450928850472</v>
      </c>
      <c r="L397" s="2">
        <f>[1]RUS!L397-[1]RUS!$E397</f>
        <v>-37.642734610041082</v>
      </c>
      <c r="M397" s="2">
        <f>[1]RUS!M397-[1]RUS!$E397</f>
        <v>-37.642734610041082</v>
      </c>
      <c r="N397" s="2">
        <f>[1]RUS!N397-[1]RUS!$E397</f>
        <v>-44.77650767891479</v>
      </c>
      <c r="O397" s="2">
        <f>[1]RUS!O397-[1]RUS!$E397</f>
        <v>-49.629271419716133</v>
      </c>
      <c r="P397" s="2">
        <f>[1]RUS!P397-[1]RUS!$E397</f>
        <v>-53.076036031877074</v>
      </c>
      <c r="Q397" s="2">
        <f>[1]RUS!Q397-[1]RUS!$E397</f>
        <v>-56.570872453356657</v>
      </c>
      <c r="R397" s="2">
        <f>[1]RUS!R397-[1]RUS!$E397</f>
        <v>-56.570872453356657</v>
      </c>
      <c r="S397" s="2">
        <f>[1]RUS!S397-[1]RUS!$E397</f>
        <v>-57.884556211028482</v>
      </c>
      <c r="T397" s="2">
        <f>[1]RUS!T397-[1]RUS!$E397</f>
        <v>-58.847662284787106</v>
      </c>
      <c r="U397" s="2">
        <f>[1]RUS!U397-[1]RUS!$E397</f>
        <v>-59.464941213853663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-23.898956065044246</v>
      </c>
      <c r="J398" s="2">
        <f>[1]RUS!J398-[1]RUS!$E398</f>
        <v>-23.898956065044246</v>
      </c>
      <c r="K398" s="2">
        <f>[1]RUS!K398-[1]RUS!$E398</f>
        <v>-29.316489156214061</v>
      </c>
      <c r="L398" s="2">
        <f>[1]RUS!L398-[1]RUS!$E398</f>
        <v>-35.449039597556869</v>
      </c>
      <c r="M398" s="2">
        <f>[1]RUS!M398-[1]RUS!$E398</f>
        <v>-35.449039597556869</v>
      </c>
      <c r="N398" s="2">
        <f>[1]RUS!N398-[1]RUS!$E398</f>
        <v>-44.654425988358241</v>
      </c>
      <c r="O398" s="2">
        <f>[1]RUS!O398-[1]RUS!$E398</f>
        <v>-51.675792335264475</v>
      </c>
      <c r="P398" s="2">
        <f>[1]RUS!P398-[1]RUS!$E398</f>
        <v>-57.032893731292134</v>
      </c>
      <c r="Q398" s="2">
        <f>[1]RUS!Q398-[1]RUS!$E398</f>
        <v>-57.032893731292134</v>
      </c>
      <c r="R398" s="2">
        <f>[1]RUS!R398-[1]RUS!$E398</f>
        <v>-57.032893731292134</v>
      </c>
      <c r="S398" s="2">
        <f>[1]RUS!S398-[1]RUS!$E398</f>
        <v>-59.202745495963612</v>
      </c>
      <c r="T398" s="2">
        <f>[1]RUS!T398-[1]RUS!$E398</f>
        <v>-60.668293873495195</v>
      </c>
      <c r="U398" s="2">
        <f>[1]RUS!U398-[1]RUS!$E398</f>
        <v>-61.701791682041105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-26.250287679999282</v>
      </c>
      <c r="L399" s="2">
        <f>[1]RUS!L399-[1]RUS!$E399</f>
        <v>-42.927870666287433</v>
      </c>
      <c r="M399" s="2">
        <f>[1]RUS!M399-[1]RUS!$E399</f>
        <v>-55.559312704283052</v>
      </c>
      <c r="N399" s="2">
        <f>[1]RUS!N399-[1]RUS!$E399</f>
        <v>-63.925401995095577</v>
      </c>
      <c r="O399" s="2">
        <f>[1]RUS!O399-[1]RUS!$E399</f>
        <v>-68.897007276280064</v>
      </c>
      <c r="P399" s="2">
        <f>[1]RUS!P399-[1]RUS!$E399</f>
        <v>-71.857003360179576</v>
      </c>
      <c r="Q399" s="2">
        <f>[1]RUS!Q399-[1]RUS!$E399</f>
        <v>-73.650692844014941</v>
      </c>
      <c r="R399" s="2">
        <f>[1]RUS!R399-[1]RUS!$E399</f>
        <v>-74.859432146912042</v>
      </c>
      <c r="S399" s="2">
        <f>[1]RUS!S399-[1]RUS!$E399</f>
        <v>-75.540461720256545</v>
      </c>
      <c r="T399" s="2">
        <f>[1]RUS!T399-[1]RUS!$E399</f>
        <v>-75.876621953988362</v>
      </c>
      <c r="U399" s="2">
        <f>[1]RUS!U399-[1]RUS!$E399</f>
        <v>-76.074067027497165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-1.3310796260260105</v>
      </c>
      <c r="J400" s="2">
        <f>[1]RUS!J400-[1]RUS!$E400</f>
        <v>-13.762288139853275</v>
      </c>
      <c r="K400" s="2">
        <f>[1]RUS!K400-[1]RUS!$E400</f>
        <v>-62.002980093274324</v>
      </c>
      <c r="L400" s="2">
        <f>[1]RUS!L400-[1]RUS!$E400</f>
        <v>-62.002980093274324</v>
      </c>
      <c r="M400" s="2">
        <f>[1]RUS!M400-[1]RUS!$E400</f>
        <v>-62.002980093274324</v>
      </c>
      <c r="N400" s="2">
        <f>[1]RUS!N400-[1]RUS!$E400</f>
        <v>-62.002980093274324</v>
      </c>
      <c r="O400" s="2">
        <f>[1]RUS!O400-[1]RUS!$E400</f>
        <v>-62.002980093274324</v>
      </c>
      <c r="P400" s="2">
        <f>[1]RUS!P400-[1]RUS!$E400</f>
        <v>-62.002980093274324</v>
      </c>
      <c r="Q400" s="2">
        <f>[1]RUS!Q400-[1]RUS!$E400</f>
        <v>-66.606114588636203</v>
      </c>
      <c r="R400" s="2">
        <f>[1]RUS!R400-[1]RUS!$E400</f>
        <v>-69.957590471503963</v>
      </c>
      <c r="S400" s="2">
        <f>[1]RUS!S400-[1]RUS!$E400</f>
        <v>-69.957590471503963</v>
      </c>
      <c r="T400" s="2">
        <f>[1]RUS!T400-[1]RUS!$E400</f>
        <v>-71.089768425532384</v>
      </c>
      <c r="U400" s="2">
        <f>[1]RUS!U400-[1]RUS!$E400</f>
        <v>-71.876891936120117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-10.395763377812635</v>
      </c>
      <c r="I401" s="2">
        <f>[1]RUS!I401-[1]RUS!$E401</f>
        <v>-21.016758691850704</v>
      </c>
      <c r="J401" s="2">
        <f>[1]RUS!J401-[1]RUS!$E401</f>
        <v>-21.016758691850704</v>
      </c>
      <c r="K401" s="2">
        <f>[1]RUS!K401-[1]RUS!$E401</f>
        <v>-21.016758691850704</v>
      </c>
      <c r="L401" s="2">
        <f>[1]RUS!L401-[1]RUS!$E401</f>
        <v>-37.763680840043328</v>
      </c>
      <c r="M401" s="2">
        <f>[1]RUS!M401-[1]RUS!$E401</f>
        <v>-37.763680840043328</v>
      </c>
      <c r="N401" s="2">
        <f>[1]RUS!N401-[1]RUS!$E401</f>
        <v>-52.531790859610112</v>
      </c>
      <c r="O401" s="2">
        <f>[1]RUS!O401-[1]RUS!$E401</f>
        <v>-61.084156453206759</v>
      </c>
      <c r="P401" s="2">
        <f>[1]RUS!P401-[1]RUS!$E401</f>
        <v>-68.701096676151977</v>
      </c>
      <c r="Q401" s="2">
        <f>[1]RUS!Q401-[1]RUS!$E401</f>
        <v>-68.701096676151977</v>
      </c>
      <c r="R401" s="2">
        <f>[1]RUS!R401-[1]RUS!$E401</f>
        <v>-72.356067215170569</v>
      </c>
      <c r="S401" s="2">
        <f>[1]RUS!S401-[1]RUS!$E401</f>
        <v>-72.356067215170569</v>
      </c>
      <c r="T401" s="2">
        <f>[1]RUS!T401-[1]RUS!$E401</f>
        <v>-73.526902206282259</v>
      </c>
      <c r="U401" s="2">
        <f>[1]RUS!U401-[1]RUS!$E401</f>
        <v>-74.162697892955833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[1]ASI!E2-[1]ASI!$E2</f>
        <v>#VALUE!</v>
      </c>
      <c r="F2" s="2" t="e">
        <f>[1]ASI!F2-[1]ASI!$E2</f>
        <v>#VALUE!</v>
      </c>
      <c r="G2" s="2" t="e">
        <f>[1]ASI!G2-[1]ASI!$E2</f>
        <v>#VALUE!</v>
      </c>
      <c r="H2" s="2" t="e">
        <f>[1]ASI!H2-[1]ASI!$E2</f>
        <v>#VALUE!</v>
      </c>
      <c r="I2" s="2" t="e">
        <f>[1]ASI!I2-[1]ASI!$E2</f>
        <v>#VALUE!</v>
      </c>
      <c r="J2" s="2" t="e">
        <f>[1]ASI!J2-[1]ASI!$E2</f>
        <v>#VALUE!</v>
      </c>
      <c r="K2" s="2" t="e">
        <f>[1]ASI!K2-[1]ASI!$E2</f>
        <v>#VALUE!</v>
      </c>
      <c r="L2" s="2" t="e">
        <f>[1]ASI!L2-[1]ASI!$E2</f>
        <v>#VALUE!</v>
      </c>
      <c r="M2" s="2" t="e">
        <f>[1]ASI!M2-[1]ASI!$E2</f>
        <v>#VALUE!</v>
      </c>
      <c r="N2" s="2" t="e">
        <f>[1]ASI!N2-[1]ASI!$E2</f>
        <v>#VALUE!</v>
      </c>
      <c r="O2" s="2" t="e">
        <f>[1]ASI!O2-[1]ASI!$E2</f>
        <v>#VALUE!</v>
      </c>
      <c r="P2" s="2" t="e">
        <f>[1]ASI!P2-[1]ASI!$E2</f>
        <v>#VALUE!</v>
      </c>
      <c r="Q2" s="2" t="e">
        <f>[1]ASI!Q2-[1]ASI!$E2</f>
        <v>#VALUE!</v>
      </c>
      <c r="R2" s="2" t="e">
        <f>[1]ASI!R2-[1]ASI!$E2</f>
        <v>#VALUE!</v>
      </c>
      <c r="S2" s="2" t="e">
        <f>[1]ASI!S2-[1]ASI!$E2</f>
        <v>#VALUE!</v>
      </c>
      <c r="T2" s="2" t="e">
        <f>[1]ASI!T2-[1]ASI!$E2</f>
        <v>#VALUE!</v>
      </c>
      <c r="U2" s="2" t="e">
        <f>[1]ASI!U2-[1]ASI!$E2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[1]ASI!E3-[1]ASI!$E3</f>
        <v>#VALUE!</v>
      </c>
      <c r="F3" s="2" t="e">
        <f>[1]ASI!F3-[1]ASI!$E3</f>
        <v>#VALUE!</v>
      </c>
      <c r="G3" s="2" t="e">
        <f>[1]ASI!G3-[1]ASI!$E3</f>
        <v>#VALUE!</v>
      </c>
      <c r="H3" s="2" t="e">
        <f>[1]ASI!H3-[1]ASI!$E3</f>
        <v>#VALUE!</v>
      </c>
      <c r="I3" s="2" t="e">
        <f>[1]ASI!I3-[1]ASI!$E3</f>
        <v>#VALUE!</v>
      </c>
      <c r="J3" s="2" t="e">
        <f>[1]ASI!J3-[1]ASI!$E3</f>
        <v>#VALUE!</v>
      </c>
      <c r="K3" s="2" t="e">
        <f>[1]ASI!K3-[1]ASI!$E3</f>
        <v>#VALUE!</v>
      </c>
      <c r="L3" s="2" t="e">
        <f>[1]ASI!L3-[1]ASI!$E3</f>
        <v>#VALUE!</v>
      </c>
      <c r="M3" s="2" t="e">
        <f>[1]ASI!M3-[1]ASI!$E3</f>
        <v>#VALUE!</v>
      </c>
      <c r="N3" s="2" t="e">
        <f>[1]ASI!N3-[1]ASI!$E3</f>
        <v>#VALUE!</v>
      </c>
      <c r="O3" s="2" t="e">
        <f>[1]ASI!O3-[1]ASI!$E3</f>
        <v>#VALUE!</v>
      </c>
      <c r="P3" s="2" t="e">
        <f>[1]ASI!P3-[1]ASI!$E3</f>
        <v>#VALUE!</v>
      </c>
      <c r="Q3" s="2" t="e">
        <f>[1]ASI!Q3-[1]ASI!$E3</f>
        <v>#VALUE!</v>
      </c>
      <c r="R3" s="2" t="e">
        <f>[1]ASI!R3-[1]ASI!$E3</f>
        <v>#VALUE!</v>
      </c>
      <c r="S3" s="2" t="e">
        <f>[1]ASI!S3-[1]ASI!$E3</f>
        <v>#VALUE!</v>
      </c>
      <c r="T3" s="2" t="e">
        <f>[1]ASI!T3-[1]ASI!$E3</f>
        <v>#VALUE!</v>
      </c>
      <c r="U3" s="2" t="e">
        <f>[1]ASI!U3-[1]ASI!$E3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[1]ASI!E4-[1]ASI!$E4</f>
        <v>#VALUE!</v>
      </c>
      <c r="F4" s="2" t="e">
        <f>[1]ASI!F4-[1]ASI!$E4</f>
        <v>#VALUE!</v>
      </c>
      <c r="G4" s="2" t="e">
        <f>[1]ASI!G4-[1]ASI!$E4</f>
        <v>#VALUE!</v>
      </c>
      <c r="H4" s="2" t="e">
        <f>[1]ASI!H4-[1]ASI!$E4</f>
        <v>#VALUE!</v>
      </c>
      <c r="I4" s="2" t="e">
        <f>[1]ASI!I4-[1]ASI!$E4</f>
        <v>#VALUE!</v>
      </c>
      <c r="J4" s="2" t="e">
        <f>[1]ASI!J4-[1]ASI!$E4</f>
        <v>#VALUE!</v>
      </c>
      <c r="K4" s="2" t="e">
        <f>[1]ASI!K4-[1]ASI!$E4</f>
        <v>#VALUE!</v>
      </c>
      <c r="L4" s="2" t="e">
        <f>[1]ASI!L4-[1]ASI!$E4</f>
        <v>#VALUE!</v>
      </c>
      <c r="M4" s="2" t="e">
        <f>[1]ASI!M4-[1]ASI!$E4</f>
        <v>#VALUE!</v>
      </c>
      <c r="N4" s="2" t="e">
        <f>[1]ASI!N4-[1]ASI!$E4</f>
        <v>#VALUE!</v>
      </c>
      <c r="O4" s="2" t="e">
        <f>[1]ASI!O4-[1]ASI!$E4</f>
        <v>#VALUE!</v>
      </c>
      <c r="P4" s="2" t="e">
        <f>[1]ASI!P4-[1]ASI!$E4</f>
        <v>#VALUE!</v>
      </c>
      <c r="Q4" s="2" t="e">
        <f>[1]ASI!Q4-[1]ASI!$E4</f>
        <v>#VALUE!</v>
      </c>
      <c r="R4" s="2" t="e">
        <f>[1]ASI!R4-[1]ASI!$E4</f>
        <v>#VALUE!</v>
      </c>
      <c r="S4" s="2" t="e">
        <f>[1]ASI!S4-[1]ASI!$E4</f>
        <v>#VALUE!</v>
      </c>
      <c r="T4" s="2" t="e">
        <f>[1]ASI!T4-[1]ASI!$E4</f>
        <v>#VALUE!</v>
      </c>
      <c r="U4" s="2" t="e">
        <f>[1]ASI!U4-[1]ASI!$E4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[1]ASI!E5-[1]ASI!$E5</f>
        <v>#VALUE!</v>
      </c>
      <c r="F5" s="2" t="e">
        <f>[1]ASI!F5-[1]ASI!$E5</f>
        <v>#VALUE!</v>
      </c>
      <c r="G5" s="2" t="e">
        <f>[1]ASI!G5-[1]ASI!$E5</f>
        <v>#VALUE!</v>
      </c>
      <c r="H5" s="2" t="e">
        <f>[1]ASI!H5-[1]ASI!$E5</f>
        <v>#VALUE!</v>
      </c>
      <c r="I5" s="2" t="e">
        <f>[1]ASI!I5-[1]ASI!$E5</f>
        <v>#VALUE!</v>
      </c>
      <c r="J5" s="2" t="e">
        <f>[1]ASI!J5-[1]ASI!$E5</f>
        <v>#VALUE!</v>
      </c>
      <c r="K5" s="2" t="e">
        <f>[1]ASI!K5-[1]ASI!$E5</f>
        <v>#VALUE!</v>
      </c>
      <c r="L5" s="2" t="e">
        <f>[1]ASI!L5-[1]ASI!$E5</f>
        <v>#VALUE!</v>
      </c>
      <c r="M5" s="2" t="e">
        <f>[1]ASI!M5-[1]ASI!$E5</f>
        <v>#VALUE!</v>
      </c>
      <c r="N5" s="2" t="e">
        <f>[1]ASI!N5-[1]ASI!$E5</f>
        <v>#VALUE!</v>
      </c>
      <c r="O5" s="2" t="e">
        <f>[1]ASI!O5-[1]ASI!$E5</f>
        <v>#VALUE!</v>
      </c>
      <c r="P5" s="2" t="e">
        <f>[1]ASI!P5-[1]ASI!$E5</f>
        <v>#VALUE!</v>
      </c>
      <c r="Q5" s="2" t="e">
        <f>[1]ASI!Q5-[1]ASI!$E5</f>
        <v>#VALUE!</v>
      </c>
      <c r="R5" s="2" t="e">
        <f>[1]ASI!R5-[1]ASI!$E5</f>
        <v>#VALUE!</v>
      </c>
      <c r="S5" s="2" t="e">
        <f>[1]ASI!S5-[1]ASI!$E5</f>
        <v>#VALUE!</v>
      </c>
      <c r="T5" s="2" t="e">
        <f>[1]ASI!T5-[1]ASI!$E5</f>
        <v>#VALUE!</v>
      </c>
      <c r="U5" s="2" t="e">
        <f>[1]ASI!U5-[1]ASI!$E5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[1]ASI!E6-[1]ASI!$E6</f>
        <v>#VALUE!</v>
      </c>
      <c r="F6" s="2" t="e">
        <f>[1]ASI!F6-[1]ASI!$E6</f>
        <v>#VALUE!</v>
      </c>
      <c r="G6" s="2" t="e">
        <f>[1]ASI!G6-[1]ASI!$E6</f>
        <v>#VALUE!</v>
      </c>
      <c r="H6" s="2" t="e">
        <f>[1]ASI!H6-[1]ASI!$E6</f>
        <v>#VALUE!</v>
      </c>
      <c r="I6" s="2" t="e">
        <f>[1]ASI!I6-[1]ASI!$E6</f>
        <v>#VALUE!</v>
      </c>
      <c r="J6" s="2" t="e">
        <f>[1]ASI!J6-[1]ASI!$E6</f>
        <v>#VALUE!</v>
      </c>
      <c r="K6" s="2" t="e">
        <f>[1]ASI!K6-[1]ASI!$E6</f>
        <v>#VALUE!</v>
      </c>
      <c r="L6" s="2" t="e">
        <f>[1]ASI!L6-[1]ASI!$E6</f>
        <v>#VALUE!</v>
      </c>
      <c r="M6" s="2" t="e">
        <f>[1]ASI!M6-[1]ASI!$E6</f>
        <v>#VALUE!</v>
      </c>
      <c r="N6" s="2" t="e">
        <f>[1]ASI!N6-[1]ASI!$E6</f>
        <v>#VALUE!</v>
      </c>
      <c r="O6" s="2" t="e">
        <f>[1]ASI!O6-[1]ASI!$E6</f>
        <v>#VALUE!</v>
      </c>
      <c r="P6" s="2" t="e">
        <f>[1]ASI!P6-[1]ASI!$E6</f>
        <v>#VALUE!</v>
      </c>
      <c r="Q6" s="2" t="e">
        <f>[1]ASI!Q6-[1]ASI!$E6</f>
        <v>#VALUE!</v>
      </c>
      <c r="R6" s="2" t="e">
        <f>[1]ASI!R6-[1]ASI!$E6</f>
        <v>#VALUE!</v>
      </c>
      <c r="S6" s="2" t="e">
        <f>[1]ASI!S6-[1]ASI!$E6</f>
        <v>#VALUE!</v>
      </c>
      <c r="T6" s="2" t="e">
        <f>[1]ASI!T6-[1]ASI!$E6</f>
        <v>#VALUE!</v>
      </c>
      <c r="U6" s="2" t="e">
        <f>[1]ASI!U6-[1]ASI!$E6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[1]ASI!E7-[1]ASI!$E7</f>
        <v>#VALUE!</v>
      </c>
      <c r="F7" s="2" t="e">
        <f>[1]ASI!F7-[1]ASI!$E7</f>
        <v>#VALUE!</v>
      </c>
      <c r="G7" s="2" t="e">
        <f>[1]ASI!G7-[1]ASI!$E7</f>
        <v>#VALUE!</v>
      </c>
      <c r="H7" s="2" t="e">
        <f>[1]ASI!H7-[1]ASI!$E7</f>
        <v>#VALUE!</v>
      </c>
      <c r="I7" s="2" t="e">
        <f>[1]ASI!I7-[1]ASI!$E7</f>
        <v>#VALUE!</v>
      </c>
      <c r="J7" s="2" t="e">
        <f>[1]ASI!J7-[1]ASI!$E7</f>
        <v>#VALUE!</v>
      </c>
      <c r="K7" s="2" t="e">
        <f>[1]ASI!K7-[1]ASI!$E7</f>
        <v>#VALUE!</v>
      </c>
      <c r="L7" s="2" t="e">
        <f>[1]ASI!L7-[1]ASI!$E7</f>
        <v>#VALUE!</v>
      </c>
      <c r="M7" s="2" t="e">
        <f>[1]ASI!M7-[1]ASI!$E7</f>
        <v>#VALUE!</v>
      </c>
      <c r="N7" s="2" t="e">
        <f>[1]ASI!N7-[1]ASI!$E7</f>
        <v>#VALUE!</v>
      </c>
      <c r="O7" s="2" t="e">
        <f>[1]ASI!O7-[1]ASI!$E7</f>
        <v>#VALUE!</v>
      </c>
      <c r="P7" s="2" t="e">
        <f>[1]ASI!P7-[1]ASI!$E7</f>
        <v>#VALUE!</v>
      </c>
      <c r="Q7" s="2" t="e">
        <f>[1]ASI!Q7-[1]ASI!$E7</f>
        <v>#VALUE!</v>
      </c>
      <c r="R7" s="2" t="e">
        <f>[1]ASI!R7-[1]ASI!$E7</f>
        <v>#VALUE!</v>
      </c>
      <c r="S7" s="2" t="e">
        <f>[1]ASI!S7-[1]ASI!$E7</f>
        <v>#VALUE!</v>
      </c>
      <c r="T7" s="2" t="e">
        <f>[1]ASI!T7-[1]ASI!$E7</f>
        <v>#VALUE!</v>
      </c>
      <c r="U7" s="2" t="e">
        <f>[1]ASI!U7-[1]ASI!$E7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[1]ASI!E8-[1]ASI!$E8</f>
        <v>#VALUE!</v>
      </c>
      <c r="F8" s="2" t="e">
        <f>[1]ASI!F8-[1]ASI!$E8</f>
        <v>#VALUE!</v>
      </c>
      <c r="G8" s="2" t="e">
        <f>[1]ASI!G8-[1]ASI!$E8</f>
        <v>#VALUE!</v>
      </c>
      <c r="H8" s="2" t="e">
        <f>[1]ASI!H8-[1]ASI!$E8</f>
        <v>#VALUE!</v>
      </c>
      <c r="I8" s="2" t="e">
        <f>[1]ASI!I8-[1]ASI!$E8</f>
        <v>#VALUE!</v>
      </c>
      <c r="J8" s="2" t="e">
        <f>[1]ASI!J8-[1]ASI!$E8</f>
        <v>#VALUE!</v>
      </c>
      <c r="K8" s="2" t="e">
        <f>[1]ASI!K8-[1]ASI!$E8</f>
        <v>#VALUE!</v>
      </c>
      <c r="L8" s="2" t="e">
        <f>[1]ASI!L8-[1]ASI!$E8</f>
        <v>#VALUE!</v>
      </c>
      <c r="M8" s="2" t="e">
        <f>[1]ASI!M8-[1]ASI!$E8</f>
        <v>#VALUE!</v>
      </c>
      <c r="N8" s="2" t="e">
        <f>[1]ASI!N8-[1]ASI!$E8</f>
        <v>#VALUE!</v>
      </c>
      <c r="O8" s="2" t="e">
        <f>[1]ASI!O8-[1]ASI!$E8</f>
        <v>#VALUE!</v>
      </c>
      <c r="P8" s="2" t="e">
        <f>[1]ASI!P8-[1]ASI!$E8</f>
        <v>#VALUE!</v>
      </c>
      <c r="Q8" s="2" t="e">
        <f>[1]ASI!Q8-[1]ASI!$E8</f>
        <v>#VALUE!</v>
      </c>
      <c r="R8" s="2" t="e">
        <f>[1]ASI!R8-[1]ASI!$E8</f>
        <v>#VALUE!</v>
      </c>
      <c r="S8" s="2" t="e">
        <f>[1]ASI!S8-[1]ASI!$E8</f>
        <v>#VALUE!</v>
      </c>
      <c r="T8" s="2" t="e">
        <f>[1]ASI!T8-[1]ASI!$E8</f>
        <v>#VALUE!</v>
      </c>
      <c r="U8" s="2" t="e">
        <f>[1]ASI!U8-[1]ASI!$E8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[1]ASI!E9-[1]ASI!$E9</f>
        <v>#VALUE!</v>
      </c>
      <c r="F9" s="2" t="e">
        <f>[1]ASI!F9-[1]ASI!$E9</f>
        <v>#VALUE!</v>
      </c>
      <c r="G9" s="2" t="e">
        <f>[1]ASI!G9-[1]ASI!$E9</f>
        <v>#VALUE!</v>
      </c>
      <c r="H9" s="2" t="e">
        <f>[1]ASI!H9-[1]ASI!$E9</f>
        <v>#VALUE!</v>
      </c>
      <c r="I9" s="2" t="e">
        <f>[1]ASI!I9-[1]ASI!$E9</f>
        <v>#VALUE!</v>
      </c>
      <c r="J9" s="2" t="e">
        <f>[1]ASI!J9-[1]ASI!$E9</f>
        <v>#VALUE!</v>
      </c>
      <c r="K9" s="2" t="e">
        <f>[1]ASI!K9-[1]ASI!$E9</f>
        <v>#VALUE!</v>
      </c>
      <c r="L9" s="2" t="e">
        <f>[1]ASI!L9-[1]ASI!$E9</f>
        <v>#VALUE!</v>
      </c>
      <c r="M9" s="2" t="e">
        <f>[1]ASI!M9-[1]ASI!$E9</f>
        <v>#VALUE!</v>
      </c>
      <c r="N9" s="2" t="e">
        <f>[1]ASI!N9-[1]ASI!$E9</f>
        <v>#VALUE!</v>
      </c>
      <c r="O9" s="2" t="e">
        <f>[1]ASI!O9-[1]ASI!$E9</f>
        <v>#VALUE!</v>
      </c>
      <c r="P9" s="2" t="e">
        <f>[1]ASI!P9-[1]ASI!$E9</f>
        <v>#VALUE!</v>
      </c>
      <c r="Q9" s="2" t="e">
        <f>[1]ASI!Q9-[1]ASI!$E9</f>
        <v>#VALUE!</v>
      </c>
      <c r="R9" s="2" t="e">
        <f>[1]ASI!R9-[1]ASI!$E9</f>
        <v>#VALUE!</v>
      </c>
      <c r="S9" s="2" t="e">
        <f>[1]ASI!S9-[1]ASI!$E9</f>
        <v>#VALUE!</v>
      </c>
      <c r="T9" s="2" t="e">
        <f>[1]ASI!T9-[1]ASI!$E9</f>
        <v>#VALUE!</v>
      </c>
      <c r="U9" s="2" t="e">
        <f>[1]ASI!U9-[1]ASI!$E9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[1]ASI!E10-[1]ASI!$E10</f>
        <v>#VALUE!</v>
      </c>
      <c r="F10" s="2" t="e">
        <f>[1]ASI!F10-[1]ASI!$E10</f>
        <v>#VALUE!</v>
      </c>
      <c r="G10" s="2" t="e">
        <f>[1]ASI!G10-[1]ASI!$E10</f>
        <v>#VALUE!</v>
      </c>
      <c r="H10" s="2" t="e">
        <f>[1]ASI!H10-[1]ASI!$E10</f>
        <v>#VALUE!</v>
      </c>
      <c r="I10" s="2" t="e">
        <f>[1]ASI!I10-[1]ASI!$E10</f>
        <v>#VALUE!</v>
      </c>
      <c r="J10" s="2" t="e">
        <f>[1]ASI!J10-[1]ASI!$E10</f>
        <v>#VALUE!</v>
      </c>
      <c r="K10" s="2" t="e">
        <f>[1]ASI!K10-[1]ASI!$E10</f>
        <v>#VALUE!</v>
      </c>
      <c r="L10" s="2" t="e">
        <f>[1]ASI!L10-[1]ASI!$E10</f>
        <v>#VALUE!</v>
      </c>
      <c r="M10" s="2" t="e">
        <f>[1]ASI!M10-[1]ASI!$E10</f>
        <v>#VALUE!</v>
      </c>
      <c r="N10" s="2" t="e">
        <f>[1]ASI!N10-[1]ASI!$E10</f>
        <v>#VALUE!</v>
      </c>
      <c r="O10" s="2" t="e">
        <f>[1]ASI!O10-[1]ASI!$E10</f>
        <v>#VALUE!</v>
      </c>
      <c r="P10" s="2" t="e">
        <f>[1]ASI!P10-[1]ASI!$E10</f>
        <v>#VALUE!</v>
      </c>
      <c r="Q10" s="2" t="e">
        <f>[1]ASI!Q10-[1]ASI!$E10</f>
        <v>#VALUE!</v>
      </c>
      <c r="R10" s="2" t="e">
        <f>[1]ASI!R10-[1]ASI!$E10</f>
        <v>#VALUE!</v>
      </c>
      <c r="S10" s="2" t="e">
        <f>[1]ASI!S10-[1]ASI!$E10</f>
        <v>#VALUE!</v>
      </c>
      <c r="T10" s="2" t="e">
        <f>[1]ASI!T10-[1]ASI!$E10</f>
        <v>#VALUE!</v>
      </c>
      <c r="U10" s="2" t="e">
        <f>[1]ASI!U10-[1]ASI!$E10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[1]ASI!E11-[1]ASI!$E11</f>
        <v>#VALUE!</v>
      </c>
      <c r="F11" s="2" t="e">
        <f>[1]ASI!F11-[1]ASI!$E11</f>
        <v>#VALUE!</v>
      </c>
      <c r="G11" s="2" t="e">
        <f>[1]ASI!G11-[1]ASI!$E11</f>
        <v>#VALUE!</v>
      </c>
      <c r="H11" s="2" t="e">
        <f>[1]ASI!H11-[1]ASI!$E11</f>
        <v>#VALUE!</v>
      </c>
      <c r="I11" s="2" t="e">
        <f>[1]ASI!I11-[1]ASI!$E11</f>
        <v>#VALUE!</v>
      </c>
      <c r="J11" s="2" t="e">
        <f>[1]ASI!J11-[1]ASI!$E11</f>
        <v>#VALUE!</v>
      </c>
      <c r="K11" s="2" t="e">
        <f>[1]ASI!K11-[1]ASI!$E11</f>
        <v>#VALUE!</v>
      </c>
      <c r="L11" s="2" t="e">
        <f>[1]ASI!L11-[1]ASI!$E11</f>
        <v>#VALUE!</v>
      </c>
      <c r="M11" s="2" t="e">
        <f>[1]ASI!M11-[1]ASI!$E11</f>
        <v>#VALUE!</v>
      </c>
      <c r="N11" s="2" t="e">
        <f>[1]ASI!N11-[1]ASI!$E11</f>
        <v>#VALUE!</v>
      </c>
      <c r="O11" s="2" t="e">
        <f>[1]ASI!O11-[1]ASI!$E11</f>
        <v>#VALUE!</v>
      </c>
      <c r="P11" s="2" t="e">
        <f>[1]ASI!P11-[1]ASI!$E11</f>
        <v>#VALUE!</v>
      </c>
      <c r="Q11" s="2" t="e">
        <f>[1]ASI!Q11-[1]ASI!$E11</f>
        <v>#VALUE!</v>
      </c>
      <c r="R11" s="2" t="e">
        <f>[1]ASI!R11-[1]ASI!$E11</f>
        <v>#VALUE!</v>
      </c>
      <c r="S11" s="2" t="e">
        <f>[1]ASI!S11-[1]ASI!$E11</f>
        <v>#VALUE!</v>
      </c>
      <c r="T11" s="2" t="e">
        <f>[1]ASI!T11-[1]ASI!$E11</f>
        <v>#VALUE!</v>
      </c>
      <c r="U11" s="2" t="e">
        <f>[1]ASI!U11-[1]ASI!$E11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[1]ASI!E12-[1]ASI!$E12</f>
        <v>#VALUE!</v>
      </c>
      <c r="F12" s="2" t="e">
        <f>[1]ASI!F12-[1]ASI!$E12</f>
        <v>#VALUE!</v>
      </c>
      <c r="G12" s="2" t="e">
        <f>[1]ASI!G12-[1]ASI!$E12</f>
        <v>#VALUE!</v>
      </c>
      <c r="H12" s="2" t="e">
        <f>[1]ASI!H12-[1]ASI!$E12</f>
        <v>#VALUE!</v>
      </c>
      <c r="I12" s="2" t="e">
        <f>[1]ASI!I12-[1]ASI!$E12</f>
        <v>#VALUE!</v>
      </c>
      <c r="J12" s="2" t="e">
        <f>[1]ASI!J12-[1]ASI!$E12</f>
        <v>#VALUE!</v>
      </c>
      <c r="K12" s="2" t="e">
        <f>[1]ASI!K12-[1]ASI!$E12</f>
        <v>#VALUE!</v>
      </c>
      <c r="L12" s="2" t="e">
        <f>[1]ASI!L12-[1]ASI!$E12</f>
        <v>#VALUE!</v>
      </c>
      <c r="M12" s="2" t="e">
        <f>[1]ASI!M12-[1]ASI!$E12</f>
        <v>#VALUE!</v>
      </c>
      <c r="N12" s="2" t="e">
        <f>[1]ASI!N12-[1]ASI!$E12</f>
        <v>#VALUE!</v>
      </c>
      <c r="O12" s="2" t="e">
        <f>[1]ASI!O12-[1]ASI!$E12</f>
        <v>#VALUE!</v>
      </c>
      <c r="P12" s="2" t="e">
        <f>[1]ASI!P12-[1]ASI!$E12</f>
        <v>#VALUE!</v>
      </c>
      <c r="Q12" s="2" t="e">
        <f>[1]ASI!Q12-[1]ASI!$E12</f>
        <v>#VALUE!</v>
      </c>
      <c r="R12" s="2" t="e">
        <f>[1]ASI!R12-[1]ASI!$E12</f>
        <v>#VALUE!</v>
      </c>
      <c r="S12" s="2" t="e">
        <f>[1]ASI!S12-[1]ASI!$E12</f>
        <v>#VALUE!</v>
      </c>
      <c r="T12" s="2" t="e">
        <f>[1]ASI!T12-[1]ASI!$E12</f>
        <v>#VALUE!</v>
      </c>
      <c r="U12" s="2" t="e">
        <f>[1]ASI!U12-[1]ASI!$E12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[1]ASI!E13-[1]ASI!$E13</f>
        <v>#VALUE!</v>
      </c>
      <c r="F13" s="2" t="e">
        <f>[1]ASI!F13-[1]ASI!$E13</f>
        <v>#VALUE!</v>
      </c>
      <c r="G13" s="2" t="e">
        <f>[1]ASI!G13-[1]ASI!$E13</f>
        <v>#VALUE!</v>
      </c>
      <c r="H13" s="2" t="e">
        <f>[1]ASI!H13-[1]ASI!$E13</f>
        <v>#VALUE!</v>
      </c>
      <c r="I13" s="2" t="e">
        <f>[1]ASI!I13-[1]ASI!$E13</f>
        <v>#VALUE!</v>
      </c>
      <c r="J13" s="2" t="e">
        <f>[1]ASI!J13-[1]ASI!$E13</f>
        <v>#VALUE!</v>
      </c>
      <c r="K13" s="2" t="e">
        <f>[1]ASI!K13-[1]ASI!$E13</f>
        <v>#VALUE!</v>
      </c>
      <c r="L13" s="2" t="e">
        <f>[1]ASI!L13-[1]ASI!$E13</f>
        <v>#VALUE!</v>
      </c>
      <c r="M13" s="2" t="e">
        <f>[1]ASI!M13-[1]ASI!$E13</f>
        <v>#VALUE!</v>
      </c>
      <c r="N13" s="2" t="e">
        <f>[1]ASI!N13-[1]ASI!$E13</f>
        <v>#VALUE!</v>
      </c>
      <c r="O13" s="2" t="e">
        <f>[1]ASI!O13-[1]ASI!$E13</f>
        <v>#VALUE!</v>
      </c>
      <c r="P13" s="2" t="e">
        <f>[1]ASI!P13-[1]ASI!$E13</f>
        <v>#VALUE!</v>
      </c>
      <c r="Q13" s="2" t="e">
        <f>[1]ASI!Q13-[1]ASI!$E13</f>
        <v>#VALUE!</v>
      </c>
      <c r="R13" s="2" t="e">
        <f>[1]ASI!R13-[1]ASI!$E13</f>
        <v>#VALUE!</v>
      </c>
      <c r="S13" s="2" t="e">
        <f>[1]ASI!S13-[1]ASI!$E13</f>
        <v>#VALUE!</v>
      </c>
      <c r="T13" s="2" t="e">
        <f>[1]ASI!T13-[1]ASI!$E13</f>
        <v>#VALUE!</v>
      </c>
      <c r="U13" s="2" t="e">
        <f>[1]ASI!U13-[1]ASI!$E13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[1]ASI!E14-[1]ASI!$E14</f>
        <v>#VALUE!</v>
      </c>
      <c r="F14" s="2" t="e">
        <f>[1]ASI!F14-[1]ASI!$E14</f>
        <v>#VALUE!</v>
      </c>
      <c r="G14" s="2" t="e">
        <f>[1]ASI!G14-[1]ASI!$E14</f>
        <v>#VALUE!</v>
      </c>
      <c r="H14" s="2" t="e">
        <f>[1]ASI!H14-[1]ASI!$E14</f>
        <v>#VALUE!</v>
      </c>
      <c r="I14" s="2" t="e">
        <f>[1]ASI!I14-[1]ASI!$E14</f>
        <v>#VALUE!</v>
      </c>
      <c r="J14" s="2" t="e">
        <f>[1]ASI!J14-[1]ASI!$E14</f>
        <v>#VALUE!</v>
      </c>
      <c r="K14" s="2" t="e">
        <f>[1]ASI!K14-[1]ASI!$E14</f>
        <v>#VALUE!</v>
      </c>
      <c r="L14" s="2" t="e">
        <f>[1]ASI!L14-[1]ASI!$E14</f>
        <v>#VALUE!</v>
      </c>
      <c r="M14" s="2" t="e">
        <f>[1]ASI!M14-[1]ASI!$E14</f>
        <v>#VALUE!</v>
      </c>
      <c r="N14" s="2" t="e">
        <f>[1]ASI!N14-[1]ASI!$E14</f>
        <v>#VALUE!</v>
      </c>
      <c r="O14" s="2" t="e">
        <f>[1]ASI!O14-[1]ASI!$E14</f>
        <v>#VALUE!</v>
      </c>
      <c r="P14" s="2" t="e">
        <f>[1]ASI!P14-[1]ASI!$E14</f>
        <v>#VALUE!</v>
      </c>
      <c r="Q14" s="2" t="e">
        <f>[1]ASI!Q14-[1]ASI!$E14</f>
        <v>#VALUE!</v>
      </c>
      <c r="R14" s="2" t="e">
        <f>[1]ASI!R14-[1]ASI!$E14</f>
        <v>#VALUE!</v>
      </c>
      <c r="S14" s="2" t="e">
        <f>[1]ASI!S14-[1]ASI!$E14</f>
        <v>#VALUE!</v>
      </c>
      <c r="T14" s="2" t="e">
        <f>[1]ASI!T14-[1]ASI!$E14</f>
        <v>#VALUE!</v>
      </c>
      <c r="U14" s="2" t="e">
        <f>[1]ASI!U14-[1]ASI!$E14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[1]ASI!E15-[1]ASI!$E15</f>
        <v>#VALUE!</v>
      </c>
      <c r="F15" s="2" t="e">
        <f>[1]ASI!F15-[1]ASI!$E15</f>
        <v>#VALUE!</v>
      </c>
      <c r="G15" s="2" t="e">
        <f>[1]ASI!G15-[1]ASI!$E15</f>
        <v>#VALUE!</v>
      </c>
      <c r="H15" s="2" t="e">
        <f>[1]ASI!H15-[1]ASI!$E15</f>
        <v>#VALUE!</v>
      </c>
      <c r="I15" s="2" t="e">
        <f>[1]ASI!I15-[1]ASI!$E15</f>
        <v>#VALUE!</v>
      </c>
      <c r="J15" s="2" t="e">
        <f>[1]ASI!J15-[1]ASI!$E15</f>
        <v>#VALUE!</v>
      </c>
      <c r="K15" s="2" t="e">
        <f>[1]ASI!K15-[1]ASI!$E15</f>
        <v>#VALUE!</v>
      </c>
      <c r="L15" s="2" t="e">
        <f>[1]ASI!L15-[1]ASI!$E15</f>
        <v>#VALUE!</v>
      </c>
      <c r="M15" s="2" t="e">
        <f>[1]ASI!M15-[1]ASI!$E15</f>
        <v>#VALUE!</v>
      </c>
      <c r="N15" s="2" t="e">
        <f>[1]ASI!N15-[1]ASI!$E15</f>
        <v>#VALUE!</v>
      </c>
      <c r="O15" s="2" t="e">
        <f>[1]ASI!O15-[1]ASI!$E15</f>
        <v>#VALUE!</v>
      </c>
      <c r="P15" s="2" t="e">
        <f>[1]ASI!P15-[1]ASI!$E15</f>
        <v>#VALUE!</v>
      </c>
      <c r="Q15" s="2" t="e">
        <f>[1]ASI!Q15-[1]ASI!$E15</f>
        <v>#VALUE!</v>
      </c>
      <c r="R15" s="2" t="e">
        <f>[1]ASI!R15-[1]ASI!$E15</f>
        <v>#VALUE!</v>
      </c>
      <c r="S15" s="2" t="e">
        <f>[1]ASI!S15-[1]ASI!$E15</f>
        <v>#VALUE!</v>
      </c>
      <c r="T15" s="2" t="e">
        <f>[1]ASI!T15-[1]ASI!$E15</f>
        <v>#VALUE!</v>
      </c>
      <c r="U15" s="2" t="e">
        <f>[1]ASI!U15-[1]ASI!$E15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[1]ASI!E16-[1]ASI!$E16</f>
        <v>#VALUE!</v>
      </c>
      <c r="F16" s="2" t="e">
        <f>[1]ASI!F16-[1]ASI!$E16</f>
        <v>#VALUE!</v>
      </c>
      <c r="G16" s="2" t="e">
        <f>[1]ASI!G16-[1]ASI!$E16</f>
        <v>#VALUE!</v>
      </c>
      <c r="H16" s="2" t="e">
        <f>[1]ASI!H16-[1]ASI!$E16</f>
        <v>#VALUE!</v>
      </c>
      <c r="I16" s="2" t="e">
        <f>[1]ASI!I16-[1]ASI!$E16</f>
        <v>#VALUE!</v>
      </c>
      <c r="J16" s="2" t="e">
        <f>[1]ASI!J16-[1]ASI!$E16</f>
        <v>#VALUE!</v>
      </c>
      <c r="K16" s="2" t="e">
        <f>[1]ASI!K16-[1]ASI!$E16</f>
        <v>#VALUE!</v>
      </c>
      <c r="L16" s="2" t="e">
        <f>[1]ASI!L16-[1]ASI!$E16</f>
        <v>#VALUE!</v>
      </c>
      <c r="M16" s="2" t="e">
        <f>[1]ASI!M16-[1]ASI!$E16</f>
        <v>#VALUE!</v>
      </c>
      <c r="N16" s="2" t="e">
        <f>[1]ASI!N16-[1]ASI!$E16</f>
        <v>#VALUE!</v>
      </c>
      <c r="O16" s="2" t="e">
        <f>[1]ASI!O16-[1]ASI!$E16</f>
        <v>#VALUE!</v>
      </c>
      <c r="P16" s="2" t="e">
        <f>[1]ASI!P16-[1]ASI!$E16</f>
        <v>#VALUE!</v>
      </c>
      <c r="Q16" s="2" t="e">
        <f>[1]ASI!Q16-[1]ASI!$E16</f>
        <v>#VALUE!</v>
      </c>
      <c r="R16" s="2" t="e">
        <f>[1]ASI!R16-[1]ASI!$E16</f>
        <v>#VALUE!</v>
      </c>
      <c r="S16" s="2" t="e">
        <f>[1]ASI!S16-[1]ASI!$E16</f>
        <v>#VALUE!</v>
      </c>
      <c r="T16" s="2" t="e">
        <f>[1]ASI!T16-[1]ASI!$E16</f>
        <v>#VALUE!</v>
      </c>
      <c r="U16" s="2" t="e">
        <f>[1]ASI!U16-[1]ASI!$E16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[1]ASI!E17-[1]ASI!$E17</f>
        <v>#VALUE!</v>
      </c>
      <c r="F17" s="2" t="e">
        <f>[1]ASI!F17-[1]ASI!$E17</f>
        <v>#VALUE!</v>
      </c>
      <c r="G17" s="2" t="e">
        <f>[1]ASI!G17-[1]ASI!$E17</f>
        <v>#VALUE!</v>
      </c>
      <c r="H17" s="2" t="e">
        <f>[1]ASI!H17-[1]ASI!$E17</f>
        <v>#VALUE!</v>
      </c>
      <c r="I17" s="2" t="e">
        <f>[1]ASI!I17-[1]ASI!$E17</f>
        <v>#VALUE!</v>
      </c>
      <c r="J17" s="2" t="e">
        <f>[1]ASI!J17-[1]ASI!$E17</f>
        <v>#VALUE!</v>
      </c>
      <c r="K17" s="2" t="e">
        <f>[1]ASI!K17-[1]ASI!$E17</f>
        <v>#VALUE!</v>
      </c>
      <c r="L17" s="2" t="e">
        <f>[1]ASI!L17-[1]ASI!$E17</f>
        <v>#VALUE!</v>
      </c>
      <c r="M17" s="2" t="e">
        <f>[1]ASI!M17-[1]ASI!$E17</f>
        <v>#VALUE!</v>
      </c>
      <c r="N17" s="2" t="e">
        <f>[1]ASI!N17-[1]ASI!$E17</f>
        <v>#VALUE!</v>
      </c>
      <c r="O17" s="2" t="e">
        <f>[1]ASI!O17-[1]ASI!$E17</f>
        <v>#VALUE!</v>
      </c>
      <c r="P17" s="2" t="e">
        <f>[1]ASI!P17-[1]ASI!$E17</f>
        <v>#VALUE!</v>
      </c>
      <c r="Q17" s="2" t="e">
        <f>[1]ASI!Q17-[1]ASI!$E17</f>
        <v>#VALUE!</v>
      </c>
      <c r="R17" s="2" t="e">
        <f>[1]ASI!R17-[1]ASI!$E17</f>
        <v>#VALUE!</v>
      </c>
      <c r="S17" s="2" t="e">
        <f>[1]ASI!S17-[1]ASI!$E17</f>
        <v>#VALUE!</v>
      </c>
      <c r="T17" s="2" t="e">
        <f>[1]ASI!T17-[1]ASI!$E17</f>
        <v>#VALUE!</v>
      </c>
      <c r="U17" s="2" t="e">
        <f>[1]ASI!U17-[1]ASI!$E17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[1]ASI!E18-[1]ASI!$E18</f>
        <v>#VALUE!</v>
      </c>
      <c r="F18" s="2" t="e">
        <f>[1]ASI!F18-[1]ASI!$E18</f>
        <v>#VALUE!</v>
      </c>
      <c r="G18" s="2" t="e">
        <f>[1]ASI!G18-[1]ASI!$E18</f>
        <v>#VALUE!</v>
      </c>
      <c r="H18" s="2" t="e">
        <f>[1]ASI!H18-[1]ASI!$E18</f>
        <v>#VALUE!</v>
      </c>
      <c r="I18" s="2" t="e">
        <f>[1]ASI!I18-[1]ASI!$E18</f>
        <v>#VALUE!</v>
      </c>
      <c r="J18" s="2" t="e">
        <f>[1]ASI!J18-[1]ASI!$E18</f>
        <v>#VALUE!</v>
      </c>
      <c r="K18" s="2" t="e">
        <f>[1]ASI!K18-[1]ASI!$E18</f>
        <v>#VALUE!</v>
      </c>
      <c r="L18" s="2" t="e">
        <f>[1]ASI!L18-[1]ASI!$E18</f>
        <v>#VALUE!</v>
      </c>
      <c r="M18" s="2" t="e">
        <f>[1]ASI!M18-[1]ASI!$E18</f>
        <v>#VALUE!</v>
      </c>
      <c r="N18" s="2" t="e">
        <f>[1]ASI!N18-[1]ASI!$E18</f>
        <v>#VALUE!</v>
      </c>
      <c r="O18" s="2" t="e">
        <f>[1]ASI!O18-[1]ASI!$E18</f>
        <v>#VALUE!</v>
      </c>
      <c r="P18" s="2" t="e">
        <f>[1]ASI!P18-[1]ASI!$E18</f>
        <v>#VALUE!</v>
      </c>
      <c r="Q18" s="2" t="e">
        <f>[1]ASI!Q18-[1]ASI!$E18</f>
        <v>#VALUE!</v>
      </c>
      <c r="R18" s="2" t="e">
        <f>[1]ASI!R18-[1]ASI!$E18</f>
        <v>#VALUE!</v>
      </c>
      <c r="S18" s="2" t="e">
        <f>[1]ASI!S18-[1]ASI!$E18</f>
        <v>#VALUE!</v>
      </c>
      <c r="T18" s="2" t="e">
        <f>[1]ASI!T18-[1]ASI!$E18</f>
        <v>#VALUE!</v>
      </c>
      <c r="U18" s="2" t="e">
        <f>[1]ASI!U18-[1]ASI!$E18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[1]ASI!E19-[1]ASI!$E19</f>
        <v>#VALUE!</v>
      </c>
      <c r="F19" s="2" t="e">
        <f>[1]ASI!F19-[1]ASI!$E19</f>
        <v>#VALUE!</v>
      </c>
      <c r="G19" s="2" t="e">
        <f>[1]ASI!G19-[1]ASI!$E19</f>
        <v>#VALUE!</v>
      </c>
      <c r="H19" s="2" t="e">
        <f>[1]ASI!H19-[1]ASI!$E19</f>
        <v>#VALUE!</v>
      </c>
      <c r="I19" s="2" t="e">
        <f>[1]ASI!I19-[1]ASI!$E19</f>
        <v>#VALUE!</v>
      </c>
      <c r="J19" s="2" t="e">
        <f>[1]ASI!J19-[1]ASI!$E19</f>
        <v>#VALUE!</v>
      </c>
      <c r="K19" s="2" t="e">
        <f>[1]ASI!K19-[1]ASI!$E19</f>
        <v>#VALUE!</v>
      </c>
      <c r="L19" s="2" t="e">
        <f>[1]ASI!L19-[1]ASI!$E19</f>
        <v>#VALUE!</v>
      </c>
      <c r="M19" s="2" t="e">
        <f>[1]ASI!M19-[1]ASI!$E19</f>
        <v>#VALUE!</v>
      </c>
      <c r="N19" s="2" t="e">
        <f>[1]ASI!N19-[1]ASI!$E19</f>
        <v>#VALUE!</v>
      </c>
      <c r="O19" s="2" t="e">
        <f>[1]ASI!O19-[1]ASI!$E19</f>
        <v>#VALUE!</v>
      </c>
      <c r="P19" s="2" t="e">
        <f>[1]ASI!P19-[1]ASI!$E19</f>
        <v>#VALUE!</v>
      </c>
      <c r="Q19" s="2" t="e">
        <f>[1]ASI!Q19-[1]ASI!$E19</f>
        <v>#VALUE!</v>
      </c>
      <c r="R19" s="2" t="e">
        <f>[1]ASI!R19-[1]ASI!$E19</f>
        <v>#VALUE!</v>
      </c>
      <c r="S19" s="2" t="e">
        <f>[1]ASI!S19-[1]ASI!$E19</f>
        <v>#VALUE!</v>
      </c>
      <c r="T19" s="2" t="e">
        <f>[1]ASI!T19-[1]ASI!$E19</f>
        <v>#VALUE!</v>
      </c>
      <c r="U19" s="2" t="e">
        <f>[1]ASI!U19-[1]ASI!$E19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[1]ASI!E20-[1]ASI!$E20</f>
        <v>#VALUE!</v>
      </c>
      <c r="F20" s="2" t="e">
        <f>[1]ASI!F20-[1]ASI!$E20</f>
        <v>#VALUE!</v>
      </c>
      <c r="G20" s="2" t="e">
        <f>[1]ASI!G20-[1]ASI!$E20</f>
        <v>#VALUE!</v>
      </c>
      <c r="H20" s="2" t="e">
        <f>[1]ASI!H20-[1]ASI!$E20</f>
        <v>#VALUE!</v>
      </c>
      <c r="I20" s="2" t="e">
        <f>[1]ASI!I20-[1]ASI!$E20</f>
        <v>#VALUE!</v>
      </c>
      <c r="J20" s="2" t="e">
        <f>[1]ASI!J20-[1]ASI!$E20</f>
        <v>#VALUE!</v>
      </c>
      <c r="K20" s="2" t="e">
        <f>[1]ASI!K20-[1]ASI!$E20</f>
        <v>#VALUE!</v>
      </c>
      <c r="L20" s="2" t="e">
        <f>[1]ASI!L20-[1]ASI!$E20</f>
        <v>#VALUE!</v>
      </c>
      <c r="M20" s="2" t="e">
        <f>[1]ASI!M20-[1]ASI!$E20</f>
        <v>#VALUE!</v>
      </c>
      <c r="N20" s="2" t="e">
        <f>[1]ASI!N20-[1]ASI!$E20</f>
        <v>#VALUE!</v>
      </c>
      <c r="O20" s="2" t="e">
        <f>[1]ASI!O20-[1]ASI!$E20</f>
        <v>#VALUE!</v>
      </c>
      <c r="P20" s="2" t="e">
        <f>[1]ASI!P20-[1]ASI!$E20</f>
        <v>#VALUE!</v>
      </c>
      <c r="Q20" s="2" t="e">
        <f>[1]ASI!Q20-[1]ASI!$E20</f>
        <v>#VALUE!</v>
      </c>
      <c r="R20" s="2" t="e">
        <f>[1]ASI!R20-[1]ASI!$E20</f>
        <v>#VALUE!</v>
      </c>
      <c r="S20" s="2" t="e">
        <f>[1]ASI!S20-[1]ASI!$E20</f>
        <v>#VALUE!</v>
      </c>
      <c r="T20" s="2" t="e">
        <f>[1]ASI!T20-[1]ASI!$E20</f>
        <v>#VALUE!</v>
      </c>
      <c r="U20" s="2" t="e">
        <f>[1]ASI!U20-[1]ASI!$E20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[1]ASI!E21-[1]ASI!$E21</f>
        <v>#VALUE!</v>
      </c>
      <c r="F21" s="2" t="e">
        <f>[1]ASI!F21-[1]ASI!$E21</f>
        <v>#VALUE!</v>
      </c>
      <c r="G21" s="2" t="e">
        <f>[1]ASI!G21-[1]ASI!$E21</f>
        <v>#VALUE!</v>
      </c>
      <c r="H21" s="2" t="e">
        <f>[1]ASI!H21-[1]ASI!$E21</f>
        <v>#VALUE!</v>
      </c>
      <c r="I21" s="2" t="e">
        <f>[1]ASI!I21-[1]ASI!$E21</f>
        <v>#VALUE!</v>
      </c>
      <c r="J21" s="2" t="e">
        <f>[1]ASI!J21-[1]ASI!$E21</f>
        <v>#VALUE!</v>
      </c>
      <c r="K21" s="2" t="e">
        <f>[1]ASI!K21-[1]ASI!$E21</f>
        <v>#VALUE!</v>
      </c>
      <c r="L21" s="2" t="e">
        <f>[1]ASI!L21-[1]ASI!$E21</f>
        <v>#VALUE!</v>
      </c>
      <c r="M21" s="2" t="e">
        <f>[1]ASI!M21-[1]ASI!$E21</f>
        <v>#VALUE!</v>
      </c>
      <c r="N21" s="2" t="e">
        <f>[1]ASI!N21-[1]ASI!$E21</f>
        <v>#VALUE!</v>
      </c>
      <c r="O21" s="2" t="e">
        <f>[1]ASI!O21-[1]ASI!$E21</f>
        <v>#VALUE!</v>
      </c>
      <c r="P21" s="2" t="e">
        <f>[1]ASI!P21-[1]ASI!$E21</f>
        <v>#VALUE!</v>
      </c>
      <c r="Q21" s="2" t="e">
        <f>[1]ASI!Q21-[1]ASI!$E21</f>
        <v>#VALUE!</v>
      </c>
      <c r="R21" s="2" t="e">
        <f>[1]ASI!R21-[1]ASI!$E21</f>
        <v>#VALUE!</v>
      </c>
      <c r="S21" s="2" t="e">
        <f>[1]ASI!S21-[1]ASI!$E21</f>
        <v>#VALUE!</v>
      </c>
      <c r="T21" s="2" t="e">
        <f>[1]ASI!T21-[1]ASI!$E21</f>
        <v>#VALUE!</v>
      </c>
      <c r="U21" s="2" t="e">
        <f>[1]ASI!U21-[1]ASI!$E21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[1]ASI!E22-[1]ASI!$E22</f>
        <v>#VALUE!</v>
      </c>
      <c r="F22" s="2" t="e">
        <f>[1]ASI!F22-[1]ASI!$E22</f>
        <v>#VALUE!</v>
      </c>
      <c r="G22" s="2" t="e">
        <f>[1]ASI!G22-[1]ASI!$E22</f>
        <v>#VALUE!</v>
      </c>
      <c r="H22" s="2" t="e">
        <f>[1]ASI!H22-[1]ASI!$E22</f>
        <v>#VALUE!</v>
      </c>
      <c r="I22" s="2" t="e">
        <f>[1]ASI!I22-[1]ASI!$E22</f>
        <v>#VALUE!</v>
      </c>
      <c r="J22" s="2" t="e">
        <f>[1]ASI!J22-[1]ASI!$E22</f>
        <v>#VALUE!</v>
      </c>
      <c r="K22" s="2" t="e">
        <f>[1]ASI!K22-[1]ASI!$E22</f>
        <v>#VALUE!</v>
      </c>
      <c r="L22" s="2" t="e">
        <f>[1]ASI!L22-[1]ASI!$E22</f>
        <v>#VALUE!</v>
      </c>
      <c r="M22" s="2" t="e">
        <f>[1]ASI!M22-[1]ASI!$E22</f>
        <v>#VALUE!</v>
      </c>
      <c r="N22" s="2" t="e">
        <f>[1]ASI!N22-[1]ASI!$E22</f>
        <v>#VALUE!</v>
      </c>
      <c r="O22" s="2" t="e">
        <f>[1]ASI!O22-[1]ASI!$E22</f>
        <v>#VALUE!</v>
      </c>
      <c r="P22" s="2" t="e">
        <f>[1]ASI!P22-[1]ASI!$E22</f>
        <v>#VALUE!</v>
      </c>
      <c r="Q22" s="2" t="e">
        <f>[1]ASI!Q22-[1]ASI!$E22</f>
        <v>#VALUE!</v>
      </c>
      <c r="R22" s="2" t="e">
        <f>[1]ASI!R22-[1]ASI!$E22</f>
        <v>#VALUE!</v>
      </c>
      <c r="S22" s="2" t="e">
        <f>[1]ASI!S22-[1]ASI!$E22</f>
        <v>#VALUE!</v>
      </c>
      <c r="T22" s="2" t="e">
        <f>[1]ASI!T22-[1]ASI!$E22</f>
        <v>#VALUE!</v>
      </c>
      <c r="U22" s="2" t="e">
        <f>[1]ASI!U22-[1]ASI!$E22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[1]ASI!E23-[1]ASI!$E23</f>
        <v>#VALUE!</v>
      </c>
      <c r="F23" s="2" t="e">
        <f>[1]ASI!F23-[1]ASI!$E23</f>
        <v>#VALUE!</v>
      </c>
      <c r="G23" s="2" t="e">
        <f>[1]ASI!G23-[1]ASI!$E23</f>
        <v>#VALUE!</v>
      </c>
      <c r="H23" s="2" t="e">
        <f>[1]ASI!H23-[1]ASI!$E23</f>
        <v>#VALUE!</v>
      </c>
      <c r="I23" s="2" t="e">
        <f>[1]ASI!I23-[1]ASI!$E23</f>
        <v>#VALUE!</v>
      </c>
      <c r="J23" s="2" t="e">
        <f>[1]ASI!J23-[1]ASI!$E23</f>
        <v>#VALUE!</v>
      </c>
      <c r="K23" s="2" t="e">
        <f>[1]ASI!K23-[1]ASI!$E23</f>
        <v>#VALUE!</v>
      </c>
      <c r="L23" s="2" t="e">
        <f>[1]ASI!L23-[1]ASI!$E23</f>
        <v>#VALUE!</v>
      </c>
      <c r="M23" s="2" t="e">
        <f>[1]ASI!M23-[1]ASI!$E23</f>
        <v>#VALUE!</v>
      </c>
      <c r="N23" s="2" t="e">
        <f>[1]ASI!N23-[1]ASI!$E23</f>
        <v>#VALUE!</v>
      </c>
      <c r="O23" s="2" t="e">
        <f>[1]ASI!O23-[1]ASI!$E23</f>
        <v>#VALUE!</v>
      </c>
      <c r="P23" s="2" t="e">
        <f>[1]ASI!P23-[1]ASI!$E23</f>
        <v>#VALUE!</v>
      </c>
      <c r="Q23" s="2" t="e">
        <f>[1]ASI!Q23-[1]ASI!$E23</f>
        <v>#VALUE!</v>
      </c>
      <c r="R23" s="2" t="e">
        <f>[1]ASI!R23-[1]ASI!$E23</f>
        <v>#VALUE!</v>
      </c>
      <c r="S23" s="2" t="e">
        <f>[1]ASI!S23-[1]ASI!$E23</f>
        <v>#VALUE!</v>
      </c>
      <c r="T23" s="2" t="e">
        <f>[1]ASI!T23-[1]ASI!$E23</f>
        <v>#VALUE!</v>
      </c>
      <c r="U23" s="2" t="e">
        <f>[1]ASI!U23-[1]ASI!$E23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[1]ASI!E24-[1]ASI!$E24</f>
        <v>#VALUE!</v>
      </c>
      <c r="F24" s="2" t="e">
        <f>[1]ASI!F24-[1]ASI!$E24</f>
        <v>#VALUE!</v>
      </c>
      <c r="G24" s="2" t="e">
        <f>[1]ASI!G24-[1]ASI!$E24</f>
        <v>#VALUE!</v>
      </c>
      <c r="H24" s="2" t="e">
        <f>[1]ASI!H24-[1]ASI!$E24</f>
        <v>#VALUE!</v>
      </c>
      <c r="I24" s="2" t="e">
        <f>[1]ASI!I24-[1]ASI!$E24</f>
        <v>#VALUE!</v>
      </c>
      <c r="J24" s="2" t="e">
        <f>[1]ASI!J24-[1]ASI!$E24</f>
        <v>#VALUE!</v>
      </c>
      <c r="K24" s="2" t="e">
        <f>[1]ASI!K24-[1]ASI!$E24</f>
        <v>#VALUE!</v>
      </c>
      <c r="L24" s="2" t="e">
        <f>[1]ASI!L24-[1]ASI!$E24</f>
        <v>#VALUE!</v>
      </c>
      <c r="M24" s="2" t="e">
        <f>[1]ASI!M24-[1]ASI!$E24</f>
        <v>#VALUE!</v>
      </c>
      <c r="N24" s="2" t="e">
        <f>[1]ASI!N24-[1]ASI!$E24</f>
        <v>#VALUE!</v>
      </c>
      <c r="O24" s="2" t="e">
        <f>[1]ASI!O24-[1]ASI!$E24</f>
        <v>#VALUE!</v>
      </c>
      <c r="P24" s="2" t="e">
        <f>[1]ASI!P24-[1]ASI!$E24</f>
        <v>#VALUE!</v>
      </c>
      <c r="Q24" s="2" t="e">
        <f>[1]ASI!Q24-[1]ASI!$E24</f>
        <v>#VALUE!</v>
      </c>
      <c r="R24" s="2" t="e">
        <f>[1]ASI!R24-[1]ASI!$E24</f>
        <v>#VALUE!</v>
      </c>
      <c r="S24" s="2" t="e">
        <f>[1]ASI!S24-[1]ASI!$E24</f>
        <v>#VALUE!</v>
      </c>
      <c r="T24" s="2" t="e">
        <f>[1]ASI!T24-[1]ASI!$E24</f>
        <v>#VALUE!</v>
      </c>
      <c r="U24" s="2" t="e">
        <f>[1]ASI!U24-[1]ASI!$E24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[1]ASI!E25-[1]ASI!$E25</f>
        <v>#VALUE!</v>
      </c>
      <c r="F25" s="2" t="e">
        <f>[1]ASI!F25-[1]ASI!$E25</f>
        <v>#VALUE!</v>
      </c>
      <c r="G25" s="2" t="e">
        <f>[1]ASI!G25-[1]ASI!$E25</f>
        <v>#VALUE!</v>
      </c>
      <c r="H25" s="2" t="e">
        <f>[1]ASI!H25-[1]ASI!$E25</f>
        <v>#VALUE!</v>
      </c>
      <c r="I25" s="2" t="e">
        <f>[1]ASI!I25-[1]ASI!$E25</f>
        <v>#VALUE!</v>
      </c>
      <c r="J25" s="2" t="e">
        <f>[1]ASI!J25-[1]ASI!$E25</f>
        <v>#VALUE!</v>
      </c>
      <c r="K25" s="2" t="e">
        <f>[1]ASI!K25-[1]ASI!$E25</f>
        <v>#VALUE!</v>
      </c>
      <c r="L25" s="2" t="e">
        <f>[1]ASI!L25-[1]ASI!$E25</f>
        <v>#VALUE!</v>
      </c>
      <c r="M25" s="2" t="e">
        <f>[1]ASI!M25-[1]ASI!$E25</f>
        <v>#VALUE!</v>
      </c>
      <c r="N25" s="2" t="e">
        <f>[1]ASI!N25-[1]ASI!$E25</f>
        <v>#VALUE!</v>
      </c>
      <c r="O25" s="2" t="e">
        <f>[1]ASI!O25-[1]ASI!$E25</f>
        <v>#VALUE!</v>
      </c>
      <c r="P25" s="2" t="e">
        <f>[1]ASI!P25-[1]ASI!$E25</f>
        <v>#VALUE!</v>
      </c>
      <c r="Q25" s="2" t="e">
        <f>[1]ASI!Q25-[1]ASI!$E25</f>
        <v>#VALUE!</v>
      </c>
      <c r="R25" s="2" t="e">
        <f>[1]ASI!R25-[1]ASI!$E25</f>
        <v>#VALUE!</v>
      </c>
      <c r="S25" s="2" t="e">
        <f>[1]ASI!S25-[1]ASI!$E25</f>
        <v>#VALUE!</v>
      </c>
      <c r="T25" s="2" t="e">
        <f>[1]ASI!T25-[1]ASI!$E25</f>
        <v>#VALUE!</v>
      </c>
      <c r="U25" s="2" t="e">
        <f>[1]ASI!U25-[1]ASI!$E25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[1]ASI!E26-[1]ASI!$E26</f>
        <v>#VALUE!</v>
      </c>
      <c r="F26" s="2" t="e">
        <f>[1]ASI!F26-[1]ASI!$E26</f>
        <v>#VALUE!</v>
      </c>
      <c r="G26" s="2" t="e">
        <f>[1]ASI!G26-[1]ASI!$E26</f>
        <v>#VALUE!</v>
      </c>
      <c r="H26" s="2" t="e">
        <f>[1]ASI!H26-[1]ASI!$E26</f>
        <v>#VALUE!</v>
      </c>
      <c r="I26" s="2" t="e">
        <f>[1]ASI!I26-[1]ASI!$E26</f>
        <v>#VALUE!</v>
      </c>
      <c r="J26" s="2" t="e">
        <f>[1]ASI!J26-[1]ASI!$E26</f>
        <v>#VALUE!</v>
      </c>
      <c r="K26" s="2" t="e">
        <f>[1]ASI!K26-[1]ASI!$E26</f>
        <v>#VALUE!</v>
      </c>
      <c r="L26" s="2" t="e">
        <f>[1]ASI!L26-[1]ASI!$E26</f>
        <v>#VALUE!</v>
      </c>
      <c r="M26" s="2" t="e">
        <f>[1]ASI!M26-[1]ASI!$E26</f>
        <v>#VALUE!</v>
      </c>
      <c r="N26" s="2" t="e">
        <f>[1]ASI!N26-[1]ASI!$E26</f>
        <v>#VALUE!</v>
      </c>
      <c r="O26" s="2" t="e">
        <f>[1]ASI!O26-[1]ASI!$E26</f>
        <v>#VALUE!</v>
      </c>
      <c r="P26" s="2" t="e">
        <f>[1]ASI!P26-[1]ASI!$E26</f>
        <v>#VALUE!</v>
      </c>
      <c r="Q26" s="2" t="e">
        <f>[1]ASI!Q26-[1]ASI!$E26</f>
        <v>#VALUE!</v>
      </c>
      <c r="R26" s="2" t="e">
        <f>[1]ASI!R26-[1]ASI!$E26</f>
        <v>#VALUE!</v>
      </c>
      <c r="S26" s="2" t="e">
        <f>[1]ASI!S26-[1]ASI!$E26</f>
        <v>#VALUE!</v>
      </c>
      <c r="T26" s="2" t="e">
        <f>[1]ASI!T26-[1]ASI!$E26</f>
        <v>#VALUE!</v>
      </c>
      <c r="U26" s="2" t="e">
        <f>[1]ASI!U26-[1]ASI!$E26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[1]ASI!E27-[1]ASI!$E27</f>
        <v>#VALUE!</v>
      </c>
      <c r="F27" s="2" t="e">
        <f>[1]ASI!F27-[1]ASI!$E27</f>
        <v>#VALUE!</v>
      </c>
      <c r="G27" s="2" t="e">
        <f>[1]ASI!G27-[1]ASI!$E27</f>
        <v>#VALUE!</v>
      </c>
      <c r="H27" s="2" t="e">
        <f>[1]ASI!H27-[1]ASI!$E27</f>
        <v>#VALUE!</v>
      </c>
      <c r="I27" s="2" t="e">
        <f>[1]ASI!I27-[1]ASI!$E27</f>
        <v>#VALUE!</v>
      </c>
      <c r="J27" s="2" t="e">
        <f>[1]ASI!J27-[1]ASI!$E27</f>
        <v>#VALUE!</v>
      </c>
      <c r="K27" s="2" t="e">
        <f>[1]ASI!K27-[1]ASI!$E27</f>
        <v>#VALUE!</v>
      </c>
      <c r="L27" s="2" t="e">
        <f>[1]ASI!L27-[1]ASI!$E27</f>
        <v>#VALUE!</v>
      </c>
      <c r="M27" s="2" t="e">
        <f>[1]ASI!M27-[1]ASI!$E27</f>
        <v>#VALUE!</v>
      </c>
      <c r="N27" s="2" t="e">
        <f>[1]ASI!N27-[1]ASI!$E27</f>
        <v>#VALUE!</v>
      </c>
      <c r="O27" s="2" t="e">
        <f>[1]ASI!O27-[1]ASI!$E27</f>
        <v>#VALUE!</v>
      </c>
      <c r="P27" s="2" t="e">
        <f>[1]ASI!P27-[1]ASI!$E27</f>
        <v>#VALUE!</v>
      </c>
      <c r="Q27" s="2" t="e">
        <f>[1]ASI!Q27-[1]ASI!$E27</f>
        <v>#VALUE!</v>
      </c>
      <c r="R27" s="2" t="e">
        <f>[1]ASI!R27-[1]ASI!$E27</f>
        <v>#VALUE!</v>
      </c>
      <c r="S27" s="2" t="e">
        <f>[1]ASI!S27-[1]ASI!$E27</f>
        <v>#VALUE!</v>
      </c>
      <c r="T27" s="2" t="e">
        <f>[1]ASI!T27-[1]ASI!$E27</f>
        <v>#VALUE!</v>
      </c>
      <c r="U27" s="2" t="e">
        <f>[1]ASI!U27-[1]ASI!$E27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[1]ASI!E28-[1]ASI!$E28</f>
        <v>#VALUE!</v>
      </c>
      <c r="F28" s="2" t="e">
        <f>[1]ASI!F28-[1]ASI!$E28</f>
        <v>#VALUE!</v>
      </c>
      <c r="G28" s="2" t="e">
        <f>[1]ASI!G28-[1]ASI!$E28</f>
        <v>#VALUE!</v>
      </c>
      <c r="H28" s="2" t="e">
        <f>[1]ASI!H28-[1]ASI!$E28</f>
        <v>#VALUE!</v>
      </c>
      <c r="I28" s="2" t="e">
        <f>[1]ASI!I28-[1]ASI!$E28</f>
        <v>#VALUE!</v>
      </c>
      <c r="J28" s="2" t="e">
        <f>[1]ASI!J28-[1]ASI!$E28</f>
        <v>#VALUE!</v>
      </c>
      <c r="K28" s="2" t="e">
        <f>[1]ASI!K28-[1]ASI!$E28</f>
        <v>#VALUE!</v>
      </c>
      <c r="L28" s="2" t="e">
        <f>[1]ASI!L28-[1]ASI!$E28</f>
        <v>#VALUE!</v>
      </c>
      <c r="M28" s="2" t="e">
        <f>[1]ASI!M28-[1]ASI!$E28</f>
        <v>#VALUE!</v>
      </c>
      <c r="N28" s="2" t="e">
        <f>[1]ASI!N28-[1]ASI!$E28</f>
        <v>#VALUE!</v>
      </c>
      <c r="O28" s="2" t="e">
        <f>[1]ASI!O28-[1]ASI!$E28</f>
        <v>#VALUE!</v>
      </c>
      <c r="P28" s="2" t="e">
        <f>[1]ASI!P28-[1]ASI!$E28</f>
        <v>#VALUE!</v>
      </c>
      <c r="Q28" s="2" t="e">
        <f>[1]ASI!Q28-[1]ASI!$E28</f>
        <v>#VALUE!</v>
      </c>
      <c r="R28" s="2" t="e">
        <f>[1]ASI!R28-[1]ASI!$E28</f>
        <v>#VALUE!</v>
      </c>
      <c r="S28" s="2" t="e">
        <f>[1]ASI!S28-[1]ASI!$E28</f>
        <v>#VALUE!</v>
      </c>
      <c r="T28" s="2" t="e">
        <f>[1]ASI!T28-[1]ASI!$E28</f>
        <v>#VALUE!</v>
      </c>
      <c r="U28" s="2" t="e">
        <f>[1]ASI!U28-[1]ASI!$E28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[1]ASI!E29-[1]ASI!$E29</f>
        <v>#VALUE!</v>
      </c>
      <c r="F29" s="2" t="e">
        <f>[1]ASI!F29-[1]ASI!$E29</f>
        <v>#VALUE!</v>
      </c>
      <c r="G29" s="2" t="e">
        <f>[1]ASI!G29-[1]ASI!$E29</f>
        <v>#VALUE!</v>
      </c>
      <c r="H29" s="2" t="e">
        <f>[1]ASI!H29-[1]ASI!$E29</f>
        <v>#VALUE!</v>
      </c>
      <c r="I29" s="2" t="e">
        <f>[1]ASI!I29-[1]ASI!$E29</f>
        <v>#VALUE!</v>
      </c>
      <c r="J29" s="2" t="e">
        <f>[1]ASI!J29-[1]ASI!$E29</f>
        <v>#VALUE!</v>
      </c>
      <c r="K29" s="2" t="e">
        <f>[1]ASI!K29-[1]ASI!$E29</f>
        <v>#VALUE!</v>
      </c>
      <c r="L29" s="2" t="e">
        <f>[1]ASI!L29-[1]ASI!$E29</f>
        <v>#VALUE!</v>
      </c>
      <c r="M29" s="2" t="e">
        <f>[1]ASI!M29-[1]ASI!$E29</f>
        <v>#VALUE!</v>
      </c>
      <c r="N29" s="2" t="e">
        <f>[1]ASI!N29-[1]ASI!$E29</f>
        <v>#VALUE!</v>
      </c>
      <c r="O29" s="2" t="e">
        <f>[1]ASI!O29-[1]ASI!$E29</f>
        <v>#VALUE!</v>
      </c>
      <c r="P29" s="2" t="e">
        <f>[1]ASI!P29-[1]ASI!$E29</f>
        <v>#VALUE!</v>
      </c>
      <c r="Q29" s="2" t="e">
        <f>[1]ASI!Q29-[1]ASI!$E29</f>
        <v>#VALUE!</v>
      </c>
      <c r="R29" s="2" t="e">
        <f>[1]ASI!R29-[1]ASI!$E29</f>
        <v>#VALUE!</v>
      </c>
      <c r="S29" s="2" t="e">
        <f>[1]ASI!S29-[1]ASI!$E29</f>
        <v>#VALUE!</v>
      </c>
      <c r="T29" s="2" t="e">
        <f>[1]ASI!T29-[1]ASI!$E29</f>
        <v>#VALUE!</v>
      </c>
      <c r="U29" s="2" t="e">
        <f>[1]ASI!U29-[1]ASI!$E29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[1]ASI!E30-[1]ASI!$E30</f>
        <v>#VALUE!</v>
      </c>
      <c r="F30" s="2" t="e">
        <f>[1]ASI!F30-[1]ASI!$E30</f>
        <v>#VALUE!</v>
      </c>
      <c r="G30" s="2" t="e">
        <f>[1]ASI!G30-[1]ASI!$E30</f>
        <v>#VALUE!</v>
      </c>
      <c r="H30" s="2" t="e">
        <f>[1]ASI!H30-[1]ASI!$E30</f>
        <v>#VALUE!</v>
      </c>
      <c r="I30" s="2" t="e">
        <f>[1]ASI!I30-[1]ASI!$E30</f>
        <v>#VALUE!</v>
      </c>
      <c r="J30" s="2" t="e">
        <f>[1]ASI!J30-[1]ASI!$E30</f>
        <v>#VALUE!</v>
      </c>
      <c r="K30" s="2" t="e">
        <f>[1]ASI!K30-[1]ASI!$E30</f>
        <v>#VALUE!</v>
      </c>
      <c r="L30" s="2" t="e">
        <f>[1]ASI!L30-[1]ASI!$E30</f>
        <v>#VALUE!</v>
      </c>
      <c r="M30" s="2" t="e">
        <f>[1]ASI!M30-[1]ASI!$E30</f>
        <v>#VALUE!</v>
      </c>
      <c r="N30" s="2" t="e">
        <f>[1]ASI!N30-[1]ASI!$E30</f>
        <v>#VALUE!</v>
      </c>
      <c r="O30" s="2" t="e">
        <f>[1]ASI!O30-[1]ASI!$E30</f>
        <v>#VALUE!</v>
      </c>
      <c r="P30" s="2" t="e">
        <f>[1]ASI!P30-[1]ASI!$E30</f>
        <v>#VALUE!</v>
      </c>
      <c r="Q30" s="2" t="e">
        <f>[1]ASI!Q30-[1]ASI!$E30</f>
        <v>#VALUE!</v>
      </c>
      <c r="R30" s="2" t="e">
        <f>[1]ASI!R30-[1]ASI!$E30</f>
        <v>#VALUE!</v>
      </c>
      <c r="S30" s="2" t="e">
        <f>[1]ASI!S30-[1]ASI!$E30</f>
        <v>#VALUE!</v>
      </c>
      <c r="T30" s="2" t="e">
        <f>[1]ASI!T30-[1]ASI!$E30</f>
        <v>#VALUE!</v>
      </c>
      <c r="U30" s="2" t="e">
        <f>[1]ASI!U30-[1]ASI!$E30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[1]ASI!E31-[1]ASI!$E31</f>
        <v>#VALUE!</v>
      </c>
      <c r="F31" s="2" t="e">
        <f>[1]ASI!F31-[1]ASI!$E31</f>
        <v>#VALUE!</v>
      </c>
      <c r="G31" s="2" t="e">
        <f>[1]ASI!G31-[1]ASI!$E31</f>
        <v>#VALUE!</v>
      </c>
      <c r="H31" s="2" t="e">
        <f>[1]ASI!H31-[1]ASI!$E31</f>
        <v>#VALUE!</v>
      </c>
      <c r="I31" s="2" t="e">
        <f>[1]ASI!I31-[1]ASI!$E31</f>
        <v>#VALUE!</v>
      </c>
      <c r="J31" s="2" t="e">
        <f>[1]ASI!J31-[1]ASI!$E31</f>
        <v>#VALUE!</v>
      </c>
      <c r="K31" s="2" t="e">
        <f>[1]ASI!K31-[1]ASI!$E31</f>
        <v>#VALUE!</v>
      </c>
      <c r="L31" s="2" t="e">
        <f>[1]ASI!L31-[1]ASI!$E31</f>
        <v>#VALUE!</v>
      </c>
      <c r="M31" s="2" t="e">
        <f>[1]ASI!M31-[1]ASI!$E31</f>
        <v>#VALUE!</v>
      </c>
      <c r="N31" s="2" t="e">
        <f>[1]ASI!N31-[1]ASI!$E31</f>
        <v>#VALUE!</v>
      </c>
      <c r="O31" s="2" t="e">
        <f>[1]ASI!O31-[1]ASI!$E31</f>
        <v>#VALUE!</v>
      </c>
      <c r="P31" s="2" t="e">
        <f>[1]ASI!P31-[1]ASI!$E31</f>
        <v>#VALUE!</v>
      </c>
      <c r="Q31" s="2" t="e">
        <f>[1]ASI!Q31-[1]ASI!$E31</f>
        <v>#VALUE!</v>
      </c>
      <c r="R31" s="2" t="e">
        <f>[1]ASI!R31-[1]ASI!$E31</f>
        <v>#VALUE!</v>
      </c>
      <c r="S31" s="2" t="e">
        <f>[1]ASI!S31-[1]ASI!$E31</f>
        <v>#VALUE!</v>
      </c>
      <c r="T31" s="2" t="e">
        <f>[1]ASI!T31-[1]ASI!$E31</f>
        <v>#VALUE!</v>
      </c>
      <c r="U31" s="2" t="e">
        <f>[1]ASI!U31-[1]ASI!$E31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[1]ASI!E32-[1]ASI!$E32</f>
        <v>#VALUE!</v>
      </c>
      <c r="F32" s="2" t="e">
        <f>[1]ASI!F32-[1]ASI!$E32</f>
        <v>#VALUE!</v>
      </c>
      <c r="G32" s="2" t="e">
        <f>[1]ASI!G32-[1]ASI!$E32</f>
        <v>#VALUE!</v>
      </c>
      <c r="H32" s="2" t="e">
        <f>[1]ASI!H32-[1]ASI!$E32</f>
        <v>#VALUE!</v>
      </c>
      <c r="I32" s="2" t="e">
        <f>[1]ASI!I32-[1]ASI!$E32</f>
        <v>#VALUE!</v>
      </c>
      <c r="J32" s="2" t="e">
        <f>[1]ASI!J32-[1]ASI!$E32</f>
        <v>#VALUE!</v>
      </c>
      <c r="K32" s="2" t="e">
        <f>[1]ASI!K32-[1]ASI!$E32</f>
        <v>#VALUE!</v>
      </c>
      <c r="L32" s="2" t="e">
        <f>[1]ASI!L32-[1]ASI!$E32</f>
        <v>#VALUE!</v>
      </c>
      <c r="M32" s="2" t="e">
        <f>[1]ASI!M32-[1]ASI!$E32</f>
        <v>#VALUE!</v>
      </c>
      <c r="N32" s="2" t="e">
        <f>[1]ASI!N32-[1]ASI!$E32</f>
        <v>#VALUE!</v>
      </c>
      <c r="O32" s="2" t="e">
        <f>[1]ASI!O32-[1]ASI!$E32</f>
        <v>#VALUE!</v>
      </c>
      <c r="P32" s="2" t="e">
        <f>[1]ASI!P32-[1]ASI!$E32</f>
        <v>#VALUE!</v>
      </c>
      <c r="Q32" s="2" t="e">
        <f>[1]ASI!Q32-[1]ASI!$E32</f>
        <v>#VALUE!</v>
      </c>
      <c r="R32" s="2" t="e">
        <f>[1]ASI!R32-[1]ASI!$E32</f>
        <v>#VALUE!</v>
      </c>
      <c r="S32" s="2" t="e">
        <f>[1]ASI!S32-[1]ASI!$E32</f>
        <v>#VALUE!</v>
      </c>
      <c r="T32" s="2" t="e">
        <f>[1]ASI!T32-[1]ASI!$E32</f>
        <v>#VALUE!</v>
      </c>
      <c r="U32" s="2" t="e">
        <f>[1]ASI!U32-[1]ASI!$E32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[1]ASI!E33-[1]ASI!$E33</f>
        <v>#VALUE!</v>
      </c>
      <c r="F33" s="2" t="e">
        <f>[1]ASI!F33-[1]ASI!$E33</f>
        <v>#VALUE!</v>
      </c>
      <c r="G33" s="2" t="e">
        <f>[1]ASI!G33-[1]ASI!$E33</f>
        <v>#VALUE!</v>
      </c>
      <c r="H33" s="2" t="e">
        <f>[1]ASI!H33-[1]ASI!$E33</f>
        <v>#VALUE!</v>
      </c>
      <c r="I33" s="2" t="e">
        <f>[1]ASI!I33-[1]ASI!$E33</f>
        <v>#VALUE!</v>
      </c>
      <c r="J33" s="2" t="e">
        <f>[1]ASI!J33-[1]ASI!$E33</f>
        <v>#VALUE!</v>
      </c>
      <c r="K33" s="2" t="e">
        <f>[1]ASI!K33-[1]ASI!$E33</f>
        <v>#VALUE!</v>
      </c>
      <c r="L33" s="2" t="e">
        <f>[1]ASI!L33-[1]ASI!$E33</f>
        <v>#VALUE!</v>
      </c>
      <c r="M33" s="2" t="e">
        <f>[1]ASI!M33-[1]ASI!$E33</f>
        <v>#VALUE!</v>
      </c>
      <c r="N33" s="2" t="e">
        <f>[1]ASI!N33-[1]ASI!$E33</f>
        <v>#VALUE!</v>
      </c>
      <c r="O33" s="2" t="e">
        <f>[1]ASI!O33-[1]ASI!$E33</f>
        <v>#VALUE!</v>
      </c>
      <c r="P33" s="2" t="e">
        <f>[1]ASI!P33-[1]ASI!$E33</f>
        <v>#VALUE!</v>
      </c>
      <c r="Q33" s="2" t="e">
        <f>[1]ASI!Q33-[1]ASI!$E33</f>
        <v>#VALUE!</v>
      </c>
      <c r="R33" s="2" t="e">
        <f>[1]ASI!R33-[1]ASI!$E33</f>
        <v>#VALUE!</v>
      </c>
      <c r="S33" s="2" t="e">
        <f>[1]ASI!S33-[1]ASI!$E33</f>
        <v>#VALUE!</v>
      </c>
      <c r="T33" s="2" t="e">
        <f>[1]ASI!T33-[1]ASI!$E33</f>
        <v>#VALUE!</v>
      </c>
      <c r="U33" s="2" t="e">
        <f>[1]ASI!U33-[1]ASI!$E33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[1]ASI!E34-[1]ASI!$E34</f>
        <v>#VALUE!</v>
      </c>
      <c r="F34" s="2" t="e">
        <f>[1]ASI!F34-[1]ASI!$E34</f>
        <v>#VALUE!</v>
      </c>
      <c r="G34" s="2" t="e">
        <f>[1]ASI!G34-[1]ASI!$E34</f>
        <v>#VALUE!</v>
      </c>
      <c r="H34" s="2" t="e">
        <f>[1]ASI!H34-[1]ASI!$E34</f>
        <v>#VALUE!</v>
      </c>
      <c r="I34" s="2" t="e">
        <f>[1]ASI!I34-[1]ASI!$E34</f>
        <v>#VALUE!</v>
      </c>
      <c r="J34" s="2" t="e">
        <f>[1]ASI!J34-[1]ASI!$E34</f>
        <v>#VALUE!</v>
      </c>
      <c r="K34" s="2" t="e">
        <f>[1]ASI!K34-[1]ASI!$E34</f>
        <v>#VALUE!</v>
      </c>
      <c r="L34" s="2" t="e">
        <f>[1]ASI!L34-[1]ASI!$E34</f>
        <v>#VALUE!</v>
      </c>
      <c r="M34" s="2" t="e">
        <f>[1]ASI!M34-[1]ASI!$E34</f>
        <v>#VALUE!</v>
      </c>
      <c r="N34" s="2" t="e">
        <f>[1]ASI!N34-[1]ASI!$E34</f>
        <v>#VALUE!</v>
      </c>
      <c r="O34" s="2" t="e">
        <f>[1]ASI!O34-[1]ASI!$E34</f>
        <v>#VALUE!</v>
      </c>
      <c r="P34" s="2" t="e">
        <f>[1]ASI!P34-[1]ASI!$E34</f>
        <v>#VALUE!</v>
      </c>
      <c r="Q34" s="2" t="e">
        <f>[1]ASI!Q34-[1]ASI!$E34</f>
        <v>#VALUE!</v>
      </c>
      <c r="R34" s="2" t="e">
        <f>[1]ASI!R34-[1]ASI!$E34</f>
        <v>#VALUE!</v>
      </c>
      <c r="S34" s="2" t="e">
        <f>[1]ASI!S34-[1]ASI!$E34</f>
        <v>#VALUE!</v>
      </c>
      <c r="T34" s="2" t="e">
        <f>[1]ASI!T34-[1]ASI!$E34</f>
        <v>#VALUE!</v>
      </c>
      <c r="U34" s="2" t="e">
        <f>[1]ASI!U34-[1]ASI!$E34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[1]ASI!E35-[1]ASI!$E35</f>
        <v>#VALUE!</v>
      </c>
      <c r="F35" s="2" t="e">
        <f>[1]ASI!F35-[1]ASI!$E35</f>
        <v>#VALUE!</v>
      </c>
      <c r="G35" s="2" t="e">
        <f>[1]ASI!G35-[1]ASI!$E35</f>
        <v>#VALUE!</v>
      </c>
      <c r="H35" s="2" t="e">
        <f>[1]ASI!H35-[1]ASI!$E35</f>
        <v>#VALUE!</v>
      </c>
      <c r="I35" s="2" t="e">
        <f>[1]ASI!I35-[1]ASI!$E35</f>
        <v>#VALUE!</v>
      </c>
      <c r="J35" s="2" t="e">
        <f>[1]ASI!J35-[1]ASI!$E35</f>
        <v>#VALUE!</v>
      </c>
      <c r="K35" s="2" t="e">
        <f>[1]ASI!K35-[1]ASI!$E35</f>
        <v>#VALUE!</v>
      </c>
      <c r="L35" s="2" t="e">
        <f>[1]ASI!L35-[1]ASI!$E35</f>
        <v>#VALUE!</v>
      </c>
      <c r="M35" s="2" t="e">
        <f>[1]ASI!M35-[1]ASI!$E35</f>
        <v>#VALUE!</v>
      </c>
      <c r="N35" s="2" t="e">
        <f>[1]ASI!N35-[1]ASI!$E35</f>
        <v>#VALUE!</v>
      </c>
      <c r="O35" s="2" t="e">
        <f>[1]ASI!O35-[1]ASI!$E35</f>
        <v>#VALUE!</v>
      </c>
      <c r="P35" s="2" t="e">
        <f>[1]ASI!P35-[1]ASI!$E35</f>
        <v>#VALUE!</v>
      </c>
      <c r="Q35" s="2" t="e">
        <f>[1]ASI!Q35-[1]ASI!$E35</f>
        <v>#VALUE!</v>
      </c>
      <c r="R35" s="2" t="e">
        <f>[1]ASI!R35-[1]ASI!$E35</f>
        <v>#VALUE!</v>
      </c>
      <c r="S35" s="2" t="e">
        <f>[1]ASI!S35-[1]ASI!$E35</f>
        <v>#VALUE!</v>
      </c>
      <c r="T35" s="2" t="e">
        <f>[1]ASI!T35-[1]ASI!$E35</f>
        <v>#VALUE!</v>
      </c>
      <c r="U35" s="2" t="e">
        <f>[1]ASI!U35-[1]ASI!$E35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[1]ASI!E36-[1]ASI!$E36</f>
        <v>#VALUE!</v>
      </c>
      <c r="F36" s="2" t="e">
        <f>[1]ASI!F36-[1]ASI!$E36</f>
        <v>#VALUE!</v>
      </c>
      <c r="G36" s="2" t="e">
        <f>[1]ASI!G36-[1]ASI!$E36</f>
        <v>#VALUE!</v>
      </c>
      <c r="H36" s="2" t="e">
        <f>[1]ASI!H36-[1]ASI!$E36</f>
        <v>#VALUE!</v>
      </c>
      <c r="I36" s="2" t="e">
        <f>[1]ASI!I36-[1]ASI!$E36</f>
        <v>#VALUE!</v>
      </c>
      <c r="J36" s="2" t="e">
        <f>[1]ASI!J36-[1]ASI!$E36</f>
        <v>#VALUE!</v>
      </c>
      <c r="K36" s="2" t="e">
        <f>[1]ASI!K36-[1]ASI!$E36</f>
        <v>#VALUE!</v>
      </c>
      <c r="L36" s="2" t="e">
        <f>[1]ASI!L36-[1]ASI!$E36</f>
        <v>#VALUE!</v>
      </c>
      <c r="M36" s="2" t="e">
        <f>[1]ASI!M36-[1]ASI!$E36</f>
        <v>#VALUE!</v>
      </c>
      <c r="N36" s="2" t="e">
        <f>[1]ASI!N36-[1]ASI!$E36</f>
        <v>#VALUE!</v>
      </c>
      <c r="O36" s="2" t="e">
        <f>[1]ASI!O36-[1]ASI!$E36</f>
        <v>#VALUE!</v>
      </c>
      <c r="P36" s="2" t="e">
        <f>[1]ASI!P36-[1]ASI!$E36</f>
        <v>#VALUE!</v>
      </c>
      <c r="Q36" s="2" t="e">
        <f>[1]ASI!Q36-[1]ASI!$E36</f>
        <v>#VALUE!</v>
      </c>
      <c r="R36" s="2" t="e">
        <f>[1]ASI!R36-[1]ASI!$E36</f>
        <v>#VALUE!</v>
      </c>
      <c r="S36" s="2" t="e">
        <f>[1]ASI!S36-[1]ASI!$E36</f>
        <v>#VALUE!</v>
      </c>
      <c r="T36" s="2" t="e">
        <f>[1]ASI!T36-[1]ASI!$E36</f>
        <v>#VALUE!</v>
      </c>
      <c r="U36" s="2" t="e">
        <f>[1]ASI!U36-[1]ASI!$E36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[1]ASI!E37-[1]ASI!$E37</f>
        <v>#VALUE!</v>
      </c>
      <c r="F37" s="2" t="e">
        <f>[1]ASI!F37-[1]ASI!$E37</f>
        <v>#VALUE!</v>
      </c>
      <c r="G37" s="2" t="e">
        <f>[1]ASI!G37-[1]ASI!$E37</f>
        <v>#VALUE!</v>
      </c>
      <c r="H37" s="2" t="e">
        <f>[1]ASI!H37-[1]ASI!$E37</f>
        <v>#VALUE!</v>
      </c>
      <c r="I37" s="2" t="e">
        <f>[1]ASI!I37-[1]ASI!$E37</f>
        <v>#VALUE!</v>
      </c>
      <c r="J37" s="2" t="e">
        <f>[1]ASI!J37-[1]ASI!$E37</f>
        <v>#VALUE!</v>
      </c>
      <c r="K37" s="2" t="e">
        <f>[1]ASI!K37-[1]ASI!$E37</f>
        <v>#VALUE!</v>
      </c>
      <c r="L37" s="2" t="e">
        <f>[1]ASI!L37-[1]ASI!$E37</f>
        <v>#VALUE!</v>
      </c>
      <c r="M37" s="2" t="e">
        <f>[1]ASI!M37-[1]ASI!$E37</f>
        <v>#VALUE!</v>
      </c>
      <c r="N37" s="2" t="e">
        <f>[1]ASI!N37-[1]ASI!$E37</f>
        <v>#VALUE!</v>
      </c>
      <c r="O37" s="2" t="e">
        <f>[1]ASI!O37-[1]ASI!$E37</f>
        <v>#VALUE!</v>
      </c>
      <c r="P37" s="2" t="e">
        <f>[1]ASI!P37-[1]ASI!$E37</f>
        <v>#VALUE!</v>
      </c>
      <c r="Q37" s="2" t="e">
        <f>[1]ASI!Q37-[1]ASI!$E37</f>
        <v>#VALUE!</v>
      </c>
      <c r="R37" s="2" t="e">
        <f>[1]ASI!R37-[1]ASI!$E37</f>
        <v>#VALUE!</v>
      </c>
      <c r="S37" s="2" t="e">
        <f>[1]ASI!S37-[1]ASI!$E37</f>
        <v>#VALUE!</v>
      </c>
      <c r="T37" s="2" t="e">
        <f>[1]ASI!T37-[1]ASI!$E37</f>
        <v>#VALUE!</v>
      </c>
      <c r="U37" s="2" t="e">
        <f>[1]ASI!U37-[1]ASI!$E37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[1]ASI!E38-[1]ASI!$E38</f>
        <v>#VALUE!</v>
      </c>
      <c r="F38" s="2" t="e">
        <f>[1]ASI!F38-[1]ASI!$E38</f>
        <v>#VALUE!</v>
      </c>
      <c r="G38" s="2" t="e">
        <f>[1]ASI!G38-[1]ASI!$E38</f>
        <v>#VALUE!</v>
      </c>
      <c r="H38" s="2" t="e">
        <f>[1]ASI!H38-[1]ASI!$E38</f>
        <v>#VALUE!</v>
      </c>
      <c r="I38" s="2" t="e">
        <f>[1]ASI!I38-[1]ASI!$E38</f>
        <v>#VALUE!</v>
      </c>
      <c r="J38" s="2" t="e">
        <f>[1]ASI!J38-[1]ASI!$E38</f>
        <v>#VALUE!</v>
      </c>
      <c r="K38" s="2" t="e">
        <f>[1]ASI!K38-[1]ASI!$E38</f>
        <v>#VALUE!</v>
      </c>
      <c r="L38" s="2" t="e">
        <f>[1]ASI!L38-[1]ASI!$E38</f>
        <v>#VALUE!</v>
      </c>
      <c r="M38" s="2" t="e">
        <f>[1]ASI!M38-[1]ASI!$E38</f>
        <v>#VALUE!</v>
      </c>
      <c r="N38" s="2" t="e">
        <f>[1]ASI!N38-[1]ASI!$E38</f>
        <v>#VALUE!</v>
      </c>
      <c r="O38" s="2" t="e">
        <f>[1]ASI!O38-[1]ASI!$E38</f>
        <v>#VALUE!</v>
      </c>
      <c r="P38" s="2" t="e">
        <f>[1]ASI!P38-[1]ASI!$E38</f>
        <v>#VALUE!</v>
      </c>
      <c r="Q38" s="2" t="e">
        <f>[1]ASI!Q38-[1]ASI!$E38</f>
        <v>#VALUE!</v>
      </c>
      <c r="R38" s="2" t="e">
        <f>[1]ASI!R38-[1]ASI!$E38</f>
        <v>#VALUE!</v>
      </c>
      <c r="S38" s="2" t="e">
        <f>[1]ASI!S38-[1]ASI!$E38</f>
        <v>#VALUE!</v>
      </c>
      <c r="T38" s="2" t="e">
        <f>[1]ASI!T38-[1]ASI!$E38</f>
        <v>#VALUE!</v>
      </c>
      <c r="U38" s="2" t="e">
        <f>[1]ASI!U38-[1]ASI!$E38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[1]ASI!E39-[1]ASI!$E39</f>
        <v>#VALUE!</v>
      </c>
      <c r="F39" s="2" t="e">
        <f>[1]ASI!F39-[1]ASI!$E39</f>
        <v>#VALUE!</v>
      </c>
      <c r="G39" s="2" t="e">
        <f>[1]ASI!G39-[1]ASI!$E39</f>
        <v>#VALUE!</v>
      </c>
      <c r="H39" s="2" t="e">
        <f>[1]ASI!H39-[1]ASI!$E39</f>
        <v>#VALUE!</v>
      </c>
      <c r="I39" s="2" t="e">
        <f>[1]ASI!I39-[1]ASI!$E39</f>
        <v>#VALUE!</v>
      </c>
      <c r="J39" s="2" t="e">
        <f>[1]ASI!J39-[1]ASI!$E39</f>
        <v>#VALUE!</v>
      </c>
      <c r="K39" s="2" t="e">
        <f>[1]ASI!K39-[1]ASI!$E39</f>
        <v>#VALUE!</v>
      </c>
      <c r="L39" s="2" t="e">
        <f>[1]ASI!L39-[1]ASI!$E39</f>
        <v>#VALUE!</v>
      </c>
      <c r="M39" s="2" t="e">
        <f>[1]ASI!M39-[1]ASI!$E39</f>
        <v>#VALUE!</v>
      </c>
      <c r="N39" s="2" t="e">
        <f>[1]ASI!N39-[1]ASI!$E39</f>
        <v>#VALUE!</v>
      </c>
      <c r="O39" s="2" t="e">
        <f>[1]ASI!O39-[1]ASI!$E39</f>
        <v>#VALUE!</v>
      </c>
      <c r="P39" s="2" t="e">
        <f>[1]ASI!P39-[1]ASI!$E39</f>
        <v>#VALUE!</v>
      </c>
      <c r="Q39" s="2" t="e">
        <f>[1]ASI!Q39-[1]ASI!$E39</f>
        <v>#VALUE!</v>
      </c>
      <c r="R39" s="2" t="e">
        <f>[1]ASI!R39-[1]ASI!$E39</f>
        <v>#VALUE!</v>
      </c>
      <c r="S39" s="2" t="e">
        <f>[1]ASI!S39-[1]ASI!$E39</f>
        <v>#VALUE!</v>
      </c>
      <c r="T39" s="2" t="e">
        <f>[1]ASI!T39-[1]ASI!$E39</f>
        <v>#VALUE!</v>
      </c>
      <c r="U39" s="2" t="e">
        <f>[1]ASI!U39-[1]ASI!$E39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[1]ASI!E40-[1]ASI!$E40</f>
        <v>#VALUE!</v>
      </c>
      <c r="F40" s="2" t="e">
        <f>[1]ASI!F40-[1]ASI!$E40</f>
        <v>#VALUE!</v>
      </c>
      <c r="G40" s="2" t="e">
        <f>[1]ASI!G40-[1]ASI!$E40</f>
        <v>#VALUE!</v>
      </c>
      <c r="H40" s="2" t="e">
        <f>[1]ASI!H40-[1]ASI!$E40</f>
        <v>#VALUE!</v>
      </c>
      <c r="I40" s="2" t="e">
        <f>[1]ASI!I40-[1]ASI!$E40</f>
        <v>#VALUE!</v>
      </c>
      <c r="J40" s="2" t="e">
        <f>[1]ASI!J40-[1]ASI!$E40</f>
        <v>#VALUE!</v>
      </c>
      <c r="K40" s="2" t="e">
        <f>[1]ASI!K40-[1]ASI!$E40</f>
        <v>#VALUE!</v>
      </c>
      <c r="L40" s="2" t="e">
        <f>[1]ASI!L40-[1]ASI!$E40</f>
        <v>#VALUE!</v>
      </c>
      <c r="M40" s="2" t="e">
        <f>[1]ASI!M40-[1]ASI!$E40</f>
        <v>#VALUE!</v>
      </c>
      <c r="N40" s="2" t="e">
        <f>[1]ASI!N40-[1]ASI!$E40</f>
        <v>#VALUE!</v>
      </c>
      <c r="O40" s="2" t="e">
        <f>[1]ASI!O40-[1]ASI!$E40</f>
        <v>#VALUE!</v>
      </c>
      <c r="P40" s="2" t="e">
        <f>[1]ASI!P40-[1]ASI!$E40</f>
        <v>#VALUE!</v>
      </c>
      <c r="Q40" s="2" t="e">
        <f>[1]ASI!Q40-[1]ASI!$E40</f>
        <v>#VALUE!</v>
      </c>
      <c r="R40" s="2" t="e">
        <f>[1]ASI!R40-[1]ASI!$E40</f>
        <v>#VALUE!</v>
      </c>
      <c r="S40" s="2" t="e">
        <f>[1]ASI!S40-[1]ASI!$E40</f>
        <v>#VALUE!</v>
      </c>
      <c r="T40" s="2" t="e">
        <f>[1]ASI!T40-[1]ASI!$E40</f>
        <v>#VALUE!</v>
      </c>
      <c r="U40" s="2" t="e">
        <f>[1]ASI!U40-[1]ASI!$E40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[1]ASI!E41-[1]ASI!$E41</f>
        <v>#VALUE!</v>
      </c>
      <c r="F41" s="2" t="e">
        <f>[1]ASI!F41-[1]ASI!$E41</f>
        <v>#VALUE!</v>
      </c>
      <c r="G41" s="2" t="e">
        <f>[1]ASI!G41-[1]ASI!$E41</f>
        <v>#VALUE!</v>
      </c>
      <c r="H41" s="2" t="e">
        <f>[1]ASI!H41-[1]ASI!$E41</f>
        <v>#VALUE!</v>
      </c>
      <c r="I41" s="2" t="e">
        <f>[1]ASI!I41-[1]ASI!$E41</f>
        <v>#VALUE!</v>
      </c>
      <c r="J41" s="2" t="e">
        <f>[1]ASI!J41-[1]ASI!$E41</f>
        <v>#VALUE!</v>
      </c>
      <c r="K41" s="2" t="e">
        <f>[1]ASI!K41-[1]ASI!$E41</f>
        <v>#VALUE!</v>
      </c>
      <c r="L41" s="2" t="e">
        <f>[1]ASI!L41-[1]ASI!$E41</f>
        <v>#VALUE!</v>
      </c>
      <c r="M41" s="2" t="e">
        <f>[1]ASI!M41-[1]ASI!$E41</f>
        <v>#VALUE!</v>
      </c>
      <c r="N41" s="2" t="e">
        <f>[1]ASI!N41-[1]ASI!$E41</f>
        <v>#VALUE!</v>
      </c>
      <c r="O41" s="2" t="e">
        <f>[1]ASI!O41-[1]ASI!$E41</f>
        <v>#VALUE!</v>
      </c>
      <c r="P41" s="2" t="e">
        <f>[1]ASI!P41-[1]ASI!$E41</f>
        <v>#VALUE!</v>
      </c>
      <c r="Q41" s="2" t="e">
        <f>[1]ASI!Q41-[1]ASI!$E41</f>
        <v>#VALUE!</v>
      </c>
      <c r="R41" s="2" t="e">
        <f>[1]ASI!R41-[1]ASI!$E41</f>
        <v>#VALUE!</v>
      </c>
      <c r="S41" s="2" t="e">
        <f>[1]ASI!S41-[1]ASI!$E41</f>
        <v>#VALUE!</v>
      </c>
      <c r="T41" s="2" t="e">
        <f>[1]ASI!T41-[1]ASI!$E41</f>
        <v>#VALUE!</v>
      </c>
      <c r="U41" s="2" t="e">
        <f>[1]ASI!U41-[1]ASI!$E41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[1]ASI!E42-[1]ASI!$E42</f>
        <v>#VALUE!</v>
      </c>
      <c r="F42" s="2" t="e">
        <f>[1]ASI!F42-[1]ASI!$E42</f>
        <v>#VALUE!</v>
      </c>
      <c r="G42" s="2" t="e">
        <f>[1]ASI!G42-[1]ASI!$E42</f>
        <v>#VALUE!</v>
      </c>
      <c r="H42" s="2" t="e">
        <f>[1]ASI!H42-[1]ASI!$E42</f>
        <v>#VALUE!</v>
      </c>
      <c r="I42" s="2" t="e">
        <f>[1]ASI!I42-[1]ASI!$E42</f>
        <v>#VALUE!</v>
      </c>
      <c r="J42" s="2" t="e">
        <f>[1]ASI!J42-[1]ASI!$E42</f>
        <v>#VALUE!</v>
      </c>
      <c r="K42" s="2" t="e">
        <f>[1]ASI!K42-[1]ASI!$E42</f>
        <v>#VALUE!</v>
      </c>
      <c r="L42" s="2" t="e">
        <f>[1]ASI!L42-[1]ASI!$E42</f>
        <v>#VALUE!</v>
      </c>
      <c r="M42" s="2" t="e">
        <f>[1]ASI!M42-[1]ASI!$E42</f>
        <v>#VALUE!</v>
      </c>
      <c r="N42" s="2" t="e">
        <f>[1]ASI!N42-[1]ASI!$E42</f>
        <v>#VALUE!</v>
      </c>
      <c r="O42" s="2" t="e">
        <f>[1]ASI!O42-[1]ASI!$E42</f>
        <v>#VALUE!</v>
      </c>
      <c r="P42" s="2" t="e">
        <f>[1]ASI!P42-[1]ASI!$E42</f>
        <v>#VALUE!</v>
      </c>
      <c r="Q42" s="2" t="e">
        <f>[1]ASI!Q42-[1]ASI!$E42</f>
        <v>#VALUE!</v>
      </c>
      <c r="R42" s="2" t="e">
        <f>[1]ASI!R42-[1]ASI!$E42</f>
        <v>#VALUE!</v>
      </c>
      <c r="S42" s="2" t="e">
        <f>[1]ASI!S42-[1]ASI!$E42</f>
        <v>#VALUE!</v>
      </c>
      <c r="T42" s="2" t="e">
        <f>[1]ASI!T42-[1]ASI!$E42</f>
        <v>#VALUE!</v>
      </c>
      <c r="U42" s="2" t="e">
        <f>[1]ASI!U42-[1]ASI!$E42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[1]ASI!E43-[1]ASI!$E43</f>
        <v>#VALUE!</v>
      </c>
      <c r="F43" s="2" t="e">
        <f>[1]ASI!F43-[1]ASI!$E43</f>
        <v>#VALUE!</v>
      </c>
      <c r="G43" s="2" t="e">
        <f>[1]ASI!G43-[1]ASI!$E43</f>
        <v>#VALUE!</v>
      </c>
      <c r="H43" s="2" t="e">
        <f>[1]ASI!H43-[1]ASI!$E43</f>
        <v>#VALUE!</v>
      </c>
      <c r="I43" s="2" t="e">
        <f>[1]ASI!I43-[1]ASI!$E43</f>
        <v>#VALUE!</v>
      </c>
      <c r="J43" s="2" t="e">
        <f>[1]ASI!J43-[1]ASI!$E43</f>
        <v>#VALUE!</v>
      </c>
      <c r="K43" s="2" t="e">
        <f>[1]ASI!K43-[1]ASI!$E43</f>
        <v>#VALUE!</v>
      </c>
      <c r="L43" s="2" t="e">
        <f>[1]ASI!L43-[1]ASI!$E43</f>
        <v>#VALUE!</v>
      </c>
      <c r="M43" s="2" t="e">
        <f>[1]ASI!M43-[1]ASI!$E43</f>
        <v>#VALUE!</v>
      </c>
      <c r="N43" s="2" t="e">
        <f>[1]ASI!N43-[1]ASI!$E43</f>
        <v>#VALUE!</v>
      </c>
      <c r="O43" s="2" t="e">
        <f>[1]ASI!O43-[1]ASI!$E43</f>
        <v>#VALUE!</v>
      </c>
      <c r="P43" s="2" t="e">
        <f>[1]ASI!P43-[1]ASI!$E43</f>
        <v>#VALUE!</v>
      </c>
      <c r="Q43" s="2" t="e">
        <f>[1]ASI!Q43-[1]ASI!$E43</f>
        <v>#VALUE!</v>
      </c>
      <c r="R43" s="2" t="e">
        <f>[1]ASI!R43-[1]ASI!$E43</f>
        <v>#VALUE!</v>
      </c>
      <c r="S43" s="2" t="e">
        <f>[1]ASI!S43-[1]ASI!$E43</f>
        <v>#VALUE!</v>
      </c>
      <c r="T43" s="2" t="e">
        <f>[1]ASI!T43-[1]ASI!$E43</f>
        <v>#VALUE!</v>
      </c>
      <c r="U43" s="2" t="e">
        <f>[1]ASI!U43-[1]ASI!$E43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[1]ASI!E44-[1]ASI!$E44</f>
        <v>#VALUE!</v>
      </c>
      <c r="F44" s="2" t="e">
        <f>[1]ASI!F44-[1]ASI!$E44</f>
        <v>#VALUE!</v>
      </c>
      <c r="G44" s="2" t="e">
        <f>[1]ASI!G44-[1]ASI!$E44</f>
        <v>#VALUE!</v>
      </c>
      <c r="H44" s="2" t="e">
        <f>[1]ASI!H44-[1]ASI!$E44</f>
        <v>#VALUE!</v>
      </c>
      <c r="I44" s="2" t="e">
        <f>[1]ASI!I44-[1]ASI!$E44</f>
        <v>#VALUE!</v>
      </c>
      <c r="J44" s="2" t="e">
        <f>[1]ASI!J44-[1]ASI!$E44</f>
        <v>#VALUE!</v>
      </c>
      <c r="K44" s="2" t="e">
        <f>[1]ASI!K44-[1]ASI!$E44</f>
        <v>#VALUE!</v>
      </c>
      <c r="L44" s="2" t="e">
        <f>[1]ASI!L44-[1]ASI!$E44</f>
        <v>#VALUE!</v>
      </c>
      <c r="M44" s="2" t="e">
        <f>[1]ASI!M44-[1]ASI!$E44</f>
        <v>#VALUE!</v>
      </c>
      <c r="N44" s="2" t="e">
        <f>[1]ASI!N44-[1]ASI!$E44</f>
        <v>#VALUE!</v>
      </c>
      <c r="O44" s="2" t="e">
        <f>[1]ASI!O44-[1]ASI!$E44</f>
        <v>#VALUE!</v>
      </c>
      <c r="P44" s="2" t="e">
        <f>[1]ASI!P44-[1]ASI!$E44</f>
        <v>#VALUE!</v>
      </c>
      <c r="Q44" s="2" t="e">
        <f>[1]ASI!Q44-[1]ASI!$E44</f>
        <v>#VALUE!</v>
      </c>
      <c r="R44" s="2" t="e">
        <f>[1]ASI!R44-[1]ASI!$E44</f>
        <v>#VALUE!</v>
      </c>
      <c r="S44" s="2" t="e">
        <f>[1]ASI!S44-[1]ASI!$E44</f>
        <v>#VALUE!</v>
      </c>
      <c r="T44" s="2" t="e">
        <f>[1]ASI!T44-[1]ASI!$E44</f>
        <v>#VALUE!</v>
      </c>
      <c r="U44" s="2" t="e">
        <f>[1]ASI!U44-[1]ASI!$E44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[1]ASI!E45-[1]ASI!$E45</f>
        <v>#VALUE!</v>
      </c>
      <c r="F45" s="2" t="e">
        <f>[1]ASI!F45-[1]ASI!$E45</f>
        <v>#VALUE!</v>
      </c>
      <c r="G45" s="2" t="e">
        <f>[1]ASI!G45-[1]ASI!$E45</f>
        <v>#VALUE!</v>
      </c>
      <c r="H45" s="2" t="e">
        <f>[1]ASI!H45-[1]ASI!$E45</f>
        <v>#VALUE!</v>
      </c>
      <c r="I45" s="2" t="e">
        <f>[1]ASI!I45-[1]ASI!$E45</f>
        <v>#VALUE!</v>
      </c>
      <c r="J45" s="2" t="e">
        <f>[1]ASI!J45-[1]ASI!$E45</f>
        <v>#VALUE!</v>
      </c>
      <c r="K45" s="2" t="e">
        <f>[1]ASI!K45-[1]ASI!$E45</f>
        <v>#VALUE!</v>
      </c>
      <c r="L45" s="2" t="e">
        <f>[1]ASI!L45-[1]ASI!$E45</f>
        <v>#VALUE!</v>
      </c>
      <c r="M45" s="2" t="e">
        <f>[1]ASI!M45-[1]ASI!$E45</f>
        <v>#VALUE!</v>
      </c>
      <c r="N45" s="2" t="e">
        <f>[1]ASI!N45-[1]ASI!$E45</f>
        <v>#VALUE!</v>
      </c>
      <c r="O45" s="2" t="e">
        <f>[1]ASI!O45-[1]ASI!$E45</f>
        <v>#VALUE!</v>
      </c>
      <c r="P45" s="2" t="e">
        <f>[1]ASI!P45-[1]ASI!$E45</f>
        <v>#VALUE!</v>
      </c>
      <c r="Q45" s="2" t="e">
        <f>[1]ASI!Q45-[1]ASI!$E45</f>
        <v>#VALUE!</v>
      </c>
      <c r="R45" s="2" t="e">
        <f>[1]ASI!R45-[1]ASI!$E45</f>
        <v>#VALUE!</v>
      </c>
      <c r="S45" s="2" t="e">
        <f>[1]ASI!S45-[1]ASI!$E45</f>
        <v>#VALUE!</v>
      </c>
      <c r="T45" s="2" t="e">
        <f>[1]ASI!T45-[1]ASI!$E45</f>
        <v>#VALUE!</v>
      </c>
      <c r="U45" s="2" t="e">
        <f>[1]ASI!U45-[1]ASI!$E45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[1]ASI!E46-[1]ASI!$E46</f>
        <v>#VALUE!</v>
      </c>
      <c r="F46" s="2" t="e">
        <f>[1]ASI!F46-[1]ASI!$E46</f>
        <v>#VALUE!</v>
      </c>
      <c r="G46" s="2" t="e">
        <f>[1]ASI!G46-[1]ASI!$E46</f>
        <v>#VALUE!</v>
      </c>
      <c r="H46" s="2" t="e">
        <f>[1]ASI!H46-[1]ASI!$E46</f>
        <v>#VALUE!</v>
      </c>
      <c r="I46" s="2" t="e">
        <f>[1]ASI!I46-[1]ASI!$E46</f>
        <v>#VALUE!</v>
      </c>
      <c r="J46" s="2" t="e">
        <f>[1]ASI!J46-[1]ASI!$E46</f>
        <v>#VALUE!</v>
      </c>
      <c r="K46" s="2" t="e">
        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N46" s="2" t="e">
        <f>[1]ASI!N46-[1]ASI!$E46</f>
        <v>#VALUE!</v>
      </c>
      <c r="O46" s="2" t="e">
        <f>[1]ASI!O46-[1]ASI!$E46</f>
        <v>#VALUE!</v>
      </c>
      <c r="P46" s="2" t="e">
        <f>[1]ASI!P46-[1]ASI!$E46</f>
        <v>#VALUE!</v>
      </c>
      <c r="Q46" s="2" t="e">
        <f>[1]ASI!Q46-[1]ASI!$E46</f>
        <v>#VALUE!</v>
      </c>
      <c r="R46" s="2" t="e">
        <f>[1]ASI!R46-[1]ASI!$E46</f>
        <v>#VALUE!</v>
      </c>
      <c r="S46" s="2" t="e">
        <f>[1]ASI!S46-[1]ASI!$E46</f>
        <v>#VALUE!</v>
      </c>
      <c r="T46" s="2" t="e">
        <f>[1]ASI!T46-[1]ASI!$E46</f>
        <v>#VALUE!</v>
      </c>
      <c r="U46" s="2" t="e">
        <f>[1]ASI!U46-[1]ASI!$E46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[1]ASI!E47-[1]ASI!$E47</f>
        <v>#VALUE!</v>
      </c>
      <c r="F47" s="2" t="e">
        <f>[1]ASI!F47-[1]ASI!$E47</f>
        <v>#VALUE!</v>
      </c>
      <c r="G47" s="2" t="e">
        <f>[1]ASI!G47-[1]ASI!$E47</f>
        <v>#VALUE!</v>
      </c>
      <c r="H47" s="2" t="e">
        <f>[1]ASI!H47-[1]ASI!$E47</f>
        <v>#VALUE!</v>
      </c>
      <c r="I47" s="2" t="e">
        <f>[1]ASI!I47-[1]ASI!$E47</f>
        <v>#VALUE!</v>
      </c>
      <c r="J47" s="2" t="e">
        <f>[1]ASI!J47-[1]ASI!$E47</f>
        <v>#VALUE!</v>
      </c>
      <c r="K47" s="2" t="e">
        <f>[1]ASI!K47-[1]ASI!$E47</f>
        <v>#VALUE!</v>
      </c>
      <c r="L47" s="2" t="e">
        <f>[1]ASI!L47-[1]ASI!$E47</f>
        <v>#VALUE!</v>
      </c>
      <c r="M47" s="2" t="e">
        <f>[1]ASI!M47-[1]ASI!$E47</f>
        <v>#VALUE!</v>
      </c>
      <c r="N47" s="2" t="e">
        <f>[1]ASI!N47-[1]ASI!$E47</f>
        <v>#VALUE!</v>
      </c>
      <c r="O47" s="2" t="e">
        <f>[1]ASI!O47-[1]ASI!$E47</f>
        <v>#VALUE!</v>
      </c>
      <c r="P47" s="2" t="e">
        <f>[1]ASI!P47-[1]ASI!$E47</f>
        <v>#VALUE!</v>
      </c>
      <c r="Q47" s="2" t="e">
        <f>[1]ASI!Q47-[1]ASI!$E47</f>
        <v>#VALUE!</v>
      </c>
      <c r="R47" s="2" t="e">
        <f>[1]ASI!R47-[1]ASI!$E47</f>
        <v>#VALUE!</v>
      </c>
      <c r="S47" s="2" t="e">
        <f>[1]ASI!S47-[1]ASI!$E47</f>
        <v>#VALUE!</v>
      </c>
      <c r="T47" s="2" t="e">
        <f>[1]ASI!T47-[1]ASI!$E47</f>
        <v>#VALUE!</v>
      </c>
      <c r="U47" s="2" t="e">
        <f>[1]ASI!U47-[1]ASI!$E47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[1]ASI!E48-[1]ASI!$E48</f>
        <v>#VALUE!</v>
      </c>
      <c r="F48" s="2" t="e">
        <f>[1]ASI!F48-[1]ASI!$E48</f>
        <v>#VALUE!</v>
      </c>
      <c r="G48" s="2" t="e">
        <f>[1]ASI!G48-[1]ASI!$E48</f>
        <v>#VALUE!</v>
      </c>
      <c r="H48" s="2" t="e">
        <f>[1]ASI!H48-[1]ASI!$E48</f>
        <v>#VALUE!</v>
      </c>
      <c r="I48" s="2" t="e">
        <f>[1]ASI!I48-[1]ASI!$E48</f>
        <v>#VALUE!</v>
      </c>
      <c r="J48" s="2" t="e">
        <f>[1]ASI!J48-[1]ASI!$E48</f>
        <v>#VALUE!</v>
      </c>
      <c r="K48" s="2" t="e">
        <f>[1]ASI!K48-[1]ASI!$E48</f>
        <v>#VALUE!</v>
      </c>
      <c r="L48" s="2" t="e">
        <f>[1]ASI!L48-[1]ASI!$E48</f>
        <v>#VALUE!</v>
      </c>
      <c r="M48" s="2" t="e">
        <f>[1]ASI!M48-[1]ASI!$E48</f>
        <v>#VALUE!</v>
      </c>
      <c r="N48" s="2" t="e">
        <f>[1]ASI!N48-[1]ASI!$E48</f>
        <v>#VALUE!</v>
      </c>
      <c r="O48" s="2" t="e">
        <f>[1]ASI!O48-[1]ASI!$E48</f>
        <v>#VALUE!</v>
      </c>
      <c r="P48" s="2" t="e">
        <f>[1]ASI!P48-[1]ASI!$E48</f>
        <v>#VALUE!</v>
      </c>
      <c r="Q48" s="2" t="e">
        <f>[1]ASI!Q48-[1]ASI!$E48</f>
        <v>#VALUE!</v>
      </c>
      <c r="R48" s="2" t="e">
        <f>[1]ASI!R48-[1]ASI!$E48</f>
        <v>#VALUE!</v>
      </c>
      <c r="S48" s="2" t="e">
        <f>[1]ASI!S48-[1]ASI!$E48</f>
        <v>#VALUE!</v>
      </c>
      <c r="T48" s="2" t="e">
        <f>[1]ASI!T48-[1]ASI!$E48</f>
        <v>#VALUE!</v>
      </c>
      <c r="U48" s="2" t="e">
        <f>[1]ASI!U48-[1]ASI!$E48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[1]ASI!E49-[1]ASI!$E49</f>
        <v>#VALUE!</v>
      </c>
      <c r="F49" s="2" t="e">
        <f>[1]ASI!F49-[1]ASI!$E49</f>
        <v>#VALUE!</v>
      </c>
      <c r="G49" s="2" t="e">
        <f>[1]ASI!G49-[1]ASI!$E49</f>
        <v>#VALUE!</v>
      </c>
      <c r="H49" s="2" t="e">
        <f>[1]ASI!H49-[1]ASI!$E49</f>
        <v>#VALUE!</v>
      </c>
      <c r="I49" s="2" t="e">
        <f>[1]ASI!I49-[1]ASI!$E49</f>
        <v>#VALUE!</v>
      </c>
      <c r="J49" s="2" t="e">
        <f>[1]ASI!J49-[1]ASI!$E49</f>
        <v>#VALUE!</v>
      </c>
      <c r="K49" s="2" t="e">
        <f>[1]ASI!K49-[1]ASI!$E49</f>
        <v>#VALUE!</v>
      </c>
      <c r="L49" s="2" t="e">
        <f>[1]ASI!L49-[1]ASI!$E49</f>
        <v>#VALUE!</v>
      </c>
      <c r="M49" s="2" t="e">
        <f>[1]ASI!M49-[1]ASI!$E49</f>
        <v>#VALUE!</v>
      </c>
      <c r="N49" s="2" t="e">
        <f>[1]ASI!N49-[1]ASI!$E49</f>
        <v>#VALUE!</v>
      </c>
      <c r="O49" s="2" t="e">
        <f>[1]ASI!O49-[1]ASI!$E49</f>
        <v>#VALUE!</v>
      </c>
      <c r="P49" s="2" t="e">
        <f>[1]ASI!P49-[1]ASI!$E49</f>
        <v>#VALUE!</v>
      </c>
      <c r="Q49" s="2" t="e">
        <f>[1]ASI!Q49-[1]ASI!$E49</f>
        <v>#VALUE!</v>
      </c>
      <c r="R49" s="2" t="e">
        <f>[1]ASI!R49-[1]ASI!$E49</f>
        <v>#VALUE!</v>
      </c>
      <c r="S49" s="2" t="e">
        <f>[1]ASI!S49-[1]ASI!$E49</f>
        <v>#VALUE!</v>
      </c>
      <c r="T49" s="2" t="e">
        <f>[1]ASI!T49-[1]ASI!$E49</f>
        <v>#VALUE!</v>
      </c>
      <c r="U49" s="2" t="e">
        <f>[1]ASI!U49-[1]ASI!$E49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[1]ASI!E50-[1]ASI!$E50</f>
        <v>#VALUE!</v>
      </c>
      <c r="F50" s="2" t="e">
        <f>[1]ASI!F50-[1]ASI!$E50</f>
        <v>#VALUE!</v>
      </c>
      <c r="G50" s="2" t="e">
        <f>[1]ASI!G50-[1]ASI!$E50</f>
        <v>#VALUE!</v>
      </c>
      <c r="H50" s="2" t="e">
        <f>[1]ASI!H50-[1]ASI!$E50</f>
        <v>#VALUE!</v>
      </c>
      <c r="I50" s="2" t="e">
        <f>[1]ASI!I50-[1]ASI!$E50</f>
        <v>#VALUE!</v>
      </c>
      <c r="J50" s="2" t="e">
        <f>[1]ASI!J50-[1]ASI!$E50</f>
        <v>#VALUE!</v>
      </c>
      <c r="K50" s="2" t="e">
        <f>[1]ASI!K50-[1]ASI!$E50</f>
        <v>#VALUE!</v>
      </c>
      <c r="L50" s="2" t="e">
        <f>[1]ASI!L50-[1]ASI!$E50</f>
        <v>#VALUE!</v>
      </c>
      <c r="M50" s="2" t="e">
        <f>[1]ASI!M50-[1]ASI!$E50</f>
        <v>#VALUE!</v>
      </c>
      <c r="N50" s="2" t="e">
        <f>[1]ASI!N50-[1]ASI!$E50</f>
        <v>#VALUE!</v>
      </c>
      <c r="O50" s="2" t="e">
        <f>[1]ASI!O50-[1]ASI!$E50</f>
        <v>#VALUE!</v>
      </c>
      <c r="P50" s="2" t="e">
        <f>[1]ASI!P50-[1]ASI!$E50</f>
        <v>#VALUE!</v>
      </c>
      <c r="Q50" s="2" t="e">
        <f>[1]ASI!Q50-[1]ASI!$E50</f>
        <v>#VALUE!</v>
      </c>
      <c r="R50" s="2" t="e">
        <f>[1]ASI!R50-[1]ASI!$E50</f>
        <v>#VALUE!</v>
      </c>
      <c r="S50" s="2" t="e">
        <f>[1]ASI!S50-[1]ASI!$E50</f>
        <v>#VALUE!</v>
      </c>
      <c r="T50" s="2" t="e">
        <f>[1]ASI!T50-[1]ASI!$E50</f>
        <v>#VALUE!</v>
      </c>
      <c r="U50" s="2" t="e">
        <f>[1]ASI!U50-[1]ASI!$E50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[1]ASI!E51-[1]ASI!$E51</f>
        <v>#VALUE!</v>
      </c>
      <c r="F51" s="2" t="e">
        <f>[1]ASI!F51-[1]ASI!$E51</f>
        <v>#VALUE!</v>
      </c>
      <c r="G51" s="2" t="e">
        <f>[1]ASI!G51-[1]ASI!$E51</f>
        <v>#VALUE!</v>
      </c>
      <c r="H51" s="2" t="e">
        <f>[1]ASI!H51-[1]ASI!$E51</f>
        <v>#VALUE!</v>
      </c>
      <c r="I51" s="2" t="e">
        <f>[1]ASI!I51-[1]ASI!$E51</f>
        <v>#VALUE!</v>
      </c>
      <c r="J51" s="2" t="e">
        <f>[1]ASI!J51-[1]ASI!$E51</f>
        <v>#VALUE!</v>
      </c>
      <c r="K51" s="2" t="e">
        <f>[1]ASI!K51-[1]ASI!$E51</f>
        <v>#VALUE!</v>
      </c>
      <c r="L51" s="2" t="e">
        <f>[1]ASI!L51-[1]ASI!$E51</f>
        <v>#VALUE!</v>
      </c>
      <c r="M51" s="2" t="e">
        <f>[1]ASI!M51-[1]ASI!$E51</f>
        <v>#VALUE!</v>
      </c>
      <c r="N51" s="2" t="e">
        <f>[1]ASI!N51-[1]ASI!$E51</f>
        <v>#VALUE!</v>
      </c>
      <c r="O51" s="2" t="e">
        <f>[1]ASI!O51-[1]ASI!$E51</f>
        <v>#VALUE!</v>
      </c>
      <c r="P51" s="2" t="e">
        <f>[1]ASI!P51-[1]ASI!$E51</f>
        <v>#VALUE!</v>
      </c>
      <c r="Q51" s="2" t="e">
        <f>[1]ASI!Q51-[1]ASI!$E51</f>
        <v>#VALUE!</v>
      </c>
      <c r="R51" s="2" t="e">
        <f>[1]ASI!R51-[1]ASI!$E51</f>
        <v>#VALUE!</v>
      </c>
      <c r="S51" s="2" t="e">
        <f>[1]ASI!S51-[1]ASI!$E51</f>
        <v>#VALUE!</v>
      </c>
      <c r="T51" s="2" t="e">
        <f>[1]ASI!T51-[1]ASI!$E51</f>
        <v>#VALUE!</v>
      </c>
      <c r="U51" s="2" t="e">
        <f>[1]ASI!U51-[1]ASI!$E51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[1]ASI!E52-[1]ASI!$E52</f>
        <v>#VALUE!</v>
      </c>
      <c r="F52" s="2" t="e">
        <f>[1]ASI!F52-[1]ASI!$E52</f>
        <v>#VALUE!</v>
      </c>
      <c r="G52" s="2" t="e">
        <f>[1]ASI!G52-[1]ASI!$E52</f>
        <v>#VALUE!</v>
      </c>
      <c r="H52" s="2" t="e">
        <f>[1]ASI!H52-[1]ASI!$E52</f>
        <v>#VALUE!</v>
      </c>
      <c r="I52" s="2" t="e">
        <f>[1]ASI!I52-[1]ASI!$E52</f>
        <v>#VALUE!</v>
      </c>
      <c r="J52" s="2" t="e">
        <f>[1]ASI!J52-[1]ASI!$E52</f>
        <v>#VALUE!</v>
      </c>
      <c r="K52" s="2" t="e">
        <f>[1]ASI!K52-[1]ASI!$E52</f>
        <v>#VALUE!</v>
      </c>
      <c r="L52" s="2" t="e">
        <f>[1]ASI!L52-[1]ASI!$E52</f>
        <v>#VALUE!</v>
      </c>
      <c r="M52" s="2" t="e">
        <f>[1]ASI!M52-[1]ASI!$E52</f>
        <v>#VALUE!</v>
      </c>
      <c r="N52" s="2" t="e">
        <f>[1]ASI!N52-[1]ASI!$E52</f>
        <v>#VALUE!</v>
      </c>
      <c r="O52" s="2" t="e">
        <f>[1]ASI!O52-[1]ASI!$E52</f>
        <v>#VALUE!</v>
      </c>
      <c r="P52" s="2" t="e">
        <f>[1]ASI!P52-[1]ASI!$E52</f>
        <v>#VALUE!</v>
      </c>
      <c r="Q52" s="2" t="e">
        <f>[1]ASI!Q52-[1]ASI!$E52</f>
        <v>#VALUE!</v>
      </c>
      <c r="R52" s="2" t="e">
        <f>[1]ASI!R52-[1]ASI!$E52</f>
        <v>#VALUE!</v>
      </c>
      <c r="S52" s="2" t="e">
        <f>[1]ASI!S52-[1]ASI!$E52</f>
        <v>#VALUE!</v>
      </c>
      <c r="T52" s="2" t="e">
        <f>[1]ASI!T52-[1]ASI!$E52</f>
        <v>#VALUE!</v>
      </c>
      <c r="U52" s="2" t="e">
        <f>[1]ASI!U52-[1]ASI!$E52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[1]ASI!E53-[1]ASI!$E53</f>
        <v>#VALUE!</v>
      </c>
      <c r="F53" s="2" t="e">
        <f>[1]ASI!F53-[1]ASI!$E53</f>
        <v>#VALUE!</v>
      </c>
      <c r="G53" s="2" t="e">
        <f>[1]ASI!G53-[1]ASI!$E53</f>
        <v>#VALUE!</v>
      </c>
      <c r="H53" s="2" t="e">
        <f>[1]ASI!H53-[1]ASI!$E53</f>
        <v>#VALUE!</v>
      </c>
      <c r="I53" s="2" t="e">
        <f>[1]ASI!I53-[1]ASI!$E53</f>
        <v>#VALUE!</v>
      </c>
      <c r="J53" s="2" t="e">
        <f>[1]ASI!J53-[1]ASI!$E53</f>
        <v>#VALUE!</v>
      </c>
      <c r="K53" s="2" t="e">
        <f>[1]ASI!K53-[1]ASI!$E53</f>
        <v>#VALUE!</v>
      </c>
      <c r="L53" s="2" t="e">
        <f>[1]ASI!L53-[1]ASI!$E53</f>
        <v>#VALUE!</v>
      </c>
      <c r="M53" s="2" t="e">
        <f>[1]ASI!M53-[1]ASI!$E53</f>
        <v>#VALUE!</v>
      </c>
      <c r="N53" s="2" t="e">
        <f>[1]ASI!N53-[1]ASI!$E53</f>
        <v>#VALUE!</v>
      </c>
      <c r="O53" s="2" t="e">
        <f>[1]ASI!O53-[1]ASI!$E53</f>
        <v>#VALUE!</v>
      </c>
      <c r="P53" s="2" t="e">
        <f>[1]ASI!P53-[1]ASI!$E53</f>
        <v>#VALUE!</v>
      </c>
      <c r="Q53" s="2" t="e">
        <f>[1]ASI!Q53-[1]ASI!$E53</f>
        <v>#VALUE!</v>
      </c>
      <c r="R53" s="2" t="e">
        <f>[1]ASI!R53-[1]ASI!$E53</f>
        <v>#VALUE!</v>
      </c>
      <c r="S53" s="2" t="e">
        <f>[1]ASI!S53-[1]ASI!$E53</f>
        <v>#VALUE!</v>
      </c>
      <c r="T53" s="2" t="e">
        <f>[1]ASI!T53-[1]ASI!$E53</f>
        <v>#VALUE!</v>
      </c>
      <c r="U53" s="2" t="e">
        <f>[1]ASI!U53-[1]ASI!$E53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[1]ASI!E54-[1]ASI!$E54</f>
        <v>#VALUE!</v>
      </c>
      <c r="F54" s="2" t="e">
        <f>[1]ASI!F54-[1]ASI!$E54</f>
        <v>#VALUE!</v>
      </c>
      <c r="G54" s="2" t="e">
        <f>[1]ASI!G54-[1]ASI!$E54</f>
        <v>#VALUE!</v>
      </c>
      <c r="H54" s="2" t="e">
        <f>[1]ASI!H54-[1]ASI!$E54</f>
        <v>#VALUE!</v>
      </c>
      <c r="I54" s="2" t="e">
        <f>[1]ASI!I54-[1]ASI!$E54</f>
        <v>#VALUE!</v>
      </c>
      <c r="J54" s="2" t="e">
        <f>[1]ASI!J54-[1]ASI!$E54</f>
        <v>#VALUE!</v>
      </c>
      <c r="K54" s="2" t="e">
        <f>[1]ASI!K54-[1]ASI!$E54</f>
        <v>#VALUE!</v>
      </c>
      <c r="L54" s="2" t="e">
        <f>[1]ASI!L54-[1]ASI!$E54</f>
        <v>#VALUE!</v>
      </c>
      <c r="M54" s="2" t="e">
        <f>[1]ASI!M54-[1]ASI!$E54</f>
        <v>#VALUE!</v>
      </c>
      <c r="N54" s="2" t="e">
        <f>[1]ASI!N54-[1]ASI!$E54</f>
        <v>#VALUE!</v>
      </c>
      <c r="O54" s="2" t="e">
        <f>[1]ASI!O54-[1]ASI!$E54</f>
        <v>#VALUE!</v>
      </c>
      <c r="P54" s="2" t="e">
        <f>[1]ASI!P54-[1]ASI!$E54</f>
        <v>#VALUE!</v>
      </c>
      <c r="Q54" s="2" t="e">
        <f>[1]ASI!Q54-[1]ASI!$E54</f>
        <v>#VALUE!</v>
      </c>
      <c r="R54" s="2" t="e">
        <f>[1]ASI!R54-[1]ASI!$E54</f>
        <v>#VALUE!</v>
      </c>
      <c r="S54" s="2" t="e">
        <f>[1]ASI!S54-[1]ASI!$E54</f>
        <v>#VALUE!</v>
      </c>
      <c r="T54" s="2" t="e">
        <f>[1]ASI!T54-[1]ASI!$E54</f>
        <v>#VALUE!</v>
      </c>
      <c r="U54" s="2" t="e">
        <f>[1]ASI!U54-[1]ASI!$E54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[1]ASI!E55-[1]ASI!$E55</f>
        <v>#VALUE!</v>
      </c>
      <c r="F55" s="2" t="e">
        <f>[1]ASI!F55-[1]ASI!$E55</f>
        <v>#VALUE!</v>
      </c>
      <c r="G55" s="2" t="e">
        <f>[1]ASI!G55-[1]ASI!$E55</f>
        <v>#VALUE!</v>
      </c>
      <c r="H55" s="2" t="e">
        <f>[1]ASI!H55-[1]ASI!$E55</f>
        <v>#VALUE!</v>
      </c>
      <c r="I55" s="2" t="e">
        <f>[1]ASI!I55-[1]ASI!$E55</f>
        <v>#VALUE!</v>
      </c>
      <c r="J55" s="2" t="e">
        <f>[1]ASI!J55-[1]ASI!$E55</f>
        <v>#VALUE!</v>
      </c>
      <c r="K55" s="2" t="e">
        <f>[1]ASI!K55-[1]ASI!$E55</f>
        <v>#VALUE!</v>
      </c>
      <c r="L55" s="2" t="e">
        <f>[1]ASI!L55-[1]ASI!$E55</f>
        <v>#VALUE!</v>
      </c>
      <c r="M55" s="2" t="e">
        <f>[1]ASI!M55-[1]ASI!$E55</f>
        <v>#VALUE!</v>
      </c>
      <c r="N55" s="2" t="e">
        <f>[1]ASI!N55-[1]ASI!$E55</f>
        <v>#VALUE!</v>
      </c>
      <c r="O55" s="2" t="e">
        <f>[1]ASI!O55-[1]ASI!$E55</f>
        <v>#VALUE!</v>
      </c>
      <c r="P55" s="2" t="e">
        <f>[1]ASI!P55-[1]ASI!$E55</f>
        <v>#VALUE!</v>
      </c>
      <c r="Q55" s="2" t="e">
        <f>[1]ASI!Q55-[1]ASI!$E55</f>
        <v>#VALUE!</v>
      </c>
      <c r="R55" s="2" t="e">
        <f>[1]ASI!R55-[1]ASI!$E55</f>
        <v>#VALUE!</v>
      </c>
      <c r="S55" s="2" t="e">
        <f>[1]ASI!S55-[1]ASI!$E55</f>
        <v>#VALUE!</v>
      </c>
      <c r="T55" s="2" t="e">
        <f>[1]ASI!T55-[1]ASI!$E55</f>
        <v>#VALUE!</v>
      </c>
      <c r="U55" s="2" t="e">
        <f>[1]ASI!U55-[1]ASI!$E55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[1]ASI!E56-[1]ASI!$E56</f>
        <v>#VALUE!</v>
      </c>
      <c r="F56" s="2" t="e">
        <f>[1]ASI!F56-[1]ASI!$E56</f>
        <v>#VALUE!</v>
      </c>
      <c r="G56" s="2" t="e">
        <f>[1]ASI!G56-[1]ASI!$E56</f>
        <v>#VALUE!</v>
      </c>
      <c r="H56" s="2" t="e">
        <f>[1]ASI!H56-[1]ASI!$E56</f>
        <v>#VALUE!</v>
      </c>
      <c r="I56" s="2" t="e">
        <f>[1]ASI!I56-[1]ASI!$E56</f>
        <v>#VALUE!</v>
      </c>
      <c r="J56" s="2" t="e">
        <f>[1]ASI!J56-[1]ASI!$E56</f>
        <v>#VALUE!</v>
      </c>
      <c r="K56" s="2" t="e">
        <f>[1]ASI!K56-[1]ASI!$E56</f>
        <v>#VALUE!</v>
      </c>
      <c r="L56" s="2" t="e">
        <f>[1]ASI!L56-[1]ASI!$E56</f>
        <v>#VALUE!</v>
      </c>
      <c r="M56" s="2" t="e">
        <f>[1]ASI!M56-[1]ASI!$E56</f>
        <v>#VALUE!</v>
      </c>
      <c r="N56" s="2" t="e">
        <f>[1]ASI!N56-[1]ASI!$E56</f>
        <v>#VALUE!</v>
      </c>
      <c r="O56" s="2" t="e">
        <f>[1]ASI!O56-[1]ASI!$E56</f>
        <v>#VALUE!</v>
      </c>
      <c r="P56" s="2" t="e">
        <f>[1]ASI!P56-[1]ASI!$E56</f>
        <v>#VALUE!</v>
      </c>
      <c r="Q56" s="2" t="e">
        <f>[1]ASI!Q56-[1]ASI!$E56</f>
        <v>#VALUE!</v>
      </c>
      <c r="R56" s="2" t="e">
        <f>[1]ASI!R56-[1]ASI!$E56</f>
        <v>#VALUE!</v>
      </c>
      <c r="S56" s="2" t="e">
        <f>[1]ASI!S56-[1]ASI!$E56</f>
        <v>#VALUE!</v>
      </c>
      <c r="T56" s="2" t="e">
        <f>[1]ASI!T56-[1]ASI!$E56</f>
        <v>#VALUE!</v>
      </c>
      <c r="U56" s="2" t="e">
        <f>[1]ASI!U56-[1]ASI!$E56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[1]ASI!E57-[1]ASI!$E57</f>
        <v>#VALUE!</v>
      </c>
      <c r="F57" s="2" t="e">
        <f>[1]ASI!F57-[1]ASI!$E57</f>
        <v>#VALUE!</v>
      </c>
      <c r="G57" s="2" t="e">
        <f>[1]ASI!G57-[1]ASI!$E57</f>
        <v>#VALUE!</v>
      </c>
      <c r="H57" s="2" t="e">
        <f>[1]ASI!H57-[1]ASI!$E57</f>
        <v>#VALUE!</v>
      </c>
      <c r="I57" s="2" t="e">
        <f>[1]ASI!I57-[1]ASI!$E57</f>
        <v>#VALUE!</v>
      </c>
      <c r="J57" s="2" t="e">
        <f>[1]ASI!J57-[1]ASI!$E57</f>
        <v>#VALUE!</v>
      </c>
      <c r="K57" s="2" t="e">
        <f>[1]ASI!K57-[1]ASI!$E57</f>
        <v>#VALUE!</v>
      </c>
      <c r="L57" s="2" t="e">
        <f>[1]ASI!L57-[1]ASI!$E57</f>
        <v>#VALUE!</v>
      </c>
      <c r="M57" s="2" t="e">
        <f>[1]ASI!M57-[1]ASI!$E57</f>
        <v>#VALUE!</v>
      </c>
      <c r="N57" s="2" t="e">
        <f>[1]ASI!N57-[1]ASI!$E57</f>
        <v>#VALUE!</v>
      </c>
      <c r="O57" s="2" t="e">
        <f>[1]ASI!O57-[1]ASI!$E57</f>
        <v>#VALUE!</v>
      </c>
      <c r="P57" s="2" t="e">
        <f>[1]ASI!P57-[1]ASI!$E57</f>
        <v>#VALUE!</v>
      </c>
      <c r="Q57" s="2" t="e">
        <f>[1]ASI!Q57-[1]ASI!$E57</f>
        <v>#VALUE!</v>
      </c>
      <c r="R57" s="2" t="e">
        <f>[1]ASI!R57-[1]ASI!$E57</f>
        <v>#VALUE!</v>
      </c>
      <c r="S57" s="2" t="e">
        <f>[1]ASI!S57-[1]ASI!$E57</f>
        <v>#VALUE!</v>
      </c>
      <c r="T57" s="2" t="e">
        <f>[1]ASI!T57-[1]ASI!$E57</f>
        <v>#VALUE!</v>
      </c>
      <c r="U57" s="2" t="e">
        <f>[1]ASI!U57-[1]ASI!$E57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[1]ASI!E58-[1]ASI!$E58</f>
        <v>#VALUE!</v>
      </c>
      <c r="F58" s="2" t="e">
        <f>[1]ASI!F58-[1]ASI!$E58</f>
        <v>#VALUE!</v>
      </c>
      <c r="G58" s="2" t="e">
        <f>[1]ASI!G58-[1]ASI!$E58</f>
        <v>#VALUE!</v>
      </c>
      <c r="H58" s="2" t="e">
        <f>[1]ASI!H58-[1]ASI!$E58</f>
        <v>#VALUE!</v>
      </c>
      <c r="I58" s="2" t="e">
        <f>[1]ASI!I58-[1]ASI!$E58</f>
        <v>#VALUE!</v>
      </c>
      <c r="J58" s="2" t="e">
        <f>[1]ASI!J58-[1]ASI!$E58</f>
        <v>#VALUE!</v>
      </c>
      <c r="K58" s="2" t="e">
        <f>[1]ASI!K58-[1]ASI!$E58</f>
        <v>#VALUE!</v>
      </c>
      <c r="L58" s="2" t="e">
        <f>[1]ASI!L58-[1]ASI!$E58</f>
        <v>#VALUE!</v>
      </c>
      <c r="M58" s="2" t="e">
        <f>[1]ASI!M58-[1]ASI!$E58</f>
        <v>#VALUE!</v>
      </c>
      <c r="N58" s="2" t="e">
        <f>[1]ASI!N58-[1]ASI!$E58</f>
        <v>#VALUE!</v>
      </c>
      <c r="O58" s="2" t="e">
        <f>[1]ASI!O58-[1]ASI!$E58</f>
        <v>#VALUE!</v>
      </c>
      <c r="P58" s="2" t="e">
        <f>[1]ASI!P58-[1]ASI!$E58</f>
        <v>#VALUE!</v>
      </c>
      <c r="Q58" s="2" t="e">
        <f>[1]ASI!Q58-[1]ASI!$E58</f>
        <v>#VALUE!</v>
      </c>
      <c r="R58" s="2" t="e">
        <f>[1]ASI!R58-[1]ASI!$E58</f>
        <v>#VALUE!</v>
      </c>
      <c r="S58" s="2" t="e">
        <f>[1]ASI!S58-[1]ASI!$E58</f>
        <v>#VALUE!</v>
      </c>
      <c r="T58" s="2" t="e">
        <f>[1]ASI!T58-[1]ASI!$E58</f>
        <v>#VALUE!</v>
      </c>
      <c r="U58" s="2" t="e">
        <f>[1]ASI!U58-[1]ASI!$E58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[1]ASI!E59-[1]ASI!$E59</f>
        <v>#VALUE!</v>
      </c>
      <c r="F59" s="2" t="e">
        <f>[1]ASI!F59-[1]ASI!$E59</f>
        <v>#VALUE!</v>
      </c>
      <c r="G59" s="2" t="e">
        <f>[1]ASI!G59-[1]ASI!$E59</f>
        <v>#VALUE!</v>
      </c>
      <c r="H59" s="2" t="e">
        <f>[1]ASI!H59-[1]ASI!$E59</f>
        <v>#VALUE!</v>
      </c>
      <c r="I59" s="2" t="e">
        <f>[1]ASI!I59-[1]ASI!$E59</f>
        <v>#VALUE!</v>
      </c>
      <c r="J59" s="2" t="e">
        <f>[1]ASI!J59-[1]ASI!$E59</f>
        <v>#VALUE!</v>
      </c>
      <c r="K59" s="2" t="e">
        <f>[1]ASI!K59-[1]ASI!$E59</f>
        <v>#VALUE!</v>
      </c>
      <c r="L59" s="2" t="e">
        <f>[1]ASI!L59-[1]ASI!$E59</f>
        <v>#VALUE!</v>
      </c>
      <c r="M59" s="2" t="e">
        <f>[1]ASI!M59-[1]ASI!$E59</f>
        <v>#VALUE!</v>
      </c>
      <c r="N59" s="2" t="e">
        <f>[1]ASI!N59-[1]ASI!$E59</f>
        <v>#VALUE!</v>
      </c>
      <c r="O59" s="2" t="e">
        <f>[1]ASI!O59-[1]ASI!$E59</f>
        <v>#VALUE!</v>
      </c>
      <c r="P59" s="2" t="e">
        <f>[1]ASI!P59-[1]ASI!$E59</f>
        <v>#VALUE!</v>
      </c>
      <c r="Q59" s="2" t="e">
        <f>[1]ASI!Q59-[1]ASI!$E59</f>
        <v>#VALUE!</v>
      </c>
      <c r="R59" s="2" t="e">
        <f>[1]ASI!R59-[1]ASI!$E59</f>
        <v>#VALUE!</v>
      </c>
      <c r="S59" s="2" t="e">
        <f>[1]ASI!S59-[1]ASI!$E59</f>
        <v>#VALUE!</v>
      </c>
      <c r="T59" s="2" t="e">
        <f>[1]ASI!T59-[1]ASI!$E59</f>
        <v>#VALUE!</v>
      </c>
      <c r="U59" s="2" t="e">
        <f>[1]ASI!U59-[1]ASI!$E59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[1]ASI!E60-[1]ASI!$E60</f>
        <v>#VALUE!</v>
      </c>
      <c r="F60" s="2" t="e">
        <f>[1]ASI!F60-[1]ASI!$E60</f>
        <v>#VALUE!</v>
      </c>
      <c r="G60" s="2" t="e">
        <f>[1]ASI!G60-[1]ASI!$E60</f>
        <v>#VALUE!</v>
      </c>
      <c r="H60" s="2" t="e">
        <f>[1]ASI!H60-[1]ASI!$E60</f>
        <v>#VALUE!</v>
      </c>
      <c r="I60" s="2" t="e">
        <f>[1]ASI!I60-[1]ASI!$E60</f>
        <v>#VALUE!</v>
      </c>
      <c r="J60" s="2" t="e">
        <f>[1]ASI!J60-[1]ASI!$E60</f>
        <v>#VALUE!</v>
      </c>
      <c r="K60" s="2" t="e">
        <f>[1]ASI!K60-[1]ASI!$E60</f>
        <v>#VALUE!</v>
      </c>
      <c r="L60" s="2" t="e">
        <f>[1]ASI!L60-[1]ASI!$E60</f>
        <v>#VALUE!</v>
      </c>
      <c r="M60" s="2" t="e">
        <f>[1]ASI!M60-[1]ASI!$E60</f>
        <v>#VALUE!</v>
      </c>
      <c r="N60" s="2" t="e">
        <f>[1]ASI!N60-[1]ASI!$E60</f>
        <v>#VALUE!</v>
      </c>
      <c r="O60" s="2" t="e">
        <f>[1]ASI!O60-[1]ASI!$E60</f>
        <v>#VALUE!</v>
      </c>
      <c r="P60" s="2" t="e">
        <f>[1]ASI!P60-[1]ASI!$E60</f>
        <v>#VALUE!</v>
      </c>
      <c r="Q60" s="2" t="e">
        <f>[1]ASI!Q60-[1]ASI!$E60</f>
        <v>#VALUE!</v>
      </c>
      <c r="R60" s="2" t="e">
        <f>[1]ASI!R60-[1]ASI!$E60</f>
        <v>#VALUE!</v>
      </c>
      <c r="S60" s="2" t="e">
        <f>[1]ASI!S60-[1]ASI!$E60</f>
        <v>#VALUE!</v>
      </c>
      <c r="T60" s="2" t="e">
        <f>[1]ASI!T60-[1]ASI!$E60</f>
        <v>#VALUE!</v>
      </c>
      <c r="U60" s="2" t="e">
        <f>[1]ASI!U60-[1]ASI!$E60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[1]ASI!E61-[1]ASI!$E61</f>
        <v>#VALUE!</v>
      </c>
      <c r="F61" s="2" t="e">
        <f>[1]ASI!F61-[1]ASI!$E61</f>
        <v>#VALUE!</v>
      </c>
      <c r="G61" s="2" t="e">
        <f>[1]ASI!G61-[1]ASI!$E61</f>
        <v>#VALUE!</v>
      </c>
      <c r="H61" s="2" t="e">
        <f>[1]ASI!H61-[1]ASI!$E61</f>
        <v>#VALUE!</v>
      </c>
      <c r="I61" s="2" t="e">
        <f>[1]ASI!I61-[1]ASI!$E61</f>
        <v>#VALUE!</v>
      </c>
      <c r="J61" s="2" t="e">
        <f>[1]ASI!J61-[1]ASI!$E61</f>
        <v>#VALUE!</v>
      </c>
      <c r="K61" s="2" t="e">
        <f>[1]ASI!K61-[1]ASI!$E61</f>
        <v>#VALUE!</v>
      </c>
      <c r="L61" s="2" t="e">
        <f>[1]ASI!L61-[1]ASI!$E61</f>
        <v>#VALUE!</v>
      </c>
      <c r="M61" s="2" t="e">
        <f>[1]ASI!M61-[1]ASI!$E61</f>
        <v>#VALUE!</v>
      </c>
      <c r="N61" s="2" t="e">
        <f>[1]ASI!N61-[1]ASI!$E61</f>
        <v>#VALUE!</v>
      </c>
      <c r="O61" s="2" t="e">
        <f>[1]ASI!O61-[1]ASI!$E61</f>
        <v>#VALUE!</v>
      </c>
      <c r="P61" s="2" t="e">
        <f>[1]ASI!P61-[1]ASI!$E61</f>
        <v>#VALUE!</v>
      </c>
      <c r="Q61" s="2" t="e">
        <f>[1]ASI!Q61-[1]ASI!$E61</f>
        <v>#VALUE!</v>
      </c>
      <c r="R61" s="2" t="e">
        <f>[1]ASI!R61-[1]ASI!$E61</f>
        <v>#VALUE!</v>
      </c>
      <c r="S61" s="2" t="e">
        <f>[1]ASI!S61-[1]ASI!$E61</f>
        <v>#VALUE!</v>
      </c>
      <c r="T61" s="2" t="e">
        <f>[1]ASI!T61-[1]ASI!$E61</f>
        <v>#VALUE!</v>
      </c>
      <c r="U61" s="2" t="e">
        <f>[1]ASI!U61-[1]ASI!$E61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[1]ASI!E62-[1]ASI!$E62</f>
        <v>#VALUE!</v>
      </c>
      <c r="F62" s="2" t="e">
        <f>[1]ASI!F62-[1]ASI!$E62</f>
        <v>#VALUE!</v>
      </c>
      <c r="G62" s="2" t="e">
        <f>[1]ASI!G62-[1]ASI!$E62</f>
        <v>#VALUE!</v>
      </c>
      <c r="H62" s="2" t="e">
        <f>[1]ASI!H62-[1]ASI!$E62</f>
        <v>#VALUE!</v>
      </c>
      <c r="I62" s="2" t="e">
        <f>[1]ASI!I62-[1]ASI!$E62</f>
        <v>#VALUE!</v>
      </c>
      <c r="J62" s="2" t="e">
        <f>[1]ASI!J62-[1]ASI!$E62</f>
        <v>#VALUE!</v>
      </c>
      <c r="K62" s="2" t="e">
        <f>[1]ASI!K62-[1]ASI!$E62</f>
        <v>#VALUE!</v>
      </c>
      <c r="L62" s="2" t="e">
        <f>[1]ASI!L62-[1]ASI!$E62</f>
        <v>#VALUE!</v>
      </c>
      <c r="M62" s="2" t="e">
        <f>[1]ASI!M62-[1]ASI!$E62</f>
        <v>#VALUE!</v>
      </c>
      <c r="N62" s="2" t="e">
        <f>[1]ASI!N62-[1]ASI!$E62</f>
        <v>#VALUE!</v>
      </c>
      <c r="O62" s="2" t="e">
        <f>[1]ASI!O62-[1]ASI!$E62</f>
        <v>#VALUE!</v>
      </c>
      <c r="P62" s="2" t="e">
        <f>[1]ASI!P62-[1]ASI!$E62</f>
        <v>#VALUE!</v>
      </c>
      <c r="Q62" s="2" t="e">
        <f>[1]ASI!Q62-[1]ASI!$E62</f>
        <v>#VALUE!</v>
      </c>
      <c r="R62" s="2" t="e">
        <f>[1]ASI!R62-[1]ASI!$E62</f>
        <v>#VALUE!</v>
      </c>
      <c r="S62" s="2" t="e">
        <f>[1]ASI!S62-[1]ASI!$E62</f>
        <v>#VALUE!</v>
      </c>
      <c r="T62" s="2" t="e">
        <f>[1]ASI!T62-[1]ASI!$E62</f>
        <v>#VALUE!</v>
      </c>
      <c r="U62" s="2" t="e">
        <f>[1]ASI!U62-[1]ASI!$E62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[1]ASI!E63-[1]ASI!$E63</f>
        <v>#VALUE!</v>
      </c>
      <c r="F63" s="2" t="e">
        <f>[1]ASI!F63-[1]ASI!$E63</f>
        <v>#VALUE!</v>
      </c>
      <c r="G63" s="2" t="e">
        <f>[1]ASI!G63-[1]ASI!$E63</f>
        <v>#VALUE!</v>
      </c>
      <c r="H63" s="2" t="e">
        <f>[1]ASI!H63-[1]ASI!$E63</f>
        <v>#VALUE!</v>
      </c>
      <c r="I63" s="2" t="e">
        <f>[1]ASI!I63-[1]ASI!$E63</f>
        <v>#VALUE!</v>
      </c>
      <c r="J63" s="2" t="e">
        <f>[1]ASI!J63-[1]ASI!$E63</f>
        <v>#VALUE!</v>
      </c>
      <c r="K63" s="2" t="e">
        <f>[1]ASI!K63-[1]ASI!$E63</f>
        <v>#VALUE!</v>
      </c>
      <c r="L63" s="2" t="e">
        <f>[1]ASI!L63-[1]ASI!$E63</f>
        <v>#VALUE!</v>
      </c>
      <c r="M63" s="2" t="e">
        <f>[1]ASI!M63-[1]ASI!$E63</f>
        <v>#VALUE!</v>
      </c>
      <c r="N63" s="2" t="e">
        <f>[1]ASI!N63-[1]ASI!$E63</f>
        <v>#VALUE!</v>
      </c>
      <c r="O63" s="2" t="e">
        <f>[1]ASI!O63-[1]ASI!$E63</f>
        <v>#VALUE!</v>
      </c>
      <c r="P63" s="2" t="e">
        <f>[1]ASI!P63-[1]ASI!$E63</f>
        <v>#VALUE!</v>
      </c>
      <c r="Q63" s="2" t="e">
        <f>[1]ASI!Q63-[1]ASI!$E63</f>
        <v>#VALUE!</v>
      </c>
      <c r="R63" s="2" t="e">
        <f>[1]ASI!R63-[1]ASI!$E63</f>
        <v>#VALUE!</v>
      </c>
      <c r="S63" s="2" t="e">
        <f>[1]ASI!S63-[1]ASI!$E63</f>
        <v>#VALUE!</v>
      </c>
      <c r="T63" s="2" t="e">
        <f>[1]ASI!T63-[1]ASI!$E63</f>
        <v>#VALUE!</v>
      </c>
      <c r="U63" s="2" t="e">
        <f>[1]ASI!U63-[1]ASI!$E63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[1]ASI!E64-[1]ASI!$E64</f>
        <v>#VALUE!</v>
      </c>
      <c r="F64" s="2" t="e">
        <f>[1]ASI!F64-[1]ASI!$E64</f>
        <v>#VALUE!</v>
      </c>
      <c r="G64" s="2" t="e">
        <f>[1]ASI!G64-[1]ASI!$E64</f>
        <v>#VALUE!</v>
      </c>
      <c r="H64" s="2" t="e">
        <f>[1]ASI!H64-[1]ASI!$E64</f>
        <v>#VALUE!</v>
      </c>
      <c r="I64" s="2" t="e">
        <f>[1]ASI!I64-[1]ASI!$E64</f>
        <v>#VALUE!</v>
      </c>
      <c r="J64" s="2" t="e">
        <f>[1]ASI!J64-[1]ASI!$E64</f>
        <v>#VALUE!</v>
      </c>
      <c r="K64" s="2" t="e">
        <f>[1]ASI!K64-[1]ASI!$E64</f>
        <v>#VALUE!</v>
      </c>
      <c r="L64" s="2" t="e">
        <f>[1]ASI!L64-[1]ASI!$E64</f>
        <v>#VALUE!</v>
      </c>
      <c r="M64" s="2" t="e">
        <f>[1]ASI!M64-[1]ASI!$E64</f>
        <v>#VALUE!</v>
      </c>
      <c r="N64" s="2" t="e">
        <f>[1]ASI!N64-[1]ASI!$E64</f>
        <v>#VALUE!</v>
      </c>
      <c r="O64" s="2" t="e">
        <f>[1]ASI!O64-[1]ASI!$E64</f>
        <v>#VALUE!</v>
      </c>
      <c r="P64" s="2" t="e">
        <f>[1]ASI!P64-[1]ASI!$E64</f>
        <v>#VALUE!</v>
      </c>
      <c r="Q64" s="2" t="e">
        <f>[1]ASI!Q64-[1]ASI!$E64</f>
        <v>#VALUE!</v>
      </c>
      <c r="R64" s="2" t="e">
        <f>[1]ASI!R64-[1]ASI!$E64</f>
        <v>#VALUE!</v>
      </c>
      <c r="S64" s="2" t="e">
        <f>[1]ASI!S64-[1]ASI!$E64</f>
        <v>#VALUE!</v>
      </c>
      <c r="T64" s="2" t="e">
        <f>[1]ASI!T64-[1]ASI!$E64</f>
        <v>#VALUE!</v>
      </c>
      <c r="U64" s="2" t="e">
        <f>[1]ASI!U64-[1]ASI!$E64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[1]ASI!E65-[1]ASI!$E65</f>
        <v>#VALUE!</v>
      </c>
      <c r="F65" s="2" t="e">
        <f>[1]ASI!F65-[1]ASI!$E65</f>
        <v>#VALUE!</v>
      </c>
      <c r="G65" s="2" t="e">
        <f>[1]ASI!G65-[1]ASI!$E65</f>
        <v>#VALUE!</v>
      </c>
      <c r="H65" s="2" t="e">
        <f>[1]ASI!H65-[1]ASI!$E65</f>
        <v>#VALUE!</v>
      </c>
      <c r="I65" s="2" t="e">
        <f>[1]ASI!I65-[1]ASI!$E65</f>
        <v>#VALUE!</v>
      </c>
      <c r="J65" s="2" t="e">
        <f>[1]ASI!J65-[1]ASI!$E65</f>
        <v>#VALUE!</v>
      </c>
      <c r="K65" s="2" t="e">
        <f>[1]ASI!K65-[1]ASI!$E65</f>
        <v>#VALUE!</v>
      </c>
      <c r="L65" s="2" t="e">
        <f>[1]ASI!L65-[1]ASI!$E65</f>
        <v>#VALUE!</v>
      </c>
      <c r="M65" s="2" t="e">
        <f>[1]ASI!M65-[1]ASI!$E65</f>
        <v>#VALUE!</v>
      </c>
      <c r="N65" s="2" t="e">
        <f>[1]ASI!N65-[1]ASI!$E65</f>
        <v>#VALUE!</v>
      </c>
      <c r="O65" s="2" t="e">
        <f>[1]ASI!O65-[1]ASI!$E65</f>
        <v>#VALUE!</v>
      </c>
      <c r="P65" s="2" t="e">
        <f>[1]ASI!P65-[1]ASI!$E65</f>
        <v>#VALUE!</v>
      </c>
      <c r="Q65" s="2" t="e">
        <f>[1]ASI!Q65-[1]ASI!$E65</f>
        <v>#VALUE!</v>
      </c>
      <c r="R65" s="2" t="e">
        <f>[1]ASI!R65-[1]ASI!$E65</f>
        <v>#VALUE!</v>
      </c>
      <c r="S65" s="2" t="e">
        <f>[1]ASI!S65-[1]ASI!$E65</f>
        <v>#VALUE!</v>
      </c>
      <c r="T65" s="2" t="e">
        <f>[1]ASI!T65-[1]ASI!$E65</f>
        <v>#VALUE!</v>
      </c>
      <c r="U65" s="2" t="e">
        <f>[1]ASI!U65-[1]ASI!$E65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[1]ASI!E66-[1]ASI!$E66</f>
        <v>#VALUE!</v>
      </c>
      <c r="F66" s="2" t="e">
        <f>[1]ASI!F66-[1]ASI!$E66</f>
        <v>#VALUE!</v>
      </c>
      <c r="G66" s="2" t="e">
        <f>[1]ASI!G66-[1]ASI!$E66</f>
        <v>#VALUE!</v>
      </c>
      <c r="H66" s="2" t="e">
        <f>[1]ASI!H66-[1]ASI!$E66</f>
        <v>#VALUE!</v>
      </c>
      <c r="I66" s="2" t="e">
        <f>[1]ASI!I66-[1]ASI!$E66</f>
        <v>#VALUE!</v>
      </c>
      <c r="J66" s="2" t="e">
        <f>[1]ASI!J66-[1]ASI!$E66</f>
        <v>#VALUE!</v>
      </c>
      <c r="K66" s="2" t="e">
        <f>[1]ASI!K66-[1]ASI!$E66</f>
        <v>#VALUE!</v>
      </c>
      <c r="L66" s="2" t="e">
        <f>[1]ASI!L66-[1]ASI!$E66</f>
        <v>#VALUE!</v>
      </c>
      <c r="M66" s="2" t="e">
        <f>[1]ASI!M66-[1]ASI!$E66</f>
        <v>#VALUE!</v>
      </c>
      <c r="N66" s="2" t="e">
        <f>[1]ASI!N66-[1]ASI!$E66</f>
        <v>#VALUE!</v>
      </c>
      <c r="O66" s="2" t="e">
        <f>[1]ASI!O66-[1]ASI!$E66</f>
        <v>#VALUE!</v>
      </c>
      <c r="P66" s="2" t="e">
        <f>[1]ASI!P66-[1]ASI!$E66</f>
        <v>#VALUE!</v>
      </c>
      <c r="Q66" s="2" t="e">
        <f>[1]ASI!Q66-[1]ASI!$E66</f>
        <v>#VALUE!</v>
      </c>
      <c r="R66" s="2" t="e">
        <f>[1]ASI!R66-[1]ASI!$E66</f>
        <v>#VALUE!</v>
      </c>
      <c r="S66" s="2" t="e">
        <f>[1]ASI!S66-[1]ASI!$E66</f>
        <v>#VALUE!</v>
      </c>
      <c r="T66" s="2" t="e">
        <f>[1]ASI!T66-[1]ASI!$E66</f>
        <v>#VALUE!</v>
      </c>
      <c r="U66" s="2" t="e">
        <f>[1]ASI!U66-[1]ASI!$E66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[1]ASI!E67-[1]ASI!$E67</f>
        <v>#VALUE!</v>
      </c>
      <c r="F67" s="2" t="e">
        <f>[1]ASI!F67-[1]ASI!$E67</f>
        <v>#VALUE!</v>
      </c>
      <c r="G67" s="2" t="e">
        <f>[1]ASI!G67-[1]ASI!$E67</f>
        <v>#VALUE!</v>
      </c>
      <c r="H67" s="2" t="e">
        <f>[1]ASI!H67-[1]ASI!$E67</f>
        <v>#VALUE!</v>
      </c>
      <c r="I67" s="2" t="e">
        <f>[1]ASI!I67-[1]ASI!$E67</f>
        <v>#VALUE!</v>
      </c>
      <c r="J67" s="2" t="e">
        <f>[1]ASI!J67-[1]ASI!$E67</f>
        <v>#VALUE!</v>
      </c>
      <c r="K67" s="2" t="e">
        <f>[1]ASI!K67-[1]ASI!$E67</f>
        <v>#VALUE!</v>
      </c>
      <c r="L67" s="2" t="e">
        <f>[1]ASI!L67-[1]ASI!$E67</f>
        <v>#VALUE!</v>
      </c>
      <c r="M67" s="2" t="e">
        <f>[1]ASI!M67-[1]ASI!$E67</f>
        <v>#VALUE!</v>
      </c>
      <c r="N67" s="2" t="e">
        <f>[1]ASI!N67-[1]ASI!$E67</f>
        <v>#VALUE!</v>
      </c>
      <c r="O67" s="2" t="e">
        <f>[1]ASI!O67-[1]ASI!$E67</f>
        <v>#VALUE!</v>
      </c>
      <c r="P67" s="2" t="e">
        <f>[1]ASI!P67-[1]ASI!$E67</f>
        <v>#VALUE!</v>
      </c>
      <c r="Q67" s="2" t="e">
        <f>[1]ASI!Q67-[1]ASI!$E67</f>
        <v>#VALUE!</v>
      </c>
      <c r="R67" s="2" t="e">
        <f>[1]ASI!R67-[1]ASI!$E67</f>
        <v>#VALUE!</v>
      </c>
      <c r="S67" s="2" t="e">
        <f>[1]ASI!S67-[1]ASI!$E67</f>
        <v>#VALUE!</v>
      </c>
      <c r="T67" s="2" t="e">
        <f>[1]ASI!T67-[1]ASI!$E67</f>
        <v>#VALUE!</v>
      </c>
      <c r="U67" s="2" t="e">
        <f>[1]ASI!U67-[1]ASI!$E67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[1]ASI!E68-[1]ASI!$E68</f>
        <v>#VALUE!</v>
      </c>
      <c r="F68" s="2" t="e">
        <f>[1]ASI!F68-[1]ASI!$E68</f>
        <v>#VALUE!</v>
      </c>
      <c r="G68" s="2" t="e">
        <f>[1]ASI!G68-[1]ASI!$E68</f>
        <v>#VALUE!</v>
      </c>
      <c r="H68" s="2" t="e">
        <f>[1]ASI!H68-[1]ASI!$E68</f>
        <v>#VALUE!</v>
      </c>
      <c r="I68" s="2" t="e">
        <f>[1]ASI!I68-[1]ASI!$E68</f>
        <v>#VALUE!</v>
      </c>
      <c r="J68" s="2" t="e">
        <f>[1]ASI!J68-[1]ASI!$E68</f>
        <v>#VALUE!</v>
      </c>
      <c r="K68" s="2" t="e">
        <f>[1]ASI!K68-[1]ASI!$E68</f>
        <v>#VALUE!</v>
      </c>
      <c r="L68" s="2" t="e">
        <f>[1]ASI!L68-[1]ASI!$E68</f>
        <v>#VALUE!</v>
      </c>
      <c r="M68" s="2" t="e">
        <f>[1]ASI!M68-[1]ASI!$E68</f>
        <v>#VALUE!</v>
      </c>
      <c r="N68" s="2" t="e">
        <f>[1]ASI!N68-[1]ASI!$E68</f>
        <v>#VALUE!</v>
      </c>
      <c r="O68" s="2" t="e">
        <f>[1]ASI!O68-[1]ASI!$E68</f>
        <v>#VALUE!</v>
      </c>
      <c r="P68" s="2" t="e">
        <f>[1]ASI!P68-[1]ASI!$E68</f>
        <v>#VALUE!</v>
      </c>
      <c r="Q68" s="2" t="e">
        <f>[1]ASI!Q68-[1]ASI!$E68</f>
        <v>#VALUE!</v>
      </c>
      <c r="R68" s="2" t="e">
        <f>[1]ASI!R68-[1]ASI!$E68</f>
        <v>#VALUE!</v>
      </c>
      <c r="S68" s="2" t="e">
        <f>[1]ASI!S68-[1]ASI!$E68</f>
        <v>#VALUE!</v>
      </c>
      <c r="T68" s="2" t="e">
        <f>[1]ASI!T68-[1]ASI!$E68</f>
        <v>#VALUE!</v>
      </c>
      <c r="U68" s="2" t="e">
        <f>[1]ASI!U68-[1]ASI!$E68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[1]ASI!E69-[1]ASI!$E69</f>
        <v>#VALUE!</v>
      </c>
      <c r="F69" s="2" t="e">
        <f>[1]ASI!F69-[1]ASI!$E69</f>
        <v>#VALUE!</v>
      </c>
      <c r="G69" s="2" t="e">
        <f>[1]ASI!G69-[1]ASI!$E69</f>
        <v>#VALUE!</v>
      </c>
      <c r="H69" s="2" t="e">
        <f>[1]ASI!H69-[1]ASI!$E69</f>
        <v>#VALUE!</v>
      </c>
      <c r="I69" s="2" t="e">
        <f>[1]ASI!I69-[1]ASI!$E69</f>
        <v>#VALUE!</v>
      </c>
      <c r="J69" s="2" t="e">
        <f>[1]ASI!J69-[1]ASI!$E69</f>
        <v>#VALUE!</v>
      </c>
      <c r="K69" s="2" t="e">
        <f>[1]ASI!K69-[1]ASI!$E69</f>
        <v>#VALUE!</v>
      </c>
      <c r="L69" s="2" t="e">
        <f>[1]ASI!L69-[1]ASI!$E69</f>
        <v>#VALUE!</v>
      </c>
      <c r="M69" s="2" t="e">
        <f>[1]ASI!M69-[1]ASI!$E69</f>
        <v>#VALUE!</v>
      </c>
      <c r="N69" s="2" t="e">
        <f>[1]ASI!N69-[1]ASI!$E69</f>
        <v>#VALUE!</v>
      </c>
      <c r="O69" s="2" t="e">
        <f>[1]ASI!O69-[1]ASI!$E69</f>
        <v>#VALUE!</v>
      </c>
      <c r="P69" s="2" t="e">
        <f>[1]ASI!P69-[1]ASI!$E69</f>
        <v>#VALUE!</v>
      </c>
      <c r="Q69" s="2" t="e">
        <f>[1]ASI!Q69-[1]ASI!$E69</f>
        <v>#VALUE!</v>
      </c>
      <c r="R69" s="2" t="e">
        <f>[1]ASI!R69-[1]ASI!$E69</f>
        <v>#VALUE!</v>
      </c>
      <c r="S69" s="2" t="e">
        <f>[1]ASI!S69-[1]ASI!$E69</f>
        <v>#VALUE!</v>
      </c>
      <c r="T69" s="2" t="e">
        <f>[1]ASI!T69-[1]ASI!$E69</f>
        <v>#VALUE!</v>
      </c>
      <c r="U69" s="2" t="e">
        <f>[1]ASI!U69-[1]ASI!$E69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[1]ASI!E70-[1]ASI!$E70</f>
        <v>#VALUE!</v>
      </c>
      <c r="F70" s="2" t="e">
        <f>[1]ASI!F70-[1]ASI!$E70</f>
        <v>#VALUE!</v>
      </c>
      <c r="G70" s="2" t="e">
        <f>[1]ASI!G70-[1]ASI!$E70</f>
        <v>#VALUE!</v>
      </c>
      <c r="H70" s="2" t="e">
        <f>[1]ASI!H70-[1]ASI!$E70</f>
        <v>#VALUE!</v>
      </c>
      <c r="I70" s="2" t="e">
        <f>[1]ASI!I70-[1]ASI!$E70</f>
        <v>#VALUE!</v>
      </c>
      <c r="J70" s="2" t="e">
        <f>[1]ASI!J70-[1]ASI!$E70</f>
        <v>#VALUE!</v>
      </c>
      <c r="K70" s="2" t="e">
        <f>[1]ASI!K70-[1]ASI!$E70</f>
        <v>#VALUE!</v>
      </c>
      <c r="L70" s="2" t="e">
        <f>[1]ASI!L70-[1]ASI!$E70</f>
        <v>#VALUE!</v>
      </c>
      <c r="M70" s="2" t="e">
        <f>[1]ASI!M70-[1]ASI!$E70</f>
        <v>#VALUE!</v>
      </c>
      <c r="N70" s="2" t="e">
        <f>[1]ASI!N70-[1]ASI!$E70</f>
        <v>#VALUE!</v>
      </c>
      <c r="O70" s="2" t="e">
        <f>[1]ASI!O70-[1]ASI!$E70</f>
        <v>#VALUE!</v>
      </c>
      <c r="P70" s="2" t="e">
        <f>[1]ASI!P70-[1]ASI!$E70</f>
        <v>#VALUE!</v>
      </c>
      <c r="Q70" s="2" t="e">
        <f>[1]ASI!Q70-[1]ASI!$E70</f>
        <v>#VALUE!</v>
      </c>
      <c r="R70" s="2" t="e">
        <f>[1]ASI!R70-[1]ASI!$E70</f>
        <v>#VALUE!</v>
      </c>
      <c r="S70" s="2" t="e">
        <f>[1]ASI!S70-[1]ASI!$E70</f>
        <v>#VALUE!</v>
      </c>
      <c r="T70" s="2" t="e">
        <f>[1]ASI!T70-[1]ASI!$E70</f>
        <v>#VALUE!</v>
      </c>
      <c r="U70" s="2" t="e">
        <f>[1]ASI!U70-[1]ASI!$E70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[1]ASI!E71-[1]ASI!$E71</f>
        <v>#VALUE!</v>
      </c>
      <c r="F71" s="2" t="e">
        <f>[1]ASI!F71-[1]ASI!$E71</f>
        <v>#VALUE!</v>
      </c>
      <c r="G71" s="2" t="e">
        <f>[1]ASI!G71-[1]ASI!$E71</f>
        <v>#VALUE!</v>
      </c>
      <c r="H71" s="2" t="e">
        <f>[1]ASI!H71-[1]ASI!$E71</f>
        <v>#VALUE!</v>
      </c>
      <c r="I71" s="2" t="e">
        <f>[1]ASI!I71-[1]ASI!$E71</f>
        <v>#VALUE!</v>
      </c>
      <c r="J71" s="2" t="e">
        <f>[1]ASI!J71-[1]ASI!$E71</f>
        <v>#VALUE!</v>
      </c>
      <c r="K71" s="2" t="e">
        <f>[1]ASI!K71-[1]ASI!$E71</f>
        <v>#VALUE!</v>
      </c>
      <c r="L71" s="2" t="e">
        <f>[1]ASI!L71-[1]ASI!$E71</f>
        <v>#VALUE!</v>
      </c>
      <c r="M71" s="2" t="e">
        <f>[1]ASI!M71-[1]ASI!$E71</f>
        <v>#VALUE!</v>
      </c>
      <c r="N71" s="2" t="e">
        <f>[1]ASI!N71-[1]ASI!$E71</f>
        <v>#VALUE!</v>
      </c>
      <c r="O71" s="2" t="e">
        <f>[1]ASI!O71-[1]ASI!$E71</f>
        <v>#VALUE!</v>
      </c>
      <c r="P71" s="2" t="e">
        <f>[1]ASI!P71-[1]ASI!$E71</f>
        <v>#VALUE!</v>
      </c>
      <c r="Q71" s="2" t="e">
        <f>[1]ASI!Q71-[1]ASI!$E71</f>
        <v>#VALUE!</v>
      </c>
      <c r="R71" s="2" t="e">
        <f>[1]ASI!R71-[1]ASI!$E71</f>
        <v>#VALUE!</v>
      </c>
      <c r="S71" s="2" t="e">
        <f>[1]ASI!S71-[1]ASI!$E71</f>
        <v>#VALUE!</v>
      </c>
      <c r="T71" s="2" t="e">
        <f>[1]ASI!T71-[1]ASI!$E71</f>
        <v>#VALUE!</v>
      </c>
      <c r="U71" s="2" t="e">
        <f>[1]ASI!U71-[1]ASI!$E71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[1]ASI!E72-[1]ASI!$E72</f>
        <v>#VALUE!</v>
      </c>
      <c r="F72" s="2" t="e">
        <f>[1]ASI!F72-[1]ASI!$E72</f>
        <v>#VALUE!</v>
      </c>
      <c r="G72" s="2" t="e">
        <f>[1]ASI!G72-[1]ASI!$E72</f>
        <v>#VALUE!</v>
      </c>
      <c r="H72" s="2" t="e">
        <f>[1]ASI!H72-[1]ASI!$E72</f>
        <v>#VALUE!</v>
      </c>
      <c r="I72" s="2" t="e">
        <f>[1]ASI!I72-[1]ASI!$E72</f>
        <v>#VALUE!</v>
      </c>
      <c r="J72" s="2" t="e">
        <f>[1]ASI!J72-[1]ASI!$E72</f>
        <v>#VALUE!</v>
      </c>
      <c r="K72" s="2" t="e">
        <f>[1]ASI!K72-[1]ASI!$E72</f>
        <v>#VALUE!</v>
      </c>
      <c r="L72" s="2" t="e">
        <f>[1]ASI!L72-[1]ASI!$E72</f>
        <v>#VALUE!</v>
      </c>
      <c r="M72" s="2" t="e">
        <f>[1]ASI!M72-[1]ASI!$E72</f>
        <v>#VALUE!</v>
      </c>
      <c r="N72" s="2" t="e">
        <f>[1]ASI!N72-[1]ASI!$E72</f>
        <v>#VALUE!</v>
      </c>
      <c r="O72" s="2" t="e">
        <f>[1]ASI!O72-[1]ASI!$E72</f>
        <v>#VALUE!</v>
      </c>
      <c r="P72" s="2" t="e">
        <f>[1]ASI!P72-[1]ASI!$E72</f>
        <v>#VALUE!</v>
      </c>
      <c r="Q72" s="2" t="e">
        <f>[1]ASI!Q72-[1]ASI!$E72</f>
        <v>#VALUE!</v>
      </c>
      <c r="R72" s="2" t="e">
        <f>[1]ASI!R72-[1]ASI!$E72</f>
        <v>#VALUE!</v>
      </c>
      <c r="S72" s="2" t="e">
        <f>[1]ASI!S72-[1]ASI!$E72</f>
        <v>#VALUE!</v>
      </c>
      <c r="T72" s="2" t="e">
        <f>[1]ASI!T72-[1]ASI!$E72</f>
        <v>#VALUE!</v>
      </c>
      <c r="U72" s="2" t="e">
        <f>[1]ASI!U72-[1]ASI!$E72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[1]ASI!E73-[1]ASI!$E73</f>
        <v>#VALUE!</v>
      </c>
      <c r="F73" s="2" t="e">
        <f>[1]ASI!F73-[1]ASI!$E73</f>
        <v>#VALUE!</v>
      </c>
      <c r="G73" s="2" t="e">
        <f>[1]ASI!G73-[1]ASI!$E73</f>
        <v>#VALUE!</v>
      </c>
      <c r="H73" s="2" t="e">
        <f>[1]ASI!H73-[1]ASI!$E73</f>
        <v>#VALUE!</v>
      </c>
      <c r="I73" s="2" t="e">
        <f>[1]ASI!I73-[1]ASI!$E73</f>
        <v>#VALUE!</v>
      </c>
      <c r="J73" s="2" t="e">
        <f>[1]ASI!J73-[1]ASI!$E73</f>
        <v>#VALUE!</v>
      </c>
      <c r="K73" s="2" t="e">
        <f>[1]ASI!K73-[1]ASI!$E73</f>
        <v>#VALUE!</v>
      </c>
      <c r="L73" s="2" t="e">
        <f>[1]ASI!L73-[1]ASI!$E73</f>
        <v>#VALUE!</v>
      </c>
      <c r="M73" s="2" t="e">
        <f>[1]ASI!M73-[1]ASI!$E73</f>
        <v>#VALUE!</v>
      </c>
      <c r="N73" s="2" t="e">
        <f>[1]ASI!N73-[1]ASI!$E73</f>
        <v>#VALUE!</v>
      </c>
      <c r="O73" s="2" t="e">
        <f>[1]ASI!O73-[1]ASI!$E73</f>
        <v>#VALUE!</v>
      </c>
      <c r="P73" s="2" t="e">
        <f>[1]ASI!P73-[1]ASI!$E73</f>
        <v>#VALUE!</v>
      </c>
      <c r="Q73" s="2" t="e">
        <f>[1]ASI!Q73-[1]ASI!$E73</f>
        <v>#VALUE!</v>
      </c>
      <c r="R73" s="2" t="e">
        <f>[1]ASI!R73-[1]ASI!$E73</f>
        <v>#VALUE!</v>
      </c>
      <c r="S73" s="2" t="e">
        <f>[1]ASI!S73-[1]ASI!$E73</f>
        <v>#VALUE!</v>
      </c>
      <c r="T73" s="2" t="e">
        <f>[1]ASI!T73-[1]ASI!$E73</f>
        <v>#VALUE!</v>
      </c>
      <c r="U73" s="2" t="e">
        <f>[1]ASI!U73-[1]ASI!$E73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[1]ASI!E74-[1]ASI!$E74</f>
        <v>#VALUE!</v>
      </c>
      <c r="F74" s="2" t="e">
        <f>[1]ASI!F74-[1]ASI!$E74</f>
        <v>#VALUE!</v>
      </c>
      <c r="G74" s="2" t="e">
        <f>[1]ASI!G74-[1]ASI!$E74</f>
        <v>#VALUE!</v>
      </c>
      <c r="H74" s="2" t="e">
        <f>[1]ASI!H74-[1]ASI!$E74</f>
        <v>#VALUE!</v>
      </c>
      <c r="I74" s="2" t="e">
        <f>[1]ASI!I74-[1]ASI!$E74</f>
        <v>#VALUE!</v>
      </c>
      <c r="J74" s="2" t="e">
        <f>[1]ASI!J74-[1]ASI!$E74</f>
        <v>#VALUE!</v>
      </c>
      <c r="K74" s="2" t="e">
        <f>[1]ASI!K74-[1]ASI!$E74</f>
        <v>#VALUE!</v>
      </c>
      <c r="L74" s="2" t="e">
        <f>[1]ASI!L74-[1]ASI!$E74</f>
        <v>#VALUE!</v>
      </c>
      <c r="M74" s="2" t="e">
        <f>[1]ASI!M74-[1]ASI!$E74</f>
        <v>#VALUE!</v>
      </c>
      <c r="N74" s="2" t="e">
        <f>[1]ASI!N74-[1]ASI!$E74</f>
        <v>#VALUE!</v>
      </c>
      <c r="O74" s="2" t="e">
        <f>[1]ASI!O74-[1]ASI!$E74</f>
        <v>#VALUE!</v>
      </c>
      <c r="P74" s="2" t="e">
        <f>[1]ASI!P74-[1]ASI!$E74</f>
        <v>#VALUE!</v>
      </c>
      <c r="Q74" s="2" t="e">
        <f>[1]ASI!Q74-[1]ASI!$E74</f>
        <v>#VALUE!</v>
      </c>
      <c r="R74" s="2" t="e">
        <f>[1]ASI!R74-[1]ASI!$E74</f>
        <v>#VALUE!</v>
      </c>
      <c r="S74" s="2" t="e">
        <f>[1]ASI!S74-[1]ASI!$E74</f>
        <v>#VALUE!</v>
      </c>
      <c r="T74" s="2" t="e">
        <f>[1]ASI!T74-[1]ASI!$E74</f>
        <v>#VALUE!</v>
      </c>
      <c r="U74" s="2" t="e">
        <f>[1]ASI!U74-[1]ASI!$E74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[1]ASI!E75-[1]ASI!$E75</f>
        <v>#VALUE!</v>
      </c>
      <c r="F75" s="2" t="e">
        <f>[1]ASI!F75-[1]ASI!$E75</f>
        <v>#VALUE!</v>
      </c>
      <c r="G75" s="2" t="e">
        <f>[1]ASI!G75-[1]ASI!$E75</f>
        <v>#VALUE!</v>
      </c>
      <c r="H75" s="2" t="e">
        <f>[1]ASI!H75-[1]ASI!$E75</f>
        <v>#VALUE!</v>
      </c>
      <c r="I75" s="2" t="e">
        <f>[1]ASI!I75-[1]ASI!$E75</f>
        <v>#VALUE!</v>
      </c>
      <c r="J75" s="2" t="e">
        <f>[1]ASI!J75-[1]ASI!$E75</f>
        <v>#VALUE!</v>
      </c>
      <c r="K75" s="2" t="e">
        <f>[1]ASI!K75-[1]ASI!$E75</f>
        <v>#VALUE!</v>
      </c>
      <c r="L75" s="2" t="e">
        <f>[1]ASI!L75-[1]ASI!$E75</f>
        <v>#VALUE!</v>
      </c>
      <c r="M75" s="2" t="e">
        <f>[1]ASI!M75-[1]ASI!$E75</f>
        <v>#VALUE!</v>
      </c>
      <c r="N75" s="2" t="e">
        <f>[1]ASI!N75-[1]ASI!$E75</f>
        <v>#VALUE!</v>
      </c>
      <c r="O75" s="2" t="e">
        <f>[1]ASI!O75-[1]ASI!$E75</f>
        <v>#VALUE!</v>
      </c>
      <c r="P75" s="2" t="e">
        <f>[1]ASI!P75-[1]ASI!$E75</f>
        <v>#VALUE!</v>
      </c>
      <c r="Q75" s="2" t="e">
        <f>[1]ASI!Q75-[1]ASI!$E75</f>
        <v>#VALUE!</v>
      </c>
      <c r="R75" s="2" t="e">
        <f>[1]ASI!R75-[1]ASI!$E75</f>
        <v>#VALUE!</v>
      </c>
      <c r="S75" s="2" t="e">
        <f>[1]ASI!S75-[1]ASI!$E75</f>
        <v>#VALUE!</v>
      </c>
      <c r="T75" s="2" t="e">
        <f>[1]ASI!T75-[1]ASI!$E75</f>
        <v>#VALUE!</v>
      </c>
      <c r="U75" s="2" t="e">
        <f>[1]ASI!U75-[1]ASI!$E75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[1]ASI!E76-[1]ASI!$E76</f>
        <v>#VALUE!</v>
      </c>
      <c r="F76" s="2" t="e">
        <f>[1]ASI!F76-[1]ASI!$E76</f>
        <v>#VALUE!</v>
      </c>
      <c r="G76" s="2" t="e">
        <f>[1]ASI!G76-[1]ASI!$E76</f>
        <v>#VALUE!</v>
      </c>
      <c r="H76" s="2" t="e">
        <f>[1]ASI!H76-[1]ASI!$E76</f>
        <v>#VALUE!</v>
      </c>
      <c r="I76" s="2" t="e">
        <f>[1]ASI!I76-[1]ASI!$E76</f>
        <v>#VALUE!</v>
      </c>
      <c r="J76" s="2" t="e">
        <f>[1]ASI!J76-[1]ASI!$E76</f>
        <v>#VALUE!</v>
      </c>
      <c r="K76" s="2" t="e">
        <f>[1]ASI!K76-[1]ASI!$E76</f>
        <v>#VALUE!</v>
      </c>
      <c r="L76" s="2" t="e">
        <f>[1]ASI!L76-[1]ASI!$E76</f>
        <v>#VALUE!</v>
      </c>
      <c r="M76" s="2" t="e">
        <f>[1]ASI!M76-[1]ASI!$E76</f>
        <v>#VALUE!</v>
      </c>
      <c r="N76" s="2" t="e">
        <f>[1]ASI!N76-[1]ASI!$E76</f>
        <v>#VALUE!</v>
      </c>
      <c r="O76" s="2" t="e">
        <f>[1]ASI!O76-[1]ASI!$E76</f>
        <v>#VALUE!</v>
      </c>
      <c r="P76" s="2" t="e">
        <f>[1]ASI!P76-[1]ASI!$E76</f>
        <v>#VALUE!</v>
      </c>
      <c r="Q76" s="2" t="e">
        <f>[1]ASI!Q76-[1]ASI!$E76</f>
        <v>#VALUE!</v>
      </c>
      <c r="R76" s="2" t="e">
        <f>[1]ASI!R76-[1]ASI!$E76</f>
        <v>#VALUE!</v>
      </c>
      <c r="S76" s="2" t="e">
        <f>[1]ASI!S76-[1]ASI!$E76</f>
        <v>#VALUE!</v>
      </c>
      <c r="T76" s="2" t="e">
        <f>[1]ASI!T76-[1]ASI!$E76</f>
        <v>#VALUE!</v>
      </c>
      <c r="U76" s="2" t="e">
        <f>[1]ASI!U76-[1]ASI!$E76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[1]ASI!E77-[1]ASI!$E77</f>
        <v>#VALUE!</v>
      </c>
      <c r="F77" s="2" t="e">
        <f>[1]ASI!F77-[1]ASI!$E77</f>
        <v>#VALUE!</v>
      </c>
      <c r="G77" s="2" t="e">
        <f>[1]ASI!G77-[1]ASI!$E77</f>
        <v>#VALUE!</v>
      </c>
      <c r="H77" s="2" t="e">
        <f>[1]ASI!H77-[1]ASI!$E77</f>
        <v>#VALUE!</v>
      </c>
      <c r="I77" s="2" t="e">
        <f>[1]ASI!I77-[1]ASI!$E77</f>
        <v>#VALUE!</v>
      </c>
      <c r="J77" s="2" t="e">
        <f>[1]ASI!J77-[1]ASI!$E77</f>
        <v>#VALUE!</v>
      </c>
      <c r="K77" s="2" t="e">
        <f>[1]ASI!K77-[1]ASI!$E77</f>
        <v>#VALUE!</v>
      </c>
      <c r="L77" s="2" t="e">
        <f>[1]ASI!L77-[1]ASI!$E77</f>
        <v>#VALUE!</v>
      </c>
      <c r="M77" s="2" t="e">
        <f>[1]ASI!M77-[1]ASI!$E77</f>
        <v>#VALUE!</v>
      </c>
      <c r="N77" s="2" t="e">
        <f>[1]ASI!N77-[1]ASI!$E77</f>
        <v>#VALUE!</v>
      </c>
      <c r="O77" s="2" t="e">
        <f>[1]ASI!O77-[1]ASI!$E77</f>
        <v>#VALUE!</v>
      </c>
      <c r="P77" s="2" t="e">
        <f>[1]ASI!P77-[1]ASI!$E77</f>
        <v>#VALUE!</v>
      </c>
      <c r="Q77" s="2" t="e">
        <f>[1]ASI!Q77-[1]ASI!$E77</f>
        <v>#VALUE!</v>
      </c>
      <c r="R77" s="2" t="e">
        <f>[1]ASI!R77-[1]ASI!$E77</f>
        <v>#VALUE!</v>
      </c>
      <c r="S77" s="2" t="e">
        <f>[1]ASI!S77-[1]ASI!$E77</f>
        <v>#VALUE!</v>
      </c>
      <c r="T77" s="2" t="e">
        <f>[1]ASI!T77-[1]ASI!$E77</f>
        <v>#VALUE!</v>
      </c>
      <c r="U77" s="2" t="e">
        <f>[1]ASI!U77-[1]ASI!$E77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[1]ASI!E78-[1]ASI!$E78</f>
        <v>#VALUE!</v>
      </c>
      <c r="F78" s="2" t="e">
        <f>[1]ASI!F78-[1]ASI!$E78</f>
        <v>#VALUE!</v>
      </c>
      <c r="G78" s="2" t="e">
        <f>[1]ASI!G78-[1]ASI!$E78</f>
        <v>#VALUE!</v>
      </c>
      <c r="H78" s="2" t="e">
        <f>[1]ASI!H78-[1]ASI!$E78</f>
        <v>#VALUE!</v>
      </c>
      <c r="I78" s="2" t="e">
        <f>[1]ASI!I78-[1]ASI!$E78</f>
        <v>#VALUE!</v>
      </c>
      <c r="J78" s="2" t="e">
        <f>[1]ASI!J78-[1]ASI!$E78</f>
        <v>#VALUE!</v>
      </c>
      <c r="K78" s="2" t="e">
        <f>[1]ASI!K78-[1]ASI!$E78</f>
        <v>#VALUE!</v>
      </c>
      <c r="L78" s="2" t="e">
        <f>[1]ASI!L78-[1]ASI!$E78</f>
        <v>#VALUE!</v>
      </c>
      <c r="M78" s="2" t="e">
        <f>[1]ASI!M78-[1]ASI!$E78</f>
        <v>#VALUE!</v>
      </c>
      <c r="N78" s="2" t="e">
        <f>[1]ASI!N78-[1]ASI!$E78</f>
        <v>#VALUE!</v>
      </c>
      <c r="O78" s="2" t="e">
        <f>[1]ASI!O78-[1]ASI!$E78</f>
        <v>#VALUE!</v>
      </c>
      <c r="P78" s="2" t="e">
        <f>[1]ASI!P78-[1]ASI!$E78</f>
        <v>#VALUE!</v>
      </c>
      <c r="Q78" s="2" t="e">
        <f>[1]ASI!Q78-[1]ASI!$E78</f>
        <v>#VALUE!</v>
      </c>
      <c r="R78" s="2" t="e">
        <f>[1]ASI!R78-[1]ASI!$E78</f>
        <v>#VALUE!</v>
      </c>
      <c r="S78" s="2" t="e">
        <f>[1]ASI!S78-[1]ASI!$E78</f>
        <v>#VALUE!</v>
      </c>
      <c r="T78" s="2" t="e">
        <f>[1]ASI!T78-[1]ASI!$E78</f>
        <v>#VALUE!</v>
      </c>
      <c r="U78" s="2" t="e">
        <f>[1]ASI!U78-[1]ASI!$E78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[1]ASI!E79-[1]ASI!$E79</f>
        <v>#VALUE!</v>
      </c>
      <c r="F79" s="2" t="e">
        <f>[1]ASI!F79-[1]ASI!$E79</f>
        <v>#VALUE!</v>
      </c>
      <c r="G79" s="2" t="e">
        <f>[1]ASI!G79-[1]ASI!$E79</f>
        <v>#VALUE!</v>
      </c>
      <c r="H79" s="2" t="e">
        <f>[1]ASI!H79-[1]ASI!$E79</f>
        <v>#VALUE!</v>
      </c>
      <c r="I79" s="2" t="e">
        <f>[1]ASI!I79-[1]ASI!$E79</f>
        <v>#VALUE!</v>
      </c>
      <c r="J79" s="2" t="e">
        <f>[1]ASI!J79-[1]ASI!$E79</f>
        <v>#VALUE!</v>
      </c>
      <c r="K79" s="2" t="e">
        <f>[1]ASI!K79-[1]ASI!$E79</f>
        <v>#VALUE!</v>
      </c>
      <c r="L79" s="2" t="e">
        <f>[1]ASI!L79-[1]ASI!$E79</f>
        <v>#VALUE!</v>
      </c>
      <c r="M79" s="2" t="e">
        <f>[1]ASI!M79-[1]ASI!$E79</f>
        <v>#VALUE!</v>
      </c>
      <c r="N79" s="2" t="e">
        <f>[1]ASI!N79-[1]ASI!$E79</f>
        <v>#VALUE!</v>
      </c>
      <c r="O79" s="2" t="e">
        <f>[1]ASI!O79-[1]ASI!$E79</f>
        <v>#VALUE!</v>
      </c>
      <c r="P79" s="2" t="e">
        <f>[1]ASI!P79-[1]ASI!$E79</f>
        <v>#VALUE!</v>
      </c>
      <c r="Q79" s="2" t="e">
        <f>[1]ASI!Q79-[1]ASI!$E79</f>
        <v>#VALUE!</v>
      </c>
      <c r="R79" s="2" t="e">
        <f>[1]ASI!R79-[1]ASI!$E79</f>
        <v>#VALUE!</v>
      </c>
      <c r="S79" s="2" t="e">
        <f>[1]ASI!S79-[1]ASI!$E79</f>
        <v>#VALUE!</v>
      </c>
      <c r="T79" s="2" t="e">
        <f>[1]ASI!T79-[1]ASI!$E79</f>
        <v>#VALUE!</v>
      </c>
      <c r="U79" s="2" t="e">
        <f>[1]ASI!U79-[1]ASI!$E79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[1]ASI!E80-[1]ASI!$E80</f>
        <v>#VALUE!</v>
      </c>
      <c r="F80" s="2" t="e">
        <f>[1]ASI!F80-[1]ASI!$E80</f>
        <v>#VALUE!</v>
      </c>
      <c r="G80" s="2" t="e">
        <f>[1]ASI!G80-[1]ASI!$E80</f>
        <v>#VALUE!</v>
      </c>
      <c r="H80" s="2" t="e">
        <f>[1]ASI!H80-[1]ASI!$E80</f>
        <v>#VALUE!</v>
      </c>
      <c r="I80" s="2" t="e">
        <f>[1]ASI!I80-[1]ASI!$E80</f>
        <v>#VALUE!</v>
      </c>
      <c r="J80" s="2" t="e">
        <f>[1]ASI!J80-[1]ASI!$E80</f>
        <v>#VALUE!</v>
      </c>
      <c r="K80" s="2" t="e">
        <f>[1]ASI!K80-[1]ASI!$E80</f>
        <v>#VALUE!</v>
      </c>
      <c r="L80" s="2" t="e">
        <f>[1]ASI!L80-[1]ASI!$E80</f>
        <v>#VALUE!</v>
      </c>
      <c r="M80" s="2" t="e">
        <f>[1]ASI!M80-[1]ASI!$E80</f>
        <v>#VALUE!</v>
      </c>
      <c r="N80" s="2" t="e">
        <f>[1]ASI!N80-[1]ASI!$E80</f>
        <v>#VALUE!</v>
      </c>
      <c r="O80" s="2" t="e">
        <f>[1]ASI!O80-[1]ASI!$E80</f>
        <v>#VALUE!</v>
      </c>
      <c r="P80" s="2" t="e">
        <f>[1]ASI!P80-[1]ASI!$E80</f>
        <v>#VALUE!</v>
      </c>
      <c r="Q80" s="2" t="e">
        <f>[1]ASI!Q80-[1]ASI!$E80</f>
        <v>#VALUE!</v>
      </c>
      <c r="R80" s="2" t="e">
        <f>[1]ASI!R80-[1]ASI!$E80</f>
        <v>#VALUE!</v>
      </c>
      <c r="S80" s="2" t="e">
        <f>[1]ASI!S80-[1]ASI!$E80</f>
        <v>#VALUE!</v>
      </c>
      <c r="T80" s="2" t="e">
        <f>[1]ASI!T80-[1]ASI!$E80</f>
        <v>#VALUE!</v>
      </c>
      <c r="U80" s="2" t="e">
        <f>[1]ASI!U80-[1]ASI!$E80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[1]ASI!E81-[1]ASI!$E81</f>
        <v>#VALUE!</v>
      </c>
      <c r="F81" s="2" t="e">
        <f>[1]ASI!F81-[1]ASI!$E81</f>
        <v>#VALUE!</v>
      </c>
      <c r="G81" s="2" t="e">
        <f>[1]ASI!G81-[1]ASI!$E81</f>
        <v>#VALUE!</v>
      </c>
      <c r="H81" s="2" t="e">
        <f>[1]ASI!H81-[1]ASI!$E81</f>
        <v>#VALUE!</v>
      </c>
      <c r="I81" s="2" t="e">
        <f>[1]ASI!I81-[1]ASI!$E81</f>
        <v>#VALUE!</v>
      </c>
      <c r="J81" s="2" t="e">
        <f>[1]ASI!J81-[1]ASI!$E81</f>
        <v>#VALUE!</v>
      </c>
      <c r="K81" s="2" t="e">
        <f>[1]ASI!K81-[1]ASI!$E81</f>
        <v>#VALUE!</v>
      </c>
      <c r="L81" s="2" t="e">
        <f>[1]ASI!L81-[1]ASI!$E81</f>
        <v>#VALUE!</v>
      </c>
      <c r="M81" s="2" t="e">
        <f>[1]ASI!M81-[1]ASI!$E81</f>
        <v>#VALUE!</v>
      </c>
      <c r="N81" s="2" t="e">
        <f>[1]ASI!N81-[1]ASI!$E81</f>
        <v>#VALUE!</v>
      </c>
      <c r="O81" s="2" t="e">
        <f>[1]ASI!O81-[1]ASI!$E81</f>
        <v>#VALUE!</v>
      </c>
      <c r="P81" s="2" t="e">
        <f>[1]ASI!P81-[1]ASI!$E81</f>
        <v>#VALUE!</v>
      </c>
      <c r="Q81" s="2" t="e">
        <f>[1]ASI!Q81-[1]ASI!$E81</f>
        <v>#VALUE!</v>
      </c>
      <c r="R81" s="2" t="e">
        <f>[1]ASI!R81-[1]ASI!$E81</f>
        <v>#VALUE!</v>
      </c>
      <c r="S81" s="2" t="e">
        <f>[1]ASI!S81-[1]ASI!$E81</f>
        <v>#VALUE!</v>
      </c>
      <c r="T81" s="2" t="e">
        <f>[1]ASI!T81-[1]ASI!$E81</f>
        <v>#VALUE!</v>
      </c>
      <c r="U81" s="2" t="e">
        <f>[1]ASI!U81-[1]ASI!$E81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[1]ASI!E82-[1]ASI!$E82</f>
        <v>#VALUE!</v>
      </c>
      <c r="F82" s="2" t="e">
        <f>[1]ASI!F82-[1]ASI!$E82</f>
        <v>#VALUE!</v>
      </c>
      <c r="G82" s="2" t="e">
        <f>[1]ASI!G82-[1]ASI!$E82</f>
        <v>#VALUE!</v>
      </c>
      <c r="H82" s="2" t="e">
        <f>[1]ASI!H82-[1]ASI!$E82</f>
        <v>#VALUE!</v>
      </c>
      <c r="I82" s="2" t="e">
        <f>[1]ASI!I82-[1]ASI!$E82</f>
        <v>#VALUE!</v>
      </c>
      <c r="J82" s="2" t="e">
        <f>[1]ASI!J82-[1]ASI!$E82</f>
        <v>#VALUE!</v>
      </c>
      <c r="K82" s="2" t="e">
        <f>[1]ASI!K82-[1]ASI!$E82</f>
        <v>#VALUE!</v>
      </c>
      <c r="L82" s="2" t="e">
        <f>[1]ASI!L82-[1]ASI!$E82</f>
        <v>#VALUE!</v>
      </c>
      <c r="M82" s="2" t="e">
        <f>[1]ASI!M82-[1]ASI!$E82</f>
        <v>#VALUE!</v>
      </c>
      <c r="N82" s="2" t="e">
        <f>[1]ASI!N82-[1]ASI!$E82</f>
        <v>#VALUE!</v>
      </c>
      <c r="O82" s="2" t="e">
        <f>[1]ASI!O82-[1]ASI!$E82</f>
        <v>#VALUE!</v>
      </c>
      <c r="P82" s="2" t="e">
        <f>[1]ASI!P82-[1]ASI!$E82</f>
        <v>#VALUE!</v>
      </c>
      <c r="Q82" s="2" t="e">
        <f>[1]ASI!Q82-[1]ASI!$E82</f>
        <v>#VALUE!</v>
      </c>
      <c r="R82" s="2" t="e">
        <f>[1]ASI!R82-[1]ASI!$E82</f>
        <v>#VALUE!</v>
      </c>
      <c r="S82" s="2" t="e">
        <f>[1]ASI!S82-[1]ASI!$E82</f>
        <v>#VALUE!</v>
      </c>
      <c r="T82" s="2" t="e">
        <f>[1]ASI!T82-[1]ASI!$E82</f>
        <v>#VALUE!</v>
      </c>
      <c r="U82" s="2" t="e">
        <f>[1]ASI!U82-[1]ASI!$E82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[1]ASI!E84-[1]ASI!$E84</f>
        <v>#VALUE!</v>
      </c>
      <c r="F84" s="2" t="e">
        <f>[1]ASI!F84-[1]ASI!$E84</f>
        <v>#VALUE!</v>
      </c>
      <c r="G84" s="2" t="e">
        <f>[1]ASI!G84-[1]ASI!$E84</f>
        <v>#VALUE!</v>
      </c>
      <c r="H84" s="2" t="e">
        <f>[1]ASI!H84-[1]ASI!$E84</f>
        <v>#VALUE!</v>
      </c>
      <c r="I84" s="2" t="e">
        <f>[1]ASI!I84-[1]ASI!$E84</f>
        <v>#VALUE!</v>
      </c>
      <c r="J84" s="2" t="e">
        <f>[1]ASI!J84-[1]ASI!$E84</f>
        <v>#VALUE!</v>
      </c>
      <c r="K84" s="2" t="e">
        <f>[1]ASI!K84-[1]ASI!$E84</f>
        <v>#VALUE!</v>
      </c>
      <c r="L84" s="2" t="e">
        <f>[1]ASI!L84-[1]ASI!$E84</f>
        <v>#VALUE!</v>
      </c>
      <c r="M84" s="2" t="e">
        <f>[1]ASI!M84-[1]ASI!$E84</f>
        <v>#VALUE!</v>
      </c>
      <c r="N84" s="2" t="e">
        <f>[1]ASI!N84-[1]ASI!$E84</f>
        <v>#VALUE!</v>
      </c>
      <c r="O84" s="2" t="e">
        <f>[1]ASI!O84-[1]ASI!$E84</f>
        <v>#VALUE!</v>
      </c>
      <c r="P84" s="2" t="e">
        <f>[1]ASI!P84-[1]ASI!$E84</f>
        <v>#VALUE!</v>
      </c>
      <c r="Q84" s="2" t="e">
        <f>[1]ASI!Q84-[1]ASI!$E84</f>
        <v>#VALUE!</v>
      </c>
      <c r="R84" s="2" t="e">
        <f>[1]ASI!R84-[1]ASI!$E84</f>
        <v>#VALUE!</v>
      </c>
      <c r="S84" s="2" t="e">
        <f>[1]ASI!S84-[1]ASI!$E84</f>
        <v>#VALUE!</v>
      </c>
      <c r="T84" s="2" t="e">
        <f>[1]ASI!T84-[1]ASI!$E84</f>
        <v>#VALUE!</v>
      </c>
      <c r="U84" s="2" t="e">
        <f>[1]ASI!U84-[1]ASI!$E84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[1]ASI!E85-[1]ASI!$E85</f>
        <v>#VALUE!</v>
      </c>
      <c r="F85" s="2" t="e">
        <f>[1]ASI!F85-[1]ASI!$E85</f>
        <v>#VALUE!</v>
      </c>
      <c r="G85" s="2" t="e">
        <f>[1]ASI!G85-[1]ASI!$E85</f>
        <v>#VALUE!</v>
      </c>
      <c r="H85" s="2" t="e">
        <f>[1]ASI!H85-[1]ASI!$E85</f>
        <v>#VALUE!</v>
      </c>
      <c r="I85" s="2" t="e">
        <f>[1]ASI!I85-[1]ASI!$E85</f>
        <v>#VALUE!</v>
      </c>
      <c r="J85" s="2" t="e">
        <f>[1]ASI!J85-[1]ASI!$E85</f>
        <v>#VALUE!</v>
      </c>
      <c r="K85" s="2" t="e">
        <f>[1]ASI!K85-[1]ASI!$E85</f>
        <v>#VALUE!</v>
      </c>
      <c r="L85" s="2" t="e">
        <f>[1]ASI!L85-[1]ASI!$E85</f>
        <v>#VALUE!</v>
      </c>
      <c r="M85" s="2" t="e">
        <f>[1]ASI!M85-[1]ASI!$E85</f>
        <v>#VALUE!</v>
      </c>
      <c r="N85" s="2" t="e">
        <f>[1]ASI!N85-[1]ASI!$E85</f>
        <v>#VALUE!</v>
      </c>
      <c r="O85" s="2" t="e">
        <f>[1]ASI!O85-[1]ASI!$E85</f>
        <v>#VALUE!</v>
      </c>
      <c r="P85" s="2" t="e">
        <f>[1]ASI!P85-[1]ASI!$E85</f>
        <v>#VALUE!</v>
      </c>
      <c r="Q85" s="2" t="e">
        <f>[1]ASI!Q85-[1]ASI!$E85</f>
        <v>#VALUE!</v>
      </c>
      <c r="R85" s="2" t="e">
        <f>[1]ASI!R85-[1]ASI!$E85</f>
        <v>#VALUE!</v>
      </c>
      <c r="S85" s="2" t="e">
        <f>[1]ASI!S85-[1]ASI!$E85</f>
        <v>#VALUE!</v>
      </c>
      <c r="T85" s="2" t="e">
        <f>[1]ASI!T85-[1]ASI!$E85</f>
        <v>#VALUE!</v>
      </c>
      <c r="U85" s="2" t="e">
        <f>[1]ASI!U85-[1]ASI!$E85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[1]ASI!E86-[1]ASI!$E86</f>
        <v>#VALUE!</v>
      </c>
      <c r="F86" s="2" t="e">
        <f>[1]ASI!F86-[1]ASI!$E86</f>
        <v>#VALUE!</v>
      </c>
      <c r="G86" s="2" t="e">
        <f>[1]ASI!G86-[1]ASI!$E86</f>
        <v>#VALUE!</v>
      </c>
      <c r="H86" s="2" t="e">
        <f>[1]ASI!H86-[1]ASI!$E86</f>
        <v>#VALUE!</v>
      </c>
      <c r="I86" s="2" t="e">
        <f>[1]ASI!I86-[1]ASI!$E86</f>
        <v>#VALUE!</v>
      </c>
      <c r="J86" s="2" t="e">
        <f>[1]ASI!J86-[1]ASI!$E86</f>
        <v>#VALUE!</v>
      </c>
      <c r="K86" s="2" t="e">
        <f>[1]ASI!K86-[1]ASI!$E86</f>
        <v>#VALUE!</v>
      </c>
      <c r="L86" s="2" t="e">
        <f>[1]ASI!L86-[1]ASI!$E86</f>
        <v>#VALUE!</v>
      </c>
      <c r="M86" s="2" t="e">
        <f>[1]ASI!M86-[1]ASI!$E86</f>
        <v>#VALUE!</v>
      </c>
      <c r="N86" s="2" t="e">
        <f>[1]ASI!N86-[1]ASI!$E86</f>
        <v>#VALUE!</v>
      </c>
      <c r="O86" s="2" t="e">
        <f>[1]ASI!O86-[1]ASI!$E86</f>
        <v>#VALUE!</v>
      </c>
      <c r="P86" s="2" t="e">
        <f>[1]ASI!P86-[1]ASI!$E86</f>
        <v>#VALUE!</v>
      </c>
      <c r="Q86" s="2" t="e">
        <f>[1]ASI!Q86-[1]ASI!$E86</f>
        <v>#VALUE!</v>
      </c>
      <c r="R86" s="2" t="e">
        <f>[1]ASI!R86-[1]ASI!$E86</f>
        <v>#VALUE!</v>
      </c>
      <c r="S86" s="2" t="e">
        <f>[1]ASI!S86-[1]ASI!$E86</f>
        <v>#VALUE!</v>
      </c>
      <c r="T86" s="2" t="e">
        <f>[1]ASI!T86-[1]ASI!$E86</f>
        <v>#VALUE!</v>
      </c>
      <c r="U86" s="2" t="e">
        <f>[1]ASI!U86-[1]ASI!$E86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[1]ASI!E87-[1]ASI!$E87</f>
        <v>#VALUE!</v>
      </c>
      <c r="F87" s="2" t="e">
        <f>[1]ASI!F87-[1]ASI!$E87</f>
        <v>#VALUE!</v>
      </c>
      <c r="G87" s="2" t="e">
        <f>[1]ASI!G87-[1]ASI!$E87</f>
        <v>#VALUE!</v>
      </c>
      <c r="H87" s="2" t="e">
        <f>[1]ASI!H87-[1]ASI!$E87</f>
        <v>#VALUE!</v>
      </c>
      <c r="I87" s="2" t="e">
        <f>[1]ASI!I87-[1]ASI!$E87</f>
        <v>#VALUE!</v>
      </c>
      <c r="J87" s="2" t="e">
        <f>[1]ASI!J87-[1]ASI!$E87</f>
        <v>#VALUE!</v>
      </c>
      <c r="K87" s="2" t="e">
        <f>[1]ASI!K87-[1]ASI!$E87</f>
        <v>#VALUE!</v>
      </c>
      <c r="L87" s="2" t="e">
        <f>[1]ASI!L87-[1]ASI!$E87</f>
        <v>#VALUE!</v>
      </c>
      <c r="M87" s="2" t="e">
        <f>[1]ASI!M87-[1]ASI!$E87</f>
        <v>#VALUE!</v>
      </c>
      <c r="N87" s="2" t="e">
        <f>[1]ASI!N87-[1]ASI!$E87</f>
        <v>#VALUE!</v>
      </c>
      <c r="O87" s="2" t="e">
        <f>[1]ASI!O87-[1]ASI!$E87</f>
        <v>#VALUE!</v>
      </c>
      <c r="P87" s="2" t="e">
        <f>[1]ASI!P87-[1]ASI!$E87</f>
        <v>#VALUE!</v>
      </c>
      <c r="Q87" s="2" t="e">
        <f>[1]ASI!Q87-[1]ASI!$E87</f>
        <v>#VALUE!</v>
      </c>
      <c r="R87" s="2" t="e">
        <f>[1]ASI!R87-[1]ASI!$E87</f>
        <v>#VALUE!</v>
      </c>
      <c r="S87" s="2" t="e">
        <f>[1]ASI!S87-[1]ASI!$E87</f>
        <v>#VALUE!</v>
      </c>
      <c r="T87" s="2" t="e">
        <f>[1]ASI!T87-[1]ASI!$E87</f>
        <v>#VALUE!</v>
      </c>
      <c r="U87" s="2" t="e">
        <f>[1]ASI!U87-[1]ASI!$E87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[1]ASI!E88-[1]ASI!$E88</f>
        <v>#VALUE!</v>
      </c>
      <c r="F88" s="2" t="e">
        <f>[1]ASI!F88-[1]ASI!$E88</f>
        <v>#VALUE!</v>
      </c>
      <c r="G88" s="2" t="e">
        <f>[1]ASI!G88-[1]ASI!$E88</f>
        <v>#VALUE!</v>
      </c>
      <c r="H88" s="2" t="e">
        <f>[1]ASI!H88-[1]ASI!$E88</f>
        <v>#VALUE!</v>
      </c>
      <c r="I88" s="2" t="e">
        <f>[1]ASI!I88-[1]ASI!$E88</f>
        <v>#VALUE!</v>
      </c>
      <c r="J88" s="2" t="e">
        <f>[1]ASI!J88-[1]ASI!$E88</f>
        <v>#VALUE!</v>
      </c>
      <c r="K88" s="2" t="e">
        <f>[1]ASI!K88-[1]ASI!$E88</f>
        <v>#VALUE!</v>
      </c>
      <c r="L88" s="2" t="e">
        <f>[1]ASI!L88-[1]ASI!$E88</f>
        <v>#VALUE!</v>
      </c>
      <c r="M88" s="2" t="e">
        <f>[1]ASI!M88-[1]ASI!$E88</f>
        <v>#VALUE!</v>
      </c>
      <c r="N88" s="2" t="e">
        <f>[1]ASI!N88-[1]ASI!$E88</f>
        <v>#VALUE!</v>
      </c>
      <c r="O88" s="2" t="e">
        <f>[1]ASI!O88-[1]ASI!$E88</f>
        <v>#VALUE!</v>
      </c>
      <c r="P88" s="2" t="e">
        <f>[1]ASI!P88-[1]ASI!$E88</f>
        <v>#VALUE!</v>
      </c>
      <c r="Q88" s="2" t="e">
        <f>[1]ASI!Q88-[1]ASI!$E88</f>
        <v>#VALUE!</v>
      </c>
      <c r="R88" s="2" t="e">
        <f>[1]ASI!R88-[1]ASI!$E88</f>
        <v>#VALUE!</v>
      </c>
      <c r="S88" s="2" t="e">
        <f>[1]ASI!S88-[1]ASI!$E88</f>
        <v>#VALUE!</v>
      </c>
      <c r="T88" s="2" t="e">
        <f>[1]ASI!T88-[1]ASI!$E88</f>
        <v>#VALUE!</v>
      </c>
      <c r="U88" s="2" t="e">
        <f>[1]ASI!U88-[1]ASI!$E88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[1]ASI!E89-[1]ASI!$E89</f>
        <v>#VALUE!</v>
      </c>
      <c r="F89" s="2" t="e">
        <f>[1]ASI!F89-[1]ASI!$E89</f>
        <v>#VALUE!</v>
      </c>
      <c r="G89" s="2" t="e">
        <f>[1]ASI!G89-[1]ASI!$E89</f>
        <v>#VALUE!</v>
      </c>
      <c r="H89" s="2" t="e">
        <f>[1]ASI!H89-[1]ASI!$E89</f>
        <v>#VALUE!</v>
      </c>
      <c r="I89" s="2" t="e">
        <f>[1]ASI!I89-[1]ASI!$E89</f>
        <v>#VALUE!</v>
      </c>
      <c r="J89" s="2" t="e">
        <f>[1]ASI!J89-[1]ASI!$E89</f>
        <v>#VALUE!</v>
      </c>
      <c r="K89" s="2" t="e">
        <f>[1]ASI!K89-[1]ASI!$E89</f>
        <v>#VALUE!</v>
      </c>
      <c r="L89" s="2" t="e">
        <f>[1]ASI!L89-[1]ASI!$E89</f>
        <v>#VALUE!</v>
      </c>
      <c r="M89" s="2" t="e">
        <f>[1]ASI!M89-[1]ASI!$E89</f>
        <v>#VALUE!</v>
      </c>
      <c r="N89" s="2" t="e">
        <f>[1]ASI!N89-[1]ASI!$E89</f>
        <v>#VALUE!</v>
      </c>
      <c r="O89" s="2" t="e">
        <f>[1]ASI!O89-[1]ASI!$E89</f>
        <v>#VALUE!</v>
      </c>
      <c r="P89" s="2" t="e">
        <f>[1]ASI!P89-[1]ASI!$E89</f>
        <v>#VALUE!</v>
      </c>
      <c r="Q89" s="2" t="e">
        <f>[1]ASI!Q89-[1]ASI!$E89</f>
        <v>#VALUE!</v>
      </c>
      <c r="R89" s="2" t="e">
        <f>[1]ASI!R89-[1]ASI!$E89</f>
        <v>#VALUE!</v>
      </c>
      <c r="S89" s="2" t="e">
        <f>[1]ASI!S89-[1]ASI!$E89</f>
        <v>#VALUE!</v>
      </c>
      <c r="T89" s="2" t="e">
        <f>[1]ASI!T89-[1]ASI!$E89</f>
        <v>#VALUE!</v>
      </c>
      <c r="U89" s="2" t="e">
        <f>[1]ASI!U89-[1]ASI!$E89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[1]ASI!E90-[1]ASI!$E90</f>
        <v>#VALUE!</v>
      </c>
      <c r="F90" s="2" t="e">
        <f>[1]ASI!F90-[1]ASI!$E90</f>
        <v>#VALUE!</v>
      </c>
      <c r="G90" s="2" t="e">
        <f>[1]ASI!G90-[1]ASI!$E90</f>
        <v>#VALUE!</v>
      </c>
      <c r="H90" s="2" t="e">
        <f>[1]ASI!H90-[1]ASI!$E90</f>
        <v>#VALUE!</v>
      </c>
      <c r="I90" s="2" t="e">
        <f>[1]ASI!I90-[1]ASI!$E90</f>
        <v>#VALUE!</v>
      </c>
      <c r="J90" s="2" t="e">
        <f>[1]ASI!J90-[1]ASI!$E90</f>
        <v>#VALUE!</v>
      </c>
      <c r="K90" s="2" t="e">
        <f>[1]ASI!K90-[1]ASI!$E90</f>
        <v>#VALUE!</v>
      </c>
      <c r="L90" s="2" t="e">
        <f>[1]ASI!L90-[1]ASI!$E90</f>
        <v>#VALUE!</v>
      </c>
      <c r="M90" s="2" t="e">
        <f>[1]ASI!M90-[1]ASI!$E90</f>
        <v>#VALUE!</v>
      </c>
      <c r="N90" s="2" t="e">
        <f>[1]ASI!N90-[1]ASI!$E90</f>
        <v>#VALUE!</v>
      </c>
      <c r="O90" s="2" t="e">
        <f>[1]ASI!O90-[1]ASI!$E90</f>
        <v>#VALUE!</v>
      </c>
      <c r="P90" s="2" t="e">
        <f>[1]ASI!P90-[1]ASI!$E90</f>
        <v>#VALUE!</v>
      </c>
      <c r="Q90" s="2" t="e">
        <f>[1]ASI!Q90-[1]ASI!$E90</f>
        <v>#VALUE!</v>
      </c>
      <c r="R90" s="2" t="e">
        <f>[1]ASI!R90-[1]ASI!$E90</f>
        <v>#VALUE!</v>
      </c>
      <c r="S90" s="2" t="e">
        <f>[1]ASI!S90-[1]ASI!$E90</f>
        <v>#VALUE!</v>
      </c>
      <c r="T90" s="2" t="e">
        <f>[1]ASI!T90-[1]ASI!$E90</f>
        <v>#VALUE!</v>
      </c>
      <c r="U90" s="2" t="e">
        <f>[1]ASI!U90-[1]ASI!$E90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[1]ASI!E91-[1]ASI!$E91</f>
        <v>#VALUE!</v>
      </c>
      <c r="F91" s="2" t="e">
        <f>[1]ASI!F91-[1]ASI!$E91</f>
        <v>#VALUE!</v>
      </c>
      <c r="G91" s="2" t="e">
        <f>[1]ASI!G91-[1]ASI!$E91</f>
        <v>#VALUE!</v>
      </c>
      <c r="H91" s="2" t="e">
        <f>[1]ASI!H91-[1]ASI!$E91</f>
        <v>#VALUE!</v>
      </c>
      <c r="I91" s="2" t="e">
        <f>[1]ASI!I91-[1]ASI!$E91</f>
        <v>#VALUE!</v>
      </c>
      <c r="J91" s="2" t="e">
        <f>[1]ASI!J91-[1]ASI!$E91</f>
        <v>#VALUE!</v>
      </c>
      <c r="K91" s="2" t="e">
        <f>[1]ASI!K91-[1]ASI!$E91</f>
        <v>#VALUE!</v>
      </c>
      <c r="L91" s="2" t="e">
        <f>[1]ASI!L91-[1]ASI!$E91</f>
        <v>#VALUE!</v>
      </c>
      <c r="M91" s="2" t="e">
        <f>[1]ASI!M91-[1]ASI!$E91</f>
        <v>#VALUE!</v>
      </c>
      <c r="N91" s="2" t="e">
        <f>[1]ASI!N91-[1]ASI!$E91</f>
        <v>#VALUE!</v>
      </c>
      <c r="O91" s="2" t="e">
        <f>[1]ASI!O91-[1]ASI!$E91</f>
        <v>#VALUE!</v>
      </c>
      <c r="P91" s="2" t="e">
        <f>[1]ASI!P91-[1]ASI!$E91</f>
        <v>#VALUE!</v>
      </c>
      <c r="Q91" s="2" t="e">
        <f>[1]ASI!Q91-[1]ASI!$E91</f>
        <v>#VALUE!</v>
      </c>
      <c r="R91" s="2" t="e">
        <f>[1]ASI!R91-[1]ASI!$E91</f>
        <v>#VALUE!</v>
      </c>
      <c r="S91" s="2" t="e">
        <f>[1]ASI!S91-[1]ASI!$E91</f>
        <v>#VALUE!</v>
      </c>
      <c r="T91" s="2" t="e">
        <f>[1]ASI!T91-[1]ASI!$E91</f>
        <v>#VALUE!</v>
      </c>
      <c r="U91" s="2" t="e">
        <f>[1]ASI!U91-[1]ASI!$E91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[1]ASI!E92-[1]ASI!$E92</f>
        <v>#VALUE!</v>
      </c>
      <c r="F92" s="2" t="e">
        <f>[1]ASI!F92-[1]ASI!$E92</f>
        <v>#VALUE!</v>
      </c>
      <c r="G92" s="2" t="e">
        <f>[1]ASI!G92-[1]ASI!$E92</f>
        <v>#VALUE!</v>
      </c>
      <c r="H92" s="2" t="e">
        <f>[1]ASI!H92-[1]ASI!$E92</f>
        <v>#VALUE!</v>
      </c>
      <c r="I92" s="2" t="e">
        <f>[1]ASI!I92-[1]ASI!$E92</f>
        <v>#VALUE!</v>
      </c>
      <c r="J92" s="2" t="e">
        <f>[1]ASI!J92-[1]ASI!$E92</f>
        <v>#VALUE!</v>
      </c>
      <c r="K92" s="2" t="e">
        <f>[1]ASI!K92-[1]ASI!$E92</f>
        <v>#VALUE!</v>
      </c>
      <c r="L92" s="2" t="e">
        <f>[1]ASI!L92-[1]ASI!$E92</f>
        <v>#VALUE!</v>
      </c>
      <c r="M92" s="2" t="e">
        <f>[1]ASI!M92-[1]ASI!$E92</f>
        <v>#VALUE!</v>
      </c>
      <c r="N92" s="2" t="e">
        <f>[1]ASI!N92-[1]ASI!$E92</f>
        <v>#VALUE!</v>
      </c>
      <c r="O92" s="2" t="e">
        <f>[1]ASI!O92-[1]ASI!$E92</f>
        <v>#VALUE!</v>
      </c>
      <c r="P92" s="2" t="e">
        <f>[1]ASI!P92-[1]ASI!$E92</f>
        <v>#VALUE!</v>
      </c>
      <c r="Q92" s="2" t="e">
        <f>[1]ASI!Q92-[1]ASI!$E92</f>
        <v>#VALUE!</v>
      </c>
      <c r="R92" s="2" t="e">
        <f>[1]ASI!R92-[1]ASI!$E92</f>
        <v>#VALUE!</v>
      </c>
      <c r="S92" s="2" t="e">
        <f>[1]ASI!S92-[1]ASI!$E92</f>
        <v>#VALUE!</v>
      </c>
      <c r="T92" s="2" t="e">
        <f>[1]ASI!T92-[1]ASI!$E92</f>
        <v>#VALUE!</v>
      </c>
      <c r="U92" s="2" t="e">
        <f>[1]ASI!U92-[1]ASI!$E92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[1]ASI!E93-[1]ASI!$E93</f>
        <v>#VALUE!</v>
      </c>
      <c r="F93" s="2" t="e">
        <f>[1]ASI!F93-[1]ASI!$E93</f>
        <v>#VALUE!</v>
      </c>
      <c r="G93" s="2" t="e">
        <f>[1]ASI!G93-[1]ASI!$E93</f>
        <v>#VALUE!</v>
      </c>
      <c r="H93" s="2" t="e">
        <f>[1]ASI!H93-[1]ASI!$E93</f>
        <v>#VALUE!</v>
      </c>
      <c r="I93" s="2" t="e">
        <f>[1]ASI!I93-[1]ASI!$E93</f>
        <v>#VALUE!</v>
      </c>
      <c r="J93" s="2" t="e">
        <f>[1]ASI!J93-[1]ASI!$E93</f>
        <v>#VALUE!</v>
      </c>
      <c r="K93" s="2" t="e">
        <f>[1]ASI!K93-[1]ASI!$E93</f>
        <v>#VALUE!</v>
      </c>
      <c r="L93" s="2" t="e">
        <f>[1]ASI!L93-[1]ASI!$E93</f>
        <v>#VALUE!</v>
      </c>
      <c r="M93" s="2" t="e">
        <f>[1]ASI!M93-[1]ASI!$E93</f>
        <v>#VALUE!</v>
      </c>
      <c r="N93" s="2" t="e">
        <f>[1]ASI!N93-[1]ASI!$E93</f>
        <v>#VALUE!</v>
      </c>
      <c r="O93" s="2" t="e">
        <f>[1]ASI!O93-[1]ASI!$E93</f>
        <v>#VALUE!</v>
      </c>
      <c r="P93" s="2" t="e">
        <f>[1]ASI!P93-[1]ASI!$E93</f>
        <v>#VALUE!</v>
      </c>
      <c r="Q93" s="2" t="e">
        <f>[1]ASI!Q93-[1]ASI!$E93</f>
        <v>#VALUE!</v>
      </c>
      <c r="R93" s="2" t="e">
        <f>[1]ASI!R93-[1]ASI!$E93</f>
        <v>#VALUE!</v>
      </c>
      <c r="S93" s="2" t="e">
        <f>[1]ASI!S93-[1]ASI!$E93</f>
        <v>#VALUE!</v>
      </c>
      <c r="T93" s="2" t="e">
        <f>[1]ASI!T93-[1]ASI!$E93</f>
        <v>#VALUE!</v>
      </c>
      <c r="U93" s="2" t="e">
        <f>[1]ASI!U93-[1]ASI!$E93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[1]ASI!E94-[1]ASI!$E94</f>
        <v>#VALUE!</v>
      </c>
      <c r="F94" s="2" t="e">
        <f>[1]ASI!F94-[1]ASI!$E94</f>
        <v>#VALUE!</v>
      </c>
      <c r="G94" s="2" t="e">
        <f>[1]ASI!G94-[1]ASI!$E94</f>
        <v>#VALUE!</v>
      </c>
      <c r="H94" s="2" t="e">
        <f>[1]ASI!H94-[1]ASI!$E94</f>
        <v>#VALUE!</v>
      </c>
      <c r="I94" s="2" t="e">
        <f>[1]ASI!I94-[1]ASI!$E94</f>
        <v>#VALUE!</v>
      </c>
      <c r="J94" s="2" t="e">
        <f>[1]ASI!J94-[1]ASI!$E94</f>
        <v>#VALUE!</v>
      </c>
      <c r="K94" s="2" t="e">
        <f>[1]ASI!K94-[1]ASI!$E94</f>
        <v>#VALUE!</v>
      </c>
      <c r="L94" s="2" t="e">
        <f>[1]ASI!L94-[1]ASI!$E94</f>
        <v>#VALUE!</v>
      </c>
      <c r="M94" s="2" t="e">
        <f>[1]ASI!M94-[1]ASI!$E94</f>
        <v>#VALUE!</v>
      </c>
      <c r="N94" s="2" t="e">
        <f>[1]ASI!N94-[1]ASI!$E94</f>
        <v>#VALUE!</v>
      </c>
      <c r="O94" s="2" t="e">
        <f>[1]ASI!O94-[1]ASI!$E94</f>
        <v>#VALUE!</v>
      </c>
      <c r="P94" s="2" t="e">
        <f>[1]ASI!P94-[1]ASI!$E94</f>
        <v>#VALUE!</v>
      </c>
      <c r="Q94" s="2" t="e">
        <f>[1]ASI!Q94-[1]ASI!$E94</f>
        <v>#VALUE!</v>
      </c>
      <c r="R94" s="2" t="e">
        <f>[1]ASI!R94-[1]ASI!$E94</f>
        <v>#VALUE!</v>
      </c>
      <c r="S94" s="2" t="e">
        <f>[1]ASI!S94-[1]ASI!$E94</f>
        <v>#VALUE!</v>
      </c>
      <c r="T94" s="2" t="e">
        <f>[1]ASI!T94-[1]ASI!$E94</f>
        <v>#VALUE!</v>
      </c>
      <c r="U94" s="2" t="e">
        <f>[1]ASI!U94-[1]ASI!$E94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[1]ASI!E95-[1]ASI!$E95</f>
        <v>#VALUE!</v>
      </c>
      <c r="F95" s="2" t="e">
        <f>[1]ASI!F95-[1]ASI!$E95</f>
        <v>#VALUE!</v>
      </c>
      <c r="G95" s="2" t="e">
        <f>[1]ASI!G95-[1]ASI!$E95</f>
        <v>#VALUE!</v>
      </c>
      <c r="H95" s="2" t="e">
        <f>[1]ASI!H95-[1]ASI!$E95</f>
        <v>#VALUE!</v>
      </c>
      <c r="I95" s="2" t="e">
        <f>[1]ASI!I95-[1]ASI!$E95</f>
        <v>#VALUE!</v>
      </c>
      <c r="J95" s="2" t="e">
        <f>[1]ASI!J95-[1]ASI!$E95</f>
        <v>#VALUE!</v>
      </c>
      <c r="K95" s="2" t="e">
        <f>[1]ASI!K95-[1]ASI!$E95</f>
        <v>#VALUE!</v>
      </c>
      <c r="L95" s="2" t="e">
        <f>[1]ASI!L95-[1]ASI!$E95</f>
        <v>#VALUE!</v>
      </c>
      <c r="M95" s="2" t="e">
        <f>[1]ASI!M95-[1]ASI!$E95</f>
        <v>#VALUE!</v>
      </c>
      <c r="N95" s="2" t="e">
        <f>[1]ASI!N95-[1]ASI!$E95</f>
        <v>#VALUE!</v>
      </c>
      <c r="O95" s="2" t="e">
        <f>[1]ASI!O95-[1]ASI!$E95</f>
        <v>#VALUE!</v>
      </c>
      <c r="P95" s="2" t="e">
        <f>[1]ASI!P95-[1]ASI!$E95</f>
        <v>#VALUE!</v>
      </c>
      <c r="Q95" s="2" t="e">
        <f>[1]ASI!Q95-[1]ASI!$E95</f>
        <v>#VALUE!</v>
      </c>
      <c r="R95" s="2" t="e">
        <f>[1]ASI!R95-[1]ASI!$E95</f>
        <v>#VALUE!</v>
      </c>
      <c r="S95" s="2" t="e">
        <f>[1]ASI!S95-[1]ASI!$E95</f>
        <v>#VALUE!</v>
      </c>
      <c r="T95" s="2" t="e">
        <f>[1]ASI!T95-[1]ASI!$E95</f>
        <v>#VALUE!</v>
      </c>
      <c r="U95" s="2" t="e">
        <f>[1]ASI!U95-[1]ASI!$E95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[1]ASI!E96-[1]ASI!$E96</f>
        <v>#VALUE!</v>
      </c>
      <c r="F96" s="2" t="e">
        <f>[1]ASI!F96-[1]ASI!$E96</f>
        <v>#VALUE!</v>
      </c>
      <c r="G96" s="2" t="e">
        <f>[1]ASI!G96-[1]ASI!$E96</f>
        <v>#VALUE!</v>
      </c>
      <c r="H96" s="2" t="e">
        <f>[1]ASI!H96-[1]ASI!$E96</f>
        <v>#VALUE!</v>
      </c>
      <c r="I96" s="2" t="e">
        <f>[1]ASI!I96-[1]ASI!$E96</f>
        <v>#VALUE!</v>
      </c>
      <c r="J96" s="2" t="e">
        <f>[1]ASI!J96-[1]ASI!$E96</f>
        <v>#VALUE!</v>
      </c>
      <c r="K96" s="2" t="e">
        <f>[1]ASI!K96-[1]ASI!$E96</f>
        <v>#VALUE!</v>
      </c>
      <c r="L96" s="2" t="e">
        <f>[1]ASI!L96-[1]ASI!$E96</f>
        <v>#VALUE!</v>
      </c>
      <c r="M96" s="2" t="e">
        <f>[1]ASI!M96-[1]ASI!$E96</f>
        <v>#VALUE!</v>
      </c>
      <c r="N96" s="2" t="e">
        <f>[1]ASI!N96-[1]ASI!$E96</f>
        <v>#VALUE!</v>
      </c>
      <c r="O96" s="2" t="e">
        <f>[1]ASI!O96-[1]ASI!$E96</f>
        <v>#VALUE!</v>
      </c>
      <c r="P96" s="2" t="e">
        <f>[1]ASI!P96-[1]ASI!$E96</f>
        <v>#VALUE!</v>
      </c>
      <c r="Q96" s="2" t="e">
        <f>[1]ASI!Q96-[1]ASI!$E96</f>
        <v>#VALUE!</v>
      </c>
      <c r="R96" s="2" t="e">
        <f>[1]ASI!R96-[1]ASI!$E96</f>
        <v>#VALUE!</v>
      </c>
      <c r="S96" s="2" t="e">
        <f>[1]ASI!S96-[1]ASI!$E96</f>
        <v>#VALUE!</v>
      </c>
      <c r="T96" s="2" t="e">
        <f>[1]ASI!T96-[1]ASI!$E96</f>
        <v>#VALUE!</v>
      </c>
      <c r="U96" s="2" t="e">
        <f>[1]ASI!U96-[1]ASI!$E96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[1]ASI!E97-[1]ASI!$E97</f>
        <v>#VALUE!</v>
      </c>
      <c r="F97" s="2" t="e">
        <f>[1]ASI!F97-[1]ASI!$E97</f>
        <v>#VALUE!</v>
      </c>
      <c r="G97" s="2" t="e">
        <f>[1]ASI!G97-[1]ASI!$E97</f>
        <v>#VALUE!</v>
      </c>
      <c r="H97" s="2" t="e">
        <f>[1]ASI!H97-[1]ASI!$E97</f>
        <v>#VALUE!</v>
      </c>
      <c r="I97" s="2" t="e">
        <f>[1]ASI!I97-[1]ASI!$E97</f>
        <v>#VALUE!</v>
      </c>
      <c r="J97" s="2" t="e">
        <f>[1]ASI!J97-[1]ASI!$E97</f>
        <v>#VALUE!</v>
      </c>
      <c r="K97" s="2" t="e">
        <f>[1]ASI!K97-[1]ASI!$E97</f>
        <v>#VALUE!</v>
      </c>
      <c r="L97" s="2" t="e">
        <f>[1]ASI!L97-[1]ASI!$E97</f>
        <v>#VALUE!</v>
      </c>
      <c r="M97" s="2" t="e">
        <f>[1]ASI!M97-[1]ASI!$E97</f>
        <v>#VALUE!</v>
      </c>
      <c r="N97" s="2" t="e">
        <f>[1]ASI!N97-[1]ASI!$E97</f>
        <v>#VALUE!</v>
      </c>
      <c r="O97" s="2" t="e">
        <f>[1]ASI!O97-[1]ASI!$E97</f>
        <v>#VALUE!</v>
      </c>
      <c r="P97" s="2" t="e">
        <f>[1]ASI!P97-[1]ASI!$E97</f>
        <v>#VALUE!</v>
      </c>
      <c r="Q97" s="2" t="e">
        <f>[1]ASI!Q97-[1]ASI!$E97</f>
        <v>#VALUE!</v>
      </c>
      <c r="R97" s="2" t="e">
        <f>[1]ASI!R97-[1]ASI!$E97</f>
        <v>#VALUE!</v>
      </c>
      <c r="S97" s="2" t="e">
        <f>[1]ASI!S97-[1]ASI!$E97</f>
        <v>#VALUE!</v>
      </c>
      <c r="T97" s="2" t="e">
        <f>[1]ASI!T97-[1]ASI!$E97</f>
        <v>#VALUE!</v>
      </c>
      <c r="U97" s="2" t="e">
        <f>[1]ASI!U97-[1]ASI!$E97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[1]ASI!E98-[1]ASI!$E98</f>
        <v>#VALUE!</v>
      </c>
      <c r="F98" s="2" t="e">
        <f>[1]ASI!F98-[1]ASI!$E98</f>
        <v>#VALUE!</v>
      </c>
      <c r="G98" s="2" t="e">
        <f>[1]ASI!G98-[1]ASI!$E98</f>
        <v>#VALUE!</v>
      </c>
      <c r="H98" s="2" t="e">
        <f>[1]ASI!H98-[1]ASI!$E98</f>
        <v>#VALUE!</v>
      </c>
      <c r="I98" s="2" t="e">
        <f>[1]ASI!I98-[1]ASI!$E98</f>
        <v>#VALUE!</v>
      </c>
      <c r="J98" s="2" t="e">
        <f>[1]ASI!J98-[1]ASI!$E98</f>
        <v>#VALUE!</v>
      </c>
      <c r="K98" s="2" t="e">
        <f>[1]ASI!K98-[1]ASI!$E98</f>
        <v>#VALUE!</v>
      </c>
      <c r="L98" s="2" t="e">
        <f>[1]ASI!L98-[1]ASI!$E98</f>
        <v>#VALUE!</v>
      </c>
      <c r="M98" s="2" t="e">
        <f>[1]ASI!M98-[1]ASI!$E98</f>
        <v>#VALUE!</v>
      </c>
      <c r="N98" s="2" t="e">
        <f>[1]ASI!N98-[1]ASI!$E98</f>
        <v>#VALUE!</v>
      </c>
      <c r="O98" s="2" t="e">
        <f>[1]ASI!O98-[1]ASI!$E98</f>
        <v>#VALUE!</v>
      </c>
      <c r="P98" s="2" t="e">
        <f>[1]ASI!P98-[1]ASI!$E98</f>
        <v>#VALUE!</v>
      </c>
      <c r="Q98" s="2" t="e">
        <f>[1]ASI!Q98-[1]ASI!$E98</f>
        <v>#VALUE!</v>
      </c>
      <c r="R98" s="2" t="e">
        <f>[1]ASI!R98-[1]ASI!$E98</f>
        <v>#VALUE!</v>
      </c>
      <c r="S98" s="2" t="e">
        <f>[1]ASI!S98-[1]ASI!$E98</f>
        <v>#VALUE!</v>
      </c>
      <c r="T98" s="2" t="e">
        <f>[1]ASI!T98-[1]ASI!$E98</f>
        <v>#VALUE!</v>
      </c>
      <c r="U98" s="2" t="e">
        <f>[1]ASI!U98-[1]ASI!$E98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[1]ASI!E100-[1]ASI!$E100</f>
        <v>#VALUE!</v>
      </c>
      <c r="F100" s="2" t="e">
        <f>[1]ASI!F100-[1]ASI!$E100</f>
        <v>#VALUE!</v>
      </c>
      <c r="G100" s="2" t="e">
        <f>[1]ASI!G100-[1]ASI!$E100</f>
        <v>#VALUE!</v>
      </c>
      <c r="H100" s="2" t="e">
        <f>[1]ASI!H100-[1]ASI!$E100</f>
        <v>#VALUE!</v>
      </c>
      <c r="I100" s="2" t="e">
        <f>[1]ASI!I100-[1]ASI!$E100</f>
        <v>#VALUE!</v>
      </c>
      <c r="J100" s="2" t="e">
        <f>[1]ASI!J100-[1]ASI!$E100</f>
        <v>#VALUE!</v>
      </c>
      <c r="K100" s="2" t="e">
        <f>[1]ASI!K100-[1]ASI!$E100</f>
        <v>#VALUE!</v>
      </c>
      <c r="L100" s="2" t="e">
        <f>[1]ASI!L100-[1]ASI!$E100</f>
        <v>#VALUE!</v>
      </c>
      <c r="M100" s="2" t="e">
        <f>[1]ASI!M100-[1]ASI!$E100</f>
        <v>#VALUE!</v>
      </c>
      <c r="N100" s="2" t="e">
        <f>[1]ASI!N100-[1]ASI!$E100</f>
        <v>#VALUE!</v>
      </c>
      <c r="O100" s="2" t="e">
        <f>[1]ASI!O100-[1]ASI!$E100</f>
        <v>#VALUE!</v>
      </c>
      <c r="P100" s="2" t="e">
        <f>[1]ASI!P100-[1]ASI!$E100</f>
        <v>#VALUE!</v>
      </c>
      <c r="Q100" s="2" t="e">
        <f>[1]ASI!Q100-[1]ASI!$E100</f>
        <v>#VALUE!</v>
      </c>
      <c r="R100" s="2" t="e">
        <f>[1]ASI!R100-[1]ASI!$E100</f>
        <v>#VALUE!</v>
      </c>
      <c r="S100" s="2" t="e">
        <f>[1]ASI!S100-[1]ASI!$E100</f>
        <v>#VALUE!</v>
      </c>
      <c r="T100" s="2" t="e">
        <f>[1]ASI!T100-[1]ASI!$E100</f>
        <v>#VALUE!</v>
      </c>
      <c r="U100" s="2" t="e">
        <f>[1]ASI!U100-[1]ASI!$E100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[1]ASI!E101-[1]ASI!$E101</f>
        <v>#VALUE!</v>
      </c>
      <c r="F101" s="2" t="e">
        <f>[1]ASI!F101-[1]ASI!$E101</f>
        <v>#VALUE!</v>
      </c>
      <c r="G101" s="2" t="e">
        <f>[1]ASI!G101-[1]ASI!$E101</f>
        <v>#VALUE!</v>
      </c>
      <c r="H101" s="2" t="e">
        <f>[1]ASI!H101-[1]ASI!$E101</f>
        <v>#VALUE!</v>
      </c>
      <c r="I101" s="2" t="e">
        <f>[1]ASI!I101-[1]ASI!$E101</f>
        <v>#VALUE!</v>
      </c>
      <c r="J101" s="2" t="e">
        <f>[1]ASI!J101-[1]ASI!$E101</f>
        <v>#VALUE!</v>
      </c>
      <c r="K101" s="2" t="e">
        <f>[1]ASI!K101-[1]ASI!$E101</f>
        <v>#VALUE!</v>
      </c>
      <c r="L101" s="2" t="e">
        <f>[1]ASI!L101-[1]ASI!$E101</f>
        <v>#VALUE!</v>
      </c>
      <c r="M101" s="2" t="e">
        <f>[1]ASI!M101-[1]ASI!$E101</f>
        <v>#VALUE!</v>
      </c>
      <c r="N101" s="2" t="e">
        <f>[1]ASI!N101-[1]ASI!$E101</f>
        <v>#VALUE!</v>
      </c>
      <c r="O101" s="2" t="e">
        <f>[1]ASI!O101-[1]ASI!$E101</f>
        <v>#VALUE!</v>
      </c>
      <c r="P101" s="2" t="e">
        <f>[1]ASI!P101-[1]ASI!$E101</f>
        <v>#VALUE!</v>
      </c>
      <c r="Q101" s="2" t="e">
        <f>[1]ASI!Q101-[1]ASI!$E101</f>
        <v>#VALUE!</v>
      </c>
      <c r="R101" s="2" t="e">
        <f>[1]ASI!R101-[1]ASI!$E101</f>
        <v>#VALUE!</v>
      </c>
      <c r="S101" s="2" t="e">
        <f>[1]ASI!S101-[1]ASI!$E101</f>
        <v>#VALUE!</v>
      </c>
      <c r="T101" s="2" t="e">
        <f>[1]ASI!T101-[1]ASI!$E101</f>
        <v>#VALUE!</v>
      </c>
      <c r="U101" s="2" t="e">
        <f>[1]ASI!U101-[1]ASI!$E101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[1]ASI!E102-[1]ASI!$E102</f>
        <v>#VALUE!</v>
      </c>
      <c r="F102" s="2" t="e">
        <f>[1]ASI!F102-[1]ASI!$E102</f>
        <v>#VALUE!</v>
      </c>
      <c r="G102" s="2" t="e">
        <f>[1]ASI!G102-[1]ASI!$E102</f>
        <v>#VALUE!</v>
      </c>
      <c r="H102" s="2" t="e">
        <f>[1]ASI!H102-[1]ASI!$E102</f>
        <v>#VALUE!</v>
      </c>
      <c r="I102" s="2" t="e">
        <f>[1]ASI!I102-[1]ASI!$E102</f>
        <v>#VALUE!</v>
      </c>
      <c r="J102" s="2" t="e">
        <f>[1]ASI!J102-[1]ASI!$E102</f>
        <v>#VALUE!</v>
      </c>
      <c r="K102" s="2" t="e">
        <f>[1]ASI!K102-[1]ASI!$E102</f>
        <v>#VALUE!</v>
      </c>
      <c r="L102" s="2" t="e">
        <f>[1]ASI!L102-[1]ASI!$E102</f>
        <v>#VALUE!</v>
      </c>
      <c r="M102" s="2" t="e">
        <f>[1]ASI!M102-[1]ASI!$E102</f>
        <v>#VALUE!</v>
      </c>
      <c r="N102" s="2" t="e">
        <f>[1]ASI!N102-[1]ASI!$E102</f>
        <v>#VALUE!</v>
      </c>
      <c r="O102" s="2" t="e">
        <f>[1]ASI!O102-[1]ASI!$E102</f>
        <v>#VALUE!</v>
      </c>
      <c r="P102" s="2" t="e">
        <f>[1]ASI!P102-[1]ASI!$E102</f>
        <v>#VALUE!</v>
      </c>
      <c r="Q102" s="2" t="e">
        <f>[1]ASI!Q102-[1]ASI!$E102</f>
        <v>#VALUE!</v>
      </c>
      <c r="R102" s="2" t="e">
        <f>[1]ASI!R102-[1]ASI!$E102</f>
        <v>#VALUE!</v>
      </c>
      <c r="S102" s="2" t="e">
        <f>[1]ASI!S102-[1]ASI!$E102</f>
        <v>#VALUE!</v>
      </c>
      <c r="T102" s="2" t="e">
        <f>[1]ASI!T102-[1]ASI!$E102</f>
        <v>#VALUE!</v>
      </c>
      <c r="U102" s="2" t="e">
        <f>[1]ASI!U102-[1]ASI!$E102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[1]ASI!E103-[1]ASI!$E103</f>
        <v>#VALUE!</v>
      </c>
      <c r="F103" s="2" t="e">
        <f>[1]ASI!F103-[1]ASI!$E103</f>
        <v>#VALUE!</v>
      </c>
      <c r="G103" s="2" t="e">
        <f>[1]ASI!G103-[1]ASI!$E103</f>
        <v>#VALUE!</v>
      </c>
      <c r="H103" s="2" t="e">
        <f>[1]ASI!H103-[1]ASI!$E103</f>
        <v>#VALUE!</v>
      </c>
      <c r="I103" s="2" t="e">
        <f>[1]ASI!I103-[1]ASI!$E103</f>
        <v>#VALUE!</v>
      </c>
      <c r="J103" s="2" t="e">
        <f>[1]ASI!J103-[1]ASI!$E103</f>
        <v>#VALUE!</v>
      </c>
      <c r="K103" s="2" t="e">
        <f>[1]ASI!K103-[1]ASI!$E103</f>
        <v>#VALUE!</v>
      </c>
      <c r="L103" s="2" t="e">
        <f>[1]ASI!L103-[1]ASI!$E103</f>
        <v>#VALUE!</v>
      </c>
      <c r="M103" s="2" t="e">
        <f>[1]ASI!M103-[1]ASI!$E103</f>
        <v>#VALUE!</v>
      </c>
      <c r="N103" s="2" t="e">
        <f>[1]ASI!N103-[1]ASI!$E103</f>
        <v>#VALUE!</v>
      </c>
      <c r="O103" s="2" t="e">
        <f>[1]ASI!O103-[1]ASI!$E103</f>
        <v>#VALUE!</v>
      </c>
      <c r="P103" s="2" t="e">
        <f>[1]ASI!P103-[1]ASI!$E103</f>
        <v>#VALUE!</v>
      </c>
      <c r="Q103" s="2" t="e">
        <f>[1]ASI!Q103-[1]ASI!$E103</f>
        <v>#VALUE!</v>
      </c>
      <c r="R103" s="2" t="e">
        <f>[1]ASI!R103-[1]ASI!$E103</f>
        <v>#VALUE!</v>
      </c>
      <c r="S103" s="2" t="e">
        <f>[1]ASI!S103-[1]ASI!$E103</f>
        <v>#VALUE!</v>
      </c>
      <c r="T103" s="2" t="e">
        <f>[1]ASI!T103-[1]ASI!$E103</f>
        <v>#VALUE!</v>
      </c>
      <c r="U103" s="2" t="e">
        <f>[1]ASI!U103-[1]ASI!$E103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[1]ASI!E104-[1]ASI!$E104</f>
        <v>#VALUE!</v>
      </c>
      <c r="F104" s="2" t="e">
        <f>[1]ASI!F104-[1]ASI!$E104</f>
        <v>#VALUE!</v>
      </c>
      <c r="G104" s="2" t="e">
        <f>[1]ASI!G104-[1]ASI!$E104</f>
        <v>#VALUE!</v>
      </c>
      <c r="H104" s="2" t="e">
        <f>[1]ASI!H104-[1]ASI!$E104</f>
        <v>#VALUE!</v>
      </c>
      <c r="I104" s="2" t="e">
        <f>[1]ASI!I104-[1]ASI!$E104</f>
        <v>#VALUE!</v>
      </c>
      <c r="J104" s="2" t="e">
        <f>[1]ASI!J104-[1]ASI!$E104</f>
        <v>#VALUE!</v>
      </c>
      <c r="K104" s="2" t="e">
        <f>[1]ASI!K104-[1]ASI!$E104</f>
        <v>#VALUE!</v>
      </c>
      <c r="L104" s="2" t="e">
        <f>[1]ASI!L104-[1]ASI!$E104</f>
        <v>#VALUE!</v>
      </c>
      <c r="M104" s="2" t="e">
        <f>[1]ASI!M104-[1]ASI!$E104</f>
        <v>#VALUE!</v>
      </c>
      <c r="N104" s="2" t="e">
        <f>[1]ASI!N104-[1]ASI!$E104</f>
        <v>#VALUE!</v>
      </c>
      <c r="O104" s="2" t="e">
        <f>[1]ASI!O104-[1]ASI!$E104</f>
        <v>#VALUE!</v>
      </c>
      <c r="P104" s="2" t="e">
        <f>[1]ASI!P104-[1]ASI!$E104</f>
        <v>#VALUE!</v>
      </c>
      <c r="Q104" s="2" t="e">
        <f>[1]ASI!Q104-[1]ASI!$E104</f>
        <v>#VALUE!</v>
      </c>
      <c r="R104" s="2" t="e">
        <f>[1]ASI!R104-[1]ASI!$E104</f>
        <v>#VALUE!</v>
      </c>
      <c r="S104" s="2" t="e">
        <f>[1]ASI!S104-[1]ASI!$E104</f>
        <v>#VALUE!</v>
      </c>
      <c r="T104" s="2" t="e">
        <f>[1]ASI!T104-[1]ASI!$E104</f>
        <v>#VALUE!</v>
      </c>
      <c r="U104" s="2" t="e">
        <f>[1]ASI!U104-[1]ASI!$E104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[1]ASI!E105-[1]ASI!$E105</f>
        <v>#VALUE!</v>
      </c>
      <c r="F105" s="2" t="e">
        <f>[1]ASI!F105-[1]ASI!$E105</f>
        <v>#VALUE!</v>
      </c>
      <c r="G105" s="2" t="e">
        <f>[1]ASI!G105-[1]ASI!$E105</f>
        <v>#VALUE!</v>
      </c>
      <c r="H105" s="2" t="e">
        <f>[1]ASI!H105-[1]ASI!$E105</f>
        <v>#VALUE!</v>
      </c>
      <c r="I105" s="2" t="e">
        <f>[1]ASI!I105-[1]ASI!$E105</f>
        <v>#VALUE!</v>
      </c>
      <c r="J105" s="2" t="e">
        <f>[1]ASI!J105-[1]ASI!$E105</f>
        <v>#VALUE!</v>
      </c>
      <c r="K105" s="2" t="e">
        <f>[1]ASI!K105-[1]ASI!$E105</f>
        <v>#VALUE!</v>
      </c>
      <c r="L105" s="2" t="e">
        <f>[1]ASI!L105-[1]ASI!$E105</f>
        <v>#VALUE!</v>
      </c>
      <c r="M105" s="2" t="e">
        <f>[1]ASI!M105-[1]ASI!$E105</f>
        <v>#VALUE!</v>
      </c>
      <c r="N105" s="2" t="e">
        <f>[1]ASI!N105-[1]ASI!$E105</f>
        <v>#VALUE!</v>
      </c>
      <c r="O105" s="2" t="e">
        <f>[1]ASI!O105-[1]ASI!$E105</f>
        <v>#VALUE!</v>
      </c>
      <c r="P105" s="2" t="e">
        <f>[1]ASI!P105-[1]ASI!$E105</f>
        <v>#VALUE!</v>
      </c>
      <c r="Q105" s="2" t="e">
        <f>[1]ASI!Q105-[1]ASI!$E105</f>
        <v>#VALUE!</v>
      </c>
      <c r="R105" s="2" t="e">
        <f>[1]ASI!R105-[1]ASI!$E105</f>
        <v>#VALUE!</v>
      </c>
      <c r="S105" s="2" t="e">
        <f>[1]ASI!S105-[1]ASI!$E105</f>
        <v>#VALUE!</v>
      </c>
      <c r="T105" s="2" t="e">
        <f>[1]ASI!T105-[1]ASI!$E105</f>
        <v>#VALUE!</v>
      </c>
      <c r="U105" s="2" t="e">
        <f>[1]ASI!U105-[1]ASI!$E105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[1]ASI!E106-[1]ASI!$E106</f>
        <v>#VALUE!</v>
      </c>
      <c r="F106" s="2" t="e">
        <f>[1]ASI!F106-[1]ASI!$E106</f>
        <v>#VALUE!</v>
      </c>
      <c r="G106" s="2" t="e">
        <f>[1]ASI!G106-[1]ASI!$E106</f>
        <v>#VALUE!</v>
      </c>
      <c r="H106" s="2" t="e">
        <f>[1]ASI!H106-[1]ASI!$E106</f>
        <v>#VALUE!</v>
      </c>
      <c r="I106" s="2" t="e">
        <f>[1]ASI!I106-[1]ASI!$E106</f>
        <v>#VALUE!</v>
      </c>
      <c r="J106" s="2" t="e">
        <f>[1]ASI!J106-[1]ASI!$E106</f>
        <v>#VALUE!</v>
      </c>
      <c r="K106" s="2" t="e">
        <f>[1]ASI!K106-[1]ASI!$E106</f>
        <v>#VALUE!</v>
      </c>
      <c r="L106" s="2" t="e">
        <f>[1]ASI!L106-[1]ASI!$E106</f>
        <v>#VALUE!</v>
      </c>
      <c r="M106" s="2" t="e">
        <f>[1]ASI!M106-[1]ASI!$E106</f>
        <v>#VALUE!</v>
      </c>
      <c r="N106" s="2" t="e">
        <f>[1]ASI!N106-[1]ASI!$E106</f>
        <v>#VALUE!</v>
      </c>
      <c r="O106" s="2" t="e">
        <f>[1]ASI!O106-[1]ASI!$E106</f>
        <v>#VALUE!</v>
      </c>
      <c r="P106" s="2" t="e">
        <f>[1]ASI!P106-[1]ASI!$E106</f>
        <v>#VALUE!</v>
      </c>
      <c r="Q106" s="2" t="e">
        <f>[1]ASI!Q106-[1]ASI!$E106</f>
        <v>#VALUE!</v>
      </c>
      <c r="R106" s="2" t="e">
        <f>[1]ASI!R106-[1]ASI!$E106</f>
        <v>#VALUE!</v>
      </c>
      <c r="S106" s="2" t="e">
        <f>[1]ASI!S106-[1]ASI!$E106</f>
        <v>#VALUE!</v>
      </c>
      <c r="T106" s="2" t="e">
        <f>[1]ASI!T106-[1]ASI!$E106</f>
        <v>#VALUE!</v>
      </c>
      <c r="U106" s="2" t="e">
        <f>[1]ASI!U106-[1]ASI!$E106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[1]ASI!E107-[1]ASI!$E107</f>
        <v>#VALUE!</v>
      </c>
      <c r="F107" s="2" t="e">
        <f>[1]ASI!F107-[1]ASI!$E107</f>
        <v>#VALUE!</v>
      </c>
      <c r="G107" s="2" t="e">
        <f>[1]ASI!G107-[1]ASI!$E107</f>
        <v>#VALUE!</v>
      </c>
      <c r="H107" s="2" t="e">
        <f>[1]ASI!H107-[1]ASI!$E107</f>
        <v>#VALUE!</v>
      </c>
      <c r="I107" s="2" t="e">
        <f>[1]ASI!I107-[1]ASI!$E107</f>
        <v>#VALUE!</v>
      </c>
      <c r="J107" s="2" t="e">
        <f>[1]ASI!J107-[1]ASI!$E107</f>
        <v>#VALUE!</v>
      </c>
      <c r="K107" s="2" t="e">
        <f>[1]ASI!K107-[1]ASI!$E107</f>
        <v>#VALUE!</v>
      </c>
      <c r="L107" s="2" t="e">
        <f>[1]ASI!L107-[1]ASI!$E107</f>
        <v>#VALUE!</v>
      </c>
      <c r="M107" s="2" t="e">
        <f>[1]ASI!M107-[1]ASI!$E107</f>
        <v>#VALUE!</v>
      </c>
      <c r="N107" s="2" t="e">
        <f>[1]ASI!N107-[1]ASI!$E107</f>
        <v>#VALUE!</v>
      </c>
      <c r="O107" s="2" t="e">
        <f>[1]ASI!O107-[1]ASI!$E107</f>
        <v>#VALUE!</v>
      </c>
      <c r="P107" s="2" t="e">
        <f>[1]ASI!P107-[1]ASI!$E107</f>
        <v>#VALUE!</v>
      </c>
      <c r="Q107" s="2" t="e">
        <f>[1]ASI!Q107-[1]ASI!$E107</f>
        <v>#VALUE!</v>
      </c>
      <c r="R107" s="2" t="e">
        <f>[1]ASI!R107-[1]ASI!$E107</f>
        <v>#VALUE!</v>
      </c>
      <c r="S107" s="2" t="e">
        <f>[1]ASI!S107-[1]ASI!$E107</f>
        <v>#VALUE!</v>
      </c>
      <c r="T107" s="2" t="e">
        <f>[1]ASI!T107-[1]ASI!$E107</f>
        <v>#VALUE!</v>
      </c>
      <c r="U107" s="2" t="e">
        <f>[1]ASI!U107-[1]ASI!$E107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[1]ASI!E108-[1]ASI!$E108</f>
        <v>#VALUE!</v>
      </c>
      <c r="F108" s="2" t="e">
        <f>[1]ASI!F108-[1]ASI!$E108</f>
        <v>#VALUE!</v>
      </c>
      <c r="G108" s="2" t="e">
        <f>[1]ASI!G108-[1]ASI!$E108</f>
        <v>#VALUE!</v>
      </c>
      <c r="H108" s="2" t="e">
        <f>[1]ASI!H108-[1]ASI!$E108</f>
        <v>#VALUE!</v>
      </c>
      <c r="I108" s="2" t="e">
        <f>[1]ASI!I108-[1]ASI!$E108</f>
        <v>#VALUE!</v>
      </c>
      <c r="J108" s="2" t="e">
        <f>[1]ASI!J108-[1]ASI!$E108</f>
        <v>#VALUE!</v>
      </c>
      <c r="K108" s="2" t="e">
        <f>[1]ASI!K108-[1]ASI!$E108</f>
        <v>#VALUE!</v>
      </c>
      <c r="L108" s="2" t="e">
        <f>[1]ASI!L108-[1]ASI!$E108</f>
        <v>#VALUE!</v>
      </c>
      <c r="M108" s="2" t="e">
        <f>[1]ASI!M108-[1]ASI!$E108</f>
        <v>#VALUE!</v>
      </c>
      <c r="N108" s="2" t="e">
        <f>[1]ASI!N108-[1]ASI!$E108</f>
        <v>#VALUE!</v>
      </c>
      <c r="O108" s="2" t="e">
        <f>[1]ASI!O108-[1]ASI!$E108</f>
        <v>#VALUE!</v>
      </c>
      <c r="P108" s="2" t="e">
        <f>[1]ASI!P108-[1]ASI!$E108</f>
        <v>#VALUE!</v>
      </c>
      <c r="Q108" s="2" t="e">
        <f>[1]ASI!Q108-[1]ASI!$E108</f>
        <v>#VALUE!</v>
      </c>
      <c r="R108" s="2" t="e">
        <f>[1]ASI!R108-[1]ASI!$E108</f>
        <v>#VALUE!</v>
      </c>
      <c r="S108" s="2" t="e">
        <f>[1]ASI!S108-[1]ASI!$E108</f>
        <v>#VALUE!</v>
      </c>
      <c r="T108" s="2" t="e">
        <f>[1]ASI!T108-[1]ASI!$E108</f>
        <v>#VALUE!</v>
      </c>
      <c r="U108" s="2" t="e">
        <f>[1]ASI!U108-[1]ASI!$E108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[1]ASI!E109-[1]ASI!$E109</f>
        <v>#VALUE!</v>
      </c>
      <c r="F109" s="2" t="e">
        <f>[1]ASI!F109-[1]ASI!$E109</f>
        <v>#VALUE!</v>
      </c>
      <c r="G109" s="2" t="e">
        <f>[1]ASI!G109-[1]ASI!$E109</f>
        <v>#VALUE!</v>
      </c>
      <c r="H109" s="2" t="e">
        <f>[1]ASI!H109-[1]ASI!$E109</f>
        <v>#VALUE!</v>
      </c>
      <c r="I109" s="2" t="e">
        <f>[1]ASI!I109-[1]ASI!$E109</f>
        <v>#VALUE!</v>
      </c>
      <c r="J109" s="2" t="e">
        <f>[1]ASI!J109-[1]ASI!$E109</f>
        <v>#VALUE!</v>
      </c>
      <c r="K109" s="2" t="e">
        <f>[1]ASI!K109-[1]ASI!$E109</f>
        <v>#VALUE!</v>
      </c>
      <c r="L109" s="2" t="e">
        <f>[1]ASI!L109-[1]ASI!$E109</f>
        <v>#VALUE!</v>
      </c>
      <c r="M109" s="2" t="e">
        <f>[1]ASI!M109-[1]ASI!$E109</f>
        <v>#VALUE!</v>
      </c>
      <c r="N109" s="2" t="e">
        <f>[1]ASI!N109-[1]ASI!$E109</f>
        <v>#VALUE!</v>
      </c>
      <c r="O109" s="2" t="e">
        <f>[1]ASI!O109-[1]ASI!$E109</f>
        <v>#VALUE!</v>
      </c>
      <c r="P109" s="2" t="e">
        <f>[1]ASI!P109-[1]ASI!$E109</f>
        <v>#VALUE!</v>
      </c>
      <c r="Q109" s="2" t="e">
        <f>[1]ASI!Q109-[1]ASI!$E109</f>
        <v>#VALUE!</v>
      </c>
      <c r="R109" s="2" t="e">
        <f>[1]ASI!R109-[1]ASI!$E109</f>
        <v>#VALUE!</v>
      </c>
      <c r="S109" s="2" t="e">
        <f>[1]ASI!S109-[1]ASI!$E109</f>
        <v>#VALUE!</v>
      </c>
      <c r="T109" s="2" t="e">
        <f>[1]ASI!T109-[1]ASI!$E109</f>
        <v>#VALUE!</v>
      </c>
      <c r="U109" s="2" t="e">
        <f>[1]ASI!U109-[1]ASI!$E109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[1]ASI!E110-[1]ASI!$E110</f>
        <v>#VALUE!</v>
      </c>
      <c r="F110" s="2" t="e">
        <f>[1]ASI!F110-[1]ASI!$E110</f>
        <v>#VALUE!</v>
      </c>
      <c r="G110" s="2" t="e">
        <f>[1]ASI!G110-[1]ASI!$E110</f>
        <v>#VALUE!</v>
      </c>
      <c r="H110" s="2" t="e">
        <f>[1]ASI!H110-[1]ASI!$E110</f>
        <v>#VALUE!</v>
      </c>
      <c r="I110" s="2" t="e">
        <f>[1]ASI!I110-[1]ASI!$E110</f>
        <v>#VALUE!</v>
      </c>
      <c r="J110" s="2" t="e">
        <f>[1]ASI!J110-[1]ASI!$E110</f>
        <v>#VALUE!</v>
      </c>
      <c r="K110" s="2" t="e">
        <f>[1]ASI!K110-[1]ASI!$E110</f>
        <v>#VALUE!</v>
      </c>
      <c r="L110" s="2" t="e">
        <f>[1]ASI!L110-[1]ASI!$E110</f>
        <v>#VALUE!</v>
      </c>
      <c r="M110" s="2" t="e">
        <f>[1]ASI!M110-[1]ASI!$E110</f>
        <v>#VALUE!</v>
      </c>
      <c r="N110" s="2" t="e">
        <f>[1]ASI!N110-[1]ASI!$E110</f>
        <v>#VALUE!</v>
      </c>
      <c r="O110" s="2" t="e">
        <f>[1]ASI!O110-[1]ASI!$E110</f>
        <v>#VALUE!</v>
      </c>
      <c r="P110" s="2" t="e">
        <f>[1]ASI!P110-[1]ASI!$E110</f>
        <v>#VALUE!</v>
      </c>
      <c r="Q110" s="2" t="e">
        <f>[1]ASI!Q110-[1]ASI!$E110</f>
        <v>#VALUE!</v>
      </c>
      <c r="R110" s="2" t="e">
        <f>[1]ASI!R110-[1]ASI!$E110</f>
        <v>#VALUE!</v>
      </c>
      <c r="S110" s="2" t="e">
        <f>[1]ASI!S110-[1]ASI!$E110</f>
        <v>#VALUE!</v>
      </c>
      <c r="T110" s="2" t="e">
        <f>[1]ASI!T110-[1]ASI!$E110</f>
        <v>#VALUE!</v>
      </c>
      <c r="U110" s="2" t="e">
        <f>[1]ASI!U110-[1]ASI!$E110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[1]ASI!E111-[1]ASI!$E111</f>
        <v>#VALUE!</v>
      </c>
      <c r="F111" s="2" t="e">
        <f>[1]ASI!F111-[1]ASI!$E111</f>
        <v>#VALUE!</v>
      </c>
      <c r="G111" s="2" t="e">
        <f>[1]ASI!G111-[1]ASI!$E111</f>
        <v>#VALUE!</v>
      </c>
      <c r="H111" s="2" t="e">
        <f>[1]ASI!H111-[1]ASI!$E111</f>
        <v>#VALUE!</v>
      </c>
      <c r="I111" s="2" t="e">
        <f>[1]ASI!I111-[1]ASI!$E111</f>
        <v>#VALUE!</v>
      </c>
      <c r="J111" s="2" t="e">
        <f>[1]ASI!J111-[1]ASI!$E111</f>
        <v>#VALUE!</v>
      </c>
      <c r="K111" s="2" t="e">
        <f>[1]ASI!K111-[1]ASI!$E111</f>
        <v>#VALUE!</v>
      </c>
      <c r="L111" s="2" t="e">
        <f>[1]ASI!L111-[1]ASI!$E111</f>
        <v>#VALUE!</v>
      </c>
      <c r="M111" s="2" t="e">
        <f>[1]ASI!M111-[1]ASI!$E111</f>
        <v>#VALUE!</v>
      </c>
      <c r="N111" s="2" t="e">
        <f>[1]ASI!N111-[1]ASI!$E111</f>
        <v>#VALUE!</v>
      </c>
      <c r="O111" s="2" t="e">
        <f>[1]ASI!O111-[1]ASI!$E111</f>
        <v>#VALUE!</v>
      </c>
      <c r="P111" s="2" t="e">
        <f>[1]ASI!P111-[1]ASI!$E111</f>
        <v>#VALUE!</v>
      </c>
      <c r="Q111" s="2" t="e">
        <f>[1]ASI!Q111-[1]ASI!$E111</f>
        <v>#VALUE!</v>
      </c>
      <c r="R111" s="2" t="e">
        <f>[1]ASI!R111-[1]ASI!$E111</f>
        <v>#VALUE!</v>
      </c>
      <c r="S111" s="2" t="e">
        <f>[1]ASI!S111-[1]ASI!$E111</f>
        <v>#VALUE!</v>
      </c>
      <c r="T111" s="2" t="e">
        <f>[1]ASI!T111-[1]ASI!$E111</f>
        <v>#VALUE!</v>
      </c>
      <c r="U111" s="2" t="e">
        <f>[1]ASI!U111-[1]ASI!$E111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[1]ASI!E112-[1]ASI!$E112</f>
        <v>#VALUE!</v>
      </c>
      <c r="F112" s="2" t="e">
        <f>[1]ASI!F112-[1]ASI!$E112</f>
        <v>#VALUE!</v>
      </c>
      <c r="G112" s="2" t="e">
        <f>[1]ASI!G112-[1]ASI!$E112</f>
        <v>#VALUE!</v>
      </c>
      <c r="H112" s="2" t="e">
        <f>[1]ASI!H112-[1]ASI!$E112</f>
        <v>#VALUE!</v>
      </c>
      <c r="I112" s="2" t="e">
        <f>[1]ASI!I112-[1]ASI!$E112</f>
        <v>#VALUE!</v>
      </c>
      <c r="J112" s="2" t="e">
        <f>[1]ASI!J112-[1]ASI!$E112</f>
        <v>#VALUE!</v>
      </c>
      <c r="K112" s="2" t="e">
        <f>[1]ASI!K112-[1]ASI!$E112</f>
        <v>#VALUE!</v>
      </c>
      <c r="L112" s="2" t="e">
        <f>[1]ASI!L112-[1]ASI!$E112</f>
        <v>#VALUE!</v>
      </c>
      <c r="M112" s="2" t="e">
        <f>[1]ASI!M112-[1]ASI!$E112</f>
        <v>#VALUE!</v>
      </c>
      <c r="N112" s="2" t="e">
        <f>[1]ASI!N112-[1]ASI!$E112</f>
        <v>#VALUE!</v>
      </c>
      <c r="O112" s="2" t="e">
        <f>[1]ASI!O112-[1]ASI!$E112</f>
        <v>#VALUE!</v>
      </c>
      <c r="P112" s="2" t="e">
        <f>[1]ASI!P112-[1]ASI!$E112</f>
        <v>#VALUE!</v>
      </c>
      <c r="Q112" s="2" t="e">
        <f>[1]ASI!Q112-[1]ASI!$E112</f>
        <v>#VALUE!</v>
      </c>
      <c r="R112" s="2" t="e">
        <f>[1]ASI!R112-[1]ASI!$E112</f>
        <v>#VALUE!</v>
      </c>
      <c r="S112" s="2" t="e">
        <f>[1]ASI!S112-[1]ASI!$E112</f>
        <v>#VALUE!</v>
      </c>
      <c r="T112" s="2" t="e">
        <f>[1]ASI!T112-[1]ASI!$E112</f>
        <v>#VALUE!</v>
      </c>
      <c r="U112" s="2" t="e">
        <f>[1]ASI!U112-[1]ASI!$E112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[1]ASI!E113-[1]ASI!$E113</f>
        <v>#VALUE!</v>
      </c>
      <c r="F113" s="2" t="e">
        <f>[1]ASI!F113-[1]ASI!$E113</f>
        <v>#VALUE!</v>
      </c>
      <c r="G113" s="2" t="e">
        <f>[1]ASI!G113-[1]ASI!$E113</f>
        <v>#VALUE!</v>
      </c>
      <c r="H113" s="2" t="e">
        <f>[1]ASI!H113-[1]ASI!$E113</f>
        <v>#VALUE!</v>
      </c>
      <c r="I113" s="2" t="e">
        <f>[1]ASI!I113-[1]ASI!$E113</f>
        <v>#VALUE!</v>
      </c>
      <c r="J113" s="2" t="e">
        <f>[1]ASI!J113-[1]ASI!$E113</f>
        <v>#VALUE!</v>
      </c>
      <c r="K113" s="2" t="e">
        <f>[1]ASI!K113-[1]ASI!$E113</f>
        <v>#VALUE!</v>
      </c>
      <c r="L113" s="2" t="e">
        <f>[1]ASI!L113-[1]ASI!$E113</f>
        <v>#VALUE!</v>
      </c>
      <c r="M113" s="2" t="e">
        <f>[1]ASI!M113-[1]ASI!$E113</f>
        <v>#VALUE!</v>
      </c>
      <c r="N113" s="2" t="e">
        <f>[1]ASI!N113-[1]ASI!$E113</f>
        <v>#VALUE!</v>
      </c>
      <c r="O113" s="2" t="e">
        <f>[1]ASI!O113-[1]ASI!$E113</f>
        <v>#VALUE!</v>
      </c>
      <c r="P113" s="2" t="e">
        <f>[1]ASI!P113-[1]ASI!$E113</f>
        <v>#VALUE!</v>
      </c>
      <c r="Q113" s="2" t="e">
        <f>[1]ASI!Q113-[1]ASI!$E113</f>
        <v>#VALUE!</v>
      </c>
      <c r="R113" s="2" t="e">
        <f>[1]ASI!R113-[1]ASI!$E113</f>
        <v>#VALUE!</v>
      </c>
      <c r="S113" s="2" t="e">
        <f>[1]ASI!S113-[1]ASI!$E113</f>
        <v>#VALUE!</v>
      </c>
      <c r="T113" s="2" t="e">
        <f>[1]ASI!T113-[1]ASI!$E113</f>
        <v>#VALUE!</v>
      </c>
      <c r="U113" s="2" t="e">
        <f>[1]ASI!U113-[1]ASI!$E113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[1]ASI!E114-[1]ASI!$E114</f>
        <v>#VALUE!</v>
      </c>
      <c r="F114" s="2" t="e">
        <f>[1]ASI!F114-[1]ASI!$E114</f>
        <v>#VALUE!</v>
      </c>
      <c r="G114" s="2" t="e">
        <f>[1]ASI!G114-[1]ASI!$E114</f>
        <v>#VALUE!</v>
      </c>
      <c r="H114" s="2" t="e">
        <f>[1]ASI!H114-[1]ASI!$E114</f>
        <v>#VALUE!</v>
      </c>
      <c r="I114" s="2" t="e">
        <f>[1]ASI!I114-[1]ASI!$E114</f>
        <v>#VALUE!</v>
      </c>
      <c r="J114" s="2" t="e">
        <f>[1]ASI!J114-[1]ASI!$E114</f>
        <v>#VALUE!</v>
      </c>
      <c r="K114" s="2" t="e">
        <f>[1]ASI!K114-[1]ASI!$E114</f>
        <v>#VALUE!</v>
      </c>
      <c r="L114" s="2" t="e">
        <f>[1]ASI!L114-[1]ASI!$E114</f>
        <v>#VALUE!</v>
      </c>
      <c r="M114" s="2" t="e">
        <f>[1]ASI!M114-[1]ASI!$E114</f>
        <v>#VALUE!</v>
      </c>
      <c r="N114" s="2" t="e">
        <f>[1]ASI!N114-[1]ASI!$E114</f>
        <v>#VALUE!</v>
      </c>
      <c r="O114" s="2" t="e">
        <f>[1]ASI!O114-[1]ASI!$E114</f>
        <v>#VALUE!</v>
      </c>
      <c r="P114" s="2" t="e">
        <f>[1]ASI!P114-[1]ASI!$E114</f>
        <v>#VALUE!</v>
      </c>
      <c r="Q114" s="2" t="e">
        <f>[1]ASI!Q114-[1]ASI!$E114</f>
        <v>#VALUE!</v>
      </c>
      <c r="R114" s="2" t="e">
        <f>[1]ASI!R114-[1]ASI!$E114</f>
        <v>#VALUE!</v>
      </c>
      <c r="S114" s="2" t="e">
        <f>[1]ASI!S114-[1]ASI!$E114</f>
        <v>#VALUE!</v>
      </c>
      <c r="T114" s="2" t="e">
        <f>[1]ASI!T114-[1]ASI!$E114</f>
        <v>#VALUE!</v>
      </c>
      <c r="U114" s="2" t="e">
        <f>[1]ASI!U114-[1]ASI!$E114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[1]ASI!E115-[1]ASI!$E115</f>
        <v>#VALUE!</v>
      </c>
      <c r="F115" s="2" t="e">
        <f>[1]ASI!F115-[1]ASI!$E115</f>
        <v>#VALUE!</v>
      </c>
      <c r="G115" s="2" t="e">
        <f>[1]ASI!G115-[1]ASI!$E115</f>
        <v>#VALUE!</v>
      </c>
      <c r="H115" s="2" t="e">
        <f>[1]ASI!H115-[1]ASI!$E115</f>
        <v>#VALUE!</v>
      </c>
      <c r="I115" s="2" t="e">
        <f>[1]ASI!I115-[1]ASI!$E115</f>
        <v>#VALUE!</v>
      </c>
      <c r="J115" s="2" t="e">
        <f>[1]ASI!J115-[1]ASI!$E115</f>
        <v>#VALUE!</v>
      </c>
      <c r="K115" s="2" t="e">
        <f>[1]ASI!K115-[1]ASI!$E115</f>
        <v>#VALUE!</v>
      </c>
      <c r="L115" s="2" t="e">
        <f>[1]ASI!L115-[1]ASI!$E115</f>
        <v>#VALUE!</v>
      </c>
      <c r="M115" s="2" t="e">
        <f>[1]ASI!M115-[1]ASI!$E115</f>
        <v>#VALUE!</v>
      </c>
      <c r="N115" s="2" t="e">
        <f>[1]ASI!N115-[1]ASI!$E115</f>
        <v>#VALUE!</v>
      </c>
      <c r="O115" s="2" t="e">
        <f>[1]ASI!O115-[1]ASI!$E115</f>
        <v>#VALUE!</v>
      </c>
      <c r="P115" s="2" t="e">
        <f>[1]ASI!P115-[1]ASI!$E115</f>
        <v>#VALUE!</v>
      </c>
      <c r="Q115" s="2" t="e">
        <f>[1]ASI!Q115-[1]ASI!$E115</f>
        <v>#VALUE!</v>
      </c>
      <c r="R115" s="2" t="e">
        <f>[1]ASI!R115-[1]ASI!$E115</f>
        <v>#VALUE!</v>
      </c>
      <c r="S115" s="2" t="e">
        <f>[1]ASI!S115-[1]ASI!$E115</f>
        <v>#VALUE!</v>
      </c>
      <c r="T115" s="2" t="e">
        <f>[1]ASI!T115-[1]ASI!$E115</f>
        <v>#VALUE!</v>
      </c>
      <c r="U115" s="2" t="e">
        <f>[1]ASI!U115-[1]ASI!$E115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[1]ASI!E116-[1]ASI!$E116</f>
        <v>#VALUE!</v>
      </c>
      <c r="F116" s="2" t="e">
        <f>[1]ASI!F116-[1]ASI!$E116</f>
        <v>#VALUE!</v>
      </c>
      <c r="G116" s="2" t="e">
        <f>[1]ASI!G116-[1]ASI!$E116</f>
        <v>#VALUE!</v>
      </c>
      <c r="H116" s="2" t="e">
        <f>[1]ASI!H116-[1]ASI!$E116</f>
        <v>#VALUE!</v>
      </c>
      <c r="I116" s="2" t="e">
        <f>[1]ASI!I116-[1]ASI!$E116</f>
        <v>#VALUE!</v>
      </c>
      <c r="J116" s="2" t="e">
        <f>[1]ASI!J116-[1]ASI!$E116</f>
        <v>#VALUE!</v>
      </c>
      <c r="K116" s="2" t="e">
        <f>[1]ASI!K116-[1]ASI!$E116</f>
        <v>#VALUE!</v>
      </c>
      <c r="L116" s="2" t="e">
        <f>[1]ASI!L116-[1]ASI!$E116</f>
        <v>#VALUE!</v>
      </c>
      <c r="M116" s="2" t="e">
        <f>[1]ASI!M116-[1]ASI!$E116</f>
        <v>#VALUE!</v>
      </c>
      <c r="N116" s="2" t="e">
        <f>[1]ASI!N116-[1]ASI!$E116</f>
        <v>#VALUE!</v>
      </c>
      <c r="O116" s="2" t="e">
        <f>[1]ASI!O116-[1]ASI!$E116</f>
        <v>#VALUE!</v>
      </c>
      <c r="P116" s="2" t="e">
        <f>[1]ASI!P116-[1]ASI!$E116</f>
        <v>#VALUE!</v>
      </c>
      <c r="Q116" s="2" t="e">
        <f>[1]ASI!Q116-[1]ASI!$E116</f>
        <v>#VALUE!</v>
      </c>
      <c r="R116" s="2" t="e">
        <f>[1]ASI!R116-[1]ASI!$E116</f>
        <v>#VALUE!</v>
      </c>
      <c r="S116" s="2" t="e">
        <f>[1]ASI!S116-[1]ASI!$E116</f>
        <v>#VALUE!</v>
      </c>
      <c r="T116" s="2" t="e">
        <f>[1]ASI!T116-[1]ASI!$E116</f>
        <v>#VALUE!</v>
      </c>
      <c r="U116" s="2" t="e">
        <f>[1]ASI!U116-[1]ASI!$E116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[1]ASI!E117-[1]ASI!$E117</f>
        <v>#VALUE!</v>
      </c>
      <c r="F117" s="2" t="e">
        <f>[1]ASI!F117-[1]ASI!$E117</f>
        <v>#VALUE!</v>
      </c>
      <c r="G117" s="2" t="e">
        <f>[1]ASI!G117-[1]ASI!$E117</f>
        <v>#VALUE!</v>
      </c>
      <c r="H117" s="2" t="e">
        <f>[1]ASI!H117-[1]ASI!$E117</f>
        <v>#VALUE!</v>
      </c>
      <c r="I117" s="2" t="e">
        <f>[1]ASI!I117-[1]ASI!$E117</f>
        <v>#VALUE!</v>
      </c>
      <c r="J117" s="2" t="e">
        <f>[1]ASI!J117-[1]ASI!$E117</f>
        <v>#VALUE!</v>
      </c>
      <c r="K117" s="2" t="e">
        <f>[1]ASI!K117-[1]ASI!$E117</f>
        <v>#VALUE!</v>
      </c>
      <c r="L117" s="2" t="e">
        <f>[1]ASI!L117-[1]ASI!$E117</f>
        <v>#VALUE!</v>
      </c>
      <c r="M117" s="2" t="e">
        <f>[1]ASI!M117-[1]ASI!$E117</f>
        <v>#VALUE!</v>
      </c>
      <c r="N117" s="2" t="e">
        <f>[1]ASI!N117-[1]ASI!$E117</f>
        <v>#VALUE!</v>
      </c>
      <c r="O117" s="2" t="e">
        <f>[1]ASI!O117-[1]ASI!$E117</f>
        <v>#VALUE!</v>
      </c>
      <c r="P117" s="2" t="e">
        <f>[1]ASI!P117-[1]ASI!$E117</f>
        <v>#VALUE!</v>
      </c>
      <c r="Q117" s="2" t="e">
        <f>[1]ASI!Q117-[1]ASI!$E117</f>
        <v>#VALUE!</v>
      </c>
      <c r="R117" s="2" t="e">
        <f>[1]ASI!R117-[1]ASI!$E117</f>
        <v>#VALUE!</v>
      </c>
      <c r="S117" s="2" t="e">
        <f>[1]ASI!S117-[1]ASI!$E117</f>
        <v>#VALUE!</v>
      </c>
      <c r="T117" s="2" t="e">
        <f>[1]ASI!T117-[1]ASI!$E117</f>
        <v>#VALUE!</v>
      </c>
      <c r="U117" s="2" t="e">
        <f>[1]ASI!U117-[1]ASI!$E117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[1]ASI!E118-[1]ASI!$E118</f>
        <v>#VALUE!</v>
      </c>
      <c r="F118" s="2" t="e">
        <f>[1]ASI!F118-[1]ASI!$E118</f>
        <v>#VALUE!</v>
      </c>
      <c r="G118" s="2" t="e">
        <f>[1]ASI!G118-[1]ASI!$E118</f>
        <v>#VALUE!</v>
      </c>
      <c r="H118" s="2" t="e">
        <f>[1]ASI!H118-[1]ASI!$E118</f>
        <v>#VALUE!</v>
      </c>
      <c r="I118" s="2" t="e">
        <f>[1]ASI!I118-[1]ASI!$E118</f>
        <v>#VALUE!</v>
      </c>
      <c r="J118" s="2" t="e">
        <f>[1]ASI!J118-[1]ASI!$E118</f>
        <v>#VALUE!</v>
      </c>
      <c r="K118" s="2" t="e">
        <f>[1]ASI!K118-[1]ASI!$E118</f>
        <v>#VALUE!</v>
      </c>
      <c r="L118" s="2" t="e">
        <f>[1]ASI!L118-[1]ASI!$E118</f>
        <v>#VALUE!</v>
      </c>
      <c r="M118" s="2" t="e">
        <f>[1]ASI!M118-[1]ASI!$E118</f>
        <v>#VALUE!</v>
      </c>
      <c r="N118" s="2" t="e">
        <f>[1]ASI!N118-[1]ASI!$E118</f>
        <v>#VALUE!</v>
      </c>
      <c r="O118" s="2" t="e">
        <f>[1]ASI!O118-[1]ASI!$E118</f>
        <v>#VALUE!</v>
      </c>
      <c r="P118" s="2" t="e">
        <f>[1]ASI!P118-[1]ASI!$E118</f>
        <v>#VALUE!</v>
      </c>
      <c r="Q118" s="2" t="e">
        <f>[1]ASI!Q118-[1]ASI!$E118</f>
        <v>#VALUE!</v>
      </c>
      <c r="R118" s="2" t="e">
        <f>[1]ASI!R118-[1]ASI!$E118</f>
        <v>#VALUE!</v>
      </c>
      <c r="S118" s="2" t="e">
        <f>[1]ASI!S118-[1]ASI!$E118</f>
        <v>#VALUE!</v>
      </c>
      <c r="T118" s="2" t="e">
        <f>[1]ASI!T118-[1]ASI!$E118</f>
        <v>#VALUE!</v>
      </c>
      <c r="U118" s="2" t="e">
        <f>[1]ASI!U118-[1]ASI!$E118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[1]ASI!E119-[1]ASI!$E119</f>
        <v>#VALUE!</v>
      </c>
      <c r="F119" s="2" t="e">
        <f>[1]ASI!F119-[1]ASI!$E119</f>
        <v>#VALUE!</v>
      </c>
      <c r="G119" s="2" t="e">
        <f>[1]ASI!G119-[1]ASI!$E119</f>
        <v>#VALUE!</v>
      </c>
      <c r="H119" s="2" t="e">
        <f>[1]ASI!H119-[1]ASI!$E119</f>
        <v>#VALUE!</v>
      </c>
      <c r="I119" s="2" t="e">
        <f>[1]ASI!I119-[1]ASI!$E119</f>
        <v>#VALUE!</v>
      </c>
      <c r="J119" s="2" t="e">
        <f>[1]ASI!J119-[1]ASI!$E119</f>
        <v>#VALUE!</v>
      </c>
      <c r="K119" s="2" t="e">
        <f>[1]ASI!K119-[1]ASI!$E119</f>
        <v>#VALUE!</v>
      </c>
      <c r="L119" s="2" t="e">
        <f>[1]ASI!L119-[1]ASI!$E119</f>
        <v>#VALUE!</v>
      </c>
      <c r="M119" s="2" t="e">
        <f>[1]ASI!M119-[1]ASI!$E119</f>
        <v>#VALUE!</v>
      </c>
      <c r="N119" s="2" t="e">
        <f>[1]ASI!N119-[1]ASI!$E119</f>
        <v>#VALUE!</v>
      </c>
      <c r="O119" s="2" t="e">
        <f>[1]ASI!O119-[1]ASI!$E119</f>
        <v>#VALUE!</v>
      </c>
      <c r="P119" s="2" t="e">
        <f>[1]ASI!P119-[1]ASI!$E119</f>
        <v>#VALUE!</v>
      </c>
      <c r="Q119" s="2" t="e">
        <f>[1]ASI!Q119-[1]ASI!$E119</f>
        <v>#VALUE!</v>
      </c>
      <c r="R119" s="2" t="e">
        <f>[1]ASI!R119-[1]ASI!$E119</f>
        <v>#VALUE!</v>
      </c>
      <c r="S119" s="2" t="e">
        <f>[1]ASI!S119-[1]ASI!$E119</f>
        <v>#VALUE!</v>
      </c>
      <c r="T119" s="2" t="e">
        <f>[1]ASI!T119-[1]ASI!$E119</f>
        <v>#VALUE!</v>
      </c>
      <c r="U119" s="2" t="e">
        <f>[1]ASI!U119-[1]ASI!$E119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[1]ASI!E120-[1]ASI!$E120</f>
        <v>#VALUE!</v>
      </c>
      <c r="F120" s="2" t="e">
        <f>[1]ASI!F120-[1]ASI!$E120</f>
        <v>#VALUE!</v>
      </c>
      <c r="G120" s="2" t="e">
        <f>[1]ASI!G120-[1]ASI!$E120</f>
        <v>#VALUE!</v>
      </c>
      <c r="H120" s="2" t="e">
        <f>[1]ASI!H120-[1]ASI!$E120</f>
        <v>#VALUE!</v>
      </c>
      <c r="I120" s="2" t="e">
        <f>[1]ASI!I120-[1]ASI!$E120</f>
        <v>#VALUE!</v>
      </c>
      <c r="J120" s="2" t="e">
        <f>[1]ASI!J120-[1]ASI!$E120</f>
        <v>#VALUE!</v>
      </c>
      <c r="K120" s="2" t="e">
        <f>[1]ASI!K120-[1]ASI!$E120</f>
        <v>#VALUE!</v>
      </c>
      <c r="L120" s="2" t="e">
        <f>[1]ASI!L120-[1]ASI!$E120</f>
        <v>#VALUE!</v>
      </c>
      <c r="M120" s="2" t="e">
        <f>[1]ASI!M120-[1]ASI!$E120</f>
        <v>#VALUE!</v>
      </c>
      <c r="N120" s="2" t="e">
        <f>[1]ASI!N120-[1]ASI!$E120</f>
        <v>#VALUE!</v>
      </c>
      <c r="O120" s="2" t="e">
        <f>[1]ASI!O120-[1]ASI!$E120</f>
        <v>#VALUE!</v>
      </c>
      <c r="P120" s="2" t="e">
        <f>[1]ASI!P120-[1]ASI!$E120</f>
        <v>#VALUE!</v>
      </c>
      <c r="Q120" s="2" t="e">
        <f>[1]ASI!Q120-[1]ASI!$E120</f>
        <v>#VALUE!</v>
      </c>
      <c r="R120" s="2" t="e">
        <f>[1]ASI!R120-[1]ASI!$E120</f>
        <v>#VALUE!</v>
      </c>
      <c r="S120" s="2" t="e">
        <f>[1]ASI!S120-[1]ASI!$E120</f>
        <v>#VALUE!</v>
      </c>
      <c r="T120" s="2" t="e">
        <f>[1]ASI!T120-[1]ASI!$E120</f>
        <v>#VALUE!</v>
      </c>
      <c r="U120" s="2" t="e">
        <f>[1]ASI!U120-[1]ASI!$E120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[1]ASI!E121-[1]ASI!$E121</f>
        <v>#VALUE!</v>
      </c>
      <c r="F121" s="2" t="e">
        <f>[1]ASI!F121-[1]ASI!$E121</f>
        <v>#VALUE!</v>
      </c>
      <c r="G121" s="2" t="e">
        <f>[1]ASI!G121-[1]ASI!$E121</f>
        <v>#VALUE!</v>
      </c>
      <c r="H121" s="2" t="e">
        <f>[1]ASI!H121-[1]ASI!$E121</f>
        <v>#VALUE!</v>
      </c>
      <c r="I121" s="2" t="e">
        <f>[1]ASI!I121-[1]ASI!$E121</f>
        <v>#VALUE!</v>
      </c>
      <c r="J121" s="2" t="e">
        <f>[1]ASI!J121-[1]ASI!$E121</f>
        <v>#VALUE!</v>
      </c>
      <c r="K121" s="2" t="e">
        <f>[1]ASI!K121-[1]ASI!$E121</f>
        <v>#VALUE!</v>
      </c>
      <c r="L121" s="2" t="e">
        <f>[1]ASI!L121-[1]ASI!$E121</f>
        <v>#VALUE!</v>
      </c>
      <c r="M121" s="2" t="e">
        <f>[1]ASI!M121-[1]ASI!$E121</f>
        <v>#VALUE!</v>
      </c>
      <c r="N121" s="2" t="e">
        <f>[1]ASI!N121-[1]ASI!$E121</f>
        <v>#VALUE!</v>
      </c>
      <c r="O121" s="2" t="e">
        <f>[1]ASI!O121-[1]ASI!$E121</f>
        <v>#VALUE!</v>
      </c>
      <c r="P121" s="2" t="e">
        <f>[1]ASI!P121-[1]ASI!$E121</f>
        <v>#VALUE!</v>
      </c>
      <c r="Q121" s="2" t="e">
        <f>[1]ASI!Q121-[1]ASI!$E121</f>
        <v>#VALUE!</v>
      </c>
      <c r="R121" s="2" t="e">
        <f>[1]ASI!R121-[1]ASI!$E121</f>
        <v>#VALUE!</v>
      </c>
      <c r="S121" s="2" t="e">
        <f>[1]ASI!S121-[1]ASI!$E121</f>
        <v>#VALUE!</v>
      </c>
      <c r="T121" s="2" t="e">
        <f>[1]ASI!T121-[1]ASI!$E121</f>
        <v>#VALUE!</v>
      </c>
      <c r="U121" s="2" t="e">
        <f>[1]ASI!U121-[1]ASI!$E121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[1]ASI!E122-[1]ASI!$E122</f>
        <v>#VALUE!</v>
      </c>
      <c r="F122" s="2" t="e">
        <f>[1]ASI!F122-[1]ASI!$E122</f>
        <v>#VALUE!</v>
      </c>
      <c r="G122" s="2" t="e">
        <f>[1]ASI!G122-[1]ASI!$E122</f>
        <v>#VALUE!</v>
      </c>
      <c r="H122" s="2" t="e">
        <f>[1]ASI!H122-[1]ASI!$E122</f>
        <v>#VALUE!</v>
      </c>
      <c r="I122" s="2" t="e">
        <f>[1]ASI!I122-[1]ASI!$E122</f>
        <v>#VALUE!</v>
      </c>
      <c r="J122" s="2" t="e">
        <f>[1]ASI!J122-[1]ASI!$E122</f>
        <v>#VALUE!</v>
      </c>
      <c r="K122" s="2" t="e">
        <f>[1]ASI!K122-[1]ASI!$E122</f>
        <v>#VALUE!</v>
      </c>
      <c r="L122" s="2" t="e">
        <f>[1]ASI!L122-[1]ASI!$E122</f>
        <v>#VALUE!</v>
      </c>
      <c r="M122" s="2" t="e">
        <f>[1]ASI!M122-[1]ASI!$E122</f>
        <v>#VALUE!</v>
      </c>
      <c r="N122" s="2" t="e">
        <f>[1]ASI!N122-[1]ASI!$E122</f>
        <v>#VALUE!</v>
      </c>
      <c r="O122" s="2" t="e">
        <f>[1]ASI!O122-[1]ASI!$E122</f>
        <v>#VALUE!</v>
      </c>
      <c r="P122" s="2" t="e">
        <f>[1]ASI!P122-[1]ASI!$E122</f>
        <v>#VALUE!</v>
      </c>
      <c r="Q122" s="2" t="e">
        <f>[1]ASI!Q122-[1]ASI!$E122</f>
        <v>#VALUE!</v>
      </c>
      <c r="R122" s="2" t="e">
        <f>[1]ASI!R122-[1]ASI!$E122</f>
        <v>#VALUE!</v>
      </c>
      <c r="S122" s="2" t="e">
        <f>[1]ASI!S122-[1]ASI!$E122</f>
        <v>#VALUE!</v>
      </c>
      <c r="T122" s="2" t="e">
        <f>[1]ASI!T122-[1]ASI!$E122</f>
        <v>#VALUE!</v>
      </c>
      <c r="U122" s="2" t="e">
        <f>[1]ASI!U122-[1]ASI!$E122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[1]ASI!E123-[1]ASI!$E123</f>
        <v>#VALUE!</v>
      </c>
      <c r="F123" s="2" t="e">
        <f>[1]ASI!F123-[1]ASI!$E123</f>
        <v>#VALUE!</v>
      </c>
      <c r="G123" s="2" t="e">
        <f>[1]ASI!G123-[1]ASI!$E123</f>
        <v>#VALUE!</v>
      </c>
      <c r="H123" s="2" t="e">
        <f>[1]ASI!H123-[1]ASI!$E123</f>
        <v>#VALUE!</v>
      </c>
      <c r="I123" s="2" t="e">
        <f>[1]ASI!I123-[1]ASI!$E123</f>
        <v>#VALUE!</v>
      </c>
      <c r="J123" s="2" t="e">
        <f>[1]ASI!J123-[1]ASI!$E123</f>
        <v>#VALUE!</v>
      </c>
      <c r="K123" s="2" t="e">
        <f>[1]ASI!K123-[1]ASI!$E123</f>
        <v>#VALUE!</v>
      </c>
      <c r="L123" s="2" t="e">
        <f>[1]ASI!L123-[1]ASI!$E123</f>
        <v>#VALUE!</v>
      </c>
      <c r="M123" s="2" t="e">
        <f>[1]ASI!M123-[1]ASI!$E123</f>
        <v>#VALUE!</v>
      </c>
      <c r="N123" s="2" t="e">
        <f>[1]ASI!N123-[1]ASI!$E123</f>
        <v>#VALUE!</v>
      </c>
      <c r="O123" s="2" t="e">
        <f>[1]ASI!O123-[1]ASI!$E123</f>
        <v>#VALUE!</v>
      </c>
      <c r="P123" s="2" t="e">
        <f>[1]ASI!P123-[1]ASI!$E123</f>
        <v>#VALUE!</v>
      </c>
      <c r="Q123" s="2" t="e">
        <f>[1]ASI!Q123-[1]ASI!$E123</f>
        <v>#VALUE!</v>
      </c>
      <c r="R123" s="2" t="e">
        <f>[1]ASI!R123-[1]ASI!$E123</f>
        <v>#VALUE!</v>
      </c>
      <c r="S123" s="2" t="e">
        <f>[1]ASI!S123-[1]ASI!$E123</f>
        <v>#VALUE!</v>
      </c>
      <c r="T123" s="2" t="e">
        <f>[1]ASI!T123-[1]ASI!$E123</f>
        <v>#VALUE!</v>
      </c>
      <c r="U123" s="2" t="e">
        <f>[1]ASI!U123-[1]ASI!$E123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[1]ASI!E124-[1]ASI!$E124</f>
        <v>#VALUE!</v>
      </c>
      <c r="F124" s="2" t="e">
        <f>[1]ASI!F124-[1]ASI!$E124</f>
        <v>#VALUE!</v>
      </c>
      <c r="G124" s="2" t="e">
        <f>[1]ASI!G124-[1]ASI!$E124</f>
        <v>#VALUE!</v>
      </c>
      <c r="H124" s="2" t="e">
        <f>[1]ASI!H124-[1]ASI!$E124</f>
        <v>#VALUE!</v>
      </c>
      <c r="I124" s="2" t="e">
        <f>[1]ASI!I124-[1]ASI!$E124</f>
        <v>#VALUE!</v>
      </c>
      <c r="J124" s="2" t="e">
        <f>[1]ASI!J124-[1]ASI!$E124</f>
        <v>#VALUE!</v>
      </c>
      <c r="K124" s="2" t="e">
        <f>[1]ASI!K124-[1]ASI!$E124</f>
        <v>#VALUE!</v>
      </c>
      <c r="L124" s="2" t="e">
        <f>[1]ASI!L124-[1]ASI!$E124</f>
        <v>#VALUE!</v>
      </c>
      <c r="M124" s="2" t="e">
        <f>[1]ASI!M124-[1]ASI!$E124</f>
        <v>#VALUE!</v>
      </c>
      <c r="N124" s="2" t="e">
        <f>[1]ASI!N124-[1]ASI!$E124</f>
        <v>#VALUE!</v>
      </c>
      <c r="O124" s="2" t="e">
        <f>[1]ASI!O124-[1]ASI!$E124</f>
        <v>#VALUE!</v>
      </c>
      <c r="P124" s="2" t="e">
        <f>[1]ASI!P124-[1]ASI!$E124</f>
        <v>#VALUE!</v>
      </c>
      <c r="Q124" s="2" t="e">
        <f>[1]ASI!Q124-[1]ASI!$E124</f>
        <v>#VALUE!</v>
      </c>
      <c r="R124" s="2" t="e">
        <f>[1]ASI!R124-[1]ASI!$E124</f>
        <v>#VALUE!</v>
      </c>
      <c r="S124" s="2" t="e">
        <f>[1]ASI!S124-[1]ASI!$E124</f>
        <v>#VALUE!</v>
      </c>
      <c r="T124" s="2" t="e">
        <f>[1]ASI!T124-[1]ASI!$E124</f>
        <v>#VALUE!</v>
      </c>
      <c r="U124" s="2" t="e">
        <f>[1]ASI!U124-[1]ASI!$E124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[1]ASI!E125-[1]ASI!$E125</f>
        <v>#VALUE!</v>
      </c>
      <c r="F125" s="2" t="e">
        <f>[1]ASI!F125-[1]ASI!$E125</f>
        <v>#VALUE!</v>
      </c>
      <c r="G125" s="2" t="e">
        <f>[1]ASI!G125-[1]ASI!$E125</f>
        <v>#VALUE!</v>
      </c>
      <c r="H125" s="2" t="e">
        <f>[1]ASI!H125-[1]ASI!$E125</f>
        <v>#VALUE!</v>
      </c>
      <c r="I125" s="2" t="e">
        <f>[1]ASI!I125-[1]ASI!$E125</f>
        <v>#VALUE!</v>
      </c>
      <c r="J125" s="2" t="e">
        <f>[1]ASI!J125-[1]ASI!$E125</f>
        <v>#VALUE!</v>
      </c>
      <c r="K125" s="2" t="e">
        <f>[1]ASI!K125-[1]ASI!$E125</f>
        <v>#VALUE!</v>
      </c>
      <c r="L125" s="2" t="e">
        <f>[1]ASI!L125-[1]ASI!$E125</f>
        <v>#VALUE!</v>
      </c>
      <c r="M125" s="2" t="e">
        <f>[1]ASI!M125-[1]ASI!$E125</f>
        <v>#VALUE!</v>
      </c>
      <c r="N125" s="2" t="e">
        <f>[1]ASI!N125-[1]ASI!$E125</f>
        <v>#VALUE!</v>
      </c>
      <c r="O125" s="2" t="e">
        <f>[1]ASI!O125-[1]ASI!$E125</f>
        <v>#VALUE!</v>
      </c>
      <c r="P125" s="2" t="e">
        <f>[1]ASI!P125-[1]ASI!$E125</f>
        <v>#VALUE!</v>
      </c>
      <c r="Q125" s="2" t="e">
        <f>[1]ASI!Q125-[1]ASI!$E125</f>
        <v>#VALUE!</v>
      </c>
      <c r="R125" s="2" t="e">
        <f>[1]ASI!R125-[1]ASI!$E125</f>
        <v>#VALUE!</v>
      </c>
      <c r="S125" s="2" t="e">
        <f>[1]ASI!S125-[1]ASI!$E125</f>
        <v>#VALUE!</v>
      </c>
      <c r="T125" s="2" t="e">
        <f>[1]ASI!T125-[1]ASI!$E125</f>
        <v>#VALUE!</v>
      </c>
      <c r="U125" s="2" t="e">
        <f>[1]ASI!U125-[1]ASI!$E125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[1]ASI!E126-[1]ASI!$E126</f>
        <v>#VALUE!</v>
      </c>
      <c r="F126" s="2" t="e">
        <f>[1]ASI!F126-[1]ASI!$E126</f>
        <v>#VALUE!</v>
      </c>
      <c r="G126" s="2" t="e">
        <f>[1]ASI!G126-[1]ASI!$E126</f>
        <v>#VALUE!</v>
      </c>
      <c r="H126" s="2" t="e">
        <f>[1]ASI!H126-[1]ASI!$E126</f>
        <v>#VALUE!</v>
      </c>
      <c r="I126" s="2" t="e">
        <f>[1]ASI!I126-[1]ASI!$E126</f>
        <v>#VALUE!</v>
      </c>
      <c r="J126" s="2" t="e">
        <f>[1]ASI!J126-[1]ASI!$E126</f>
        <v>#VALUE!</v>
      </c>
      <c r="K126" s="2" t="e">
        <f>[1]ASI!K126-[1]ASI!$E126</f>
        <v>#VALUE!</v>
      </c>
      <c r="L126" s="2" t="e">
        <f>[1]ASI!L126-[1]ASI!$E126</f>
        <v>#VALUE!</v>
      </c>
      <c r="M126" s="2" t="e">
        <f>[1]ASI!M126-[1]ASI!$E126</f>
        <v>#VALUE!</v>
      </c>
      <c r="N126" s="2" t="e">
        <f>[1]ASI!N126-[1]ASI!$E126</f>
        <v>#VALUE!</v>
      </c>
      <c r="O126" s="2" t="e">
        <f>[1]ASI!O126-[1]ASI!$E126</f>
        <v>#VALUE!</v>
      </c>
      <c r="P126" s="2" t="e">
        <f>[1]ASI!P126-[1]ASI!$E126</f>
        <v>#VALUE!</v>
      </c>
      <c r="Q126" s="2" t="e">
        <f>[1]ASI!Q126-[1]ASI!$E126</f>
        <v>#VALUE!</v>
      </c>
      <c r="R126" s="2" t="e">
        <f>[1]ASI!R126-[1]ASI!$E126</f>
        <v>#VALUE!</v>
      </c>
      <c r="S126" s="2" t="e">
        <f>[1]ASI!S126-[1]ASI!$E126</f>
        <v>#VALUE!</v>
      </c>
      <c r="T126" s="2" t="e">
        <f>[1]ASI!T126-[1]ASI!$E126</f>
        <v>#VALUE!</v>
      </c>
      <c r="U126" s="2" t="e">
        <f>[1]ASI!U126-[1]ASI!$E126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[1]ASI!E127-[1]ASI!$E127</f>
        <v>#VALUE!</v>
      </c>
      <c r="F127" s="2" t="e">
        <f>[1]ASI!F127-[1]ASI!$E127</f>
        <v>#VALUE!</v>
      </c>
      <c r="G127" s="2" t="e">
        <f>[1]ASI!G127-[1]ASI!$E127</f>
        <v>#VALUE!</v>
      </c>
      <c r="H127" s="2" t="e">
        <f>[1]ASI!H127-[1]ASI!$E127</f>
        <v>#VALUE!</v>
      </c>
      <c r="I127" s="2" t="e">
        <f>[1]ASI!I127-[1]ASI!$E127</f>
        <v>#VALUE!</v>
      </c>
      <c r="J127" s="2" t="e">
        <f>[1]ASI!J127-[1]ASI!$E127</f>
        <v>#VALUE!</v>
      </c>
      <c r="K127" s="2" t="e">
        <f>[1]ASI!K127-[1]ASI!$E127</f>
        <v>#VALUE!</v>
      </c>
      <c r="L127" s="2" t="e">
        <f>[1]ASI!L127-[1]ASI!$E127</f>
        <v>#VALUE!</v>
      </c>
      <c r="M127" s="2" t="e">
        <f>[1]ASI!M127-[1]ASI!$E127</f>
        <v>#VALUE!</v>
      </c>
      <c r="N127" s="2" t="e">
        <f>[1]ASI!N127-[1]ASI!$E127</f>
        <v>#VALUE!</v>
      </c>
      <c r="O127" s="2" t="e">
        <f>[1]ASI!O127-[1]ASI!$E127</f>
        <v>#VALUE!</v>
      </c>
      <c r="P127" s="2" t="e">
        <f>[1]ASI!P127-[1]ASI!$E127</f>
        <v>#VALUE!</v>
      </c>
      <c r="Q127" s="2" t="e">
        <f>[1]ASI!Q127-[1]ASI!$E127</f>
        <v>#VALUE!</v>
      </c>
      <c r="R127" s="2" t="e">
        <f>[1]ASI!R127-[1]ASI!$E127</f>
        <v>#VALUE!</v>
      </c>
      <c r="S127" s="2" t="e">
        <f>[1]ASI!S127-[1]ASI!$E127</f>
        <v>#VALUE!</v>
      </c>
      <c r="T127" s="2" t="e">
        <f>[1]ASI!T127-[1]ASI!$E127</f>
        <v>#VALUE!</v>
      </c>
      <c r="U127" s="2" t="e">
        <f>[1]ASI!U127-[1]ASI!$E127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[1]ASI!E128-[1]ASI!$E128</f>
        <v>#VALUE!</v>
      </c>
      <c r="F128" s="2" t="e">
        <f>[1]ASI!F128-[1]ASI!$E128</f>
        <v>#VALUE!</v>
      </c>
      <c r="G128" s="2" t="e">
        <f>[1]ASI!G128-[1]ASI!$E128</f>
        <v>#VALUE!</v>
      </c>
      <c r="H128" s="2" t="e">
        <f>[1]ASI!H128-[1]ASI!$E128</f>
        <v>#VALUE!</v>
      </c>
      <c r="I128" s="2" t="e">
        <f>[1]ASI!I128-[1]ASI!$E128</f>
        <v>#VALUE!</v>
      </c>
      <c r="J128" s="2" t="e">
        <f>[1]ASI!J128-[1]ASI!$E128</f>
        <v>#VALUE!</v>
      </c>
      <c r="K128" s="2" t="e">
        <f>[1]ASI!K128-[1]ASI!$E128</f>
        <v>#VALUE!</v>
      </c>
      <c r="L128" s="2" t="e">
        <f>[1]ASI!L128-[1]ASI!$E128</f>
        <v>#VALUE!</v>
      </c>
      <c r="M128" s="2" t="e">
        <f>[1]ASI!M128-[1]ASI!$E128</f>
        <v>#VALUE!</v>
      </c>
      <c r="N128" s="2" t="e">
        <f>[1]ASI!N128-[1]ASI!$E128</f>
        <v>#VALUE!</v>
      </c>
      <c r="O128" s="2" t="e">
        <f>[1]ASI!O128-[1]ASI!$E128</f>
        <v>#VALUE!</v>
      </c>
      <c r="P128" s="2" t="e">
        <f>[1]ASI!P128-[1]ASI!$E128</f>
        <v>#VALUE!</v>
      </c>
      <c r="Q128" s="2" t="e">
        <f>[1]ASI!Q128-[1]ASI!$E128</f>
        <v>#VALUE!</v>
      </c>
      <c r="R128" s="2" t="e">
        <f>[1]ASI!R128-[1]ASI!$E128</f>
        <v>#VALUE!</v>
      </c>
      <c r="S128" s="2" t="e">
        <f>[1]ASI!S128-[1]ASI!$E128</f>
        <v>#VALUE!</v>
      </c>
      <c r="T128" s="2" t="e">
        <f>[1]ASI!T128-[1]ASI!$E128</f>
        <v>#VALUE!</v>
      </c>
      <c r="U128" s="2" t="e">
        <f>[1]ASI!U128-[1]ASI!$E128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[1]ASI!E129-[1]ASI!$E129</f>
        <v>#VALUE!</v>
      </c>
      <c r="F129" s="2" t="e">
        <f>[1]ASI!F129-[1]ASI!$E129</f>
        <v>#VALUE!</v>
      </c>
      <c r="G129" s="2" t="e">
        <f>[1]ASI!G129-[1]ASI!$E129</f>
        <v>#VALUE!</v>
      </c>
      <c r="H129" s="2" t="e">
        <f>[1]ASI!H129-[1]ASI!$E129</f>
        <v>#VALUE!</v>
      </c>
      <c r="I129" s="2" t="e">
        <f>[1]ASI!I129-[1]ASI!$E129</f>
        <v>#VALUE!</v>
      </c>
      <c r="J129" s="2" t="e">
        <f>[1]ASI!J129-[1]ASI!$E129</f>
        <v>#VALUE!</v>
      </c>
      <c r="K129" s="2" t="e">
        <f>[1]ASI!K129-[1]ASI!$E129</f>
        <v>#VALUE!</v>
      </c>
      <c r="L129" s="2" t="e">
        <f>[1]ASI!L129-[1]ASI!$E129</f>
        <v>#VALUE!</v>
      </c>
      <c r="M129" s="2" t="e">
        <f>[1]ASI!M129-[1]ASI!$E129</f>
        <v>#VALUE!</v>
      </c>
      <c r="N129" s="2" t="e">
        <f>[1]ASI!N129-[1]ASI!$E129</f>
        <v>#VALUE!</v>
      </c>
      <c r="O129" s="2" t="e">
        <f>[1]ASI!O129-[1]ASI!$E129</f>
        <v>#VALUE!</v>
      </c>
      <c r="P129" s="2" t="e">
        <f>[1]ASI!P129-[1]ASI!$E129</f>
        <v>#VALUE!</v>
      </c>
      <c r="Q129" s="2" t="e">
        <f>[1]ASI!Q129-[1]ASI!$E129</f>
        <v>#VALUE!</v>
      </c>
      <c r="R129" s="2" t="e">
        <f>[1]ASI!R129-[1]ASI!$E129</f>
        <v>#VALUE!</v>
      </c>
      <c r="S129" s="2" t="e">
        <f>[1]ASI!S129-[1]ASI!$E129</f>
        <v>#VALUE!</v>
      </c>
      <c r="T129" s="2" t="e">
        <f>[1]ASI!T129-[1]ASI!$E129</f>
        <v>#VALUE!</v>
      </c>
      <c r="U129" s="2" t="e">
        <f>[1]ASI!U129-[1]ASI!$E129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[1]ASI!E130-[1]ASI!$E130</f>
        <v>#VALUE!</v>
      </c>
      <c r="F130" s="2" t="e">
        <f>[1]ASI!F130-[1]ASI!$E130</f>
        <v>#VALUE!</v>
      </c>
      <c r="G130" s="2" t="e">
        <f>[1]ASI!G130-[1]ASI!$E130</f>
        <v>#VALUE!</v>
      </c>
      <c r="H130" s="2" t="e">
        <f>[1]ASI!H130-[1]ASI!$E130</f>
        <v>#VALUE!</v>
      </c>
      <c r="I130" s="2" t="e">
        <f>[1]ASI!I130-[1]ASI!$E130</f>
        <v>#VALUE!</v>
      </c>
      <c r="J130" s="2" t="e">
        <f>[1]ASI!J130-[1]ASI!$E130</f>
        <v>#VALUE!</v>
      </c>
      <c r="K130" s="2" t="e">
        <f>[1]ASI!K130-[1]ASI!$E130</f>
        <v>#VALUE!</v>
      </c>
      <c r="L130" s="2" t="e">
        <f>[1]ASI!L130-[1]ASI!$E130</f>
        <v>#VALUE!</v>
      </c>
      <c r="M130" s="2" t="e">
        <f>[1]ASI!M130-[1]ASI!$E130</f>
        <v>#VALUE!</v>
      </c>
      <c r="N130" s="2" t="e">
        <f>[1]ASI!N130-[1]ASI!$E130</f>
        <v>#VALUE!</v>
      </c>
      <c r="O130" s="2" t="e">
        <f>[1]ASI!O130-[1]ASI!$E130</f>
        <v>#VALUE!</v>
      </c>
      <c r="P130" s="2" t="e">
        <f>[1]ASI!P130-[1]ASI!$E130</f>
        <v>#VALUE!</v>
      </c>
      <c r="Q130" s="2" t="e">
        <f>[1]ASI!Q130-[1]ASI!$E130</f>
        <v>#VALUE!</v>
      </c>
      <c r="R130" s="2" t="e">
        <f>[1]ASI!R130-[1]ASI!$E130</f>
        <v>#VALUE!</v>
      </c>
      <c r="S130" s="2" t="e">
        <f>[1]ASI!S130-[1]ASI!$E130</f>
        <v>#VALUE!</v>
      </c>
      <c r="T130" s="2" t="e">
        <f>[1]ASI!T130-[1]ASI!$E130</f>
        <v>#VALUE!</v>
      </c>
      <c r="U130" s="2" t="e">
        <f>[1]ASI!U130-[1]ASI!$E130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[1]ASI!E131-[1]ASI!$E131</f>
        <v>#VALUE!</v>
      </c>
      <c r="F131" s="2" t="e">
        <f>[1]ASI!F131-[1]ASI!$E131</f>
        <v>#VALUE!</v>
      </c>
      <c r="G131" s="2" t="e">
        <f>[1]ASI!G131-[1]ASI!$E131</f>
        <v>#VALUE!</v>
      </c>
      <c r="H131" s="2" t="e">
        <f>[1]ASI!H131-[1]ASI!$E131</f>
        <v>#VALUE!</v>
      </c>
      <c r="I131" s="2" t="e">
        <f>[1]ASI!I131-[1]ASI!$E131</f>
        <v>#VALUE!</v>
      </c>
      <c r="J131" s="2" t="e">
        <f>[1]ASI!J131-[1]ASI!$E131</f>
        <v>#VALUE!</v>
      </c>
      <c r="K131" s="2" t="e">
        <f>[1]ASI!K131-[1]ASI!$E131</f>
        <v>#VALUE!</v>
      </c>
      <c r="L131" s="2" t="e">
        <f>[1]ASI!L131-[1]ASI!$E131</f>
        <v>#VALUE!</v>
      </c>
      <c r="M131" s="2" t="e">
        <f>[1]ASI!M131-[1]ASI!$E131</f>
        <v>#VALUE!</v>
      </c>
      <c r="N131" s="2" t="e">
        <f>[1]ASI!N131-[1]ASI!$E131</f>
        <v>#VALUE!</v>
      </c>
      <c r="O131" s="2" t="e">
        <f>[1]ASI!O131-[1]ASI!$E131</f>
        <v>#VALUE!</v>
      </c>
      <c r="P131" s="2" t="e">
        <f>[1]ASI!P131-[1]ASI!$E131</f>
        <v>#VALUE!</v>
      </c>
      <c r="Q131" s="2" t="e">
        <f>[1]ASI!Q131-[1]ASI!$E131</f>
        <v>#VALUE!</v>
      </c>
      <c r="R131" s="2" t="e">
        <f>[1]ASI!R131-[1]ASI!$E131</f>
        <v>#VALUE!</v>
      </c>
      <c r="S131" s="2" t="e">
        <f>[1]ASI!S131-[1]ASI!$E131</f>
        <v>#VALUE!</v>
      </c>
      <c r="T131" s="2" t="e">
        <f>[1]ASI!T131-[1]ASI!$E131</f>
        <v>#VALUE!</v>
      </c>
      <c r="U131" s="2" t="e">
        <f>[1]ASI!U131-[1]ASI!$E131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[1]ASI!E132-[1]ASI!$E132</f>
        <v>#VALUE!</v>
      </c>
      <c r="F132" s="2" t="e">
        <f>[1]ASI!F132-[1]ASI!$E132</f>
        <v>#VALUE!</v>
      </c>
      <c r="G132" s="2" t="e">
        <f>[1]ASI!G132-[1]ASI!$E132</f>
        <v>#VALUE!</v>
      </c>
      <c r="H132" s="2" t="e">
        <f>[1]ASI!H132-[1]ASI!$E132</f>
        <v>#VALUE!</v>
      </c>
      <c r="I132" s="2" t="e">
        <f>[1]ASI!I132-[1]ASI!$E132</f>
        <v>#VALUE!</v>
      </c>
      <c r="J132" s="2" t="e">
        <f>[1]ASI!J132-[1]ASI!$E132</f>
        <v>#VALUE!</v>
      </c>
      <c r="K132" s="2" t="e">
        <f>[1]ASI!K132-[1]ASI!$E132</f>
        <v>#VALUE!</v>
      </c>
      <c r="L132" s="2" t="e">
        <f>[1]ASI!L132-[1]ASI!$E132</f>
        <v>#VALUE!</v>
      </c>
      <c r="M132" s="2" t="e">
        <f>[1]ASI!M132-[1]ASI!$E132</f>
        <v>#VALUE!</v>
      </c>
      <c r="N132" s="2" t="e">
        <f>[1]ASI!N132-[1]ASI!$E132</f>
        <v>#VALUE!</v>
      </c>
      <c r="O132" s="2" t="e">
        <f>[1]ASI!O132-[1]ASI!$E132</f>
        <v>#VALUE!</v>
      </c>
      <c r="P132" s="2" t="e">
        <f>[1]ASI!P132-[1]ASI!$E132</f>
        <v>#VALUE!</v>
      </c>
      <c r="Q132" s="2" t="e">
        <f>[1]ASI!Q132-[1]ASI!$E132</f>
        <v>#VALUE!</v>
      </c>
      <c r="R132" s="2" t="e">
        <f>[1]ASI!R132-[1]ASI!$E132</f>
        <v>#VALUE!</v>
      </c>
      <c r="S132" s="2" t="e">
        <f>[1]ASI!S132-[1]ASI!$E132</f>
        <v>#VALUE!</v>
      </c>
      <c r="T132" s="2" t="e">
        <f>[1]ASI!T132-[1]ASI!$E132</f>
        <v>#VALUE!</v>
      </c>
      <c r="U132" s="2" t="e">
        <f>[1]ASI!U132-[1]ASI!$E132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[1]ASI!E133-[1]ASI!$E133</f>
        <v>#VALUE!</v>
      </c>
      <c r="F133" s="2" t="e">
        <f>[1]ASI!F133-[1]ASI!$E133</f>
        <v>#VALUE!</v>
      </c>
      <c r="G133" s="2" t="e">
        <f>[1]ASI!G133-[1]ASI!$E133</f>
        <v>#VALUE!</v>
      </c>
      <c r="H133" s="2" t="e">
        <f>[1]ASI!H133-[1]ASI!$E133</f>
        <v>#VALUE!</v>
      </c>
      <c r="I133" s="2" t="e">
        <f>[1]ASI!I133-[1]ASI!$E133</f>
        <v>#VALUE!</v>
      </c>
      <c r="J133" s="2" t="e">
        <f>[1]ASI!J133-[1]ASI!$E133</f>
        <v>#VALUE!</v>
      </c>
      <c r="K133" s="2" t="e">
        <f>[1]ASI!K133-[1]ASI!$E133</f>
        <v>#VALUE!</v>
      </c>
      <c r="L133" s="2" t="e">
        <f>[1]ASI!L133-[1]ASI!$E133</f>
        <v>#VALUE!</v>
      </c>
      <c r="M133" s="2" t="e">
        <f>[1]ASI!M133-[1]ASI!$E133</f>
        <v>#VALUE!</v>
      </c>
      <c r="N133" s="2" t="e">
        <f>[1]ASI!N133-[1]ASI!$E133</f>
        <v>#VALUE!</v>
      </c>
      <c r="O133" s="2" t="e">
        <f>[1]ASI!O133-[1]ASI!$E133</f>
        <v>#VALUE!</v>
      </c>
      <c r="P133" s="2" t="e">
        <f>[1]ASI!P133-[1]ASI!$E133</f>
        <v>#VALUE!</v>
      </c>
      <c r="Q133" s="2" t="e">
        <f>[1]ASI!Q133-[1]ASI!$E133</f>
        <v>#VALUE!</v>
      </c>
      <c r="R133" s="2" t="e">
        <f>[1]ASI!R133-[1]ASI!$E133</f>
        <v>#VALUE!</v>
      </c>
      <c r="S133" s="2" t="e">
        <f>[1]ASI!S133-[1]ASI!$E133</f>
        <v>#VALUE!</v>
      </c>
      <c r="T133" s="2" t="e">
        <f>[1]ASI!T133-[1]ASI!$E133</f>
        <v>#VALUE!</v>
      </c>
      <c r="U133" s="2" t="e">
        <f>[1]ASI!U133-[1]ASI!$E133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[1]ASI!E134-[1]ASI!$E134</f>
        <v>#VALUE!</v>
      </c>
      <c r="F134" s="2" t="e">
        <f>[1]ASI!F134-[1]ASI!$E134</f>
        <v>#VALUE!</v>
      </c>
      <c r="G134" s="2" t="e">
        <f>[1]ASI!G134-[1]ASI!$E134</f>
        <v>#VALUE!</v>
      </c>
      <c r="H134" s="2" t="e">
        <f>[1]ASI!H134-[1]ASI!$E134</f>
        <v>#VALUE!</v>
      </c>
      <c r="I134" s="2" t="e">
        <f>[1]ASI!I134-[1]ASI!$E134</f>
        <v>#VALUE!</v>
      </c>
      <c r="J134" s="2" t="e">
        <f>[1]ASI!J134-[1]ASI!$E134</f>
        <v>#VALUE!</v>
      </c>
      <c r="K134" s="2" t="e">
        <f>[1]ASI!K134-[1]ASI!$E134</f>
        <v>#VALUE!</v>
      </c>
      <c r="L134" s="2" t="e">
        <f>[1]ASI!L134-[1]ASI!$E134</f>
        <v>#VALUE!</v>
      </c>
      <c r="M134" s="2" t="e">
        <f>[1]ASI!M134-[1]ASI!$E134</f>
        <v>#VALUE!</v>
      </c>
      <c r="N134" s="2" t="e">
        <f>[1]ASI!N134-[1]ASI!$E134</f>
        <v>#VALUE!</v>
      </c>
      <c r="O134" s="2" t="e">
        <f>[1]ASI!O134-[1]ASI!$E134</f>
        <v>#VALUE!</v>
      </c>
      <c r="P134" s="2" t="e">
        <f>[1]ASI!P134-[1]ASI!$E134</f>
        <v>#VALUE!</v>
      </c>
      <c r="Q134" s="2" t="e">
        <f>[1]ASI!Q134-[1]ASI!$E134</f>
        <v>#VALUE!</v>
      </c>
      <c r="R134" s="2" t="e">
        <f>[1]ASI!R134-[1]ASI!$E134</f>
        <v>#VALUE!</v>
      </c>
      <c r="S134" s="2" t="e">
        <f>[1]ASI!S134-[1]ASI!$E134</f>
        <v>#VALUE!</v>
      </c>
      <c r="T134" s="2" t="e">
        <f>[1]ASI!T134-[1]ASI!$E134</f>
        <v>#VALUE!</v>
      </c>
      <c r="U134" s="2" t="e">
        <f>[1]ASI!U134-[1]ASI!$E134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[1]ASI!E135-[1]ASI!$E135</f>
        <v>#VALUE!</v>
      </c>
      <c r="F135" s="2" t="e">
        <f>[1]ASI!F135-[1]ASI!$E135</f>
        <v>#VALUE!</v>
      </c>
      <c r="G135" s="2" t="e">
        <f>[1]ASI!G135-[1]ASI!$E135</f>
        <v>#VALUE!</v>
      </c>
      <c r="H135" s="2" t="e">
        <f>[1]ASI!H135-[1]ASI!$E135</f>
        <v>#VALUE!</v>
      </c>
      <c r="I135" s="2" t="e">
        <f>[1]ASI!I135-[1]ASI!$E135</f>
        <v>#VALUE!</v>
      </c>
      <c r="J135" s="2" t="e">
        <f>[1]ASI!J135-[1]ASI!$E135</f>
        <v>#VALUE!</v>
      </c>
      <c r="K135" s="2" t="e">
        <f>[1]ASI!K135-[1]ASI!$E135</f>
        <v>#VALUE!</v>
      </c>
      <c r="L135" s="2" t="e">
        <f>[1]ASI!L135-[1]ASI!$E135</f>
        <v>#VALUE!</v>
      </c>
      <c r="M135" s="2" t="e">
        <f>[1]ASI!M135-[1]ASI!$E135</f>
        <v>#VALUE!</v>
      </c>
      <c r="N135" s="2" t="e">
        <f>[1]ASI!N135-[1]ASI!$E135</f>
        <v>#VALUE!</v>
      </c>
      <c r="O135" s="2" t="e">
        <f>[1]ASI!O135-[1]ASI!$E135</f>
        <v>#VALUE!</v>
      </c>
      <c r="P135" s="2" t="e">
        <f>[1]ASI!P135-[1]ASI!$E135</f>
        <v>#VALUE!</v>
      </c>
      <c r="Q135" s="2" t="e">
        <f>[1]ASI!Q135-[1]ASI!$E135</f>
        <v>#VALUE!</v>
      </c>
      <c r="R135" s="2" t="e">
        <f>[1]ASI!R135-[1]ASI!$E135</f>
        <v>#VALUE!</v>
      </c>
      <c r="S135" s="2" t="e">
        <f>[1]ASI!S135-[1]ASI!$E135</f>
        <v>#VALUE!</v>
      </c>
      <c r="T135" s="2" t="e">
        <f>[1]ASI!T135-[1]ASI!$E135</f>
        <v>#VALUE!</v>
      </c>
      <c r="U135" s="2" t="e">
        <f>[1]ASI!U135-[1]ASI!$E135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[1]ASI!E136-[1]ASI!$E136</f>
        <v>#VALUE!</v>
      </c>
      <c r="F136" s="2" t="e">
        <f>[1]ASI!F136-[1]ASI!$E136</f>
        <v>#VALUE!</v>
      </c>
      <c r="G136" s="2" t="e">
        <f>[1]ASI!G136-[1]ASI!$E136</f>
        <v>#VALUE!</v>
      </c>
      <c r="H136" s="2" t="e">
        <f>[1]ASI!H136-[1]ASI!$E136</f>
        <v>#VALUE!</v>
      </c>
      <c r="I136" s="2" t="e">
        <f>[1]ASI!I136-[1]ASI!$E136</f>
        <v>#VALUE!</v>
      </c>
      <c r="J136" s="2" t="e">
        <f>[1]ASI!J136-[1]ASI!$E136</f>
        <v>#VALUE!</v>
      </c>
      <c r="K136" s="2" t="e">
        <f>[1]ASI!K136-[1]ASI!$E136</f>
        <v>#VALUE!</v>
      </c>
      <c r="L136" s="2" t="e">
        <f>[1]ASI!L136-[1]ASI!$E136</f>
        <v>#VALUE!</v>
      </c>
      <c r="M136" s="2" t="e">
        <f>[1]ASI!M136-[1]ASI!$E136</f>
        <v>#VALUE!</v>
      </c>
      <c r="N136" s="2" t="e">
        <f>[1]ASI!N136-[1]ASI!$E136</f>
        <v>#VALUE!</v>
      </c>
      <c r="O136" s="2" t="e">
        <f>[1]ASI!O136-[1]ASI!$E136</f>
        <v>#VALUE!</v>
      </c>
      <c r="P136" s="2" t="e">
        <f>[1]ASI!P136-[1]ASI!$E136</f>
        <v>#VALUE!</v>
      </c>
      <c r="Q136" s="2" t="e">
        <f>[1]ASI!Q136-[1]ASI!$E136</f>
        <v>#VALUE!</v>
      </c>
      <c r="R136" s="2" t="e">
        <f>[1]ASI!R136-[1]ASI!$E136</f>
        <v>#VALUE!</v>
      </c>
      <c r="S136" s="2" t="e">
        <f>[1]ASI!S136-[1]ASI!$E136</f>
        <v>#VALUE!</v>
      </c>
      <c r="T136" s="2" t="e">
        <f>[1]ASI!T136-[1]ASI!$E136</f>
        <v>#VALUE!</v>
      </c>
      <c r="U136" s="2" t="e">
        <f>[1]ASI!U136-[1]ASI!$E136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[1]ASI!E137-[1]ASI!$E137</f>
        <v>#VALUE!</v>
      </c>
      <c r="F137" s="2" t="e">
        <f>[1]ASI!F137-[1]ASI!$E137</f>
        <v>#VALUE!</v>
      </c>
      <c r="G137" s="2" t="e">
        <f>[1]ASI!G137-[1]ASI!$E137</f>
        <v>#VALUE!</v>
      </c>
      <c r="H137" s="2" t="e">
        <f>[1]ASI!H137-[1]ASI!$E137</f>
        <v>#VALUE!</v>
      </c>
      <c r="I137" s="2" t="e">
        <f>[1]ASI!I137-[1]ASI!$E137</f>
        <v>#VALUE!</v>
      </c>
      <c r="J137" s="2" t="e">
        <f>[1]ASI!J137-[1]ASI!$E137</f>
        <v>#VALUE!</v>
      </c>
      <c r="K137" s="2" t="e">
        <f>[1]ASI!K137-[1]ASI!$E137</f>
        <v>#VALUE!</v>
      </c>
      <c r="L137" s="2" t="e">
        <f>[1]ASI!L137-[1]ASI!$E137</f>
        <v>#VALUE!</v>
      </c>
      <c r="M137" s="2" t="e">
        <f>[1]ASI!M137-[1]ASI!$E137</f>
        <v>#VALUE!</v>
      </c>
      <c r="N137" s="2" t="e">
        <f>[1]ASI!N137-[1]ASI!$E137</f>
        <v>#VALUE!</v>
      </c>
      <c r="O137" s="2" t="e">
        <f>[1]ASI!O137-[1]ASI!$E137</f>
        <v>#VALUE!</v>
      </c>
      <c r="P137" s="2" t="e">
        <f>[1]ASI!P137-[1]ASI!$E137</f>
        <v>#VALUE!</v>
      </c>
      <c r="Q137" s="2" t="e">
        <f>[1]ASI!Q137-[1]ASI!$E137</f>
        <v>#VALUE!</v>
      </c>
      <c r="R137" s="2" t="e">
        <f>[1]ASI!R137-[1]ASI!$E137</f>
        <v>#VALUE!</v>
      </c>
      <c r="S137" s="2" t="e">
        <f>[1]ASI!S137-[1]ASI!$E137</f>
        <v>#VALUE!</v>
      </c>
      <c r="T137" s="2" t="e">
        <f>[1]ASI!T137-[1]ASI!$E137</f>
        <v>#VALUE!</v>
      </c>
      <c r="U137" s="2" t="e">
        <f>[1]ASI!U137-[1]ASI!$E137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[1]ASI!E138-[1]ASI!$E138</f>
        <v>#VALUE!</v>
      </c>
      <c r="F138" s="2" t="e">
        <f>[1]ASI!F138-[1]ASI!$E138</f>
        <v>#VALUE!</v>
      </c>
      <c r="G138" s="2" t="e">
        <f>[1]ASI!G138-[1]ASI!$E138</f>
        <v>#VALUE!</v>
      </c>
      <c r="H138" s="2" t="e">
        <f>[1]ASI!H138-[1]ASI!$E138</f>
        <v>#VALUE!</v>
      </c>
      <c r="I138" s="2" t="e">
        <f>[1]ASI!I138-[1]ASI!$E138</f>
        <v>#VALUE!</v>
      </c>
      <c r="J138" s="2" t="e">
        <f>[1]ASI!J138-[1]ASI!$E138</f>
        <v>#VALUE!</v>
      </c>
      <c r="K138" s="2" t="e">
        <f>[1]ASI!K138-[1]ASI!$E138</f>
        <v>#VALUE!</v>
      </c>
      <c r="L138" s="2" t="e">
        <f>[1]ASI!L138-[1]ASI!$E138</f>
        <v>#VALUE!</v>
      </c>
      <c r="M138" s="2" t="e">
        <f>[1]ASI!M138-[1]ASI!$E138</f>
        <v>#VALUE!</v>
      </c>
      <c r="N138" s="2" t="e">
        <f>[1]ASI!N138-[1]ASI!$E138</f>
        <v>#VALUE!</v>
      </c>
      <c r="O138" s="2" t="e">
        <f>[1]ASI!O138-[1]ASI!$E138</f>
        <v>#VALUE!</v>
      </c>
      <c r="P138" s="2" t="e">
        <f>[1]ASI!P138-[1]ASI!$E138</f>
        <v>#VALUE!</v>
      </c>
      <c r="Q138" s="2" t="e">
        <f>[1]ASI!Q138-[1]ASI!$E138</f>
        <v>#VALUE!</v>
      </c>
      <c r="R138" s="2" t="e">
        <f>[1]ASI!R138-[1]ASI!$E138</f>
        <v>#VALUE!</v>
      </c>
      <c r="S138" s="2" t="e">
        <f>[1]ASI!S138-[1]ASI!$E138</f>
        <v>#VALUE!</v>
      </c>
      <c r="T138" s="2" t="e">
        <f>[1]ASI!T138-[1]ASI!$E138</f>
        <v>#VALUE!</v>
      </c>
      <c r="U138" s="2" t="e">
        <f>[1]ASI!U138-[1]ASI!$E138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[1]ASI!E139-[1]ASI!$E139</f>
        <v>#VALUE!</v>
      </c>
      <c r="F139" s="2" t="e">
        <f>[1]ASI!F139-[1]ASI!$E139</f>
        <v>#VALUE!</v>
      </c>
      <c r="G139" s="2" t="e">
        <f>[1]ASI!G139-[1]ASI!$E139</f>
        <v>#VALUE!</v>
      </c>
      <c r="H139" s="2" t="e">
        <f>[1]ASI!H139-[1]ASI!$E139</f>
        <v>#VALUE!</v>
      </c>
      <c r="I139" s="2" t="e">
        <f>[1]ASI!I139-[1]ASI!$E139</f>
        <v>#VALUE!</v>
      </c>
      <c r="J139" s="2" t="e">
        <f>[1]ASI!J139-[1]ASI!$E139</f>
        <v>#VALUE!</v>
      </c>
      <c r="K139" s="2" t="e">
        <f>[1]ASI!K139-[1]ASI!$E139</f>
        <v>#VALUE!</v>
      </c>
      <c r="L139" s="2" t="e">
        <f>[1]ASI!L139-[1]ASI!$E139</f>
        <v>#VALUE!</v>
      </c>
      <c r="M139" s="2" t="e">
        <f>[1]ASI!M139-[1]ASI!$E139</f>
        <v>#VALUE!</v>
      </c>
      <c r="N139" s="2" t="e">
        <f>[1]ASI!N139-[1]ASI!$E139</f>
        <v>#VALUE!</v>
      </c>
      <c r="O139" s="2" t="e">
        <f>[1]ASI!O139-[1]ASI!$E139</f>
        <v>#VALUE!</v>
      </c>
      <c r="P139" s="2" t="e">
        <f>[1]ASI!P139-[1]ASI!$E139</f>
        <v>#VALUE!</v>
      </c>
      <c r="Q139" s="2" t="e">
        <f>[1]ASI!Q139-[1]ASI!$E139</f>
        <v>#VALUE!</v>
      </c>
      <c r="R139" s="2" t="e">
        <f>[1]ASI!R139-[1]ASI!$E139</f>
        <v>#VALUE!</v>
      </c>
      <c r="S139" s="2" t="e">
        <f>[1]ASI!S139-[1]ASI!$E139</f>
        <v>#VALUE!</v>
      </c>
      <c r="T139" s="2" t="e">
        <f>[1]ASI!T139-[1]ASI!$E139</f>
        <v>#VALUE!</v>
      </c>
      <c r="U139" s="2" t="e">
        <f>[1]ASI!U139-[1]ASI!$E139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[1]ASI!E140-[1]ASI!$E140</f>
        <v>#VALUE!</v>
      </c>
      <c r="F140" s="2" t="e">
        <f>[1]ASI!F140-[1]ASI!$E140</f>
        <v>#VALUE!</v>
      </c>
      <c r="G140" s="2" t="e">
        <f>[1]ASI!G140-[1]ASI!$E140</f>
        <v>#VALUE!</v>
      </c>
      <c r="H140" s="2" t="e">
        <f>[1]ASI!H140-[1]ASI!$E140</f>
        <v>#VALUE!</v>
      </c>
      <c r="I140" s="2" t="e">
        <f>[1]ASI!I140-[1]ASI!$E140</f>
        <v>#VALUE!</v>
      </c>
      <c r="J140" s="2" t="e">
        <f>[1]ASI!J140-[1]ASI!$E140</f>
        <v>#VALUE!</v>
      </c>
      <c r="K140" s="2" t="e">
        <f>[1]ASI!K140-[1]ASI!$E140</f>
        <v>#VALUE!</v>
      </c>
      <c r="L140" s="2" t="e">
        <f>[1]ASI!L140-[1]ASI!$E140</f>
        <v>#VALUE!</v>
      </c>
      <c r="M140" s="2" t="e">
        <f>[1]ASI!M140-[1]ASI!$E140</f>
        <v>#VALUE!</v>
      </c>
      <c r="N140" s="2" t="e">
        <f>[1]ASI!N140-[1]ASI!$E140</f>
        <v>#VALUE!</v>
      </c>
      <c r="O140" s="2" t="e">
        <f>[1]ASI!O140-[1]ASI!$E140</f>
        <v>#VALUE!</v>
      </c>
      <c r="P140" s="2" t="e">
        <f>[1]ASI!P140-[1]ASI!$E140</f>
        <v>#VALUE!</v>
      </c>
      <c r="Q140" s="2" t="e">
        <f>[1]ASI!Q140-[1]ASI!$E140</f>
        <v>#VALUE!</v>
      </c>
      <c r="R140" s="2" t="e">
        <f>[1]ASI!R140-[1]ASI!$E140</f>
        <v>#VALUE!</v>
      </c>
      <c r="S140" s="2" t="e">
        <f>[1]ASI!S140-[1]ASI!$E140</f>
        <v>#VALUE!</v>
      </c>
      <c r="T140" s="2" t="e">
        <f>[1]ASI!T140-[1]ASI!$E140</f>
        <v>#VALUE!</v>
      </c>
      <c r="U140" s="2" t="e">
        <f>[1]ASI!U140-[1]ASI!$E140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[1]ASI!E141-[1]ASI!$E141</f>
        <v>#VALUE!</v>
      </c>
      <c r="F141" s="2" t="e">
        <f>[1]ASI!F141-[1]ASI!$E141</f>
        <v>#VALUE!</v>
      </c>
      <c r="G141" s="2" t="e">
        <f>[1]ASI!G141-[1]ASI!$E141</f>
        <v>#VALUE!</v>
      </c>
      <c r="H141" s="2" t="e">
        <f>[1]ASI!H141-[1]ASI!$E141</f>
        <v>#VALUE!</v>
      </c>
      <c r="I141" s="2" t="e">
        <f>[1]ASI!I141-[1]ASI!$E141</f>
        <v>#VALUE!</v>
      </c>
      <c r="J141" s="2" t="e">
        <f>[1]ASI!J141-[1]ASI!$E141</f>
        <v>#VALUE!</v>
      </c>
      <c r="K141" s="2" t="e">
        <f>[1]ASI!K141-[1]ASI!$E141</f>
        <v>#VALUE!</v>
      </c>
      <c r="L141" s="2" t="e">
        <f>[1]ASI!L141-[1]ASI!$E141</f>
        <v>#VALUE!</v>
      </c>
      <c r="M141" s="2" t="e">
        <f>[1]ASI!M141-[1]ASI!$E141</f>
        <v>#VALUE!</v>
      </c>
      <c r="N141" s="2" t="e">
        <f>[1]ASI!N141-[1]ASI!$E141</f>
        <v>#VALUE!</v>
      </c>
      <c r="O141" s="2" t="e">
        <f>[1]ASI!O141-[1]ASI!$E141</f>
        <v>#VALUE!</v>
      </c>
      <c r="P141" s="2" t="e">
        <f>[1]ASI!P141-[1]ASI!$E141</f>
        <v>#VALUE!</v>
      </c>
      <c r="Q141" s="2" t="e">
        <f>[1]ASI!Q141-[1]ASI!$E141</f>
        <v>#VALUE!</v>
      </c>
      <c r="R141" s="2" t="e">
        <f>[1]ASI!R141-[1]ASI!$E141</f>
        <v>#VALUE!</v>
      </c>
      <c r="S141" s="2" t="e">
        <f>[1]ASI!S141-[1]ASI!$E141</f>
        <v>#VALUE!</v>
      </c>
      <c r="T141" s="2" t="e">
        <f>[1]ASI!T141-[1]ASI!$E141</f>
        <v>#VALUE!</v>
      </c>
      <c r="U141" s="2" t="e">
        <f>[1]ASI!U141-[1]ASI!$E141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[1]ASI!E142-[1]ASI!$E142</f>
        <v>#VALUE!</v>
      </c>
      <c r="F142" s="2" t="e">
        <f>[1]ASI!F142-[1]ASI!$E142</f>
        <v>#VALUE!</v>
      </c>
      <c r="G142" s="2" t="e">
        <f>[1]ASI!G142-[1]ASI!$E142</f>
        <v>#VALUE!</v>
      </c>
      <c r="H142" s="2" t="e">
        <f>[1]ASI!H142-[1]ASI!$E142</f>
        <v>#VALUE!</v>
      </c>
      <c r="I142" s="2" t="e">
        <f>[1]ASI!I142-[1]ASI!$E142</f>
        <v>#VALUE!</v>
      </c>
      <c r="J142" s="2" t="e">
        <f>[1]ASI!J142-[1]ASI!$E142</f>
        <v>#VALUE!</v>
      </c>
      <c r="K142" s="2" t="e">
        <f>[1]ASI!K142-[1]ASI!$E142</f>
        <v>#VALUE!</v>
      </c>
      <c r="L142" s="2" t="e">
        <f>[1]ASI!L142-[1]ASI!$E142</f>
        <v>#VALUE!</v>
      </c>
      <c r="M142" s="2" t="e">
        <f>[1]ASI!M142-[1]ASI!$E142</f>
        <v>#VALUE!</v>
      </c>
      <c r="N142" s="2" t="e">
        <f>[1]ASI!N142-[1]ASI!$E142</f>
        <v>#VALUE!</v>
      </c>
      <c r="O142" s="2" t="e">
        <f>[1]ASI!O142-[1]ASI!$E142</f>
        <v>#VALUE!</v>
      </c>
      <c r="P142" s="2" t="e">
        <f>[1]ASI!P142-[1]ASI!$E142</f>
        <v>#VALUE!</v>
      </c>
      <c r="Q142" s="2" t="e">
        <f>[1]ASI!Q142-[1]ASI!$E142</f>
        <v>#VALUE!</v>
      </c>
      <c r="R142" s="2" t="e">
        <f>[1]ASI!R142-[1]ASI!$E142</f>
        <v>#VALUE!</v>
      </c>
      <c r="S142" s="2" t="e">
        <f>[1]ASI!S142-[1]ASI!$E142</f>
        <v>#VALUE!</v>
      </c>
      <c r="T142" s="2" t="e">
        <f>[1]ASI!T142-[1]ASI!$E142</f>
        <v>#VALUE!</v>
      </c>
      <c r="U142" s="2" t="e">
        <f>[1]ASI!U142-[1]ASI!$E142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[1]ASI!E143-[1]ASI!$E143</f>
        <v>#VALUE!</v>
      </c>
      <c r="F143" s="2" t="e">
        <f>[1]ASI!F143-[1]ASI!$E143</f>
        <v>#VALUE!</v>
      </c>
      <c r="G143" s="2" t="e">
        <f>[1]ASI!G143-[1]ASI!$E143</f>
        <v>#VALUE!</v>
      </c>
      <c r="H143" s="2" t="e">
        <f>[1]ASI!H143-[1]ASI!$E143</f>
        <v>#VALUE!</v>
      </c>
      <c r="I143" s="2" t="e">
        <f>[1]ASI!I143-[1]ASI!$E143</f>
        <v>#VALUE!</v>
      </c>
      <c r="J143" s="2" t="e">
        <f>[1]ASI!J143-[1]ASI!$E143</f>
        <v>#VALUE!</v>
      </c>
      <c r="K143" s="2" t="e">
        <f>[1]ASI!K143-[1]ASI!$E143</f>
        <v>#VALUE!</v>
      </c>
      <c r="L143" s="2" t="e">
        <f>[1]ASI!L143-[1]ASI!$E143</f>
        <v>#VALUE!</v>
      </c>
      <c r="M143" s="2" t="e">
        <f>[1]ASI!M143-[1]ASI!$E143</f>
        <v>#VALUE!</v>
      </c>
      <c r="N143" s="2" t="e">
        <f>[1]ASI!N143-[1]ASI!$E143</f>
        <v>#VALUE!</v>
      </c>
      <c r="O143" s="2" t="e">
        <f>[1]ASI!O143-[1]ASI!$E143</f>
        <v>#VALUE!</v>
      </c>
      <c r="P143" s="2" t="e">
        <f>[1]ASI!P143-[1]ASI!$E143</f>
        <v>#VALUE!</v>
      </c>
      <c r="Q143" s="2" t="e">
        <f>[1]ASI!Q143-[1]ASI!$E143</f>
        <v>#VALUE!</v>
      </c>
      <c r="R143" s="2" t="e">
        <f>[1]ASI!R143-[1]ASI!$E143</f>
        <v>#VALUE!</v>
      </c>
      <c r="S143" s="2" t="e">
        <f>[1]ASI!S143-[1]ASI!$E143</f>
        <v>#VALUE!</v>
      </c>
      <c r="T143" s="2" t="e">
        <f>[1]ASI!T143-[1]ASI!$E143</f>
        <v>#VALUE!</v>
      </c>
      <c r="U143" s="2" t="e">
        <f>[1]ASI!U143-[1]ASI!$E143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[1]ASI!E144-[1]ASI!$E144</f>
        <v>#VALUE!</v>
      </c>
      <c r="F144" s="2" t="e">
        <f>[1]ASI!F144-[1]ASI!$E144</f>
        <v>#VALUE!</v>
      </c>
      <c r="G144" s="2" t="e">
        <f>[1]ASI!G144-[1]ASI!$E144</f>
        <v>#VALUE!</v>
      </c>
      <c r="H144" s="2" t="e">
        <f>[1]ASI!H144-[1]ASI!$E144</f>
        <v>#VALUE!</v>
      </c>
      <c r="I144" s="2" t="e">
        <f>[1]ASI!I144-[1]ASI!$E144</f>
        <v>#VALUE!</v>
      </c>
      <c r="J144" s="2" t="e">
        <f>[1]ASI!J144-[1]ASI!$E144</f>
        <v>#VALUE!</v>
      </c>
      <c r="K144" s="2" t="e">
        <f>[1]ASI!K144-[1]ASI!$E144</f>
        <v>#VALUE!</v>
      </c>
      <c r="L144" s="2" t="e">
        <f>[1]ASI!L144-[1]ASI!$E144</f>
        <v>#VALUE!</v>
      </c>
      <c r="M144" s="2" t="e">
        <f>[1]ASI!M144-[1]ASI!$E144</f>
        <v>#VALUE!</v>
      </c>
      <c r="N144" s="2" t="e">
        <f>[1]ASI!N144-[1]ASI!$E144</f>
        <v>#VALUE!</v>
      </c>
      <c r="O144" s="2" t="e">
        <f>[1]ASI!O144-[1]ASI!$E144</f>
        <v>#VALUE!</v>
      </c>
      <c r="P144" s="2" t="e">
        <f>[1]ASI!P144-[1]ASI!$E144</f>
        <v>#VALUE!</v>
      </c>
      <c r="Q144" s="2" t="e">
        <f>[1]ASI!Q144-[1]ASI!$E144</f>
        <v>#VALUE!</v>
      </c>
      <c r="R144" s="2" t="e">
        <f>[1]ASI!R144-[1]ASI!$E144</f>
        <v>#VALUE!</v>
      </c>
      <c r="S144" s="2" t="e">
        <f>[1]ASI!S144-[1]ASI!$E144</f>
        <v>#VALUE!</v>
      </c>
      <c r="T144" s="2" t="e">
        <f>[1]ASI!T144-[1]ASI!$E144</f>
        <v>#VALUE!</v>
      </c>
      <c r="U144" s="2" t="e">
        <f>[1]ASI!U144-[1]ASI!$E144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[1]ASI!E145-[1]ASI!$E145</f>
        <v>#VALUE!</v>
      </c>
      <c r="F145" s="2" t="e">
        <f>[1]ASI!F145-[1]ASI!$E145</f>
        <v>#VALUE!</v>
      </c>
      <c r="G145" s="2" t="e">
        <f>[1]ASI!G145-[1]ASI!$E145</f>
        <v>#VALUE!</v>
      </c>
      <c r="H145" s="2" t="e">
        <f>[1]ASI!H145-[1]ASI!$E145</f>
        <v>#VALUE!</v>
      </c>
      <c r="I145" s="2" t="e">
        <f>[1]ASI!I145-[1]ASI!$E145</f>
        <v>#VALUE!</v>
      </c>
      <c r="J145" s="2" t="e">
        <f>[1]ASI!J145-[1]ASI!$E145</f>
        <v>#VALUE!</v>
      </c>
      <c r="K145" s="2" t="e">
        <f>[1]ASI!K145-[1]ASI!$E145</f>
        <v>#VALUE!</v>
      </c>
      <c r="L145" s="2" t="e">
        <f>[1]ASI!L145-[1]ASI!$E145</f>
        <v>#VALUE!</v>
      </c>
      <c r="M145" s="2" t="e">
        <f>[1]ASI!M145-[1]ASI!$E145</f>
        <v>#VALUE!</v>
      </c>
      <c r="N145" s="2" t="e">
        <f>[1]ASI!N145-[1]ASI!$E145</f>
        <v>#VALUE!</v>
      </c>
      <c r="O145" s="2" t="e">
        <f>[1]ASI!O145-[1]ASI!$E145</f>
        <v>#VALUE!</v>
      </c>
      <c r="P145" s="2" t="e">
        <f>[1]ASI!P145-[1]ASI!$E145</f>
        <v>#VALUE!</v>
      </c>
      <c r="Q145" s="2" t="e">
        <f>[1]ASI!Q145-[1]ASI!$E145</f>
        <v>#VALUE!</v>
      </c>
      <c r="R145" s="2" t="e">
        <f>[1]ASI!R145-[1]ASI!$E145</f>
        <v>#VALUE!</v>
      </c>
      <c r="S145" s="2" t="e">
        <f>[1]ASI!S145-[1]ASI!$E145</f>
        <v>#VALUE!</v>
      </c>
      <c r="T145" s="2" t="e">
        <f>[1]ASI!T145-[1]ASI!$E145</f>
        <v>#VALUE!</v>
      </c>
      <c r="U145" s="2" t="e">
        <f>[1]ASI!U145-[1]ASI!$E145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[1]ASI!E146-[1]ASI!$E146</f>
        <v>#VALUE!</v>
      </c>
      <c r="F146" s="2" t="e">
        <f>[1]ASI!F146-[1]ASI!$E146</f>
        <v>#VALUE!</v>
      </c>
      <c r="G146" s="2" t="e">
        <f>[1]ASI!G146-[1]ASI!$E146</f>
        <v>#VALUE!</v>
      </c>
      <c r="H146" s="2" t="e">
        <f>[1]ASI!H146-[1]ASI!$E146</f>
        <v>#VALUE!</v>
      </c>
      <c r="I146" s="2" t="e">
        <f>[1]ASI!I146-[1]ASI!$E146</f>
        <v>#VALUE!</v>
      </c>
      <c r="J146" s="2" t="e">
        <f>[1]ASI!J146-[1]ASI!$E146</f>
        <v>#VALUE!</v>
      </c>
      <c r="K146" s="2" t="e">
        <f>[1]ASI!K146-[1]ASI!$E146</f>
        <v>#VALUE!</v>
      </c>
      <c r="L146" s="2" t="e">
        <f>[1]ASI!L146-[1]ASI!$E146</f>
        <v>#VALUE!</v>
      </c>
      <c r="M146" s="2" t="e">
        <f>[1]ASI!M146-[1]ASI!$E146</f>
        <v>#VALUE!</v>
      </c>
      <c r="N146" s="2" t="e">
        <f>[1]ASI!N146-[1]ASI!$E146</f>
        <v>#VALUE!</v>
      </c>
      <c r="O146" s="2" t="e">
        <f>[1]ASI!O146-[1]ASI!$E146</f>
        <v>#VALUE!</v>
      </c>
      <c r="P146" s="2" t="e">
        <f>[1]ASI!P146-[1]ASI!$E146</f>
        <v>#VALUE!</v>
      </c>
      <c r="Q146" s="2" t="e">
        <f>[1]ASI!Q146-[1]ASI!$E146</f>
        <v>#VALUE!</v>
      </c>
      <c r="R146" s="2" t="e">
        <f>[1]ASI!R146-[1]ASI!$E146</f>
        <v>#VALUE!</v>
      </c>
      <c r="S146" s="2" t="e">
        <f>[1]ASI!S146-[1]ASI!$E146</f>
        <v>#VALUE!</v>
      </c>
      <c r="T146" s="2" t="e">
        <f>[1]ASI!T146-[1]ASI!$E146</f>
        <v>#VALUE!</v>
      </c>
      <c r="U146" s="2" t="e">
        <f>[1]ASI!U146-[1]ASI!$E146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[1]ASI!E147-[1]ASI!$E147</f>
        <v>#VALUE!</v>
      </c>
      <c r="F147" s="2" t="e">
        <f>[1]ASI!F147-[1]ASI!$E147</f>
        <v>#VALUE!</v>
      </c>
      <c r="G147" s="2" t="e">
        <f>[1]ASI!G147-[1]ASI!$E147</f>
        <v>#VALUE!</v>
      </c>
      <c r="H147" s="2" t="e">
        <f>[1]ASI!H147-[1]ASI!$E147</f>
        <v>#VALUE!</v>
      </c>
      <c r="I147" s="2" t="e">
        <f>[1]ASI!I147-[1]ASI!$E147</f>
        <v>#VALUE!</v>
      </c>
      <c r="J147" s="2" t="e">
        <f>[1]ASI!J147-[1]ASI!$E147</f>
        <v>#VALUE!</v>
      </c>
      <c r="K147" s="2" t="e">
        <f>[1]ASI!K147-[1]ASI!$E147</f>
        <v>#VALUE!</v>
      </c>
      <c r="L147" s="2" t="e">
        <f>[1]ASI!L147-[1]ASI!$E147</f>
        <v>#VALUE!</v>
      </c>
      <c r="M147" s="2" t="e">
        <f>[1]ASI!M147-[1]ASI!$E147</f>
        <v>#VALUE!</v>
      </c>
      <c r="N147" s="2" t="e">
        <f>[1]ASI!N147-[1]ASI!$E147</f>
        <v>#VALUE!</v>
      </c>
      <c r="O147" s="2" t="e">
        <f>[1]ASI!O147-[1]ASI!$E147</f>
        <v>#VALUE!</v>
      </c>
      <c r="P147" s="2" t="e">
        <f>[1]ASI!P147-[1]ASI!$E147</f>
        <v>#VALUE!</v>
      </c>
      <c r="Q147" s="2" t="e">
        <f>[1]ASI!Q147-[1]ASI!$E147</f>
        <v>#VALUE!</v>
      </c>
      <c r="R147" s="2" t="e">
        <f>[1]ASI!R147-[1]ASI!$E147</f>
        <v>#VALUE!</v>
      </c>
      <c r="S147" s="2" t="e">
        <f>[1]ASI!S147-[1]ASI!$E147</f>
        <v>#VALUE!</v>
      </c>
      <c r="T147" s="2" t="e">
        <f>[1]ASI!T147-[1]ASI!$E147</f>
        <v>#VALUE!</v>
      </c>
      <c r="U147" s="2" t="e">
        <f>[1]ASI!U147-[1]ASI!$E147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[1]ASI!E148-[1]ASI!$E148</f>
        <v>#VALUE!</v>
      </c>
      <c r="F148" s="2" t="e">
        <f>[1]ASI!F148-[1]ASI!$E148</f>
        <v>#VALUE!</v>
      </c>
      <c r="G148" s="2" t="e">
        <f>[1]ASI!G148-[1]ASI!$E148</f>
        <v>#VALUE!</v>
      </c>
      <c r="H148" s="2" t="e">
        <f>[1]ASI!H148-[1]ASI!$E148</f>
        <v>#VALUE!</v>
      </c>
      <c r="I148" s="2" t="e">
        <f>[1]ASI!I148-[1]ASI!$E148</f>
        <v>#VALUE!</v>
      </c>
      <c r="J148" s="2" t="e">
        <f>[1]ASI!J148-[1]ASI!$E148</f>
        <v>#VALUE!</v>
      </c>
      <c r="K148" s="2" t="e">
        <f>[1]ASI!K148-[1]ASI!$E148</f>
        <v>#VALUE!</v>
      </c>
      <c r="L148" s="2" t="e">
        <f>[1]ASI!L148-[1]ASI!$E148</f>
        <v>#VALUE!</v>
      </c>
      <c r="M148" s="2" t="e">
        <f>[1]ASI!M148-[1]ASI!$E148</f>
        <v>#VALUE!</v>
      </c>
      <c r="N148" s="2" t="e">
        <f>[1]ASI!N148-[1]ASI!$E148</f>
        <v>#VALUE!</v>
      </c>
      <c r="O148" s="2" t="e">
        <f>[1]ASI!O148-[1]ASI!$E148</f>
        <v>#VALUE!</v>
      </c>
      <c r="P148" s="2" t="e">
        <f>[1]ASI!P148-[1]ASI!$E148</f>
        <v>#VALUE!</v>
      </c>
      <c r="Q148" s="2" t="e">
        <f>[1]ASI!Q148-[1]ASI!$E148</f>
        <v>#VALUE!</v>
      </c>
      <c r="R148" s="2" t="e">
        <f>[1]ASI!R148-[1]ASI!$E148</f>
        <v>#VALUE!</v>
      </c>
      <c r="S148" s="2" t="e">
        <f>[1]ASI!S148-[1]ASI!$E148</f>
        <v>#VALUE!</v>
      </c>
      <c r="T148" s="2" t="e">
        <f>[1]ASI!T148-[1]ASI!$E148</f>
        <v>#VALUE!</v>
      </c>
      <c r="U148" s="2" t="e">
        <f>[1]ASI!U148-[1]ASI!$E148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[1]ASI!E149-[1]ASI!$E149</f>
        <v>#VALUE!</v>
      </c>
      <c r="F149" s="2" t="e">
        <f>[1]ASI!F149-[1]ASI!$E149</f>
        <v>#VALUE!</v>
      </c>
      <c r="G149" s="2" t="e">
        <f>[1]ASI!G149-[1]ASI!$E149</f>
        <v>#VALUE!</v>
      </c>
      <c r="H149" s="2" t="e">
        <f>[1]ASI!H149-[1]ASI!$E149</f>
        <v>#VALUE!</v>
      </c>
      <c r="I149" s="2" t="e">
        <f>[1]ASI!I149-[1]ASI!$E149</f>
        <v>#VALUE!</v>
      </c>
      <c r="J149" s="2" t="e">
        <f>[1]ASI!J149-[1]ASI!$E149</f>
        <v>#VALUE!</v>
      </c>
      <c r="K149" s="2" t="e">
        <f>[1]ASI!K149-[1]ASI!$E149</f>
        <v>#VALUE!</v>
      </c>
      <c r="L149" s="2" t="e">
        <f>[1]ASI!L149-[1]ASI!$E149</f>
        <v>#VALUE!</v>
      </c>
      <c r="M149" s="2" t="e">
        <f>[1]ASI!M149-[1]ASI!$E149</f>
        <v>#VALUE!</v>
      </c>
      <c r="N149" s="2" t="e">
        <f>[1]ASI!N149-[1]ASI!$E149</f>
        <v>#VALUE!</v>
      </c>
      <c r="O149" s="2" t="e">
        <f>[1]ASI!O149-[1]ASI!$E149</f>
        <v>#VALUE!</v>
      </c>
      <c r="P149" s="2" t="e">
        <f>[1]ASI!P149-[1]ASI!$E149</f>
        <v>#VALUE!</v>
      </c>
      <c r="Q149" s="2" t="e">
        <f>[1]ASI!Q149-[1]ASI!$E149</f>
        <v>#VALUE!</v>
      </c>
      <c r="R149" s="2" t="e">
        <f>[1]ASI!R149-[1]ASI!$E149</f>
        <v>#VALUE!</v>
      </c>
      <c r="S149" s="2" t="e">
        <f>[1]ASI!S149-[1]ASI!$E149</f>
        <v>#VALUE!</v>
      </c>
      <c r="T149" s="2" t="e">
        <f>[1]ASI!T149-[1]ASI!$E149</f>
        <v>#VALUE!</v>
      </c>
      <c r="U149" s="2" t="e">
        <f>[1]ASI!U149-[1]ASI!$E149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[1]ASI!E150-[1]ASI!$E150</f>
        <v>#VALUE!</v>
      </c>
      <c r="F150" s="2" t="e">
        <f>[1]ASI!F150-[1]ASI!$E150</f>
        <v>#VALUE!</v>
      </c>
      <c r="G150" s="2" t="e">
        <f>[1]ASI!G150-[1]ASI!$E150</f>
        <v>#VALUE!</v>
      </c>
      <c r="H150" s="2" t="e">
        <f>[1]ASI!H150-[1]ASI!$E150</f>
        <v>#VALUE!</v>
      </c>
      <c r="I150" s="2" t="e">
        <f>[1]ASI!I150-[1]ASI!$E150</f>
        <v>#VALUE!</v>
      </c>
      <c r="J150" s="2" t="e">
        <f>[1]ASI!J150-[1]ASI!$E150</f>
        <v>#VALUE!</v>
      </c>
      <c r="K150" s="2" t="e">
        <f>[1]ASI!K150-[1]ASI!$E150</f>
        <v>#VALUE!</v>
      </c>
      <c r="L150" s="2" t="e">
        <f>[1]ASI!L150-[1]ASI!$E150</f>
        <v>#VALUE!</v>
      </c>
      <c r="M150" s="2" t="e">
        <f>[1]ASI!M150-[1]ASI!$E150</f>
        <v>#VALUE!</v>
      </c>
      <c r="N150" s="2" t="e">
        <f>[1]ASI!N150-[1]ASI!$E150</f>
        <v>#VALUE!</v>
      </c>
      <c r="O150" s="2" t="e">
        <f>[1]ASI!O150-[1]ASI!$E150</f>
        <v>#VALUE!</v>
      </c>
      <c r="P150" s="2" t="e">
        <f>[1]ASI!P150-[1]ASI!$E150</f>
        <v>#VALUE!</v>
      </c>
      <c r="Q150" s="2" t="e">
        <f>[1]ASI!Q150-[1]ASI!$E150</f>
        <v>#VALUE!</v>
      </c>
      <c r="R150" s="2" t="e">
        <f>[1]ASI!R150-[1]ASI!$E150</f>
        <v>#VALUE!</v>
      </c>
      <c r="S150" s="2" t="e">
        <f>[1]ASI!S150-[1]ASI!$E150</f>
        <v>#VALUE!</v>
      </c>
      <c r="T150" s="2" t="e">
        <f>[1]ASI!T150-[1]ASI!$E150</f>
        <v>#VALUE!</v>
      </c>
      <c r="U150" s="2" t="e">
        <f>[1]ASI!U150-[1]ASI!$E150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[1]ASI!E151-[1]ASI!$E151</f>
        <v>#VALUE!</v>
      </c>
      <c r="F151" s="2" t="e">
        <f>[1]ASI!F151-[1]ASI!$E151</f>
        <v>#VALUE!</v>
      </c>
      <c r="G151" s="2" t="e">
        <f>[1]ASI!G151-[1]ASI!$E151</f>
        <v>#VALUE!</v>
      </c>
      <c r="H151" s="2" t="e">
        <f>[1]ASI!H151-[1]ASI!$E151</f>
        <v>#VALUE!</v>
      </c>
      <c r="I151" s="2" t="e">
        <f>[1]ASI!I151-[1]ASI!$E151</f>
        <v>#VALUE!</v>
      </c>
      <c r="J151" s="2" t="e">
        <f>[1]ASI!J151-[1]ASI!$E151</f>
        <v>#VALUE!</v>
      </c>
      <c r="K151" s="2" t="e">
        <f>[1]ASI!K151-[1]ASI!$E151</f>
        <v>#VALUE!</v>
      </c>
      <c r="L151" s="2" t="e">
        <f>[1]ASI!L151-[1]ASI!$E151</f>
        <v>#VALUE!</v>
      </c>
      <c r="M151" s="2" t="e">
        <f>[1]ASI!M151-[1]ASI!$E151</f>
        <v>#VALUE!</v>
      </c>
      <c r="N151" s="2" t="e">
        <f>[1]ASI!N151-[1]ASI!$E151</f>
        <v>#VALUE!</v>
      </c>
      <c r="O151" s="2" t="e">
        <f>[1]ASI!O151-[1]ASI!$E151</f>
        <v>#VALUE!</v>
      </c>
      <c r="P151" s="2" t="e">
        <f>[1]ASI!P151-[1]ASI!$E151</f>
        <v>#VALUE!</v>
      </c>
      <c r="Q151" s="2" t="e">
        <f>[1]ASI!Q151-[1]ASI!$E151</f>
        <v>#VALUE!</v>
      </c>
      <c r="R151" s="2" t="e">
        <f>[1]ASI!R151-[1]ASI!$E151</f>
        <v>#VALUE!</v>
      </c>
      <c r="S151" s="2" t="e">
        <f>[1]ASI!S151-[1]ASI!$E151</f>
        <v>#VALUE!</v>
      </c>
      <c r="T151" s="2" t="e">
        <f>[1]ASI!T151-[1]ASI!$E151</f>
        <v>#VALUE!</v>
      </c>
      <c r="U151" s="2" t="e">
        <f>[1]ASI!U151-[1]ASI!$E151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[1]ASI!E152-[1]ASI!$E152</f>
        <v>#VALUE!</v>
      </c>
      <c r="F152" s="2" t="e">
        <f>[1]ASI!F152-[1]ASI!$E152</f>
        <v>#VALUE!</v>
      </c>
      <c r="G152" s="2" t="e">
        <f>[1]ASI!G152-[1]ASI!$E152</f>
        <v>#VALUE!</v>
      </c>
      <c r="H152" s="2" t="e">
        <f>[1]ASI!H152-[1]ASI!$E152</f>
        <v>#VALUE!</v>
      </c>
      <c r="I152" s="2" t="e">
        <f>[1]ASI!I152-[1]ASI!$E152</f>
        <v>#VALUE!</v>
      </c>
      <c r="J152" s="2" t="e">
        <f>[1]ASI!J152-[1]ASI!$E152</f>
        <v>#VALUE!</v>
      </c>
      <c r="K152" s="2" t="e">
        <f>[1]ASI!K152-[1]ASI!$E152</f>
        <v>#VALUE!</v>
      </c>
      <c r="L152" s="2" t="e">
        <f>[1]ASI!L152-[1]ASI!$E152</f>
        <v>#VALUE!</v>
      </c>
      <c r="M152" s="2" t="e">
        <f>[1]ASI!M152-[1]ASI!$E152</f>
        <v>#VALUE!</v>
      </c>
      <c r="N152" s="2" t="e">
        <f>[1]ASI!N152-[1]ASI!$E152</f>
        <v>#VALUE!</v>
      </c>
      <c r="O152" s="2" t="e">
        <f>[1]ASI!O152-[1]ASI!$E152</f>
        <v>#VALUE!</v>
      </c>
      <c r="P152" s="2" t="e">
        <f>[1]ASI!P152-[1]ASI!$E152</f>
        <v>#VALUE!</v>
      </c>
      <c r="Q152" s="2" t="e">
        <f>[1]ASI!Q152-[1]ASI!$E152</f>
        <v>#VALUE!</v>
      </c>
      <c r="R152" s="2" t="e">
        <f>[1]ASI!R152-[1]ASI!$E152</f>
        <v>#VALUE!</v>
      </c>
      <c r="S152" s="2" t="e">
        <f>[1]ASI!S152-[1]ASI!$E152</f>
        <v>#VALUE!</v>
      </c>
      <c r="T152" s="2" t="e">
        <f>[1]ASI!T152-[1]ASI!$E152</f>
        <v>#VALUE!</v>
      </c>
      <c r="U152" s="2" t="e">
        <f>[1]ASI!U152-[1]ASI!$E152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[1]ASI!E153-[1]ASI!$E153</f>
        <v>#VALUE!</v>
      </c>
      <c r="F153" s="2" t="e">
        <f>[1]ASI!F153-[1]ASI!$E153</f>
        <v>#VALUE!</v>
      </c>
      <c r="G153" s="2" t="e">
        <f>[1]ASI!G153-[1]ASI!$E153</f>
        <v>#VALUE!</v>
      </c>
      <c r="H153" s="2" t="e">
        <f>[1]ASI!H153-[1]ASI!$E153</f>
        <v>#VALUE!</v>
      </c>
      <c r="I153" s="2" t="e">
        <f>[1]ASI!I153-[1]ASI!$E153</f>
        <v>#VALUE!</v>
      </c>
      <c r="J153" s="2" t="e">
        <f>[1]ASI!J153-[1]ASI!$E153</f>
        <v>#VALUE!</v>
      </c>
      <c r="K153" s="2" t="e">
        <f>[1]ASI!K153-[1]ASI!$E153</f>
        <v>#VALUE!</v>
      </c>
      <c r="L153" s="2" t="e">
        <f>[1]ASI!L153-[1]ASI!$E153</f>
        <v>#VALUE!</v>
      </c>
      <c r="M153" s="2" t="e">
        <f>[1]ASI!M153-[1]ASI!$E153</f>
        <v>#VALUE!</v>
      </c>
      <c r="N153" s="2" t="e">
        <f>[1]ASI!N153-[1]ASI!$E153</f>
        <v>#VALUE!</v>
      </c>
      <c r="O153" s="2" t="e">
        <f>[1]ASI!O153-[1]ASI!$E153</f>
        <v>#VALUE!</v>
      </c>
      <c r="P153" s="2" t="e">
        <f>[1]ASI!P153-[1]ASI!$E153</f>
        <v>#VALUE!</v>
      </c>
      <c r="Q153" s="2" t="e">
        <f>[1]ASI!Q153-[1]ASI!$E153</f>
        <v>#VALUE!</v>
      </c>
      <c r="R153" s="2" t="e">
        <f>[1]ASI!R153-[1]ASI!$E153</f>
        <v>#VALUE!</v>
      </c>
      <c r="S153" s="2" t="e">
        <f>[1]ASI!S153-[1]ASI!$E153</f>
        <v>#VALUE!</v>
      </c>
      <c r="T153" s="2" t="e">
        <f>[1]ASI!T153-[1]ASI!$E153</f>
        <v>#VALUE!</v>
      </c>
      <c r="U153" s="2" t="e">
        <f>[1]ASI!U153-[1]ASI!$E153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[1]ASI!E154-[1]ASI!$E154</f>
        <v>#VALUE!</v>
      </c>
      <c r="F154" s="2" t="e">
        <f>[1]ASI!F154-[1]ASI!$E154</f>
        <v>#VALUE!</v>
      </c>
      <c r="G154" s="2" t="e">
        <f>[1]ASI!G154-[1]ASI!$E154</f>
        <v>#VALUE!</v>
      </c>
      <c r="H154" s="2" t="e">
        <f>[1]ASI!H154-[1]ASI!$E154</f>
        <v>#VALUE!</v>
      </c>
      <c r="I154" s="2" t="e">
        <f>[1]ASI!I154-[1]ASI!$E154</f>
        <v>#VALUE!</v>
      </c>
      <c r="J154" s="2" t="e">
        <f>[1]ASI!J154-[1]ASI!$E154</f>
        <v>#VALUE!</v>
      </c>
      <c r="K154" s="2" t="e">
        <f>[1]ASI!K154-[1]ASI!$E154</f>
        <v>#VALUE!</v>
      </c>
      <c r="L154" s="2" t="e">
        <f>[1]ASI!L154-[1]ASI!$E154</f>
        <v>#VALUE!</v>
      </c>
      <c r="M154" s="2" t="e">
        <f>[1]ASI!M154-[1]ASI!$E154</f>
        <v>#VALUE!</v>
      </c>
      <c r="N154" s="2" t="e">
        <f>[1]ASI!N154-[1]ASI!$E154</f>
        <v>#VALUE!</v>
      </c>
      <c r="O154" s="2" t="e">
        <f>[1]ASI!O154-[1]ASI!$E154</f>
        <v>#VALUE!</v>
      </c>
      <c r="P154" s="2" t="e">
        <f>[1]ASI!P154-[1]ASI!$E154</f>
        <v>#VALUE!</v>
      </c>
      <c r="Q154" s="2" t="e">
        <f>[1]ASI!Q154-[1]ASI!$E154</f>
        <v>#VALUE!</v>
      </c>
      <c r="R154" s="2" t="e">
        <f>[1]ASI!R154-[1]ASI!$E154</f>
        <v>#VALUE!</v>
      </c>
      <c r="S154" s="2" t="e">
        <f>[1]ASI!S154-[1]ASI!$E154</f>
        <v>#VALUE!</v>
      </c>
      <c r="T154" s="2" t="e">
        <f>[1]ASI!T154-[1]ASI!$E154</f>
        <v>#VALUE!</v>
      </c>
      <c r="U154" s="2" t="e">
        <f>[1]ASI!U154-[1]ASI!$E154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[1]ASI!E155-[1]ASI!$E155</f>
        <v>#VALUE!</v>
      </c>
      <c r="F155" s="2" t="e">
        <f>[1]ASI!F155-[1]ASI!$E155</f>
        <v>#VALUE!</v>
      </c>
      <c r="G155" s="2" t="e">
        <f>[1]ASI!G155-[1]ASI!$E155</f>
        <v>#VALUE!</v>
      </c>
      <c r="H155" s="2" t="e">
        <f>[1]ASI!H155-[1]ASI!$E155</f>
        <v>#VALUE!</v>
      </c>
      <c r="I155" s="2" t="e">
        <f>[1]ASI!I155-[1]ASI!$E155</f>
        <v>#VALUE!</v>
      </c>
      <c r="J155" s="2" t="e">
        <f>[1]ASI!J155-[1]ASI!$E155</f>
        <v>#VALUE!</v>
      </c>
      <c r="K155" s="2" t="e">
        <f>[1]ASI!K155-[1]ASI!$E155</f>
        <v>#VALUE!</v>
      </c>
      <c r="L155" s="2" t="e">
        <f>[1]ASI!L155-[1]ASI!$E155</f>
        <v>#VALUE!</v>
      </c>
      <c r="M155" s="2" t="e">
        <f>[1]ASI!M155-[1]ASI!$E155</f>
        <v>#VALUE!</v>
      </c>
      <c r="N155" s="2" t="e">
        <f>[1]ASI!N155-[1]ASI!$E155</f>
        <v>#VALUE!</v>
      </c>
      <c r="O155" s="2" t="e">
        <f>[1]ASI!O155-[1]ASI!$E155</f>
        <v>#VALUE!</v>
      </c>
      <c r="P155" s="2" t="e">
        <f>[1]ASI!P155-[1]ASI!$E155</f>
        <v>#VALUE!</v>
      </c>
      <c r="Q155" s="2" t="e">
        <f>[1]ASI!Q155-[1]ASI!$E155</f>
        <v>#VALUE!</v>
      </c>
      <c r="R155" s="2" t="e">
        <f>[1]ASI!R155-[1]ASI!$E155</f>
        <v>#VALUE!</v>
      </c>
      <c r="S155" s="2" t="e">
        <f>[1]ASI!S155-[1]ASI!$E155</f>
        <v>#VALUE!</v>
      </c>
      <c r="T155" s="2" t="e">
        <f>[1]ASI!T155-[1]ASI!$E155</f>
        <v>#VALUE!</v>
      </c>
      <c r="U155" s="2" t="e">
        <f>[1]ASI!U155-[1]ASI!$E155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[1]ASI!E157-[1]ASI!$E157</f>
        <v>#VALUE!</v>
      </c>
      <c r="F157" s="2" t="e">
        <f>[1]ASI!F157-[1]ASI!$E157</f>
        <v>#VALUE!</v>
      </c>
      <c r="G157" s="2" t="e">
        <f>[1]ASI!G157-[1]ASI!$E157</f>
        <v>#VALUE!</v>
      </c>
      <c r="H157" s="2" t="e">
        <f>[1]ASI!H157-[1]ASI!$E157</f>
        <v>#VALUE!</v>
      </c>
      <c r="I157" s="2" t="e">
        <f>[1]ASI!I157-[1]ASI!$E157</f>
        <v>#VALUE!</v>
      </c>
      <c r="J157" s="2" t="e">
        <f>[1]ASI!J157-[1]ASI!$E157</f>
        <v>#VALUE!</v>
      </c>
      <c r="K157" s="2" t="e">
        <f>[1]ASI!K157-[1]ASI!$E157</f>
        <v>#VALUE!</v>
      </c>
      <c r="L157" s="2" t="e">
        <f>[1]ASI!L157-[1]ASI!$E157</f>
        <v>#VALUE!</v>
      </c>
      <c r="M157" s="2" t="e">
        <f>[1]ASI!M157-[1]ASI!$E157</f>
        <v>#VALUE!</v>
      </c>
      <c r="N157" s="2" t="e">
        <f>[1]ASI!N157-[1]ASI!$E157</f>
        <v>#VALUE!</v>
      </c>
      <c r="O157" s="2" t="e">
        <f>[1]ASI!O157-[1]ASI!$E157</f>
        <v>#VALUE!</v>
      </c>
      <c r="P157" s="2" t="e">
        <f>[1]ASI!P157-[1]ASI!$E157</f>
        <v>#VALUE!</v>
      </c>
      <c r="Q157" s="2" t="e">
        <f>[1]ASI!Q157-[1]ASI!$E157</f>
        <v>#VALUE!</v>
      </c>
      <c r="R157" s="2" t="e">
        <f>[1]ASI!R157-[1]ASI!$E157</f>
        <v>#VALUE!</v>
      </c>
      <c r="S157" s="2" t="e">
        <f>[1]ASI!S157-[1]ASI!$E157</f>
        <v>#VALUE!</v>
      </c>
      <c r="T157" s="2" t="e">
        <f>[1]ASI!T157-[1]ASI!$E157</f>
        <v>#VALUE!</v>
      </c>
      <c r="U157" s="2" t="e">
        <f>[1]ASI!U157-[1]ASI!$E157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[1]ASI!E158-[1]ASI!$E158</f>
        <v>#VALUE!</v>
      </c>
      <c r="F158" s="2" t="e">
        <f>[1]ASI!F158-[1]ASI!$E158</f>
        <v>#VALUE!</v>
      </c>
      <c r="G158" s="2" t="e">
        <f>[1]ASI!G158-[1]ASI!$E158</f>
        <v>#VALUE!</v>
      </c>
      <c r="H158" s="2" t="e">
        <f>[1]ASI!H158-[1]ASI!$E158</f>
        <v>#VALUE!</v>
      </c>
      <c r="I158" s="2" t="e">
        <f>[1]ASI!I158-[1]ASI!$E158</f>
        <v>#VALUE!</v>
      </c>
      <c r="J158" s="2" t="e">
        <f>[1]ASI!J158-[1]ASI!$E158</f>
        <v>#VALUE!</v>
      </c>
      <c r="K158" s="2" t="e">
        <f>[1]ASI!K158-[1]ASI!$E158</f>
        <v>#VALUE!</v>
      </c>
      <c r="L158" s="2" t="e">
        <f>[1]ASI!L158-[1]ASI!$E158</f>
        <v>#VALUE!</v>
      </c>
      <c r="M158" s="2" t="e">
        <f>[1]ASI!M158-[1]ASI!$E158</f>
        <v>#VALUE!</v>
      </c>
      <c r="N158" s="2" t="e">
        <f>[1]ASI!N158-[1]ASI!$E158</f>
        <v>#VALUE!</v>
      </c>
      <c r="O158" s="2" t="e">
        <f>[1]ASI!O158-[1]ASI!$E158</f>
        <v>#VALUE!</v>
      </c>
      <c r="P158" s="2" t="e">
        <f>[1]ASI!P158-[1]ASI!$E158</f>
        <v>#VALUE!</v>
      </c>
      <c r="Q158" s="2" t="e">
        <f>[1]ASI!Q158-[1]ASI!$E158</f>
        <v>#VALUE!</v>
      </c>
      <c r="R158" s="2" t="e">
        <f>[1]ASI!R158-[1]ASI!$E158</f>
        <v>#VALUE!</v>
      </c>
      <c r="S158" s="2" t="e">
        <f>[1]ASI!S158-[1]ASI!$E158</f>
        <v>#VALUE!</v>
      </c>
      <c r="T158" s="2" t="e">
        <f>[1]ASI!T158-[1]ASI!$E158</f>
        <v>#VALUE!</v>
      </c>
      <c r="U158" s="2" t="e">
        <f>[1]ASI!U158-[1]ASI!$E158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[1]ASI!E159-[1]ASI!$E159</f>
        <v>#VALUE!</v>
      </c>
      <c r="F159" s="2" t="e">
        <f>[1]ASI!F159-[1]ASI!$E159</f>
        <v>#VALUE!</v>
      </c>
      <c r="G159" s="2" t="e">
        <f>[1]ASI!G159-[1]ASI!$E159</f>
        <v>#VALUE!</v>
      </c>
      <c r="H159" s="2" t="e">
        <f>[1]ASI!H159-[1]ASI!$E159</f>
        <v>#VALUE!</v>
      </c>
      <c r="I159" s="2" t="e">
        <f>[1]ASI!I159-[1]ASI!$E159</f>
        <v>#VALUE!</v>
      </c>
      <c r="J159" s="2" t="e">
        <f>[1]ASI!J159-[1]ASI!$E159</f>
        <v>#VALUE!</v>
      </c>
      <c r="K159" s="2" t="e">
        <f>[1]ASI!K159-[1]ASI!$E159</f>
        <v>#VALUE!</v>
      </c>
      <c r="L159" s="2" t="e">
        <f>[1]ASI!L159-[1]ASI!$E159</f>
        <v>#VALUE!</v>
      </c>
      <c r="M159" s="2" t="e">
        <f>[1]ASI!M159-[1]ASI!$E159</f>
        <v>#VALUE!</v>
      </c>
      <c r="N159" s="2" t="e">
        <f>[1]ASI!N159-[1]ASI!$E159</f>
        <v>#VALUE!</v>
      </c>
      <c r="O159" s="2" t="e">
        <f>[1]ASI!O159-[1]ASI!$E159</f>
        <v>#VALUE!</v>
      </c>
      <c r="P159" s="2" t="e">
        <f>[1]ASI!P159-[1]ASI!$E159</f>
        <v>#VALUE!</v>
      </c>
      <c r="Q159" s="2" t="e">
        <f>[1]ASI!Q159-[1]ASI!$E159</f>
        <v>#VALUE!</v>
      </c>
      <c r="R159" s="2" t="e">
        <f>[1]ASI!R159-[1]ASI!$E159</f>
        <v>#VALUE!</v>
      </c>
      <c r="S159" s="2" t="e">
        <f>[1]ASI!S159-[1]ASI!$E159</f>
        <v>#VALUE!</v>
      </c>
      <c r="T159" s="2" t="e">
        <f>[1]ASI!T159-[1]ASI!$E159</f>
        <v>#VALUE!</v>
      </c>
      <c r="U159" s="2" t="e">
        <f>[1]ASI!U159-[1]ASI!$E159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[1]ASI!E160-[1]ASI!$E160</f>
        <v>#VALUE!</v>
      </c>
      <c r="F160" s="2" t="e">
        <f>[1]ASI!F160-[1]ASI!$E160</f>
        <v>#VALUE!</v>
      </c>
      <c r="G160" s="2" t="e">
        <f>[1]ASI!G160-[1]ASI!$E160</f>
        <v>#VALUE!</v>
      </c>
      <c r="H160" s="2" t="e">
        <f>[1]ASI!H160-[1]ASI!$E160</f>
        <v>#VALUE!</v>
      </c>
      <c r="I160" s="2" t="e">
        <f>[1]ASI!I160-[1]ASI!$E160</f>
        <v>#VALUE!</v>
      </c>
      <c r="J160" s="2" t="e">
        <f>[1]ASI!J160-[1]ASI!$E160</f>
        <v>#VALUE!</v>
      </c>
      <c r="K160" s="2" t="e">
        <f>[1]ASI!K160-[1]ASI!$E160</f>
        <v>#VALUE!</v>
      </c>
      <c r="L160" s="2" t="e">
        <f>[1]ASI!L160-[1]ASI!$E160</f>
        <v>#VALUE!</v>
      </c>
      <c r="M160" s="2" t="e">
        <f>[1]ASI!M160-[1]ASI!$E160</f>
        <v>#VALUE!</v>
      </c>
      <c r="N160" s="2" t="e">
        <f>[1]ASI!N160-[1]ASI!$E160</f>
        <v>#VALUE!</v>
      </c>
      <c r="O160" s="2" t="e">
        <f>[1]ASI!O160-[1]ASI!$E160</f>
        <v>#VALUE!</v>
      </c>
      <c r="P160" s="2" t="e">
        <f>[1]ASI!P160-[1]ASI!$E160</f>
        <v>#VALUE!</v>
      </c>
      <c r="Q160" s="2" t="e">
        <f>[1]ASI!Q160-[1]ASI!$E160</f>
        <v>#VALUE!</v>
      </c>
      <c r="R160" s="2" t="e">
        <f>[1]ASI!R160-[1]ASI!$E160</f>
        <v>#VALUE!</v>
      </c>
      <c r="S160" s="2" t="e">
        <f>[1]ASI!S160-[1]ASI!$E160</f>
        <v>#VALUE!</v>
      </c>
      <c r="T160" s="2" t="e">
        <f>[1]ASI!T160-[1]ASI!$E160</f>
        <v>#VALUE!</v>
      </c>
      <c r="U160" s="2" t="e">
        <f>[1]ASI!U160-[1]ASI!$E160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[1]ASI!E161-[1]ASI!$E161</f>
        <v>#VALUE!</v>
      </c>
      <c r="F161" s="2" t="e">
        <f>[1]ASI!F161-[1]ASI!$E161</f>
        <v>#VALUE!</v>
      </c>
      <c r="G161" s="2" t="e">
        <f>[1]ASI!G161-[1]ASI!$E161</f>
        <v>#VALUE!</v>
      </c>
      <c r="H161" s="2" t="e">
        <f>[1]ASI!H161-[1]ASI!$E161</f>
        <v>#VALUE!</v>
      </c>
      <c r="I161" s="2" t="e">
        <f>[1]ASI!I161-[1]ASI!$E161</f>
        <v>#VALUE!</v>
      </c>
      <c r="J161" s="2" t="e">
        <f>[1]ASI!J161-[1]ASI!$E161</f>
        <v>#VALUE!</v>
      </c>
      <c r="K161" s="2" t="e">
        <f>[1]ASI!K161-[1]ASI!$E161</f>
        <v>#VALUE!</v>
      </c>
      <c r="L161" s="2" t="e">
        <f>[1]ASI!L161-[1]ASI!$E161</f>
        <v>#VALUE!</v>
      </c>
      <c r="M161" s="2" t="e">
        <f>[1]ASI!M161-[1]ASI!$E161</f>
        <v>#VALUE!</v>
      </c>
      <c r="N161" s="2" t="e">
        <f>[1]ASI!N161-[1]ASI!$E161</f>
        <v>#VALUE!</v>
      </c>
      <c r="O161" s="2" t="e">
        <f>[1]ASI!O161-[1]ASI!$E161</f>
        <v>#VALUE!</v>
      </c>
      <c r="P161" s="2" t="e">
        <f>[1]ASI!P161-[1]ASI!$E161</f>
        <v>#VALUE!</v>
      </c>
      <c r="Q161" s="2" t="e">
        <f>[1]ASI!Q161-[1]ASI!$E161</f>
        <v>#VALUE!</v>
      </c>
      <c r="R161" s="2" t="e">
        <f>[1]ASI!R161-[1]ASI!$E161</f>
        <v>#VALUE!</v>
      </c>
      <c r="S161" s="2" t="e">
        <f>[1]ASI!S161-[1]ASI!$E161</f>
        <v>#VALUE!</v>
      </c>
      <c r="T161" s="2" t="e">
        <f>[1]ASI!T161-[1]ASI!$E161</f>
        <v>#VALUE!</v>
      </c>
      <c r="U161" s="2" t="e">
        <f>[1]ASI!U161-[1]ASI!$E161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[1]ASI!E162-[1]ASI!$E162</f>
        <v>#VALUE!</v>
      </c>
      <c r="F162" s="2" t="e">
        <f>[1]ASI!F162-[1]ASI!$E162</f>
        <v>#VALUE!</v>
      </c>
      <c r="G162" s="2" t="e">
        <f>[1]ASI!G162-[1]ASI!$E162</f>
        <v>#VALUE!</v>
      </c>
      <c r="H162" s="2" t="e">
        <f>[1]ASI!H162-[1]ASI!$E162</f>
        <v>#VALUE!</v>
      </c>
      <c r="I162" s="2" t="e">
        <f>[1]ASI!I162-[1]ASI!$E162</f>
        <v>#VALUE!</v>
      </c>
      <c r="J162" s="2" t="e">
        <f>[1]ASI!J162-[1]ASI!$E162</f>
        <v>#VALUE!</v>
      </c>
      <c r="K162" s="2" t="e">
        <f>[1]ASI!K162-[1]ASI!$E162</f>
        <v>#VALUE!</v>
      </c>
      <c r="L162" s="2" t="e">
        <f>[1]ASI!L162-[1]ASI!$E162</f>
        <v>#VALUE!</v>
      </c>
      <c r="M162" s="2" t="e">
        <f>[1]ASI!M162-[1]ASI!$E162</f>
        <v>#VALUE!</v>
      </c>
      <c r="N162" s="2" t="e">
        <f>[1]ASI!N162-[1]ASI!$E162</f>
        <v>#VALUE!</v>
      </c>
      <c r="O162" s="2" t="e">
        <f>[1]ASI!O162-[1]ASI!$E162</f>
        <v>#VALUE!</v>
      </c>
      <c r="P162" s="2" t="e">
        <f>[1]ASI!P162-[1]ASI!$E162</f>
        <v>#VALUE!</v>
      </c>
      <c r="Q162" s="2" t="e">
        <f>[1]ASI!Q162-[1]ASI!$E162</f>
        <v>#VALUE!</v>
      </c>
      <c r="R162" s="2" t="e">
        <f>[1]ASI!R162-[1]ASI!$E162</f>
        <v>#VALUE!</v>
      </c>
      <c r="S162" s="2" t="e">
        <f>[1]ASI!S162-[1]ASI!$E162</f>
        <v>#VALUE!</v>
      </c>
      <c r="T162" s="2" t="e">
        <f>[1]ASI!T162-[1]ASI!$E162</f>
        <v>#VALUE!</v>
      </c>
      <c r="U162" s="2" t="e">
        <f>[1]ASI!U162-[1]ASI!$E162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[1]ASI!E163-[1]ASI!$E163</f>
        <v>#VALUE!</v>
      </c>
      <c r="F163" s="2" t="e">
        <f>[1]ASI!F163-[1]ASI!$E163</f>
        <v>#VALUE!</v>
      </c>
      <c r="G163" s="2" t="e">
        <f>[1]ASI!G163-[1]ASI!$E163</f>
        <v>#VALUE!</v>
      </c>
      <c r="H163" s="2" t="e">
        <f>[1]ASI!H163-[1]ASI!$E163</f>
        <v>#VALUE!</v>
      </c>
      <c r="I163" s="2" t="e">
        <f>[1]ASI!I163-[1]ASI!$E163</f>
        <v>#VALUE!</v>
      </c>
      <c r="J163" s="2" t="e">
        <f>[1]ASI!J163-[1]ASI!$E163</f>
        <v>#VALUE!</v>
      </c>
      <c r="K163" s="2" t="e">
        <f>[1]ASI!K163-[1]ASI!$E163</f>
        <v>#VALUE!</v>
      </c>
      <c r="L163" s="2" t="e">
        <f>[1]ASI!L163-[1]ASI!$E163</f>
        <v>#VALUE!</v>
      </c>
      <c r="M163" s="2" t="e">
        <f>[1]ASI!M163-[1]ASI!$E163</f>
        <v>#VALUE!</v>
      </c>
      <c r="N163" s="2" t="e">
        <f>[1]ASI!N163-[1]ASI!$E163</f>
        <v>#VALUE!</v>
      </c>
      <c r="O163" s="2" t="e">
        <f>[1]ASI!O163-[1]ASI!$E163</f>
        <v>#VALUE!</v>
      </c>
      <c r="P163" s="2" t="e">
        <f>[1]ASI!P163-[1]ASI!$E163</f>
        <v>#VALUE!</v>
      </c>
      <c r="Q163" s="2" t="e">
        <f>[1]ASI!Q163-[1]ASI!$E163</f>
        <v>#VALUE!</v>
      </c>
      <c r="R163" s="2" t="e">
        <f>[1]ASI!R163-[1]ASI!$E163</f>
        <v>#VALUE!</v>
      </c>
      <c r="S163" s="2" t="e">
        <f>[1]ASI!S163-[1]ASI!$E163</f>
        <v>#VALUE!</v>
      </c>
      <c r="T163" s="2" t="e">
        <f>[1]ASI!T163-[1]ASI!$E163</f>
        <v>#VALUE!</v>
      </c>
      <c r="U163" s="2" t="e">
        <f>[1]ASI!U163-[1]ASI!$E163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[1]ASI!E164-[1]ASI!$E164</f>
        <v>#VALUE!</v>
      </c>
      <c r="F164" s="2" t="e">
        <f>[1]ASI!F164-[1]ASI!$E164</f>
        <v>#VALUE!</v>
      </c>
      <c r="G164" s="2" t="e">
        <f>[1]ASI!G164-[1]ASI!$E164</f>
        <v>#VALUE!</v>
      </c>
      <c r="H164" s="2" t="e">
        <f>[1]ASI!H164-[1]ASI!$E164</f>
        <v>#VALUE!</v>
      </c>
      <c r="I164" s="2" t="e">
        <f>[1]ASI!I164-[1]ASI!$E164</f>
        <v>#VALUE!</v>
      </c>
      <c r="J164" s="2" t="e">
        <f>[1]ASI!J164-[1]ASI!$E164</f>
        <v>#VALUE!</v>
      </c>
      <c r="K164" s="2" t="e">
        <f>[1]ASI!K164-[1]ASI!$E164</f>
        <v>#VALUE!</v>
      </c>
      <c r="L164" s="2" t="e">
        <f>[1]ASI!L164-[1]ASI!$E164</f>
        <v>#VALUE!</v>
      </c>
      <c r="M164" s="2" t="e">
        <f>[1]ASI!M164-[1]ASI!$E164</f>
        <v>#VALUE!</v>
      </c>
      <c r="N164" s="2" t="e">
        <f>[1]ASI!N164-[1]ASI!$E164</f>
        <v>#VALUE!</v>
      </c>
      <c r="O164" s="2" t="e">
        <f>[1]ASI!O164-[1]ASI!$E164</f>
        <v>#VALUE!</v>
      </c>
      <c r="P164" s="2" t="e">
        <f>[1]ASI!P164-[1]ASI!$E164</f>
        <v>#VALUE!</v>
      </c>
      <c r="Q164" s="2" t="e">
        <f>[1]ASI!Q164-[1]ASI!$E164</f>
        <v>#VALUE!</v>
      </c>
      <c r="R164" s="2" t="e">
        <f>[1]ASI!R164-[1]ASI!$E164</f>
        <v>#VALUE!</v>
      </c>
      <c r="S164" s="2" t="e">
        <f>[1]ASI!S164-[1]ASI!$E164</f>
        <v>#VALUE!</v>
      </c>
      <c r="T164" s="2" t="e">
        <f>[1]ASI!T164-[1]ASI!$E164</f>
        <v>#VALUE!</v>
      </c>
      <c r="U164" s="2" t="e">
        <f>[1]ASI!U164-[1]ASI!$E164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[1]ASI!E165-[1]ASI!$E165</f>
        <v>#VALUE!</v>
      </c>
      <c r="F165" s="2" t="e">
        <f>[1]ASI!F165-[1]ASI!$E165</f>
        <v>#VALUE!</v>
      </c>
      <c r="G165" s="2" t="e">
        <f>[1]ASI!G165-[1]ASI!$E165</f>
        <v>#VALUE!</v>
      </c>
      <c r="H165" s="2" t="e">
        <f>[1]ASI!H165-[1]ASI!$E165</f>
        <v>#VALUE!</v>
      </c>
      <c r="I165" s="2" t="e">
        <f>[1]ASI!I165-[1]ASI!$E165</f>
        <v>#VALUE!</v>
      </c>
      <c r="J165" s="2" t="e">
        <f>[1]ASI!J165-[1]ASI!$E165</f>
        <v>#VALUE!</v>
      </c>
      <c r="K165" s="2" t="e">
        <f>[1]ASI!K165-[1]ASI!$E165</f>
        <v>#VALUE!</v>
      </c>
      <c r="L165" s="2" t="e">
        <f>[1]ASI!L165-[1]ASI!$E165</f>
        <v>#VALUE!</v>
      </c>
      <c r="M165" s="2" t="e">
        <f>[1]ASI!M165-[1]ASI!$E165</f>
        <v>#VALUE!</v>
      </c>
      <c r="N165" s="2" t="e">
        <f>[1]ASI!N165-[1]ASI!$E165</f>
        <v>#VALUE!</v>
      </c>
      <c r="O165" s="2" t="e">
        <f>[1]ASI!O165-[1]ASI!$E165</f>
        <v>#VALUE!</v>
      </c>
      <c r="P165" s="2" t="e">
        <f>[1]ASI!P165-[1]ASI!$E165</f>
        <v>#VALUE!</v>
      </c>
      <c r="Q165" s="2" t="e">
        <f>[1]ASI!Q165-[1]ASI!$E165</f>
        <v>#VALUE!</v>
      </c>
      <c r="R165" s="2" t="e">
        <f>[1]ASI!R165-[1]ASI!$E165</f>
        <v>#VALUE!</v>
      </c>
      <c r="S165" s="2" t="e">
        <f>[1]ASI!S165-[1]ASI!$E165</f>
        <v>#VALUE!</v>
      </c>
      <c r="T165" s="2" t="e">
        <f>[1]ASI!T165-[1]ASI!$E165</f>
        <v>#VALUE!</v>
      </c>
      <c r="U165" s="2" t="e">
        <f>[1]ASI!U165-[1]ASI!$E165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[1]ASI!E166-[1]ASI!$E166</f>
        <v>#VALUE!</v>
      </c>
      <c r="F166" s="2" t="e">
        <f>[1]ASI!F166-[1]ASI!$E166</f>
        <v>#VALUE!</v>
      </c>
      <c r="G166" s="2" t="e">
        <f>[1]ASI!G166-[1]ASI!$E166</f>
        <v>#VALUE!</v>
      </c>
      <c r="H166" s="2" t="e">
        <f>[1]ASI!H166-[1]ASI!$E166</f>
        <v>#VALUE!</v>
      </c>
      <c r="I166" s="2" t="e">
        <f>[1]ASI!I166-[1]ASI!$E166</f>
        <v>#VALUE!</v>
      </c>
      <c r="J166" s="2" t="e">
        <f>[1]ASI!J166-[1]ASI!$E166</f>
        <v>#VALUE!</v>
      </c>
      <c r="K166" s="2" t="e">
        <f>[1]ASI!K166-[1]ASI!$E166</f>
        <v>#VALUE!</v>
      </c>
      <c r="L166" s="2" t="e">
        <f>[1]ASI!L166-[1]ASI!$E166</f>
        <v>#VALUE!</v>
      </c>
      <c r="M166" s="2" t="e">
        <f>[1]ASI!M166-[1]ASI!$E166</f>
        <v>#VALUE!</v>
      </c>
      <c r="N166" s="2" t="e">
        <f>[1]ASI!N166-[1]ASI!$E166</f>
        <v>#VALUE!</v>
      </c>
      <c r="O166" s="2" t="e">
        <f>[1]ASI!O166-[1]ASI!$E166</f>
        <v>#VALUE!</v>
      </c>
      <c r="P166" s="2" t="e">
        <f>[1]ASI!P166-[1]ASI!$E166</f>
        <v>#VALUE!</v>
      </c>
      <c r="Q166" s="2" t="e">
        <f>[1]ASI!Q166-[1]ASI!$E166</f>
        <v>#VALUE!</v>
      </c>
      <c r="R166" s="2" t="e">
        <f>[1]ASI!R166-[1]ASI!$E166</f>
        <v>#VALUE!</v>
      </c>
      <c r="S166" s="2" t="e">
        <f>[1]ASI!S166-[1]ASI!$E166</f>
        <v>#VALUE!</v>
      </c>
      <c r="T166" s="2" t="e">
        <f>[1]ASI!T166-[1]ASI!$E166</f>
        <v>#VALUE!</v>
      </c>
      <c r="U166" s="2" t="e">
        <f>[1]ASI!U166-[1]ASI!$E166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[1]ASI!E167-[1]ASI!$E167</f>
        <v>#VALUE!</v>
      </c>
      <c r="F167" s="2" t="e">
        <f>[1]ASI!F167-[1]ASI!$E167</f>
        <v>#VALUE!</v>
      </c>
      <c r="G167" s="2" t="e">
        <f>[1]ASI!G167-[1]ASI!$E167</f>
        <v>#VALUE!</v>
      </c>
      <c r="H167" s="2" t="e">
        <f>[1]ASI!H167-[1]ASI!$E167</f>
        <v>#VALUE!</v>
      </c>
      <c r="I167" s="2" t="e">
        <f>[1]ASI!I167-[1]ASI!$E167</f>
        <v>#VALUE!</v>
      </c>
      <c r="J167" s="2" t="e">
        <f>[1]ASI!J167-[1]ASI!$E167</f>
        <v>#VALUE!</v>
      </c>
      <c r="K167" s="2" t="e">
        <f>[1]ASI!K167-[1]ASI!$E167</f>
        <v>#VALUE!</v>
      </c>
      <c r="L167" s="2" t="e">
        <f>[1]ASI!L167-[1]ASI!$E167</f>
        <v>#VALUE!</v>
      </c>
      <c r="M167" s="2" t="e">
        <f>[1]ASI!M167-[1]ASI!$E167</f>
        <v>#VALUE!</v>
      </c>
      <c r="N167" s="2" t="e">
        <f>[1]ASI!N167-[1]ASI!$E167</f>
        <v>#VALUE!</v>
      </c>
      <c r="O167" s="2" t="e">
        <f>[1]ASI!O167-[1]ASI!$E167</f>
        <v>#VALUE!</v>
      </c>
      <c r="P167" s="2" t="e">
        <f>[1]ASI!P167-[1]ASI!$E167</f>
        <v>#VALUE!</v>
      </c>
      <c r="Q167" s="2" t="e">
        <f>[1]ASI!Q167-[1]ASI!$E167</f>
        <v>#VALUE!</v>
      </c>
      <c r="R167" s="2" t="e">
        <f>[1]ASI!R167-[1]ASI!$E167</f>
        <v>#VALUE!</v>
      </c>
      <c r="S167" s="2" t="e">
        <f>[1]ASI!S167-[1]ASI!$E167</f>
        <v>#VALUE!</v>
      </c>
      <c r="T167" s="2" t="e">
        <f>[1]ASI!T167-[1]ASI!$E167</f>
        <v>#VALUE!</v>
      </c>
      <c r="U167" s="2" t="e">
        <f>[1]ASI!U167-[1]ASI!$E167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[1]ASI!E168-[1]ASI!$E168</f>
        <v>#VALUE!</v>
      </c>
      <c r="F168" s="2" t="e">
        <f>[1]ASI!F168-[1]ASI!$E168</f>
        <v>#VALUE!</v>
      </c>
      <c r="G168" s="2" t="e">
        <f>[1]ASI!G168-[1]ASI!$E168</f>
        <v>#VALUE!</v>
      </c>
      <c r="H168" s="2" t="e">
        <f>[1]ASI!H168-[1]ASI!$E168</f>
        <v>#VALUE!</v>
      </c>
      <c r="I168" s="2" t="e">
        <f>[1]ASI!I168-[1]ASI!$E168</f>
        <v>#VALUE!</v>
      </c>
      <c r="J168" s="2" t="e">
        <f>[1]ASI!J168-[1]ASI!$E168</f>
        <v>#VALUE!</v>
      </c>
      <c r="K168" s="2" t="e">
        <f>[1]ASI!K168-[1]ASI!$E168</f>
        <v>#VALUE!</v>
      </c>
      <c r="L168" s="2" t="e">
        <f>[1]ASI!L168-[1]ASI!$E168</f>
        <v>#VALUE!</v>
      </c>
      <c r="M168" s="2" t="e">
        <f>[1]ASI!M168-[1]ASI!$E168</f>
        <v>#VALUE!</v>
      </c>
      <c r="N168" s="2" t="e">
        <f>[1]ASI!N168-[1]ASI!$E168</f>
        <v>#VALUE!</v>
      </c>
      <c r="O168" s="2" t="e">
        <f>[1]ASI!O168-[1]ASI!$E168</f>
        <v>#VALUE!</v>
      </c>
      <c r="P168" s="2" t="e">
        <f>[1]ASI!P168-[1]ASI!$E168</f>
        <v>#VALUE!</v>
      </c>
      <c r="Q168" s="2" t="e">
        <f>[1]ASI!Q168-[1]ASI!$E168</f>
        <v>#VALUE!</v>
      </c>
      <c r="R168" s="2" t="e">
        <f>[1]ASI!R168-[1]ASI!$E168</f>
        <v>#VALUE!</v>
      </c>
      <c r="S168" s="2" t="e">
        <f>[1]ASI!S168-[1]ASI!$E168</f>
        <v>#VALUE!</v>
      </c>
      <c r="T168" s="2" t="e">
        <f>[1]ASI!T168-[1]ASI!$E168</f>
        <v>#VALUE!</v>
      </c>
      <c r="U168" s="2" t="e">
        <f>[1]ASI!U168-[1]ASI!$E168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[1]ASI!E169-[1]ASI!$E169</f>
        <v>#VALUE!</v>
      </c>
      <c r="F169" s="2" t="e">
        <f>[1]ASI!F169-[1]ASI!$E169</f>
        <v>#VALUE!</v>
      </c>
      <c r="G169" s="2" t="e">
        <f>[1]ASI!G169-[1]ASI!$E169</f>
        <v>#VALUE!</v>
      </c>
      <c r="H169" s="2" t="e">
        <f>[1]ASI!H169-[1]ASI!$E169</f>
        <v>#VALUE!</v>
      </c>
      <c r="I169" s="2" t="e">
        <f>[1]ASI!I169-[1]ASI!$E169</f>
        <v>#VALUE!</v>
      </c>
      <c r="J169" s="2" t="e">
        <f>[1]ASI!J169-[1]ASI!$E169</f>
        <v>#VALUE!</v>
      </c>
      <c r="K169" s="2" t="e">
        <f>[1]ASI!K169-[1]ASI!$E169</f>
        <v>#VALUE!</v>
      </c>
      <c r="L169" s="2" t="e">
        <f>[1]ASI!L169-[1]ASI!$E169</f>
        <v>#VALUE!</v>
      </c>
      <c r="M169" s="2" t="e">
        <f>[1]ASI!M169-[1]ASI!$E169</f>
        <v>#VALUE!</v>
      </c>
      <c r="N169" s="2" t="e">
        <f>[1]ASI!N169-[1]ASI!$E169</f>
        <v>#VALUE!</v>
      </c>
      <c r="O169" s="2" t="e">
        <f>[1]ASI!O169-[1]ASI!$E169</f>
        <v>#VALUE!</v>
      </c>
      <c r="P169" s="2" t="e">
        <f>[1]ASI!P169-[1]ASI!$E169</f>
        <v>#VALUE!</v>
      </c>
      <c r="Q169" s="2" t="e">
        <f>[1]ASI!Q169-[1]ASI!$E169</f>
        <v>#VALUE!</v>
      </c>
      <c r="R169" s="2" t="e">
        <f>[1]ASI!R169-[1]ASI!$E169</f>
        <v>#VALUE!</v>
      </c>
      <c r="S169" s="2" t="e">
        <f>[1]ASI!S169-[1]ASI!$E169</f>
        <v>#VALUE!</v>
      </c>
      <c r="T169" s="2" t="e">
        <f>[1]ASI!T169-[1]ASI!$E169</f>
        <v>#VALUE!</v>
      </c>
      <c r="U169" s="2" t="e">
        <f>[1]ASI!U169-[1]ASI!$E169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[1]ASI!E170-[1]ASI!$E170</f>
        <v>#VALUE!</v>
      </c>
      <c r="F170" s="2" t="e">
        <f>[1]ASI!F170-[1]ASI!$E170</f>
        <v>#VALUE!</v>
      </c>
      <c r="G170" s="2" t="e">
        <f>[1]ASI!G170-[1]ASI!$E170</f>
        <v>#VALUE!</v>
      </c>
      <c r="H170" s="2" t="e">
        <f>[1]ASI!H170-[1]ASI!$E170</f>
        <v>#VALUE!</v>
      </c>
      <c r="I170" s="2" t="e">
        <f>[1]ASI!I170-[1]ASI!$E170</f>
        <v>#VALUE!</v>
      </c>
      <c r="J170" s="2" t="e">
        <f>[1]ASI!J170-[1]ASI!$E170</f>
        <v>#VALUE!</v>
      </c>
      <c r="K170" s="2" t="e">
        <f>[1]ASI!K170-[1]ASI!$E170</f>
        <v>#VALUE!</v>
      </c>
      <c r="L170" s="2" t="e">
        <f>[1]ASI!L170-[1]ASI!$E170</f>
        <v>#VALUE!</v>
      </c>
      <c r="M170" s="2" t="e">
        <f>[1]ASI!M170-[1]ASI!$E170</f>
        <v>#VALUE!</v>
      </c>
      <c r="N170" s="2" t="e">
        <f>[1]ASI!N170-[1]ASI!$E170</f>
        <v>#VALUE!</v>
      </c>
      <c r="O170" s="2" t="e">
        <f>[1]ASI!O170-[1]ASI!$E170</f>
        <v>#VALUE!</v>
      </c>
      <c r="P170" s="2" t="e">
        <f>[1]ASI!P170-[1]ASI!$E170</f>
        <v>#VALUE!</v>
      </c>
      <c r="Q170" s="2" t="e">
        <f>[1]ASI!Q170-[1]ASI!$E170</f>
        <v>#VALUE!</v>
      </c>
      <c r="R170" s="2" t="e">
        <f>[1]ASI!R170-[1]ASI!$E170</f>
        <v>#VALUE!</v>
      </c>
      <c r="S170" s="2" t="e">
        <f>[1]ASI!S170-[1]ASI!$E170</f>
        <v>#VALUE!</v>
      </c>
      <c r="T170" s="2" t="e">
        <f>[1]ASI!T170-[1]ASI!$E170</f>
        <v>#VALUE!</v>
      </c>
      <c r="U170" s="2" t="e">
        <f>[1]ASI!U170-[1]ASI!$E170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[1]ASI!E171-[1]ASI!$E171</f>
        <v>#VALUE!</v>
      </c>
      <c r="F171" s="2" t="e">
        <f>[1]ASI!F171-[1]ASI!$E171</f>
        <v>#VALUE!</v>
      </c>
      <c r="G171" s="2" t="e">
        <f>[1]ASI!G171-[1]ASI!$E171</f>
        <v>#VALUE!</v>
      </c>
      <c r="H171" s="2" t="e">
        <f>[1]ASI!H171-[1]ASI!$E171</f>
        <v>#VALUE!</v>
      </c>
      <c r="I171" s="2" t="e">
        <f>[1]ASI!I171-[1]ASI!$E171</f>
        <v>#VALUE!</v>
      </c>
      <c r="J171" s="2" t="e">
        <f>[1]ASI!J171-[1]ASI!$E171</f>
        <v>#VALUE!</v>
      </c>
      <c r="K171" s="2" t="e">
        <f>[1]ASI!K171-[1]ASI!$E171</f>
        <v>#VALUE!</v>
      </c>
      <c r="L171" s="2" t="e">
        <f>[1]ASI!L171-[1]ASI!$E171</f>
        <v>#VALUE!</v>
      </c>
      <c r="M171" s="2" t="e">
        <f>[1]ASI!M171-[1]ASI!$E171</f>
        <v>#VALUE!</v>
      </c>
      <c r="N171" s="2" t="e">
        <f>[1]ASI!N171-[1]ASI!$E171</f>
        <v>#VALUE!</v>
      </c>
      <c r="O171" s="2" t="e">
        <f>[1]ASI!O171-[1]ASI!$E171</f>
        <v>#VALUE!</v>
      </c>
      <c r="P171" s="2" t="e">
        <f>[1]ASI!P171-[1]ASI!$E171</f>
        <v>#VALUE!</v>
      </c>
      <c r="Q171" s="2" t="e">
        <f>[1]ASI!Q171-[1]ASI!$E171</f>
        <v>#VALUE!</v>
      </c>
      <c r="R171" s="2" t="e">
        <f>[1]ASI!R171-[1]ASI!$E171</f>
        <v>#VALUE!</v>
      </c>
      <c r="S171" s="2" t="e">
        <f>[1]ASI!S171-[1]ASI!$E171</f>
        <v>#VALUE!</v>
      </c>
      <c r="T171" s="2" t="e">
        <f>[1]ASI!T171-[1]ASI!$E171</f>
        <v>#VALUE!</v>
      </c>
      <c r="U171" s="2" t="e">
        <f>[1]ASI!U171-[1]ASI!$E171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[1]ASI!E172-[1]ASI!$E172</f>
        <v>#VALUE!</v>
      </c>
      <c r="F172" s="2" t="e">
        <f>[1]ASI!F172-[1]ASI!$E172</f>
        <v>#VALUE!</v>
      </c>
      <c r="G172" s="2" t="e">
        <f>[1]ASI!G172-[1]ASI!$E172</f>
        <v>#VALUE!</v>
      </c>
      <c r="H172" s="2" t="e">
        <f>[1]ASI!H172-[1]ASI!$E172</f>
        <v>#VALUE!</v>
      </c>
      <c r="I172" s="2" t="e">
        <f>[1]ASI!I172-[1]ASI!$E172</f>
        <v>#VALUE!</v>
      </c>
      <c r="J172" s="2" t="e">
        <f>[1]ASI!J172-[1]ASI!$E172</f>
        <v>#VALUE!</v>
      </c>
      <c r="K172" s="2" t="e">
        <f>[1]ASI!K172-[1]ASI!$E172</f>
        <v>#VALUE!</v>
      </c>
      <c r="L172" s="2" t="e">
        <f>[1]ASI!L172-[1]ASI!$E172</f>
        <v>#VALUE!</v>
      </c>
      <c r="M172" s="2" t="e">
        <f>[1]ASI!M172-[1]ASI!$E172</f>
        <v>#VALUE!</v>
      </c>
      <c r="N172" s="2" t="e">
        <f>[1]ASI!N172-[1]ASI!$E172</f>
        <v>#VALUE!</v>
      </c>
      <c r="O172" s="2" t="e">
        <f>[1]ASI!O172-[1]ASI!$E172</f>
        <v>#VALUE!</v>
      </c>
      <c r="P172" s="2" t="e">
        <f>[1]ASI!P172-[1]ASI!$E172</f>
        <v>#VALUE!</v>
      </c>
      <c r="Q172" s="2" t="e">
        <f>[1]ASI!Q172-[1]ASI!$E172</f>
        <v>#VALUE!</v>
      </c>
      <c r="R172" s="2" t="e">
        <f>[1]ASI!R172-[1]ASI!$E172</f>
        <v>#VALUE!</v>
      </c>
      <c r="S172" s="2" t="e">
        <f>[1]ASI!S172-[1]ASI!$E172</f>
        <v>#VALUE!</v>
      </c>
      <c r="T172" s="2" t="e">
        <f>[1]ASI!T172-[1]ASI!$E172</f>
        <v>#VALUE!</v>
      </c>
      <c r="U172" s="2" t="e">
        <f>[1]ASI!U172-[1]ASI!$E172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[1]ASI!E173-[1]ASI!$E173</f>
        <v>#VALUE!</v>
      </c>
      <c r="F173" s="2" t="e">
        <f>[1]ASI!F173-[1]ASI!$E173</f>
        <v>#VALUE!</v>
      </c>
      <c r="G173" s="2" t="e">
        <f>[1]ASI!G173-[1]ASI!$E173</f>
        <v>#VALUE!</v>
      </c>
      <c r="H173" s="2" t="e">
        <f>[1]ASI!H173-[1]ASI!$E173</f>
        <v>#VALUE!</v>
      </c>
      <c r="I173" s="2" t="e">
        <f>[1]ASI!I173-[1]ASI!$E173</f>
        <v>#VALUE!</v>
      </c>
      <c r="J173" s="2" t="e">
        <f>[1]ASI!J173-[1]ASI!$E173</f>
        <v>#VALUE!</v>
      </c>
      <c r="K173" s="2" t="e">
        <f>[1]ASI!K173-[1]ASI!$E173</f>
        <v>#VALUE!</v>
      </c>
      <c r="L173" s="2" t="e">
        <f>[1]ASI!L173-[1]ASI!$E173</f>
        <v>#VALUE!</v>
      </c>
      <c r="M173" s="2" t="e">
        <f>[1]ASI!M173-[1]ASI!$E173</f>
        <v>#VALUE!</v>
      </c>
      <c r="N173" s="2" t="e">
        <f>[1]ASI!N173-[1]ASI!$E173</f>
        <v>#VALUE!</v>
      </c>
      <c r="O173" s="2" t="e">
        <f>[1]ASI!O173-[1]ASI!$E173</f>
        <v>#VALUE!</v>
      </c>
      <c r="P173" s="2" t="e">
        <f>[1]ASI!P173-[1]ASI!$E173</f>
        <v>#VALUE!</v>
      </c>
      <c r="Q173" s="2" t="e">
        <f>[1]ASI!Q173-[1]ASI!$E173</f>
        <v>#VALUE!</v>
      </c>
      <c r="R173" s="2" t="e">
        <f>[1]ASI!R173-[1]ASI!$E173</f>
        <v>#VALUE!</v>
      </c>
      <c r="S173" s="2" t="e">
        <f>[1]ASI!S173-[1]ASI!$E173</f>
        <v>#VALUE!</v>
      </c>
      <c r="T173" s="2" t="e">
        <f>[1]ASI!T173-[1]ASI!$E173</f>
        <v>#VALUE!</v>
      </c>
      <c r="U173" s="2" t="e">
        <f>[1]ASI!U173-[1]ASI!$E173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[1]ASI!E174-[1]ASI!$E174</f>
        <v>#VALUE!</v>
      </c>
      <c r="F174" s="2" t="e">
        <f>[1]ASI!F174-[1]ASI!$E174</f>
        <v>#VALUE!</v>
      </c>
      <c r="G174" s="2" t="e">
        <f>[1]ASI!G174-[1]ASI!$E174</f>
        <v>#VALUE!</v>
      </c>
      <c r="H174" s="2" t="e">
        <f>[1]ASI!H174-[1]ASI!$E174</f>
        <v>#VALUE!</v>
      </c>
      <c r="I174" s="2" t="e">
        <f>[1]ASI!I174-[1]ASI!$E174</f>
        <v>#VALUE!</v>
      </c>
      <c r="J174" s="2" t="e">
        <f>[1]ASI!J174-[1]ASI!$E174</f>
        <v>#VALUE!</v>
      </c>
      <c r="K174" s="2" t="e">
        <f>[1]ASI!K174-[1]ASI!$E174</f>
        <v>#VALUE!</v>
      </c>
      <c r="L174" s="2" t="e">
        <f>[1]ASI!L174-[1]ASI!$E174</f>
        <v>#VALUE!</v>
      </c>
      <c r="M174" s="2" t="e">
        <f>[1]ASI!M174-[1]ASI!$E174</f>
        <v>#VALUE!</v>
      </c>
      <c r="N174" s="2" t="e">
        <f>[1]ASI!N174-[1]ASI!$E174</f>
        <v>#VALUE!</v>
      </c>
      <c r="O174" s="2" t="e">
        <f>[1]ASI!O174-[1]ASI!$E174</f>
        <v>#VALUE!</v>
      </c>
      <c r="P174" s="2" t="e">
        <f>[1]ASI!P174-[1]ASI!$E174</f>
        <v>#VALUE!</v>
      </c>
      <c r="Q174" s="2" t="e">
        <f>[1]ASI!Q174-[1]ASI!$E174</f>
        <v>#VALUE!</v>
      </c>
      <c r="R174" s="2" t="e">
        <f>[1]ASI!R174-[1]ASI!$E174</f>
        <v>#VALUE!</v>
      </c>
      <c r="S174" s="2" t="e">
        <f>[1]ASI!S174-[1]ASI!$E174</f>
        <v>#VALUE!</v>
      </c>
      <c r="T174" s="2" t="e">
        <f>[1]ASI!T174-[1]ASI!$E174</f>
        <v>#VALUE!</v>
      </c>
      <c r="U174" s="2" t="e">
        <f>[1]ASI!U174-[1]ASI!$E174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[1]ASI!E175-[1]ASI!$E175</f>
        <v>#VALUE!</v>
      </c>
      <c r="F175" s="2" t="e">
        <f>[1]ASI!F175-[1]ASI!$E175</f>
        <v>#VALUE!</v>
      </c>
      <c r="G175" s="2" t="e">
        <f>[1]ASI!G175-[1]ASI!$E175</f>
        <v>#VALUE!</v>
      </c>
      <c r="H175" s="2" t="e">
        <f>[1]ASI!H175-[1]ASI!$E175</f>
        <v>#VALUE!</v>
      </c>
      <c r="I175" s="2" t="e">
        <f>[1]ASI!I175-[1]ASI!$E175</f>
        <v>#VALUE!</v>
      </c>
      <c r="J175" s="2" t="e">
        <f>[1]ASI!J175-[1]ASI!$E175</f>
        <v>#VALUE!</v>
      </c>
      <c r="K175" s="2" t="e">
        <f>[1]ASI!K175-[1]ASI!$E175</f>
        <v>#VALUE!</v>
      </c>
      <c r="L175" s="2" t="e">
        <f>[1]ASI!L175-[1]ASI!$E175</f>
        <v>#VALUE!</v>
      </c>
      <c r="M175" s="2" t="e">
        <f>[1]ASI!M175-[1]ASI!$E175</f>
        <v>#VALUE!</v>
      </c>
      <c r="N175" s="2" t="e">
        <f>[1]ASI!N175-[1]ASI!$E175</f>
        <v>#VALUE!</v>
      </c>
      <c r="O175" s="2" t="e">
        <f>[1]ASI!O175-[1]ASI!$E175</f>
        <v>#VALUE!</v>
      </c>
      <c r="P175" s="2" t="e">
        <f>[1]ASI!P175-[1]ASI!$E175</f>
        <v>#VALUE!</v>
      </c>
      <c r="Q175" s="2" t="e">
        <f>[1]ASI!Q175-[1]ASI!$E175</f>
        <v>#VALUE!</v>
      </c>
      <c r="R175" s="2" t="e">
        <f>[1]ASI!R175-[1]ASI!$E175</f>
        <v>#VALUE!</v>
      </c>
      <c r="S175" s="2" t="e">
        <f>[1]ASI!S175-[1]ASI!$E175</f>
        <v>#VALUE!</v>
      </c>
      <c r="T175" s="2" t="e">
        <f>[1]ASI!T175-[1]ASI!$E175</f>
        <v>#VALUE!</v>
      </c>
      <c r="U175" s="2" t="e">
        <f>[1]ASI!U175-[1]ASI!$E175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[1]ASI!E176-[1]ASI!$E176</f>
        <v>#VALUE!</v>
      </c>
      <c r="F176" s="2" t="e">
        <f>[1]ASI!F176-[1]ASI!$E176</f>
        <v>#VALUE!</v>
      </c>
      <c r="G176" s="2" t="e">
        <f>[1]ASI!G176-[1]ASI!$E176</f>
        <v>#VALUE!</v>
      </c>
      <c r="H176" s="2" t="e">
        <f>[1]ASI!H176-[1]ASI!$E176</f>
        <v>#VALUE!</v>
      </c>
      <c r="I176" s="2" t="e">
        <f>[1]ASI!I176-[1]ASI!$E176</f>
        <v>#VALUE!</v>
      </c>
      <c r="J176" s="2" t="e">
        <f>[1]ASI!J176-[1]ASI!$E176</f>
        <v>#VALUE!</v>
      </c>
      <c r="K176" s="2" t="e">
        <f>[1]ASI!K176-[1]ASI!$E176</f>
        <v>#VALUE!</v>
      </c>
      <c r="L176" s="2" t="e">
        <f>[1]ASI!L176-[1]ASI!$E176</f>
        <v>#VALUE!</v>
      </c>
      <c r="M176" s="2" t="e">
        <f>[1]ASI!M176-[1]ASI!$E176</f>
        <v>#VALUE!</v>
      </c>
      <c r="N176" s="2" t="e">
        <f>[1]ASI!N176-[1]ASI!$E176</f>
        <v>#VALUE!</v>
      </c>
      <c r="O176" s="2" t="e">
        <f>[1]ASI!O176-[1]ASI!$E176</f>
        <v>#VALUE!</v>
      </c>
      <c r="P176" s="2" t="e">
        <f>[1]ASI!P176-[1]ASI!$E176</f>
        <v>#VALUE!</v>
      </c>
      <c r="Q176" s="2" t="e">
        <f>[1]ASI!Q176-[1]ASI!$E176</f>
        <v>#VALUE!</v>
      </c>
      <c r="R176" s="2" t="e">
        <f>[1]ASI!R176-[1]ASI!$E176</f>
        <v>#VALUE!</v>
      </c>
      <c r="S176" s="2" t="e">
        <f>[1]ASI!S176-[1]ASI!$E176</f>
        <v>#VALUE!</v>
      </c>
      <c r="T176" s="2" t="e">
        <f>[1]ASI!T176-[1]ASI!$E176</f>
        <v>#VALUE!</v>
      </c>
      <c r="U176" s="2" t="e">
        <f>[1]ASI!U176-[1]ASI!$E176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[1]ASI!E177-[1]ASI!$E177</f>
        <v>#VALUE!</v>
      </c>
      <c r="F177" s="2" t="e">
        <f>[1]ASI!F177-[1]ASI!$E177</f>
        <v>#VALUE!</v>
      </c>
      <c r="G177" s="2" t="e">
        <f>[1]ASI!G177-[1]ASI!$E177</f>
        <v>#VALUE!</v>
      </c>
      <c r="H177" s="2" t="e">
        <f>[1]ASI!H177-[1]ASI!$E177</f>
        <v>#VALUE!</v>
      </c>
      <c r="I177" s="2" t="e">
        <f>[1]ASI!I177-[1]ASI!$E177</f>
        <v>#VALUE!</v>
      </c>
      <c r="J177" s="2" t="e">
        <f>[1]ASI!J177-[1]ASI!$E177</f>
        <v>#VALUE!</v>
      </c>
      <c r="K177" s="2" t="e">
        <f>[1]ASI!K177-[1]ASI!$E177</f>
        <v>#VALUE!</v>
      </c>
      <c r="L177" s="2" t="e">
        <f>[1]ASI!L177-[1]ASI!$E177</f>
        <v>#VALUE!</v>
      </c>
      <c r="M177" s="2" t="e">
        <f>[1]ASI!M177-[1]ASI!$E177</f>
        <v>#VALUE!</v>
      </c>
      <c r="N177" s="2" t="e">
        <f>[1]ASI!N177-[1]ASI!$E177</f>
        <v>#VALUE!</v>
      </c>
      <c r="O177" s="2" t="e">
        <f>[1]ASI!O177-[1]ASI!$E177</f>
        <v>#VALUE!</v>
      </c>
      <c r="P177" s="2" t="e">
        <f>[1]ASI!P177-[1]ASI!$E177</f>
        <v>#VALUE!</v>
      </c>
      <c r="Q177" s="2" t="e">
        <f>[1]ASI!Q177-[1]ASI!$E177</f>
        <v>#VALUE!</v>
      </c>
      <c r="R177" s="2" t="e">
        <f>[1]ASI!R177-[1]ASI!$E177</f>
        <v>#VALUE!</v>
      </c>
      <c r="S177" s="2" t="e">
        <f>[1]ASI!S177-[1]ASI!$E177</f>
        <v>#VALUE!</v>
      </c>
      <c r="T177" s="2" t="e">
        <f>[1]ASI!T177-[1]ASI!$E177</f>
        <v>#VALUE!</v>
      </c>
      <c r="U177" s="2" t="e">
        <f>[1]ASI!U177-[1]ASI!$E177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[1]ASI!E178-[1]ASI!$E178</f>
        <v>#VALUE!</v>
      </c>
      <c r="F178" s="2" t="e">
        <f>[1]ASI!F178-[1]ASI!$E178</f>
        <v>#VALUE!</v>
      </c>
      <c r="G178" s="2" t="e">
        <f>[1]ASI!G178-[1]ASI!$E178</f>
        <v>#VALUE!</v>
      </c>
      <c r="H178" s="2" t="e">
        <f>[1]ASI!H178-[1]ASI!$E178</f>
        <v>#VALUE!</v>
      </c>
      <c r="I178" s="2" t="e">
        <f>[1]ASI!I178-[1]ASI!$E178</f>
        <v>#VALUE!</v>
      </c>
      <c r="J178" s="2" t="e">
        <f>[1]ASI!J178-[1]ASI!$E178</f>
        <v>#VALUE!</v>
      </c>
      <c r="K178" s="2" t="e">
        <f>[1]ASI!K178-[1]ASI!$E178</f>
        <v>#VALUE!</v>
      </c>
      <c r="L178" s="2" t="e">
        <f>[1]ASI!L178-[1]ASI!$E178</f>
        <v>#VALUE!</v>
      </c>
      <c r="M178" s="2" t="e">
        <f>[1]ASI!M178-[1]ASI!$E178</f>
        <v>#VALUE!</v>
      </c>
      <c r="N178" s="2" t="e">
        <f>[1]ASI!N178-[1]ASI!$E178</f>
        <v>#VALUE!</v>
      </c>
      <c r="O178" s="2" t="e">
        <f>[1]ASI!O178-[1]ASI!$E178</f>
        <v>#VALUE!</v>
      </c>
      <c r="P178" s="2" t="e">
        <f>[1]ASI!P178-[1]ASI!$E178</f>
        <v>#VALUE!</v>
      </c>
      <c r="Q178" s="2" t="e">
        <f>[1]ASI!Q178-[1]ASI!$E178</f>
        <v>#VALUE!</v>
      </c>
      <c r="R178" s="2" t="e">
        <f>[1]ASI!R178-[1]ASI!$E178</f>
        <v>#VALUE!</v>
      </c>
      <c r="S178" s="2" t="e">
        <f>[1]ASI!S178-[1]ASI!$E178</f>
        <v>#VALUE!</v>
      </c>
      <c r="T178" s="2" t="e">
        <f>[1]ASI!T178-[1]ASI!$E178</f>
        <v>#VALUE!</v>
      </c>
      <c r="U178" s="2" t="e">
        <f>[1]ASI!U178-[1]ASI!$E178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[1]ASI!E179-[1]ASI!$E179</f>
        <v>#VALUE!</v>
      </c>
      <c r="F179" s="2" t="e">
        <f>[1]ASI!F179-[1]ASI!$E179</f>
        <v>#VALUE!</v>
      </c>
      <c r="G179" s="2" t="e">
        <f>[1]ASI!G179-[1]ASI!$E179</f>
        <v>#VALUE!</v>
      </c>
      <c r="H179" s="2" t="e">
        <f>[1]ASI!H179-[1]ASI!$E179</f>
        <v>#VALUE!</v>
      </c>
      <c r="I179" s="2" t="e">
        <f>[1]ASI!I179-[1]ASI!$E179</f>
        <v>#VALUE!</v>
      </c>
      <c r="J179" s="2" t="e">
        <f>[1]ASI!J179-[1]ASI!$E179</f>
        <v>#VALUE!</v>
      </c>
      <c r="K179" s="2" t="e">
        <f>[1]ASI!K179-[1]ASI!$E179</f>
        <v>#VALUE!</v>
      </c>
      <c r="L179" s="2" t="e">
        <f>[1]ASI!L179-[1]ASI!$E179</f>
        <v>#VALUE!</v>
      </c>
      <c r="M179" s="2" t="e">
        <f>[1]ASI!M179-[1]ASI!$E179</f>
        <v>#VALUE!</v>
      </c>
      <c r="N179" s="2" t="e">
        <f>[1]ASI!N179-[1]ASI!$E179</f>
        <v>#VALUE!</v>
      </c>
      <c r="O179" s="2" t="e">
        <f>[1]ASI!O179-[1]ASI!$E179</f>
        <v>#VALUE!</v>
      </c>
      <c r="P179" s="2" t="e">
        <f>[1]ASI!P179-[1]ASI!$E179</f>
        <v>#VALUE!</v>
      </c>
      <c r="Q179" s="2" t="e">
        <f>[1]ASI!Q179-[1]ASI!$E179</f>
        <v>#VALUE!</v>
      </c>
      <c r="R179" s="2" t="e">
        <f>[1]ASI!R179-[1]ASI!$E179</f>
        <v>#VALUE!</v>
      </c>
      <c r="S179" s="2" t="e">
        <f>[1]ASI!S179-[1]ASI!$E179</f>
        <v>#VALUE!</v>
      </c>
      <c r="T179" s="2" t="e">
        <f>[1]ASI!T179-[1]ASI!$E179</f>
        <v>#VALUE!</v>
      </c>
      <c r="U179" s="2" t="e">
        <f>[1]ASI!U179-[1]ASI!$E179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[1]ASI!E180-[1]ASI!$E180</f>
        <v>#VALUE!</v>
      </c>
      <c r="F180" s="2" t="e">
        <f>[1]ASI!F180-[1]ASI!$E180</f>
        <v>#VALUE!</v>
      </c>
      <c r="G180" s="2" t="e">
        <f>[1]ASI!G180-[1]ASI!$E180</f>
        <v>#VALUE!</v>
      </c>
      <c r="H180" s="2" t="e">
        <f>[1]ASI!H180-[1]ASI!$E180</f>
        <v>#VALUE!</v>
      </c>
      <c r="I180" s="2" t="e">
        <f>[1]ASI!I180-[1]ASI!$E180</f>
        <v>#VALUE!</v>
      </c>
      <c r="J180" s="2" t="e">
        <f>[1]ASI!J180-[1]ASI!$E180</f>
        <v>#VALUE!</v>
      </c>
      <c r="K180" s="2" t="e">
        <f>[1]ASI!K180-[1]ASI!$E180</f>
        <v>#VALUE!</v>
      </c>
      <c r="L180" s="2" t="e">
        <f>[1]ASI!L180-[1]ASI!$E180</f>
        <v>#VALUE!</v>
      </c>
      <c r="M180" s="2" t="e">
        <f>[1]ASI!M180-[1]ASI!$E180</f>
        <v>#VALUE!</v>
      </c>
      <c r="N180" s="2" t="e">
        <f>[1]ASI!N180-[1]ASI!$E180</f>
        <v>#VALUE!</v>
      </c>
      <c r="O180" s="2" t="e">
        <f>[1]ASI!O180-[1]ASI!$E180</f>
        <v>#VALUE!</v>
      </c>
      <c r="P180" s="2" t="e">
        <f>[1]ASI!P180-[1]ASI!$E180</f>
        <v>#VALUE!</v>
      </c>
      <c r="Q180" s="2" t="e">
        <f>[1]ASI!Q180-[1]ASI!$E180</f>
        <v>#VALUE!</v>
      </c>
      <c r="R180" s="2" t="e">
        <f>[1]ASI!R180-[1]ASI!$E180</f>
        <v>#VALUE!</v>
      </c>
      <c r="S180" s="2" t="e">
        <f>[1]ASI!S180-[1]ASI!$E180</f>
        <v>#VALUE!</v>
      </c>
      <c r="T180" s="2" t="e">
        <f>[1]ASI!T180-[1]ASI!$E180</f>
        <v>#VALUE!</v>
      </c>
      <c r="U180" s="2" t="e">
        <f>[1]ASI!U180-[1]ASI!$E180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[1]ASI!E181-[1]ASI!$E181</f>
        <v>#VALUE!</v>
      </c>
      <c r="F181" s="2" t="e">
        <f>[1]ASI!F181-[1]ASI!$E181</f>
        <v>#VALUE!</v>
      </c>
      <c r="G181" s="2" t="e">
        <f>[1]ASI!G181-[1]ASI!$E181</f>
        <v>#VALUE!</v>
      </c>
      <c r="H181" s="2" t="e">
        <f>[1]ASI!H181-[1]ASI!$E181</f>
        <v>#VALUE!</v>
      </c>
      <c r="I181" s="2" t="e">
        <f>[1]ASI!I181-[1]ASI!$E181</f>
        <v>#VALUE!</v>
      </c>
      <c r="J181" s="2" t="e">
        <f>[1]ASI!J181-[1]ASI!$E181</f>
        <v>#VALUE!</v>
      </c>
      <c r="K181" s="2" t="e">
        <f>[1]ASI!K181-[1]ASI!$E181</f>
        <v>#VALUE!</v>
      </c>
      <c r="L181" s="2" t="e">
        <f>[1]ASI!L181-[1]ASI!$E181</f>
        <v>#VALUE!</v>
      </c>
      <c r="M181" s="2" t="e">
        <f>[1]ASI!M181-[1]ASI!$E181</f>
        <v>#VALUE!</v>
      </c>
      <c r="N181" s="2" t="e">
        <f>[1]ASI!N181-[1]ASI!$E181</f>
        <v>#VALUE!</v>
      </c>
      <c r="O181" s="2" t="e">
        <f>[1]ASI!O181-[1]ASI!$E181</f>
        <v>#VALUE!</v>
      </c>
      <c r="P181" s="2" t="e">
        <f>[1]ASI!P181-[1]ASI!$E181</f>
        <v>#VALUE!</v>
      </c>
      <c r="Q181" s="2" t="e">
        <f>[1]ASI!Q181-[1]ASI!$E181</f>
        <v>#VALUE!</v>
      </c>
      <c r="R181" s="2" t="e">
        <f>[1]ASI!R181-[1]ASI!$E181</f>
        <v>#VALUE!</v>
      </c>
      <c r="S181" s="2" t="e">
        <f>[1]ASI!S181-[1]ASI!$E181</f>
        <v>#VALUE!</v>
      </c>
      <c r="T181" s="2" t="e">
        <f>[1]ASI!T181-[1]ASI!$E181</f>
        <v>#VALUE!</v>
      </c>
      <c r="U181" s="2" t="e">
        <f>[1]ASI!U181-[1]ASI!$E181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[1]ASI!E182-[1]ASI!$E182</f>
        <v>#VALUE!</v>
      </c>
      <c r="F182" s="2" t="e">
        <f>[1]ASI!F182-[1]ASI!$E182</f>
        <v>#VALUE!</v>
      </c>
      <c r="G182" s="2" t="e">
        <f>[1]ASI!G182-[1]ASI!$E182</f>
        <v>#VALUE!</v>
      </c>
      <c r="H182" s="2" t="e">
        <f>[1]ASI!H182-[1]ASI!$E182</f>
        <v>#VALUE!</v>
      </c>
      <c r="I182" s="2" t="e">
        <f>[1]ASI!I182-[1]ASI!$E182</f>
        <v>#VALUE!</v>
      </c>
      <c r="J182" s="2" t="e">
        <f>[1]ASI!J182-[1]ASI!$E182</f>
        <v>#VALUE!</v>
      </c>
      <c r="K182" s="2" t="e">
        <f>[1]ASI!K182-[1]ASI!$E182</f>
        <v>#VALUE!</v>
      </c>
      <c r="L182" s="2" t="e">
        <f>[1]ASI!L182-[1]ASI!$E182</f>
        <v>#VALUE!</v>
      </c>
      <c r="M182" s="2" t="e">
        <f>[1]ASI!M182-[1]ASI!$E182</f>
        <v>#VALUE!</v>
      </c>
      <c r="N182" s="2" t="e">
        <f>[1]ASI!N182-[1]ASI!$E182</f>
        <v>#VALUE!</v>
      </c>
      <c r="O182" s="2" t="e">
        <f>[1]ASI!O182-[1]ASI!$E182</f>
        <v>#VALUE!</v>
      </c>
      <c r="P182" s="2" t="e">
        <f>[1]ASI!P182-[1]ASI!$E182</f>
        <v>#VALUE!</v>
      </c>
      <c r="Q182" s="2" t="e">
        <f>[1]ASI!Q182-[1]ASI!$E182</f>
        <v>#VALUE!</v>
      </c>
      <c r="R182" s="2" t="e">
        <f>[1]ASI!R182-[1]ASI!$E182</f>
        <v>#VALUE!</v>
      </c>
      <c r="S182" s="2" t="e">
        <f>[1]ASI!S182-[1]ASI!$E182</f>
        <v>#VALUE!</v>
      </c>
      <c r="T182" s="2" t="e">
        <f>[1]ASI!T182-[1]ASI!$E182</f>
        <v>#VALUE!</v>
      </c>
      <c r="U182" s="2" t="e">
        <f>[1]ASI!U182-[1]ASI!$E182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[1]ASI!E183-[1]ASI!$E183</f>
        <v>#VALUE!</v>
      </c>
      <c r="F183" s="2" t="e">
        <f>[1]ASI!F183-[1]ASI!$E183</f>
        <v>#VALUE!</v>
      </c>
      <c r="G183" s="2" t="e">
        <f>[1]ASI!G183-[1]ASI!$E183</f>
        <v>#VALUE!</v>
      </c>
      <c r="H183" s="2" t="e">
        <f>[1]ASI!H183-[1]ASI!$E183</f>
        <v>#VALUE!</v>
      </c>
      <c r="I183" s="2" t="e">
        <f>[1]ASI!I183-[1]ASI!$E183</f>
        <v>#VALUE!</v>
      </c>
      <c r="J183" s="2" t="e">
        <f>[1]ASI!J183-[1]ASI!$E183</f>
        <v>#VALUE!</v>
      </c>
      <c r="K183" s="2" t="e">
        <f>[1]ASI!K183-[1]ASI!$E183</f>
        <v>#VALUE!</v>
      </c>
      <c r="L183" s="2" t="e">
        <f>[1]ASI!L183-[1]ASI!$E183</f>
        <v>#VALUE!</v>
      </c>
      <c r="M183" s="2" t="e">
        <f>[1]ASI!M183-[1]ASI!$E183</f>
        <v>#VALUE!</v>
      </c>
      <c r="N183" s="2" t="e">
        <f>[1]ASI!N183-[1]ASI!$E183</f>
        <v>#VALUE!</v>
      </c>
      <c r="O183" s="2" t="e">
        <f>[1]ASI!O183-[1]ASI!$E183</f>
        <v>#VALUE!</v>
      </c>
      <c r="P183" s="2" t="e">
        <f>[1]ASI!P183-[1]ASI!$E183</f>
        <v>#VALUE!</v>
      </c>
      <c r="Q183" s="2" t="e">
        <f>[1]ASI!Q183-[1]ASI!$E183</f>
        <v>#VALUE!</v>
      </c>
      <c r="R183" s="2" t="e">
        <f>[1]ASI!R183-[1]ASI!$E183</f>
        <v>#VALUE!</v>
      </c>
      <c r="S183" s="2" t="e">
        <f>[1]ASI!S183-[1]ASI!$E183</f>
        <v>#VALUE!</v>
      </c>
      <c r="T183" s="2" t="e">
        <f>[1]ASI!T183-[1]ASI!$E183</f>
        <v>#VALUE!</v>
      </c>
      <c r="U183" s="2" t="e">
        <f>[1]ASI!U183-[1]ASI!$E183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[1]ASI!E184-[1]ASI!$E184</f>
        <v>#VALUE!</v>
      </c>
      <c r="F184" s="2" t="e">
        <f>[1]ASI!F184-[1]ASI!$E184</f>
        <v>#VALUE!</v>
      </c>
      <c r="G184" s="2" t="e">
        <f>[1]ASI!G184-[1]ASI!$E184</f>
        <v>#VALUE!</v>
      </c>
      <c r="H184" s="2" t="e">
        <f>[1]ASI!H184-[1]ASI!$E184</f>
        <v>#VALUE!</v>
      </c>
      <c r="I184" s="2" t="e">
        <f>[1]ASI!I184-[1]ASI!$E184</f>
        <v>#VALUE!</v>
      </c>
      <c r="J184" s="2" t="e">
        <f>[1]ASI!J184-[1]ASI!$E184</f>
        <v>#VALUE!</v>
      </c>
      <c r="K184" s="2" t="e">
        <f>[1]ASI!K184-[1]ASI!$E184</f>
        <v>#VALUE!</v>
      </c>
      <c r="L184" s="2" t="e">
        <f>[1]ASI!L184-[1]ASI!$E184</f>
        <v>#VALUE!</v>
      </c>
      <c r="M184" s="2" t="e">
        <f>[1]ASI!M184-[1]ASI!$E184</f>
        <v>#VALUE!</v>
      </c>
      <c r="N184" s="2" t="e">
        <f>[1]ASI!N184-[1]ASI!$E184</f>
        <v>#VALUE!</v>
      </c>
      <c r="O184" s="2" t="e">
        <f>[1]ASI!O184-[1]ASI!$E184</f>
        <v>#VALUE!</v>
      </c>
      <c r="P184" s="2" t="e">
        <f>[1]ASI!P184-[1]ASI!$E184</f>
        <v>#VALUE!</v>
      </c>
      <c r="Q184" s="2" t="e">
        <f>[1]ASI!Q184-[1]ASI!$E184</f>
        <v>#VALUE!</v>
      </c>
      <c r="R184" s="2" t="e">
        <f>[1]ASI!R184-[1]ASI!$E184</f>
        <v>#VALUE!</v>
      </c>
      <c r="S184" s="2" t="e">
        <f>[1]ASI!S184-[1]ASI!$E184</f>
        <v>#VALUE!</v>
      </c>
      <c r="T184" s="2" t="e">
        <f>[1]ASI!T184-[1]ASI!$E184</f>
        <v>#VALUE!</v>
      </c>
      <c r="U184" s="2" t="e">
        <f>[1]ASI!U184-[1]ASI!$E184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[1]ASI!E186-[1]ASI!$E186</f>
        <v>#VALUE!</v>
      </c>
      <c r="F186" s="2" t="e">
        <f>[1]ASI!F186-[1]ASI!$E186</f>
        <v>#VALUE!</v>
      </c>
      <c r="G186" s="2" t="e">
        <f>[1]ASI!G186-[1]ASI!$E186</f>
        <v>#VALUE!</v>
      </c>
      <c r="H186" s="2" t="e">
        <f>[1]ASI!H186-[1]ASI!$E186</f>
        <v>#VALUE!</v>
      </c>
      <c r="I186" s="2" t="e">
        <f>[1]ASI!I186-[1]ASI!$E186</f>
        <v>#VALUE!</v>
      </c>
      <c r="J186" s="2" t="e">
        <f>[1]ASI!J186-[1]ASI!$E186</f>
        <v>#VALUE!</v>
      </c>
      <c r="K186" s="2" t="e">
        <f>[1]ASI!K186-[1]ASI!$E186</f>
        <v>#VALUE!</v>
      </c>
      <c r="L186" s="2" t="e">
        <f>[1]ASI!L186-[1]ASI!$E186</f>
        <v>#VALUE!</v>
      </c>
      <c r="M186" s="2" t="e">
        <f>[1]ASI!M186-[1]ASI!$E186</f>
        <v>#VALUE!</v>
      </c>
      <c r="N186" s="2" t="e">
        <f>[1]ASI!N186-[1]ASI!$E186</f>
        <v>#VALUE!</v>
      </c>
      <c r="O186" s="2" t="e">
        <f>[1]ASI!O186-[1]ASI!$E186</f>
        <v>#VALUE!</v>
      </c>
      <c r="P186" s="2" t="e">
        <f>[1]ASI!P186-[1]ASI!$E186</f>
        <v>#VALUE!</v>
      </c>
      <c r="Q186" s="2" t="e">
        <f>[1]ASI!Q186-[1]ASI!$E186</f>
        <v>#VALUE!</v>
      </c>
      <c r="R186" s="2" t="e">
        <f>[1]ASI!R186-[1]ASI!$E186</f>
        <v>#VALUE!</v>
      </c>
      <c r="S186" s="2" t="e">
        <f>[1]ASI!S186-[1]ASI!$E186</f>
        <v>#VALUE!</v>
      </c>
      <c r="T186" s="2" t="e">
        <f>[1]ASI!T186-[1]ASI!$E186</f>
        <v>#VALUE!</v>
      </c>
      <c r="U186" s="2" t="e">
        <f>[1]ASI!U186-[1]ASI!$E186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[1]ASI!E187-[1]ASI!$E187</f>
        <v>#VALUE!</v>
      </c>
      <c r="F187" s="2" t="e">
        <f>[1]ASI!F187-[1]ASI!$E187</f>
        <v>#VALUE!</v>
      </c>
      <c r="G187" s="2" t="e">
        <f>[1]ASI!G187-[1]ASI!$E187</f>
        <v>#VALUE!</v>
      </c>
      <c r="H187" s="2" t="e">
        <f>[1]ASI!H187-[1]ASI!$E187</f>
        <v>#VALUE!</v>
      </c>
      <c r="I187" s="2" t="e">
        <f>[1]ASI!I187-[1]ASI!$E187</f>
        <v>#VALUE!</v>
      </c>
      <c r="J187" s="2" t="e">
        <f>[1]ASI!J187-[1]ASI!$E187</f>
        <v>#VALUE!</v>
      </c>
      <c r="K187" s="2" t="e">
        <f>[1]ASI!K187-[1]ASI!$E187</f>
        <v>#VALUE!</v>
      </c>
      <c r="L187" s="2" t="e">
        <f>[1]ASI!L187-[1]ASI!$E187</f>
        <v>#VALUE!</v>
      </c>
      <c r="M187" s="2" t="e">
        <f>[1]ASI!M187-[1]ASI!$E187</f>
        <v>#VALUE!</v>
      </c>
      <c r="N187" s="2" t="e">
        <f>[1]ASI!N187-[1]ASI!$E187</f>
        <v>#VALUE!</v>
      </c>
      <c r="O187" s="2" t="e">
        <f>[1]ASI!O187-[1]ASI!$E187</f>
        <v>#VALUE!</v>
      </c>
      <c r="P187" s="2" t="e">
        <f>[1]ASI!P187-[1]ASI!$E187</f>
        <v>#VALUE!</v>
      </c>
      <c r="Q187" s="2" t="e">
        <f>[1]ASI!Q187-[1]ASI!$E187</f>
        <v>#VALUE!</v>
      </c>
      <c r="R187" s="2" t="e">
        <f>[1]ASI!R187-[1]ASI!$E187</f>
        <v>#VALUE!</v>
      </c>
      <c r="S187" s="2" t="e">
        <f>[1]ASI!S187-[1]ASI!$E187</f>
        <v>#VALUE!</v>
      </c>
      <c r="T187" s="2" t="e">
        <f>[1]ASI!T187-[1]ASI!$E187</f>
        <v>#VALUE!</v>
      </c>
      <c r="U187" s="2" t="e">
        <f>[1]ASI!U187-[1]ASI!$E187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[1]ASI!E188-[1]ASI!$E188</f>
        <v>#VALUE!</v>
      </c>
      <c r="F188" s="2" t="e">
        <f>[1]ASI!F188-[1]ASI!$E188</f>
        <v>#VALUE!</v>
      </c>
      <c r="G188" s="2" t="e">
        <f>[1]ASI!G188-[1]ASI!$E188</f>
        <v>#VALUE!</v>
      </c>
      <c r="H188" s="2" t="e">
        <f>[1]ASI!H188-[1]ASI!$E188</f>
        <v>#VALUE!</v>
      </c>
      <c r="I188" s="2" t="e">
        <f>[1]ASI!I188-[1]ASI!$E188</f>
        <v>#VALUE!</v>
      </c>
      <c r="J188" s="2" t="e">
        <f>[1]ASI!J188-[1]ASI!$E188</f>
        <v>#VALUE!</v>
      </c>
      <c r="K188" s="2" t="e">
        <f>[1]ASI!K188-[1]ASI!$E188</f>
        <v>#VALUE!</v>
      </c>
      <c r="L188" s="2" t="e">
        <f>[1]ASI!L188-[1]ASI!$E188</f>
        <v>#VALUE!</v>
      </c>
      <c r="M188" s="2" t="e">
        <f>[1]ASI!M188-[1]ASI!$E188</f>
        <v>#VALUE!</v>
      </c>
      <c r="N188" s="2" t="e">
        <f>[1]ASI!N188-[1]ASI!$E188</f>
        <v>#VALUE!</v>
      </c>
      <c r="O188" s="2" t="e">
        <f>[1]ASI!O188-[1]ASI!$E188</f>
        <v>#VALUE!</v>
      </c>
      <c r="P188" s="2" t="e">
        <f>[1]ASI!P188-[1]ASI!$E188</f>
        <v>#VALUE!</v>
      </c>
      <c r="Q188" s="2" t="e">
        <f>[1]ASI!Q188-[1]ASI!$E188</f>
        <v>#VALUE!</v>
      </c>
      <c r="R188" s="2" t="e">
        <f>[1]ASI!R188-[1]ASI!$E188</f>
        <v>#VALUE!</v>
      </c>
      <c r="S188" s="2" t="e">
        <f>[1]ASI!S188-[1]ASI!$E188</f>
        <v>#VALUE!</v>
      </c>
      <c r="T188" s="2" t="e">
        <f>[1]ASI!T188-[1]ASI!$E188</f>
        <v>#VALUE!</v>
      </c>
      <c r="U188" s="2" t="e">
        <f>[1]ASI!U188-[1]ASI!$E188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[1]ASI!E189-[1]ASI!$E189</f>
        <v>#VALUE!</v>
      </c>
      <c r="F189" s="2" t="e">
        <f>[1]ASI!F189-[1]ASI!$E189</f>
        <v>#VALUE!</v>
      </c>
      <c r="G189" s="2" t="e">
        <f>[1]ASI!G189-[1]ASI!$E189</f>
        <v>#VALUE!</v>
      </c>
      <c r="H189" s="2" t="e">
        <f>[1]ASI!H189-[1]ASI!$E189</f>
        <v>#VALUE!</v>
      </c>
      <c r="I189" s="2" t="e">
        <f>[1]ASI!I189-[1]ASI!$E189</f>
        <v>#VALUE!</v>
      </c>
      <c r="J189" s="2" t="e">
        <f>[1]ASI!J189-[1]ASI!$E189</f>
        <v>#VALUE!</v>
      </c>
      <c r="K189" s="2" t="e">
        <f>[1]ASI!K189-[1]ASI!$E189</f>
        <v>#VALUE!</v>
      </c>
      <c r="L189" s="2" t="e">
        <f>[1]ASI!L189-[1]ASI!$E189</f>
        <v>#VALUE!</v>
      </c>
      <c r="M189" s="2" t="e">
        <f>[1]ASI!M189-[1]ASI!$E189</f>
        <v>#VALUE!</v>
      </c>
      <c r="N189" s="2" t="e">
        <f>[1]ASI!N189-[1]ASI!$E189</f>
        <v>#VALUE!</v>
      </c>
      <c r="O189" s="2" t="e">
        <f>[1]ASI!O189-[1]ASI!$E189</f>
        <v>#VALUE!</v>
      </c>
      <c r="P189" s="2" t="e">
        <f>[1]ASI!P189-[1]ASI!$E189</f>
        <v>#VALUE!</v>
      </c>
      <c r="Q189" s="2" t="e">
        <f>[1]ASI!Q189-[1]ASI!$E189</f>
        <v>#VALUE!</v>
      </c>
      <c r="R189" s="2" t="e">
        <f>[1]ASI!R189-[1]ASI!$E189</f>
        <v>#VALUE!</v>
      </c>
      <c r="S189" s="2" t="e">
        <f>[1]ASI!S189-[1]ASI!$E189</f>
        <v>#VALUE!</v>
      </c>
      <c r="T189" s="2" t="e">
        <f>[1]ASI!T189-[1]ASI!$E189</f>
        <v>#VALUE!</v>
      </c>
      <c r="U189" s="2" t="e">
        <f>[1]ASI!U189-[1]ASI!$E189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[1]ASI!E190-[1]ASI!$E190</f>
        <v>#VALUE!</v>
      </c>
      <c r="F190" s="2" t="e">
        <f>[1]ASI!F190-[1]ASI!$E190</f>
        <v>#VALUE!</v>
      </c>
      <c r="G190" s="2" t="e">
        <f>[1]ASI!G190-[1]ASI!$E190</f>
        <v>#VALUE!</v>
      </c>
      <c r="H190" s="2" t="e">
        <f>[1]ASI!H190-[1]ASI!$E190</f>
        <v>#VALUE!</v>
      </c>
      <c r="I190" s="2" t="e">
        <f>[1]ASI!I190-[1]ASI!$E190</f>
        <v>#VALUE!</v>
      </c>
      <c r="J190" s="2" t="e">
        <f>[1]ASI!J190-[1]ASI!$E190</f>
        <v>#VALUE!</v>
      </c>
      <c r="K190" s="2" t="e">
        <f>[1]ASI!K190-[1]ASI!$E190</f>
        <v>#VALUE!</v>
      </c>
      <c r="L190" s="2" t="e">
        <f>[1]ASI!L190-[1]ASI!$E190</f>
        <v>#VALUE!</v>
      </c>
      <c r="M190" s="2" t="e">
        <f>[1]ASI!M190-[1]ASI!$E190</f>
        <v>#VALUE!</v>
      </c>
      <c r="N190" s="2" t="e">
        <f>[1]ASI!N190-[1]ASI!$E190</f>
        <v>#VALUE!</v>
      </c>
      <c r="O190" s="2" t="e">
        <f>[1]ASI!O190-[1]ASI!$E190</f>
        <v>#VALUE!</v>
      </c>
      <c r="P190" s="2" t="e">
        <f>[1]ASI!P190-[1]ASI!$E190</f>
        <v>#VALUE!</v>
      </c>
      <c r="Q190" s="2" t="e">
        <f>[1]ASI!Q190-[1]ASI!$E190</f>
        <v>#VALUE!</v>
      </c>
      <c r="R190" s="2" t="e">
        <f>[1]ASI!R190-[1]ASI!$E190</f>
        <v>#VALUE!</v>
      </c>
      <c r="S190" s="2" t="e">
        <f>[1]ASI!S190-[1]ASI!$E190</f>
        <v>#VALUE!</v>
      </c>
      <c r="T190" s="2" t="e">
        <f>[1]ASI!T190-[1]ASI!$E190</f>
        <v>#VALUE!</v>
      </c>
      <c r="U190" s="2" t="e">
        <f>[1]ASI!U190-[1]ASI!$E190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[1]ASI!E191-[1]ASI!$E191</f>
        <v>#VALUE!</v>
      </c>
      <c r="F191" s="2" t="e">
        <f>[1]ASI!F191-[1]ASI!$E191</f>
        <v>#VALUE!</v>
      </c>
      <c r="G191" s="2" t="e">
        <f>[1]ASI!G191-[1]ASI!$E191</f>
        <v>#VALUE!</v>
      </c>
      <c r="H191" s="2" t="e">
        <f>[1]ASI!H191-[1]ASI!$E191</f>
        <v>#VALUE!</v>
      </c>
      <c r="I191" s="2" t="e">
        <f>[1]ASI!I191-[1]ASI!$E191</f>
        <v>#VALUE!</v>
      </c>
      <c r="J191" s="2" t="e">
        <f>[1]ASI!J191-[1]ASI!$E191</f>
        <v>#VALUE!</v>
      </c>
      <c r="K191" s="2" t="e">
        <f>[1]ASI!K191-[1]ASI!$E191</f>
        <v>#VALUE!</v>
      </c>
      <c r="L191" s="2" t="e">
        <f>[1]ASI!L191-[1]ASI!$E191</f>
        <v>#VALUE!</v>
      </c>
      <c r="M191" s="2" t="e">
        <f>[1]ASI!M191-[1]ASI!$E191</f>
        <v>#VALUE!</v>
      </c>
      <c r="N191" s="2" t="e">
        <f>[1]ASI!N191-[1]ASI!$E191</f>
        <v>#VALUE!</v>
      </c>
      <c r="O191" s="2" t="e">
        <f>[1]ASI!O191-[1]ASI!$E191</f>
        <v>#VALUE!</v>
      </c>
      <c r="P191" s="2" t="e">
        <f>[1]ASI!P191-[1]ASI!$E191</f>
        <v>#VALUE!</v>
      </c>
      <c r="Q191" s="2" t="e">
        <f>[1]ASI!Q191-[1]ASI!$E191</f>
        <v>#VALUE!</v>
      </c>
      <c r="R191" s="2" t="e">
        <f>[1]ASI!R191-[1]ASI!$E191</f>
        <v>#VALUE!</v>
      </c>
      <c r="S191" s="2" t="e">
        <f>[1]ASI!S191-[1]ASI!$E191</f>
        <v>#VALUE!</v>
      </c>
      <c r="T191" s="2" t="e">
        <f>[1]ASI!T191-[1]ASI!$E191</f>
        <v>#VALUE!</v>
      </c>
      <c r="U191" s="2" t="e">
        <f>[1]ASI!U191-[1]ASI!$E191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[1]ASI!E192-[1]ASI!$E192</f>
        <v>#VALUE!</v>
      </c>
      <c r="F192" s="2" t="e">
        <f>[1]ASI!F192-[1]ASI!$E192</f>
        <v>#VALUE!</v>
      </c>
      <c r="G192" s="2" t="e">
        <f>[1]ASI!G192-[1]ASI!$E192</f>
        <v>#VALUE!</v>
      </c>
      <c r="H192" s="2" t="e">
        <f>[1]ASI!H192-[1]ASI!$E192</f>
        <v>#VALUE!</v>
      </c>
      <c r="I192" s="2" t="e">
        <f>[1]ASI!I192-[1]ASI!$E192</f>
        <v>#VALUE!</v>
      </c>
      <c r="J192" s="2" t="e">
        <f>[1]ASI!J192-[1]ASI!$E192</f>
        <v>#VALUE!</v>
      </c>
      <c r="K192" s="2" t="e">
        <f>[1]ASI!K192-[1]ASI!$E192</f>
        <v>#VALUE!</v>
      </c>
      <c r="L192" s="2" t="e">
        <f>[1]ASI!L192-[1]ASI!$E192</f>
        <v>#VALUE!</v>
      </c>
      <c r="M192" s="2" t="e">
        <f>[1]ASI!M192-[1]ASI!$E192</f>
        <v>#VALUE!</v>
      </c>
      <c r="N192" s="2" t="e">
        <f>[1]ASI!N192-[1]ASI!$E192</f>
        <v>#VALUE!</v>
      </c>
      <c r="O192" s="2" t="e">
        <f>[1]ASI!O192-[1]ASI!$E192</f>
        <v>#VALUE!</v>
      </c>
      <c r="P192" s="2" t="e">
        <f>[1]ASI!P192-[1]ASI!$E192</f>
        <v>#VALUE!</v>
      </c>
      <c r="Q192" s="2" t="e">
        <f>[1]ASI!Q192-[1]ASI!$E192</f>
        <v>#VALUE!</v>
      </c>
      <c r="R192" s="2" t="e">
        <f>[1]ASI!R192-[1]ASI!$E192</f>
        <v>#VALUE!</v>
      </c>
      <c r="S192" s="2" t="e">
        <f>[1]ASI!S192-[1]ASI!$E192</f>
        <v>#VALUE!</v>
      </c>
      <c r="T192" s="2" t="e">
        <f>[1]ASI!T192-[1]ASI!$E192</f>
        <v>#VALUE!</v>
      </c>
      <c r="U192" s="2" t="e">
        <f>[1]ASI!U192-[1]ASI!$E192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[1]ASI!E193-[1]ASI!$E193</f>
        <v>#VALUE!</v>
      </c>
      <c r="F193" s="2" t="e">
        <f>[1]ASI!F193-[1]ASI!$E193</f>
        <v>#VALUE!</v>
      </c>
      <c r="G193" s="2" t="e">
        <f>[1]ASI!G193-[1]ASI!$E193</f>
        <v>#VALUE!</v>
      </c>
      <c r="H193" s="2" t="e">
        <f>[1]ASI!H193-[1]ASI!$E193</f>
        <v>#VALUE!</v>
      </c>
      <c r="I193" s="2" t="e">
        <f>[1]ASI!I193-[1]ASI!$E193</f>
        <v>#VALUE!</v>
      </c>
      <c r="J193" s="2" t="e">
        <f>[1]ASI!J193-[1]ASI!$E193</f>
        <v>#VALUE!</v>
      </c>
      <c r="K193" s="2" t="e">
        <f>[1]ASI!K193-[1]ASI!$E193</f>
        <v>#VALUE!</v>
      </c>
      <c r="L193" s="2" t="e">
        <f>[1]ASI!L193-[1]ASI!$E193</f>
        <v>#VALUE!</v>
      </c>
      <c r="M193" s="2" t="e">
        <f>[1]ASI!M193-[1]ASI!$E193</f>
        <v>#VALUE!</v>
      </c>
      <c r="N193" s="2" t="e">
        <f>[1]ASI!N193-[1]ASI!$E193</f>
        <v>#VALUE!</v>
      </c>
      <c r="O193" s="2" t="e">
        <f>[1]ASI!O193-[1]ASI!$E193</f>
        <v>#VALUE!</v>
      </c>
      <c r="P193" s="2" t="e">
        <f>[1]ASI!P193-[1]ASI!$E193</f>
        <v>#VALUE!</v>
      </c>
      <c r="Q193" s="2" t="e">
        <f>[1]ASI!Q193-[1]ASI!$E193</f>
        <v>#VALUE!</v>
      </c>
      <c r="R193" s="2" t="e">
        <f>[1]ASI!R193-[1]ASI!$E193</f>
        <v>#VALUE!</v>
      </c>
      <c r="S193" s="2" t="e">
        <f>[1]ASI!S193-[1]ASI!$E193</f>
        <v>#VALUE!</v>
      </c>
      <c r="T193" s="2" t="e">
        <f>[1]ASI!T193-[1]ASI!$E193</f>
        <v>#VALUE!</v>
      </c>
      <c r="U193" s="2" t="e">
        <f>[1]ASI!U193-[1]ASI!$E193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[1]ASI!E194-[1]ASI!$E194</f>
        <v>#VALUE!</v>
      </c>
      <c r="F194" s="2" t="e">
        <f>[1]ASI!F194-[1]ASI!$E194</f>
        <v>#VALUE!</v>
      </c>
      <c r="G194" s="2" t="e">
        <f>[1]ASI!G194-[1]ASI!$E194</f>
        <v>#VALUE!</v>
      </c>
      <c r="H194" s="2" t="e">
        <f>[1]ASI!H194-[1]ASI!$E194</f>
        <v>#VALUE!</v>
      </c>
      <c r="I194" s="2" t="e">
        <f>[1]ASI!I194-[1]ASI!$E194</f>
        <v>#VALUE!</v>
      </c>
      <c r="J194" s="2" t="e">
        <f>[1]ASI!J194-[1]ASI!$E194</f>
        <v>#VALUE!</v>
      </c>
      <c r="K194" s="2" t="e">
        <f>[1]ASI!K194-[1]ASI!$E194</f>
        <v>#VALUE!</v>
      </c>
      <c r="L194" s="2" t="e">
        <f>[1]ASI!L194-[1]ASI!$E194</f>
        <v>#VALUE!</v>
      </c>
      <c r="M194" s="2" t="e">
        <f>[1]ASI!M194-[1]ASI!$E194</f>
        <v>#VALUE!</v>
      </c>
      <c r="N194" s="2" t="e">
        <f>[1]ASI!N194-[1]ASI!$E194</f>
        <v>#VALUE!</v>
      </c>
      <c r="O194" s="2" t="e">
        <f>[1]ASI!O194-[1]ASI!$E194</f>
        <v>#VALUE!</v>
      </c>
      <c r="P194" s="2" t="e">
        <f>[1]ASI!P194-[1]ASI!$E194</f>
        <v>#VALUE!</v>
      </c>
      <c r="Q194" s="2" t="e">
        <f>[1]ASI!Q194-[1]ASI!$E194</f>
        <v>#VALUE!</v>
      </c>
      <c r="R194" s="2" t="e">
        <f>[1]ASI!R194-[1]ASI!$E194</f>
        <v>#VALUE!</v>
      </c>
      <c r="S194" s="2" t="e">
        <f>[1]ASI!S194-[1]ASI!$E194</f>
        <v>#VALUE!</v>
      </c>
      <c r="T194" s="2" t="e">
        <f>[1]ASI!T194-[1]ASI!$E194</f>
        <v>#VALUE!</v>
      </c>
      <c r="U194" s="2" t="e">
        <f>[1]ASI!U194-[1]ASI!$E194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[1]ASI!E195-[1]ASI!$E195</f>
        <v>#VALUE!</v>
      </c>
      <c r="F195" s="2" t="e">
        <f>[1]ASI!F195-[1]ASI!$E195</f>
        <v>#VALUE!</v>
      </c>
      <c r="G195" s="2" t="e">
        <f>[1]ASI!G195-[1]ASI!$E195</f>
        <v>#VALUE!</v>
      </c>
      <c r="H195" s="2" t="e">
        <f>[1]ASI!H195-[1]ASI!$E195</f>
        <v>#VALUE!</v>
      </c>
      <c r="I195" s="2" t="e">
        <f>[1]ASI!I195-[1]ASI!$E195</f>
        <v>#VALUE!</v>
      </c>
      <c r="J195" s="2" t="e">
        <f>[1]ASI!J195-[1]ASI!$E195</f>
        <v>#VALUE!</v>
      </c>
      <c r="K195" s="2" t="e">
        <f>[1]ASI!K195-[1]ASI!$E195</f>
        <v>#VALUE!</v>
      </c>
      <c r="L195" s="2" t="e">
        <f>[1]ASI!L195-[1]ASI!$E195</f>
        <v>#VALUE!</v>
      </c>
      <c r="M195" s="2" t="e">
        <f>[1]ASI!M195-[1]ASI!$E195</f>
        <v>#VALUE!</v>
      </c>
      <c r="N195" s="2" t="e">
        <f>[1]ASI!N195-[1]ASI!$E195</f>
        <v>#VALUE!</v>
      </c>
      <c r="O195" s="2" t="e">
        <f>[1]ASI!O195-[1]ASI!$E195</f>
        <v>#VALUE!</v>
      </c>
      <c r="P195" s="2" t="e">
        <f>[1]ASI!P195-[1]ASI!$E195</f>
        <v>#VALUE!</v>
      </c>
      <c r="Q195" s="2" t="e">
        <f>[1]ASI!Q195-[1]ASI!$E195</f>
        <v>#VALUE!</v>
      </c>
      <c r="R195" s="2" t="e">
        <f>[1]ASI!R195-[1]ASI!$E195</f>
        <v>#VALUE!</v>
      </c>
      <c r="S195" s="2" t="e">
        <f>[1]ASI!S195-[1]ASI!$E195</f>
        <v>#VALUE!</v>
      </c>
      <c r="T195" s="2" t="e">
        <f>[1]ASI!T195-[1]ASI!$E195</f>
        <v>#VALUE!</v>
      </c>
      <c r="U195" s="2" t="e">
        <f>[1]ASI!U195-[1]ASI!$E195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[1]ASI!E196-[1]ASI!$E196</f>
        <v>#VALUE!</v>
      </c>
      <c r="F196" s="2" t="e">
        <f>[1]ASI!F196-[1]ASI!$E196</f>
        <v>#VALUE!</v>
      </c>
      <c r="G196" s="2" t="e">
        <f>[1]ASI!G196-[1]ASI!$E196</f>
        <v>#VALUE!</v>
      </c>
      <c r="H196" s="2" t="e">
        <f>[1]ASI!H196-[1]ASI!$E196</f>
        <v>#VALUE!</v>
      </c>
      <c r="I196" s="2" t="e">
        <f>[1]ASI!I196-[1]ASI!$E196</f>
        <v>#VALUE!</v>
      </c>
      <c r="J196" s="2" t="e">
        <f>[1]ASI!J196-[1]ASI!$E196</f>
        <v>#VALUE!</v>
      </c>
      <c r="K196" s="2" t="e">
        <f>[1]ASI!K196-[1]ASI!$E196</f>
        <v>#VALUE!</v>
      </c>
      <c r="L196" s="2" t="e">
        <f>[1]ASI!L196-[1]ASI!$E196</f>
        <v>#VALUE!</v>
      </c>
      <c r="M196" s="2" t="e">
        <f>[1]ASI!M196-[1]ASI!$E196</f>
        <v>#VALUE!</v>
      </c>
      <c r="N196" s="2" t="e">
        <f>[1]ASI!N196-[1]ASI!$E196</f>
        <v>#VALUE!</v>
      </c>
      <c r="O196" s="2" t="e">
        <f>[1]ASI!O196-[1]ASI!$E196</f>
        <v>#VALUE!</v>
      </c>
      <c r="P196" s="2" t="e">
        <f>[1]ASI!P196-[1]ASI!$E196</f>
        <v>#VALUE!</v>
      </c>
      <c r="Q196" s="2" t="e">
        <f>[1]ASI!Q196-[1]ASI!$E196</f>
        <v>#VALUE!</v>
      </c>
      <c r="R196" s="2" t="e">
        <f>[1]ASI!R196-[1]ASI!$E196</f>
        <v>#VALUE!</v>
      </c>
      <c r="S196" s="2" t="e">
        <f>[1]ASI!S196-[1]ASI!$E196</f>
        <v>#VALUE!</v>
      </c>
      <c r="T196" s="2" t="e">
        <f>[1]ASI!T196-[1]ASI!$E196</f>
        <v>#VALUE!</v>
      </c>
      <c r="U196" s="2" t="e">
        <f>[1]ASI!U196-[1]ASI!$E196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[1]ASI!E197-[1]ASI!$E197</f>
        <v>#VALUE!</v>
      </c>
      <c r="F197" s="2" t="e">
        <f>[1]ASI!F197-[1]ASI!$E197</f>
        <v>#VALUE!</v>
      </c>
      <c r="G197" s="2" t="e">
        <f>[1]ASI!G197-[1]ASI!$E197</f>
        <v>#VALUE!</v>
      </c>
      <c r="H197" s="2" t="e">
        <f>[1]ASI!H197-[1]ASI!$E197</f>
        <v>#VALUE!</v>
      </c>
      <c r="I197" s="2" t="e">
        <f>[1]ASI!I197-[1]ASI!$E197</f>
        <v>#VALUE!</v>
      </c>
      <c r="J197" s="2" t="e">
        <f>[1]ASI!J197-[1]ASI!$E197</f>
        <v>#VALUE!</v>
      </c>
      <c r="K197" s="2" t="e">
        <f>[1]ASI!K197-[1]ASI!$E197</f>
        <v>#VALUE!</v>
      </c>
      <c r="L197" s="2" t="e">
        <f>[1]ASI!L197-[1]ASI!$E197</f>
        <v>#VALUE!</v>
      </c>
      <c r="M197" s="2" t="e">
        <f>[1]ASI!M197-[1]ASI!$E197</f>
        <v>#VALUE!</v>
      </c>
      <c r="N197" s="2" t="e">
        <f>[1]ASI!N197-[1]ASI!$E197</f>
        <v>#VALUE!</v>
      </c>
      <c r="O197" s="2" t="e">
        <f>[1]ASI!O197-[1]ASI!$E197</f>
        <v>#VALUE!</v>
      </c>
      <c r="P197" s="2" t="e">
        <f>[1]ASI!P197-[1]ASI!$E197</f>
        <v>#VALUE!</v>
      </c>
      <c r="Q197" s="2" t="e">
        <f>[1]ASI!Q197-[1]ASI!$E197</f>
        <v>#VALUE!</v>
      </c>
      <c r="R197" s="2" t="e">
        <f>[1]ASI!R197-[1]ASI!$E197</f>
        <v>#VALUE!</v>
      </c>
      <c r="S197" s="2" t="e">
        <f>[1]ASI!S197-[1]ASI!$E197</f>
        <v>#VALUE!</v>
      </c>
      <c r="T197" s="2" t="e">
        <f>[1]ASI!T197-[1]ASI!$E197</f>
        <v>#VALUE!</v>
      </c>
      <c r="U197" s="2" t="e">
        <f>[1]ASI!U197-[1]ASI!$E197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[1]ASI!E199-[1]ASI!$E199</f>
        <v>#VALUE!</v>
      </c>
      <c r="F199" s="2" t="e">
        <f>[1]ASI!F199-[1]ASI!$E199</f>
        <v>#VALUE!</v>
      </c>
      <c r="G199" s="2" t="e">
        <f>[1]ASI!G199-[1]ASI!$E199</f>
        <v>#VALUE!</v>
      </c>
      <c r="H199" s="2" t="e">
        <f>[1]ASI!H199-[1]ASI!$E199</f>
        <v>#VALUE!</v>
      </c>
      <c r="I199" s="2" t="e">
        <f>[1]ASI!I199-[1]ASI!$E199</f>
        <v>#VALUE!</v>
      </c>
      <c r="J199" s="2" t="e">
        <f>[1]ASI!J199-[1]ASI!$E199</f>
        <v>#VALUE!</v>
      </c>
      <c r="K199" s="2" t="e">
        <f>[1]ASI!K199-[1]ASI!$E199</f>
        <v>#VALUE!</v>
      </c>
      <c r="L199" s="2" t="e">
        <f>[1]ASI!L199-[1]ASI!$E199</f>
        <v>#VALUE!</v>
      </c>
      <c r="M199" s="2" t="e">
        <f>[1]ASI!M199-[1]ASI!$E199</f>
        <v>#VALUE!</v>
      </c>
      <c r="N199" s="2" t="e">
        <f>[1]ASI!N199-[1]ASI!$E199</f>
        <v>#VALUE!</v>
      </c>
      <c r="O199" s="2" t="e">
        <f>[1]ASI!O199-[1]ASI!$E199</f>
        <v>#VALUE!</v>
      </c>
      <c r="P199" s="2" t="e">
        <f>[1]ASI!P199-[1]ASI!$E199</f>
        <v>#VALUE!</v>
      </c>
      <c r="Q199" s="2" t="e">
        <f>[1]ASI!Q199-[1]ASI!$E199</f>
        <v>#VALUE!</v>
      </c>
      <c r="R199" s="2" t="e">
        <f>[1]ASI!R199-[1]ASI!$E199</f>
        <v>#VALUE!</v>
      </c>
      <c r="S199" s="2" t="e">
        <f>[1]ASI!S199-[1]ASI!$E199</f>
        <v>#VALUE!</v>
      </c>
      <c r="T199" s="2" t="e">
        <f>[1]ASI!T199-[1]ASI!$E199</f>
        <v>#VALUE!</v>
      </c>
      <c r="U199" s="2" t="e">
        <f>[1]ASI!U199-[1]ASI!$E199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[1]ASI!E200-[1]ASI!$E200</f>
        <v>#VALUE!</v>
      </c>
      <c r="F200" s="2" t="e">
        <f>[1]ASI!F200-[1]ASI!$E200</f>
        <v>#VALUE!</v>
      </c>
      <c r="G200" s="2" t="e">
        <f>[1]ASI!G200-[1]ASI!$E200</f>
        <v>#VALUE!</v>
      </c>
      <c r="H200" s="2" t="e">
        <f>[1]ASI!H200-[1]ASI!$E200</f>
        <v>#VALUE!</v>
      </c>
      <c r="I200" s="2" t="e">
        <f>[1]ASI!I200-[1]ASI!$E200</f>
        <v>#VALUE!</v>
      </c>
      <c r="J200" s="2" t="e">
        <f>[1]ASI!J200-[1]ASI!$E200</f>
        <v>#VALUE!</v>
      </c>
      <c r="K200" s="2" t="e">
        <f>[1]ASI!K200-[1]ASI!$E200</f>
        <v>#VALUE!</v>
      </c>
      <c r="L200" s="2" t="e">
        <f>[1]ASI!L200-[1]ASI!$E200</f>
        <v>#VALUE!</v>
      </c>
      <c r="M200" s="2" t="e">
        <f>[1]ASI!M200-[1]ASI!$E200</f>
        <v>#VALUE!</v>
      </c>
      <c r="N200" s="2" t="e">
        <f>[1]ASI!N200-[1]ASI!$E200</f>
        <v>#VALUE!</v>
      </c>
      <c r="O200" s="2" t="e">
        <f>[1]ASI!O200-[1]ASI!$E200</f>
        <v>#VALUE!</v>
      </c>
      <c r="P200" s="2" t="e">
        <f>[1]ASI!P200-[1]ASI!$E200</f>
        <v>#VALUE!</v>
      </c>
      <c r="Q200" s="2" t="e">
        <f>[1]ASI!Q200-[1]ASI!$E200</f>
        <v>#VALUE!</v>
      </c>
      <c r="R200" s="2" t="e">
        <f>[1]ASI!R200-[1]ASI!$E200</f>
        <v>#VALUE!</v>
      </c>
      <c r="S200" s="2" t="e">
        <f>[1]ASI!S200-[1]ASI!$E200</f>
        <v>#VALUE!</v>
      </c>
      <c r="T200" s="2" t="e">
        <f>[1]ASI!T200-[1]ASI!$E200</f>
        <v>#VALUE!</v>
      </c>
      <c r="U200" s="2" t="e">
        <f>[1]ASI!U200-[1]ASI!$E200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[1]ASI!E201-[1]ASI!$E201</f>
        <v>#VALUE!</v>
      </c>
      <c r="F201" s="2" t="e">
        <f>[1]ASI!F201-[1]ASI!$E201</f>
        <v>#VALUE!</v>
      </c>
      <c r="G201" s="2" t="e">
        <f>[1]ASI!G201-[1]ASI!$E201</f>
        <v>#VALUE!</v>
      </c>
      <c r="H201" s="2" t="e">
        <f>[1]ASI!H201-[1]ASI!$E201</f>
        <v>#VALUE!</v>
      </c>
      <c r="I201" s="2" t="e">
        <f>[1]ASI!I201-[1]ASI!$E201</f>
        <v>#VALUE!</v>
      </c>
      <c r="J201" s="2" t="e">
        <f>[1]ASI!J201-[1]ASI!$E201</f>
        <v>#VALUE!</v>
      </c>
      <c r="K201" s="2" t="e">
        <f>[1]ASI!K201-[1]ASI!$E201</f>
        <v>#VALUE!</v>
      </c>
      <c r="L201" s="2" t="e">
        <f>[1]ASI!L201-[1]ASI!$E201</f>
        <v>#VALUE!</v>
      </c>
      <c r="M201" s="2" t="e">
        <f>[1]ASI!M201-[1]ASI!$E201</f>
        <v>#VALUE!</v>
      </c>
      <c r="N201" s="2" t="e">
        <f>[1]ASI!N201-[1]ASI!$E201</f>
        <v>#VALUE!</v>
      </c>
      <c r="O201" s="2" t="e">
        <f>[1]ASI!O201-[1]ASI!$E201</f>
        <v>#VALUE!</v>
      </c>
      <c r="P201" s="2" t="e">
        <f>[1]ASI!P201-[1]ASI!$E201</f>
        <v>#VALUE!</v>
      </c>
      <c r="Q201" s="2" t="e">
        <f>[1]ASI!Q201-[1]ASI!$E201</f>
        <v>#VALUE!</v>
      </c>
      <c r="R201" s="2" t="e">
        <f>[1]ASI!R201-[1]ASI!$E201</f>
        <v>#VALUE!</v>
      </c>
      <c r="S201" s="2" t="e">
        <f>[1]ASI!S201-[1]ASI!$E201</f>
        <v>#VALUE!</v>
      </c>
      <c r="T201" s="2" t="e">
        <f>[1]ASI!T201-[1]ASI!$E201</f>
        <v>#VALUE!</v>
      </c>
      <c r="U201" s="2" t="e">
        <f>[1]ASI!U201-[1]ASI!$E201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[1]ASI!E202-[1]ASI!$E202</f>
        <v>#VALUE!</v>
      </c>
      <c r="F202" s="2" t="e">
        <f>[1]ASI!F202-[1]ASI!$E202</f>
        <v>#VALUE!</v>
      </c>
      <c r="G202" s="2" t="e">
        <f>[1]ASI!G202-[1]ASI!$E202</f>
        <v>#VALUE!</v>
      </c>
      <c r="H202" s="2" t="e">
        <f>[1]ASI!H202-[1]ASI!$E202</f>
        <v>#VALUE!</v>
      </c>
      <c r="I202" s="2" t="e">
        <f>[1]ASI!I202-[1]ASI!$E202</f>
        <v>#VALUE!</v>
      </c>
      <c r="J202" s="2" t="e">
        <f>[1]ASI!J202-[1]ASI!$E202</f>
        <v>#VALUE!</v>
      </c>
      <c r="K202" s="2" t="e">
        <f>[1]ASI!K202-[1]ASI!$E202</f>
        <v>#VALUE!</v>
      </c>
      <c r="L202" s="2" t="e">
        <f>[1]ASI!L202-[1]ASI!$E202</f>
        <v>#VALUE!</v>
      </c>
      <c r="M202" s="2" t="e">
        <f>[1]ASI!M202-[1]ASI!$E202</f>
        <v>#VALUE!</v>
      </c>
      <c r="N202" s="2" t="e">
        <f>[1]ASI!N202-[1]ASI!$E202</f>
        <v>#VALUE!</v>
      </c>
      <c r="O202" s="2" t="e">
        <f>[1]ASI!O202-[1]ASI!$E202</f>
        <v>#VALUE!</v>
      </c>
      <c r="P202" s="2" t="e">
        <f>[1]ASI!P202-[1]ASI!$E202</f>
        <v>#VALUE!</v>
      </c>
      <c r="Q202" s="2" t="e">
        <f>[1]ASI!Q202-[1]ASI!$E202</f>
        <v>#VALUE!</v>
      </c>
      <c r="R202" s="2" t="e">
        <f>[1]ASI!R202-[1]ASI!$E202</f>
        <v>#VALUE!</v>
      </c>
      <c r="S202" s="2" t="e">
        <f>[1]ASI!S202-[1]ASI!$E202</f>
        <v>#VALUE!</v>
      </c>
      <c r="T202" s="2" t="e">
        <f>[1]ASI!T202-[1]ASI!$E202</f>
        <v>#VALUE!</v>
      </c>
      <c r="U202" s="2" t="e">
        <f>[1]ASI!U202-[1]ASI!$E202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[1]ASI!E203-[1]ASI!$E203</f>
        <v>#VALUE!</v>
      </c>
      <c r="F203" s="2" t="e">
        <f>[1]ASI!F203-[1]ASI!$E203</f>
        <v>#VALUE!</v>
      </c>
      <c r="G203" s="2" t="e">
        <f>[1]ASI!G203-[1]ASI!$E203</f>
        <v>#VALUE!</v>
      </c>
      <c r="H203" s="2" t="e">
        <f>[1]ASI!H203-[1]ASI!$E203</f>
        <v>#VALUE!</v>
      </c>
      <c r="I203" s="2" t="e">
        <f>[1]ASI!I203-[1]ASI!$E203</f>
        <v>#VALUE!</v>
      </c>
      <c r="J203" s="2" t="e">
        <f>[1]ASI!J203-[1]ASI!$E203</f>
        <v>#VALUE!</v>
      </c>
      <c r="K203" s="2" t="e">
        <f>[1]ASI!K203-[1]ASI!$E203</f>
        <v>#VALUE!</v>
      </c>
      <c r="L203" s="2" t="e">
        <f>[1]ASI!L203-[1]ASI!$E203</f>
        <v>#VALUE!</v>
      </c>
      <c r="M203" s="2" t="e">
        <f>[1]ASI!M203-[1]ASI!$E203</f>
        <v>#VALUE!</v>
      </c>
      <c r="N203" s="2" t="e">
        <f>[1]ASI!N203-[1]ASI!$E203</f>
        <v>#VALUE!</v>
      </c>
      <c r="O203" s="2" t="e">
        <f>[1]ASI!O203-[1]ASI!$E203</f>
        <v>#VALUE!</v>
      </c>
      <c r="P203" s="2" t="e">
        <f>[1]ASI!P203-[1]ASI!$E203</f>
        <v>#VALUE!</v>
      </c>
      <c r="Q203" s="2" t="e">
        <f>[1]ASI!Q203-[1]ASI!$E203</f>
        <v>#VALUE!</v>
      </c>
      <c r="R203" s="2" t="e">
        <f>[1]ASI!R203-[1]ASI!$E203</f>
        <v>#VALUE!</v>
      </c>
      <c r="S203" s="2" t="e">
        <f>[1]ASI!S203-[1]ASI!$E203</f>
        <v>#VALUE!</v>
      </c>
      <c r="T203" s="2" t="e">
        <f>[1]ASI!T203-[1]ASI!$E203</f>
        <v>#VALUE!</v>
      </c>
      <c r="U203" s="2" t="e">
        <f>[1]ASI!U203-[1]ASI!$E203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[1]ASI!E204-[1]ASI!$E204</f>
        <v>#VALUE!</v>
      </c>
      <c r="F204" s="2" t="e">
        <f>[1]ASI!F204-[1]ASI!$E204</f>
        <v>#VALUE!</v>
      </c>
      <c r="G204" s="2" t="e">
        <f>[1]ASI!G204-[1]ASI!$E204</f>
        <v>#VALUE!</v>
      </c>
      <c r="H204" s="2" t="e">
        <f>[1]ASI!H204-[1]ASI!$E204</f>
        <v>#VALUE!</v>
      </c>
      <c r="I204" s="2" t="e">
        <f>[1]ASI!I204-[1]ASI!$E204</f>
        <v>#VALUE!</v>
      </c>
      <c r="J204" s="2" t="e">
        <f>[1]ASI!J204-[1]ASI!$E204</f>
        <v>#VALUE!</v>
      </c>
      <c r="K204" s="2" t="e">
        <f>[1]ASI!K204-[1]ASI!$E204</f>
        <v>#VALUE!</v>
      </c>
      <c r="L204" s="2" t="e">
        <f>[1]ASI!L204-[1]ASI!$E204</f>
        <v>#VALUE!</v>
      </c>
      <c r="M204" s="2" t="e">
        <f>[1]ASI!M204-[1]ASI!$E204</f>
        <v>#VALUE!</v>
      </c>
      <c r="N204" s="2" t="e">
        <f>[1]ASI!N204-[1]ASI!$E204</f>
        <v>#VALUE!</v>
      </c>
      <c r="O204" s="2" t="e">
        <f>[1]ASI!O204-[1]ASI!$E204</f>
        <v>#VALUE!</v>
      </c>
      <c r="P204" s="2" t="e">
        <f>[1]ASI!P204-[1]ASI!$E204</f>
        <v>#VALUE!</v>
      </c>
      <c r="Q204" s="2" t="e">
        <f>[1]ASI!Q204-[1]ASI!$E204</f>
        <v>#VALUE!</v>
      </c>
      <c r="R204" s="2" t="e">
        <f>[1]ASI!R204-[1]ASI!$E204</f>
        <v>#VALUE!</v>
      </c>
      <c r="S204" s="2" t="e">
        <f>[1]ASI!S204-[1]ASI!$E204</f>
        <v>#VALUE!</v>
      </c>
      <c r="T204" s="2" t="e">
        <f>[1]ASI!T204-[1]ASI!$E204</f>
        <v>#VALUE!</v>
      </c>
      <c r="U204" s="2" t="e">
        <f>[1]ASI!U204-[1]ASI!$E204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[1]ASI!E205-[1]ASI!$E205</f>
        <v>#VALUE!</v>
      </c>
      <c r="F205" s="2" t="e">
        <f>[1]ASI!F205-[1]ASI!$E205</f>
        <v>#VALUE!</v>
      </c>
      <c r="G205" s="2" t="e">
        <f>[1]ASI!G205-[1]ASI!$E205</f>
        <v>#VALUE!</v>
      </c>
      <c r="H205" s="2" t="e">
        <f>[1]ASI!H205-[1]ASI!$E205</f>
        <v>#VALUE!</v>
      </c>
      <c r="I205" s="2" t="e">
        <f>[1]ASI!I205-[1]ASI!$E205</f>
        <v>#VALUE!</v>
      </c>
      <c r="J205" s="2" t="e">
        <f>[1]ASI!J205-[1]ASI!$E205</f>
        <v>#VALUE!</v>
      </c>
      <c r="K205" s="2" t="e">
        <f>[1]ASI!K205-[1]ASI!$E205</f>
        <v>#VALUE!</v>
      </c>
      <c r="L205" s="2" t="e">
        <f>[1]ASI!L205-[1]ASI!$E205</f>
        <v>#VALUE!</v>
      </c>
      <c r="M205" s="2" t="e">
        <f>[1]ASI!M205-[1]ASI!$E205</f>
        <v>#VALUE!</v>
      </c>
      <c r="N205" s="2" t="e">
        <f>[1]ASI!N205-[1]ASI!$E205</f>
        <v>#VALUE!</v>
      </c>
      <c r="O205" s="2" t="e">
        <f>[1]ASI!O205-[1]ASI!$E205</f>
        <v>#VALUE!</v>
      </c>
      <c r="P205" s="2" t="e">
        <f>[1]ASI!P205-[1]ASI!$E205</f>
        <v>#VALUE!</v>
      </c>
      <c r="Q205" s="2" t="e">
        <f>[1]ASI!Q205-[1]ASI!$E205</f>
        <v>#VALUE!</v>
      </c>
      <c r="R205" s="2" t="e">
        <f>[1]ASI!R205-[1]ASI!$E205</f>
        <v>#VALUE!</v>
      </c>
      <c r="S205" s="2" t="e">
        <f>[1]ASI!S205-[1]ASI!$E205</f>
        <v>#VALUE!</v>
      </c>
      <c r="T205" s="2" t="e">
        <f>[1]ASI!T205-[1]ASI!$E205</f>
        <v>#VALUE!</v>
      </c>
      <c r="U205" s="2" t="e">
        <f>[1]ASI!U205-[1]ASI!$E205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[1]ASI!E206-[1]ASI!$E206</f>
        <v>#VALUE!</v>
      </c>
      <c r="F206" s="2" t="e">
        <f>[1]ASI!F206-[1]ASI!$E206</f>
        <v>#VALUE!</v>
      </c>
      <c r="G206" s="2" t="e">
        <f>[1]ASI!G206-[1]ASI!$E206</f>
        <v>#VALUE!</v>
      </c>
      <c r="H206" s="2" t="e">
        <f>[1]ASI!H206-[1]ASI!$E206</f>
        <v>#VALUE!</v>
      </c>
      <c r="I206" s="2" t="e">
        <f>[1]ASI!I206-[1]ASI!$E206</f>
        <v>#VALUE!</v>
      </c>
      <c r="J206" s="2" t="e">
        <f>[1]ASI!J206-[1]ASI!$E206</f>
        <v>#VALUE!</v>
      </c>
      <c r="K206" s="2" t="e">
        <f>[1]ASI!K206-[1]ASI!$E206</f>
        <v>#VALUE!</v>
      </c>
      <c r="L206" s="2" t="e">
        <f>[1]ASI!L206-[1]ASI!$E206</f>
        <v>#VALUE!</v>
      </c>
      <c r="M206" s="2" t="e">
        <f>[1]ASI!M206-[1]ASI!$E206</f>
        <v>#VALUE!</v>
      </c>
      <c r="N206" s="2" t="e">
        <f>[1]ASI!N206-[1]ASI!$E206</f>
        <v>#VALUE!</v>
      </c>
      <c r="O206" s="2" t="e">
        <f>[1]ASI!O206-[1]ASI!$E206</f>
        <v>#VALUE!</v>
      </c>
      <c r="P206" s="2" t="e">
        <f>[1]ASI!P206-[1]ASI!$E206</f>
        <v>#VALUE!</v>
      </c>
      <c r="Q206" s="2" t="e">
        <f>[1]ASI!Q206-[1]ASI!$E206</f>
        <v>#VALUE!</v>
      </c>
      <c r="R206" s="2" t="e">
        <f>[1]ASI!R206-[1]ASI!$E206</f>
        <v>#VALUE!</v>
      </c>
      <c r="S206" s="2" t="e">
        <f>[1]ASI!S206-[1]ASI!$E206</f>
        <v>#VALUE!</v>
      </c>
      <c r="T206" s="2" t="e">
        <f>[1]ASI!T206-[1]ASI!$E206</f>
        <v>#VALUE!</v>
      </c>
      <c r="U206" s="2" t="e">
        <f>[1]ASI!U206-[1]ASI!$E206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[1]ASI!E207-[1]ASI!$E207</f>
        <v>#VALUE!</v>
      </c>
      <c r="F207" s="2" t="e">
        <f>[1]ASI!F207-[1]ASI!$E207</f>
        <v>#VALUE!</v>
      </c>
      <c r="G207" s="2" t="e">
        <f>[1]ASI!G207-[1]ASI!$E207</f>
        <v>#VALUE!</v>
      </c>
      <c r="H207" s="2" t="e">
        <f>[1]ASI!H207-[1]ASI!$E207</f>
        <v>#VALUE!</v>
      </c>
      <c r="I207" s="2" t="e">
        <f>[1]ASI!I207-[1]ASI!$E207</f>
        <v>#VALUE!</v>
      </c>
      <c r="J207" s="2" t="e">
        <f>[1]ASI!J207-[1]ASI!$E207</f>
        <v>#VALUE!</v>
      </c>
      <c r="K207" s="2" t="e">
        <f>[1]ASI!K207-[1]ASI!$E207</f>
        <v>#VALUE!</v>
      </c>
      <c r="L207" s="2" t="e">
        <f>[1]ASI!L207-[1]ASI!$E207</f>
        <v>#VALUE!</v>
      </c>
      <c r="M207" s="2" t="e">
        <f>[1]ASI!M207-[1]ASI!$E207</f>
        <v>#VALUE!</v>
      </c>
      <c r="N207" s="2" t="e">
        <f>[1]ASI!N207-[1]ASI!$E207</f>
        <v>#VALUE!</v>
      </c>
      <c r="O207" s="2" t="e">
        <f>[1]ASI!O207-[1]ASI!$E207</f>
        <v>#VALUE!</v>
      </c>
      <c r="P207" s="2" t="e">
        <f>[1]ASI!P207-[1]ASI!$E207</f>
        <v>#VALUE!</v>
      </c>
      <c r="Q207" s="2" t="e">
        <f>[1]ASI!Q207-[1]ASI!$E207</f>
        <v>#VALUE!</v>
      </c>
      <c r="R207" s="2" t="e">
        <f>[1]ASI!R207-[1]ASI!$E207</f>
        <v>#VALUE!</v>
      </c>
      <c r="S207" s="2" t="e">
        <f>[1]ASI!S207-[1]ASI!$E207</f>
        <v>#VALUE!</v>
      </c>
      <c r="T207" s="2" t="e">
        <f>[1]ASI!T207-[1]ASI!$E207</f>
        <v>#VALUE!</v>
      </c>
      <c r="U207" s="2" t="e">
        <f>[1]ASI!U207-[1]ASI!$E207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[1]ASI!E208-[1]ASI!$E208</f>
        <v>#VALUE!</v>
      </c>
      <c r="F208" s="2" t="e">
        <f>[1]ASI!F208-[1]ASI!$E208</f>
        <v>#VALUE!</v>
      </c>
      <c r="G208" s="2" t="e">
        <f>[1]ASI!G208-[1]ASI!$E208</f>
        <v>#VALUE!</v>
      </c>
      <c r="H208" s="2" t="e">
        <f>[1]ASI!H208-[1]ASI!$E208</f>
        <v>#VALUE!</v>
      </c>
      <c r="I208" s="2" t="e">
        <f>[1]ASI!I208-[1]ASI!$E208</f>
        <v>#VALUE!</v>
      </c>
      <c r="J208" s="2" t="e">
        <f>[1]ASI!J208-[1]ASI!$E208</f>
        <v>#VALUE!</v>
      </c>
      <c r="K208" s="2" t="e">
        <f>[1]ASI!K208-[1]ASI!$E208</f>
        <v>#VALUE!</v>
      </c>
      <c r="L208" s="2" t="e">
        <f>[1]ASI!L208-[1]ASI!$E208</f>
        <v>#VALUE!</v>
      </c>
      <c r="M208" s="2" t="e">
        <f>[1]ASI!M208-[1]ASI!$E208</f>
        <v>#VALUE!</v>
      </c>
      <c r="N208" s="2" t="e">
        <f>[1]ASI!N208-[1]ASI!$E208</f>
        <v>#VALUE!</v>
      </c>
      <c r="O208" s="2" t="e">
        <f>[1]ASI!O208-[1]ASI!$E208</f>
        <v>#VALUE!</v>
      </c>
      <c r="P208" s="2" t="e">
        <f>[1]ASI!P208-[1]ASI!$E208</f>
        <v>#VALUE!</v>
      </c>
      <c r="Q208" s="2" t="e">
        <f>[1]ASI!Q208-[1]ASI!$E208</f>
        <v>#VALUE!</v>
      </c>
      <c r="R208" s="2" t="e">
        <f>[1]ASI!R208-[1]ASI!$E208</f>
        <v>#VALUE!</v>
      </c>
      <c r="S208" s="2" t="e">
        <f>[1]ASI!S208-[1]ASI!$E208</f>
        <v>#VALUE!</v>
      </c>
      <c r="T208" s="2" t="e">
        <f>[1]ASI!T208-[1]ASI!$E208</f>
        <v>#VALUE!</v>
      </c>
      <c r="U208" s="2" t="e">
        <f>[1]ASI!U208-[1]ASI!$E208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[1]ASI!E209-[1]ASI!$E209</f>
        <v>#VALUE!</v>
      </c>
      <c r="F209" s="2" t="e">
        <f>[1]ASI!F209-[1]ASI!$E209</f>
        <v>#VALUE!</v>
      </c>
      <c r="G209" s="2" t="e">
        <f>[1]ASI!G209-[1]ASI!$E209</f>
        <v>#VALUE!</v>
      </c>
      <c r="H209" s="2" t="e">
        <f>[1]ASI!H209-[1]ASI!$E209</f>
        <v>#VALUE!</v>
      </c>
      <c r="I209" s="2" t="e">
        <f>[1]ASI!I209-[1]ASI!$E209</f>
        <v>#VALUE!</v>
      </c>
      <c r="J209" s="2" t="e">
        <f>[1]ASI!J209-[1]ASI!$E209</f>
        <v>#VALUE!</v>
      </c>
      <c r="K209" s="2" t="e">
        <f>[1]ASI!K209-[1]ASI!$E209</f>
        <v>#VALUE!</v>
      </c>
      <c r="L209" s="2" t="e">
        <f>[1]ASI!L209-[1]ASI!$E209</f>
        <v>#VALUE!</v>
      </c>
      <c r="M209" s="2" t="e">
        <f>[1]ASI!M209-[1]ASI!$E209</f>
        <v>#VALUE!</v>
      </c>
      <c r="N209" s="2" t="e">
        <f>[1]ASI!N209-[1]ASI!$E209</f>
        <v>#VALUE!</v>
      </c>
      <c r="O209" s="2" t="e">
        <f>[1]ASI!O209-[1]ASI!$E209</f>
        <v>#VALUE!</v>
      </c>
      <c r="P209" s="2" t="e">
        <f>[1]ASI!P209-[1]ASI!$E209</f>
        <v>#VALUE!</v>
      </c>
      <c r="Q209" s="2" t="e">
        <f>[1]ASI!Q209-[1]ASI!$E209</f>
        <v>#VALUE!</v>
      </c>
      <c r="R209" s="2" t="e">
        <f>[1]ASI!R209-[1]ASI!$E209</f>
        <v>#VALUE!</v>
      </c>
      <c r="S209" s="2" t="e">
        <f>[1]ASI!S209-[1]ASI!$E209</f>
        <v>#VALUE!</v>
      </c>
      <c r="T209" s="2" t="e">
        <f>[1]ASI!T209-[1]ASI!$E209</f>
        <v>#VALUE!</v>
      </c>
      <c r="U209" s="2" t="e">
        <f>[1]ASI!U209-[1]ASI!$E209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[1]ASI!E210-[1]ASI!$E210</f>
        <v>#VALUE!</v>
      </c>
      <c r="F210" s="2" t="e">
        <f>[1]ASI!F210-[1]ASI!$E210</f>
        <v>#VALUE!</v>
      </c>
      <c r="G210" s="2" t="e">
        <f>[1]ASI!G210-[1]ASI!$E210</f>
        <v>#VALUE!</v>
      </c>
      <c r="H210" s="2" t="e">
        <f>[1]ASI!H210-[1]ASI!$E210</f>
        <v>#VALUE!</v>
      </c>
      <c r="I210" s="2" t="e">
        <f>[1]ASI!I210-[1]ASI!$E210</f>
        <v>#VALUE!</v>
      </c>
      <c r="J210" s="2" t="e">
        <f>[1]ASI!J210-[1]ASI!$E210</f>
        <v>#VALUE!</v>
      </c>
      <c r="K210" s="2" t="e">
        <f>[1]ASI!K210-[1]ASI!$E210</f>
        <v>#VALUE!</v>
      </c>
      <c r="L210" s="2" t="e">
        <f>[1]ASI!L210-[1]ASI!$E210</f>
        <v>#VALUE!</v>
      </c>
      <c r="M210" s="2" t="e">
        <f>[1]ASI!M210-[1]ASI!$E210</f>
        <v>#VALUE!</v>
      </c>
      <c r="N210" s="2" t="e">
        <f>[1]ASI!N210-[1]ASI!$E210</f>
        <v>#VALUE!</v>
      </c>
      <c r="O210" s="2" t="e">
        <f>[1]ASI!O210-[1]ASI!$E210</f>
        <v>#VALUE!</v>
      </c>
      <c r="P210" s="2" t="e">
        <f>[1]ASI!P210-[1]ASI!$E210</f>
        <v>#VALUE!</v>
      </c>
      <c r="Q210" s="2" t="e">
        <f>[1]ASI!Q210-[1]ASI!$E210</f>
        <v>#VALUE!</v>
      </c>
      <c r="R210" s="2" t="e">
        <f>[1]ASI!R210-[1]ASI!$E210</f>
        <v>#VALUE!</v>
      </c>
      <c r="S210" s="2" t="e">
        <f>[1]ASI!S210-[1]ASI!$E210</f>
        <v>#VALUE!</v>
      </c>
      <c r="T210" s="2" t="e">
        <f>[1]ASI!T210-[1]ASI!$E210</f>
        <v>#VALUE!</v>
      </c>
      <c r="U210" s="2" t="e">
        <f>[1]ASI!U210-[1]ASI!$E210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[1]ASI!E211-[1]ASI!$E211</f>
        <v>#VALUE!</v>
      </c>
      <c r="F211" s="2" t="e">
        <f>[1]ASI!F211-[1]ASI!$E211</f>
        <v>#VALUE!</v>
      </c>
      <c r="G211" s="2" t="e">
        <f>[1]ASI!G211-[1]ASI!$E211</f>
        <v>#VALUE!</v>
      </c>
      <c r="H211" s="2" t="e">
        <f>[1]ASI!H211-[1]ASI!$E211</f>
        <v>#VALUE!</v>
      </c>
      <c r="I211" s="2" t="e">
        <f>[1]ASI!I211-[1]ASI!$E211</f>
        <v>#VALUE!</v>
      </c>
      <c r="J211" s="2" t="e">
        <f>[1]ASI!J211-[1]ASI!$E211</f>
        <v>#VALUE!</v>
      </c>
      <c r="K211" s="2" t="e">
        <f>[1]ASI!K211-[1]ASI!$E211</f>
        <v>#VALUE!</v>
      </c>
      <c r="L211" s="2" t="e">
        <f>[1]ASI!L211-[1]ASI!$E211</f>
        <v>#VALUE!</v>
      </c>
      <c r="M211" s="2" t="e">
        <f>[1]ASI!M211-[1]ASI!$E211</f>
        <v>#VALUE!</v>
      </c>
      <c r="N211" s="2" t="e">
        <f>[1]ASI!N211-[1]ASI!$E211</f>
        <v>#VALUE!</v>
      </c>
      <c r="O211" s="2" t="e">
        <f>[1]ASI!O211-[1]ASI!$E211</f>
        <v>#VALUE!</v>
      </c>
      <c r="P211" s="2" t="e">
        <f>[1]ASI!P211-[1]ASI!$E211</f>
        <v>#VALUE!</v>
      </c>
      <c r="Q211" s="2" t="e">
        <f>[1]ASI!Q211-[1]ASI!$E211</f>
        <v>#VALUE!</v>
      </c>
      <c r="R211" s="2" t="e">
        <f>[1]ASI!R211-[1]ASI!$E211</f>
        <v>#VALUE!</v>
      </c>
      <c r="S211" s="2" t="e">
        <f>[1]ASI!S211-[1]ASI!$E211</f>
        <v>#VALUE!</v>
      </c>
      <c r="T211" s="2" t="e">
        <f>[1]ASI!T211-[1]ASI!$E211</f>
        <v>#VALUE!</v>
      </c>
      <c r="U211" s="2" t="e">
        <f>[1]ASI!U211-[1]ASI!$E211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[1]ASI!E212-[1]ASI!$E212</f>
        <v>#VALUE!</v>
      </c>
      <c r="F212" s="2" t="e">
        <f>[1]ASI!F212-[1]ASI!$E212</f>
        <v>#VALUE!</v>
      </c>
      <c r="G212" s="2" t="e">
        <f>[1]ASI!G212-[1]ASI!$E212</f>
        <v>#VALUE!</v>
      </c>
      <c r="H212" s="2" t="e">
        <f>[1]ASI!H212-[1]ASI!$E212</f>
        <v>#VALUE!</v>
      </c>
      <c r="I212" s="2" t="e">
        <f>[1]ASI!I212-[1]ASI!$E212</f>
        <v>#VALUE!</v>
      </c>
      <c r="J212" s="2" t="e">
        <f>[1]ASI!J212-[1]ASI!$E212</f>
        <v>#VALUE!</v>
      </c>
      <c r="K212" s="2" t="e">
        <f>[1]ASI!K212-[1]ASI!$E212</f>
        <v>#VALUE!</v>
      </c>
      <c r="L212" s="2" t="e">
        <f>[1]ASI!L212-[1]ASI!$E212</f>
        <v>#VALUE!</v>
      </c>
      <c r="M212" s="2" t="e">
        <f>[1]ASI!M212-[1]ASI!$E212</f>
        <v>#VALUE!</v>
      </c>
      <c r="N212" s="2" t="e">
        <f>[1]ASI!N212-[1]ASI!$E212</f>
        <v>#VALUE!</v>
      </c>
      <c r="O212" s="2" t="e">
        <f>[1]ASI!O212-[1]ASI!$E212</f>
        <v>#VALUE!</v>
      </c>
      <c r="P212" s="2" t="e">
        <f>[1]ASI!P212-[1]ASI!$E212</f>
        <v>#VALUE!</v>
      </c>
      <c r="Q212" s="2" t="e">
        <f>[1]ASI!Q212-[1]ASI!$E212</f>
        <v>#VALUE!</v>
      </c>
      <c r="R212" s="2" t="e">
        <f>[1]ASI!R212-[1]ASI!$E212</f>
        <v>#VALUE!</v>
      </c>
      <c r="S212" s="2" t="e">
        <f>[1]ASI!S212-[1]ASI!$E212</f>
        <v>#VALUE!</v>
      </c>
      <c r="T212" s="2" t="e">
        <f>[1]ASI!T212-[1]ASI!$E212</f>
        <v>#VALUE!</v>
      </c>
      <c r="U212" s="2" t="e">
        <f>[1]ASI!U212-[1]ASI!$E212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[1]ASI!E213-[1]ASI!$E213</f>
        <v>#VALUE!</v>
      </c>
      <c r="F213" s="2" t="e">
        <f>[1]ASI!F213-[1]ASI!$E213</f>
        <v>#VALUE!</v>
      </c>
      <c r="G213" s="2" t="e">
        <f>[1]ASI!G213-[1]ASI!$E213</f>
        <v>#VALUE!</v>
      </c>
      <c r="H213" s="2" t="e">
        <f>[1]ASI!H213-[1]ASI!$E213</f>
        <v>#VALUE!</v>
      </c>
      <c r="I213" s="2" t="e">
        <f>[1]ASI!I213-[1]ASI!$E213</f>
        <v>#VALUE!</v>
      </c>
      <c r="J213" s="2" t="e">
        <f>[1]ASI!J213-[1]ASI!$E213</f>
        <v>#VALUE!</v>
      </c>
      <c r="K213" s="2" t="e">
        <f>[1]ASI!K213-[1]ASI!$E213</f>
        <v>#VALUE!</v>
      </c>
      <c r="L213" s="2" t="e">
        <f>[1]ASI!L213-[1]ASI!$E213</f>
        <v>#VALUE!</v>
      </c>
      <c r="M213" s="2" t="e">
        <f>[1]ASI!M213-[1]ASI!$E213</f>
        <v>#VALUE!</v>
      </c>
      <c r="N213" s="2" t="e">
        <f>[1]ASI!N213-[1]ASI!$E213</f>
        <v>#VALUE!</v>
      </c>
      <c r="O213" s="2" t="e">
        <f>[1]ASI!O213-[1]ASI!$E213</f>
        <v>#VALUE!</v>
      </c>
      <c r="P213" s="2" t="e">
        <f>[1]ASI!P213-[1]ASI!$E213</f>
        <v>#VALUE!</v>
      </c>
      <c r="Q213" s="2" t="e">
        <f>[1]ASI!Q213-[1]ASI!$E213</f>
        <v>#VALUE!</v>
      </c>
      <c r="R213" s="2" t="e">
        <f>[1]ASI!R213-[1]ASI!$E213</f>
        <v>#VALUE!</v>
      </c>
      <c r="S213" s="2" t="e">
        <f>[1]ASI!S213-[1]ASI!$E213</f>
        <v>#VALUE!</v>
      </c>
      <c r="T213" s="2" t="e">
        <f>[1]ASI!T213-[1]ASI!$E213</f>
        <v>#VALUE!</v>
      </c>
      <c r="U213" s="2" t="e">
        <f>[1]ASI!U213-[1]ASI!$E213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[1]ASI!E214-[1]ASI!$E214</f>
        <v>#VALUE!</v>
      </c>
      <c r="F214" s="2" t="e">
        <f>[1]ASI!F214-[1]ASI!$E214</f>
        <v>#VALUE!</v>
      </c>
      <c r="G214" s="2" t="e">
        <f>[1]ASI!G214-[1]ASI!$E214</f>
        <v>#VALUE!</v>
      </c>
      <c r="H214" s="2" t="e">
        <f>[1]ASI!H214-[1]ASI!$E214</f>
        <v>#VALUE!</v>
      </c>
      <c r="I214" s="2" t="e">
        <f>[1]ASI!I214-[1]ASI!$E214</f>
        <v>#VALUE!</v>
      </c>
      <c r="J214" s="2" t="e">
        <f>[1]ASI!J214-[1]ASI!$E214</f>
        <v>#VALUE!</v>
      </c>
      <c r="K214" s="2" t="e">
        <f>[1]ASI!K214-[1]ASI!$E214</f>
        <v>#VALUE!</v>
      </c>
      <c r="L214" s="2" t="e">
        <f>[1]ASI!L214-[1]ASI!$E214</f>
        <v>#VALUE!</v>
      </c>
      <c r="M214" s="2" t="e">
        <f>[1]ASI!M214-[1]ASI!$E214</f>
        <v>#VALUE!</v>
      </c>
      <c r="N214" s="2" t="e">
        <f>[1]ASI!N214-[1]ASI!$E214</f>
        <v>#VALUE!</v>
      </c>
      <c r="O214" s="2" t="e">
        <f>[1]ASI!O214-[1]ASI!$E214</f>
        <v>#VALUE!</v>
      </c>
      <c r="P214" s="2" t="e">
        <f>[1]ASI!P214-[1]ASI!$E214</f>
        <v>#VALUE!</v>
      </c>
      <c r="Q214" s="2" t="e">
        <f>[1]ASI!Q214-[1]ASI!$E214</f>
        <v>#VALUE!</v>
      </c>
      <c r="R214" s="2" t="e">
        <f>[1]ASI!R214-[1]ASI!$E214</f>
        <v>#VALUE!</v>
      </c>
      <c r="S214" s="2" t="e">
        <f>[1]ASI!S214-[1]ASI!$E214</f>
        <v>#VALUE!</v>
      </c>
      <c r="T214" s="2" t="e">
        <f>[1]ASI!T214-[1]ASI!$E214</f>
        <v>#VALUE!</v>
      </c>
      <c r="U214" s="2" t="e">
        <f>[1]ASI!U214-[1]ASI!$E214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[1]ASI!E215-[1]ASI!$E215</f>
        <v>#VALUE!</v>
      </c>
      <c r="F215" s="2" t="e">
        <f>[1]ASI!F215-[1]ASI!$E215</f>
        <v>#VALUE!</v>
      </c>
      <c r="G215" s="2" t="e">
        <f>[1]ASI!G215-[1]ASI!$E215</f>
        <v>#VALUE!</v>
      </c>
      <c r="H215" s="2" t="e">
        <f>[1]ASI!H215-[1]ASI!$E215</f>
        <v>#VALUE!</v>
      </c>
      <c r="I215" s="2" t="e">
        <f>[1]ASI!I215-[1]ASI!$E215</f>
        <v>#VALUE!</v>
      </c>
      <c r="J215" s="2" t="e">
        <f>[1]ASI!J215-[1]ASI!$E215</f>
        <v>#VALUE!</v>
      </c>
      <c r="K215" s="2" t="e">
        <f>[1]ASI!K215-[1]ASI!$E215</f>
        <v>#VALUE!</v>
      </c>
      <c r="L215" s="2" t="e">
        <f>[1]ASI!L215-[1]ASI!$E215</f>
        <v>#VALUE!</v>
      </c>
      <c r="M215" s="2" t="e">
        <f>[1]ASI!M215-[1]ASI!$E215</f>
        <v>#VALUE!</v>
      </c>
      <c r="N215" s="2" t="e">
        <f>[1]ASI!N215-[1]ASI!$E215</f>
        <v>#VALUE!</v>
      </c>
      <c r="O215" s="2" t="e">
        <f>[1]ASI!O215-[1]ASI!$E215</f>
        <v>#VALUE!</v>
      </c>
      <c r="P215" s="2" t="e">
        <f>[1]ASI!P215-[1]ASI!$E215</f>
        <v>#VALUE!</v>
      </c>
      <c r="Q215" s="2" t="e">
        <f>[1]ASI!Q215-[1]ASI!$E215</f>
        <v>#VALUE!</v>
      </c>
      <c r="R215" s="2" t="e">
        <f>[1]ASI!R215-[1]ASI!$E215</f>
        <v>#VALUE!</v>
      </c>
      <c r="S215" s="2" t="e">
        <f>[1]ASI!S215-[1]ASI!$E215</f>
        <v>#VALUE!</v>
      </c>
      <c r="T215" s="2" t="e">
        <f>[1]ASI!T215-[1]ASI!$E215</f>
        <v>#VALUE!</v>
      </c>
      <c r="U215" s="2" t="e">
        <f>[1]ASI!U215-[1]ASI!$E215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[1]ASI!E216-[1]ASI!$E216</f>
        <v>#VALUE!</v>
      </c>
      <c r="F216" s="2" t="e">
        <f>[1]ASI!F216-[1]ASI!$E216</f>
        <v>#VALUE!</v>
      </c>
      <c r="G216" s="2" t="e">
        <f>[1]ASI!G216-[1]ASI!$E216</f>
        <v>#VALUE!</v>
      </c>
      <c r="H216" s="2" t="e">
        <f>[1]ASI!H216-[1]ASI!$E216</f>
        <v>#VALUE!</v>
      </c>
      <c r="I216" s="2" t="e">
        <f>[1]ASI!I216-[1]ASI!$E216</f>
        <v>#VALUE!</v>
      </c>
      <c r="J216" s="2" t="e">
        <f>[1]ASI!J216-[1]ASI!$E216</f>
        <v>#VALUE!</v>
      </c>
      <c r="K216" s="2" t="e">
        <f>[1]ASI!K216-[1]ASI!$E216</f>
        <v>#VALUE!</v>
      </c>
      <c r="L216" s="2" t="e">
        <f>[1]ASI!L216-[1]ASI!$E216</f>
        <v>#VALUE!</v>
      </c>
      <c r="M216" s="2" t="e">
        <f>[1]ASI!M216-[1]ASI!$E216</f>
        <v>#VALUE!</v>
      </c>
      <c r="N216" s="2" t="e">
        <f>[1]ASI!N216-[1]ASI!$E216</f>
        <v>#VALUE!</v>
      </c>
      <c r="O216" s="2" t="e">
        <f>[1]ASI!O216-[1]ASI!$E216</f>
        <v>#VALUE!</v>
      </c>
      <c r="P216" s="2" t="e">
        <f>[1]ASI!P216-[1]ASI!$E216</f>
        <v>#VALUE!</v>
      </c>
      <c r="Q216" s="2" t="e">
        <f>[1]ASI!Q216-[1]ASI!$E216</f>
        <v>#VALUE!</v>
      </c>
      <c r="R216" s="2" t="e">
        <f>[1]ASI!R216-[1]ASI!$E216</f>
        <v>#VALUE!</v>
      </c>
      <c r="S216" s="2" t="e">
        <f>[1]ASI!S216-[1]ASI!$E216</f>
        <v>#VALUE!</v>
      </c>
      <c r="T216" s="2" t="e">
        <f>[1]ASI!T216-[1]ASI!$E216</f>
        <v>#VALUE!</v>
      </c>
      <c r="U216" s="2" t="e">
        <f>[1]ASI!U216-[1]ASI!$E216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[1]ASI!E217-[1]ASI!$E217</f>
        <v>#VALUE!</v>
      </c>
      <c r="F217" s="2" t="e">
        <f>[1]ASI!F217-[1]ASI!$E217</f>
        <v>#VALUE!</v>
      </c>
      <c r="G217" s="2" t="e">
        <f>[1]ASI!G217-[1]ASI!$E217</f>
        <v>#VALUE!</v>
      </c>
      <c r="H217" s="2" t="e">
        <f>[1]ASI!H217-[1]ASI!$E217</f>
        <v>#VALUE!</v>
      </c>
      <c r="I217" s="2" t="e">
        <f>[1]ASI!I217-[1]ASI!$E217</f>
        <v>#VALUE!</v>
      </c>
      <c r="J217" s="2" t="e">
        <f>[1]ASI!J217-[1]ASI!$E217</f>
        <v>#VALUE!</v>
      </c>
      <c r="K217" s="2" t="e">
        <f>[1]ASI!K217-[1]ASI!$E217</f>
        <v>#VALUE!</v>
      </c>
      <c r="L217" s="2" t="e">
        <f>[1]ASI!L217-[1]ASI!$E217</f>
        <v>#VALUE!</v>
      </c>
      <c r="M217" s="2" t="e">
        <f>[1]ASI!M217-[1]ASI!$E217</f>
        <v>#VALUE!</v>
      </c>
      <c r="N217" s="2" t="e">
        <f>[1]ASI!N217-[1]ASI!$E217</f>
        <v>#VALUE!</v>
      </c>
      <c r="O217" s="2" t="e">
        <f>[1]ASI!O217-[1]ASI!$E217</f>
        <v>#VALUE!</v>
      </c>
      <c r="P217" s="2" t="e">
        <f>[1]ASI!P217-[1]ASI!$E217</f>
        <v>#VALUE!</v>
      </c>
      <c r="Q217" s="2" t="e">
        <f>[1]ASI!Q217-[1]ASI!$E217</f>
        <v>#VALUE!</v>
      </c>
      <c r="R217" s="2" t="e">
        <f>[1]ASI!R217-[1]ASI!$E217</f>
        <v>#VALUE!</v>
      </c>
      <c r="S217" s="2" t="e">
        <f>[1]ASI!S217-[1]ASI!$E217</f>
        <v>#VALUE!</v>
      </c>
      <c r="T217" s="2" t="e">
        <f>[1]ASI!T217-[1]ASI!$E217</f>
        <v>#VALUE!</v>
      </c>
      <c r="U217" s="2" t="e">
        <f>[1]ASI!U217-[1]ASI!$E217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[1]ASI!E218-[1]ASI!$E218</f>
        <v>#VALUE!</v>
      </c>
      <c r="F218" s="2" t="e">
        <f>[1]ASI!F218-[1]ASI!$E218</f>
        <v>#VALUE!</v>
      </c>
      <c r="G218" s="2" t="e">
        <f>[1]ASI!G218-[1]ASI!$E218</f>
        <v>#VALUE!</v>
      </c>
      <c r="H218" s="2" t="e">
        <f>[1]ASI!H218-[1]ASI!$E218</f>
        <v>#VALUE!</v>
      </c>
      <c r="I218" s="2" t="e">
        <f>[1]ASI!I218-[1]ASI!$E218</f>
        <v>#VALUE!</v>
      </c>
      <c r="J218" s="2" t="e">
        <f>[1]ASI!J218-[1]ASI!$E218</f>
        <v>#VALUE!</v>
      </c>
      <c r="K218" s="2" t="e">
        <f>[1]ASI!K218-[1]ASI!$E218</f>
        <v>#VALUE!</v>
      </c>
      <c r="L218" s="2" t="e">
        <f>[1]ASI!L218-[1]ASI!$E218</f>
        <v>#VALUE!</v>
      </c>
      <c r="M218" s="2" t="e">
        <f>[1]ASI!M218-[1]ASI!$E218</f>
        <v>#VALUE!</v>
      </c>
      <c r="N218" s="2" t="e">
        <f>[1]ASI!N218-[1]ASI!$E218</f>
        <v>#VALUE!</v>
      </c>
      <c r="O218" s="2" t="e">
        <f>[1]ASI!O218-[1]ASI!$E218</f>
        <v>#VALUE!</v>
      </c>
      <c r="P218" s="2" t="e">
        <f>[1]ASI!P218-[1]ASI!$E218</f>
        <v>#VALUE!</v>
      </c>
      <c r="Q218" s="2" t="e">
        <f>[1]ASI!Q218-[1]ASI!$E218</f>
        <v>#VALUE!</v>
      </c>
      <c r="R218" s="2" t="e">
        <f>[1]ASI!R218-[1]ASI!$E218</f>
        <v>#VALUE!</v>
      </c>
      <c r="S218" s="2" t="e">
        <f>[1]ASI!S218-[1]ASI!$E218</f>
        <v>#VALUE!</v>
      </c>
      <c r="T218" s="2" t="e">
        <f>[1]ASI!T218-[1]ASI!$E218</f>
        <v>#VALUE!</v>
      </c>
      <c r="U218" s="2" t="e">
        <f>[1]ASI!U218-[1]ASI!$E218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[1]ASI!E219-[1]ASI!$E219</f>
        <v>#VALUE!</v>
      </c>
      <c r="F219" s="2" t="e">
        <f>[1]ASI!F219-[1]ASI!$E219</f>
        <v>#VALUE!</v>
      </c>
      <c r="G219" s="2" t="e">
        <f>[1]ASI!G219-[1]ASI!$E219</f>
        <v>#VALUE!</v>
      </c>
      <c r="H219" s="2" t="e">
        <f>[1]ASI!H219-[1]ASI!$E219</f>
        <v>#VALUE!</v>
      </c>
      <c r="I219" s="2" t="e">
        <f>[1]ASI!I219-[1]ASI!$E219</f>
        <v>#VALUE!</v>
      </c>
      <c r="J219" s="2" t="e">
        <f>[1]ASI!J219-[1]ASI!$E219</f>
        <v>#VALUE!</v>
      </c>
      <c r="K219" s="2" t="e">
        <f>[1]ASI!K219-[1]ASI!$E219</f>
        <v>#VALUE!</v>
      </c>
      <c r="L219" s="2" t="e">
        <f>[1]ASI!L219-[1]ASI!$E219</f>
        <v>#VALUE!</v>
      </c>
      <c r="M219" s="2" t="e">
        <f>[1]ASI!M219-[1]ASI!$E219</f>
        <v>#VALUE!</v>
      </c>
      <c r="N219" s="2" t="e">
        <f>[1]ASI!N219-[1]ASI!$E219</f>
        <v>#VALUE!</v>
      </c>
      <c r="O219" s="2" t="e">
        <f>[1]ASI!O219-[1]ASI!$E219</f>
        <v>#VALUE!</v>
      </c>
      <c r="P219" s="2" t="e">
        <f>[1]ASI!P219-[1]ASI!$E219</f>
        <v>#VALUE!</v>
      </c>
      <c r="Q219" s="2" t="e">
        <f>[1]ASI!Q219-[1]ASI!$E219</f>
        <v>#VALUE!</v>
      </c>
      <c r="R219" s="2" t="e">
        <f>[1]ASI!R219-[1]ASI!$E219</f>
        <v>#VALUE!</v>
      </c>
      <c r="S219" s="2" t="e">
        <f>[1]ASI!S219-[1]ASI!$E219</f>
        <v>#VALUE!</v>
      </c>
      <c r="T219" s="2" t="e">
        <f>[1]ASI!T219-[1]ASI!$E219</f>
        <v>#VALUE!</v>
      </c>
      <c r="U219" s="2" t="e">
        <f>[1]ASI!U219-[1]ASI!$E219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[1]ASI!E220-[1]ASI!$E220</f>
        <v>#VALUE!</v>
      </c>
      <c r="F220" s="2" t="e">
        <f>[1]ASI!F220-[1]ASI!$E220</f>
        <v>#VALUE!</v>
      </c>
      <c r="G220" s="2" t="e">
        <f>[1]ASI!G220-[1]ASI!$E220</f>
        <v>#VALUE!</v>
      </c>
      <c r="H220" s="2" t="e">
        <f>[1]ASI!H220-[1]ASI!$E220</f>
        <v>#VALUE!</v>
      </c>
      <c r="I220" s="2" t="e">
        <f>[1]ASI!I220-[1]ASI!$E220</f>
        <v>#VALUE!</v>
      </c>
      <c r="J220" s="2" t="e">
        <f>[1]ASI!J220-[1]ASI!$E220</f>
        <v>#VALUE!</v>
      </c>
      <c r="K220" s="2" t="e">
        <f>[1]ASI!K220-[1]ASI!$E220</f>
        <v>#VALUE!</v>
      </c>
      <c r="L220" s="2" t="e">
        <f>[1]ASI!L220-[1]ASI!$E220</f>
        <v>#VALUE!</v>
      </c>
      <c r="M220" s="2" t="e">
        <f>[1]ASI!M220-[1]ASI!$E220</f>
        <v>#VALUE!</v>
      </c>
      <c r="N220" s="2" t="e">
        <f>[1]ASI!N220-[1]ASI!$E220</f>
        <v>#VALUE!</v>
      </c>
      <c r="O220" s="2" t="e">
        <f>[1]ASI!O220-[1]ASI!$E220</f>
        <v>#VALUE!</v>
      </c>
      <c r="P220" s="2" t="e">
        <f>[1]ASI!P220-[1]ASI!$E220</f>
        <v>#VALUE!</v>
      </c>
      <c r="Q220" s="2" t="e">
        <f>[1]ASI!Q220-[1]ASI!$E220</f>
        <v>#VALUE!</v>
      </c>
      <c r="R220" s="2" t="e">
        <f>[1]ASI!R220-[1]ASI!$E220</f>
        <v>#VALUE!</v>
      </c>
      <c r="S220" s="2" t="e">
        <f>[1]ASI!S220-[1]ASI!$E220</f>
        <v>#VALUE!</v>
      </c>
      <c r="T220" s="2" t="e">
        <f>[1]ASI!T220-[1]ASI!$E220</f>
        <v>#VALUE!</v>
      </c>
      <c r="U220" s="2" t="e">
        <f>[1]ASI!U220-[1]ASI!$E220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[1]ASI!E221-[1]ASI!$E221</f>
        <v>#VALUE!</v>
      </c>
      <c r="F221" s="2" t="e">
        <f>[1]ASI!F221-[1]ASI!$E221</f>
        <v>#VALUE!</v>
      </c>
      <c r="G221" s="2" t="e">
        <f>[1]ASI!G221-[1]ASI!$E221</f>
        <v>#VALUE!</v>
      </c>
      <c r="H221" s="2" t="e">
        <f>[1]ASI!H221-[1]ASI!$E221</f>
        <v>#VALUE!</v>
      </c>
      <c r="I221" s="2" t="e">
        <f>[1]ASI!I221-[1]ASI!$E221</f>
        <v>#VALUE!</v>
      </c>
      <c r="J221" s="2" t="e">
        <f>[1]ASI!J221-[1]ASI!$E221</f>
        <v>#VALUE!</v>
      </c>
      <c r="K221" s="2" t="e">
        <f>[1]ASI!K221-[1]ASI!$E221</f>
        <v>#VALUE!</v>
      </c>
      <c r="L221" s="2" t="e">
        <f>[1]ASI!L221-[1]ASI!$E221</f>
        <v>#VALUE!</v>
      </c>
      <c r="M221" s="2" t="e">
        <f>[1]ASI!M221-[1]ASI!$E221</f>
        <v>#VALUE!</v>
      </c>
      <c r="N221" s="2" t="e">
        <f>[1]ASI!N221-[1]ASI!$E221</f>
        <v>#VALUE!</v>
      </c>
      <c r="O221" s="2" t="e">
        <f>[1]ASI!O221-[1]ASI!$E221</f>
        <v>#VALUE!</v>
      </c>
      <c r="P221" s="2" t="e">
        <f>[1]ASI!P221-[1]ASI!$E221</f>
        <v>#VALUE!</v>
      </c>
      <c r="Q221" s="2" t="e">
        <f>[1]ASI!Q221-[1]ASI!$E221</f>
        <v>#VALUE!</v>
      </c>
      <c r="R221" s="2" t="e">
        <f>[1]ASI!R221-[1]ASI!$E221</f>
        <v>#VALUE!</v>
      </c>
      <c r="S221" s="2" t="e">
        <f>[1]ASI!S221-[1]ASI!$E221</f>
        <v>#VALUE!</v>
      </c>
      <c r="T221" s="2" t="e">
        <f>[1]ASI!T221-[1]ASI!$E221</f>
        <v>#VALUE!</v>
      </c>
      <c r="U221" s="2" t="e">
        <f>[1]ASI!U221-[1]ASI!$E221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[1]ASI!E223-[1]ASI!$E223</f>
        <v>#VALUE!</v>
      </c>
      <c r="F223" s="2" t="e">
        <f>[1]ASI!F223-[1]ASI!$E223</f>
        <v>#VALUE!</v>
      </c>
      <c r="G223" s="2" t="e">
        <f>[1]ASI!G223-[1]ASI!$E223</f>
        <v>#VALUE!</v>
      </c>
      <c r="H223" s="2" t="e">
        <f>[1]ASI!H223-[1]ASI!$E223</f>
        <v>#VALUE!</v>
      </c>
      <c r="I223" s="2" t="e">
        <f>[1]ASI!I223-[1]ASI!$E223</f>
        <v>#VALUE!</v>
      </c>
      <c r="J223" s="2" t="e">
        <f>[1]ASI!J223-[1]ASI!$E223</f>
        <v>#VALUE!</v>
      </c>
      <c r="K223" s="2" t="e">
        <f>[1]ASI!K223-[1]ASI!$E223</f>
        <v>#VALUE!</v>
      </c>
      <c r="L223" s="2" t="e">
        <f>[1]ASI!L223-[1]ASI!$E223</f>
        <v>#VALUE!</v>
      </c>
      <c r="M223" s="2" t="e">
        <f>[1]ASI!M223-[1]ASI!$E223</f>
        <v>#VALUE!</v>
      </c>
      <c r="N223" s="2" t="e">
        <f>[1]ASI!N223-[1]ASI!$E223</f>
        <v>#VALUE!</v>
      </c>
      <c r="O223" s="2" t="e">
        <f>[1]ASI!O223-[1]ASI!$E223</f>
        <v>#VALUE!</v>
      </c>
      <c r="P223" s="2" t="e">
        <f>[1]ASI!P223-[1]ASI!$E223</f>
        <v>#VALUE!</v>
      </c>
      <c r="Q223" s="2" t="e">
        <f>[1]ASI!Q223-[1]ASI!$E223</f>
        <v>#VALUE!</v>
      </c>
      <c r="R223" s="2" t="e">
        <f>[1]ASI!R223-[1]ASI!$E223</f>
        <v>#VALUE!</v>
      </c>
      <c r="S223" s="2" t="e">
        <f>[1]ASI!S223-[1]ASI!$E223</f>
        <v>#VALUE!</v>
      </c>
      <c r="T223" s="2" t="e">
        <f>[1]ASI!T223-[1]ASI!$E223</f>
        <v>#VALUE!</v>
      </c>
      <c r="U223" s="2" t="e">
        <f>[1]ASI!U223-[1]ASI!$E223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[1]ASI!E224-[1]ASI!$E224</f>
        <v>#VALUE!</v>
      </c>
      <c r="F224" s="2" t="e">
        <f>[1]ASI!F224-[1]ASI!$E224</f>
        <v>#VALUE!</v>
      </c>
      <c r="G224" s="2" t="e">
        <f>[1]ASI!G224-[1]ASI!$E224</f>
        <v>#VALUE!</v>
      </c>
      <c r="H224" s="2" t="e">
        <f>[1]ASI!H224-[1]ASI!$E224</f>
        <v>#VALUE!</v>
      </c>
      <c r="I224" s="2" t="e">
        <f>[1]ASI!I224-[1]ASI!$E224</f>
        <v>#VALUE!</v>
      </c>
      <c r="J224" s="2" t="e">
        <f>[1]ASI!J224-[1]ASI!$E224</f>
        <v>#VALUE!</v>
      </c>
      <c r="K224" s="2" t="e">
        <f>[1]ASI!K224-[1]ASI!$E224</f>
        <v>#VALUE!</v>
      </c>
      <c r="L224" s="2" t="e">
        <f>[1]ASI!L224-[1]ASI!$E224</f>
        <v>#VALUE!</v>
      </c>
      <c r="M224" s="2" t="e">
        <f>[1]ASI!M224-[1]ASI!$E224</f>
        <v>#VALUE!</v>
      </c>
      <c r="N224" s="2" t="e">
        <f>[1]ASI!N224-[1]ASI!$E224</f>
        <v>#VALUE!</v>
      </c>
      <c r="O224" s="2" t="e">
        <f>[1]ASI!O224-[1]ASI!$E224</f>
        <v>#VALUE!</v>
      </c>
      <c r="P224" s="2" t="e">
        <f>[1]ASI!P224-[1]ASI!$E224</f>
        <v>#VALUE!</v>
      </c>
      <c r="Q224" s="2" t="e">
        <f>[1]ASI!Q224-[1]ASI!$E224</f>
        <v>#VALUE!</v>
      </c>
      <c r="R224" s="2" t="e">
        <f>[1]ASI!R224-[1]ASI!$E224</f>
        <v>#VALUE!</v>
      </c>
      <c r="S224" s="2" t="e">
        <f>[1]ASI!S224-[1]ASI!$E224</f>
        <v>#VALUE!</v>
      </c>
      <c r="T224" s="2" t="e">
        <f>[1]ASI!T224-[1]ASI!$E224</f>
        <v>#VALUE!</v>
      </c>
      <c r="U224" s="2" t="e">
        <f>[1]ASI!U224-[1]ASI!$E224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[1]ASI!E225-[1]ASI!$E225</f>
        <v>#VALUE!</v>
      </c>
      <c r="F225" s="2" t="e">
        <f>[1]ASI!F225-[1]ASI!$E225</f>
        <v>#VALUE!</v>
      </c>
      <c r="G225" s="2" t="e">
        <f>[1]ASI!G225-[1]ASI!$E225</f>
        <v>#VALUE!</v>
      </c>
      <c r="H225" s="2" t="e">
        <f>[1]ASI!H225-[1]ASI!$E225</f>
        <v>#VALUE!</v>
      </c>
      <c r="I225" s="2" t="e">
        <f>[1]ASI!I225-[1]ASI!$E225</f>
        <v>#VALUE!</v>
      </c>
      <c r="J225" s="2" t="e">
        <f>[1]ASI!J225-[1]ASI!$E225</f>
        <v>#VALUE!</v>
      </c>
      <c r="K225" s="2" t="e">
        <f>[1]ASI!K225-[1]ASI!$E225</f>
        <v>#VALUE!</v>
      </c>
      <c r="L225" s="2" t="e">
        <f>[1]ASI!L225-[1]ASI!$E225</f>
        <v>#VALUE!</v>
      </c>
      <c r="M225" s="2" t="e">
        <f>[1]ASI!M225-[1]ASI!$E225</f>
        <v>#VALUE!</v>
      </c>
      <c r="N225" s="2" t="e">
        <f>[1]ASI!N225-[1]ASI!$E225</f>
        <v>#VALUE!</v>
      </c>
      <c r="O225" s="2" t="e">
        <f>[1]ASI!O225-[1]ASI!$E225</f>
        <v>#VALUE!</v>
      </c>
      <c r="P225" s="2" t="e">
        <f>[1]ASI!P225-[1]ASI!$E225</f>
        <v>#VALUE!</v>
      </c>
      <c r="Q225" s="2" t="e">
        <f>[1]ASI!Q225-[1]ASI!$E225</f>
        <v>#VALUE!</v>
      </c>
      <c r="R225" s="2" t="e">
        <f>[1]ASI!R225-[1]ASI!$E225</f>
        <v>#VALUE!</v>
      </c>
      <c r="S225" s="2" t="e">
        <f>[1]ASI!S225-[1]ASI!$E225</f>
        <v>#VALUE!</v>
      </c>
      <c r="T225" s="2" t="e">
        <f>[1]ASI!T225-[1]ASI!$E225</f>
        <v>#VALUE!</v>
      </c>
      <c r="U225" s="2" t="e">
        <f>[1]ASI!U225-[1]ASI!$E225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[1]ASI!E226-[1]ASI!$E226</f>
        <v>#VALUE!</v>
      </c>
      <c r="F226" s="2" t="e">
        <f>[1]ASI!F226-[1]ASI!$E226</f>
        <v>#VALUE!</v>
      </c>
      <c r="G226" s="2" t="e">
        <f>[1]ASI!G226-[1]ASI!$E226</f>
        <v>#VALUE!</v>
      </c>
      <c r="H226" s="2" t="e">
        <f>[1]ASI!H226-[1]ASI!$E226</f>
        <v>#VALUE!</v>
      </c>
      <c r="I226" s="2" t="e">
        <f>[1]ASI!I226-[1]ASI!$E226</f>
        <v>#VALUE!</v>
      </c>
      <c r="J226" s="2" t="e">
        <f>[1]ASI!J226-[1]ASI!$E226</f>
        <v>#VALUE!</v>
      </c>
      <c r="K226" s="2" t="e">
        <f>[1]ASI!K226-[1]ASI!$E226</f>
        <v>#VALUE!</v>
      </c>
      <c r="L226" s="2" t="e">
        <f>[1]ASI!L226-[1]ASI!$E226</f>
        <v>#VALUE!</v>
      </c>
      <c r="M226" s="2" t="e">
        <f>[1]ASI!M226-[1]ASI!$E226</f>
        <v>#VALUE!</v>
      </c>
      <c r="N226" s="2" t="e">
        <f>[1]ASI!N226-[1]ASI!$E226</f>
        <v>#VALUE!</v>
      </c>
      <c r="O226" s="2" t="e">
        <f>[1]ASI!O226-[1]ASI!$E226</f>
        <v>#VALUE!</v>
      </c>
      <c r="P226" s="2" t="e">
        <f>[1]ASI!P226-[1]ASI!$E226</f>
        <v>#VALUE!</v>
      </c>
      <c r="Q226" s="2" t="e">
        <f>[1]ASI!Q226-[1]ASI!$E226</f>
        <v>#VALUE!</v>
      </c>
      <c r="R226" s="2" t="e">
        <f>[1]ASI!R226-[1]ASI!$E226</f>
        <v>#VALUE!</v>
      </c>
      <c r="S226" s="2" t="e">
        <f>[1]ASI!S226-[1]ASI!$E226</f>
        <v>#VALUE!</v>
      </c>
      <c r="T226" s="2" t="e">
        <f>[1]ASI!T226-[1]ASI!$E226</f>
        <v>#VALUE!</v>
      </c>
      <c r="U226" s="2" t="e">
        <f>[1]ASI!U226-[1]ASI!$E226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[1]ASI!E227-[1]ASI!$E227</f>
        <v>#VALUE!</v>
      </c>
      <c r="F227" s="2" t="e">
        <f>[1]ASI!F227-[1]ASI!$E227</f>
        <v>#VALUE!</v>
      </c>
      <c r="G227" s="2" t="e">
        <f>[1]ASI!G227-[1]ASI!$E227</f>
        <v>#VALUE!</v>
      </c>
      <c r="H227" s="2" t="e">
        <f>[1]ASI!H227-[1]ASI!$E227</f>
        <v>#VALUE!</v>
      </c>
      <c r="I227" s="2" t="e">
        <f>[1]ASI!I227-[1]ASI!$E227</f>
        <v>#VALUE!</v>
      </c>
      <c r="J227" s="2" t="e">
        <f>[1]ASI!J227-[1]ASI!$E227</f>
        <v>#VALUE!</v>
      </c>
      <c r="K227" s="2" t="e">
        <f>[1]ASI!K227-[1]ASI!$E227</f>
        <v>#VALUE!</v>
      </c>
      <c r="L227" s="2" t="e">
        <f>[1]ASI!L227-[1]ASI!$E227</f>
        <v>#VALUE!</v>
      </c>
      <c r="M227" s="2" t="e">
        <f>[1]ASI!M227-[1]ASI!$E227</f>
        <v>#VALUE!</v>
      </c>
      <c r="N227" s="2" t="e">
        <f>[1]ASI!N227-[1]ASI!$E227</f>
        <v>#VALUE!</v>
      </c>
      <c r="O227" s="2" t="e">
        <f>[1]ASI!O227-[1]ASI!$E227</f>
        <v>#VALUE!</v>
      </c>
      <c r="P227" s="2" t="e">
        <f>[1]ASI!P227-[1]ASI!$E227</f>
        <v>#VALUE!</v>
      </c>
      <c r="Q227" s="2" t="e">
        <f>[1]ASI!Q227-[1]ASI!$E227</f>
        <v>#VALUE!</v>
      </c>
      <c r="R227" s="2" t="e">
        <f>[1]ASI!R227-[1]ASI!$E227</f>
        <v>#VALUE!</v>
      </c>
      <c r="S227" s="2" t="e">
        <f>[1]ASI!S227-[1]ASI!$E227</f>
        <v>#VALUE!</v>
      </c>
      <c r="T227" s="2" t="e">
        <f>[1]ASI!T227-[1]ASI!$E227</f>
        <v>#VALUE!</v>
      </c>
      <c r="U227" s="2" t="e">
        <f>[1]ASI!U227-[1]ASI!$E227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[1]ASI!E228-[1]ASI!$E228</f>
        <v>#VALUE!</v>
      </c>
      <c r="F228" s="2" t="e">
        <f>[1]ASI!F228-[1]ASI!$E228</f>
        <v>#VALUE!</v>
      </c>
      <c r="G228" s="2" t="e">
        <f>[1]ASI!G228-[1]ASI!$E228</f>
        <v>#VALUE!</v>
      </c>
      <c r="H228" s="2" t="e">
        <f>[1]ASI!H228-[1]ASI!$E228</f>
        <v>#VALUE!</v>
      </c>
      <c r="I228" s="2" t="e">
        <f>[1]ASI!I228-[1]ASI!$E228</f>
        <v>#VALUE!</v>
      </c>
      <c r="J228" s="2" t="e">
        <f>[1]ASI!J228-[1]ASI!$E228</f>
        <v>#VALUE!</v>
      </c>
      <c r="K228" s="2" t="e">
        <f>[1]ASI!K228-[1]ASI!$E228</f>
        <v>#VALUE!</v>
      </c>
      <c r="L228" s="2" t="e">
        <f>[1]ASI!L228-[1]ASI!$E228</f>
        <v>#VALUE!</v>
      </c>
      <c r="M228" s="2" t="e">
        <f>[1]ASI!M228-[1]ASI!$E228</f>
        <v>#VALUE!</v>
      </c>
      <c r="N228" s="2" t="e">
        <f>[1]ASI!N228-[1]ASI!$E228</f>
        <v>#VALUE!</v>
      </c>
      <c r="O228" s="2" t="e">
        <f>[1]ASI!O228-[1]ASI!$E228</f>
        <v>#VALUE!</v>
      </c>
      <c r="P228" s="2" t="e">
        <f>[1]ASI!P228-[1]ASI!$E228</f>
        <v>#VALUE!</v>
      </c>
      <c r="Q228" s="2" t="e">
        <f>[1]ASI!Q228-[1]ASI!$E228</f>
        <v>#VALUE!</v>
      </c>
      <c r="R228" s="2" t="e">
        <f>[1]ASI!R228-[1]ASI!$E228</f>
        <v>#VALUE!</v>
      </c>
      <c r="S228" s="2" t="e">
        <f>[1]ASI!S228-[1]ASI!$E228</f>
        <v>#VALUE!</v>
      </c>
      <c r="T228" s="2" t="e">
        <f>[1]ASI!T228-[1]ASI!$E228</f>
        <v>#VALUE!</v>
      </c>
      <c r="U228" s="2" t="e">
        <f>[1]ASI!U228-[1]ASI!$E228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[1]ASI!E229-[1]ASI!$E229</f>
        <v>#VALUE!</v>
      </c>
      <c r="F229" s="2" t="e">
        <f>[1]ASI!F229-[1]ASI!$E229</f>
        <v>#VALUE!</v>
      </c>
      <c r="G229" s="2" t="e">
        <f>[1]ASI!G229-[1]ASI!$E229</f>
        <v>#VALUE!</v>
      </c>
      <c r="H229" s="2" t="e">
        <f>[1]ASI!H229-[1]ASI!$E229</f>
        <v>#VALUE!</v>
      </c>
      <c r="I229" s="2" t="e">
        <f>[1]ASI!I229-[1]ASI!$E229</f>
        <v>#VALUE!</v>
      </c>
      <c r="J229" s="2" t="e">
        <f>[1]ASI!J229-[1]ASI!$E229</f>
        <v>#VALUE!</v>
      </c>
      <c r="K229" s="2" t="e">
        <f>[1]ASI!K229-[1]ASI!$E229</f>
        <v>#VALUE!</v>
      </c>
      <c r="L229" s="2" t="e">
        <f>[1]ASI!L229-[1]ASI!$E229</f>
        <v>#VALUE!</v>
      </c>
      <c r="M229" s="2" t="e">
        <f>[1]ASI!M229-[1]ASI!$E229</f>
        <v>#VALUE!</v>
      </c>
      <c r="N229" s="2" t="e">
        <f>[1]ASI!N229-[1]ASI!$E229</f>
        <v>#VALUE!</v>
      </c>
      <c r="O229" s="2" t="e">
        <f>[1]ASI!O229-[1]ASI!$E229</f>
        <v>#VALUE!</v>
      </c>
      <c r="P229" s="2" t="e">
        <f>[1]ASI!P229-[1]ASI!$E229</f>
        <v>#VALUE!</v>
      </c>
      <c r="Q229" s="2" t="e">
        <f>[1]ASI!Q229-[1]ASI!$E229</f>
        <v>#VALUE!</v>
      </c>
      <c r="R229" s="2" t="e">
        <f>[1]ASI!R229-[1]ASI!$E229</f>
        <v>#VALUE!</v>
      </c>
      <c r="S229" s="2" t="e">
        <f>[1]ASI!S229-[1]ASI!$E229</f>
        <v>#VALUE!</v>
      </c>
      <c r="T229" s="2" t="e">
        <f>[1]ASI!T229-[1]ASI!$E229</f>
        <v>#VALUE!</v>
      </c>
      <c r="U229" s="2" t="e">
        <f>[1]ASI!U229-[1]ASI!$E229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[1]ASI!E230-[1]ASI!$E230</f>
        <v>#VALUE!</v>
      </c>
      <c r="F230" s="2" t="e">
        <f>[1]ASI!F230-[1]ASI!$E230</f>
        <v>#VALUE!</v>
      </c>
      <c r="G230" s="2" t="e">
        <f>[1]ASI!G230-[1]ASI!$E230</f>
        <v>#VALUE!</v>
      </c>
      <c r="H230" s="2" t="e">
        <f>[1]ASI!H230-[1]ASI!$E230</f>
        <v>#VALUE!</v>
      </c>
      <c r="I230" s="2" t="e">
        <f>[1]ASI!I230-[1]ASI!$E230</f>
        <v>#VALUE!</v>
      </c>
      <c r="J230" s="2" t="e">
        <f>[1]ASI!J230-[1]ASI!$E230</f>
        <v>#VALUE!</v>
      </c>
      <c r="K230" s="2" t="e">
        <f>[1]ASI!K230-[1]ASI!$E230</f>
        <v>#VALUE!</v>
      </c>
      <c r="L230" s="2" t="e">
        <f>[1]ASI!L230-[1]ASI!$E230</f>
        <v>#VALUE!</v>
      </c>
      <c r="M230" s="2" t="e">
        <f>[1]ASI!M230-[1]ASI!$E230</f>
        <v>#VALUE!</v>
      </c>
      <c r="N230" s="2" t="e">
        <f>[1]ASI!N230-[1]ASI!$E230</f>
        <v>#VALUE!</v>
      </c>
      <c r="O230" s="2" t="e">
        <f>[1]ASI!O230-[1]ASI!$E230</f>
        <v>#VALUE!</v>
      </c>
      <c r="P230" s="2" t="e">
        <f>[1]ASI!P230-[1]ASI!$E230</f>
        <v>#VALUE!</v>
      </c>
      <c r="Q230" s="2" t="e">
        <f>[1]ASI!Q230-[1]ASI!$E230</f>
        <v>#VALUE!</v>
      </c>
      <c r="R230" s="2" t="e">
        <f>[1]ASI!R230-[1]ASI!$E230</f>
        <v>#VALUE!</v>
      </c>
      <c r="S230" s="2" t="e">
        <f>[1]ASI!S230-[1]ASI!$E230</f>
        <v>#VALUE!</v>
      </c>
      <c r="T230" s="2" t="e">
        <f>[1]ASI!T230-[1]ASI!$E230</f>
        <v>#VALUE!</v>
      </c>
      <c r="U230" s="2" t="e">
        <f>[1]ASI!U230-[1]ASI!$E230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[1]ASI!E231-[1]ASI!$E231</f>
        <v>#VALUE!</v>
      </c>
      <c r="F231" s="2" t="e">
        <f>[1]ASI!F231-[1]ASI!$E231</f>
        <v>#VALUE!</v>
      </c>
      <c r="G231" s="2" t="e">
        <f>[1]ASI!G231-[1]ASI!$E231</f>
        <v>#VALUE!</v>
      </c>
      <c r="H231" s="2" t="e">
        <f>[1]ASI!H231-[1]ASI!$E231</f>
        <v>#VALUE!</v>
      </c>
      <c r="I231" s="2" t="e">
        <f>[1]ASI!I231-[1]ASI!$E231</f>
        <v>#VALUE!</v>
      </c>
      <c r="J231" s="2" t="e">
        <f>[1]ASI!J231-[1]ASI!$E231</f>
        <v>#VALUE!</v>
      </c>
      <c r="K231" s="2" t="e">
        <f>[1]ASI!K231-[1]ASI!$E231</f>
        <v>#VALUE!</v>
      </c>
      <c r="L231" s="2" t="e">
        <f>[1]ASI!L231-[1]ASI!$E231</f>
        <v>#VALUE!</v>
      </c>
      <c r="M231" s="2" t="e">
        <f>[1]ASI!M231-[1]ASI!$E231</f>
        <v>#VALUE!</v>
      </c>
      <c r="N231" s="2" t="e">
        <f>[1]ASI!N231-[1]ASI!$E231</f>
        <v>#VALUE!</v>
      </c>
      <c r="O231" s="2" t="e">
        <f>[1]ASI!O231-[1]ASI!$E231</f>
        <v>#VALUE!</v>
      </c>
      <c r="P231" s="2" t="e">
        <f>[1]ASI!P231-[1]ASI!$E231</f>
        <v>#VALUE!</v>
      </c>
      <c r="Q231" s="2" t="e">
        <f>[1]ASI!Q231-[1]ASI!$E231</f>
        <v>#VALUE!</v>
      </c>
      <c r="R231" s="2" t="e">
        <f>[1]ASI!R231-[1]ASI!$E231</f>
        <v>#VALUE!</v>
      </c>
      <c r="S231" s="2" t="e">
        <f>[1]ASI!S231-[1]ASI!$E231</f>
        <v>#VALUE!</v>
      </c>
      <c r="T231" s="2" t="e">
        <f>[1]ASI!T231-[1]ASI!$E231</f>
        <v>#VALUE!</v>
      </c>
      <c r="U231" s="2" t="e">
        <f>[1]ASI!U231-[1]ASI!$E231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[1]ASI!E232-[1]ASI!$E232</f>
        <v>#VALUE!</v>
      </c>
      <c r="F232" s="2" t="e">
        <f>[1]ASI!F232-[1]ASI!$E232</f>
        <v>#VALUE!</v>
      </c>
      <c r="G232" s="2" t="e">
        <f>[1]ASI!G232-[1]ASI!$E232</f>
        <v>#VALUE!</v>
      </c>
      <c r="H232" s="2" t="e">
        <f>[1]ASI!H232-[1]ASI!$E232</f>
        <v>#VALUE!</v>
      </c>
      <c r="I232" s="2" t="e">
        <f>[1]ASI!I232-[1]ASI!$E232</f>
        <v>#VALUE!</v>
      </c>
      <c r="J232" s="2" t="e">
        <f>[1]ASI!J232-[1]ASI!$E232</f>
        <v>#VALUE!</v>
      </c>
      <c r="K232" s="2" t="e">
        <f>[1]ASI!K232-[1]ASI!$E232</f>
        <v>#VALUE!</v>
      </c>
      <c r="L232" s="2" t="e">
        <f>[1]ASI!L232-[1]ASI!$E232</f>
        <v>#VALUE!</v>
      </c>
      <c r="M232" s="2" t="e">
        <f>[1]ASI!M232-[1]ASI!$E232</f>
        <v>#VALUE!</v>
      </c>
      <c r="N232" s="2" t="e">
        <f>[1]ASI!N232-[1]ASI!$E232</f>
        <v>#VALUE!</v>
      </c>
      <c r="O232" s="2" t="e">
        <f>[1]ASI!O232-[1]ASI!$E232</f>
        <v>#VALUE!</v>
      </c>
      <c r="P232" s="2" t="e">
        <f>[1]ASI!P232-[1]ASI!$E232</f>
        <v>#VALUE!</v>
      </c>
      <c r="Q232" s="2" t="e">
        <f>[1]ASI!Q232-[1]ASI!$E232</f>
        <v>#VALUE!</v>
      </c>
      <c r="R232" s="2" t="e">
        <f>[1]ASI!R232-[1]ASI!$E232</f>
        <v>#VALUE!</v>
      </c>
      <c r="S232" s="2" t="e">
        <f>[1]ASI!S232-[1]ASI!$E232</f>
        <v>#VALUE!</v>
      </c>
      <c r="T232" s="2" t="e">
        <f>[1]ASI!T232-[1]ASI!$E232</f>
        <v>#VALUE!</v>
      </c>
      <c r="U232" s="2" t="e">
        <f>[1]ASI!U232-[1]ASI!$E232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[1]ASI!E233-[1]ASI!$E233</f>
        <v>#VALUE!</v>
      </c>
      <c r="F233" s="2" t="e">
        <f>[1]ASI!F233-[1]ASI!$E233</f>
        <v>#VALUE!</v>
      </c>
      <c r="G233" s="2" t="e">
        <f>[1]ASI!G233-[1]ASI!$E233</f>
        <v>#VALUE!</v>
      </c>
      <c r="H233" s="2" t="e">
        <f>[1]ASI!H233-[1]ASI!$E233</f>
        <v>#VALUE!</v>
      </c>
      <c r="I233" s="2" t="e">
        <f>[1]ASI!I233-[1]ASI!$E233</f>
        <v>#VALUE!</v>
      </c>
      <c r="J233" s="2" t="e">
        <f>[1]ASI!J233-[1]ASI!$E233</f>
        <v>#VALUE!</v>
      </c>
      <c r="K233" s="2" t="e">
        <f>[1]ASI!K233-[1]ASI!$E233</f>
        <v>#VALUE!</v>
      </c>
      <c r="L233" s="2" t="e">
        <f>[1]ASI!L233-[1]ASI!$E233</f>
        <v>#VALUE!</v>
      </c>
      <c r="M233" s="2" t="e">
        <f>[1]ASI!M233-[1]ASI!$E233</f>
        <v>#VALUE!</v>
      </c>
      <c r="N233" s="2" t="e">
        <f>[1]ASI!N233-[1]ASI!$E233</f>
        <v>#VALUE!</v>
      </c>
      <c r="O233" s="2" t="e">
        <f>[1]ASI!O233-[1]ASI!$E233</f>
        <v>#VALUE!</v>
      </c>
      <c r="P233" s="2" t="e">
        <f>[1]ASI!P233-[1]ASI!$E233</f>
        <v>#VALUE!</v>
      </c>
      <c r="Q233" s="2" t="e">
        <f>[1]ASI!Q233-[1]ASI!$E233</f>
        <v>#VALUE!</v>
      </c>
      <c r="R233" s="2" t="e">
        <f>[1]ASI!R233-[1]ASI!$E233</f>
        <v>#VALUE!</v>
      </c>
      <c r="S233" s="2" t="e">
        <f>[1]ASI!S233-[1]ASI!$E233</f>
        <v>#VALUE!</v>
      </c>
      <c r="T233" s="2" t="e">
        <f>[1]ASI!T233-[1]ASI!$E233</f>
        <v>#VALUE!</v>
      </c>
      <c r="U233" s="2" t="e">
        <f>[1]ASI!U233-[1]ASI!$E233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[1]ASI!E234-[1]ASI!$E234</f>
        <v>#VALUE!</v>
      </c>
      <c r="F234" s="2" t="e">
        <f>[1]ASI!F234-[1]ASI!$E234</f>
        <v>#VALUE!</v>
      </c>
      <c r="G234" s="2" t="e">
        <f>[1]ASI!G234-[1]ASI!$E234</f>
        <v>#VALUE!</v>
      </c>
      <c r="H234" s="2" t="e">
        <f>[1]ASI!H234-[1]ASI!$E234</f>
        <v>#VALUE!</v>
      </c>
      <c r="I234" s="2" t="e">
        <f>[1]ASI!I234-[1]ASI!$E234</f>
        <v>#VALUE!</v>
      </c>
      <c r="J234" s="2" t="e">
        <f>[1]ASI!J234-[1]ASI!$E234</f>
        <v>#VALUE!</v>
      </c>
      <c r="K234" s="2" t="e">
        <f>[1]ASI!K234-[1]ASI!$E234</f>
        <v>#VALUE!</v>
      </c>
      <c r="L234" s="2" t="e">
        <f>[1]ASI!L234-[1]ASI!$E234</f>
        <v>#VALUE!</v>
      </c>
      <c r="M234" s="2" t="e">
        <f>[1]ASI!M234-[1]ASI!$E234</f>
        <v>#VALUE!</v>
      </c>
      <c r="N234" s="2" t="e">
        <f>[1]ASI!N234-[1]ASI!$E234</f>
        <v>#VALUE!</v>
      </c>
      <c r="O234" s="2" t="e">
        <f>[1]ASI!O234-[1]ASI!$E234</f>
        <v>#VALUE!</v>
      </c>
      <c r="P234" s="2" t="e">
        <f>[1]ASI!P234-[1]ASI!$E234</f>
        <v>#VALUE!</v>
      </c>
      <c r="Q234" s="2" t="e">
        <f>[1]ASI!Q234-[1]ASI!$E234</f>
        <v>#VALUE!</v>
      </c>
      <c r="R234" s="2" t="e">
        <f>[1]ASI!R234-[1]ASI!$E234</f>
        <v>#VALUE!</v>
      </c>
      <c r="S234" s="2" t="e">
        <f>[1]ASI!S234-[1]ASI!$E234</f>
        <v>#VALUE!</v>
      </c>
      <c r="T234" s="2" t="e">
        <f>[1]ASI!T234-[1]ASI!$E234</f>
        <v>#VALUE!</v>
      </c>
      <c r="U234" s="2" t="e">
        <f>[1]ASI!U234-[1]ASI!$E234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[1]ASI!E235-[1]ASI!$E235</f>
        <v>#VALUE!</v>
      </c>
      <c r="F235" s="2" t="e">
        <f>[1]ASI!F235-[1]ASI!$E235</f>
        <v>#VALUE!</v>
      </c>
      <c r="G235" s="2" t="e">
        <f>[1]ASI!G235-[1]ASI!$E235</f>
        <v>#VALUE!</v>
      </c>
      <c r="H235" s="2" t="e">
        <f>[1]ASI!H235-[1]ASI!$E235</f>
        <v>#VALUE!</v>
      </c>
      <c r="I235" s="2" t="e">
        <f>[1]ASI!I235-[1]ASI!$E235</f>
        <v>#VALUE!</v>
      </c>
      <c r="J235" s="2" t="e">
        <f>[1]ASI!J235-[1]ASI!$E235</f>
        <v>#VALUE!</v>
      </c>
      <c r="K235" s="2" t="e">
        <f>[1]ASI!K235-[1]ASI!$E235</f>
        <v>#VALUE!</v>
      </c>
      <c r="L235" s="2" t="e">
        <f>[1]ASI!L235-[1]ASI!$E235</f>
        <v>#VALUE!</v>
      </c>
      <c r="M235" s="2" t="e">
        <f>[1]ASI!M235-[1]ASI!$E235</f>
        <v>#VALUE!</v>
      </c>
      <c r="N235" s="2" t="e">
        <f>[1]ASI!N235-[1]ASI!$E235</f>
        <v>#VALUE!</v>
      </c>
      <c r="O235" s="2" t="e">
        <f>[1]ASI!O235-[1]ASI!$E235</f>
        <v>#VALUE!</v>
      </c>
      <c r="P235" s="2" t="e">
        <f>[1]ASI!P235-[1]ASI!$E235</f>
        <v>#VALUE!</v>
      </c>
      <c r="Q235" s="2" t="e">
        <f>[1]ASI!Q235-[1]ASI!$E235</f>
        <v>#VALUE!</v>
      </c>
      <c r="R235" s="2" t="e">
        <f>[1]ASI!R235-[1]ASI!$E235</f>
        <v>#VALUE!</v>
      </c>
      <c r="S235" s="2" t="e">
        <f>[1]ASI!S235-[1]ASI!$E235</f>
        <v>#VALUE!</v>
      </c>
      <c r="T235" s="2" t="e">
        <f>[1]ASI!T235-[1]ASI!$E235</f>
        <v>#VALUE!</v>
      </c>
      <c r="U235" s="2" t="e">
        <f>[1]ASI!U235-[1]ASI!$E235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[1]ASI!E236-[1]ASI!$E236</f>
        <v>#VALUE!</v>
      </c>
      <c r="F236" s="2" t="e">
        <f>[1]ASI!F236-[1]ASI!$E236</f>
        <v>#VALUE!</v>
      </c>
      <c r="G236" s="2" t="e">
        <f>[1]ASI!G236-[1]ASI!$E236</f>
        <v>#VALUE!</v>
      </c>
      <c r="H236" s="2" t="e">
        <f>[1]ASI!H236-[1]ASI!$E236</f>
        <v>#VALUE!</v>
      </c>
      <c r="I236" s="2" t="e">
        <f>[1]ASI!I236-[1]ASI!$E236</f>
        <v>#VALUE!</v>
      </c>
      <c r="J236" s="2" t="e">
        <f>[1]ASI!J236-[1]ASI!$E236</f>
        <v>#VALUE!</v>
      </c>
      <c r="K236" s="2" t="e">
        <f>[1]ASI!K236-[1]ASI!$E236</f>
        <v>#VALUE!</v>
      </c>
      <c r="L236" s="2" t="e">
        <f>[1]ASI!L236-[1]ASI!$E236</f>
        <v>#VALUE!</v>
      </c>
      <c r="M236" s="2" t="e">
        <f>[1]ASI!M236-[1]ASI!$E236</f>
        <v>#VALUE!</v>
      </c>
      <c r="N236" s="2" t="e">
        <f>[1]ASI!N236-[1]ASI!$E236</f>
        <v>#VALUE!</v>
      </c>
      <c r="O236" s="2" t="e">
        <f>[1]ASI!O236-[1]ASI!$E236</f>
        <v>#VALUE!</v>
      </c>
      <c r="P236" s="2" t="e">
        <f>[1]ASI!P236-[1]ASI!$E236</f>
        <v>#VALUE!</v>
      </c>
      <c r="Q236" s="2" t="e">
        <f>[1]ASI!Q236-[1]ASI!$E236</f>
        <v>#VALUE!</v>
      </c>
      <c r="R236" s="2" t="e">
        <f>[1]ASI!R236-[1]ASI!$E236</f>
        <v>#VALUE!</v>
      </c>
      <c r="S236" s="2" t="e">
        <f>[1]ASI!S236-[1]ASI!$E236</f>
        <v>#VALUE!</v>
      </c>
      <c r="T236" s="2" t="e">
        <f>[1]ASI!T236-[1]ASI!$E236</f>
        <v>#VALUE!</v>
      </c>
      <c r="U236" s="2" t="e">
        <f>[1]ASI!U236-[1]ASI!$E236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[1]ASI!E237-[1]ASI!$E237</f>
        <v>#VALUE!</v>
      </c>
      <c r="F237" s="2" t="e">
        <f>[1]ASI!F237-[1]ASI!$E237</f>
        <v>#VALUE!</v>
      </c>
      <c r="G237" s="2" t="e">
        <f>[1]ASI!G237-[1]ASI!$E237</f>
        <v>#VALUE!</v>
      </c>
      <c r="H237" s="2" t="e">
        <f>[1]ASI!H237-[1]ASI!$E237</f>
        <v>#VALUE!</v>
      </c>
      <c r="I237" s="2" t="e">
        <f>[1]ASI!I237-[1]ASI!$E237</f>
        <v>#VALUE!</v>
      </c>
      <c r="J237" s="2" t="e">
        <f>[1]ASI!J237-[1]ASI!$E237</f>
        <v>#VALUE!</v>
      </c>
      <c r="K237" s="2" t="e">
        <f>[1]ASI!K237-[1]ASI!$E237</f>
        <v>#VALUE!</v>
      </c>
      <c r="L237" s="2" t="e">
        <f>[1]ASI!L237-[1]ASI!$E237</f>
        <v>#VALUE!</v>
      </c>
      <c r="M237" s="2" t="e">
        <f>[1]ASI!M237-[1]ASI!$E237</f>
        <v>#VALUE!</v>
      </c>
      <c r="N237" s="2" t="e">
        <f>[1]ASI!N237-[1]ASI!$E237</f>
        <v>#VALUE!</v>
      </c>
      <c r="O237" s="2" t="e">
        <f>[1]ASI!O237-[1]ASI!$E237</f>
        <v>#VALUE!</v>
      </c>
      <c r="P237" s="2" t="e">
        <f>[1]ASI!P237-[1]ASI!$E237</f>
        <v>#VALUE!</v>
      </c>
      <c r="Q237" s="2" t="e">
        <f>[1]ASI!Q237-[1]ASI!$E237</f>
        <v>#VALUE!</v>
      </c>
      <c r="R237" s="2" t="e">
        <f>[1]ASI!R237-[1]ASI!$E237</f>
        <v>#VALUE!</v>
      </c>
      <c r="S237" s="2" t="e">
        <f>[1]ASI!S237-[1]ASI!$E237</f>
        <v>#VALUE!</v>
      </c>
      <c r="T237" s="2" t="e">
        <f>[1]ASI!T237-[1]ASI!$E237</f>
        <v>#VALUE!</v>
      </c>
      <c r="U237" s="2" t="e">
        <f>[1]ASI!U237-[1]ASI!$E237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[1]ASI!E238-[1]ASI!$E238</f>
        <v>#VALUE!</v>
      </c>
      <c r="F238" s="2" t="e">
        <f>[1]ASI!F238-[1]ASI!$E238</f>
        <v>#VALUE!</v>
      </c>
      <c r="G238" s="2" t="e">
        <f>[1]ASI!G238-[1]ASI!$E238</f>
        <v>#VALUE!</v>
      </c>
      <c r="H238" s="2" t="e">
        <f>[1]ASI!H238-[1]ASI!$E238</f>
        <v>#VALUE!</v>
      </c>
      <c r="I238" s="2" t="e">
        <f>[1]ASI!I238-[1]ASI!$E238</f>
        <v>#VALUE!</v>
      </c>
      <c r="J238" s="2" t="e">
        <f>[1]ASI!J238-[1]ASI!$E238</f>
        <v>#VALUE!</v>
      </c>
      <c r="K238" s="2" t="e">
        <f>[1]ASI!K238-[1]ASI!$E238</f>
        <v>#VALUE!</v>
      </c>
      <c r="L238" s="2" t="e">
        <f>[1]ASI!L238-[1]ASI!$E238</f>
        <v>#VALUE!</v>
      </c>
      <c r="M238" s="2" t="e">
        <f>[1]ASI!M238-[1]ASI!$E238</f>
        <v>#VALUE!</v>
      </c>
      <c r="N238" s="2" t="e">
        <f>[1]ASI!N238-[1]ASI!$E238</f>
        <v>#VALUE!</v>
      </c>
      <c r="O238" s="2" t="e">
        <f>[1]ASI!O238-[1]ASI!$E238</f>
        <v>#VALUE!</v>
      </c>
      <c r="P238" s="2" t="e">
        <f>[1]ASI!P238-[1]ASI!$E238</f>
        <v>#VALUE!</v>
      </c>
      <c r="Q238" s="2" t="e">
        <f>[1]ASI!Q238-[1]ASI!$E238</f>
        <v>#VALUE!</v>
      </c>
      <c r="R238" s="2" t="e">
        <f>[1]ASI!R238-[1]ASI!$E238</f>
        <v>#VALUE!</v>
      </c>
      <c r="S238" s="2" t="e">
        <f>[1]ASI!S238-[1]ASI!$E238</f>
        <v>#VALUE!</v>
      </c>
      <c r="T238" s="2" t="e">
        <f>[1]ASI!T238-[1]ASI!$E238</f>
        <v>#VALUE!</v>
      </c>
      <c r="U238" s="2" t="e">
        <f>[1]ASI!U238-[1]ASI!$E238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[1]ASI!E239-[1]ASI!$E239</f>
        <v>#VALUE!</v>
      </c>
      <c r="F239" s="2" t="e">
        <f>[1]ASI!F239-[1]ASI!$E239</f>
        <v>#VALUE!</v>
      </c>
      <c r="G239" s="2" t="e">
        <f>[1]ASI!G239-[1]ASI!$E239</f>
        <v>#VALUE!</v>
      </c>
      <c r="H239" s="2" t="e">
        <f>[1]ASI!H239-[1]ASI!$E239</f>
        <v>#VALUE!</v>
      </c>
      <c r="I239" s="2" t="e">
        <f>[1]ASI!I239-[1]ASI!$E239</f>
        <v>#VALUE!</v>
      </c>
      <c r="J239" s="2" t="e">
        <f>[1]ASI!J239-[1]ASI!$E239</f>
        <v>#VALUE!</v>
      </c>
      <c r="K239" s="2" t="e">
        <f>[1]ASI!K239-[1]ASI!$E239</f>
        <v>#VALUE!</v>
      </c>
      <c r="L239" s="2" t="e">
        <f>[1]ASI!L239-[1]ASI!$E239</f>
        <v>#VALUE!</v>
      </c>
      <c r="M239" s="2" t="e">
        <f>[1]ASI!M239-[1]ASI!$E239</f>
        <v>#VALUE!</v>
      </c>
      <c r="N239" s="2" t="e">
        <f>[1]ASI!N239-[1]ASI!$E239</f>
        <v>#VALUE!</v>
      </c>
      <c r="O239" s="2" t="e">
        <f>[1]ASI!O239-[1]ASI!$E239</f>
        <v>#VALUE!</v>
      </c>
      <c r="P239" s="2" t="e">
        <f>[1]ASI!P239-[1]ASI!$E239</f>
        <v>#VALUE!</v>
      </c>
      <c r="Q239" s="2" t="e">
        <f>[1]ASI!Q239-[1]ASI!$E239</f>
        <v>#VALUE!</v>
      </c>
      <c r="R239" s="2" t="e">
        <f>[1]ASI!R239-[1]ASI!$E239</f>
        <v>#VALUE!</v>
      </c>
      <c r="S239" s="2" t="e">
        <f>[1]ASI!S239-[1]ASI!$E239</f>
        <v>#VALUE!</v>
      </c>
      <c r="T239" s="2" t="e">
        <f>[1]ASI!T239-[1]ASI!$E239</f>
        <v>#VALUE!</v>
      </c>
      <c r="U239" s="2" t="e">
        <f>[1]ASI!U239-[1]ASI!$E239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[1]ASI!E240-[1]ASI!$E240</f>
        <v>#VALUE!</v>
      </c>
      <c r="F240" s="2" t="e">
        <f>[1]ASI!F240-[1]ASI!$E240</f>
        <v>#VALUE!</v>
      </c>
      <c r="G240" s="2" t="e">
        <f>[1]ASI!G240-[1]ASI!$E240</f>
        <v>#VALUE!</v>
      </c>
      <c r="H240" s="2" t="e">
        <f>[1]ASI!H240-[1]ASI!$E240</f>
        <v>#VALUE!</v>
      </c>
      <c r="I240" s="2" t="e">
        <f>[1]ASI!I240-[1]ASI!$E240</f>
        <v>#VALUE!</v>
      </c>
      <c r="J240" s="2" t="e">
        <f>[1]ASI!J240-[1]ASI!$E240</f>
        <v>#VALUE!</v>
      </c>
      <c r="K240" s="2" t="e">
        <f>[1]ASI!K240-[1]ASI!$E240</f>
        <v>#VALUE!</v>
      </c>
      <c r="L240" s="2" t="e">
        <f>[1]ASI!L240-[1]ASI!$E240</f>
        <v>#VALUE!</v>
      </c>
      <c r="M240" s="2" t="e">
        <f>[1]ASI!M240-[1]ASI!$E240</f>
        <v>#VALUE!</v>
      </c>
      <c r="N240" s="2" t="e">
        <f>[1]ASI!N240-[1]ASI!$E240</f>
        <v>#VALUE!</v>
      </c>
      <c r="O240" s="2" t="e">
        <f>[1]ASI!O240-[1]ASI!$E240</f>
        <v>#VALUE!</v>
      </c>
      <c r="P240" s="2" t="e">
        <f>[1]ASI!P240-[1]ASI!$E240</f>
        <v>#VALUE!</v>
      </c>
      <c r="Q240" s="2" t="e">
        <f>[1]ASI!Q240-[1]ASI!$E240</f>
        <v>#VALUE!</v>
      </c>
      <c r="R240" s="2" t="e">
        <f>[1]ASI!R240-[1]ASI!$E240</f>
        <v>#VALUE!</v>
      </c>
      <c r="S240" s="2" t="e">
        <f>[1]ASI!S240-[1]ASI!$E240</f>
        <v>#VALUE!</v>
      </c>
      <c r="T240" s="2" t="e">
        <f>[1]ASI!T240-[1]ASI!$E240</f>
        <v>#VALUE!</v>
      </c>
      <c r="U240" s="2" t="e">
        <f>[1]ASI!U240-[1]ASI!$E240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[1]ASI!E241-[1]ASI!$E241</f>
        <v>#VALUE!</v>
      </c>
      <c r="F241" s="2" t="e">
        <f>[1]ASI!F241-[1]ASI!$E241</f>
        <v>#VALUE!</v>
      </c>
      <c r="G241" s="2" t="e">
        <f>[1]ASI!G241-[1]ASI!$E241</f>
        <v>#VALUE!</v>
      </c>
      <c r="H241" s="2" t="e">
        <f>[1]ASI!H241-[1]ASI!$E241</f>
        <v>#VALUE!</v>
      </c>
      <c r="I241" s="2" t="e">
        <f>[1]ASI!I241-[1]ASI!$E241</f>
        <v>#VALUE!</v>
      </c>
      <c r="J241" s="2" t="e">
        <f>[1]ASI!J241-[1]ASI!$E241</f>
        <v>#VALUE!</v>
      </c>
      <c r="K241" s="2" t="e">
        <f>[1]ASI!K241-[1]ASI!$E241</f>
        <v>#VALUE!</v>
      </c>
      <c r="L241" s="2" t="e">
        <f>[1]ASI!L241-[1]ASI!$E241</f>
        <v>#VALUE!</v>
      </c>
      <c r="M241" s="2" t="e">
        <f>[1]ASI!M241-[1]ASI!$E241</f>
        <v>#VALUE!</v>
      </c>
      <c r="N241" s="2" t="e">
        <f>[1]ASI!N241-[1]ASI!$E241</f>
        <v>#VALUE!</v>
      </c>
      <c r="O241" s="2" t="e">
        <f>[1]ASI!O241-[1]ASI!$E241</f>
        <v>#VALUE!</v>
      </c>
      <c r="P241" s="2" t="e">
        <f>[1]ASI!P241-[1]ASI!$E241</f>
        <v>#VALUE!</v>
      </c>
      <c r="Q241" s="2" t="e">
        <f>[1]ASI!Q241-[1]ASI!$E241</f>
        <v>#VALUE!</v>
      </c>
      <c r="R241" s="2" t="e">
        <f>[1]ASI!R241-[1]ASI!$E241</f>
        <v>#VALUE!</v>
      </c>
      <c r="S241" s="2" t="e">
        <f>[1]ASI!S241-[1]ASI!$E241</f>
        <v>#VALUE!</v>
      </c>
      <c r="T241" s="2" t="e">
        <f>[1]ASI!T241-[1]ASI!$E241</f>
        <v>#VALUE!</v>
      </c>
      <c r="U241" s="2" t="e">
        <f>[1]ASI!U241-[1]ASI!$E241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[1]ASI!E242-[1]ASI!$E242</f>
        <v>#VALUE!</v>
      </c>
      <c r="F242" s="2" t="e">
        <f>[1]ASI!F242-[1]ASI!$E242</f>
        <v>#VALUE!</v>
      </c>
      <c r="G242" s="2" t="e">
        <f>[1]ASI!G242-[1]ASI!$E242</f>
        <v>#VALUE!</v>
      </c>
      <c r="H242" s="2" t="e">
        <f>[1]ASI!H242-[1]ASI!$E242</f>
        <v>#VALUE!</v>
      </c>
      <c r="I242" s="2" t="e">
        <f>[1]ASI!I242-[1]ASI!$E242</f>
        <v>#VALUE!</v>
      </c>
      <c r="J242" s="2" t="e">
        <f>[1]ASI!J242-[1]ASI!$E242</f>
        <v>#VALUE!</v>
      </c>
      <c r="K242" s="2" t="e">
        <f>[1]ASI!K242-[1]ASI!$E242</f>
        <v>#VALUE!</v>
      </c>
      <c r="L242" s="2" t="e">
        <f>[1]ASI!L242-[1]ASI!$E242</f>
        <v>#VALUE!</v>
      </c>
      <c r="M242" s="2" t="e">
        <f>[1]ASI!M242-[1]ASI!$E242</f>
        <v>#VALUE!</v>
      </c>
      <c r="N242" s="2" t="e">
        <f>[1]ASI!N242-[1]ASI!$E242</f>
        <v>#VALUE!</v>
      </c>
      <c r="O242" s="2" t="e">
        <f>[1]ASI!O242-[1]ASI!$E242</f>
        <v>#VALUE!</v>
      </c>
      <c r="P242" s="2" t="e">
        <f>[1]ASI!P242-[1]ASI!$E242</f>
        <v>#VALUE!</v>
      </c>
      <c r="Q242" s="2" t="e">
        <f>[1]ASI!Q242-[1]ASI!$E242</f>
        <v>#VALUE!</v>
      </c>
      <c r="R242" s="2" t="e">
        <f>[1]ASI!R242-[1]ASI!$E242</f>
        <v>#VALUE!</v>
      </c>
      <c r="S242" s="2" t="e">
        <f>[1]ASI!S242-[1]ASI!$E242</f>
        <v>#VALUE!</v>
      </c>
      <c r="T242" s="2" t="e">
        <f>[1]ASI!T242-[1]ASI!$E242</f>
        <v>#VALUE!</v>
      </c>
      <c r="U242" s="2" t="e">
        <f>[1]ASI!U242-[1]ASI!$E242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[1]ASI!E243-[1]ASI!$E243</f>
        <v>#VALUE!</v>
      </c>
      <c r="F243" s="2" t="e">
        <f>[1]ASI!F243-[1]ASI!$E243</f>
        <v>#VALUE!</v>
      </c>
      <c r="G243" s="2" t="e">
        <f>[1]ASI!G243-[1]ASI!$E243</f>
        <v>#VALUE!</v>
      </c>
      <c r="H243" s="2" t="e">
        <f>[1]ASI!H243-[1]ASI!$E243</f>
        <v>#VALUE!</v>
      </c>
      <c r="I243" s="2" t="e">
        <f>[1]ASI!I243-[1]ASI!$E243</f>
        <v>#VALUE!</v>
      </c>
      <c r="J243" s="2" t="e">
        <f>[1]ASI!J243-[1]ASI!$E243</f>
        <v>#VALUE!</v>
      </c>
      <c r="K243" s="2" t="e">
        <f>[1]ASI!K243-[1]ASI!$E243</f>
        <v>#VALUE!</v>
      </c>
      <c r="L243" s="2" t="e">
        <f>[1]ASI!L243-[1]ASI!$E243</f>
        <v>#VALUE!</v>
      </c>
      <c r="M243" s="2" t="e">
        <f>[1]ASI!M243-[1]ASI!$E243</f>
        <v>#VALUE!</v>
      </c>
      <c r="N243" s="2" t="e">
        <f>[1]ASI!N243-[1]ASI!$E243</f>
        <v>#VALUE!</v>
      </c>
      <c r="O243" s="2" t="e">
        <f>[1]ASI!O243-[1]ASI!$E243</f>
        <v>#VALUE!</v>
      </c>
      <c r="P243" s="2" t="e">
        <f>[1]ASI!P243-[1]ASI!$E243</f>
        <v>#VALUE!</v>
      </c>
      <c r="Q243" s="2" t="e">
        <f>[1]ASI!Q243-[1]ASI!$E243</f>
        <v>#VALUE!</v>
      </c>
      <c r="R243" s="2" t="e">
        <f>[1]ASI!R243-[1]ASI!$E243</f>
        <v>#VALUE!</v>
      </c>
      <c r="S243" s="2" t="e">
        <f>[1]ASI!S243-[1]ASI!$E243</f>
        <v>#VALUE!</v>
      </c>
      <c r="T243" s="2" t="e">
        <f>[1]ASI!T243-[1]ASI!$E243</f>
        <v>#VALUE!</v>
      </c>
      <c r="U243" s="2" t="e">
        <f>[1]ASI!U243-[1]ASI!$E243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[1]ASI!E244-[1]ASI!$E244</f>
        <v>#VALUE!</v>
      </c>
      <c r="F244" s="2" t="e">
        <f>[1]ASI!F244-[1]ASI!$E244</f>
        <v>#VALUE!</v>
      </c>
      <c r="G244" s="2" t="e">
        <f>[1]ASI!G244-[1]ASI!$E244</f>
        <v>#VALUE!</v>
      </c>
      <c r="H244" s="2" t="e">
        <f>[1]ASI!H244-[1]ASI!$E244</f>
        <v>#VALUE!</v>
      </c>
      <c r="I244" s="2" t="e">
        <f>[1]ASI!I244-[1]ASI!$E244</f>
        <v>#VALUE!</v>
      </c>
      <c r="J244" s="2" t="e">
        <f>[1]ASI!J244-[1]ASI!$E244</f>
        <v>#VALUE!</v>
      </c>
      <c r="K244" s="2" t="e">
        <f>[1]ASI!K244-[1]ASI!$E244</f>
        <v>#VALUE!</v>
      </c>
      <c r="L244" s="2" t="e">
        <f>[1]ASI!L244-[1]ASI!$E244</f>
        <v>#VALUE!</v>
      </c>
      <c r="M244" s="2" t="e">
        <f>[1]ASI!M244-[1]ASI!$E244</f>
        <v>#VALUE!</v>
      </c>
      <c r="N244" s="2" t="e">
        <f>[1]ASI!N244-[1]ASI!$E244</f>
        <v>#VALUE!</v>
      </c>
      <c r="O244" s="2" t="e">
        <f>[1]ASI!O244-[1]ASI!$E244</f>
        <v>#VALUE!</v>
      </c>
      <c r="P244" s="2" t="e">
        <f>[1]ASI!P244-[1]ASI!$E244</f>
        <v>#VALUE!</v>
      </c>
      <c r="Q244" s="2" t="e">
        <f>[1]ASI!Q244-[1]ASI!$E244</f>
        <v>#VALUE!</v>
      </c>
      <c r="R244" s="2" t="e">
        <f>[1]ASI!R244-[1]ASI!$E244</f>
        <v>#VALUE!</v>
      </c>
      <c r="S244" s="2" t="e">
        <f>[1]ASI!S244-[1]ASI!$E244</f>
        <v>#VALUE!</v>
      </c>
      <c r="T244" s="2" t="e">
        <f>[1]ASI!T244-[1]ASI!$E244</f>
        <v>#VALUE!</v>
      </c>
      <c r="U244" s="2" t="e">
        <f>[1]ASI!U244-[1]ASI!$E244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[1]ASI!E245-[1]ASI!$E245</f>
        <v>#VALUE!</v>
      </c>
      <c r="F245" s="2" t="e">
        <f>[1]ASI!F245-[1]ASI!$E245</f>
        <v>#VALUE!</v>
      </c>
      <c r="G245" s="2" t="e">
        <f>[1]ASI!G245-[1]ASI!$E245</f>
        <v>#VALUE!</v>
      </c>
      <c r="H245" s="2" t="e">
        <f>[1]ASI!H245-[1]ASI!$E245</f>
        <v>#VALUE!</v>
      </c>
      <c r="I245" s="2" t="e">
        <f>[1]ASI!I245-[1]ASI!$E245</f>
        <v>#VALUE!</v>
      </c>
      <c r="J245" s="2" t="e">
        <f>[1]ASI!J245-[1]ASI!$E245</f>
        <v>#VALUE!</v>
      </c>
      <c r="K245" s="2" t="e">
        <f>[1]ASI!K245-[1]ASI!$E245</f>
        <v>#VALUE!</v>
      </c>
      <c r="L245" s="2" t="e">
        <f>[1]ASI!L245-[1]ASI!$E245</f>
        <v>#VALUE!</v>
      </c>
      <c r="M245" s="2" t="e">
        <f>[1]ASI!M245-[1]ASI!$E245</f>
        <v>#VALUE!</v>
      </c>
      <c r="N245" s="2" t="e">
        <f>[1]ASI!N245-[1]ASI!$E245</f>
        <v>#VALUE!</v>
      </c>
      <c r="O245" s="2" t="e">
        <f>[1]ASI!O245-[1]ASI!$E245</f>
        <v>#VALUE!</v>
      </c>
      <c r="P245" s="2" t="e">
        <f>[1]ASI!P245-[1]ASI!$E245</f>
        <v>#VALUE!</v>
      </c>
      <c r="Q245" s="2" t="e">
        <f>[1]ASI!Q245-[1]ASI!$E245</f>
        <v>#VALUE!</v>
      </c>
      <c r="R245" s="2" t="e">
        <f>[1]ASI!R245-[1]ASI!$E245</f>
        <v>#VALUE!</v>
      </c>
      <c r="S245" s="2" t="e">
        <f>[1]ASI!S245-[1]ASI!$E245</f>
        <v>#VALUE!</v>
      </c>
      <c r="T245" s="2" t="e">
        <f>[1]ASI!T245-[1]ASI!$E245</f>
        <v>#VALUE!</v>
      </c>
      <c r="U245" s="2" t="e">
        <f>[1]ASI!U245-[1]ASI!$E245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[1]ASI!E246-[1]ASI!$E246</f>
        <v>#VALUE!</v>
      </c>
      <c r="F246" s="2" t="e">
        <f>[1]ASI!F246-[1]ASI!$E246</f>
        <v>#VALUE!</v>
      </c>
      <c r="G246" s="2" t="e">
        <f>[1]ASI!G246-[1]ASI!$E246</f>
        <v>#VALUE!</v>
      </c>
      <c r="H246" s="2" t="e">
        <f>[1]ASI!H246-[1]ASI!$E246</f>
        <v>#VALUE!</v>
      </c>
      <c r="I246" s="2" t="e">
        <f>[1]ASI!I246-[1]ASI!$E246</f>
        <v>#VALUE!</v>
      </c>
      <c r="J246" s="2" t="e">
        <f>[1]ASI!J246-[1]ASI!$E246</f>
        <v>#VALUE!</v>
      </c>
      <c r="K246" s="2" t="e">
        <f>[1]ASI!K246-[1]ASI!$E246</f>
        <v>#VALUE!</v>
      </c>
      <c r="L246" s="2" t="e">
        <f>[1]ASI!L246-[1]ASI!$E246</f>
        <v>#VALUE!</v>
      </c>
      <c r="M246" s="2" t="e">
        <f>[1]ASI!M246-[1]ASI!$E246</f>
        <v>#VALUE!</v>
      </c>
      <c r="N246" s="2" t="e">
        <f>[1]ASI!N246-[1]ASI!$E246</f>
        <v>#VALUE!</v>
      </c>
      <c r="O246" s="2" t="e">
        <f>[1]ASI!O246-[1]ASI!$E246</f>
        <v>#VALUE!</v>
      </c>
      <c r="P246" s="2" t="e">
        <f>[1]ASI!P246-[1]ASI!$E246</f>
        <v>#VALUE!</v>
      </c>
      <c r="Q246" s="2" t="e">
        <f>[1]ASI!Q246-[1]ASI!$E246</f>
        <v>#VALUE!</v>
      </c>
      <c r="R246" s="2" t="e">
        <f>[1]ASI!R246-[1]ASI!$E246</f>
        <v>#VALUE!</v>
      </c>
      <c r="S246" s="2" t="e">
        <f>[1]ASI!S246-[1]ASI!$E246</f>
        <v>#VALUE!</v>
      </c>
      <c r="T246" s="2" t="e">
        <f>[1]ASI!T246-[1]ASI!$E246</f>
        <v>#VALUE!</v>
      </c>
      <c r="U246" s="2" t="e">
        <f>[1]ASI!U246-[1]ASI!$E246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[1]ASI!E247-[1]ASI!$E247</f>
        <v>#VALUE!</v>
      </c>
      <c r="F247" s="2" t="e">
        <f>[1]ASI!F247-[1]ASI!$E247</f>
        <v>#VALUE!</v>
      </c>
      <c r="G247" s="2" t="e">
        <f>[1]ASI!G247-[1]ASI!$E247</f>
        <v>#VALUE!</v>
      </c>
      <c r="H247" s="2" t="e">
        <f>[1]ASI!H247-[1]ASI!$E247</f>
        <v>#VALUE!</v>
      </c>
      <c r="I247" s="2" t="e">
        <f>[1]ASI!I247-[1]ASI!$E247</f>
        <v>#VALUE!</v>
      </c>
      <c r="J247" s="2" t="e">
        <f>[1]ASI!J247-[1]ASI!$E247</f>
        <v>#VALUE!</v>
      </c>
      <c r="K247" s="2" t="e">
        <f>[1]ASI!K247-[1]ASI!$E247</f>
        <v>#VALUE!</v>
      </c>
      <c r="L247" s="2" t="e">
        <f>[1]ASI!L247-[1]ASI!$E247</f>
        <v>#VALUE!</v>
      </c>
      <c r="M247" s="2" t="e">
        <f>[1]ASI!M247-[1]ASI!$E247</f>
        <v>#VALUE!</v>
      </c>
      <c r="N247" s="2" t="e">
        <f>[1]ASI!N247-[1]ASI!$E247</f>
        <v>#VALUE!</v>
      </c>
      <c r="O247" s="2" t="e">
        <f>[1]ASI!O247-[1]ASI!$E247</f>
        <v>#VALUE!</v>
      </c>
      <c r="P247" s="2" t="e">
        <f>[1]ASI!P247-[1]ASI!$E247</f>
        <v>#VALUE!</v>
      </c>
      <c r="Q247" s="2" t="e">
        <f>[1]ASI!Q247-[1]ASI!$E247</f>
        <v>#VALUE!</v>
      </c>
      <c r="R247" s="2" t="e">
        <f>[1]ASI!R247-[1]ASI!$E247</f>
        <v>#VALUE!</v>
      </c>
      <c r="S247" s="2" t="e">
        <f>[1]ASI!S247-[1]ASI!$E247</f>
        <v>#VALUE!</v>
      </c>
      <c r="T247" s="2" t="e">
        <f>[1]ASI!T247-[1]ASI!$E247</f>
        <v>#VALUE!</v>
      </c>
      <c r="U247" s="2" t="e">
        <f>[1]ASI!U247-[1]ASI!$E247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[1]ASI!E248-[1]ASI!$E248</f>
        <v>#VALUE!</v>
      </c>
      <c r="F248" s="2" t="e">
        <f>[1]ASI!F248-[1]ASI!$E248</f>
        <v>#VALUE!</v>
      </c>
      <c r="G248" s="2" t="e">
        <f>[1]ASI!G248-[1]ASI!$E248</f>
        <v>#VALUE!</v>
      </c>
      <c r="H248" s="2" t="e">
        <f>[1]ASI!H248-[1]ASI!$E248</f>
        <v>#VALUE!</v>
      </c>
      <c r="I248" s="2" t="e">
        <f>[1]ASI!I248-[1]ASI!$E248</f>
        <v>#VALUE!</v>
      </c>
      <c r="J248" s="2" t="e">
        <f>[1]ASI!J248-[1]ASI!$E248</f>
        <v>#VALUE!</v>
      </c>
      <c r="K248" s="2" t="e">
        <f>[1]ASI!K248-[1]ASI!$E248</f>
        <v>#VALUE!</v>
      </c>
      <c r="L248" s="2" t="e">
        <f>[1]ASI!L248-[1]ASI!$E248</f>
        <v>#VALUE!</v>
      </c>
      <c r="M248" s="2" t="e">
        <f>[1]ASI!M248-[1]ASI!$E248</f>
        <v>#VALUE!</v>
      </c>
      <c r="N248" s="2" t="e">
        <f>[1]ASI!N248-[1]ASI!$E248</f>
        <v>#VALUE!</v>
      </c>
      <c r="O248" s="2" t="e">
        <f>[1]ASI!O248-[1]ASI!$E248</f>
        <v>#VALUE!</v>
      </c>
      <c r="P248" s="2" t="e">
        <f>[1]ASI!P248-[1]ASI!$E248</f>
        <v>#VALUE!</v>
      </c>
      <c r="Q248" s="2" t="e">
        <f>[1]ASI!Q248-[1]ASI!$E248</f>
        <v>#VALUE!</v>
      </c>
      <c r="R248" s="2" t="e">
        <f>[1]ASI!R248-[1]ASI!$E248</f>
        <v>#VALUE!</v>
      </c>
      <c r="S248" s="2" t="e">
        <f>[1]ASI!S248-[1]ASI!$E248</f>
        <v>#VALUE!</v>
      </c>
      <c r="T248" s="2" t="e">
        <f>[1]ASI!T248-[1]ASI!$E248</f>
        <v>#VALUE!</v>
      </c>
      <c r="U248" s="2" t="e">
        <f>[1]ASI!U248-[1]ASI!$E248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[1]ASI!E249-[1]ASI!$E249</f>
        <v>#VALUE!</v>
      </c>
      <c r="F249" s="2" t="e">
        <f>[1]ASI!F249-[1]ASI!$E249</f>
        <v>#VALUE!</v>
      </c>
      <c r="G249" s="2" t="e">
        <f>[1]ASI!G249-[1]ASI!$E249</f>
        <v>#VALUE!</v>
      </c>
      <c r="H249" s="2" t="e">
        <f>[1]ASI!H249-[1]ASI!$E249</f>
        <v>#VALUE!</v>
      </c>
      <c r="I249" s="2" t="e">
        <f>[1]ASI!I249-[1]ASI!$E249</f>
        <v>#VALUE!</v>
      </c>
      <c r="J249" s="2" t="e">
        <f>[1]ASI!J249-[1]ASI!$E249</f>
        <v>#VALUE!</v>
      </c>
      <c r="K249" s="2" t="e">
        <f>[1]ASI!K249-[1]ASI!$E249</f>
        <v>#VALUE!</v>
      </c>
      <c r="L249" s="2" t="e">
        <f>[1]ASI!L249-[1]ASI!$E249</f>
        <v>#VALUE!</v>
      </c>
      <c r="M249" s="2" t="e">
        <f>[1]ASI!M249-[1]ASI!$E249</f>
        <v>#VALUE!</v>
      </c>
      <c r="N249" s="2" t="e">
        <f>[1]ASI!N249-[1]ASI!$E249</f>
        <v>#VALUE!</v>
      </c>
      <c r="O249" s="2" t="e">
        <f>[1]ASI!O249-[1]ASI!$E249</f>
        <v>#VALUE!</v>
      </c>
      <c r="P249" s="2" t="e">
        <f>[1]ASI!P249-[1]ASI!$E249</f>
        <v>#VALUE!</v>
      </c>
      <c r="Q249" s="2" t="e">
        <f>[1]ASI!Q249-[1]ASI!$E249</f>
        <v>#VALUE!</v>
      </c>
      <c r="R249" s="2" t="e">
        <f>[1]ASI!R249-[1]ASI!$E249</f>
        <v>#VALUE!</v>
      </c>
      <c r="S249" s="2" t="e">
        <f>[1]ASI!S249-[1]ASI!$E249</f>
        <v>#VALUE!</v>
      </c>
      <c r="T249" s="2" t="e">
        <f>[1]ASI!T249-[1]ASI!$E249</f>
        <v>#VALUE!</v>
      </c>
      <c r="U249" s="2" t="e">
        <f>[1]ASI!U249-[1]ASI!$E249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[1]ASI!E250-[1]ASI!$E250</f>
        <v>#VALUE!</v>
      </c>
      <c r="F250" s="2" t="e">
        <f>[1]ASI!F250-[1]ASI!$E250</f>
        <v>#VALUE!</v>
      </c>
      <c r="G250" s="2" t="e">
        <f>[1]ASI!G250-[1]ASI!$E250</f>
        <v>#VALUE!</v>
      </c>
      <c r="H250" s="2" t="e">
        <f>[1]ASI!H250-[1]ASI!$E250</f>
        <v>#VALUE!</v>
      </c>
      <c r="I250" s="2" t="e">
        <f>[1]ASI!I250-[1]ASI!$E250</f>
        <v>#VALUE!</v>
      </c>
      <c r="J250" s="2" t="e">
        <f>[1]ASI!J250-[1]ASI!$E250</f>
        <v>#VALUE!</v>
      </c>
      <c r="K250" s="2" t="e">
        <f>[1]ASI!K250-[1]ASI!$E250</f>
        <v>#VALUE!</v>
      </c>
      <c r="L250" s="2" t="e">
        <f>[1]ASI!L250-[1]ASI!$E250</f>
        <v>#VALUE!</v>
      </c>
      <c r="M250" s="2" t="e">
        <f>[1]ASI!M250-[1]ASI!$E250</f>
        <v>#VALUE!</v>
      </c>
      <c r="N250" s="2" t="e">
        <f>[1]ASI!N250-[1]ASI!$E250</f>
        <v>#VALUE!</v>
      </c>
      <c r="O250" s="2" t="e">
        <f>[1]ASI!O250-[1]ASI!$E250</f>
        <v>#VALUE!</v>
      </c>
      <c r="P250" s="2" t="e">
        <f>[1]ASI!P250-[1]ASI!$E250</f>
        <v>#VALUE!</v>
      </c>
      <c r="Q250" s="2" t="e">
        <f>[1]ASI!Q250-[1]ASI!$E250</f>
        <v>#VALUE!</v>
      </c>
      <c r="R250" s="2" t="e">
        <f>[1]ASI!R250-[1]ASI!$E250</f>
        <v>#VALUE!</v>
      </c>
      <c r="S250" s="2" t="e">
        <f>[1]ASI!S250-[1]ASI!$E250</f>
        <v>#VALUE!</v>
      </c>
      <c r="T250" s="2" t="e">
        <f>[1]ASI!T250-[1]ASI!$E250</f>
        <v>#VALUE!</v>
      </c>
      <c r="U250" s="2" t="e">
        <f>[1]ASI!U250-[1]ASI!$E250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[1]ASI!E251-[1]ASI!$E251</f>
        <v>#VALUE!</v>
      </c>
      <c r="F251" s="2" t="e">
        <f>[1]ASI!F251-[1]ASI!$E251</f>
        <v>#VALUE!</v>
      </c>
      <c r="G251" s="2" t="e">
        <f>[1]ASI!G251-[1]ASI!$E251</f>
        <v>#VALUE!</v>
      </c>
      <c r="H251" s="2" t="e">
        <f>[1]ASI!H251-[1]ASI!$E251</f>
        <v>#VALUE!</v>
      </c>
      <c r="I251" s="2" t="e">
        <f>[1]ASI!I251-[1]ASI!$E251</f>
        <v>#VALUE!</v>
      </c>
      <c r="J251" s="2" t="e">
        <f>[1]ASI!J251-[1]ASI!$E251</f>
        <v>#VALUE!</v>
      </c>
      <c r="K251" s="2" t="e">
        <f>[1]ASI!K251-[1]ASI!$E251</f>
        <v>#VALUE!</v>
      </c>
      <c r="L251" s="2" t="e">
        <f>[1]ASI!L251-[1]ASI!$E251</f>
        <v>#VALUE!</v>
      </c>
      <c r="M251" s="2" t="e">
        <f>[1]ASI!M251-[1]ASI!$E251</f>
        <v>#VALUE!</v>
      </c>
      <c r="N251" s="2" t="e">
        <f>[1]ASI!N251-[1]ASI!$E251</f>
        <v>#VALUE!</v>
      </c>
      <c r="O251" s="2" t="e">
        <f>[1]ASI!O251-[1]ASI!$E251</f>
        <v>#VALUE!</v>
      </c>
      <c r="P251" s="2" t="e">
        <f>[1]ASI!P251-[1]ASI!$E251</f>
        <v>#VALUE!</v>
      </c>
      <c r="Q251" s="2" t="e">
        <f>[1]ASI!Q251-[1]ASI!$E251</f>
        <v>#VALUE!</v>
      </c>
      <c r="R251" s="2" t="e">
        <f>[1]ASI!R251-[1]ASI!$E251</f>
        <v>#VALUE!</v>
      </c>
      <c r="S251" s="2" t="e">
        <f>[1]ASI!S251-[1]ASI!$E251</f>
        <v>#VALUE!</v>
      </c>
      <c r="T251" s="2" t="e">
        <f>[1]ASI!T251-[1]ASI!$E251</f>
        <v>#VALUE!</v>
      </c>
      <c r="U251" s="2" t="e">
        <f>[1]ASI!U251-[1]ASI!$E251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[1]ASI!E252-[1]ASI!$E252</f>
        <v>#VALUE!</v>
      </c>
      <c r="F252" s="2" t="e">
        <f>[1]ASI!F252-[1]ASI!$E252</f>
        <v>#VALUE!</v>
      </c>
      <c r="G252" s="2" t="e">
        <f>[1]ASI!G252-[1]ASI!$E252</f>
        <v>#VALUE!</v>
      </c>
      <c r="H252" s="2" t="e">
        <f>[1]ASI!H252-[1]ASI!$E252</f>
        <v>#VALUE!</v>
      </c>
      <c r="I252" s="2" t="e">
        <f>[1]ASI!I252-[1]ASI!$E252</f>
        <v>#VALUE!</v>
      </c>
      <c r="J252" s="2" t="e">
        <f>[1]ASI!J252-[1]ASI!$E252</f>
        <v>#VALUE!</v>
      </c>
      <c r="K252" s="2" t="e">
        <f>[1]ASI!K252-[1]ASI!$E252</f>
        <v>#VALUE!</v>
      </c>
      <c r="L252" s="2" t="e">
        <f>[1]ASI!L252-[1]ASI!$E252</f>
        <v>#VALUE!</v>
      </c>
      <c r="M252" s="2" t="e">
        <f>[1]ASI!M252-[1]ASI!$E252</f>
        <v>#VALUE!</v>
      </c>
      <c r="N252" s="2" t="e">
        <f>[1]ASI!N252-[1]ASI!$E252</f>
        <v>#VALUE!</v>
      </c>
      <c r="O252" s="2" t="e">
        <f>[1]ASI!O252-[1]ASI!$E252</f>
        <v>#VALUE!</v>
      </c>
      <c r="P252" s="2" t="e">
        <f>[1]ASI!P252-[1]ASI!$E252</f>
        <v>#VALUE!</v>
      </c>
      <c r="Q252" s="2" t="e">
        <f>[1]ASI!Q252-[1]ASI!$E252</f>
        <v>#VALUE!</v>
      </c>
      <c r="R252" s="2" t="e">
        <f>[1]ASI!R252-[1]ASI!$E252</f>
        <v>#VALUE!</v>
      </c>
      <c r="S252" s="2" t="e">
        <f>[1]ASI!S252-[1]ASI!$E252</f>
        <v>#VALUE!</v>
      </c>
      <c r="T252" s="2" t="e">
        <f>[1]ASI!T252-[1]ASI!$E252</f>
        <v>#VALUE!</v>
      </c>
      <c r="U252" s="2" t="e">
        <f>[1]ASI!U252-[1]ASI!$E252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[1]ASI!E253-[1]ASI!$E253</f>
        <v>#VALUE!</v>
      </c>
      <c r="F253" s="2" t="e">
        <f>[1]ASI!F253-[1]ASI!$E253</f>
        <v>#VALUE!</v>
      </c>
      <c r="G253" s="2" t="e">
        <f>[1]ASI!G253-[1]ASI!$E253</f>
        <v>#VALUE!</v>
      </c>
      <c r="H253" s="2" t="e">
        <f>[1]ASI!H253-[1]ASI!$E253</f>
        <v>#VALUE!</v>
      </c>
      <c r="I253" s="2" t="e">
        <f>[1]ASI!I253-[1]ASI!$E253</f>
        <v>#VALUE!</v>
      </c>
      <c r="J253" s="2" t="e">
        <f>[1]ASI!J253-[1]ASI!$E253</f>
        <v>#VALUE!</v>
      </c>
      <c r="K253" s="2" t="e">
        <f>[1]ASI!K253-[1]ASI!$E253</f>
        <v>#VALUE!</v>
      </c>
      <c r="L253" s="2" t="e">
        <f>[1]ASI!L253-[1]ASI!$E253</f>
        <v>#VALUE!</v>
      </c>
      <c r="M253" s="2" t="e">
        <f>[1]ASI!M253-[1]ASI!$E253</f>
        <v>#VALUE!</v>
      </c>
      <c r="N253" s="2" t="e">
        <f>[1]ASI!N253-[1]ASI!$E253</f>
        <v>#VALUE!</v>
      </c>
      <c r="O253" s="2" t="e">
        <f>[1]ASI!O253-[1]ASI!$E253</f>
        <v>#VALUE!</v>
      </c>
      <c r="P253" s="2" t="e">
        <f>[1]ASI!P253-[1]ASI!$E253</f>
        <v>#VALUE!</v>
      </c>
      <c r="Q253" s="2" t="e">
        <f>[1]ASI!Q253-[1]ASI!$E253</f>
        <v>#VALUE!</v>
      </c>
      <c r="R253" s="2" t="e">
        <f>[1]ASI!R253-[1]ASI!$E253</f>
        <v>#VALUE!</v>
      </c>
      <c r="S253" s="2" t="e">
        <f>[1]ASI!S253-[1]ASI!$E253</f>
        <v>#VALUE!</v>
      </c>
      <c r="T253" s="2" t="e">
        <f>[1]ASI!T253-[1]ASI!$E253</f>
        <v>#VALUE!</v>
      </c>
      <c r="U253" s="2" t="e">
        <f>[1]ASI!U253-[1]ASI!$E253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[1]ASI!E254-[1]ASI!$E254</f>
        <v>#VALUE!</v>
      </c>
      <c r="F254" s="2" t="e">
        <f>[1]ASI!F254-[1]ASI!$E254</f>
        <v>#VALUE!</v>
      </c>
      <c r="G254" s="2" t="e">
        <f>[1]ASI!G254-[1]ASI!$E254</f>
        <v>#VALUE!</v>
      </c>
      <c r="H254" s="2" t="e">
        <f>[1]ASI!H254-[1]ASI!$E254</f>
        <v>#VALUE!</v>
      </c>
      <c r="I254" s="2" t="e">
        <f>[1]ASI!I254-[1]ASI!$E254</f>
        <v>#VALUE!</v>
      </c>
      <c r="J254" s="2" t="e">
        <f>[1]ASI!J254-[1]ASI!$E254</f>
        <v>#VALUE!</v>
      </c>
      <c r="K254" s="2" t="e">
        <f>[1]ASI!K254-[1]ASI!$E254</f>
        <v>#VALUE!</v>
      </c>
      <c r="L254" s="2" t="e">
        <f>[1]ASI!L254-[1]ASI!$E254</f>
        <v>#VALUE!</v>
      </c>
      <c r="M254" s="2" t="e">
        <f>[1]ASI!M254-[1]ASI!$E254</f>
        <v>#VALUE!</v>
      </c>
      <c r="N254" s="2" t="e">
        <f>[1]ASI!N254-[1]ASI!$E254</f>
        <v>#VALUE!</v>
      </c>
      <c r="O254" s="2" t="e">
        <f>[1]ASI!O254-[1]ASI!$E254</f>
        <v>#VALUE!</v>
      </c>
      <c r="P254" s="2" t="e">
        <f>[1]ASI!P254-[1]ASI!$E254</f>
        <v>#VALUE!</v>
      </c>
      <c r="Q254" s="2" t="e">
        <f>[1]ASI!Q254-[1]ASI!$E254</f>
        <v>#VALUE!</v>
      </c>
      <c r="R254" s="2" t="e">
        <f>[1]ASI!R254-[1]ASI!$E254</f>
        <v>#VALUE!</v>
      </c>
      <c r="S254" s="2" t="e">
        <f>[1]ASI!S254-[1]ASI!$E254</f>
        <v>#VALUE!</v>
      </c>
      <c r="T254" s="2" t="e">
        <f>[1]ASI!T254-[1]ASI!$E254</f>
        <v>#VALUE!</v>
      </c>
      <c r="U254" s="2" t="e">
        <f>[1]ASI!U254-[1]ASI!$E254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[1]ASI!E255-[1]ASI!$E255</f>
        <v>#VALUE!</v>
      </c>
      <c r="F255" s="2" t="e">
        <f>[1]ASI!F255-[1]ASI!$E255</f>
        <v>#VALUE!</v>
      </c>
      <c r="G255" s="2" t="e">
        <f>[1]ASI!G255-[1]ASI!$E255</f>
        <v>#VALUE!</v>
      </c>
      <c r="H255" s="2" t="e">
        <f>[1]ASI!H255-[1]ASI!$E255</f>
        <v>#VALUE!</v>
      </c>
      <c r="I255" s="2" t="e">
        <f>[1]ASI!I255-[1]ASI!$E255</f>
        <v>#VALUE!</v>
      </c>
      <c r="J255" s="2" t="e">
        <f>[1]ASI!J255-[1]ASI!$E255</f>
        <v>#VALUE!</v>
      </c>
      <c r="K255" s="2" t="e">
        <f>[1]ASI!K255-[1]ASI!$E255</f>
        <v>#VALUE!</v>
      </c>
      <c r="L255" s="2" t="e">
        <f>[1]ASI!L255-[1]ASI!$E255</f>
        <v>#VALUE!</v>
      </c>
      <c r="M255" s="2" t="e">
        <f>[1]ASI!M255-[1]ASI!$E255</f>
        <v>#VALUE!</v>
      </c>
      <c r="N255" s="2" t="e">
        <f>[1]ASI!N255-[1]ASI!$E255</f>
        <v>#VALUE!</v>
      </c>
      <c r="O255" s="2" t="e">
        <f>[1]ASI!O255-[1]ASI!$E255</f>
        <v>#VALUE!</v>
      </c>
      <c r="P255" s="2" t="e">
        <f>[1]ASI!P255-[1]ASI!$E255</f>
        <v>#VALUE!</v>
      </c>
      <c r="Q255" s="2" t="e">
        <f>[1]ASI!Q255-[1]ASI!$E255</f>
        <v>#VALUE!</v>
      </c>
      <c r="R255" s="2" t="e">
        <f>[1]ASI!R255-[1]ASI!$E255</f>
        <v>#VALUE!</v>
      </c>
      <c r="S255" s="2" t="e">
        <f>[1]ASI!S255-[1]ASI!$E255</f>
        <v>#VALUE!</v>
      </c>
      <c r="T255" s="2" t="e">
        <f>[1]ASI!T255-[1]ASI!$E255</f>
        <v>#VALUE!</v>
      </c>
      <c r="U255" s="2" t="e">
        <f>[1]ASI!U255-[1]ASI!$E255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[1]ASI!E256-[1]ASI!$E256</f>
        <v>#VALUE!</v>
      </c>
      <c r="F256" s="2" t="e">
        <f>[1]ASI!F256-[1]ASI!$E256</f>
        <v>#VALUE!</v>
      </c>
      <c r="G256" s="2" t="e">
        <f>[1]ASI!G256-[1]ASI!$E256</f>
        <v>#VALUE!</v>
      </c>
      <c r="H256" s="2" t="e">
        <f>[1]ASI!H256-[1]ASI!$E256</f>
        <v>#VALUE!</v>
      </c>
      <c r="I256" s="2" t="e">
        <f>[1]ASI!I256-[1]ASI!$E256</f>
        <v>#VALUE!</v>
      </c>
      <c r="J256" s="2" t="e">
        <f>[1]ASI!J256-[1]ASI!$E256</f>
        <v>#VALUE!</v>
      </c>
      <c r="K256" s="2" t="e">
        <f>[1]ASI!K256-[1]ASI!$E256</f>
        <v>#VALUE!</v>
      </c>
      <c r="L256" s="2" t="e">
        <f>[1]ASI!L256-[1]ASI!$E256</f>
        <v>#VALUE!</v>
      </c>
      <c r="M256" s="2" t="e">
        <f>[1]ASI!M256-[1]ASI!$E256</f>
        <v>#VALUE!</v>
      </c>
      <c r="N256" s="2" t="e">
        <f>[1]ASI!N256-[1]ASI!$E256</f>
        <v>#VALUE!</v>
      </c>
      <c r="O256" s="2" t="e">
        <f>[1]ASI!O256-[1]ASI!$E256</f>
        <v>#VALUE!</v>
      </c>
      <c r="P256" s="2" t="e">
        <f>[1]ASI!P256-[1]ASI!$E256</f>
        <v>#VALUE!</v>
      </c>
      <c r="Q256" s="2" t="e">
        <f>[1]ASI!Q256-[1]ASI!$E256</f>
        <v>#VALUE!</v>
      </c>
      <c r="R256" s="2" t="e">
        <f>[1]ASI!R256-[1]ASI!$E256</f>
        <v>#VALUE!</v>
      </c>
      <c r="S256" s="2" t="e">
        <f>[1]ASI!S256-[1]ASI!$E256</f>
        <v>#VALUE!</v>
      </c>
      <c r="T256" s="2" t="e">
        <f>[1]ASI!T256-[1]ASI!$E256</f>
        <v>#VALUE!</v>
      </c>
      <c r="U256" s="2" t="e">
        <f>[1]ASI!U256-[1]ASI!$E256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[1]ASI!E257-[1]ASI!$E257</f>
        <v>#VALUE!</v>
      </c>
      <c r="F257" s="2" t="e">
        <f>[1]ASI!F257-[1]ASI!$E257</f>
        <v>#VALUE!</v>
      </c>
      <c r="G257" s="2" t="e">
        <f>[1]ASI!G257-[1]ASI!$E257</f>
        <v>#VALUE!</v>
      </c>
      <c r="H257" s="2" t="e">
        <f>[1]ASI!H257-[1]ASI!$E257</f>
        <v>#VALUE!</v>
      </c>
      <c r="I257" s="2" t="e">
        <f>[1]ASI!I257-[1]ASI!$E257</f>
        <v>#VALUE!</v>
      </c>
      <c r="J257" s="2" t="e">
        <f>[1]ASI!J257-[1]ASI!$E257</f>
        <v>#VALUE!</v>
      </c>
      <c r="K257" s="2" t="e">
        <f>[1]ASI!K257-[1]ASI!$E257</f>
        <v>#VALUE!</v>
      </c>
      <c r="L257" s="2" t="e">
        <f>[1]ASI!L257-[1]ASI!$E257</f>
        <v>#VALUE!</v>
      </c>
      <c r="M257" s="2" t="e">
        <f>[1]ASI!M257-[1]ASI!$E257</f>
        <v>#VALUE!</v>
      </c>
      <c r="N257" s="2" t="e">
        <f>[1]ASI!N257-[1]ASI!$E257</f>
        <v>#VALUE!</v>
      </c>
      <c r="O257" s="2" t="e">
        <f>[1]ASI!O257-[1]ASI!$E257</f>
        <v>#VALUE!</v>
      </c>
      <c r="P257" s="2" t="e">
        <f>[1]ASI!P257-[1]ASI!$E257</f>
        <v>#VALUE!</v>
      </c>
      <c r="Q257" s="2" t="e">
        <f>[1]ASI!Q257-[1]ASI!$E257</f>
        <v>#VALUE!</v>
      </c>
      <c r="R257" s="2" t="e">
        <f>[1]ASI!R257-[1]ASI!$E257</f>
        <v>#VALUE!</v>
      </c>
      <c r="S257" s="2" t="e">
        <f>[1]ASI!S257-[1]ASI!$E257</f>
        <v>#VALUE!</v>
      </c>
      <c r="T257" s="2" t="e">
        <f>[1]ASI!T257-[1]ASI!$E257</f>
        <v>#VALUE!</v>
      </c>
      <c r="U257" s="2" t="e">
        <f>[1]ASI!U257-[1]ASI!$E257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[1]ASI!E258-[1]ASI!$E258</f>
        <v>#VALUE!</v>
      </c>
      <c r="F258" s="2" t="e">
        <f>[1]ASI!F258-[1]ASI!$E258</f>
        <v>#VALUE!</v>
      </c>
      <c r="G258" s="2" t="e">
        <f>[1]ASI!G258-[1]ASI!$E258</f>
        <v>#VALUE!</v>
      </c>
      <c r="H258" s="2" t="e">
        <f>[1]ASI!H258-[1]ASI!$E258</f>
        <v>#VALUE!</v>
      </c>
      <c r="I258" s="2" t="e">
        <f>[1]ASI!I258-[1]ASI!$E258</f>
        <v>#VALUE!</v>
      </c>
      <c r="J258" s="2" t="e">
        <f>[1]ASI!J258-[1]ASI!$E258</f>
        <v>#VALUE!</v>
      </c>
      <c r="K258" s="2" t="e">
        <f>[1]ASI!K258-[1]ASI!$E258</f>
        <v>#VALUE!</v>
      </c>
      <c r="L258" s="2" t="e">
        <f>[1]ASI!L258-[1]ASI!$E258</f>
        <v>#VALUE!</v>
      </c>
      <c r="M258" s="2" t="e">
        <f>[1]ASI!M258-[1]ASI!$E258</f>
        <v>#VALUE!</v>
      </c>
      <c r="N258" s="2" t="e">
        <f>[1]ASI!N258-[1]ASI!$E258</f>
        <v>#VALUE!</v>
      </c>
      <c r="O258" s="2" t="e">
        <f>[1]ASI!O258-[1]ASI!$E258</f>
        <v>#VALUE!</v>
      </c>
      <c r="P258" s="2" t="e">
        <f>[1]ASI!P258-[1]ASI!$E258</f>
        <v>#VALUE!</v>
      </c>
      <c r="Q258" s="2" t="e">
        <f>[1]ASI!Q258-[1]ASI!$E258</f>
        <v>#VALUE!</v>
      </c>
      <c r="R258" s="2" t="e">
        <f>[1]ASI!R258-[1]ASI!$E258</f>
        <v>#VALUE!</v>
      </c>
      <c r="S258" s="2" t="e">
        <f>[1]ASI!S258-[1]ASI!$E258</f>
        <v>#VALUE!</v>
      </c>
      <c r="T258" s="2" t="e">
        <f>[1]ASI!T258-[1]ASI!$E258</f>
        <v>#VALUE!</v>
      </c>
      <c r="U258" s="2" t="e">
        <f>[1]ASI!U258-[1]ASI!$E258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[1]ASI!E259-[1]ASI!$E259</f>
        <v>#VALUE!</v>
      </c>
      <c r="F259" s="2" t="e">
        <f>[1]ASI!F259-[1]ASI!$E259</f>
        <v>#VALUE!</v>
      </c>
      <c r="G259" s="2" t="e">
        <f>[1]ASI!G259-[1]ASI!$E259</f>
        <v>#VALUE!</v>
      </c>
      <c r="H259" s="2" t="e">
        <f>[1]ASI!H259-[1]ASI!$E259</f>
        <v>#VALUE!</v>
      </c>
      <c r="I259" s="2" t="e">
        <f>[1]ASI!I259-[1]ASI!$E259</f>
        <v>#VALUE!</v>
      </c>
      <c r="J259" s="2" t="e">
        <f>[1]ASI!J259-[1]ASI!$E259</f>
        <v>#VALUE!</v>
      </c>
      <c r="K259" s="2" t="e">
        <f>[1]ASI!K259-[1]ASI!$E259</f>
        <v>#VALUE!</v>
      </c>
      <c r="L259" s="2" t="e">
        <f>[1]ASI!L259-[1]ASI!$E259</f>
        <v>#VALUE!</v>
      </c>
      <c r="M259" s="2" t="e">
        <f>[1]ASI!M259-[1]ASI!$E259</f>
        <v>#VALUE!</v>
      </c>
      <c r="N259" s="2" t="e">
        <f>[1]ASI!N259-[1]ASI!$E259</f>
        <v>#VALUE!</v>
      </c>
      <c r="O259" s="2" t="e">
        <f>[1]ASI!O259-[1]ASI!$E259</f>
        <v>#VALUE!</v>
      </c>
      <c r="P259" s="2" t="e">
        <f>[1]ASI!P259-[1]ASI!$E259</f>
        <v>#VALUE!</v>
      </c>
      <c r="Q259" s="2" t="e">
        <f>[1]ASI!Q259-[1]ASI!$E259</f>
        <v>#VALUE!</v>
      </c>
      <c r="R259" s="2" t="e">
        <f>[1]ASI!R259-[1]ASI!$E259</f>
        <v>#VALUE!</v>
      </c>
      <c r="S259" s="2" t="e">
        <f>[1]ASI!S259-[1]ASI!$E259</f>
        <v>#VALUE!</v>
      </c>
      <c r="T259" s="2" t="e">
        <f>[1]ASI!T259-[1]ASI!$E259</f>
        <v>#VALUE!</v>
      </c>
      <c r="U259" s="2" t="e">
        <f>[1]ASI!U259-[1]ASI!$E259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[1]ASI!E260-[1]ASI!$E260</f>
        <v>#VALUE!</v>
      </c>
      <c r="F260" s="2" t="e">
        <f>[1]ASI!F260-[1]ASI!$E260</f>
        <v>#VALUE!</v>
      </c>
      <c r="G260" s="2" t="e">
        <f>[1]ASI!G260-[1]ASI!$E260</f>
        <v>#VALUE!</v>
      </c>
      <c r="H260" s="2" t="e">
        <f>[1]ASI!H260-[1]ASI!$E260</f>
        <v>#VALUE!</v>
      </c>
      <c r="I260" s="2" t="e">
        <f>[1]ASI!I260-[1]ASI!$E260</f>
        <v>#VALUE!</v>
      </c>
      <c r="J260" s="2" t="e">
        <f>[1]ASI!J260-[1]ASI!$E260</f>
        <v>#VALUE!</v>
      </c>
      <c r="K260" s="2" t="e">
        <f>[1]ASI!K260-[1]ASI!$E260</f>
        <v>#VALUE!</v>
      </c>
      <c r="L260" s="2" t="e">
        <f>[1]ASI!L260-[1]ASI!$E260</f>
        <v>#VALUE!</v>
      </c>
      <c r="M260" s="2" t="e">
        <f>[1]ASI!M260-[1]ASI!$E260</f>
        <v>#VALUE!</v>
      </c>
      <c r="N260" s="2" t="e">
        <f>[1]ASI!N260-[1]ASI!$E260</f>
        <v>#VALUE!</v>
      </c>
      <c r="O260" s="2" t="e">
        <f>[1]ASI!O260-[1]ASI!$E260</f>
        <v>#VALUE!</v>
      </c>
      <c r="P260" s="2" t="e">
        <f>[1]ASI!P260-[1]ASI!$E260</f>
        <v>#VALUE!</v>
      </c>
      <c r="Q260" s="2" t="e">
        <f>[1]ASI!Q260-[1]ASI!$E260</f>
        <v>#VALUE!</v>
      </c>
      <c r="R260" s="2" t="e">
        <f>[1]ASI!R260-[1]ASI!$E260</f>
        <v>#VALUE!</v>
      </c>
      <c r="S260" s="2" t="e">
        <f>[1]ASI!S260-[1]ASI!$E260</f>
        <v>#VALUE!</v>
      </c>
      <c r="T260" s="2" t="e">
        <f>[1]ASI!T260-[1]ASI!$E260</f>
        <v>#VALUE!</v>
      </c>
      <c r="U260" s="2" t="e">
        <f>[1]ASI!U260-[1]ASI!$E260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[1]ASI!E261-[1]ASI!$E261</f>
        <v>#VALUE!</v>
      </c>
      <c r="F261" s="2" t="e">
        <f>[1]ASI!F261-[1]ASI!$E261</f>
        <v>#VALUE!</v>
      </c>
      <c r="G261" s="2" t="e">
        <f>[1]ASI!G261-[1]ASI!$E261</f>
        <v>#VALUE!</v>
      </c>
      <c r="H261" s="2" t="e">
        <f>[1]ASI!H261-[1]ASI!$E261</f>
        <v>#VALUE!</v>
      </c>
      <c r="I261" s="2" t="e">
        <f>[1]ASI!I261-[1]ASI!$E261</f>
        <v>#VALUE!</v>
      </c>
      <c r="J261" s="2" t="e">
        <f>[1]ASI!J261-[1]ASI!$E261</f>
        <v>#VALUE!</v>
      </c>
      <c r="K261" s="2" t="e">
        <f>[1]ASI!K261-[1]ASI!$E261</f>
        <v>#VALUE!</v>
      </c>
      <c r="L261" s="2" t="e">
        <f>[1]ASI!L261-[1]ASI!$E261</f>
        <v>#VALUE!</v>
      </c>
      <c r="M261" s="2" t="e">
        <f>[1]ASI!M261-[1]ASI!$E261</f>
        <v>#VALUE!</v>
      </c>
      <c r="N261" s="2" t="e">
        <f>[1]ASI!N261-[1]ASI!$E261</f>
        <v>#VALUE!</v>
      </c>
      <c r="O261" s="2" t="e">
        <f>[1]ASI!O261-[1]ASI!$E261</f>
        <v>#VALUE!</v>
      </c>
      <c r="P261" s="2" t="e">
        <f>[1]ASI!P261-[1]ASI!$E261</f>
        <v>#VALUE!</v>
      </c>
      <c r="Q261" s="2" t="e">
        <f>[1]ASI!Q261-[1]ASI!$E261</f>
        <v>#VALUE!</v>
      </c>
      <c r="R261" s="2" t="e">
        <f>[1]ASI!R261-[1]ASI!$E261</f>
        <v>#VALUE!</v>
      </c>
      <c r="S261" s="2" t="e">
        <f>[1]ASI!S261-[1]ASI!$E261</f>
        <v>#VALUE!</v>
      </c>
      <c r="T261" s="2" t="e">
        <f>[1]ASI!T261-[1]ASI!$E261</f>
        <v>#VALUE!</v>
      </c>
      <c r="U261" s="2" t="e">
        <f>[1]ASI!U261-[1]ASI!$E261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[1]ASI!E262-[1]ASI!$E262</f>
        <v>#VALUE!</v>
      </c>
      <c r="F262" s="2" t="e">
        <f>[1]ASI!F262-[1]ASI!$E262</f>
        <v>#VALUE!</v>
      </c>
      <c r="G262" s="2" t="e">
        <f>[1]ASI!G262-[1]ASI!$E262</f>
        <v>#VALUE!</v>
      </c>
      <c r="H262" s="2" t="e">
        <f>[1]ASI!H262-[1]ASI!$E262</f>
        <v>#VALUE!</v>
      </c>
      <c r="I262" s="2" t="e">
        <f>[1]ASI!I262-[1]ASI!$E262</f>
        <v>#VALUE!</v>
      </c>
      <c r="J262" s="2" t="e">
        <f>[1]ASI!J262-[1]ASI!$E262</f>
        <v>#VALUE!</v>
      </c>
      <c r="K262" s="2" t="e">
        <f>[1]ASI!K262-[1]ASI!$E262</f>
        <v>#VALUE!</v>
      </c>
      <c r="L262" s="2" t="e">
        <f>[1]ASI!L262-[1]ASI!$E262</f>
        <v>#VALUE!</v>
      </c>
      <c r="M262" s="2" t="e">
        <f>[1]ASI!M262-[1]ASI!$E262</f>
        <v>#VALUE!</v>
      </c>
      <c r="N262" s="2" t="e">
        <f>[1]ASI!N262-[1]ASI!$E262</f>
        <v>#VALUE!</v>
      </c>
      <c r="O262" s="2" t="e">
        <f>[1]ASI!O262-[1]ASI!$E262</f>
        <v>#VALUE!</v>
      </c>
      <c r="P262" s="2" t="e">
        <f>[1]ASI!P262-[1]ASI!$E262</f>
        <v>#VALUE!</v>
      </c>
      <c r="Q262" s="2" t="e">
        <f>[1]ASI!Q262-[1]ASI!$E262</f>
        <v>#VALUE!</v>
      </c>
      <c r="R262" s="2" t="e">
        <f>[1]ASI!R262-[1]ASI!$E262</f>
        <v>#VALUE!</v>
      </c>
      <c r="S262" s="2" t="e">
        <f>[1]ASI!S262-[1]ASI!$E262</f>
        <v>#VALUE!</v>
      </c>
      <c r="T262" s="2" t="e">
        <f>[1]ASI!T262-[1]ASI!$E262</f>
        <v>#VALUE!</v>
      </c>
      <c r="U262" s="2" t="e">
        <f>[1]ASI!U262-[1]ASI!$E262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[1]ASI!E263-[1]ASI!$E263</f>
        <v>#VALUE!</v>
      </c>
      <c r="F263" s="2" t="e">
        <f>[1]ASI!F263-[1]ASI!$E263</f>
        <v>#VALUE!</v>
      </c>
      <c r="G263" s="2" t="e">
        <f>[1]ASI!G263-[1]ASI!$E263</f>
        <v>#VALUE!</v>
      </c>
      <c r="H263" s="2" t="e">
        <f>[1]ASI!H263-[1]ASI!$E263</f>
        <v>#VALUE!</v>
      </c>
      <c r="I263" s="2" t="e">
        <f>[1]ASI!I263-[1]ASI!$E263</f>
        <v>#VALUE!</v>
      </c>
      <c r="J263" s="2" t="e">
        <f>[1]ASI!J263-[1]ASI!$E263</f>
        <v>#VALUE!</v>
      </c>
      <c r="K263" s="2" t="e">
        <f>[1]ASI!K263-[1]ASI!$E263</f>
        <v>#VALUE!</v>
      </c>
      <c r="L263" s="2" t="e">
        <f>[1]ASI!L263-[1]ASI!$E263</f>
        <v>#VALUE!</v>
      </c>
      <c r="M263" s="2" t="e">
        <f>[1]ASI!M263-[1]ASI!$E263</f>
        <v>#VALUE!</v>
      </c>
      <c r="N263" s="2" t="e">
        <f>[1]ASI!N263-[1]ASI!$E263</f>
        <v>#VALUE!</v>
      </c>
      <c r="O263" s="2" t="e">
        <f>[1]ASI!O263-[1]ASI!$E263</f>
        <v>#VALUE!</v>
      </c>
      <c r="P263" s="2" t="e">
        <f>[1]ASI!P263-[1]ASI!$E263</f>
        <v>#VALUE!</v>
      </c>
      <c r="Q263" s="2" t="e">
        <f>[1]ASI!Q263-[1]ASI!$E263</f>
        <v>#VALUE!</v>
      </c>
      <c r="R263" s="2" t="e">
        <f>[1]ASI!R263-[1]ASI!$E263</f>
        <v>#VALUE!</v>
      </c>
      <c r="S263" s="2" t="e">
        <f>[1]ASI!S263-[1]ASI!$E263</f>
        <v>#VALUE!</v>
      </c>
      <c r="T263" s="2" t="e">
        <f>[1]ASI!T263-[1]ASI!$E263</f>
        <v>#VALUE!</v>
      </c>
      <c r="U263" s="2" t="e">
        <f>[1]ASI!U263-[1]ASI!$E263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[1]ASI!E264-[1]ASI!$E264</f>
        <v>#VALUE!</v>
      </c>
      <c r="F264" s="2" t="e">
        <f>[1]ASI!F264-[1]ASI!$E264</f>
        <v>#VALUE!</v>
      </c>
      <c r="G264" s="2" t="e">
        <f>[1]ASI!G264-[1]ASI!$E264</f>
        <v>#VALUE!</v>
      </c>
      <c r="H264" s="2" t="e">
        <f>[1]ASI!H264-[1]ASI!$E264</f>
        <v>#VALUE!</v>
      </c>
      <c r="I264" s="2" t="e">
        <f>[1]ASI!I264-[1]ASI!$E264</f>
        <v>#VALUE!</v>
      </c>
      <c r="J264" s="2" t="e">
        <f>[1]ASI!J264-[1]ASI!$E264</f>
        <v>#VALUE!</v>
      </c>
      <c r="K264" s="2" t="e">
        <f>[1]ASI!K264-[1]ASI!$E264</f>
        <v>#VALUE!</v>
      </c>
      <c r="L264" s="2" t="e">
        <f>[1]ASI!L264-[1]ASI!$E264</f>
        <v>#VALUE!</v>
      </c>
      <c r="M264" s="2" t="e">
        <f>[1]ASI!M264-[1]ASI!$E264</f>
        <v>#VALUE!</v>
      </c>
      <c r="N264" s="2" t="e">
        <f>[1]ASI!N264-[1]ASI!$E264</f>
        <v>#VALUE!</v>
      </c>
      <c r="O264" s="2" t="e">
        <f>[1]ASI!O264-[1]ASI!$E264</f>
        <v>#VALUE!</v>
      </c>
      <c r="P264" s="2" t="e">
        <f>[1]ASI!P264-[1]ASI!$E264</f>
        <v>#VALUE!</v>
      </c>
      <c r="Q264" s="2" t="e">
        <f>[1]ASI!Q264-[1]ASI!$E264</f>
        <v>#VALUE!</v>
      </c>
      <c r="R264" s="2" t="e">
        <f>[1]ASI!R264-[1]ASI!$E264</f>
        <v>#VALUE!</v>
      </c>
      <c r="S264" s="2" t="e">
        <f>[1]ASI!S264-[1]ASI!$E264</f>
        <v>#VALUE!</v>
      </c>
      <c r="T264" s="2" t="e">
        <f>[1]ASI!T264-[1]ASI!$E264</f>
        <v>#VALUE!</v>
      </c>
      <c r="U264" s="2" t="e">
        <f>[1]ASI!U264-[1]ASI!$E264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[1]ASI!E265-[1]ASI!$E265</f>
        <v>#VALUE!</v>
      </c>
      <c r="F265" s="2" t="e">
        <f>[1]ASI!F265-[1]ASI!$E265</f>
        <v>#VALUE!</v>
      </c>
      <c r="G265" s="2" t="e">
        <f>[1]ASI!G265-[1]ASI!$E265</f>
        <v>#VALUE!</v>
      </c>
      <c r="H265" s="2" t="e">
        <f>[1]ASI!H265-[1]ASI!$E265</f>
        <v>#VALUE!</v>
      </c>
      <c r="I265" s="2" t="e">
        <f>[1]ASI!I265-[1]ASI!$E265</f>
        <v>#VALUE!</v>
      </c>
      <c r="J265" s="2" t="e">
        <f>[1]ASI!J265-[1]ASI!$E265</f>
        <v>#VALUE!</v>
      </c>
      <c r="K265" s="2" t="e">
        <f>[1]ASI!K265-[1]ASI!$E265</f>
        <v>#VALUE!</v>
      </c>
      <c r="L265" s="2" t="e">
        <f>[1]ASI!L265-[1]ASI!$E265</f>
        <v>#VALUE!</v>
      </c>
      <c r="M265" s="2" t="e">
        <f>[1]ASI!M265-[1]ASI!$E265</f>
        <v>#VALUE!</v>
      </c>
      <c r="N265" s="2" t="e">
        <f>[1]ASI!N265-[1]ASI!$E265</f>
        <v>#VALUE!</v>
      </c>
      <c r="O265" s="2" t="e">
        <f>[1]ASI!O265-[1]ASI!$E265</f>
        <v>#VALUE!</v>
      </c>
      <c r="P265" s="2" t="e">
        <f>[1]ASI!P265-[1]ASI!$E265</f>
        <v>#VALUE!</v>
      </c>
      <c r="Q265" s="2" t="e">
        <f>[1]ASI!Q265-[1]ASI!$E265</f>
        <v>#VALUE!</v>
      </c>
      <c r="R265" s="2" t="e">
        <f>[1]ASI!R265-[1]ASI!$E265</f>
        <v>#VALUE!</v>
      </c>
      <c r="S265" s="2" t="e">
        <f>[1]ASI!S265-[1]ASI!$E265</f>
        <v>#VALUE!</v>
      </c>
      <c r="T265" s="2" t="e">
        <f>[1]ASI!T265-[1]ASI!$E265</f>
        <v>#VALUE!</v>
      </c>
      <c r="U265" s="2" t="e">
        <f>[1]ASI!U265-[1]ASI!$E265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[1]ASI!E266-[1]ASI!$E266</f>
        <v>#VALUE!</v>
      </c>
      <c r="F266" s="2" t="e">
        <f>[1]ASI!F266-[1]ASI!$E266</f>
        <v>#VALUE!</v>
      </c>
      <c r="G266" s="2" t="e">
        <f>[1]ASI!G266-[1]ASI!$E266</f>
        <v>#VALUE!</v>
      </c>
      <c r="H266" s="2" t="e">
        <f>[1]ASI!H266-[1]ASI!$E266</f>
        <v>#VALUE!</v>
      </c>
      <c r="I266" s="2" t="e">
        <f>[1]ASI!I266-[1]ASI!$E266</f>
        <v>#VALUE!</v>
      </c>
      <c r="J266" s="2" t="e">
        <f>[1]ASI!J266-[1]ASI!$E266</f>
        <v>#VALUE!</v>
      </c>
      <c r="K266" s="2" t="e">
        <f>[1]ASI!K266-[1]ASI!$E266</f>
        <v>#VALUE!</v>
      </c>
      <c r="L266" s="2" t="e">
        <f>[1]ASI!L266-[1]ASI!$E266</f>
        <v>#VALUE!</v>
      </c>
      <c r="M266" s="2" t="e">
        <f>[1]ASI!M266-[1]ASI!$E266</f>
        <v>#VALUE!</v>
      </c>
      <c r="N266" s="2" t="e">
        <f>[1]ASI!N266-[1]ASI!$E266</f>
        <v>#VALUE!</v>
      </c>
      <c r="O266" s="2" t="e">
        <f>[1]ASI!O266-[1]ASI!$E266</f>
        <v>#VALUE!</v>
      </c>
      <c r="P266" s="2" t="e">
        <f>[1]ASI!P266-[1]ASI!$E266</f>
        <v>#VALUE!</v>
      </c>
      <c r="Q266" s="2" t="e">
        <f>[1]ASI!Q266-[1]ASI!$E266</f>
        <v>#VALUE!</v>
      </c>
      <c r="R266" s="2" t="e">
        <f>[1]ASI!R266-[1]ASI!$E266</f>
        <v>#VALUE!</v>
      </c>
      <c r="S266" s="2" t="e">
        <f>[1]ASI!S266-[1]ASI!$E266</f>
        <v>#VALUE!</v>
      </c>
      <c r="T266" s="2" t="e">
        <f>[1]ASI!T266-[1]ASI!$E266</f>
        <v>#VALUE!</v>
      </c>
      <c r="U266" s="2" t="e">
        <f>[1]ASI!U266-[1]ASI!$E266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[1]ASI!E267-[1]ASI!$E267</f>
        <v>#VALUE!</v>
      </c>
      <c r="F267" s="2" t="e">
        <f>[1]ASI!F267-[1]ASI!$E267</f>
        <v>#VALUE!</v>
      </c>
      <c r="G267" s="2" t="e">
        <f>[1]ASI!G267-[1]ASI!$E267</f>
        <v>#VALUE!</v>
      </c>
      <c r="H267" s="2" t="e">
        <f>[1]ASI!H267-[1]ASI!$E267</f>
        <v>#VALUE!</v>
      </c>
      <c r="I267" s="2" t="e">
        <f>[1]ASI!I267-[1]ASI!$E267</f>
        <v>#VALUE!</v>
      </c>
      <c r="J267" s="2" t="e">
        <f>[1]ASI!J267-[1]ASI!$E267</f>
        <v>#VALUE!</v>
      </c>
      <c r="K267" s="2" t="e">
        <f>[1]ASI!K267-[1]ASI!$E267</f>
        <v>#VALUE!</v>
      </c>
      <c r="L267" s="2" t="e">
        <f>[1]ASI!L267-[1]ASI!$E267</f>
        <v>#VALUE!</v>
      </c>
      <c r="M267" s="2" t="e">
        <f>[1]ASI!M267-[1]ASI!$E267</f>
        <v>#VALUE!</v>
      </c>
      <c r="N267" s="2" t="e">
        <f>[1]ASI!N267-[1]ASI!$E267</f>
        <v>#VALUE!</v>
      </c>
      <c r="O267" s="2" t="e">
        <f>[1]ASI!O267-[1]ASI!$E267</f>
        <v>#VALUE!</v>
      </c>
      <c r="P267" s="2" t="e">
        <f>[1]ASI!P267-[1]ASI!$E267</f>
        <v>#VALUE!</v>
      </c>
      <c r="Q267" s="2" t="e">
        <f>[1]ASI!Q267-[1]ASI!$E267</f>
        <v>#VALUE!</v>
      </c>
      <c r="R267" s="2" t="e">
        <f>[1]ASI!R267-[1]ASI!$E267</f>
        <v>#VALUE!</v>
      </c>
      <c r="S267" s="2" t="e">
        <f>[1]ASI!S267-[1]ASI!$E267</f>
        <v>#VALUE!</v>
      </c>
      <c r="T267" s="2" t="e">
        <f>[1]ASI!T267-[1]ASI!$E267</f>
        <v>#VALUE!</v>
      </c>
      <c r="U267" s="2" t="e">
        <f>[1]ASI!U267-[1]ASI!$E267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[1]ASI!E268-[1]ASI!$E268</f>
        <v>#VALUE!</v>
      </c>
      <c r="F268" s="2" t="e">
        <f>[1]ASI!F268-[1]ASI!$E268</f>
        <v>#VALUE!</v>
      </c>
      <c r="G268" s="2" t="e">
        <f>[1]ASI!G268-[1]ASI!$E268</f>
        <v>#VALUE!</v>
      </c>
      <c r="H268" s="2" t="e">
        <f>[1]ASI!H268-[1]ASI!$E268</f>
        <v>#VALUE!</v>
      </c>
      <c r="I268" s="2" t="e">
        <f>[1]ASI!I268-[1]ASI!$E268</f>
        <v>#VALUE!</v>
      </c>
      <c r="J268" s="2" t="e">
        <f>[1]ASI!J268-[1]ASI!$E268</f>
        <v>#VALUE!</v>
      </c>
      <c r="K268" s="2" t="e">
        <f>[1]ASI!K268-[1]ASI!$E268</f>
        <v>#VALUE!</v>
      </c>
      <c r="L268" s="2" t="e">
        <f>[1]ASI!L268-[1]ASI!$E268</f>
        <v>#VALUE!</v>
      </c>
      <c r="M268" s="2" t="e">
        <f>[1]ASI!M268-[1]ASI!$E268</f>
        <v>#VALUE!</v>
      </c>
      <c r="N268" s="2" t="e">
        <f>[1]ASI!N268-[1]ASI!$E268</f>
        <v>#VALUE!</v>
      </c>
      <c r="O268" s="2" t="e">
        <f>[1]ASI!O268-[1]ASI!$E268</f>
        <v>#VALUE!</v>
      </c>
      <c r="P268" s="2" t="e">
        <f>[1]ASI!P268-[1]ASI!$E268</f>
        <v>#VALUE!</v>
      </c>
      <c r="Q268" s="2" t="e">
        <f>[1]ASI!Q268-[1]ASI!$E268</f>
        <v>#VALUE!</v>
      </c>
      <c r="R268" s="2" t="e">
        <f>[1]ASI!R268-[1]ASI!$E268</f>
        <v>#VALUE!</v>
      </c>
      <c r="S268" s="2" t="e">
        <f>[1]ASI!S268-[1]ASI!$E268</f>
        <v>#VALUE!</v>
      </c>
      <c r="T268" s="2" t="e">
        <f>[1]ASI!T268-[1]ASI!$E268</f>
        <v>#VALUE!</v>
      </c>
      <c r="U268" s="2" t="e">
        <f>[1]ASI!U268-[1]ASI!$E268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[1]ASI!E269-[1]ASI!$E269</f>
        <v>#VALUE!</v>
      </c>
      <c r="F269" s="2" t="e">
        <f>[1]ASI!F269-[1]ASI!$E269</f>
        <v>#VALUE!</v>
      </c>
      <c r="G269" s="2" t="e">
        <f>[1]ASI!G269-[1]ASI!$E269</f>
        <v>#VALUE!</v>
      </c>
      <c r="H269" s="2" t="e">
        <f>[1]ASI!H269-[1]ASI!$E269</f>
        <v>#VALUE!</v>
      </c>
      <c r="I269" s="2" t="e">
        <f>[1]ASI!I269-[1]ASI!$E269</f>
        <v>#VALUE!</v>
      </c>
      <c r="J269" s="2" t="e">
        <f>[1]ASI!J269-[1]ASI!$E269</f>
        <v>#VALUE!</v>
      </c>
      <c r="K269" s="2" t="e">
        <f>[1]ASI!K269-[1]ASI!$E269</f>
        <v>#VALUE!</v>
      </c>
      <c r="L269" s="2" t="e">
        <f>[1]ASI!L269-[1]ASI!$E269</f>
        <v>#VALUE!</v>
      </c>
      <c r="M269" s="2" t="e">
        <f>[1]ASI!M269-[1]ASI!$E269</f>
        <v>#VALUE!</v>
      </c>
      <c r="N269" s="2" t="e">
        <f>[1]ASI!N269-[1]ASI!$E269</f>
        <v>#VALUE!</v>
      </c>
      <c r="O269" s="2" t="e">
        <f>[1]ASI!O269-[1]ASI!$E269</f>
        <v>#VALUE!</v>
      </c>
      <c r="P269" s="2" t="e">
        <f>[1]ASI!P269-[1]ASI!$E269</f>
        <v>#VALUE!</v>
      </c>
      <c r="Q269" s="2" t="e">
        <f>[1]ASI!Q269-[1]ASI!$E269</f>
        <v>#VALUE!</v>
      </c>
      <c r="R269" s="2" t="e">
        <f>[1]ASI!R269-[1]ASI!$E269</f>
        <v>#VALUE!</v>
      </c>
      <c r="S269" s="2" t="e">
        <f>[1]ASI!S269-[1]ASI!$E269</f>
        <v>#VALUE!</v>
      </c>
      <c r="T269" s="2" t="e">
        <f>[1]ASI!T269-[1]ASI!$E269</f>
        <v>#VALUE!</v>
      </c>
      <c r="U269" s="2" t="e">
        <f>[1]ASI!U269-[1]ASI!$E269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[1]ASI!E270-[1]ASI!$E270</f>
        <v>#VALUE!</v>
      </c>
      <c r="F270" s="2" t="e">
        <f>[1]ASI!F270-[1]ASI!$E270</f>
        <v>#VALUE!</v>
      </c>
      <c r="G270" s="2" t="e">
        <f>[1]ASI!G270-[1]ASI!$E270</f>
        <v>#VALUE!</v>
      </c>
      <c r="H270" s="2" t="e">
        <f>[1]ASI!H270-[1]ASI!$E270</f>
        <v>#VALUE!</v>
      </c>
      <c r="I270" s="2" t="e">
        <f>[1]ASI!I270-[1]ASI!$E270</f>
        <v>#VALUE!</v>
      </c>
      <c r="J270" s="2" t="e">
        <f>[1]ASI!J270-[1]ASI!$E270</f>
        <v>#VALUE!</v>
      </c>
      <c r="K270" s="2" t="e">
        <f>[1]ASI!K270-[1]ASI!$E270</f>
        <v>#VALUE!</v>
      </c>
      <c r="L270" s="2" t="e">
        <f>[1]ASI!L270-[1]ASI!$E270</f>
        <v>#VALUE!</v>
      </c>
      <c r="M270" s="2" t="e">
        <f>[1]ASI!M270-[1]ASI!$E270</f>
        <v>#VALUE!</v>
      </c>
      <c r="N270" s="2" t="e">
        <f>[1]ASI!N270-[1]ASI!$E270</f>
        <v>#VALUE!</v>
      </c>
      <c r="O270" s="2" t="e">
        <f>[1]ASI!O270-[1]ASI!$E270</f>
        <v>#VALUE!</v>
      </c>
      <c r="P270" s="2" t="e">
        <f>[1]ASI!P270-[1]ASI!$E270</f>
        <v>#VALUE!</v>
      </c>
      <c r="Q270" s="2" t="e">
        <f>[1]ASI!Q270-[1]ASI!$E270</f>
        <v>#VALUE!</v>
      </c>
      <c r="R270" s="2" t="e">
        <f>[1]ASI!R270-[1]ASI!$E270</f>
        <v>#VALUE!</v>
      </c>
      <c r="S270" s="2" t="e">
        <f>[1]ASI!S270-[1]ASI!$E270</f>
        <v>#VALUE!</v>
      </c>
      <c r="T270" s="2" t="e">
        <f>[1]ASI!T270-[1]ASI!$E270</f>
        <v>#VALUE!</v>
      </c>
      <c r="U270" s="2" t="e">
        <f>[1]ASI!U270-[1]ASI!$E270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[1]ASI!E271-[1]ASI!$E271</f>
        <v>#VALUE!</v>
      </c>
      <c r="F271" s="2" t="e">
        <f>[1]ASI!F271-[1]ASI!$E271</f>
        <v>#VALUE!</v>
      </c>
      <c r="G271" s="2" t="e">
        <f>[1]ASI!G271-[1]ASI!$E271</f>
        <v>#VALUE!</v>
      </c>
      <c r="H271" s="2" t="e">
        <f>[1]ASI!H271-[1]ASI!$E271</f>
        <v>#VALUE!</v>
      </c>
      <c r="I271" s="2" t="e">
        <f>[1]ASI!I271-[1]ASI!$E271</f>
        <v>#VALUE!</v>
      </c>
      <c r="J271" s="2" t="e">
        <f>[1]ASI!J271-[1]ASI!$E271</f>
        <v>#VALUE!</v>
      </c>
      <c r="K271" s="2" t="e">
        <f>[1]ASI!K271-[1]ASI!$E271</f>
        <v>#VALUE!</v>
      </c>
      <c r="L271" s="2" t="e">
        <f>[1]ASI!L271-[1]ASI!$E271</f>
        <v>#VALUE!</v>
      </c>
      <c r="M271" s="2" t="e">
        <f>[1]ASI!M271-[1]ASI!$E271</f>
        <v>#VALUE!</v>
      </c>
      <c r="N271" s="2" t="e">
        <f>[1]ASI!N271-[1]ASI!$E271</f>
        <v>#VALUE!</v>
      </c>
      <c r="O271" s="2" t="e">
        <f>[1]ASI!O271-[1]ASI!$E271</f>
        <v>#VALUE!</v>
      </c>
      <c r="P271" s="2" t="e">
        <f>[1]ASI!P271-[1]ASI!$E271</f>
        <v>#VALUE!</v>
      </c>
      <c r="Q271" s="2" t="e">
        <f>[1]ASI!Q271-[1]ASI!$E271</f>
        <v>#VALUE!</v>
      </c>
      <c r="R271" s="2" t="e">
        <f>[1]ASI!R271-[1]ASI!$E271</f>
        <v>#VALUE!</v>
      </c>
      <c r="S271" s="2" t="e">
        <f>[1]ASI!S271-[1]ASI!$E271</f>
        <v>#VALUE!</v>
      </c>
      <c r="T271" s="2" t="e">
        <f>[1]ASI!T271-[1]ASI!$E271</f>
        <v>#VALUE!</v>
      </c>
      <c r="U271" s="2" t="e">
        <f>[1]ASI!U271-[1]ASI!$E271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[1]ASI!E272-[1]ASI!$E272</f>
        <v>#VALUE!</v>
      </c>
      <c r="F272" s="2" t="e">
        <f>[1]ASI!F272-[1]ASI!$E272</f>
        <v>#VALUE!</v>
      </c>
      <c r="G272" s="2" t="e">
        <f>[1]ASI!G272-[1]ASI!$E272</f>
        <v>#VALUE!</v>
      </c>
      <c r="H272" s="2" t="e">
        <f>[1]ASI!H272-[1]ASI!$E272</f>
        <v>#VALUE!</v>
      </c>
      <c r="I272" s="2" t="e">
        <f>[1]ASI!I272-[1]ASI!$E272</f>
        <v>#VALUE!</v>
      </c>
      <c r="J272" s="2" t="e">
        <f>[1]ASI!J272-[1]ASI!$E272</f>
        <v>#VALUE!</v>
      </c>
      <c r="K272" s="2" t="e">
        <f>[1]ASI!K272-[1]ASI!$E272</f>
        <v>#VALUE!</v>
      </c>
      <c r="L272" s="2" t="e">
        <f>[1]ASI!L272-[1]ASI!$E272</f>
        <v>#VALUE!</v>
      </c>
      <c r="M272" s="2" t="e">
        <f>[1]ASI!M272-[1]ASI!$E272</f>
        <v>#VALUE!</v>
      </c>
      <c r="N272" s="2" t="e">
        <f>[1]ASI!N272-[1]ASI!$E272</f>
        <v>#VALUE!</v>
      </c>
      <c r="O272" s="2" t="e">
        <f>[1]ASI!O272-[1]ASI!$E272</f>
        <v>#VALUE!</v>
      </c>
      <c r="P272" s="2" t="e">
        <f>[1]ASI!P272-[1]ASI!$E272</f>
        <v>#VALUE!</v>
      </c>
      <c r="Q272" s="2" t="e">
        <f>[1]ASI!Q272-[1]ASI!$E272</f>
        <v>#VALUE!</v>
      </c>
      <c r="R272" s="2" t="e">
        <f>[1]ASI!R272-[1]ASI!$E272</f>
        <v>#VALUE!</v>
      </c>
      <c r="S272" s="2" t="e">
        <f>[1]ASI!S272-[1]ASI!$E272</f>
        <v>#VALUE!</v>
      </c>
      <c r="T272" s="2" t="e">
        <f>[1]ASI!T272-[1]ASI!$E272</f>
        <v>#VALUE!</v>
      </c>
      <c r="U272" s="2" t="e">
        <f>[1]ASI!U272-[1]ASI!$E272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[1]ASI!E273-[1]ASI!$E273</f>
        <v>#VALUE!</v>
      </c>
      <c r="F273" s="2" t="e">
        <f>[1]ASI!F273-[1]ASI!$E273</f>
        <v>#VALUE!</v>
      </c>
      <c r="G273" s="2" t="e">
        <f>[1]ASI!G273-[1]ASI!$E273</f>
        <v>#VALUE!</v>
      </c>
      <c r="H273" s="2" t="e">
        <f>[1]ASI!H273-[1]ASI!$E273</f>
        <v>#VALUE!</v>
      </c>
      <c r="I273" s="2" t="e">
        <f>[1]ASI!I273-[1]ASI!$E273</f>
        <v>#VALUE!</v>
      </c>
      <c r="J273" s="2" t="e">
        <f>[1]ASI!J273-[1]ASI!$E273</f>
        <v>#VALUE!</v>
      </c>
      <c r="K273" s="2" t="e">
        <f>[1]ASI!K273-[1]ASI!$E273</f>
        <v>#VALUE!</v>
      </c>
      <c r="L273" s="2" t="e">
        <f>[1]ASI!L273-[1]ASI!$E273</f>
        <v>#VALUE!</v>
      </c>
      <c r="M273" s="2" t="e">
        <f>[1]ASI!M273-[1]ASI!$E273</f>
        <v>#VALUE!</v>
      </c>
      <c r="N273" s="2" t="e">
        <f>[1]ASI!N273-[1]ASI!$E273</f>
        <v>#VALUE!</v>
      </c>
      <c r="O273" s="2" t="e">
        <f>[1]ASI!O273-[1]ASI!$E273</f>
        <v>#VALUE!</v>
      </c>
      <c r="P273" s="2" t="e">
        <f>[1]ASI!P273-[1]ASI!$E273</f>
        <v>#VALUE!</v>
      </c>
      <c r="Q273" s="2" t="e">
        <f>[1]ASI!Q273-[1]ASI!$E273</f>
        <v>#VALUE!</v>
      </c>
      <c r="R273" s="2" t="e">
        <f>[1]ASI!R273-[1]ASI!$E273</f>
        <v>#VALUE!</v>
      </c>
      <c r="S273" s="2" t="e">
        <f>[1]ASI!S273-[1]ASI!$E273</f>
        <v>#VALUE!</v>
      </c>
      <c r="T273" s="2" t="e">
        <f>[1]ASI!T273-[1]ASI!$E273</f>
        <v>#VALUE!</v>
      </c>
      <c r="U273" s="2" t="e">
        <f>[1]ASI!U273-[1]ASI!$E273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[1]ASI!E274-[1]ASI!$E274</f>
        <v>#VALUE!</v>
      </c>
      <c r="F274" s="2" t="e">
        <f>[1]ASI!F274-[1]ASI!$E274</f>
        <v>#VALUE!</v>
      </c>
      <c r="G274" s="2" t="e">
        <f>[1]ASI!G274-[1]ASI!$E274</f>
        <v>#VALUE!</v>
      </c>
      <c r="H274" s="2" t="e">
        <f>[1]ASI!H274-[1]ASI!$E274</f>
        <v>#VALUE!</v>
      </c>
      <c r="I274" s="2" t="e">
        <f>[1]ASI!I274-[1]ASI!$E274</f>
        <v>#VALUE!</v>
      </c>
      <c r="J274" s="2" t="e">
        <f>[1]ASI!J274-[1]ASI!$E274</f>
        <v>#VALUE!</v>
      </c>
      <c r="K274" s="2" t="e">
        <f>[1]ASI!K274-[1]ASI!$E274</f>
        <v>#VALUE!</v>
      </c>
      <c r="L274" s="2" t="e">
        <f>[1]ASI!L274-[1]ASI!$E274</f>
        <v>#VALUE!</v>
      </c>
      <c r="M274" s="2" t="e">
        <f>[1]ASI!M274-[1]ASI!$E274</f>
        <v>#VALUE!</v>
      </c>
      <c r="N274" s="2" t="e">
        <f>[1]ASI!N274-[1]ASI!$E274</f>
        <v>#VALUE!</v>
      </c>
      <c r="O274" s="2" t="e">
        <f>[1]ASI!O274-[1]ASI!$E274</f>
        <v>#VALUE!</v>
      </c>
      <c r="P274" s="2" t="e">
        <f>[1]ASI!P274-[1]ASI!$E274</f>
        <v>#VALUE!</v>
      </c>
      <c r="Q274" s="2" t="e">
        <f>[1]ASI!Q274-[1]ASI!$E274</f>
        <v>#VALUE!</v>
      </c>
      <c r="R274" s="2" t="e">
        <f>[1]ASI!R274-[1]ASI!$E274</f>
        <v>#VALUE!</v>
      </c>
      <c r="S274" s="2" t="e">
        <f>[1]ASI!S274-[1]ASI!$E274</f>
        <v>#VALUE!</v>
      </c>
      <c r="T274" s="2" t="e">
        <f>[1]ASI!T274-[1]ASI!$E274</f>
        <v>#VALUE!</v>
      </c>
      <c r="U274" s="2" t="e">
        <f>[1]ASI!U274-[1]ASI!$E274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[1]ASI!E275-[1]ASI!$E275</f>
        <v>#VALUE!</v>
      </c>
      <c r="F275" s="2" t="e">
        <f>[1]ASI!F275-[1]ASI!$E275</f>
        <v>#VALUE!</v>
      </c>
      <c r="G275" s="2" t="e">
        <f>[1]ASI!G275-[1]ASI!$E275</f>
        <v>#VALUE!</v>
      </c>
      <c r="H275" s="2" t="e">
        <f>[1]ASI!H275-[1]ASI!$E275</f>
        <v>#VALUE!</v>
      </c>
      <c r="I275" s="2" t="e">
        <f>[1]ASI!I275-[1]ASI!$E275</f>
        <v>#VALUE!</v>
      </c>
      <c r="J275" s="2" t="e">
        <f>[1]ASI!J275-[1]ASI!$E275</f>
        <v>#VALUE!</v>
      </c>
      <c r="K275" s="2" t="e">
        <f>[1]ASI!K275-[1]ASI!$E275</f>
        <v>#VALUE!</v>
      </c>
      <c r="L275" s="2" t="e">
        <f>[1]ASI!L275-[1]ASI!$E275</f>
        <v>#VALUE!</v>
      </c>
      <c r="M275" s="2" t="e">
        <f>[1]ASI!M275-[1]ASI!$E275</f>
        <v>#VALUE!</v>
      </c>
      <c r="N275" s="2" t="e">
        <f>[1]ASI!N275-[1]ASI!$E275</f>
        <v>#VALUE!</v>
      </c>
      <c r="O275" s="2" t="e">
        <f>[1]ASI!O275-[1]ASI!$E275</f>
        <v>#VALUE!</v>
      </c>
      <c r="P275" s="2" t="e">
        <f>[1]ASI!P275-[1]ASI!$E275</f>
        <v>#VALUE!</v>
      </c>
      <c r="Q275" s="2" t="e">
        <f>[1]ASI!Q275-[1]ASI!$E275</f>
        <v>#VALUE!</v>
      </c>
      <c r="R275" s="2" t="e">
        <f>[1]ASI!R275-[1]ASI!$E275</f>
        <v>#VALUE!</v>
      </c>
      <c r="S275" s="2" t="e">
        <f>[1]ASI!S275-[1]ASI!$E275</f>
        <v>#VALUE!</v>
      </c>
      <c r="T275" s="2" t="e">
        <f>[1]ASI!T275-[1]ASI!$E275</f>
        <v>#VALUE!</v>
      </c>
      <c r="U275" s="2" t="e">
        <f>[1]ASI!U275-[1]ASI!$E275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[1]ASI!E276-[1]ASI!$E276</f>
        <v>#VALUE!</v>
      </c>
      <c r="F276" s="2" t="e">
        <f>[1]ASI!F276-[1]ASI!$E276</f>
        <v>#VALUE!</v>
      </c>
      <c r="G276" s="2" t="e">
        <f>[1]ASI!G276-[1]ASI!$E276</f>
        <v>#VALUE!</v>
      </c>
      <c r="H276" s="2" t="e">
        <f>[1]ASI!H276-[1]ASI!$E276</f>
        <v>#VALUE!</v>
      </c>
      <c r="I276" s="2" t="e">
        <f>[1]ASI!I276-[1]ASI!$E276</f>
        <v>#VALUE!</v>
      </c>
      <c r="J276" s="2" t="e">
        <f>[1]ASI!J276-[1]ASI!$E276</f>
        <v>#VALUE!</v>
      </c>
      <c r="K276" s="2" t="e">
        <f>[1]ASI!K276-[1]ASI!$E276</f>
        <v>#VALUE!</v>
      </c>
      <c r="L276" s="2" t="e">
        <f>[1]ASI!L276-[1]ASI!$E276</f>
        <v>#VALUE!</v>
      </c>
      <c r="M276" s="2" t="e">
        <f>[1]ASI!M276-[1]ASI!$E276</f>
        <v>#VALUE!</v>
      </c>
      <c r="N276" s="2" t="e">
        <f>[1]ASI!N276-[1]ASI!$E276</f>
        <v>#VALUE!</v>
      </c>
      <c r="O276" s="2" t="e">
        <f>[1]ASI!O276-[1]ASI!$E276</f>
        <v>#VALUE!</v>
      </c>
      <c r="P276" s="2" t="e">
        <f>[1]ASI!P276-[1]ASI!$E276</f>
        <v>#VALUE!</v>
      </c>
      <c r="Q276" s="2" t="e">
        <f>[1]ASI!Q276-[1]ASI!$E276</f>
        <v>#VALUE!</v>
      </c>
      <c r="R276" s="2" t="e">
        <f>[1]ASI!R276-[1]ASI!$E276</f>
        <v>#VALUE!</v>
      </c>
      <c r="S276" s="2" t="e">
        <f>[1]ASI!S276-[1]ASI!$E276</f>
        <v>#VALUE!</v>
      </c>
      <c r="T276" s="2" t="e">
        <f>[1]ASI!T276-[1]ASI!$E276</f>
        <v>#VALUE!</v>
      </c>
      <c r="U276" s="2" t="e">
        <f>[1]ASI!U276-[1]ASI!$E276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[1]ASI!E277-[1]ASI!$E277</f>
        <v>#VALUE!</v>
      </c>
      <c r="F277" s="2" t="e">
        <f>[1]ASI!F277-[1]ASI!$E277</f>
        <v>#VALUE!</v>
      </c>
      <c r="G277" s="2" t="e">
        <f>[1]ASI!G277-[1]ASI!$E277</f>
        <v>#VALUE!</v>
      </c>
      <c r="H277" s="2" t="e">
        <f>[1]ASI!H277-[1]ASI!$E277</f>
        <v>#VALUE!</v>
      </c>
      <c r="I277" s="2" t="e">
        <f>[1]ASI!I277-[1]ASI!$E277</f>
        <v>#VALUE!</v>
      </c>
      <c r="J277" s="2" t="e">
        <f>[1]ASI!J277-[1]ASI!$E277</f>
        <v>#VALUE!</v>
      </c>
      <c r="K277" s="2" t="e">
        <f>[1]ASI!K277-[1]ASI!$E277</f>
        <v>#VALUE!</v>
      </c>
      <c r="L277" s="2" t="e">
        <f>[1]ASI!L277-[1]ASI!$E277</f>
        <v>#VALUE!</v>
      </c>
      <c r="M277" s="2" t="e">
        <f>[1]ASI!M277-[1]ASI!$E277</f>
        <v>#VALUE!</v>
      </c>
      <c r="N277" s="2" t="e">
        <f>[1]ASI!N277-[1]ASI!$E277</f>
        <v>#VALUE!</v>
      </c>
      <c r="O277" s="2" t="e">
        <f>[1]ASI!O277-[1]ASI!$E277</f>
        <v>#VALUE!</v>
      </c>
      <c r="P277" s="2" t="e">
        <f>[1]ASI!P277-[1]ASI!$E277</f>
        <v>#VALUE!</v>
      </c>
      <c r="Q277" s="2" t="e">
        <f>[1]ASI!Q277-[1]ASI!$E277</f>
        <v>#VALUE!</v>
      </c>
      <c r="R277" s="2" t="e">
        <f>[1]ASI!R277-[1]ASI!$E277</f>
        <v>#VALUE!</v>
      </c>
      <c r="S277" s="2" t="e">
        <f>[1]ASI!S277-[1]ASI!$E277</f>
        <v>#VALUE!</v>
      </c>
      <c r="T277" s="2" t="e">
        <f>[1]ASI!T277-[1]ASI!$E277</f>
        <v>#VALUE!</v>
      </c>
      <c r="U277" s="2" t="e">
        <f>[1]ASI!U277-[1]ASI!$E277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[1]ASI!E278-[1]ASI!$E278</f>
        <v>#VALUE!</v>
      </c>
      <c r="F278" s="2" t="e">
        <f>[1]ASI!F278-[1]ASI!$E278</f>
        <v>#VALUE!</v>
      </c>
      <c r="G278" s="2" t="e">
        <f>[1]ASI!G278-[1]ASI!$E278</f>
        <v>#VALUE!</v>
      </c>
      <c r="H278" s="2" t="e">
        <f>[1]ASI!H278-[1]ASI!$E278</f>
        <v>#VALUE!</v>
      </c>
      <c r="I278" s="2" t="e">
        <f>[1]ASI!I278-[1]ASI!$E278</f>
        <v>#VALUE!</v>
      </c>
      <c r="J278" s="2" t="e">
        <f>[1]ASI!J278-[1]ASI!$E278</f>
        <v>#VALUE!</v>
      </c>
      <c r="K278" s="2" t="e">
        <f>[1]ASI!K278-[1]ASI!$E278</f>
        <v>#VALUE!</v>
      </c>
      <c r="L278" s="2" t="e">
        <f>[1]ASI!L278-[1]ASI!$E278</f>
        <v>#VALUE!</v>
      </c>
      <c r="M278" s="2" t="e">
        <f>[1]ASI!M278-[1]ASI!$E278</f>
        <v>#VALUE!</v>
      </c>
      <c r="N278" s="2" t="e">
        <f>[1]ASI!N278-[1]ASI!$E278</f>
        <v>#VALUE!</v>
      </c>
      <c r="O278" s="2" t="e">
        <f>[1]ASI!O278-[1]ASI!$E278</f>
        <v>#VALUE!</v>
      </c>
      <c r="P278" s="2" t="e">
        <f>[1]ASI!P278-[1]ASI!$E278</f>
        <v>#VALUE!</v>
      </c>
      <c r="Q278" s="2" t="e">
        <f>[1]ASI!Q278-[1]ASI!$E278</f>
        <v>#VALUE!</v>
      </c>
      <c r="R278" s="2" t="e">
        <f>[1]ASI!R278-[1]ASI!$E278</f>
        <v>#VALUE!</v>
      </c>
      <c r="S278" s="2" t="e">
        <f>[1]ASI!S278-[1]ASI!$E278</f>
        <v>#VALUE!</v>
      </c>
      <c r="T278" s="2" t="e">
        <f>[1]ASI!T278-[1]ASI!$E278</f>
        <v>#VALUE!</v>
      </c>
      <c r="U278" s="2" t="e">
        <f>[1]ASI!U278-[1]ASI!$E278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[1]ASI!E279-[1]ASI!$E279</f>
        <v>#VALUE!</v>
      </c>
      <c r="F279" s="2" t="e">
        <f>[1]ASI!F279-[1]ASI!$E279</f>
        <v>#VALUE!</v>
      </c>
      <c r="G279" s="2" t="e">
        <f>[1]ASI!G279-[1]ASI!$E279</f>
        <v>#VALUE!</v>
      </c>
      <c r="H279" s="2" t="e">
        <f>[1]ASI!H279-[1]ASI!$E279</f>
        <v>#VALUE!</v>
      </c>
      <c r="I279" s="2" t="e">
        <f>[1]ASI!I279-[1]ASI!$E279</f>
        <v>#VALUE!</v>
      </c>
      <c r="J279" s="2" t="e">
        <f>[1]ASI!J279-[1]ASI!$E279</f>
        <v>#VALUE!</v>
      </c>
      <c r="K279" s="2" t="e">
        <f>[1]ASI!K279-[1]ASI!$E279</f>
        <v>#VALUE!</v>
      </c>
      <c r="L279" s="2" t="e">
        <f>[1]ASI!L279-[1]ASI!$E279</f>
        <v>#VALUE!</v>
      </c>
      <c r="M279" s="2" t="e">
        <f>[1]ASI!M279-[1]ASI!$E279</f>
        <v>#VALUE!</v>
      </c>
      <c r="N279" s="2" t="e">
        <f>[1]ASI!N279-[1]ASI!$E279</f>
        <v>#VALUE!</v>
      </c>
      <c r="O279" s="2" t="e">
        <f>[1]ASI!O279-[1]ASI!$E279</f>
        <v>#VALUE!</v>
      </c>
      <c r="P279" s="2" t="e">
        <f>[1]ASI!P279-[1]ASI!$E279</f>
        <v>#VALUE!</v>
      </c>
      <c r="Q279" s="2" t="e">
        <f>[1]ASI!Q279-[1]ASI!$E279</f>
        <v>#VALUE!</v>
      </c>
      <c r="R279" s="2" t="e">
        <f>[1]ASI!R279-[1]ASI!$E279</f>
        <v>#VALUE!</v>
      </c>
      <c r="S279" s="2" t="e">
        <f>[1]ASI!S279-[1]ASI!$E279</f>
        <v>#VALUE!</v>
      </c>
      <c r="T279" s="2" t="e">
        <f>[1]ASI!T279-[1]ASI!$E279</f>
        <v>#VALUE!</v>
      </c>
      <c r="U279" s="2" t="e">
        <f>[1]ASI!U279-[1]ASI!$E279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[1]ASI!E280-[1]ASI!$E280</f>
        <v>#VALUE!</v>
      </c>
      <c r="F280" s="2" t="e">
        <f>[1]ASI!F280-[1]ASI!$E280</f>
        <v>#VALUE!</v>
      </c>
      <c r="G280" s="2" t="e">
        <f>[1]ASI!G280-[1]ASI!$E280</f>
        <v>#VALUE!</v>
      </c>
      <c r="H280" s="2" t="e">
        <f>[1]ASI!H280-[1]ASI!$E280</f>
        <v>#VALUE!</v>
      </c>
      <c r="I280" s="2" t="e">
        <f>[1]ASI!I280-[1]ASI!$E280</f>
        <v>#VALUE!</v>
      </c>
      <c r="J280" s="2" t="e">
        <f>[1]ASI!J280-[1]ASI!$E280</f>
        <v>#VALUE!</v>
      </c>
      <c r="K280" s="2" t="e">
        <f>[1]ASI!K280-[1]ASI!$E280</f>
        <v>#VALUE!</v>
      </c>
      <c r="L280" s="2" t="e">
        <f>[1]ASI!L280-[1]ASI!$E280</f>
        <v>#VALUE!</v>
      </c>
      <c r="M280" s="2" t="e">
        <f>[1]ASI!M280-[1]ASI!$E280</f>
        <v>#VALUE!</v>
      </c>
      <c r="N280" s="2" t="e">
        <f>[1]ASI!N280-[1]ASI!$E280</f>
        <v>#VALUE!</v>
      </c>
      <c r="O280" s="2" t="e">
        <f>[1]ASI!O280-[1]ASI!$E280</f>
        <v>#VALUE!</v>
      </c>
      <c r="P280" s="2" t="e">
        <f>[1]ASI!P280-[1]ASI!$E280</f>
        <v>#VALUE!</v>
      </c>
      <c r="Q280" s="2" t="e">
        <f>[1]ASI!Q280-[1]ASI!$E280</f>
        <v>#VALUE!</v>
      </c>
      <c r="R280" s="2" t="e">
        <f>[1]ASI!R280-[1]ASI!$E280</f>
        <v>#VALUE!</v>
      </c>
      <c r="S280" s="2" t="e">
        <f>[1]ASI!S280-[1]ASI!$E280</f>
        <v>#VALUE!</v>
      </c>
      <c r="T280" s="2" t="e">
        <f>[1]ASI!T280-[1]ASI!$E280</f>
        <v>#VALUE!</v>
      </c>
      <c r="U280" s="2" t="e">
        <f>[1]ASI!U280-[1]ASI!$E280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[1]ASI!E281-[1]ASI!$E281</f>
        <v>#VALUE!</v>
      </c>
      <c r="F281" s="2" t="e">
        <f>[1]ASI!F281-[1]ASI!$E281</f>
        <v>#VALUE!</v>
      </c>
      <c r="G281" s="2" t="e">
        <f>[1]ASI!G281-[1]ASI!$E281</f>
        <v>#VALUE!</v>
      </c>
      <c r="H281" s="2" t="e">
        <f>[1]ASI!H281-[1]ASI!$E281</f>
        <v>#VALUE!</v>
      </c>
      <c r="I281" s="2" t="e">
        <f>[1]ASI!I281-[1]ASI!$E281</f>
        <v>#VALUE!</v>
      </c>
      <c r="J281" s="2" t="e">
        <f>[1]ASI!J281-[1]ASI!$E281</f>
        <v>#VALUE!</v>
      </c>
      <c r="K281" s="2" t="e">
        <f>[1]ASI!K281-[1]ASI!$E281</f>
        <v>#VALUE!</v>
      </c>
      <c r="L281" s="2" t="e">
        <f>[1]ASI!L281-[1]ASI!$E281</f>
        <v>#VALUE!</v>
      </c>
      <c r="M281" s="2" t="e">
        <f>[1]ASI!M281-[1]ASI!$E281</f>
        <v>#VALUE!</v>
      </c>
      <c r="N281" s="2" t="e">
        <f>[1]ASI!N281-[1]ASI!$E281</f>
        <v>#VALUE!</v>
      </c>
      <c r="O281" s="2" t="e">
        <f>[1]ASI!O281-[1]ASI!$E281</f>
        <v>#VALUE!</v>
      </c>
      <c r="P281" s="2" t="e">
        <f>[1]ASI!P281-[1]ASI!$E281</f>
        <v>#VALUE!</v>
      </c>
      <c r="Q281" s="2" t="e">
        <f>[1]ASI!Q281-[1]ASI!$E281</f>
        <v>#VALUE!</v>
      </c>
      <c r="R281" s="2" t="e">
        <f>[1]ASI!R281-[1]ASI!$E281</f>
        <v>#VALUE!</v>
      </c>
      <c r="S281" s="2" t="e">
        <f>[1]ASI!S281-[1]ASI!$E281</f>
        <v>#VALUE!</v>
      </c>
      <c r="T281" s="2" t="e">
        <f>[1]ASI!T281-[1]ASI!$E281</f>
        <v>#VALUE!</v>
      </c>
      <c r="U281" s="2" t="e">
        <f>[1]ASI!U281-[1]ASI!$E281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[1]ASI!E282-[1]ASI!$E282</f>
        <v>#VALUE!</v>
      </c>
      <c r="F282" s="2" t="e">
        <f>[1]ASI!F282-[1]ASI!$E282</f>
        <v>#VALUE!</v>
      </c>
      <c r="G282" s="2" t="e">
        <f>[1]ASI!G282-[1]ASI!$E282</f>
        <v>#VALUE!</v>
      </c>
      <c r="H282" s="2" t="e">
        <f>[1]ASI!H282-[1]ASI!$E282</f>
        <v>#VALUE!</v>
      </c>
      <c r="I282" s="2" t="e">
        <f>[1]ASI!I282-[1]ASI!$E282</f>
        <v>#VALUE!</v>
      </c>
      <c r="J282" s="2" t="e">
        <f>[1]ASI!J282-[1]ASI!$E282</f>
        <v>#VALUE!</v>
      </c>
      <c r="K282" s="2" t="e">
        <f>[1]ASI!K282-[1]ASI!$E282</f>
        <v>#VALUE!</v>
      </c>
      <c r="L282" s="2" t="e">
        <f>[1]ASI!L282-[1]ASI!$E282</f>
        <v>#VALUE!</v>
      </c>
      <c r="M282" s="2" t="e">
        <f>[1]ASI!M282-[1]ASI!$E282</f>
        <v>#VALUE!</v>
      </c>
      <c r="N282" s="2" t="e">
        <f>[1]ASI!N282-[1]ASI!$E282</f>
        <v>#VALUE!</v>
      </c>
      <c r="O282" s="2" t="e">
        <f>[1]ASI!O282-[1]ASI!$E282</f>
        <v>#VALUE!</v>
      </c>
      <c r="P282" s="2" t="e">
        <f>[1]ASI!P282-[1]ASI!$E282</f>
        <v>#VALUE!</v>
      </c>
      <c r="Q282" s="2" t="e">
        <f>[1]ASI!Q282-[1]ASI!$E282</f>
        <v>#VALUE!</v>
      </c>
      <c r="R282" s="2" t="e">
        <f>[1]ASI!R282-[1]ASI!$E282</f>
        <v>#VALUE!</v>
      </c>
      <c r="S282" s="2" t="e">
        <f>[1]ASI!S282-[1]ASI!$E282</f>
        <v>#VALUE!</v>
      </c>
      <c r="T282" s="2" t="e">
        <f>[1]ASI!T282-[1]ASI!$E282</f>
        <v>#VALUE!</v>
      </c>
      <c r="U282" s="2" t="e">
        <f>[1]ASI!U282-[1]ASI!$E282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[1]ASI!E283-[1]ASI!$E283</f>
        <v>#VALUE!</v>
      </c>
      <c r="F283" s="2" t="e">
        <f>[1]ASI!F283-[1]ASI!$E283</f>
        <v>#VALUE!</v>
      </c>
      <c r="G283" s="2" t="e">
        <f>[1]ASI!G283-[1]ASI!$E283</f>
        <v>#VALUE!</v>
      </c>
      <c r="H283" s="2" t="e">
        <f>[1]ASI!H283-[1]ASI!$E283</f>
        <v>#VALUE!</v>
      </c>
      <c r="I283" s="2" t="e">
        <f>[1]ASI!I283-[1]ASI!$E283</f>
        <v>#VALUE!</v>
      </c>
      <c r="J283" s="2" t="e">
        <f>[1]ASI!J283-[1]ASI!$E283</f>
        <v>#VALUE!</v>
      </c>
      <c r="K283" s="2" t="e">
        <f>[1]ASI!K283-[1]ASI!$E283</f>
        <v>#VALUE!</v>
      </c>
      <c r="L283" s="2" t="e">
        <f>[1]ASI!L283-[1]ASI!$E283</f>
        <v>#VALUE!</v>
      </c>
      <c r="M283" s="2" t="e">
        <f>[1]ASI!M283-[1]ASI!$E283</f>
        <v>#VALUE!</v>
      </c>
      <c r="N283" s="2" t="e">
        <f>[1]ASI!N283-[1]ASI!$E283</f>
        <v>#VALUE!</v>
      </c>
      <c r="O283" s="2" t="e">
        <f>[1]ASI!O283-[1]ASI!$E283</f>
        <v>#VALUE!</v>
      </c>
      <c r="P283" s="2" t="e">
        <f>[1]ASI!P283-[1]ASI!$E283</f>
        <v>#VALUE!</v>
      </c>
      <c r="Q283" s="2" t="e">
        <f>[1]ASI!Q283-[1]ASI!$E283</f>
        <v>#VALUE!</v>
      </c>
      <c r="R283" s="2" t="e">
        <f>[1]ASI!R283-[1]ASI!$E283</f>
        <v>#VALUE!</v>
      </c>
      <c r="S283" s="2" t="e">
        <f>[1]ASI!S283-[1]ASI!$E283</f>
        <v>#VALUE!</v>
      </c>
      <c r="T283" s="2" t="e">
        <f>[1]ASI!T283-[1]ASI!$E283</f>
        <v>#VALUE!</v>
      </c>
      <c r="U283" s="2" t="e">
        <f>[1]ASI!U283-[1]ASI!$E283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[1]ASI!E285-[1]ASI!$E285</f>
        <v>#VALUE!</v>
      </c>
      <c r="F285" s="2" t="e">
        <f>[1]ASI!F285-[1]ASI!$E285</f>
        <v>#VALUE!</v>
      </c>
      <c r="G285" s="2" t="e">
        <f>[1]ASI!G285-[1]ASI!$E285</f>
        <v>#VALUE!</v>
      </c>
      <c r="H285" s="2" t="e">
        <f>[1]ASI!H285-[1]ASI!$E285</f>
        <v>#VALUE!</v>
      </c>
      <c r="I285" s="2" t="e">
        <f>[1]ASI!I285-[1]ASI!$E285</f>
        <v>#VALUE!</v>
      </c>
      <c r="J285" s="2" t="e">
        <f>[1]ASI!J285-[1]ASI!$E285</f>
        <v>#VALUE!</v>
      </c>
      <c r="K285" s="2" t="e">
        <f>[1]ASI!K285-[1]ASI!$E285</f>
        <v>#VALUE!</v>
      </c>
      <c r="L285" s="2" t="e">
        <f>[1]ASI!L285-[1]ASI!$E285</f>
        <v>#VALUE!</v>
      </c>
      <c r="M285" s="2" t="e">
        <f>[1]ASI!M285-[1]ASI!$E285</f>
        <v>#VALUE!</v>
      </c>
      <c r="N285" s="2" t="e">
        <f>[1]ASI!N285-[1]ASI!$E285</f>
        <v>#VALUE!</v>
      </c>
      <c r="O285" s="2" t="e">
        <f>[1]ASI!O285-[1]ASI!$E285</f>
        <v>#VALUE!</v>
      </c>
      <c r="P285" s="2" t="e">
        <f>[1]ASI!P285-[1]ASI!$E285</f>
        <v>#VALUE!</v>
      </c>
      <c r="Q285" s="2" t="e">
        <f>[1]ASI!Q285-[1]ASI!$E285</f>
        <v>#VALUE!</v>
      </c>
      <c r="R285" s="2" t="e">
        <f>[1]ASI!R285-[1]ASI!$E285</f>
        <v>#VALUE!</v>
      </c>
      <c r="S285" s="2" t="e">
        <f>[1]ASI!S285-[1]ASI!$E285</f>
        <v>#VALUE!</v>
      </c>
      <c r="T285" s="2" t="e">
        <f>[1]ASI!T285-[1]ASI!$E285</f>
        <v>#VALUE!</v>
      </c>
      <c r="U285" s="2" t="e">
        <f>[1]ASI!U285-[1]ASI!$E285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[1]ASI!E286-[1]ASI!$E286</f>
        <v>#VALUE!</v>
      </c>
      <c r="F286" s="2" t="e">
        <f>[1]ASI!F286-[1]ASI!$E286</f>
        <v>#VALUE!</v>
      </c>
      <c r="G286" s="2" t="e">
        <f>[1]ASI!G286-[1]ASI!$E286</f>
        <v>#VALUE!</v>
      </c>
      <c r="H286" s="2" t="e">
        <f>[1]ASI!H286-[1]ASI!$E286</f>
        <v>#VALUE!</v>
      </c>
      <c r="I286" s="2" t="e">
        <f>[1]ASI!I286-[1]ASI!$E286</f>
        <v>#VALUE!</v>
      </c>
      <c r="J286" s="2" t="e">
        <f>[1]ASI!J286-[1]ASI!$E286</f>
        <v>#VALUE!</v>
      </c>
      <c r="K286" s="2" t="e">
        <f>[1]ASI!K286-[1]ASI!$E286</f>
        <v>#VALUE!</v>
      </c>
      <c r="L286" s="2" t="e">
        <f>[1]ASI!L286-[1]ASI!$E286</f>
        <v>#VALUE!</v>
      </c>
      <c r="M286" s="2" t="e">
        <f>[1]ASI!M286-[1]ASI!$E286</f>
        <v>#VALUE!</v>
      </c>
      <c r="N286" s="2" t="e">
        <f>[1]ASI!N286-[1]ASI!$E286</f>
        <v>#VALUE!</v>
      </c>
      <c r="O286" s="2" t="e">
        <f>[1]ASI!O286-[1]ASI!$E286</f>
        <v>#VALUE!</v>
      </c>
      <c r="P286" s="2" t="e">
        <f>[1]ASI!P286-[1]ASI!$E286</f>
        <v>#VALUE!</v>
      </c>
      <c r="Q286" s="2" t="e">
        <f>[1]ASI!Q286-[1]ASI!$E286</f>
        <v>#VALUE!</v>
      </c>
      <c r="R286" s="2" t="e">
        <f>[1]ASI!R286-[1]ASI!$E286</f>
        <v>#VALUE!</v>
      </c>
      <c r="S286" s="2" t="e">
        <f>[1]ASI!S286-[1]ASI!$E286</f>
        <v>#VALUE!</v>
      </c>
      <c r="T286" s="2" t="e">
        <f>[1]ASI!T286-[1]ASI!$E286</f>
        <v>#VALUE!</v>
      </c>
      <c r="U286" s="2" t="e">
        <f>[1]ASI!U286-[1]ASI!$E286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[1]ASI!E287-[1]ASI!$E287</f>
        <v>#VALUE!</v>
      </c>
      <c r="F287" s="2" t="e">
        <f>[1]ASI!F287-[1]ASI!$E287</f>
        <v>#VALUE!</v>
      </c>
      <c r="G287" s="2" t="e">
        <f>[1]ASI!G287-[1]ASI!$E287</f>
        <v>#VALUE!</v>
      </c>
      <c r="H287" s="2" t="e">
        <f>[1]ASI!H287-[1]ASI!$E287</f>
        <v>#VALUE!</v>
      </c>
      <c r="I287" s="2" t="e">
        <f>[1]ASI!I287-[1]ASI!$E287</f>
        <v>#VALUE!</v>
      </c>
      <c r="J287" s="2" t="e">
        <f>[1]ASI!J287-[1]ASI!$E287</f>
        <v>#VALUE!</v>
      </c>
      <c r="K287" s="2" t="e">
        <f>[1]ASI!K287-[1]ASI!$E287</f>
        <v>#VALUE!</v>
      </c>
      <c r="L287" s="2" t="e">
        <f>[1]ASI!L287-[1]ASI!$E287</f>
        <v>#VALUE!</v>
      </c>
      <c r="M287" s="2" t="e">
        <f>[1]ASI!M287-[1]ASI!$E287</f>
        <v>#VALUE!</v>
      </c>
      <c r="N287" s="2" t="e">
        <f>[1]ASI!N287-[1]ASI!$E287</f>
        <v>#VALUE!</v>
      </c>
      <c r="O287" s="2" t="e">
        <f>[1]ASI!O287-[1]ASI!$E287</f>
        <v>#VALUE!</v>
      </c>
      <c r="P287" s="2" t="e">
        <f>[1]ASI!P287-[1]ASI!$E287</f>
        <v>#VALUE!</v>
      </c>
      <c r="Q287" s="2" t="e">
        <f>[1]ASI!Q287-[1]ASI!$E287</f>
        <v>#VALUE!</v>
      </c>
      <c r="R287" s="2" t="e">
        <f>[1]ASI!R287-[1]ASI!$E287</f>
        <v>#VALUE!</v>
      </c>
      <c r="S287" s="2" t="e">
        <f>[1]ASI!S287-[1]ASI!$E287</f>
        <v>#VALUE!</v>
      </c>
      <c r="T287" s="2" t="e">
        <f>[1]ASI!T287-[1]ASI!$E287</f>
        <v>#VALUE!</v>
      </c>
      <c r="U287" s="2" t="e">
        <f>[1]ASI!U287-[1]ASI!$E287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[1]ASI!E288-[1]ASI!$E288</f>
        <v>#VALUE!</v>
      </c>
      <c r="F288" s="2" t="e">
        <f>[1]ASI!F288-[1]ASI!$E288</f>
        <v>#VALUE!</v>
      </c>
      <c r="G288" s="2" t="e">
        <f>[1]ASI!G288-[1]ASI!$E288</f>
        <v>#VALUE!</v>
      </c>
      <c r="H288" s="2" t="e">
        <f>[1]ASI!H288-[1]ASI!$E288</f>
        <v>#VALUE!</v>
      </c>
      <c r="I288" s="2" t="e">
        <f>[1]ASI!I288-[1]ASI!$E288</f>
        <v>#VALUE!</v>
      </c>
      <c r="J288" s="2" t="e">
        <f>[1]ASI!J288-[1]ASI!$E288</f>
        <v>#VALUE!</v>
      </c>
      <c r="K288" s="2" t="e">
        <f>[1]ASI!K288-[1]ASI!$E288</f>
        <v>#VALUE!</v>
      </c>
      <c r="L288" s="2" t="e">
        <f>[1]ASI!L288-[1]ASI!$E288</f>
        <v>#VALUE!</v>
      </c>
      <c r="M288" s="2" t="e">
        <f>[1]ASI!M288-[1]ASI!$E288</f>
        <v>#VALUE!</v>
      </c>
      <c r="N288" s="2" t="e">
        <f>[1]ASI!N288-[1]ASI!$E288</f>
        <v>#VALUE!</v>
      </c>
      <c r="O288" s="2" t="e">
        <f>[1]ASI!O288-[1]ASI!$E288</f>
        <v>#VALUE!</v>
      </c>
      <c r="P288" s="2" t="e">
        <f>[1]ASI!P288-[1]ASI!$E288</f>
        <v>#VALUE!</v>
      </c>
      <c r="Q288" s="2" t="e">
        <f>[1]ASI!Q288-[1]ASI!$E288</f>
        <v>#VALUE!</v>
      </c>
      <c r="R288" s="2" t="e">
        <f>[1]ASI!R288-[1]ASI!$E288</f>
        <v>#VALUE!</v>
      </c>
      <c r="S288" s="2" t="e">
        <f>[1]ASI!S288-[1]ASI!$E288</f>
        <v>#VALUE!</v>
      </c>
      <c r="T288" s="2" t="e">
        <f>[1]ASI!T288-[1]ASI!$E288</f>
        <v>#VALUE!</v>
      </c>
      <c r="U288" s="2" t="e">
        <f>[1]ASI!U288-[1]ASI!$E288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[1]ASI!E290-[1]ASI!$E290</f>
        <v>#VALUE!</v>
      </c>
      <c r="F290" s="2" t="e">
        <f>[1]ASI!F290-[1]ASI!$E290</f>
        <v>#VALUE!</v>
      </c>
      <c r="G290" s="2" t="e">
        <f>[1]ASI!G290-[1]ASI!$E290</f>
        <v>#VALUE!</v>
      </c>
      <c r="H290" s="2" t="e">
        <f>[1]ASI!H290-[1]ASI!$E290</f>
        <v>#VALUE!</v>
      </c>
      <c r="I290" s="2" t="e">
        <f>[1]ASI!I290-[1]ASI!$E290</f>
        <v>#VALUE!</v>
      </c>
      <c r="J290" s="2" t="e">
        <f>[1]ASI!J290-[1]ASI!$E290</f>
        <v>#VALUE!</v>
      </c>
      <c r="K290" s="2" t="e">
        <f>[1]ASI!K290-[1]ASI!$E290</f>
        <v>#VALUE!</v>
      </c>
      <c r="L290" s="2" t="e">
        <f>[1]ASI!L290-[1]ASI!$E290</f>
        <v>#VALUE!</v>
      </c>
      <c r="M290" s="2" t="e">
        <f>[1]ASI!M290-[1]ASI!$E290</f>
        <v>#VALUE!</v>
      </c>
      <c r="N290" s="2" t="e">
        <f>[1]ASI!N290-[1]ASI!$E290</f>
        <v>#VALUE!</v>
      </c>
      <c r="O290" s="2" t="e">
        <f>[1]ASI!O290-[1]ASI!$E290</f>
        <v>#VALUE!</v>
      </c>
      <c r="P290" s="2" t="e">
        <f>[1]ASI!P290-[1]ASI!$E290</f>
        <v>#VALUE!</v>
      </c>
      <c r="Q290" s="2" t="e">
        <f>[1]ASI!Q290-[1]ASI!$E290</f>
        <v>#VALUE!</v>
      </c>
      <c r="R290" s="2" t="e">
        <f>[1]ASI!R290-[1]ASI!$E290</f>
        <v>#VALUE!</v>
      </c>
      <c r="S290" s="2" t="e">
        <f>[1]ASI!S290-[1]ASI!$E290</f>
        <v>#VALUE!</v>
      </c>
      <c r="T290" s="2" t="e">
        <f>[1]ASI!T290-[1]ASI!$E290</f>
        <v>#VALUE!</v>
      </c>
      <c r="U290" s="2" t="e">
        <f>[1]ASI!U290-[1]ASI!$E290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[1]ASI!E291-[1]ASI!$E291</f>
        <v>#VALUE!</v>
      </c>
      <c r="F291" s="2" t="e">
        <f>[1]ASI!F291-[1]ASI!$E291</f>
        <v>#VALUE!</v>
      </c>
      <c r="G291" s="2" t="e">
        <f>[1]ASI!G291-[1]ASI!$E291</f>
        <v>#VALUE!</v>
      </c>
      <c r="H291" s="2" t="e">
        <f>[1]ASI!H291-[1]ASI!$E291</f>
        <v>#VALUE!</v>
      </c>
      <c r="I291" s="2" t="e">
        <f>[1]ASI!I291-[1]ASI!$E291</f>
        <v>#VALUE!</v>
      </c>
      <c r="J291" s="2" t="e">
        <f>[1]ASI!J291-[1]ASI!$E291</f>
        <v>#VALUE!</v>
      </c>
      <c r="K291" s="2" t="e">
        <f>[1]ASI!K291-[1]ASI!$E291</f>
        <v>#VALUE!</v>
      </c>
      <c r="L291" s="2" t="e">
        <f>[1]ASI!L291-[1]ASI!$E291</f>
        <v>#VALUE!</v>
      </c>
      <c r="M291" s="2" t="e">
        <f>[1]ASI!M291-[1]ASI!$E291</f>
        <v>#VALUE!</v>
      </c>
      <c r="N291" s="2" t="e">
        <f>[1]ASI!N291-[1]ASI!$E291</f>
        <v>#VALUE!</v>
      </c>
      <c r="O291" s="2" t="e">
        <f>[1]ASI!O291-[1]ASI!$E291</f>
        <v>#VALUE!</v>
      </c>
      <c r="P291" s="2" t="e">
        <f>[1]ASI!P291-[1]ASI!$E291</f>
        <v>#VALUE!</v>
      </c>
      <c r="Q291" s="2" t="e">
        <f>[1]ASI!Q291-[1]ASI!$E291</f>
        <v>#VALUE!</v>
      </c>
      <c r="R291" s="2" t="e">
        <f>[1]ASI!R291-[1]ASI!$E291</f>
        <v>#VALUE!</v>
      </c>
      <c r="S291" s="2" t="e">
        <f>[1]ASI!S291-[1]ASI!$E291</f>
        <v>#VALUE!</v>
      </c>
      <c r="T291" s="2" t="e">
        <f>[1]ASI!T291-[1]ASI!$E291</f>
        <v>#VALUE!</v>
      </c>
      <c r="U291" s="2" t="e">
        <f>[1]ASI!U291-[1]ASI!$E291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[1]ASI!E292-[1]ASI!$E292</f>
        <v>#VALUE!</v>
      </c>
      <c r="F292" s="2" t="e">
        <f>[1]ASI!F292-[1]ASI!$E292</f>
        <v>#VALUE!</v>
      </c>
      <c r="G292" s="2" t="e">
        <f>[1]ASI!G292-[1]ASI!$E292</f>
        <v>#VALUE!</v>
      </c>
      <c r="H292" s="2" t="e">
        <f>[1]ASI!H292-[1]ASI!$E292</f>
        <v>#VALUE!</v>
      </c>
      <c r="I292" s="2" t="e">
        <f>[1]ASI!I292-[1]ASI!$E292</f>
        <v>#VALUE!</v>
      </c>
      <c r="J292" s="2" t="e">
        <f>[1]ASI!J292-[1]ASI!$E292</f>
        <v>#VALUE!</v>
      </c>
      <c r="K292" s="2" t="e">
        <f>[1]ASI!K292-[1]ASI!$E292</f>
        <v>#VALUE!</v>
      </c>
      <c r="L292" s="2" t="e">
        <f>[1]ASI!L292-[1]ASI!$E292</f>
        <v>#VALUE!</v>
      </c>
      <c r="M292" s="2" t="e">
        <f>[1]ASI!M292-[1]ASI!$E292</f>
        <v>#VALUE!</v>
      </c>
      <c r="N292" s="2" t="e">
        <f>[1]ASI!N292-[1]ASI!$E292</f>
        <v>#VALUE!</v>
      </c>
      <c r="O292" s="2" t="e">
        <f>[1]ASI!O292-[1]ASI!$E292</f>
        <v>#VALUE!</v>
      </c>
      <c r="P292" s="2" t="e">
        <f>[1]ASI!P292-[1]ASI!$E292</f>
        <v>#VALUE!</v>
      </c>
      <c r="Q292" s="2" t="e">
        <f>[1]ASI!Q292-[1]ASI!$E292</f>
        <v>#VALUE!</v>
      </c>
      <c r="R292" s="2" t="e">
        <f>[1]ASI!R292-[1]ASI!$E292</f>
        <v>#VALUE!</v>
      </c>
      <c r="S292" s="2" t="e">
        <f>[1]ASI!S292-[1]ASI!$E292</f>
        <v>#VALUE!</v>
      </c>
      <c r="T292" s="2" t="e">
        <f>[1]ASI!T292-[1]ASI!$E292</f>
        <v>#VALUE!</v>
      </c>
      <c r="U292" s="2" t="e">
        <f>[1]ASI!U292-[1]ASI!$E292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[1]ASI!E293-[1]ASI!$E293</f>
        <v>#VALUE!</v>
      </c>
      <c r="F293" s="2" t="e">
        <f>[1]ASI!F293-[1]ASI!$E293</f>
        <v>#VALUE!</v>
      </c>
      <c r="G293" s="2" t="e">
        <f>[1]ASI!G293-[1]ASI!$E293</f>
        <v>#VALUE!</v>
      </c>
      <c r="H293" s="2" t="e">
        <f>[1]ASI!H293-[1]ASI!$E293</f>
        <v>#VALUE!</v>
      </c>
      <c r="I293" s="2" t="e">
        <f>[1]ASI!I293-[1]ASI!$E293</f>
        <v>#VALUE!</v>
      </c>
      <c r="J293" s="2" t="e">
        <f>[1]ASI!J293-[1]ASI!$E293</f>
        <v>#VALUE!</v>
      </c>
      <c r="K293" s="2" t="e">
        <f>[1]ASI!K293-[1]ASI!$E293</f>
        <v>#VALUE!</v>
      </c>
      <c r="L293" s="2" t="e">
        <f>[1]ASI!L293-[1]ASI!$E293</f>
        <v>#VALUE!</v>
      </c>
      <c r="M293" s="2" t="e">
        <f>[1]ASI!M293-[1]ASI!$E293</f>
        <v>#VALUE!</v>
      </c>
      <c r="N293" s="2" t="e">
        <f>[1]ASI!N293-[1]ASI!$E293</f>
        <v>#VALUE!</v>
      </c>
      <c r="O293" s="2" t="e">
        <f>[1]ASI!O293-[1]ASI!$E293</f>
        <v>#VALUE!</v>
      </c>
      <c r="P293" s="2" t="e">
        <f>[1]ASI!P293-[1]ASI!$E293</f>
        <v>#VALUE!</v>
      </c>
      <c r="Q293" s="2" t="e">
        <f>[1]ASI!Q293-[1]ASI!$E293</f>
        <v>#VALUE!</v>
      </c>
      <c r="R293" s="2" t="e">
        <f>[1]ASI!R293-[1]ASI!$E293</f>
        <v>#VALUE!</v>
      </c>
      <c r="S293" s="2" t="e">
        <f>[1]ASI!S293-[1]ASI!$E293</f>
        <v>#VALUE!</v>
      </c>
      <c r="T293" s="2" t="e">
        <f>[1]ASI!T293-[1]ASI!$E293</f>
        <v>#VALUE!</v>
      </c>
      <c r="U293" s="2" t="e">
        <f>[1]ASI!U293-[1]ASI!$E293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[1]ASI!E294-[1]ASI!$E294</f>
        <v>#VALUE!</v>
      </c>
      <c r="F294" s="2" t="e">
        <f>[1]ASI!F294-[1]ASI!$E294</f>
        <v>#VALUE!</v>
      </c>
      <c r="G294" s="2" t="e">
        <f>[1]ASI!G294-[1]ASI!$E294</f>
        <v>#VALUE!</v>
      </c>
      <c r="H294" s="2" t="e">
        <f>[1]ASI!H294-[1]ASI!$E294</f>
        <v>#VALUE!</v>
      </c>
      <c r="I294" s="2" t="e">
        <f>[1]ASI!I294-[1]ASI!$E294</f>
        <v>#VALUE!</v>
      </c>
      <c r="J294" s="2" t="e">
        <f>[1]ASI!J294-[1]ASI!$E294</f>
        <v>#VALUE!</v>
      </c>
      <c r="K294" s="2" t="e">
        <f>[1]ASI!K294-[1]ASI!$E294</f>
        <v>#VALUE!</v>
      </c>
      <c r="L294" s="2" t="e">
        <f>[1]ASI!L294-[1]ASI!$E294</f>
        <v>#VALUE!</v>
      </c>
      <c r="M294" s="2" t="e">
        <f>[1]ASI!M294-[1]ASI!$E294</f>
        <v>#VALUE!</v>
      </c>
      <c r="N294" s="2" t="e">
        <f>[1]ASI!N294-[1]ASI!$E294</f>
        <v>#VALUE!</v>
      </c>
      <c r="O294" s="2" t="e">
        <f>[1]ASI!O294-[1]ASI!$E294</f>
        <v>#VALUE!</v>
      </c>
      <c r="P294" s="2" t="e">
        <f>[1]ASI!P294-[1]ASI!$E294</f>
        <v>#VALUE!</v>
      </c>
      <c r="Q294" s="2" t="e">
        <f>[1]ASI!Q294-[1]ASI!$E294</f>
        <v>#VALUE!</v>
      </c>
      <c r="R294" s="2" t="e">
        <f>[1]ASI!R294-[1]ASI!$E294</f>
        <v>#VALUE!</v>
      </c>
      <c r="S294" s="2" t="e">
        <f>[1]ASI!S294-[1]ASI!$E294</f>
        <v>#VALUE!</v>
      </c>
      <c r="T294" s="2" t="e">
        <f>[1]ASI!T294-[1]ASI!$E294</f>
        <v>#VALUE!</v>
      </c>
      <c r="U294" s="2" t="e">
        <f>[1]ASI!U294-[1]ASI!$E294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[1]ASI!E295-[1]ASI!$E295</f>
        <v>#VALUE!</v>
      </c>
      <c r="F295" s="2" t="e">
        <f>[1]ASI!F295-[1]ASI!$E295</f>
        <v>#VALUE!</v>
      </c>
      <c r="G295" s="2" t="e">
        <f>[1]ASI!G295-[1]ASI!$E295</f>
        <v>#VALUE!</v>
      </c>
      <c r="H295" s="2" t="e">
        <f>[1]ASI!H295-[1]ASI!$E295</f>
        <v>#VALUE!</v>
      </c>
      <c r="I295" s="2" t="e">
        <f>[1]ASI!I295-[1]ASI!$E295</f>
        <v>#VALUE!</v>
      </c>
      <c r="J295" s="2" t="e">
        <f>[1]ASI!J295-[1]ASI!$E295</f>
        <v>#VALUE!</v>
      </c>
      <c r="K295" s="2" t="e">
        <f>[1]ASI!K295-[1]ASI!$E295</f>
        <v>#VALUE!</v>
      </c>
      <c r="L295" s="2" t="e">
        <f>[1]ASI!L295-[1]ASI!$E295</f>
        <v>#VALUE!</v>
      </c>
      <c r="M295" s="2" t="e">
        <f>[1]ASI!M295-[1]ASI!$E295</f>
        <v>#VALUE!</v>
      </c>
      <c r="N295" s="2" t="e">
        <f>[1]ASI!N295-[1]ASI!$E295</f>
        <v>#VALUE!</v>
      </c>
      <c r="O295" s="2" t="e">
        <f>[1]ASI!O295-[1]ASI!$E295</f>
        <v>#VALUE!</v>
      </c>
      <c r="P295" s="2" t="e">
        <f>[1]ASI!P295-[1]ASI!$E295</f>
        <v>#VALUE!</v>
      </c>
      <c r="Q295" s="2" t="e">
        <f>[1]ASI!Q295-[1]ASI!$E295</f>
        <v>#VALUE!</v>
      </c>
      <c r="R295" s="2" t="e">
        <f>[1]ASI!R295-[1]ASI!$E295</f>
        <v>#VALUE!</v>
      </c>
      <c r="S295" s="2" t="e">
        <f>[1]ASI!S295-[1]ASI!$E295</f>
        <v>#VALUE!</v>
      </c>
      <c r="T295" s="2" t="e">
        <f>[1]ASI!T295-[1]ASI!$E295</f>
        <v>#VALUE!</v>
      </c>
      <c r="U295" s="2" t="e">
        <f>[1]ASI!U295-[1]ASI!$E295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[1]ASI!E296-[1]ASI!$E296</f>
        <v>#VALUE!</v>
      </c>
      <c r="F296" s="2" t="e">
        <f>[1]ASI!F296-[1]ASI!$E296</f>
        <v>#VALUE!</v>
      </c>
      <c r="G296" s="2" t="e">
        <f>[1]ASI!G296-[1]ASI!$E296</f>
        <v>#VALUE!</v>
      </c>
      <c r="H296" s="2" t="e">
        <f>[1]ASI!H296-[1]ASI!$E296</f>
        <v>#VALUE!</v>
      </c>
      <c r="I296" s="2" t="e">
        <f>[1]ASI!I296-[1]ASI!$E296</f>
        <v>#VALUE!</v>
      </c>
      <c r="J296" s="2" t="e">
        <f>[1]ASI!J296-[1]ASI!$E296</f>
        <v>#VALUE!</v>
      </c>
      <c r="K296" s="2" t="e">
        <f>[1]ASI!K296-[1]ASI!$E296</f>
        <v>#VALUE!</v>
      </c>
      <c r="L296" s="2" t="e">
        <f>[1]ASI!L296-[1]ASI!$E296</f>
        <v>#VALUE!</v>
      </c>
      <c r="M296" s="2" t="e">
        <f>[1]ASI!M296-[1]ASI!$E296</f>
        <v>#VALUE!</v>
      </c>
      <c r="N296" s="2" t="e">
        <f>[1]ASI!N296-[1]ASI!$E296</f>
        <v>#VALUE!</v>
      </c>
      <c r="O296" s="2" t="e">
        <f>[1]ASI!O296-[1]ASI!$E296</f>
        <v>#VALUE!</v>
      </c>
      <c r="P296" s="2" t="e">
        <f>[1]ASI!P296-[1]ASI!$E296</f>
        <v>#VALUE!</v>
      </c>
      <c r="Q296" s="2" t="e">
        <f>[1]ASI!Q296-[1]ASI!$E296</f>
        <v>#VALUE!</v>
      </c>
      <c r="R296" s="2" t="e">
        <f>[1]ASI!R296-[1]ASI!$E296</f>
        <v>#VALUE!</v>
      </c>
      <c r="S296" s="2" t="e">
        <f>[1]ASI!S296-[1]ASI!$E296</f>
        <v>#VALUE!</v>
      </c>
      <c r="T296" s="2" t="e">
        <f>[1]ASI!T296-[1]ASI!$E296</f>
        <v>#VALUE!</v>
      </c>
      <c r="U296" s="2" t="e">
        <f>[1]ASI!U296-[1]ASI!$E296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[1]ASI!E297-[1]ASI!$E297</f>
        <v>#VALUE!</v>
      </c>
      <c r="F297" s="2" t="e">
        <f>[1]ASI!F297-[1]ASI!$E297</f>
        <v>#VALUE!</v>
      </c>
      <c r="G297" s="2" t="e">
        <f>[1]ASI!G297-[1]ASI!$E297</f>
        <v>#VALUE!</v>
      </c>
      <c r="H297" s="2" t="e">
        <f>[1]ASI!H297-[1]ASI!$E297</f>
        <v>#VALUE!</v>
      </c>
      <c r="I297" s="2" t="e">
        <f>[1]ASI!I297-[1]ASI!$E297</f>
        <v>#VALUE!</v>
      </c>
      <c r="J297" s="2" t="e">
        <f>[1]ASI!J297-[1]ASI!$E297</f>
        <v>#VALUE!</v>
      </c>
      <c r="K297" s="2" t="e">
        <f>[1]ASI!K297-[1]ASI!$E297</f>
        <v>#VALUE!</v>
      </c>
      <c r="L297" s="2" t="e">
        <f>[1]ASI!L297-[1]ASI!$E297</f>
        <v>#VALUE!</v>
      </c>
      <c r="M297" s="2" t="e">
        <f>[1]ASI!M297-[1]ASI!$E297</f>
        <v>#VALUE!</v>
      </c>
      <c r="N297" s="2" t="e">
        <f>[1]ASI!N297-[1]ASI!$E297</f>
        <v>#VALUE!</v>
      </c>
      <c r="O297" s="2" t="e">
        <f>[1]ASI!O297-[1]ASI!$E297</f>
        <v>#VALUE!</v>
      </c>
      <c r="P297" s="2" t="e">
        <f>[1]ASI!P297-[1]ASI!$E297</f>
        <v>#VALUE!</v>
      </c>
      <c r="Q297" s="2" t="e">
        <f>[1]ASI!Q297-[1]ASI!$E297</f>
        <v>#VALUE!</v>
      </c>
      <c r="R297" s="2" t="e">
        <f>[1]ASI!R297-[1]ASI!$E297</f>
        <v>#VALUE!</v>
      </c>
      <c r="S297" s="2" t="e">
        <f>[1]ASI!S297-[1]ASI!$E297</f>
        <v>#VALUE!</v>
      </c>
      <c r="T297" s="2" t="e">
        <f>[1]ASI!T297-[1]ASI!$E297</f>
        <v>#VALUE!</v>
      </c>
      <c r="U297" s="2" t="e">
        <f>[1]ASI!U297-[1]ASI!$E297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[1]ASI!E298-[1]ASI!$E298</f>
        <v>#VALUE!</v>
      </c>
      <c r="F298" s="2" t="e">
        <f>[1]ASI!F298-[1]ASI!$E298</f>
        <v>#VALUE!</v>
      </c>
      <c r="G298" s="2" t="e">
        <f>[1]ASI!G298-[1]ASI!$E298</f>
        <v>#VALUE!</v>
      </c>
      <c r="H298" s="2" t="e">
        <f>[1]ASI!H298-[1]ASI!$E298</f>
        <v>#VALUE!</v>
      </c>
      <c r="I298" s="2" t="e">
        <f>[1]ASI!I298-[1]ASI!$E298</f>
        <v>#VALUE!</v>
      </c>
      <c r="J298" s="2" t="e">
        <f>[1]ASI!J298-[1]ASI!$E298</f>
        <v>#VALUE!</v>
      </c>
      <c r="K298" s="2" t="e">
        <f>[1]ASI!K298-[1]ASI!$E298</f>
        <v>#VALUE!</v>
      </c>
      <c r="L298" s="2" t="e">
        <f>[1]ASI!L298-[1]ASI!$E298</f>
        <v>#VALUE!</v>
      </c>
      <c r="M298" s="2" t="e">
        <f>[1]ASI!M298-[1]ASI!$E298</f>
        <v>#VALUE!</v>
      </c>
      <c r="N298" s="2" t="e">
        <f>[1]ASI!N298-[1]ASI!$E298</f>
        <v>#VALUE!</v>
      </c>
      <c r="O298" s="2" t="e">
        <f>[1]ASI!O298-[1]ASI!$E298</f>
        <v>#VALUE!</v>
      </c>
      <c r="P298" s="2" t="e">
        <f>[1]ASI!P298-[1]ASI!$E298</f>
        <v>#VALUE!</v>
      </c>
      <c r="Q298" s="2" t="e">
        <f>[1]ASI!Q298-[1]ASI!$E298</f>
        <v>#VALUE!</v>
      </c>
      <c r="R298" s="2" t="e">
        <f>[1]ASI!R298-[1]ASI!$E298</f>
        <v>#VALUE!</v>
      </c>
      <c r="S298" s="2" t="e">
        <f>[1]ASI!S298-[1]ASI!$E298</f>
        <v>#VALUE!</v>
      </c>
      <c r="T298" s="2" t="e">
        <f>[1]ASI!T298-[1]ASI!$E298</f>
        <v>#VALUE!</v>
      </c>
      <c r="U298" s="2" t="e">
        <f>[1]ASI!U298-[1]ASI!$E298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[1]ASI!E299-[1]ASI!$E299</f>
        <v>#VALUE!</v>
      </c>
      <c r="F299" s="2" t="e">
        <f>[1]ASI!F299-[1]ASI!$E299</f>
        <v>#VALUE!</v>
      </c>
      <c r="G299" s="2" t="e">
        <f>[1]ASI!G299-[1]ASI!$E299</f>
        <v>#VALUE!</v>
      </c>
      <c r="H299" s="2" t="e">
        <f>[1]ASI!H299-[1]ASI!$E299</f>
        <v>#VALUE!</v>
      </c>
      <c r="I299" s="2" t="e">
        <f>[1]ASI!I299-[1]ASI!$E299</f>
        <v>#VALUE!</v>
      </c>
      <c r="J299" s="2" t="e">
        <f>[1]ASI!J299-[1]ASI!$E299</f>
        <v>#VALUE!</v>
      </c>
      <c r="K299" s="2" t="e">
        <f>[1]ASI!K299-[1]ASI!$E299</f>
        <v>#VALUE!</v>
      </c>
      <c r="L299" s="2" t="e">
        <f>[1]ASI!L299-[1]ASI!$E299</f>
        <v>#VALUE!</v>
      </c>
      <c r="M299" s="2" t="e">
        <f>[1]ASI!M299-[1]ASI!$E299</f>
        <v>#VALUE!</v>
      </c>
      <c r="N299" s="2" t="e">
        <f>[1]ASI!N299-[1]ASI!$E299</f>
        <v>#VALUE!</v>
      </c>
      <c r="O299" s="2" t="e">
        <f>[1]ASI!O299-[1]ASI!$E299</f>
        <v>#VALUE!</v>
      </c>
      <c r="P299" s="2" t="e">
        <f>[1]ASI!P299-[1]ASI!$E299</f>
        <v>#VALUE!</v>
      </c>
      <c r="Q299" s="2" t="e">
        <f>[1]ASI!Q299-[1]ASI!$E299</f>
        <v>#VALUE!</v>
      </c>
      <c r="R299" s="2" t="e">
        <f>[1]ASI!R299-[1]ASI!$E299</f>
        <v>#VALUE!</v>
      </c>
      <c r="S299" s="2" t="e">
        <f>[1]ASI!S299-[1]ASI!$E299</f>
        <v>#VALUE!</v>
      </c>
      <c r="T299" s="2" t="e">
        <f>[1]ASI!T299-[1]ASI!$E299</f>
        <v>#VALUE!</v>
      </c>
      <c r="U299" s="2" t="e">
        <f>[1]ASI!U299-[1]ASI!$E299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[1]ASI!E300-[1]ASI!$E300</f>
        <v>#VALUE!</v>
      </c>
      <c r="F300" s="2" t="e">
        <f>[1]ASI!F300-[1]ASI!$E300</f>
        <v>#VALUE!</v>
      </c>
      <c r="G300" s="2" t="e">
        <f>[1]ASI!G300-[1]ASI!$E300</f>
        <v>#VALUE!</v>
      </c>
      <c r="H300" s="2" t="e">
        <f>[1]ASI!H300-[1]ASI!$E300</f>
        <v>#VALUE!</v>
      </c>
      <c r="I300" s="2" t="e">
        <f>[1]ASI!I300-[1]ASI!$E300</f>
        <v>#VALUE!</v>
      </c>
      <c r="J300" s="2" t="e">
        <f>[1]ASI!J300-[1]ASI!$E300</f>
        <v>#VALUE!</v>
      </c>
      <c r="K300" s="2" t="e">
        <f>[1]ASI!K300-[1]ASI!$E300</f>
        <v>#VALUE!</v>
      </c>
      <c r="L300" s="2" t="e">
        <f>[1]ASI!L300-[1]ASI!$E300</f>
        <v>#VALUE!</v>
      </c>
      <c r="M300" s="2" t="e">
        <f>[1]ASI!M300-[1]ASI!$E300</f>
        <v>#VALUE!</v>
      </c>
      <c r="N300" s="2" t="e">
        <f>[1]ASI!N300-[1]ASI!$E300</f>
        <v>#VALUE!</v>
      </c>
      <c r="O300" s="2" t="e">
        <f>[1]ASI!O300-[1]ASI!$E300</f>
        <v>#VALUE!</v>
      </c>
      <c r="P300" s="2" t="e">
        <f>[1]ASI!P300-[1]ASI!$E300</f>
        <v>#VALUE!</v>
      </c>
      <c r="Q300" s="2" t="e">
        <f>[1]ASI!Q300-[1]ASI!$E300</f>
        <v>#VALUE!</v>
      </c>
      <c r="R300" s="2" t="e">
        <f>[1]ASI!R300-[1]ASI!$E300</f>
        <v>#VALUE!</v>
      </c>
      <c r="S300" s="2" t="e">
        <f>[1]ASI!S300-[1]ASI!$E300</f>
        <v>#VALUE!</v>
      </c>
      <c r="T300" s="2" t="e">
        <f>[1]ASI!T300-[1]ASI!$E300</f>
        <v>#VALUE!</v>
      </c>
      <c r="U300" s="2" t="e">
        <f>[1]ASI!U300-[1]ASI!$E300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[1]ASI!E301-[1]ASI!$E301</f>
        <v>#VALUE!</v>
      </c>
      <c r="F301" s="2" t="e">
        <f>[1]ASI!F301-[1]ASI!$E301</f>
        <v>#VALUE!</v>
      </c>
      <c r="G301" s="2" t="e">
        <f>[1]ASI!G301-[1]ASI!$E301</f>
        <v>#VALUE!</v>
      </c>
      <c r="H301" s="2" t="e">
        <f>[1]ASI!H301-[1]ASI!$E301</f>
        <v>#VALUE!</v>
      </c>
      <c r="I301" s="2" t="e">
        <f>[1]ASI!I301-[1]ASI!$E301</f>
        <v>#VALUE!</v>
      </c>
      <c r="J301" s="2" t="e">
        <f>[1]ASI!J301-[1]ASI!$E301</f>
        <v>#VALUE!</v>
      </c>
      <c r="K301" s="2" t="e">
        <f>[1]ASI!K301-[1]ASI!$E301</f>
        <v>#VALUE!</v>
      </c>
      <c r="L301" s="2" t="e">
        <f>[1]ASI!L301-[1]ASI!$E301</f>
        <v>#VALUE!</v>
      </c>
      <c r="M301" s="2" t="e">
        <f>[1]ASI!M301-[1]ASI!$E301</f>
        <v>#VALUE!</v>
      </c>
      <c r="N301" s="2" t="e">
        <f>[1]ASI!N301-[1]ASI!$E301</f>
        <v>#VALUE!</v>
      </c>
      <c r="O301" s="2" t="e">
        <f>[1]ASI!O301-[1]ASI!$E301</f>
        <v>#VALUE!</v>
      </c>
      <c r="P301" s="2" t="e">
        <f>[1]ASI!P301-[1]ASI!$E301</f>
        <v>#VALUE!</v>
      </c>
      <c r="Q301" s="2" t="e">
        <f>[1]ASI!Q301-[1]ASI!$E301</f>
        <v>#VALUE!</v>
      </c>
      <c r="R301" s="2" t="e">
        <f>[1]ASI!R301-[1]ASI!$E301</f>
        <v>#VALUE!</v>
      </c>
      <c r="S301" s="2" t="e">
        <f>[1]ASI!S301-[1]ASI!$E301</f>
        <v>#VALUE!</v>
      </c>
      <c r="T301" s="2" t="e">
        <f>[1]ASI!T301-[1]ASI!$E301</f>
        <v>#VALUE!</v>
      </c>
      <c r="U301" s="2" t="e">
        <f>[1]ASI!U301-[1]ASI!$E301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[1]ASI!E302-[1]ASI!$E302</f>
        <v>#VALUE!</v>
      </c>
      <c r="F302" s="2" t="e">
        <f>[1]ASI!F302-[1]ASI!$E302</f>
        <v>#VALUE!</v>
      </c>
      <c r="G302" s="2" t="e">
        <f>[1]ASI!G302-[1]ASI!$E302</f>
        <v>#VALUE!</v>
      </c>
      <c r="H302" s="2" t="e">
        <f>[1]ASI!H302-[1]ASI!$E302</f>
        <v>#VALUE!</v>
      </c>
      <c r="I302" s="2" t="e">
        <f>[1]ASI!I302-[1]ASI!$E302</f>
        <v>#VALUE!</v>
      </c>
      <c r="J302" s="2" t="e">
        <f>[1]ASI!J302-[1]ASI!$E302</f>
        <v>#VALUE!</v>
      </c>
      <c r="K302" s="2" t="e">
        <f>[1]ASI!K302-[1]ASI!$E302</f>
        <v>#VALUE!</v>
      </c>
      <c r="L302" s="2" t="e">
        <f>[1]ASI!L302-[1]ASI!$E302</f>
        <v>#VALUE!</v>
      </c>
      <c r="M302" s="2" t="e">
        <f>[1]ASI!M302-[1]ASI!$E302</f>
        <v>#VALUE!</v>
      </c>
      <c r="N302" s="2" t="e">
        <f>[1]ASI!N302-[1]ASI!$E302</f>
        <v>#VALUE!</v>
      </c>
      <c r="O302" s="2" t="e">
        <f>[1]ASI!O302-[1]ASI!$E302</f>
        <v>#VALUE!</v>
      </c>
      <c r="P302" s="2" t="e">
        <f>[1]ASI!P302-[1]ASI!$E302</f>
        <v>#VALUE!</v>
      </c>
      <c r="Q302" s="2" t="e">
        <f>[1]ASI!Q302-[1]ASI!$E302</f>
        <v>#VALUE!</v>
      </c>
      <c r="R302" s="2" t="e">
        <f>[1]ASI!R302-[1]ASI!$E302</f>
        <v>#VALUE!</v>
      </c>
      <c r="S302" s="2" t="e">
        <f>[1]ASI!S302-[1]ASI!$E302</f>
        <v>#VALUE!</v>
      </c>
      <c r="T302" s="2" t="e">
        <f>[1]ASI!T302-[1]ASI!$E302</f>
        <v>#VALUE!</v>
      </c>
      <c r="U302" s="2" t="e">
        <f>[1]ASI!U302-[1]ASI!$E302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[1]ASI!E303-[1]ASI!$E303</f>
        <v>#VALUE!</v>
      </c>
      <c r="F303" s="2" t="e">
        <f>[1]ASI!F303-[1]ASI!$E303</f>
        <v>#VALUE!</v>
      </c>
      <c r="G303" s="2" t="e">
        <f>[1]ASI!G303-[1]ASI!$E303</f>
        <v>#VALUE!</v>
      </c>
      <c r="H303" s="2" t="e">
        <f>[1]ASI!H303-[1]ASI!$E303</f>
        <v>#VALUE!</v>
      </c>
      <c r="I303" s="2" t="e">
        <f>[1]ASI!I303-[1]ASI!$E303</f>
        <v>#VALUE!</v>
      </c>
      <c r="J303" s="2" t="e">
        <f>[1]ASI!J303-[1]ASI!$E303</f>
        <v>#VALUE!</v>
      </c>
      <c r="K303" s="2" t="e">
        <f>[1]ASI!K303-[1]ASI!$E303</f>
        <v>#VALUE!</v>
      </c>
      <c r="L303" s="2" t="e">
        <f>[1]ASI!L303-[1]ASI!$E303</f>
        <v>#VALUE!</v>
      </c>
      <c r="M303" s="2" t="e">
        <f>[1]ASI!M303-[1]ASI!$E303</f>
        <v>#VALUE!</v>
      </c>
      <c r="N303" s="2" t="e">
        <f>[1]ASI!N303-[1]ASI!$E303</f>
        <v>#VALUE!</v>
      </c>
      <c r="O303" s="2" t="e">
        <f>[1]ASI!O303-[1]ASI!$E303</f>
        <v>#VALUE!</v>
      </c>
      <c r="P303" s="2" t="e">
        <f>[1]ASI!P303-[1]ASI!$E303</f>
        <v>#VALUE!</v>
      </c>
      <c r="Q303" s="2" t="e">
        <f>[1]ASI!Q303-[1]ASI!$E303</f>
        <v>#VALUE!</v>
      </c>
      <c r="R303" s="2" t="e">
        <f>[1]ASI!R303-[1]ASI!$E303</f>
        <v>#VALUE!</v>
      </c>
      <c r="S303" s="2" t="e">
        <f>[1]ASI!S303-[1]ASI!$E303</f>
        <v>#VALUE!</v>
      </c>
      <c r="T303" s="2" t="e">
        <f>[1]ASI!T303-[1]ASI!$E303</f>
        <v>#VALUE!</v>
      </c>
      <c r="U303" s="2" t="e">
        <f>[1]ASI!U303-[1]ASI!$E303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[1]ASI!E304-[1]ASI!$E304</f>
        <v>#VALUE!</v>
      </c>
      <c r="F304" s="2" t="e">
        <f>[1]ASI!F304-[1]ASI!$E304</f>
        <v>#VALUE!</v>
      </c>
      <c r="G304" s="2" t="e">
        <f>[1]ASI!G304-[1]ASI!$E304</f>
        <v>#VALUE!</v>
      </c>
      <c r="H304" s="2" t="e">
        <f>[1]ASI!H304-[1]ASI!$E304</f>
        <v>#VALUE!</v>
      </c>
      <c r="I304" s="2" t="e">
        <f>[1]ASI!I304-[1]ASI!$E304</f>
        <v>#VALUE!</v>
      </c>
      <c r="J304" s="2" t="e">
        <f>[1]ASI!J304-[1]ASI!$E304</f>
        <v>#VALUE!</v>
      </c>
      <c r="K304" s="2" t="e">
        <f>[1]ASI!K304-[1]ASI!$E304</f>
        <v>#VALUE!</v>
      </c>
      <c r="L304" s="2" t="e">
        <f>[1]ASI!L304-[1]ASI!$E304</f>
        <v>#VALUE!</v>
      </c>
      <c r="M304" s="2" t="e">
        <f>[1]ASI!M304-[1]ASI!$E304</f>
        <v>#VALUE!</v>
      </c>
      <c r="N304" s="2" t="e">
        <f>[1]ASI!N304-[1]ASI!$E304</f>
        <v>#VALUE!</v>
      </c>
      <c r="O304" s="2" t="e">
        <f>[1]ASI!O304-[1]ASI!$E304</f>
        <v>#VALUE!</v>
      </c>
      <c r="P304" s="2" t="e">
        <f>[1]ASI!P304-[1]ASI!$E304</f>
        <v>#VALUE!</v>
      </c>
      <c r="Q304" s="2" t="e">
        <f>[1]ASI!Q304-[1]ASI!$E304</f>
        <v>#VALUE!</v>
      </c>
      <c r="R304" s="2" t="e">
        <f>[1]ASI!R304-[1]ASI!$E304</f>
        <v>#VALUE!</v>
      </c>
      <c r="S304" s="2" t="e">
        <f>[1]ASI!S304-[1]ASI!$E304</f>
        <v>#VALUE!</v>
      </c>
      <c r="T304" s="2" t="e">
        <f>[1]ASI!T304-[1]ASI!$E304</f>
        <v>#VALUE!</v>
      </c>
      <c r="U304" s="2" t="e">
        <f>[1]ASI!U304-[1]ASI!$E304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[1]ASI!E305-[1]ASI!$E305</f>
        <v>#VALUE!</v>
      </c>
      <c r="F305" s="2" t="e">
        <f>[1]ASI!F305-[1]ASI!$E305</f>
        <v>#VALUE!</v>
      </c>
      <c r="G305" s="2" t="e">
        <f>[1]ASI!G305-[1]ASI!$E305</f>
        <v>#VALUE!</v>
      </c>
      <c r="H305" s="2" t="e">
        <f>[1]ASI!H305-[1]ASI!$E305</f>
        <v>#VALUE!</v>
      </c>
      <c r="I305" s="2" t="e">
        <f>[1]ASI!I305-[1]ASI!$E305</f>
        <v>#VALUE!</v>
      </c>
      <c r="J305" s="2" t="e">
        <f>[1]ASI!J305-[1]ASI!$E305</f>
        <v>#VALUE!</v>
      </c>
      <c r="K305" s="2" t="e">
        <f>[1]ASI!K305-[1]ASI!$E305</f>
        <v>#VALUE!</v>
      </c>
      <c r="L305" s="2" t="e">
        <f>[1]ASI!L305-[1]ASI!$E305</f>
        <v>#VALUE!</v>
      </c>
      <c r="M305" s="2" t="e">
        <f>[1]ASI!M305-[1]ASI!$E305</f>
        <v>#VALUE!</v>
      </c>
      <c r="N305" s="2" t="e">
        <f>[1]ASI!N305-[1]ASI!$E305</f>
        <v>#VALUE!</v>
      </c>
      <c r="O305" s="2" t="e">
        <f>[1]ASI!O305-[1]ASI!$E305</f>
        <v>#VALUE!</v>
      </c>
      <c r="P305" s="2" t="e">
        <f>[1]ASI!P305-[1]ASI!$E305</f>
        <v>#VALUE!</v>
      </c>
      <c r="Q305" s="2" t="e">
        <f>[1]ASI!Q305-[1]ASI!$E305</f>
        <v>#VALUE!</v>
      </c>
      <c r="R305" s="2" t="e">
        <f>[1]ASI!R305-[1]ASI!$E305</f>
        <v>#VALUE!</v>
      </c>
      <c r="S305" s="2" t="e">
        <f>[1]ASI!S305-[1]ASI!$E305</f>
        <v>#VALUE!</v>
      </c>
      <c r="T305" s="2" t="e">
        <f>[1]ASI!T305-[1]ASI!$E305</f>
        <v>#VALUE!</v>
      </c>
      <c r="U305" s="2" t="e">
        <f>[1]ASI!U305-[1]ASI!$E305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[1]ASI!E307-[1]ASI!$E307</f>
        <v>#VALUE!</v>
      </c>
      <c r="F307" s="2" t="e">
        <f>[1]ASI!F307-[1]ASI!$E307</f>
        <v>#VALUE!</v>
      </c>
      <c r="G307" s="2" t="e">
        <f>[1]ASI!G307-[1]ASI!$E307</f>
        <v>#VALUE!</v>
      </c>
      <c r="H307" s="2" t="e">
        <f>[1]ASI!H307-[1]ASI!$E307</f>
        <v>#VALUE!</v>
      </c>
      <c r="I307" s="2" t="e">
        <f>[1]ASI!I307-[1]ASI!$E307</f>
        <v>#VALUE!</v>
      </c>
      <c r="J307" s="2" t="e">
        <f>[1]ASI!J307-[1]ASI!$E307</f>
        <v>#VALUE!</v>
      </c>
      <c r="K307" s="2" t="e">
        <f>[1]ASI!K307-[1]ASI!$E307</f>
        <v>#VALUE!</v>
      </c>
      <c r="L307" s="2" t="e">
        <f>[1]ASI!L307-[1]ASI!$E307</f>
        <v>#VALUE!</v>
      </c>
      <c r="M307" s="2" t="e">
        <f>[1]ASI!M307-[1]ASI!$E307</f>
        <v>#VALUE!</v>
      </c>
      <c r="N307" s="2" t="e">
        <f>[1]ASI!N307-[1]ASI!$E307</f>
        <v>#VALUE!</v>
      </c>
      <c r="O307" s="2" t="e">
        <f>[1]ASI!O307-[1]ASI!$E307</f>
        <v>#VALUE!</v>
      </c>
      <c r="P307" s="2" t="e">
        <f>[1]ASI!P307-[1]ASI!$E307</f>
        <v>#VALUE!</v>
      </c>
      <c r="Q307" s="2" t="e">
        <f>[1]ASI!Q307-[1]ASI!$E307</f>
        <v>#VALUE!</v>
      </c>
      <c r="R307" s="2" t="e">
        <f>[1]ASI!R307-[1]ASI!$E307</f>
        <v>#VALUE!</v>
      </c>
      <c r="S307" s="2" t="e">
        <f>[1]ASI!S307-[1]ASI!$E307</f>
        <v>#VALUE!</v>
      </c>
      <c r="T307" s="2" t="e">
        <f>[1]ASI!T307-[1]ASI!$E307</f>
        <v>#VALUE!</v>
      </c>
      <c r="U307" s="2" t="e">
        <f>[1]ASI!U307-[1]ASI!$E307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[1]ASI!E308-[1]ASI!$E308</f>
        <v>#VALUE!</v>
      </c>
      <c r="F308" s="2" t="e">
        <f>[1]ASI!F308-[1]ASI!$E308</f>
        <v>#VALUE!</v>
      </c>
      <c r="G308" s="2" t="e">
        <f>[1]ASI!G308-[1]ASI!$E308</f>
        <v>#VALUE!</v>
      </c>
      <c r="H308" s="2" t="e">
        <f>[1]ASI!H308-[1]ASI!$E308</f>
        <v>#VALUE!</v>
      </c>
      <c r="I308" s="2" t="e">
        <f>[1]ASI!I308-[1]ASI!$E308</f>
        <v>#VALUE!</v>
      </c>
      <c r="J308" s="2" t="e">
        <f>[1]ASI!J308-[1]ASI!$E308</f>
        <v>#VALUE!</v>
      </c>
      <c r="K308" s="2" t="e">
        <f>[1]ASI!K308-[1]ASI!$E308</f>
        <v>#VALUE!</v>
      </c>
      <c r="L308" s="2" t="e">
        <f>[1]ASI!L308-[1]ASI!$E308</f>
        <v>#VALUE!</v>
      </c>
      <c r="M308" s="2" t="e">
        <f>[1]ASI!M308-[1]ASI!$E308</f>
        <v>#VALUE!</v>
      </c>
      <c r="N308" s="2" t="e">
        <f>[1]ASI!N308-[1]ASI!$E308</f>
        <v>#VALUE!</v>
      </c>
      <c r="O308" s="2" t="e">
        <f>[1]ASI!O308-[1]ASI!$E308</f>
        <v>#VALUE!</v>
      </c>
      <c r="P308" s="2" t="e">
        <f>[1]ASI!P308-[1]ASI!$E308</f>
        <v>#VALUE!</v>
      </c>
      <c r="Q308" s="2" t="e">
        <f>[1]ASI!Q308-[1]ASI!$E308</f>
        <v>#VALUE!</v>
      </c>
      <c r="R308" s="2" t="e">
        <f>[1]ASI!R308-[1]ASI!$E308</f>
        <v>#VALUE!</v>
      </c>
      <c r="S308" s="2" t="e">
        <f>[1]ASI!S308-[1]ASI!$E308</f>
        <v>#VALUE!</v>
      </c>
      <c r="T308" s="2" t="e">
        <f>[1]ASI!T308-[1]ASI!$E308</f>
        <v>#VALUE!</v>
      </c>
      <c r="U308" s="2" t="e">
        <f>[1]ASI!U308-[1]ASI!$E308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[1]ASI!E309-[1]ASI!$E309</f>
        <v>#VALUE!</v>
      </c>
      <c r="F309" s="2" t="e">
        <f>[1]ASI!F309-[1]ASI!$E309</f>
        <v>#VALUE!</v>
      </c>
      <c r="G309" s="2" t="e">
        <f>[1]ASI!G309-[1]ASI!$E309</f>
        <v>#VALUE!</v>
      </c>
      <c r="H309" s="2" t="e">
        <f>[1]ASI!H309-[1]ASI!$E309</f>
        <v>#VALUE!</v>
      </c>
      <c r="I309" s="2" t="e">
        <f>[1]ASI!I309-[1]ASI!$E309</f>
        <v>#VALUE!</v>
      </c>
      <c r="J309" s="2" t="e">
        <f>[1]ASI!J309-[1]ASI!$E309</f>
        <v>#VALUE!</v>
      </c>
      <c r="K309" s="2" t="e">
        <f>[1]ASI!K309-[1]ASI!$E309</f>
        <v>#VALUE!</v>
      </c>
      <c r="L309" s="2" t="e">
        <f>[1]ASI!L309-[1]ASI!$E309</f>
        <v>#VALUE!</v>
      </c>
      <c r="M309" s="2" t="e">
        <f>[1]ASI!M309-[1]ASI!$E309</f>
        <v>#VALUE!</v>
      </c>
      <c r="N309" s="2" t="e">
        <f>[1]ASI!N309-[1]ASI!$E309</f>
        <v>#VALUE!</v>
      </c>
      <c r="O309" s="2" t="e">
        <f>[1]ASI!O309-[1]ASI!$E309</f>
        <v>#VALUE!</v>
      </c>
      <c r="P309" s="2" t="e">
        <f>[1]ASI!P309-[1]ASI!$E309</f>
        <v>#VALUE!</v>
      </c>
      <c r="Q309" s="2" t="e">
        <f>[1]ASI!Q309-[1]ASI!$E309</f>
        <v>#VALUE!</v>
      </c>
      <c r="R309" s="2" t="e">
        <f>[1]ASI!R309-[1]ASI!$E309</f>
        <v>#VALUE!</v>
      </c>
      <c r="S309" s="2" t="e">
        <f>[1]ASI!S309-[1]ASI!$E309</f>
        <v>#VALUE!</v>
      </c>
      <c r="T309" s="2" t="e">
        <f>[1]ASI!T309-[1]ASI!$E309</f>
        <v>#VALUE!</v>
      </c>
      <c r="U309" s="2" t="e">
        <f>[1]ASI!U309-[1]ASI!$E309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[1]ASI!E310-[1]ASI!$E310</f>
        <v>#VALUE!</v>
      </c>
      <c r="F310" s="2" t="e">
        <f>[1]ASI!F310-[1]ASI!$E310</f>
        <v>#VALUE!</v>
      </c>
      <c r="G310" s="2" t="e">
        <f>[1]ASI!G310-[1]ASI!$E310</f>
        <v>#VALUE!</v>
      </c>
      <c r="H310" s="2" t="e">
        <f>[1]ASI!H310-[1]ASI!$E310</f>
        <v>#VALUE!</v>
      </c>
      <c r="I310" s="2" t="e">
        <f>[1]ASI!I310-[1]ASI!$E310</f>
        <v>#VALUE!</v>
      </c>
      <c r="J310" s="2" t="e">
        <f>[1]ASI!J310-[1]ASI!$E310</f>
        <v>#VALUE!</v>
      </c>
      <c r="K310" s="2" t="e">
        <f>[1]ASI!K310-[1]ASI!$E310</f>
        <v>#VALUE!</v>
      </c>
      <c r="L310" s="2" t="e">
        <f>[1]ASI!L310-[1]ASI!$E310</f>
        <v>#VALUE!</v>
      </c>
      <c r="M310" s="2" t="e">
        <f>[1]ASI!M310-[1]ASI!$E310</f>
        <v>#VALUE!</v>
      </c>
      <c r="N310" s="2" t="e">
        <f>[1]ASI!N310-[1]ASI!$E310</f>
        <v>#VALUE!</v>
      </c>
      <c r="O310" s="2" t="e">
        <f>[1]ASI!O310-[1]ASI!$E310</f>
        <v>#VALUE!</v>
      </c>
      <c r="P310" s="2" t="e">
        <f>[1]ASI!P310-[1]ASI!$E310</f>
        <v>#VALUE!</v>
      </c>
      <c r="Q310" s="2" t="e">
        <f>[1]ASI!Q310-[1]ASI!$E310</f>
        <v>#VALUE!</v>
      </c>
      <c r="R310" s="2" t="e">
        <f>[1]ASI!R310-[1]ASI!$E310</f>
        <v>#VALUE!</v>
      </c>
      <c r="S310" s="2" t="e">
        <f>[1]ASI!S310-[1]ASI!$E310</f>
        <v>#VALUE!</v>
      </c>
      <c r="T310" s="2" t="e">
        <f>[1]ASI!T310-[1]ASI!$E310</f>
        <v>#VALUE!</v>
      </c>
      <c r="U310" s="2" t="e">
        <f>[1]ASI!U310-[1]ASI!$E310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[1]ASI!E311-[1]ASI!$E311</f>
        <v>#VALUE!</v>
      </c>
      <c r="F311" s="2" t="e">
        <f>[1]ASI!F311-[1]ASI!$E311</f>
        <v>#VALUE!</v>
      </c>
      <c r="G311" s="2" t="e">
        <f>[1]ASI!G311-[1]ASI!$E311</f>
        <v>#VALUE!</v>
      </c>
      <c r="H311" s="2" t="e">
        <f>[1]ASI!H311-[1]ASI!$E311</f>
        <v>#VALUE!</v>
      </c>
      <c r="I311" s="2" t="e">
        <f>[1]ASI!I311-[1]ASI!$E311</f>
        <v>#VALUE!</v>
      </c>
      <c r="J311" s="2" t="e">
        <f>[1]ASI!J311-[1]ASI!$E311</f>
        <v>#VALUE!</v>
      </c>
      <c r="K311" s="2" t="e">
        <f>[1]ASI!K311-[1]ASI!$E311</f>
        <v>#VALUE!</v>
      </c>
      <c r="L311" s="2" t="e">
        <f>[1]ASI!L311-[1]ASI!$E311</f>
        <v>#VALUE!</v>
      </c>
      <c r="M311" s="2" t="e">
        <f>[1]ASI!M311-[1]ASI!$E311</f>
        <v>#VALUE!</v>
      </c>
      <c r="N311" s="2" t="e">
        <f>[1]ASI!N311-[1]ASI!$E311</f>
        <v>#VALUE!</v>
      </c>
      <c r="O311" s="2" t="e">
        <f>[1]ASI!O311-[1]ASI!$E311</f>
        <v>#VALUE!</v>
      </c>
      <c r="P311" s="2" t="e">
        <f>[1]ASI!P311-[1]ASI!$E311</f>
        <v>#VALUE!</v>
      </c>
      <c r="Q311" s="2" t="e">
        <f>[1]ASI!Q311-[1]ASI!$E311</f>
        <v>#VALUE!</v>
      </c>
      <c r="R311" s="2" t="e">
        <f>[1]ASI!R311-[1]ASI!$E311</f>
        <v>#VALUE!</v>
      </c>
      <c r="S311" s="2" t="e">
        <f>[1]ASI!S311-[1]ASI!$E311</f>
        <v>#VALUE!</v>
      </c>
      <c r="T311" s="2" t="e">
        <f>[1]ASI!T311-[1]ASI!$E311</f>
        <v>#VALUE!</v>
      </c>
      <c r="U311" s="2" t="e">
        <f>[1]ASI!U311-[1]ASI!$E311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[1]ASI!E312-[1]ASI!$E312</f>
        <v>#VALUE!</v>
      </c>
      <c r="F312" s="2" t="e">
        <f>[1]ASI!F312-[1]ASI!$E312</f>
        <v>#VALUE!</v>
      </c>
      <c r="G312" s="2" t="e">
        <f>[1]ASI!G312-[1]ASI!$E312</f>
        <v>#VALUE!</v>
      </c>
      <c r="H312" s="2" t="e">
        <f>[1]ASI!H312-[1]ASI!$E312</f>
        <v>#VALUE!</v>
      </c>
      <c r="I312" s="2" t="e">
        <f>[1]ASI!I312-[1]ASI!$E312</f>
        <v>#VALUE!</v>
      </c>
      <c r="J312" s="2" t="e">
        <f>[1]ASI!J312-[1]ASI!$E312</f>
        <v>#VALUE!</v>
      </c>
      <c r="K312" s="2" t="e">
        <f>[1]ASI!K312-[1]ASI!$E312</f>
        <v>#VALUE!</v>
      </c>
      <c r="L312" s="2" t="e">
        <f>[1]ASI!L312-[1]ASI!$E312</f>
        <v>#VALUE!</v>
      </c>
      <c r="M312" s="2" t="e">
        <f>[1]ASI!M312-[1]ASI!$E312</f>
        <v>#VALUE!</v>
      </c>
      <c r="N312" s="2" t="e">
        <f>[1]ASI!N312-[1]ASI!$E312</f>
        <v>#VALUE!</v>
      </c>
      <c r="O312" s="2" t="e">
        <f>[1]ASI!O312-[1]ASI!$E312</f>
        <v>#VALUE!</v>
      </c>
      <c r="P312" s="2" t="e">
        <f>[1]ASI!P312-[1]ASI!$E312</f>
        <v>#VALUE!</v>
      </c>
      <c r="Q312" s="2" t="e">
        <f>[1]ASI!Q312-[1]ASI!$E312</f>
        <v>#VALUE!</v>
      </c>
      <c r="R312" s="2" t="e">
        <f>[1]ASI!R312-[1]ASI!$E312</f>
        <v>#VALUE!</v>
      </c>
      <c r="S312" s="2" t="e">
        <f>[1]ASI!S312-[1]ASI!$E312</f>
        <v>#VALUE!</v>
      </c>
      <c r="T312" s="2" t="e">
        <f>[1]ASI!T312-[1]ASI!$E312</f>
        <v>#VALUE!</v>
      </c>
      <c r="U312" s="2" t="e">
        <f>[1]ASI!U312-[1]ASI!$E312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[1]ASI!E313-[1]ASI!$E313</f>
        <v>#VALUE!</v>
      </c>
      <c r="F313" s="2" t="e">
        <f>[1]ASI!F313-[1]ASI!$E313</f>
        <v>#VALUE!</v>
      </c>
      <c r="G313" s="2" t="e">
        <f>[1]ASI!G313-[1]ASI!$E313</f>
        <v>#VALUE!</v>
      </c>
      <c r="H313" s="2" t="e">
        <f>[1]ASI!H313-[1]ASI!$E313</f>
        <v>#VALUE!</v>
      </c>
      <c r="I313" s="2" t="e">
        <f>[1]ASI!I313-[1]ASI!$E313</f>
        <v>#VALUE!</v>
      </c>
      <c r="J313" s="2" t="e">
        <f>[1]ASI!J313-[1]ASI!$E313</f>
        <v>#VALUE!</v>
      </c>
      <c r="K313" s="2" t="e">
        <f>[1]ASI!K313-[1]ASI!$E313</f>
        <v>#VALUE!</v>
      </c>
      <c r="L313" s="2" t="e">
        <f>[1]ASI!L313-[1]ASI!$E313</f>
        <v>#VALUE!</v>
      </c>
      <c r="M313" s="2" t="e">
        <f>[1]ASI!M313-[1]ASI!$E313</f>
        <v>#VALUE!</v>
      </c>
      <c r="N313" s="2" t="e">
        <f>[1]ASI!N313-[1]ASI!$E313</f>
        <v>#VALUE!</v>
      </c>
      <c r="O313" s="2" t="e">
        <f>[1]ASI!O313-[1]ASI!$E313</f>
        <v>#VALUE!</v>
      </c>
      <c r="P313" s="2" t="e">
        <f>[1]ASI!P313-[1]ASI!$E313</f>
        <v>#VALUE!</v>
      </c>
      <c r="Q313" s="2" t="e">
        <f>[1]ASI!Q313-[1]ASI!$E313</f>
        <v>#VALUE!</v>
      </c>
      <c r="R313" s="2" t="e">
        <f>[1]ASI!R313-[1]ASI!$E313</f>
        <v>#VALUE!</v>
      </c>
      <c r="S313" s="2" t="e">
        <f>[1]ASI!S313-[1]ASI!$E313</f>
        <v>#VALUE!</v>
      </c>
      <c r="T313" s="2" t="e">
        <f>[1]ASI!T313-[1]ASI!$E313</f>
        <v>#VALUE!</v>
      </c>
      <c r="U313" s="2" t="e">
        <f>[1]ASI!U313-[1]ASI!$E313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[1]ASI!E314-[1]ASI!$E314</f>
        <v>#VALUE!</v>
      </c>
      <c r="F314" s="2" t="e">
        <f>[1]ASI!F314-[1]ASI!$E314</f>
        <v>#VALUE!</v>
      </c>
      <c r="G314" s="2" t="e">
        <f>[1]ASI!G314-[1]ASI!$E314</f>
        <v>#VALUE!</v>
      </c>
      <c r="H314" s="2" t="e">
        <f>[1]ASI!H314-[1]ASI!$E314</f>
        <v>#VALUE!</v>
      </c>
      <c r="I314" s="2" t="e">
        <f>[1]ASI!I314-[1]ASI!$E314</f>
        <v>#VALUE!</v>
      </c>
      <c r="J314" s="2" t="e">
        <f>[1]ASI!J314-[1]ASI!$E314</f>
        <v>#VALUE!</v>
      </c>
      <c r="K314" s="2" t="e">
        <f>[1]ASI!K314-[1]ASI!$E314</f>
        <v>#VALUE!</v>
      </c>
      <c r="L314" s="2" t="e">
        <f>[1]ASI!L314-[1]ASI!$E314</f>
        <v>#VALUE!</v>
      </c>
      <c r="M314" s="2" t="e">
        <f>[1]ASI!M314-[1]ASI!$E314</f>
        <v>#VALUE!</v>
      </c>
      <c r="N314" s="2" t="e">
        <f>[1]ASI!N314-[1]ASI!$E314</f>
        <v>#VALUE!</v>
      </c>
      <c r="O314" s="2" t="e">
        <f>[1]ASI!O314-[1]ASI!$E314</f>
        <v>#VALUE!</v>
      </c>
      <c r="P314" s="2" t="e">
        <f>[1]ASI!P314-[1]ASI!$E314</f>
        <v>#VALUE!</v>
      </c>
      <c r="Q314" s="2" t="e">
        <f>[1]ASI!Q314-[1]ASI!$E314</f>
        <v>#VALUE!</v>
      </c>
      <c r="R314" s="2" t="e">
        <f>[1]ASI!R314-[1]ASI!$E314</f>
        <v>#VALUE!</v>
      </c>
      <c r="S314" s="2" t="e">
        <f>[1]ASI!S314-[1]ASI!$E314</f>
        <v>#VALUE!</v>
      </c>
      <c r="T314" s="2" t="e">
        <f>[1]ASI!T314-[1]ASI!$E314</f>
        <v>#VALUE!</v>
      </c>
      <c r="U314" s="2" t="e">
        <f>[1]ASI!U314-[1]ASI!$E314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[1]ASI!E316-[1]ASI!$E316</f>
        <v>#VALUE!</v>
      </c>
      <c r="F316" s="2" t="e">
        <f>[1]ASI!F316-[1]ASI!$E316</f>
        <v>#VALUE!</v>
      </c>
      <c r="G316" s="2" t="e">
        <f>[1]ASI!G316-[1]ASI!$E316</f>
        <v>#VALUE!</v>
      </c>
      <c r="H316" s="2" t="e">
        <f>[1]ASI!H316-[1]ASI!$E316</f>
        <v>#VALUE!</v>
      </c>
      <c r="I316" s="2" t="e">
        <f>[1]ASI!I316-[1]ASI!$E316</f>
        <v>#VALUE!</v>
      </c>
      <c r="J316" s="2" t="e">
        <f>[1]ASI!J316-[1]ASI!$E316</f>
        <v>#VALUE!</v>
      </c>
      <c r="K316" s="2" t="e">
        <f>[1]ASI!K316-[1]ASI!$E316</f>
        <v>#VALUE!</v>
      </c>
      <c r="L316" s="2" t="e">
        <f>[1]ASI!L316-[1]ASI!$E316</f>
        <v>#VALUE!</v>
      </c>
      <c r="M316" s="2" t="e">
        <f>[1]ASI!M316-[1]ASI!$E316</f>
        <v>#VALUE!</v>
      </c>
      <c r="N316" s="2" t="e">
        <f>[1]ASI!N316-[1]ASI!$E316</f>
        <v>#VALUE!</v>
      </c>
      <c r="O316" s="2" t="e">
        <f>[1]ASI!O316-[1]ASI!$E316</f>
        <v>#VALUE!</v>
      </c>
      <c r="P316" s="2" t="e">
        <f>[1]ASI!P316-[1]ASI!$E316</f>
        <v>#VALUE!</v>
      </c>
      <c r="Q316" s="2" t="e">
        <f>[1]ASI!Q316-[1]ASI!$E316</f>
        <v>#VALUE!</v>
      </c>
      <c r="R316" s="2" t="e">
        <f>[1]ASI!R316-[1]ASI!$E316</f>
        <v>#VALUE!</v>
      </c>
      <c r="S316" s="2" t="e">
        <f>[1]ASI!S316-[1]ASI!$E316</f>
        <v>#VALUE!</v>
      </c>
      <c r="T316" s="2" t="e">
        <f>[1]ASI!T316-[1]ASI!$E316</f>
        <v>#VALUE!</v>
      </c>
      <c r="U316" s="2" t="e">
        <f>[1]ASI!U316-[1]ASI!$E316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[1]ASI!E317-[1]ASI!$E317</f>
        <v>#VALUE!</v>
      </c>
      <c r="F317" s="2" t="e">
        <f>[1]ASI!F317-[1]ASI!$E317</f>
        <v>#VALUE!</v>
      </c>
      <c r="G317" s="2" t="e">
        <f>[1]ASI!G317-[1]ASI!$E317</f>
        <v>#VALUE!</v>
      </c>
      <c r="H317" s="2" t="e">
        <f>[1]ASI!H317-[1]ASI!$E317</f>
        <v>#VALUE!</v>
      </c>
      <c r="I317" s="2" t="e">
        <f>[1]ASI!I317-[1]ASI!$E317</f>
        <v>#VALUE!</v>
      </c>
      <c r="J317" s="2" t="e">
        <f>[1]ASI!J317-[1]ASI!$E317</f>
        <v>#VALUE!</v>
      </c>
      <c r="K317" s="2" t="e">
        <f>[1]ASI!K317-[1]ASI!$E317</f>
        <v>#VALUE!</v>
      </c>
      <c r="L317" s="2" t="e">
        <f>[1]ASI!L317-[1]ASI!$E317</f>
        <v>#VALUE!</v>
      </c>
      <c r="M317" s="2" t="e">
        <f>[1]ASI!M317-[1]ASI!$E317</f>
        <v>#VALUE!</v>
      </c>
      <c r="N317" s="2" t="e">
        <f>[1]ASI!N317-[1]ASI!$E317</f>
        <v>#VALUE!</v>
      </c>
      <c r="O317" s="2" t="e">
        <f>[1]ASI!O317-[1]ASI!$E317</f>
        <v>#VALUE!</v>
      </c>
      <c r="P317" s="2" t="e">
        <f>[1]ASI!P317-[1]ASI!$E317</f>
        <v>#VALUE!</v>
      </c>
      <c r="Q317" s="2" t="e">
        <f>[1]ASI!Q317-[1]ASI!$E317</f>
        <v>#VALUE!</v>
      </c>
      <c r="R317" s="2" t="e">
        <f>[1]ASI!R317-[1]ASI!$E317</f>
        <v>#VALUE!</v>
      </c>
      <c r="S317" s="2" t="e">
        <f>[1]ASI!S317-[1]ASI!$E317</f>
        <v>#VALUE!</v>
      </c>
      <c r="T317" s="2" t="e">
        <f>[1]ASI!T317-[1]ASI!$E317</f>
        <v>#VALUE!</v>
      </c>
      <c r="U317" s="2" t="e">
        <f>[1]ASI!U317-[1]ASI!$E317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[1]ASI!E318-[1]ASI!$E318</f>
        <v>#VALUE!</v>
      </c>
      <c r="F318" s="2" t="e">
        <f>[1]ASI!F318-[1]ASI!$E318</f>
        <v>#VALUE!</v>
      </c>
      <c r="G318" s="2" t="e">
        <f>[1]ASI!G318-[1]ASI!$E318</f>
        <v>#VALUE!</v>
      </c>
      <c r="H318" s="2" t="e">
        <f>[1]ASI!H318-[1]ASI!$E318</f>
        <v>#VALUE!</v>
      </c>
      <c r="I318" s="2" t="e">
        <f>[1]ASI!I318-[1]ASI!$E318</f>
        <v>#VALUE!</v>
      </c>
      <c r="J318" s="2" t="e">
        <f>[1]ASI!J318-[1]ASI!$E318</f>
        <v>#VALUE!</v>
      </c>
      <c r="K318" s="2" t="e">
        <f>[1]ASI!K318-[1]ASI!$E318</f>
        <v>#VALUE!</v>
      </c>
      <c r="L318" s="2" t="e">
        <f>[1]ASI!L318-[1]ASI!$E318</f>
        <v>#VALUE!</v>
      </c>
      <c r="M318" s="2" t="e">
        <f>[1]ASI!M318-[1]ASI!$E318</f>
        <v>#VALUE!</v>
      </c>
      <c r="N318" s="2" t="e">
        <f>[1]ASI!N318-[1]ASI!$E318</f>
        <v>#VALUE!</v>
      </c>
      <c r="O318" s="2" t="e">
        <f>[1]ASI!O318-[1]ASI!$E318</f>
        <v>#VALUE!</v>
      </c>
      <c r="P318" s="2" t="e">
        <f>[1]ASI!P318-[1]ASI!$E318</f>
        <v>#VALUE!</v>
      </c>
      <c r="Q318" s="2" t="e">
        <f>[1]ASI!Q318-[1]ASI!$E318</f>
        <v>#VALUE!</v>
      </c>
      <c r="R318" s="2" t="e">
        <f>[1]ASI!R318-[1]ASI!$E318</f>
        <v>#VALUE!</v>
      </c>
      <c r="S318" s="2" t="e">
        <f>[1]ASI!S318-[1]ASI!$E318</f>
        <v>#VALUE!</v>
      </c>
      <c r="T318" s="2" t="e">
        <f>[1]ASI!T318-[1]ASI!$E318</f>
        <v>#VALUE!</v>
      </c>
      <c r="U318" s="2" t="e">
        <f>[1]ASI!U318-[1]ASI!$E318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[1]ASI!E319-[1]ASI!$E319</f>
        <v>#VALUE!</v>
      </c>
      <c r="F319" s="2" t="e">
        <f>[1]ASI!F319-[1]ASI!$E319</f>
        <v>#VALUE!</v>
      </c>
      <c r="G319" s="2" t="e">
        <f>[1]ASI!G319-[1]ASI!$E319</f>
        <v>#VALUE!</v>
      </c>
      <c r="H319" s="2" t="e">
        <f>[1]ASI!H319-[1]ASI!$E319</f>
        <v>#VALUE!</v>
      </c>
      <c r="I319" s="2" t="e">
        <f>[1]ASI!I319-[1]ASI!$E319</f>
        <v>#VALUE!</v>
      </c>
      <c r="J319" s="2" t="e">
        <f>[1]ASI!J319-[1]ASI!$E319</f>
        <v>#VALUE!</v>
      </c>
      <c r="K319" s="2" t="e">
        <f>[1]ASI!K319-[1]ASI!$E319</f>
        <v>#VALUE!</v>
      </c>
      <c r="L319" s="2" t="e">
        <f>[1]ASI!L319-[1]ASI!$E319</f>
        <v>#VALUE!</v>
      </c>
      <c r="M319" s="2" t="e">
        <f>[1]ASI!M319-[1]ASI!$E319</f>
        <v>#VALUE!</v>
      </c>
      <c r="N319" s="2" t="e">
        <f>[1]ASI!N319-[1]ASI!$E319</f>
        <v>#VALUE!</v>
      </c>
      <c r="O319" s="2" t="e">
        <f>[1]ASI!O319-[1]ASI!$E319</f>
        <v>#VALUE!</v>
      </c>
      <c r="P319" s="2" t="e">
        <f>[1]ASI!P319-[1]ASI!$E319</f>
        <v>#VALUE!</v>
      </c>
      <c r="Q319" s="2" t="e">
        <f>[1]ASI!Q319-[1]ASI!$E319</f>
        <v>#VALUE!</v>
      </c>
      <c r="R319" s="2" t="e">
        <f>[1]ASI!R319-[1]ASI!$E319</f>
        <v>#VALUE!</v>
      </c>
      <c r="S319" s="2" t="e">
        <f>[1]ASI!S319-[1]ASI!$E319</f>
        <v>#VALUE!</v>
      </c>
      <c r="T319" s="2" t="e">
        <f>[1]ASI!T319-[1]ASI!$E319</f>
        <v>#VALUE!</v>
      </c>
      <c r="U319" s="2" t="e">
        <f>[1]ASI!U319-[1]ASI!$E319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[1]ASI!E320-[1]ASI!$E320</f>
        <v>#VALUE!</v>
      </c>
      <c r="F320" s="2" t="e">
        <f>[1]ASI!F320-[1]ASI!$E320</f>
        <v>#VALUE!</v>
      </c>
      <c r="G320" s="2" t="e">
        <f>[1]ASI!G320-[1]ASI!$E320</f>
        <v>#VALUE!</v>
      </c>
      <c r="H320" s="2" t="e">
        <f>[1]ASI!H320-[1]ASI!$E320</f>
        <v>#VALUE!</v>
      </c>
      <c r="I320" s="2" t="e">
        <f>[1]ASI!I320-[1]ASI!$E320</f>
        <v>#VALUE!</v>
      </c>
      <c r="J320" s="2" t="e">
        <f>[1]ASI!J320-[1]ASI!$E320</f>
        <v>#VALUE!</v>
      </c>
      <c r="K320" s="2" t="e">
        <f>[1]ASI!K320-[1]ASI!$E320</f>
        <v>#VALUE!</v>
      </c>
      <c r="L320" s="2" t="e">
        <f>[1]ASI!L320-[1]ASI!$E320</f>
        <v>#VALUE!</v>
      </c>
      <c r="M320" s="2" t="e">
        <f>[1]ASI!M320-[1]ASI!$E320</f>
        <v>#VALUE!</v>
      </c>
      <c r="N320" s="2" t="e">
        <f>[1]ASI!N320-[1]ASI!$E320</f>
        <v>#VALUE!</v>
      </c>
      <c r="O320" s="2" t="e">
        <f>[1]ASI!O320-[1]ASI!$E320</f>
        <v>#VALUE!</v>
      </c>
      <c r="P320" s="2" t="e">
        <f>[1]ASI!P320-[1]ASI!$E320</f>
        <v>#VALUE!</v>
      </c>
      <c r="Q320" s="2" t="e">
        <f>[1]ASI!Q320-[1]ASI!$E320</f>
        <v>#VALUE!</v>
      </c>
      <c r="R320" s="2" t="e">
        <f>[1]ASI!R320-[1]ASI!$E320</f>
        <v>#VALUE!</v>
      </c>
      <c r="S320" s="2" t="e">
        <f>[1]ASI!S320-[1]ASI!$E320</f>
        <v>#VALUE!</v>
      </c>
      <c r="T320" s="2" t="e">
        <f>[1]ASI!T320-[1]ASI!$E320</f>
        <v>#VALUE!</v>
      </c>
      <c r="U320" s="2" t="e">
        <f>[1]ASI!U320-[1]ASI!$E320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[1]ASI!E321-[1]ASI!$E321</f>
        <v>#VALUE!</v>
      </c>
      <c r="F321" s="2" t="e">
        <f>[1]ASI!F321-[1]ASI!$E321</f>
        <v>#VALUE!</v>
      </c>
      <c r="G321" s="2" t="e">
        <f>[1]ASI!G321-[1]ASI!$E321</f>
        <v>#VALUE!</v>
      </c>
      <c r="H321" s="2" t="e">
        <f>[1]ASI!H321-[1]ASI!$E321</f>
        <v>#VALUE!</v>
      </c>
      <c r="I321" s="2" t="e">
        <f>[1]ASI!I321-[1]ASI!$E321</f>
        <v>#VALUE!</v>
      </c>
      <c r="J321" s="2" t="e">
        <f>[1]ASI!J321-[1]ASI!$E321</f>
        <v>#VALUE!</v>
      </c>
      <c r="K321" s="2" t="e">
        <f>[1]ASI!K321-[1]ASI!$E321</f>
        <v>#VALUE!</v>
      </c>
      <c r="L321" s="2" t="e">
        <f>[1]ASI!L321-[1]ASI!$E321</f>
        <v>#VALUE!</v>
      </c>
      <c r="M321" s="2" t="e">
        <f>[1]ASI!M321-[1]ASI!$E321</f>
        <v>#VALUE!</v>
      </c>
      <c r="N321" s="2" t="e">
        <f>[1]ASI!N321-[1]ASI!$E321</f>
        <v>#VALUE!</v>
      </c>
      <c r="O321" s="2" t="e">
        <f>[1]ASI!O321-[1]ASI!$E321</f>
        <v>#VALUE!</v>
      </c>
      <c r="P321" s="2" t="e">
        <f>[1]ASI!P321-[1]ASI!$E321</f>
        <v>#VALUE!</v>
      </c>
      <c r="Q321" s="2" t="e">
        <f>[1]ASI!Q321-[1]ASI!$E321</f>
        <v>#VALUE!</v>
      </c>
      <c r="R321" s="2" t="e">
        <f>[1]ASI!R321-[1]ASI!$E321</f>
        <v>#VALUE!</v>
      </c>
      <c r="S321" s="2" t="e">
        <f>[1]ASI!S321-[1]ASI!$E321</f>
        <v>#VALUE!</v>
      </c>
      <c r="T321" s="2" t="e">
        <f>[1]ASI!T321-[1]ASI!$E321</f>
        <v>#VALUE!</v>
      </c>
      <c r="U321" s="2" t="e">
        <f>[1]ASI!U321-[1]ASI!$E321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[1]ASI!E322-[1]ASI!$E322</f>
        <v>#VALUE!</v>
      </c>
      <c r="F322" s="2" t="e">
        <f>[1]ASI!F322-[1]ASI!$E322</f>
        <v>#VALUE!</v>
      </c>
      <c r="G322" s="2" t="e">
        <f>[1]ASI!G322-[1]ASI!$E322</f>
        <v>#VALUE!</v>
      </c>
      <c r="H322" s="2" t="e">
        <f>[1]ASI!H322-[1]ASI!$E322</f>
        <v>#VALUE!</v>
      </c>
      <c r="I322" s="2" t="e">
        <f>[1]ASI!I322-[1]ASI!$E322</f>
        <v>#VALUE!</v>
      </c>
      <c r="J322" s="2" t="e">
        <f>[1]ASI!J322-[1]ASI!$E322</f>
        <v>#VALUE!</v>
      </c>
      <c r="K322" s="2" t="e">
        <f>[1]ASI!K322-[1]ASI!$E322</f>
        <v>#VALUE!</v>
      </c>
      <c r="L322" s="2" t="e">
        <f>[1]ASI!L322-[1]ASI!$E322</f>
        <v>#VALUE!</v>
      </c>
      <c r="M322" s="2" t="e">
        <f>[1]ASI!M322-[1]ASI!$E322</f>
        <v>#VALUE!</v>
      </c>
      <c r="N322" s="2" t="e">
        <f>[1]ASI!N322-[1]ASI!$E322</f>
        <v>#VALUE!</v>
      </c>
      <c r="O322" s="2" t="e">
        <f>[1]ASI!O322-[1]ASI!$E322</f>
        <v>#VALUE!</v>
      </c>
      <c r="P322" s="2" t="e">
        <f>[1]ASI!P322-[1]ASI!$E322</f>
        <v>#VALUE!</v>
      </c>
      <c r="Q322" s="2" t="e">
        <f>[1]ASI!Q322-[1]ASI!$E322</f>
        <v>#VALUE!</v>
      </c>
      <c r="R322" s="2" t="e">
        <f>[1]ASI!R322-[1]ASI!$E322</f>
        <v>#VALUE!</v>
      </c>
      <c r="S322" s="2" t="e">
        <f>[1]ASI!S322-[1]ASI!$E322</f>
        <v>#VALUE!</v>
      </c>
      <c r="T322" s="2" t="e">
        <f>[1]ASI!T322-[1]ASI!$E322</f>
        <v>#VALUE!</v>
      </c>
      <c r="U322" s="2" t="e">
        <f>[1]ASI!U322-[1]ASI!$E322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[1]ASI!E323-[1]ASI!$E323</f>
        <v>#VALUE!</v>
      </c>
      <c r="F323" s="2" t="e">
        <f>[1]ASI!F323-[1]ASI!$E323</f>
        <v>#VALUE!</v>
      </c>
      <c r="G323" s="2" t="e">
        <f>[1]ASI!G323-[1]ASI!$E323</f>
        <v>#VALUE!</v>
      </c>
      <c r="H323" s="2" t="e">
        <f>[1]ASI!H323-[1]ASI!$E323</f>
        <v>#VALUE!</v>
      </c>
      <c r="I323" s="2" t="e">
        <f>[1]ASI!I323-[1]ASI!$E323</f>
        <v>#VALUE!</v>
      </c>
      <c r="J323" s="2" t="e">
        <f>[1]ASI!J323-[1]ASI!$E323</f>
        <v>#VALUE!</v>
      </c>
      <c r="K323" s="2" t="e">
        <f>[1]ASI!K323-[1]ASI!$E323</f>
        <v>#VALUE!</v>
      </c>
      <c r="L323" s="2" t="e">
        <f>[1]ASI!L323-[1]ASI!$E323</f>
        <v>#VALUE!</v>
      </c>
      <c r="M323" s="2" t="e">
        <f>[1]ASI!M323-[1]ASI!$E323</f>
        <v>#VALUE!</v>
      </c>
      <c r="N323" s="2" t="e">
        <f>[1]ASI!N323-[1]ASI!$E323</f>
        <v>#VALUE!</v>
      </c>
      <c r="O323" s="2" t="e">
        <f>[1]ASI!O323-[1]ASI!$E323</f>
        <v>#VALUE!</v>
      </c>
      <c r="P323" s="2" t="e">
        <f>[1]ASI!P323-[1]ASI!$E323</f>
        <v>#VALUE!</v>
      </c>
      <c r="Q323" s="2" t="e">
        <f>[1]ASI!Q323-[1]ASI!$E323</f>
        <v>#VALUE!</v>
      </c>
      <c r="R323" s="2" t="e">
        <f>[1]ASI!R323-[1]ASI!$E323</f>
        <v>#VALUE!</v>
      </c>
      <c r="S323" s="2" t="e">
        <f>[1]ASI!S323-[1]ASI!$E323</f>
        <v>#VALUE!</v>
      </c>
      <c r="T323" s="2" t="e">
        <f>[1]ASI!T323-[1]ASI!$E323</f>
        <v>#VALUE!</v>
      </c>
      <c r="U323" s="2" t="e">
        <f>[1]ASI!U323-[1]ASI!$E323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[1]ASI!E324-[1]ASI!$E324</f>
        <v>#VALUE!</v>
      </c>
      <c r="F324" s="2" t="e">
        <f>[1]ASI!F324-[1]ASI!$E324</f>
        <v>#VALUE!</v>
      </c>
      <c r="G324" s="2" t="e">
        <f>[1]ASI!G324-[1]ASI!$E324</f>
        <v>#VALUE!</v>
      </c>
      <c r="H324" s="2" t="e">
        <f>[1]ASI!H324-[1]ASI!$E324</f>
        <v>#VALUE!</v>
      </c>
      <c r="I324" s="2" t="e">
        <f>[1]ASI!I324-[1]ASI!$E324</f>
        <v>#VALUE!</v>
      </c>
      <c r="J324" s="2" t="e">
        <f>[1]ASI!J324-[1]ASI!$E324</f>
        <v>#VALUE!</v>
      </c>
      <c r="K324" s="2" t="e">
        <f>[1]ASI!K324-[1]ASI!$E324</f>
        <v>#VALUE!</v>
      </c>
      <c r="L324" s="2" t="e">
        <f>[1]ASI!L324-[1]ASI!$E324</f>
        <v>#VALUE!</v>
      </c>
      <c r="M324" s="2" t="e">
        <f>[1]ASI!M324-[1]ASI!$E324</f>
        <v>#VALUE!</v>
      </c>
      <c r="N324" s="2" t="e">
        <f>[1]ASI!N324-[1]ASI!$E324</f>
        <v>#VALUE!</v>
      </c>
      <c r="O324" s="2" t="e">
        <f>[1]ASI!O324-[1]ASI!$E324</f>
        <v>#VALUE!</v>
      </c>
      <c r="P324" s="2" t="e">
        <f>[1]ASI!P324-[1]ASI!$E324</f>
        <v>#VALUE!</v>
      </c>
      <c r="Q324" s="2" t="e">
        <f>[1]ASI!Q324-[1]ASI!$E324</f>
        <v>#VALUE!</v>
      </c>
      <c r="R324" s="2" t="e">
        <f>[1]ASI!R324-[1]ASI!$E324</f>
        <v>#VALUE!</v>
      </c>
      <c r="S324" s="2" t="e">
        <f>[1]ASI!S324-[1]ASI!$E324</f>
        <v>#VALUE!</v>
      </c>
      <c r="T324" s="2" t="e">
        <f>[1]ASI!T324-[1]ASI!$E324</f>
        <v>#VALUE!</v>
      </c>
      <c r="U324" s="2" t="e">
        <f>[1]ASI!U324-[1]ASI!$E324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[1]ASI!E325-[1]ASI!$E325</f>
        <v>#VALUE!</v>
      </c>
      <c r="F325" s="2" t="e">
        <f>[1]ASI!F325-[1]ASI!$E325</f>
        <v>#VALUE!</v>
      </c>
      <c r="G325" s="2" t="e">
        <f>[1]ASI!G325-[1]ASI!$E325</f>
        <v>#VALUE!</v>
      </c>
      <c r="H325" s="2" t="e">
        <f>[1]ASI!H325-[1]ASI!$E325</f>
        <v>#VALUE!</v>
      </c>
      <c r="I325" s="2" t="e">
        <f>[1]ASI!I325-[1]ASI!$E325</f>
        <v>#VALUE!</v>
      </c>
      <c r="J325" s="2" t="e">
        <f>[1]ASI!J325-[1]ASI!$E325</f>
        <v>#VALUE!</v>
      </c>
      <c r="K325" s="2" t="e">
        <f>[1]ASI!K325-[1]ASI!$E325</f>
        <v>#VALUE!</v>
      </c>
      <c r="L325" s="2" t="e">
        <f>[1]ASI!L325-[1]ASI!$E325</f>
        <v>#VALUE!</v>
      </c>
      <c r="M325" s="2" t="e">
        <f>[1]ASI!M325-[1]ASI!$E325</f>
        <v>#VALUE!</v>
      </c>
      <c r="N325" s="2" t="e">
        <f>[1]ASI!N325-[1]ASI!$E325</f>
        <v>#VALUE!</v>
      </c>
      <c r="O325" s="2" t="e">
        <f>[1]ASI!O325-[1]ASI!$E325</f>
        <v>#VALUE!</v>
      </c>
      <c r="P325" s="2" t="e">
        <f>[1]ASI!P325-[1]ASI!$E325</f>
        <v>#VALUE!</v>
      </c>
      <c r="Q325" s="2" t="e">
        <f>[1]ASI!Q325-[1]ASI!$E325</f>
        <v>#VALUE!</v>
      </c>
      <c r="R325" s="2" t="e">
        <f>[1]ASI!R325-[1]ASI!$E325</f>
        <v>#VALUE!</v>
      </c>
      <c r="S325" s="2" t="e">
        <f>[1]ASI!S325-[1]ASI!$E325</f>
        <v>#VALUE!</v>
      </c>
      <c r="T325" s="2" t="e">
        <f>[1]ASI!T325-[1]ASI!$E325</f>
        <v>#VALUE!</v>
      </c>
      <c r="U325" s="2" t="e">
        <f>[1]ASI!U325-[1]ASI!$E325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[1]ASI!E326-[1]ASI!$E326</f>
        <v>#VALUE!</v>
      </c>
      <c r="F326" s="2" t="e">
        <f>[1]ASI!F326-[1]ASI!$E326</f>
        <v>#VALUE!</v>
      </c>
      <c r="G326" s="2" t="e">
        <f>[1]ASI!G326-[1]ASI!$E326</f>
        <v>#VALUE!</v>
      </c>
      <c r="H326" s="2" t="e">
        <f>[1]ASI!H326-[1]ASI!$E326</f>
        <v>#VALUE!</v>
      </c>
      <c r="I326" s="2" t="e">
        <f>[1]ASI!I326-[1]ASI!$E326</f>
        <v>#VALUE!</v>
      </c>
      <c r="J326" s="2" t="e">
        <f>[1]ASI!J326-[1]ASI!$E326</f>
        <v>#VALUE!</v>
      </c>
      <c r="K326" s="2" t="e">
        <f>[1]ASI!K326-[1]ASI!$E326</f>
        <v>#VALUE!</v>
      </c>
      <c r="L326" s="2" t="e">
        <f>[1]ASI!L326-[1]ASI!$E326</f>
        <v>#VALUE!</v>
      </c>
      <c r="M326" s="2" t="e">
        <f>[1]ASI!M326-[1]ASI!$E326</f>
        <v>#VALUE!</v>
      </c>
      <c r="N326" s="2" t="e">
        <f>[1]ASI!N326-[1]ASI!$E326</f>
        <v>#VALUE!</v>
      </c>
      <c r="O326" s="2" t="e">
        <f>[1]ASI!O326-[1]ASI!$E326</f>
        <v>#VALUE!</v>
      </c>
      <c r="P326" s="2" t="e">
        <f>[1]ASI!P326-[1]ASI!$E326</f>
        <v>#VALUE!</v>
      </c>
      <c r="Q326" s="2" t="e">
        <f>[1]ASI!Q326-[1]ASI!$E326</f>
        <v>#VALUE!</v>
      </c>
      <c r="R326" s="2" t="e">
        <f>[1]ASI!R326-[1]ASI!$E326</f>
        <v>#VALUE!</v>
      </c>
      <c r="S326" s="2" t="e">
        <f>[1]ASI!S326-[1]ASI!$E326</f>
        <v>#VALUE!</v>
      </c>
      <c r="T326" s="2" t="e">
        <f>[1]ASI!T326-[1]ASI!$E326</f>
        <v>#VALUE!</v>
      </c>
      <c r="U326" s="2" t="e">
        <f>[1]ASI!U326-[1]ASI!$E326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[1]ASI!E327-[1]ASI!$E327</f>
        <v>#VALUE!</v>
      </c>
      <c r="F327" s="2" t="e">
        <f>[1]ASI!F327-[1]ASI!$E327</f>
        <v>#VALUE!</v>
      </c>
      <c r="G327" s="2" t="e">
        <f>[1]ASI!G327-[1]ASI!$E327</f>
        <v>#VALUE!</v>
      </c>
      <c r="H327" s="2" t="e">
        <f>[1]ASI!H327-[1]ASI!$E327</f>
        <v>#VALUE!</v>
      </c>
      <c r="I327" s="2" t="e">
        <f>[1]ASI!I327-[1]ASI!$E327</f>
        <v>#VALUE!</v>
      </c>
      <c r="J327" s="2" t="e">
        <f>[1]ASI!J327-[1]ASI!$E327</f>
        <v>#VALUE!</v>
      </c>
      <c r="K327" s="2" t="e">
        <f>[1]ASI!K327-[1]ASI!$E327</f>
        <v>#VALUE!</v>
      </c>
      <c r="L327" s="2" t="e">
        <f>[1]ASI!L327-[1]ASI!$E327</f>
        <v>#VALUE!</v>
      </c>
      <c r="M327" s="2" t="e">
        <f>[1]ASI!M327-[1]ASI!$E327</f>
        <v>#VALUE!</v>
      </c>
      <c r="N327" s="2" t="e">
        <f>[1]ASI!N327-[1]ASI!$E327</f>
        <v>#VALUE!</v>
      </c>
      <c r="O327" s="2" t="e">
        <f>[1]ASI!O327-[1]ASI!$E327</f>
        <v>#VALUE!</v>
      </c>
      <c r="P327" s="2" t="e">
        <f>[1]ASI!P327-[1]ASI!$E327</f>
        <v>#VALUE!</v>
      </c>
      <c r="Q327" s="2" t="e">
        <f>[1]ASI!Q327-[1]ASI!$E327</f>
        <v>#VALUE!</v>
      </c>
      <c r="R327" s="2" t="e">
        <f>[1]ASI!R327-[1]ASI!$E327</f>
        <v>#VALUE!</v>
      </c>
      <c r="S327" s="2" t="e">
        <f>[1]ASI!S327-[1]ASI!$E327</f>
        <v>#VALUE!</v>
      </c>
      <c r="T327" s="2" t="e">
        <f>[1]ASI!T327-[1]ASI!$E327</f>
        <v>#VALUE!</v>
      </c>
      <c r="U327" s="2" t="e">
        <f>[1]ASI!U327-[1]ASI!$E327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[1]ASI!E328-[1]ASI!$E328</f>
        <v>#VALUE!</v>
      </c>
      <c r="F328" s="2" t="e">
        <f>[1]ASI!F328-[1]ASI!$E328</f>
        <v>#VALUE!</v>
      </c>
      <c r="G328" s="2" t="e">
        <f>[1]ASI!G328-[1]ASI!$E328</f>
        <v>#VALUE!</v>
      </c>
      <c r="H328" s="2" t="e">
        <f>[1]ASI!H328-[1]ASI!$E328</f>
        <v>#VALUE!</v>
      </c>
      <c r="I328" s="2" t="e">
        <f>[1]ASI!I328-[1]ASI!$E328</f>
        <v>#VALUE!</v>
      </c>
      <c r="J328" s="2" t="e">
        <f>[1]ASI!J328-[1]ASI!$E328</f>
        <v>#VALUE!</v>
      </c>
      <c r="K328" s="2" t="e">
        <f>[1]ASI!K328-[1]ASI!$E328</f>
        <v>#VALUE!</v>
      </c>
      <c r="L328" s="2" t="e">
        <f>[1]ASI!L328-[1]ASI!$E328</f>
        <v>#VALUE!</v>
      </c>
      <c r="M328" s="2" t="e">
        <f>[1]ASI!M328-[1]ASI!$E328</f>
        <v>#VALUE!</v>
      </c>
      <c r="N328" s="2" t="e">
        <f>[1]ASI!N328-[1]ASI!$E328</f>
        <v>#VALUE!</v>
      </c>
      <c r="O328" s="2" t="e">
        <f>[1]ASI!O328-[1]ASI!$E328</f>
        <v>#VALUE!</v>
      </c>
      <c r="P328" s="2" t="e">
        <f>[1]ASI!P328-[1]ASI!$E328</f>
        <v>#VALUE!</v>
      </c>
      <c r="Q328" s="2" t="e">
        <f>[1]ASI!Q328-[1]ASI!$E328</f>
        <v>#VALUE!</v>
      </c>
      <c r="R328" s="2" t="e">
        <f>[1]ASI!R328-[1]ASI!$E328</f>
        <v>#VALUE!</v>
      </c>
      <c r="S328" s="2" t="e">
        <f>[1]ASI!S328-[1]ASI!$E328</f>
        <v>#VALUE!</v>
      </c>
      <c r="T328" s="2" t="e">
        <f>[1]ASI!T328-[1]ASI!$E328</f>
        <v>#VALUE!</v>
      </c>
      <c r="U328" s="2" t="e">
        <f>[1]ASI!U328-[1]ASI!$E328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[1]ASI!E329-[1]ASI!$E329</f>
        <v>#VALUE!</v>
      </c>
      <c r="F329" s="2" t="e">
        <f>[1]ASI!F329-[1]ASI!$E329</f>
        <v>#VALUE!</v>
      </c>
      <c r="G329" s="2" t="e">
        <f>[1]ASI!G329-[1]ASI!$E329</f>
        <v>#VALUE!</v>
      </c>
      <c r="H329" s="2" t="e">
        <f>[1]ASI!H329-[1]ASI!$E329</f>
        <v>#VALUE!</v>
      </c>
      <c r="I329" s="2" t="e">
        <f>[1]ASI!I329-[1]ASI!$E329</f>
        <v>#VALUE!</v>
      </c>
      <c r="J329" s="2" t="e">
        <f>[1]ASI!J329-[1]ASI!$E329</f>
        <v>#VALUE!</v>
      </c>
      <c r="K329" s="2" t="e">
        <f>[1]ASI!K329-[1]ASI!$E329</f>
        <v>#VALUE!</v>
      </c>
      <c r="L329" s="2" t="e">
        <f>[1]ASI!L329-[1]ASI!$E329</f>
        <v>#VALUE!</v>
      </c>
      <c r="M329" s="2" t="e">
        <f>[1]ASI!M329-[1]ASI!$E329</f>
        <v>#VALUE!</v>
      </c>
      <c r="N329" s="2" t="e">
        <f>[1]ASI!N329-[1]ASI!$E329</f>
        <v>#VALUE!</v>
      </c>
      <c r="O329" s="2" t="e">
        <f>[1]ASI!O329-[1]ASI!$E329</f>
        <v>#VALUE!</v>
      </c>
      <c r="P329" s="2" t="e">
        <f>[1]ASI!P329-[1]ASI!$E329</f>
        <v>#VALUE!</v>
      </c>
      <c r="Q329" s="2" t="e">
        <f>[1]ASI!Q329-[1]ASI!$E329</f>
        <v>#VALUE!</v>
      </c>
      <c r="R329" s="2" t="e">
        <f>[1]ASI!R329-[1]ASI!$E329</f>
        <v>#VALUE!</v>
      </c>
      <c r="S329" s="2" t="e">
        <f>[1]ASI!S329-[1]ASI!$E329</f>
        <v>#VALUE!</v>
      </c>
      <c r="T329" s="2" t="e">
        <f>[1]ASI!T329-[1]ASI!$E329</f>
        <v>#VALUE!</v>
      </c>
      <c r="U329" s="2" t="e">
        <f>[1]ASI!U329-[1]ASI!$E329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[1]ASI!E330-[1]ASI!$E330</f>
        <v>#VALUE!</v>
      </c>
      <c r="F330" s="2" t="e">
        <f>[1]ASI!F330-[1]ASI!$E330</f>
        <v>#VALUE!</v>
      </c>
      <c r="G330" s="2" t="e">
        <f>[1]ASI!G330-[1]ASI!$E330</f>
        <v>#VALUE!</v>
      </c>
      <c r="H330" s="2" t="e">
        <f>[1]ASI!H330-[1]ASI!$E330</f>
        <v>#VALUE!</v>
      </c>
      <c r="I330" s="2" t="e">
        <f>[1]ASI!I330-[1]ASI!$E330</f>
        <v>#VALUE!</v>
      </c>
      <c r="J330" s="2" t="e">
        <f>[1]ASI!J330-[1]ASI!$E330</f>
        <v>#VALUE!</v>
      </c>
      <c r="K330" s="2" t="e">
        <f>[1]ASI!K330-[1]ASI!$E330</f>
        <v>#VALUE!</v>
      </c>
      <c r="L330" s="2" t="e">
        <f>[1]ASI!L330-[1]ASI!$E330</f>
        <v>#VALUE!</v>
      </c>
      <c r="M330" s="2" t="e">
        <f>[1]ASI!M330-[1]ASI!$E330</f>
        <v>#VALUE!</v>
      </c>
      <c r="N330" s="2" t="e">
        <f>[1]ASI!N330-[1]ASI!$E330</f>
        <v>#VALUE!</v>
      </c>
      <c r="O330" s="2" t="e">
        <f>[1]ASI!O330-[1]ASI!$E330</f>
        <v>#VALUE!</v>
      </c>
      <c r="P330" s="2" t="e">
        <f>[1]ASI!P330-[1]ASI!$E330</f>
        <v>#VALUE!</v>
      </c>
      <c r="Q330" s="2" t="e">
        <f>[1]ASI!Q330-[1]ASI!$E330</f>
        <v>#VALUE!</v>
      </c>
      <c r="R330" s="2" t="e">
        <f>[1]ASI!R330-[1]ASI!$E330</f>
        <v>#VALUE!</v>
      </c>
      <c r="S330" s="2" t="e">
        <f>[1]ASI!S330-[1]ASI!$E330</f>
        <v>#VALUE!</v>
      </c>
      <c r="T330" s="2" t="e">
        <f>[1]ASI!T330-[1]ASI!$E330</f>
        <v>#VALUE!</v>
      </c>
      <c r="U330" s="2" t="e">
        <f>[1]ASI!U330-[1]ASI!$E330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[1]ASI!E331-[1]ASI!$E331</f>
        <v>#VALUE!</v>
      </c>
      <c r="F331" s="2" t="e">
        <f>[1]ASI!F331-[1]ASI!$E331</f>
        <v>#VALUE!</v>
      </c>
      <c r="G331" s="2" t="e">
        <f>[1]ASI!G331-[1]ASI!$E331</f>
        <v>#VALUE!</v>
      </c>
      <c r="H331" s="2" t="e">
        <f>[1]ASI!H331-[1]ASI!$E331</f>
        <v>#VALUE!</v>
      </c>
      <c r="I331" s="2" t="e">
        <f>[1]ASI!I331-[1]ASI!$E331</f>
        <v>#VALUE!</v>
      </c>
      <c r="J331" s="2" t="e">
        <f>[1]ASI!J331-[1]ASI!$E331</f>
        <v>#VALUE!</v>
      </c>
      <c r="K331" s="2" t="e">
        <f>[1]ASI!K331-[1]ASI!$E331</f>
        <v>#VALUE!</v>
      </c>
      <c r="L331" s="2" t="e">
        <f>[1]ASI!L331-[1]ASI!$E331</f>
        <v>#VALUE!</v>
      </c>
      <c r="M331" s="2" t="e">
        <f>[1]ASI!M331-[1]ASI!$E331</f>
        <v>#VALUE!</v>
      </c>
      <c r="N331" s="2" t="e">
        <f>[1]ASI!N331-[1]ASI!$E331</f>
        <v>#VALUE!</v>
      </c>
      <c r="O331" s="2" t="e">
        <f>[1]ASI!O331-[1]ASI!$E331</f>
        <v>#VALUE!</v>
      </c>
      <c r="P331" s="2" t="e">
        <f>[1]ASI!P331-[1]ASI!$E331</f>
        <v>#VALUE!</v>
      </c>
      <c r="Q331" s="2" t="e">
        <f>[1]ASI!Q331-[1]ASI!$E331</f>
        <v>#VALUE!</v>
      </c>
      <c r="R331" s="2" t="e">
        <f>[1]ASI!R331-[1]ASI!$E331</f>
        <v>#VALUE!</v>
      </c>
      <c r="S331" s="2" t="e">
        <f>[1]ASI!S331-[1]ASI!$E331</f>
        <v>#VALUE!</v>
      </c>
      <c r="T331" s="2" t="e">
        <f>[1]ASI!T331-[1]ASI!$E331</f>
        <v>#VALUE!</v>
      </c>
      <c r="U331" s="2" t="e">
        <f>[1]ASI!U331-[1]ASI!$E331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[1]ASI!E332-[1]ASI!$E332</f>
        <v>#VALUE!</v>
      </c>
      <c r="F332" s="2" t="e">
        <f>[1]ASI!F332-[1]ASI!$E332</f>
        <v>#VALUE!</v>
      </c>
      <c r="G332" s="2" t="e">
        <f>[1]ASI!G332-[1]ASI!$E332</f>
        <v>#VALUE!</v>
      </c>
      <c r="H332" s="2" t="e">
        <f>[1]ASI!H332-[1]ASI!$E332</f>
        <v>#VALUE!</v>
      </c>
      <c r="I332" s="2" t="e">
        <f>[1]ASI!I332-[1]ASI!$E332</f>
        <v>#VALUE!</v>
      </c>
      <c r="J332" s="2" t="e">
        <f>[1]ASI!J332-[1]ASI!$E332</f>
        <v>#VALUE!</v>
      </c>
      <c r="K332" s="2" t="e">
        <f>[1]ASI!K332-[1]ASI!$E332</f>
        <v>#VALUE!</v>
      </c>
      <c r="L332" s="2" t="e">
        <f>[1]ASI!L332-[1]ASI!$E332</f>
        <v>#VALUE!</v>
      </c>
      <c r="M332" s="2" t="e">
        <f>[1]ASI!M332-[1]ASI!$E332</f>
        <v>#VALUE!</v>
      </c>
      <c r="N332" s="2" t="e">
        <f>[1]ASI!N332-[1]ASI!$E332</f>
        <v>#VALUE!</v>
      </c>
      <c r="O332" s="2" t="e">
        <f>[1]ASI!O332-[1]ASI!$E332</f>
        <v>#VALUE!</v>
      </c>
      <c r="P332" s="2" t="e">
        <f>[1]ASI!P332-[1]ASI!$E332</f>
        <v>#VALUE!</v>
      </c>
      <c r="Q332" s="2" t="e">
        <f>[1]ASI!Q332-[1]ASI!$E332</f>
        <v>#VALUE!</v>
      </c>
      <c r="R332" s="2" t="e">
        <f>[1]ASI!R332-[1]ASI!$E332</f>
        <v>#VALUE!</v>
      </c>
      <c r="S332" s="2" t="e">
        <f>[1]ASI!S332-[1]ASI!$E332</f>
        <v>#VALUE!</v>
      </c>
      <c r="T332" s="2" t="e">
        <f>[1]ASI!T332-[1]ASI!$E332</f>
        <v>#VALUE!</v>
      </c>
      <c r="U332" s="2" t="e">
        <f>[1]ASI!U332-[1]ASI!$E332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[1]ASI!E333-[1]ASI!$E333</f>
        <v>#VALUE!</v>
      </c>
      <c r="F333" s="2" t="e">
        <f>[1]ASI!F333-[1]ASI!$E333</f>
        <v>#VALUE!</v>
      </c>
      <c r="G333" s="2" t="e">
        <f>[1]ASI!G333-[1]ASI!$E333</f>
        <v>#VALUE!</v>
      </c>
      <c r="H333" s="2" t="e">
        <f>[1]ASI!H333-[1]ASI!$E333</f>
        <v>#VALUE!</v>
      </c>
      <c r="I333" s="2" t="e">
        <f>[1]ASI!I333-[1]ASI!$E333</f>
        <v>#VALUE!</v>
      </c>
      <c r="J333" s="2" t="e">
        <f>[1]ASI!J333-[1]ASI!$E333</f>
        <v>#VALUE!</v>
      </c>
      <c r="K333" s="2" t="e">
        <f>[1]ASI!K333-[1]ASI!$E333</f>
        <v>#VALUE!</v>
      </c>
      <c r="L333" s="2" t="e">
        <f>[1]ASI!L333-[1]ASI!$E333</f>
        <v>#VALUE!</v>
      </c>
      <c r="M333" s="2" t="e">
        <f>[1]ASI!M333-[1]ASI!$E333</f>
        <v>#VALUE!</v>
      </c>
      <c r="N333" s="2" t="e">
        <f>[1]ASI!N333-[1]ASI!$E333</f>
        <v>#VALUE!</v>
      </c>
      <c r="O333" s="2" t="e">
        <f>[1]ASI!O333-[1]ASI!$E333</f>
        <v>#VALUE!</v>
      </c>
      <c r="P333" s="2" t="e">
        <f>[1]ASI!P333-[1]ASI!$E333</f>
        <v>#VALUE!</v>
      </c>
      <c r="Q333" s="2" t="e">
        <f>[1]ASI!Q333-[1]ASI!$E333</f>
        <v>#VALUE!</v>
      </c>
      <c r="R333" s="2" t="e">
        <f>[1]ASI!R333-[1]ASI!$E333</f>
        <v>#VALUE!</v>
      </c>
      <c r="S333" s="2" t="e">
        <f>[1]ASI!S333-[1]ASI!$E333</f>
        <v>#VALUE!</v>
      </c>
      <c r="T333" s="2" t="e">
        <f>[1]ASI!T333-[1]ASI!$E333</f>
        <v>#VALUE!</v>
      </c>
      <c r="U333" s="2" t="e">
        <f>[1]ASI!U333-[1]ASI!$E333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[1]ASI!E334-[1]ASI!$E334</f>
        <v>#VALUE!</v>
      </c>
      <c r="F334" s="2" t="e">
        <f>[1]ASI!F334-[1]ASI!$E334</f>
        <v>#VALUE!</v>
      </c>
      <c r="G334" s="2" t="e">
        <f>[1]ASI!G334-[1]ASI!$E334</f>
        <v>#VALUE!</v>
      </c>
      <c r="H334" s="2" t="e">
        <f>[1]ASI!H334-[1]ASI!$E334</f>
        <v>#VALUE!</v>
      </c>
      <c r="I334" s="2" t="e">
        <f>[1]ASI!I334-[1]ASI!$E334</f>
        <v>#VALUE!</v>
      </c>
      <c r="J334" s="2" t="e">
        <f>[1]ASI!J334-[1]ASI!$E334</f>
        <v>#VALUE!</v>
      </c>
      <c r="K334" s="2" t="e">
        <f>[1]ASI!K334-[1]ASI!$E334</f>
        <v>#VALUE!</v>
      </c>
      <c r="L334" s="2" t="e">
        <f>[1]ASI!L334-[1]ASI!$E334</f>
        <v>#VALUE!</v>
      </c>
      <c r="M334" s="2" t="e">
        <f>[1]ASI!M334-[1]ASI!$E334</f>
        <v>#VALUE!</v>
      </c>
      <c r="N334" s="2" t="e">
        <f>[1]ASI!N334-[1]ASI!$E334</f>
        <v>#VALUE!</v>
      </c>
      <c r="O334" s="2" t="e">
        <f>[1]ASI!O334-[1]ASI!$E334</f>
        <v>#VALUE!</v>
      </c>
      <c r="P334" s="2" t="e">
        <f>[1]ASI!P334-[1]ASI!$E334</f>
        <v>#VALUE!</v>
      </c>
      <c r="Q334" s="2" t="e">
        <f>[1]ASI!Q334-[1]ASI!$E334</f>
        <v>#VALUE!</v>
      </c>
      <c r="R334" s="2" t="e">
        <f>[1]ASI!R334-[1]ASI!$E334</f>
        <v>#VALUE!</v>
      </c>
      <c r="S334" s="2" t="e">
        <f>[1]ASI!S334-[1]ASI!$E334</f>
        <v>#VALUE!</v>
      </c>
      <c r="T334" s="2" t="e">
        <f>[1]ASI!T334-[1]ASI!$E334</f>
        <v>#VALUE!</v>
      </c>
      <c r="U334" s="2" t="e">
        <f>[1]ASI!U334-[1]ASI!$E334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[1]ASI!E335-[1]ASI!$E335</f>
        <v>#VALUE!</v>
      </c>
      <c r="F335" s="2" t="e">
        <f>[1]ASI!F335-[1]ASI!$E335</f>
        <v>#VALUE!</v>
      </c>
      <c r="G335" s="2" t="e">
        <f>[1]ASI!G335-[1]ASI!$E335</f>
        <v>#VALUE!</v>
      </c>
      <c r="H335" s="2" t="e">
        <f>[1]ASI!H335-[1]ASI!$E335</f>
        <v>#VALUE!</v>
      </c>
      <c r="I335" s="2" t="e">
        <f>[1]ASI!I335-[1]ASI!$E335</f>
        <v>#VALUE!</v>
      </c>
      <c r="J335" s="2" t="e">
        <f>[1]ASI!J335-[1]ASI!$E335</f>
        <v>#VALUE!</v>
      </c>
      <c r="K335" s="2" t="e">
        <f>[1]ASI!K335-[1]ASI!$E335</f>
        <v>#VALUE!</v>
      </c>
      <c r="L335" s="2" t="e">
        <f>[1]ASI!L335-[1]ASI!$E335</f>
        <v>#VALUE!</v>
      </c>
      <c r="M335" s="2" t="e">
        <f>[1]ASI!M335-[1]ASI!$E335</f>
        <v>#VALUE!</v>
      </c>
      <c r="N335" s="2" t="e">
        <f>[1]ASI!N335-[1]ASI!$E335</f>
        <v>#VALUE!</v>
      </c>
      <c r="O335" s="2" t="e">
        <f>[1]ASI!O335-[1]ASI!$E335</f>
        <v>#VALUE!</v>
      </c>
      <c r="P335" s="2" t="e">
        <f>[1]ASI!P335-[1]ASI!$E335</f>
        <v>#VALUE!</v>
      </c>
      <c r="Q335" s="2" t="e">
        <f>[1]ASI!Q335-[1]ASI!$E335</f>
        <v>#VALUE!</v>
      </c>
      <c r="R335" s="2" t="e">
        <f>[1]ASI!R335-[1]ASI!$E335</f>
        <v>#VALUE!</v>
      </c>
      <c r="S335" s="2" t="e">
        <f>[1]ASI!S335-[1]ASI!$E335</f>
        <v>#VALUE!</v>
      </c>
      <c r="T335" s="2" t="e">
        <f>[1]ASI!T335-[1]ASI!$E335</f>
        <v>#VALUE!</v>
      </c>
      <c r="U335" s="2" t="e">
        <f>[1]ASI!U335-[1]ASI!$E335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[1]ASI!E336-[1]ASI!$E336</f>
        <v>#VALUE!</v>
      </c>
      <c r="F336" s="2" t="e">
        <f>[1]ASI!F336-[1]ASI!$E336</f>
        <v>#VALUE!</v>
      </c>
      <c r="G336" s="2" t="e">
        <f>[1]ASI!G336-[1]ASI!$E336</f>
        <v>#VALUE!</v>
      </c>
      <c r="H336" s="2" t="e">
        <f>[1]ASI!H336-[1]ASI!$E336</f>
        <v>#VALUE!</v>
      </c>
      <c r="I336" s="2" t="e">
        <f>[1]ASI!I336-[1]ASI!$E336</f>
        <v>#VALUE!</v>
      </c>
      <c r="J336" s="2" t="e">
        <f>[1]ASI!J336-[1]ASI!$E336</f>
        <v>#VALUE!</v>
      </c>
      <c r="K336" s="2" t="e">
        <f>[1]ASI!K336-[1]ASI!$E336</f>
        <v>#VALUE!</v>
      </c>
      <c r="L336" s="2" t="e">
        <f>[1]ASI!L336-[1]ASI!$E336</f>
        <v>#VALUE!</v>
      </c>
      <c r="M336" s="2" t="e">
        <f>[1]ASI!M336-[1]ASI!$E336</f>
        <v>#VALUE!</v>
      </c>
      <c r="N336" s="2" t="e">
        <f>[1]ASI!N336-[1]ASI!$E336</f>
        <v>#VALUE!</v>
      </c>
      <c r="O336" s="2" t="e">
        <f>[1]ASI!O336-[1]ASI!$E336</f>
        <v>#VALUE!</v>
      </c>
      <c r="P336" s="2" t="e">
        <f>[1]ASI!P336-[1]ASI!$E336</f>
        <v>#VALUE!</v>
      </c>
      <c r="Q336" s="2" t="e">
        <f>[1]ASI!Q336-[1]ASI!$E336</f>
        <v>#VALUE!</v>
      </c>
      <c r="R336" s="2" t="e">
        <f>[1]ASI!R336-[1]ASI!$E336</f>
        <v>#VALUE!</v>
      </c>
      <c r="S336" s="2" t="e">
        <f>[1]ASI!S336-[1]ASI!$E336</f>
        <v>#VALUE!</v>
      </c>
      <c r="T336" s="2" t="e">
        <f>[1]ASI!T336-[1]ASI!$E336</f>
        <v>#VALUE!</v>
      </c>
      <c r="U336" s="2" t="e">
        <f>[1]ASI!U336-[1]ASI!$E336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[1]ASI!E337-[1]ASI!$E337</f>
        <v>#VALUE!</v>
      </c>
      <c r="F337" s="2" t="e">
        <f>[1]ASI!F337-[1]ASI!$E337</f>
        <v>#VALUE!</v>
      </c>
      <c r="G337" s="2" t="e">
        <f>[1]ASI!G337-[1]ASI!$E337</f>
        <v>#VALUE!</v>
      </c>
      <c r="H337" s="2" t="e">
        <f>[1]ASI!H337-[1]ASI!$E337</f>
        <v>#VALUE!</v>
      </c>
      <c r="I337" s="2" t="e">
        <f>[1]ASI!I337-[1]ASI!$E337</f>
        <v>#VALUE!</v>
      </c>
      <c r="J337" s="2" t="e">
        <f>[1]ASI!J337-[1]ASI!$E337</f>
        <v>#VALUE!</v>
      </c>
      <c r="K337" s="2" t="e">
        <f>[1]ASI!K337-[1]ASI!$E337</f>
        <v>#VALUE!</v>
      </c>
      <c r="L337" s="2" t="e">
        <f>[1]ASI!L337-[1]ASI!$E337</f>
        <v>#VALUE!</v>
      </c>
      <c r="M337" s="2" t="e">
        <f>[1]ASI!M337-[1]ASI!$E337</f>
        <v>#VALUE!</v>
      </c>
      <c r="N337" s="2" t="e">
        <f>[1]ASI!N337-[1]ASI!$E337</f>
        <v>#VALUE!</v>
      </c>
      <c r="O337" s="2" t="e">
        <f>[1]ASI!O337-[1]ASI!$E337</f>
        <v>#VALUE!</v>
      </c>
      <c r="P337" s="2" t="e">
        <f>[1]ASI!P337-[1]ASI!$E337</f>
        <v>#VALUE!</v>
      </c>
      <c r="Q337" s="2" t="e">
        <f>[1]ASI!Q337-[1]ASI!$E337</f>
        <v>#VALUE!</v>
      </c>
      <c r="R337" s="2" t="e">
        <f>[1]ASI!R337-[1]ASI!$E337</f>
        <v>#VALUE!</v>
      </c>
      <c r="S337" s="2" t="e">
        <f>[1]ASI!S337-[1]ASI!$E337</f>
        <v>#VALUE!</v>
      </c>
      <c r="T337" s="2" t="e">
        <f>[1]ASI!T337-[1]ASI!$E337</f>
        <v>#VALUE!</v>
      </c>
      <c r="U337" s="2" t="e">
        <f>[1]ASI!U337-[1]ASI!$E337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[1]ASI!E338-[1]ASI!$E338</f>
        <v>#VALUE!</v>
      </c>
      <c r="F338" s="2" t="e">
        <f>[1]ASI!F338-[1]ASI!$E338</f>
        <v>#VALUE!</v>
      </c>
      <c r="G338" s="2" t="e">
        <f>[1]ASI!G338-[1]ASI!$E338</f>
        <v>#VALUE!</v>
      </c>
      <c r="H338" s="2" t="e">
        <f>[1]ASI!H338-[1]ASI!$E338</f>
        <v>#VALUE!</v>
      </c>
      <c r="I338" s="2" t="e">
        <f>[1]ASI!I338-[1]ASI!$E338</f>
        <v>#VALUE!</v>
      </c>
      <c r="J338" s="2" t="e">
        <f>[1]ASI!J338-[1]ASI!$E338</f>
        <v>#VALUE!</v>
      </c>
      <c r="K338" s="2" t="e">
        <f>[1]ASI!K338-[1]ASI!$E338</f>
        <v>#VALUE!</v>
      </c>
      <c r="L338" s="2" t="e">
        <f>[1]ASI!L338-[1]ASI!$E338</f>
        <v>#VALUE!</v>
      </c>
      <c r="M338" s="2" t="e">
        <f>[1]ASI!M338-[1]ASI!$E338</f>
        <v>#VALUE!</v>
      </c>
      <c r="N338" s="2" t="e">
        <f>[1]ASI!N338-[1]ASI!$E338</f>
        <v>#VALUE!</v>
      </c>
      <c r="O338" s="2" t="e">
        <f>[1]ASI!O338-[1]ASI!$E338</f>
        <v>#VALUE!</v>
      </c>
      <c r="P338" s="2" t="e">
        <f>[1]ASI!P338-[1]ASI!$E338</f>
        <v>#VALUE!</v>
      </c>
      <c r="Q338" s="2" t="e">
        <f>[1]ASI!Q338-[1]ASI!$E338</f>
        <v>#VALUE!</v>
      </c>
      <c r="R338" s="2" t="e">
        <f>[1]ASI!R338-[1]ASI!$E338</f>
        <v>#VALUE!</v>
      </c>
      <c r="S338" s="2" t="e">
        <f>[1]ASI!S338-[1]ASI!$E338</f>
        <v>#VALUE!</v>
      </c>
      <c r="T338" s="2" t="e">
        <f>[1]ASI!T338-[1]ASI!$E338</f>
        <v>#VALUE!</v>
      </c>
      <c r="U338" s="2" t="e">
        <f>[1]ASI!U338-[1]ASI!$E338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[1]ASI!E340-[1]ASI!$E340</f>
        <v>#VALUE!</v>
      </c>
      <c r="F340" s="2" t="e">
        <f>[1]ASI!F340-[1]ASI!$E340</f>
        <v>#VALUE!</v>
      </c>
      <c r="G340" s="2" t="e">
        <f>[1]ASI!G340-[1]ASI!$E340</f>
        <v>#VALUE!</v>
      </c>
      <c r="H340" s="2" t="e">
        <f>[1]ASI!H340-[1]ASI!$E340</f>
        <v>#VALUE!</v>
      </c>
      <c r="I340" s="2" t="e">
        <f>[1]ASI!I340-[1]ASI!$E340</f>
        <v>#VALUE!</v>
      </c>
      <c r="J340" s="2" t="e">
        <f>[1]ASI!J340-[1]ASI!$E340</f>
        <v>#VALUE!</v>
      </c>
      <c r="K340" s="2" t="e">
        <f>[1]ASI!K340-[1]ASI!$E340</f>
        <v>#VALUE!</v>
      </c>
      <c r="L340" s="2" t="e">
        <f>[1]ASI!L340-[1]ASI!$E340</f>
        <v>#VALUE!</v>
      </c>
      <c r="M340" s="2" t="e">
        <f>[1]ASI!M340-[1]ASI!$E340</f>
        <v>#VALUE!</v>
      </c>
      <c r="N340" s="2" t="e">
        <f>[1]ASI!N340-[1]ASI!$E340</f>
        <v>#VALUE!</v>
      </c>
      <c r="O340" s="2" t="e">
        <f>[1]ASI!O340-[1]ASI!$E340</f>
        <v>#VALUE!</v>
      </c>
      <c r="P340" s="2" t="e">
        <f>[1]ASI!P340-[1]ASI!$E340</f>
        <v>#VALUE!</v>
      </c>
      <c r="Q340" s="2" t="e">
        <f>[1]ASI!Q340-[1]ASI!$E340</f>
        <v>#VALUE!</v>
      </c>
      <c r="R340" s="2" t="e">
        <f>[1]ASI!R340-[1]ASI!$E340</f>
        <v>#VALUE!</v>
      </c>
      <c r="S340" s="2" t="e">
        <f>[1]ASI!S340-[1]ASI!$E340</f>
        <v>#VALUE!</v>
      </c>
      <c r="T340" s="2" t="e">
        <f>[1]ASI!T340-[1]ASI!$E340</f>
        <v>#VALUE!</v>
      </c>
      <c r="U340" s="2" t="e">
        <f>[1]ASI!U340-[1]ASI!$E340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[1]ASI!E341-[1]ASI!$E341</f>
        <v>#VALUE!</v>
      </c>
      <c r="F341" s="2" t="e">
        <f>[1]ASI!F341-[1]ASI!$E341</f>
        <v>#VALUE!</v>
      </c>
      <c r="G341" s="2" t="e">
        <f>[1]ASI!G341-[1]ASI!$E341</f>
        <v>#VALUE!</v>
      </c>
      <c r="H341" s="2" t="e">
        <f>[1]ASI!H341-[1]ASI!$E341</f>
        <v>#VALUE!</v>
      </c>
      <c r="I341" s="2" t="e">
        <f>[1]ASI!I341-[1]ASI!$E341</f>
        <v>#VALUE!</v>
      </c>
      <c r="J341" s="2" t="e">
        <f>[1]ASI!J341-[1]ASI!$E341</f>
        <v>#VALUE!</v>
      </c>
      <c r="K341" s="2" t="e">
        <f>[1]ASI!K341-[1]ASI!$E341</f>
        <v>#VALUE!</v>
      </c>
      <c r="L341" s="2" t="e">
        <f>[1]ASI!L341-[1]ASI!$E341</f>
        <v>#VALUE!</v>
      </c>
      <c r="M341" s="2" t="e">
        <f>[1]ASI!M341-[1]ASI!$E341</f>
        <v>#VALUE!</v>
      </c>
      <c r="N341" s="2" t="e">
        <f>[1]ASI!N341-[1]ASI!$E341</f>
        <v>#VALUE!</v>
      </c>
      <c r="O341" s="2" t="e">
        <f>[1]ASI!O341-[1]ASI!$E341</f>
        <v>#VALUE!</v>
      </c>
      <c r="P341" s="2" t="e">
        <f>[1]ASI!P341-[1]ASI!$E341</f>
        <v>#VALUE!</v>
      </c>
      <c r="Q341" s="2" t="e">
        <f>[1]ASI!Q341-[1]ASI!$E341</f>
        <v>#VALUE!</v>
      </c>
      <c r="R341" s="2" t="e">
        <f>[1]ASI!R341-[1]ASI!$E341</f>
        <v>#VALUE!</v>
      </c>
      <c r="S341" s="2" t="e">
        <f>[1]ASI!S341-[1]ASI!$E341</f>
        <v>#VALUE!</v>
      </c>
      <c r="T341" s="2" t="e">
        <f>[1]ASI!T341-[1]ASI!$E341</f>
        <v>#VALUE!</v>
      </c>
      <c r="U341" s="2" t="e">
        <f>[1]ASI!U341-[1]ASI!$E341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[1]ASI!E342-[1]ASI!$E342</f>
        <v>#VALUE!</v>
      </c>
      <c r="F342" s="2" t="e">
        <f>[1]ASI!F342-[1]ASI!$E342</f>
        <v>#VALUE!</v>
      </c>
      <c r="G342" s="2" t="e">
        <f>[1]ASI!G342-[1]ASI!$E342</f>
        <v>#VALUE!</v>
      </c>
      <c r="H342" s="2" t="e">
        <f>[1]ASI!H342-[1]ASI!$E342</f>
        <v>#VALUE!</v>
      </c>
      <c r="I342" s="2" t="e">
        <f>[1]ASI!I342-[1]ASI!$E342</f>
        <v>#VALUE!</v>
      </c>
      <c r="J342" s="2" t="e">
        <f>[1]ASI!J342-[1]ASI!$E342</f>
        <v>#VALUE!</v>
      </c>
      <c r="K342" s="2" t="e">
        <f>[1]ASI!K342-[1]ASI!$E342</f>
        <v>#VALUE!</v>
      </c>
      <c r="L342" s="2" t="e">
        <f>[1]ASI!L342-[1]ASI!$E342</f>
        <v>#VALUE!</v>
      </c>
      <c r="M342" s="2" t="e">
        <f>[1]ASI!M342-[1]ASI!$E342</f>
        <v>#VALUE!</v>
      </c>
      <c r="N342" s="2" t="e">
        <f>[1]ASI!N342-[1]ASI!$E342</f>
        <v>#VALUE!</v>
      </c>
      <c r="O342" s="2" t="e">
        <f>[1]ASI!O342-[1]ASI!$E342</f>
        <v>#VALUE!</v>
      </c>
      <c r="P342" s="2" t="e">
        <f>[1]ASI!P342-[1]ASI!$E342</f>
        <v>#VALUE!</v>
      </c>
      <c r="Q342" s="2" t="e">
        <f>[1]ASI!Q342-[1]ASI!$E342</f>
        <v>#VALUE!</v>
      </c>
      <c r="R342" s="2" t="e">
        <f>[1]ASI!R342-[1]ASI!$E342</f>
        <v>#VALUE!</v>
      </c>
      <c r="S342" s="2" t="e">
        <f>[1]ASI!S342-[1]ASI!$E342</f>
        <v>#VALUE!</v>
      </c>
      <c r="T342" s="2" t="e">
        <f>[1]ASI!T342-[1]ASI!$E342</f>
        <v>#VALUE!</v>
      </c>
      <c r="U342" s="2" t="e">
        <f>[1]ASI!U342-[1]ASI!$E342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[1]ASI!E343-[1]ASI!$E343</f>
        <v>#VALUE!</v>
      </c>
      <c r="F343" s="2" t="e">
        <f>[1]ASI!F343-[1]ASI!$E343</f>
        <v>#VALUE!</v>
      </c>
      <c r="G343" s="2" t="e">
        <f>[1]ASI!G343-[1]ASI!$E343</f>
        <v>#VALUE!</v>
      </c>
      <c r="H343" s="2" t="e">
        <f>[1]ASI!H343-[1]ASI!$E343</f>
        <v>#VALUE!</v>
      </c>
      <c r="I343" s="2" t="e">
        <f>[1]ASI!I343-[1]ASI!$E343</f>
        <v>#VALUE!</v>
      </c>
      <c r="J343" s="2" t="e">
        <f>[1]ASI!J343-[1]ASI!$E343</f>
        <v>#VALUE!</v>
      </c>
      <c r="K343" s="2" t="e">
        <f>[1]ASI!K343-[1]ASI!$E343</f>
        <v>#VALUE!</v>
      </c>
      <c r="L343" s="2" t="e">
        <f>[1]ASI!L343-[1]ASI!$E343</f>
        <v>#VALUE!</v>
      </c>
      <c r="M343" s="2" t="e">
        <f>[1]ASI!M343-[1]ASI!$E343</f>
        <v>#VALUE!</v>
      </c>
      <c r="N343" s="2" t="e">
        <f>[1]ASI!N343-[1]ASI!$E343</f>
        <v>#VALUE!</v>
      </c>
      <c r="O343" s="2" t="e">
        <f>[1]ASI!O343-[1]ASI!$E343</f>
        <v>#VALUE!</v>
      </c>
      <c r="P343" s="2" t="e">
        <f>[1]ASI!P343-[1]ASI!$E343</f>
        <v>#VALUE!</v>
      </c>
      <c r="Q343" s="2" t="e">
        <f>[1]ASI!Q343-[1]ASI!$E343</f>
        <v>#VALUE!</v>
      </c>
      <c r="R343" s="2" t="e">
        <f>[1]ASI!R343-[1]ASI!$E343</f>
        <v>#VALUE!</v>
      </c>
      <c r="S343" s="2" t="e">
        <f>[1]ASI!S343-[1]ASI!$E343</f>
        <v>#VALUE!</v>
      </c>
      <c r="T343" s="2" t="e">
        <f>[1]ASI!T343-[1]ASI!$E343</f>
        <v>#VALUE!</v>
      </c>
      <c r="U343" s="2" t="e">
        <f>[1]ASI!U343-[1]ASI!$E343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[1]ASI!E344-[1]ASI!$E344</f>
        <v>#VALUE!</v>
      </c>
      <c r="F344" s="2" t="e">
        <f>[1]ASI!F344-[1]ASI!$E344</f>
        <v>#VALUE!</v>
      </c>
      <c r="G344" s="2" t="e">
        <f>[1]ASI!G344-[1]ASI!$E344</f>
        <v>#VALUE!</v>
      </c>
      <c r="H344" s="2" t="e">
        <f>[1]ASI!H344-[1]ASI!$E344</f>
        <v>#VALUE!</v>
      </c>
      <c r="I344" s="2" t="e">
        <f>[1]ASI!I344-[1]ASI!$E344</f>
        <v>#VALUE!</v>
      </c>
      <c r="J344" s="2" t="e">
        <f>[1]ASI!J344-[1]ASI!$E344</f>
        <v>#VALUE!</v>
      </c>
      <c r="K344" s="2" t="e">
        <f>[1]ASI!K344-[1]ASI!$E344</f>
        <v>#VALUE!</v>
      </c>
      <c r="L344" s="2" t="e">
        <f>[1]ASI!L344-[1]ASI!$E344</f>
        <v>#VALUE!</v>
      </c>
      <c r="M344" s="2" t="e">
        <f>[1]ASI!M344-[1]ASI!$E344</f>
        <v>#VALUE!</v>
      </c>
      <c r="N344" s="2" t="e">
        <f>[1]ASI!N344-[1]ASI!$E344</f>
        <v>#VALUE!</v>
      </c>
      <c r="O344" s="2" t="e">
        <f>[1]ASI!O344-[1]ASI!$E344</f>
        <v>#VALUE!</v>
      </c>
      <c r="P344" s="2" t="e">
        <f>[1]ASI!P344-[1]ASI!$E344</f>
        <v>#VALUE!</v>
      </c>
      <c r="Q344" s="2" t="e">
        <f>[1]ASI!Q344-[1]ASI!$E344</f>
        <v>#VALUE!</v>
      </c>
      <c r="R344" s="2" t="e">
        <f>[1]ASI!R344-[1]ASI!$E344</f>
        <v>#VALUE!</v>
      </c>
      <c r="S344" s="2" t="e">
        <f>[1]ASI!S344-[1]ASI!$E344</f>
        <v>#VALUE!</v>
      </c>
      <c r="T344" s="2" t="e">
        <f>[1]ASI!T344-[1]ASI!$E344</f>
        <v>#VALUE!</v>
      </c>
      <c r="U344" s="2" t="e">
        <f>[1]ASI!U344-[1]ASI!$E344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[1]ASI!E345-[1]ASI!$E345</f>
        <v>#VALUE!</v>
      </c>
      <c r="F345" s="2" t="e">
        <f>[1]ASI!F345-[1]ASI!$E345</f>
        <v>#VALUE!</v>
      </c>
      <c r="G345" s="2" t="e">
        <f>[1]ASI!G345-[1]ASI!$E345</f>
        <v>#VALUE!</v>
      </c>
      <c r="H345" s="2" t="e">
        <f>[1]ASI!H345-[1]ASI!$E345</f>
        <v>#VALUE!</v>
      </c>
      <c r="I345" s="2" t="e">
        <f>[1]ASI!I345-[1]ASI!$E345</f>
        <v>#VALUE!</v>
      </c>
      <c r="J345" s="2" t="e">
        <f>[1]ASI!J345-[1]ASI!$E345</f>
        <v>#VALUE!</v>
      </c>
      <c r="K345" s="2" t="e">
        <f>[1]ASI!K345-[1]ASI!$E345</f>
        <v>#VALUE!</v>
      </c>
      <c r="L345" s="2" t="e">
        <f>[1]ASI!L345-[1]ASI!$E345</f>
        <v>#VALUE!</v>
      </c>
      <c r="M345" s="2" t="e">
        <f>[1]ASI!M345-[1]ASI!$E345</f>
        <v>#VALUE!</v>
      </c>
      <c r="N345" s="2" t="e">
        <f>[1]ASI!N345-[1]ASI!$E345</f>
        <v>#VALUE!</v>
      </c>
      <c r="O345" s="2" t="e">
        <f>[1]ASI!O345-[1]ASI!$E345</f>
        <v>#VALUE!</v>
      </c>
      <c r="P345" s="2" t="e">
        <f>[1]ASI!P345-[1]ASI!$E345</f>
        <v>#VALUE!</v>
      </c>
      <c r="Q345" s="2" t="e">
        <f>[1]ASI!Q345-[1]ASI!$E345</f>
        <v>#VALUE!</v>
      </c>
      <c r="R345" s="2" t="e">
        <f>[1]ASI!R345-[1]ASI!$E345</f>
        <v>#VALUE!</v>
      </c>
      <c r="S345" s="2" t="e">
        <f>[1]ASI!S345-[1]ASI!$E345</f>
        <v>#VALUE!</v>
      </c>
      <c r="T345" s="2" t="e">
        <f>[1]ASI!T345-[1]ASI!$E345</f>
        <v>#VALUE!</v>
      </c>
      <c r="U345" s="2" t="e">
        <f>[1]ASI!U345-[1]ASI!$E345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[1]ASI!E346-[1]ASI!$E346</f>
        <v>#VALUE!</v>
      </c>
      <c r="F346" s="2" t="e">
        <f>[1]ASI!F346-[1]ASI!$E346</f>
        <v>#VALUE!</v>
      </c>
      <c r="G346" s="2" t="e">
        <f>[1]ASI!G346-[1]ASI!$E346</f>
        <v>#VALUE!</v>
      </c>
      <c r="H346" s="2" t="e">
        <f>[1]ASI!H346-[1]ASI!$E346</f>
        <v>#VALUE!</v>
      </c>
      <c r="I346" s="2" t="e">
        <f>[1]ASI!I346-[1]ASI!$E346</f>
        <v>#VALUE!</v>
      </c>
      <c r="J346" s="2" t="e">
        <f>[1]ASI!J346-[1]ASI!$E346</f>
        <v>#VALUE!</v>
      </c>
      <c r="K346" s="2" t="e">
        <f>[1]ASI!K346-[1]ASI!$E346</f>
        <v>#VALUE!</v>
      </c>
      <c r="L346" s="2" t="e">
        <f>[1]ASI!L346-[1]ASI!$E346</f>
        <v>#VALUE!</v>
      </c>
      <c r="M346" s="2" t="e">
        <f>[1]ASI!M346-[1]ASI!$E346</f>
        <v>#VALUE!</v>
      </c>
      <c r="N346" s="2" t="e">
        <f>[1]ASI!N346-[1]ASI!$E346</f>
        <v>#VALUE!</v>
      </c>
      <c r="O346" s="2" t="e">
        <f>[1]ASI!O346-[1]ASI!$E346</f>
        <v>#VALUE!</v>
      </c>
      <c r="P346" s="2" t="e">
        <f>[1]ASI!P346-[1]ASI!$E346</f>
        <v>#VALUE!</v>
      </c>
      <c r="Q346" s="2" t="e">
        <f>[1]ASI!Q346-[1]ASI!$E346</f>
        <v>#VALUE!</v>
      </c>
      <c r="R346" s="2" t="e">
        <f>[1]ASI!R346-[1]ASI!$E346</f>
        <v>#VALUE!</v>
      </c>
      <c r="S346" s="2" t="e">
        <f>[1]ASI!S346-[1]ASI!$E346</f>
        <v>#VALUE!</v>
      </c>
      <c r="T346" s="2" t="e">
        <f>[1]ASI!T346-[1]ASI!$E346</f>
        <v>#VALUE!</v>
      </c>
      <c r="U346" s="2" t="e">
        <f>[1]ASI!U346-[1]ASI!$E346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[1]ASI!E347-[1]ASI!$E347</f>
        <v>#VALUE!</v>
      </c>
      <c r="F347" s="2" t="e">
        <f>[1]ASI!F347-[1]ASI!$E347</f>
        <v>#VALUE!</v>
      </c>
      <c r="G347" s="2" t="e">
        <f>[1]ASI!G347-[1]ASI!$E347</f>
        <v>#VALUE!</v>
      </c>
      <c r="H347" s="2" t="e">
        <f>[1]ASI!H347-[1]ASI!$E347</f>
        <v>#VALUE!</v>
      </c>
      <c r="I347" s="2" t="e">
        <f>[1]ASI!I347-[1]ASI!$E347</f>
        <v>#VALUE!</v>
      </c>
      <c r="J347" s="2" t="e">
        <f>[1]ASI!J347-[1]ASI!$E347</f>
        <v>#VALUE!</v>
      </c>
      <c r="K347" s="2" t="e">
        <f>[1]ASI!K347-[1]ASI!$E347</f>
        <v>#VALUE!</v>
      </c>
      <c r="L347" s="2" t="e">
        <f>[1]ASI!L347-[1]ASI!$E347</f>
        <v>#VALUE!</v>
      </c>
      <c r="M347" s="2" t="e">
        <f>[1]ASI!M347-[1]ASI!$E347</f>
        <v>#VALUE!</v>
      </c>
      <c r="N347" s="2" t="e">
        <f>[1]ASI!N347-[1]ASI!$E347</f>
        <v>#VALUE!</v>
      </c>
      <c r="O347" s="2" t="e">
        <f>[1]ASI!O347-[1]ASI!$E347</f>
        <v>#VALUE!</v>
      </c>
      <c r="P347" s="2" t="e">
        <f>[1]ASI!P347-[1]ASI!$E347</f>
        <v>#VALUE!</v>
      </c>
      <c r="Q347" s="2" t="e">
        <f>[1]ASI!Q347-[1]ASI!$E347</f>
        <v>#VALUE!</v>
      </c>
      <c r="R347" s="2" t="e">
        <f>[1]ASI!R347-[1]ASI!$E347</f>
        <v>#VALUE!</v>
      </c>
      <c r="S347" s="2" t="e">
        <f>[1]ASI!S347-[1]ASI!$E347</f>
        <v>#VALUE!</v>
      </c>
      <c r="T347" s="2" t="e">
        <f>[1]ASI!T347-[1]ASI!$E347</f>
        <v>#VALUE!</v>
      </c>
      <c r="U347" s="2" t="e">
        <f>[1]ASI!U347-[1]ASI!$E347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[1]ASI!E348-[1]ASI!$E348</f>
        <v>#VALUE!</v>
      </c>
      <c r="F348" s="2" t="e">
        <f>[1]ASI!F348-[1]ASI!$E348</f>
        <v>#VALUE!</v>
      </c>
      <c r="G348" s="2" t="e">
        <f>[1]ASI!G348-[1]ASI!$E348</f>
        <v>#VALUE!</v>
      </c>
      <c r="H348" s="2" t="e">
        <f>[1]ASI!H348-[1]ASI!$E348</f>
        <v>#VALUE!</v>
      </c>
      <c r="I348" s="2" t="e">
        <f>[1]ASI!I348-[1]ASI!$E348</f>
        <v>#VALUE!</v>
      </c>
      <c r="J348" s="2" t="e">
        <f>[1]ASI!J348-[1]ASI!$E348</f>
        <v>#VALUE!</v>
      </c>
      <c r="K348" s="2" t="e">
        <f>[1]ASI!K348-[1]ASI!$E348</f>
        <v>#VALUE!</v>
      </c>
      <c r="L348" s="2" t="e">
        <f>[1]ASI!L348-[1]ASI!$E348</f>
        <v>#VALUE!</v>
      </c>
      <c r="M348" s="2" t="e">
        <f>[1]ASI!M348-[1]ASI!$E348</f>
        <v>#VALUE!</v>
      </c>
      <c r="N348" s="2" t="e">
        <f>[1]ASI!N348-[1]ASI!$E348</f>
        <v>#VALUE!</v>
      </c>
      <c r="O348" s="2" t="e">
        <f>[1]ASI!O348-[1]ASI!$E348</f>
        <v>#VALUE!</v>
      </c>
      <c r="P348" s="2" t="e">
        <f>[1]ASI!P348-[1]ASI!$E348</f>
        <v>#VALUE!</v>
      </c>
      <c r="Q348" s="2" t="e">
        <f>[1]ASI!Q348-[1]ASI!$E348</f>
        <v>#VALUE!</v>
      </c>
      <c r="R348" s="2" t="e">
        <f>[1]ASI!R348-[1]ASI!$E348</f>
        <v>#VALUE!</v>
      </c>
      <c r="S348" s="2" t="e">
        <f>[1]ASI!S348-[1]ASI!$E348</f>
        <v>#VALUE!</v>
      </c>
      <c r="T348" s="2" t="e">
        <f>[1]ASI!T348-[1]ASI!$E348</f>
        <v>#VALUE!</v>
      </c>
      <c r="U348" s="2" t="e">
        <f>[1]ASI!U348-[1]ASI!$E348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[1]ASI!E349-[1]ASI!$E349</f>
        <v>#VALUE!</v>
      </c>
      <c r="F349" s="2" t="e">
        <f>[1]ASI!F349-[1]ASI!$E349</f>
        <v>#VALUE!</v>
      </c>
      <c r="G349" s="2" t="e">
        <f>[1]ASI!G349-[1]ASI!$E349</f>
        <v>#VALUE!</v>
      </c>
      <c r="H349" s="2" t="e">
        <f>[1]ASI!H349-[1]ASI!$E349</f>
        <v>#VALUE!</v>
      </c>
      <c r="I349" s="2" t="e">
        <f>[1]ASI!I349-[1]ASI!$E349</f>
        <v>#VALUE!</v>
      </c>
      <c r="J349" s="2" t="e">
        <f>[1]ASI!J349-[1]ASI!$E349</f>
        <v>#VALUE!</v>
      </c>
      <c r="K349" s="2" t="e">
        <f>[1]ASI!K349-[1]ASI!$E349</f>
        <v>#VALUE!</v>
      </c>
      <c r="L349" s="2" t="e">
        <f>[1]ASI!L349-[1]ASI!$E349</f>
        <v>#VALUE!</v>
      </c>
      <c r="M349" s="2" t="e">
        <f>[1]ASI!M349-[1]ASI!$E349</f>
        <v>#VALUE!</v>
      </c>
      <c r="N349" s="2" t="e">
        <f>[1]ASI!N349-[1]ASI!$E349</f>
        <v>#VALUE!</v>
      </c>
      <c r="O349" s="2" t="e">
        <f>[1]ASI!O349-[1]ASI!$E349</f>
        <v>#VALUE!</v>
      </c>
      <c r="P349" s="2" t="e">
        <f>[1]ASI!P349-[1]ASI!$E349</f>
        <v>#VALUE!</v>
      </c>
      <c r="Q349" s="2" t="e">
        <f>[1]ASI!Q349-[1]ASI!$E349</f>
        <v>#VALUE!</v>
      </c>
      <c r="R349" s="2" t="e">
        <f>[1]ASI!R349-[1]ASI!$E349</f>
        <v>#VALUE!</v>
      </c>
      <c r="S349" s="2" t="e">
        <f>[1]ASI!S349-[1]ASI!$E349</f>
        <v>#VALUE!</v>
      </c>
      <c r="T349" s="2" t="e">
        <f>[1]ASI!T349-[1]ASI!$E349</f>
        <v>#VALUE!</v>
      </c>
      <c r="U349" s="2" t="e">
        <f>[1]ASI!U349-[1]ASI!$E349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[1]ASI!E350-[1]ASI!$E350</f>
        <v>#VALUE!</v>
      </c>
      <c r="F350" s="2" t="e">
        <f>[1]ASI!F350-[1]ASI!$E350</f>
        <v>#VALUE!</v>
      </c>
      <c r="G350" s="2" t="e">
        <f>[1]ASI!G350-[1]ASI!$E350</f>
        <v>#VALUE!</v>
      </c>
      <c r="H350" s="2" t="e">
        <f>[1]ASI!H350-[1]ASI!$E350</f>
        <v>#VALUE!</v>
      </c>
      <c r="I350" s="2" t="e">
        <f>[1]ASI!I350-[1]ASI!$E350</f>
        <v>#VALUE!</v>
      </c>
      <c r="J350" s="2" t="e">
        <f>[1]ASI!J350-[1]ASI!$E350</f>
        <v>#VALUE!</v>
      </c>
      <c r="K350" s="2" t="e">
        <f>[1]ASI!K350-[1]ASI!$E350</f>
        <v>#VALUE!</v>
      </c>
      <c r="L350" s="2" t="e">
        <f>[1]ASI!L350-[1]ASI!$E350</f>
        <v>#VALUE!</v>
      </c>
      <c r="M350" s="2" t="e">
        <f>[1]ASI!M350-[1]ASI!$E350</f>
        <v>#VALUE!</v>
      </c>
      <c r="N350" s="2" t="e">
        <f>[1]ASI!N350-[1]ASI!$E350</f>
        <v>#VALUE!</v>
      </c>
      <c r="O350" s="2" t="e">
        <f>[1]ASI!O350-[1]ASI!$E350</f>
        <v>#VALUE!</v>
      </c>
      <c r="P350" s="2" t="e">
        <f>[1]ASI!P350-[1]ASI!$E350</f>
        <v>#VALUE!</v>
      </c>
      <c r="Q350" s="2" t="e">
        <f>[1]ASI!Q350-[1]ASI!$E350</f>
        <v>#VALUE!</v>
      </c>
      <c r="R350" s="2" t="e">
        <f>[1]ASI!R350-[1]ASI!$E350</f>
        <v>#VALUE!</v>
      </c>
      <c r="S350" s="2" t="e">
        <f>[1]ASI!S350-[1]ASI!$E350</f>
        <v>#VALUE!</v>
      </c>
      <c r="T350" s="2" t="e">
        <f>[1]ASI!T350-[1]ASI!$E350</f>
        <v>#VALUE!</v>
      </c>
      <c r="U350" s="2" t="e">
        <f>[1]ASI!U350-[1]ASI!$E350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[1]ASI!E351-[1]ASI!$E351</f>
        <v>#VALUE!</v>
      </c>
      <c r="F351" s="2" t="e">
        <f>[1]ASI!F351-[1]ASI!$E351</f>
        <v>#VALUE!</v>
      </c>
      <c r="G351" s="2" t="e">
        <f>[1]ASI!G351-[1]ASI!$E351</f>
        <v>#VALUE!</v>
      </c>
      <c r="H351" s="2" t="e">
        <f>[1]ASI!H351-[1]ASI!$E351</f>
        <v>#VALUE!</v>
      </c>
      <c r="I351" s="2" t="e">
        <f>[1]ASI!I351-[1]ASI!$E351</f>
        <v>#VALUE!</v>
      </c>
      <c r="J351" s="2" t="e">
        <f>[1]ASI!J351-[1]ASI!$E351</f>
        <v>#VALUE!</v>
      </c>
      <c r="K351" s="2" t="e">
        <f>[1]ASI!K351-[1]ASI!$E351</f>
        <v>#VALUE!</v>
      </c>
      <c r="L351" s="2" t="e">
        <f>[1]ASI!L351-[1]ASI!$E351</f>
        <v>#VALUE!</v>
      </c>
      <c r="M351" s="2" t="e">
        <f>[1]ASI!M351-[1]ASI!$E351</f>
        <v>#VALUE!</v>
      </c>
      <c r="N351" s="2" t="e">
        <f>[1]ASI!N351-[1]ASI!$E351</f>
        <v>#VALUE!</v>
      </c>
      <c r="O351" s="2" t="e">
        <f>[1]ASI!O351-[1]ASI!$E351</f>
        <v>#VALUE!</v>
      </c>
      <c r="P351" s="2" t="e">
        <f>[1]ASI!P351-[1]ASI!$E351</f>
        <v>#VALUE!</v>
      </c>
      <c r="Q351" s="2" t="e">
        <f>[1]ASI!Q351-[1]ASI!$E351</f>
        <v>#VALUE!</v>
      </c>
      <c r="R351" s="2" t="e">
        <f>[1]ASI!R351-[1]ASI!$E351</f>
        <v>#VALUE!</v>
      </c>
      <c r="S351" s="2" t="e">
        <f>[1]ASI!S351-[1]ASI!$E351</f>
        <v>#VALUE!</v>
      </c>
      <c r="T351" s="2" t="e">
        <f>[1]ASI!T351-[1]ASI!$E351</f>
        <v>#VALUE!</v>
      </c>
      <c r="U351" s="2" t="e">
        <f>[1]ASI!U351-[1]ASI!$E351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[1]ASI!E352-[1]ASI!$E352</f>
        <v>#VALUE!</v>
      </c>
      <c r="F352" s="2" t="e">
        <f>[1]ASI!F352-[1]ASI!$E352</f>
        <v>#VALUE!</v>
      </c>
      <c r="G352" s="2" t="e">
        <f>[1]ASI!G352-[1]ASI!$E352</f>
        <v>#VALUE!</v>
      </c>
      <c r="H352" s="2" t="e">
        <f>[1]ASI!H352-[1]ASI!$E352</f>
        <v>#VALUE!</v>
      </c>
      <c r="I352" s="2" t="e">
        <f>[1]ASI!I352-[1]ASI!$E352</f>
        <v>#VALUE!</v>
      </c>
      <c r="J352" s="2" t="e">
        <f>[1]ASI!J352-[1]ASI!$E352</f>
        <v>#VALUE!</v>
      </c>
      <c r="K352" s="2" t="e">
        <f>[1]ASI!K352-[1]ASI!$E352</f>
        <v>#VALUE!</v>
      </c>
      <c r="L352" s="2" t="e">
        <f>[1]ASI!L352-[1]ASI!$E352</f>
        <v>#VALUE!</v>
      </c>
      <c r="M352" s="2" t="e">
        <f>[1]ASI!M352-[1]ASI!$E352</f>
        <v>#VALUE!</v>
      </c>
      <c r="N352" s="2" t="e">
        <f>[1]ASI!N352-[1]ASI!$E352</f>
        <v>#VALUE!</v>
      </c>
      <c r="O352" s="2" t="e">
        <f>[1]ASI!O352-[1]ASI!$E352</f>
        <v>#VALUE!</v>
      </c>
      <c r="P352" s="2" t="e">
        <f>[1]ASI!P352-[1]ASI!$E352</f>
        <v>#VALUE!</v>
      </c>
      <c r="Q352" s="2" t="e">
        <f>[1]ASI!Q352-[1]ASI!$E352</f>
        <v>#VALUE!</v>
      </c>
      <c r="R352" s="2" t="e">
        <f>[1]ASI!R352-[1]ASI!$E352</f>
        <v>#VALUE!</v>
      </c>
      <c r="S352" s="2" t="e">
        <f>[1]ASI!S352-[1]ASI!$E352</f>
        <v>#VALUE!</v>
      </c>
      <c r="T352" s="2" t="e">
        <f>[1]ASI!T352-[1]ASI!$E352</f>
        <v>#VALUE!</v>
      </c>
      <c r="U352" s="2" t="e">
        <f>[1]ASI!U352-[1]ASI!$E352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[1]ASI!E353-[1]ASI!$E353</f>
        <v>#VALUE!</v>
      </c>
      <c r="F353" s="2" t="e">
        <f>[1]ASI!F353-[1]ASI!$E353</f>
        <v>#VALUE!</v>
      </c>
      <c r="G353" s="2" t="e">
        <f>[1]ASI!G353-[1]ASI!$E353</f>
        <v>#VALUE!</v>
      </c>
      <c r="H353" s="2" t="e">
        <f>[1]ASI!H353-[1]ASI!$E353</f>
        <v>#VALUE!</v>
      </c>
      <c r="I353" s="2" t="e">
        <f>[1]ASI!I353-[1]ASI!$E353</f>
        <v>#VALUE!</v>
      </c>
      <c r="J353" s="2" t="e">
        <f>[1]ASI!J353-[1]ASI!$E353</f>
        <v>#VALUE!</v>
      </c>
      <c r="K353" s="2" t="e">
        <f>[1]ASI!K353-[1]ASI!$E353</f>
        <v>#VALUE!</v>
      </c>
      <c r="L353" s="2" t="e">
        <f>[1]ASI!L353-[1]ASI!$E353</f>
        <v>#VALUE!</v>
      </c>
      <c r="M353" s="2" t="e">
        <f>[1]ASI!M353-[1]ASI!$E353</f>
        <v>#VALUE!</v>
      </c>
      <c r="N353" s="2" t="e">
        <f>[1]ASI!N353-[1]ASI!$E353</f>
        <v>#VALUE!</v>
      </c>
      <c r="O353" s="2" t="e">
        <f>[1]ASI!O353-[1]ASI!$E353</f>
        <v>#VALUE!</v>
      </c>
      <c r="P353" s="2" t="e">
        <f>[1]ASI!P353-[1]ASI!$E353</f>
        <v>#VALUE!</v>
      </c>
      <c r="Q353" s="2" t="e">
        <f>[1]ASI!Q353-[1]ASI!$E353</f>
        <v>#VALUE!</v>
      </c>
      <c r="R353" s="2" t="e">
        <f>[1]ASI!R353-[1]ASI!$E353</f>
        <v>#VALUE!</v>
      </c>
      <c r="S353" s="2" t="e">
        <f>[1]ASI!S353-[1]ASI!$E353</f>
        <v>#VALUE!</v>
      </c>
      <c r="T353" s="2" t="e">
        <f>[1]ASI!T353-[1]ASI!$E353</f>
        <v>#VALUE!</v>
      </c>
      <c r="U353" s="2" t="e">
        <f>[1]ASI!U353-[1]ASI!$E353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[1]ASI!E354-[1]ASI!$E354</f>
        <v>#VALUE!</v>
      </c>
      <c r="F354" s="2" t="e">
        <f>[1]ASI!F354-[1]ASI!$E354</f>
        <v>#VALUE!</v>
      </c>
      <c r="G354" s="2" t="e">
        <f>[1]ASI!G354-[1]ASI!$E354</f>
        <v>#VALUE!</v>
      </c>
      <c r="H354" s="2" t="e">
        <f>[1]ASI!H354-[1]ASI!$E354</f>
        <v>#VALUE!</v>
      </c>
      <c r="I354" s="2" t="e">
        <f>[1]ASI!I354-[1]ASI!$E354</f>
        <v>#VALUE!</v>
      </c>
      <c r="J354" s="2" t="e">
        <f>[1]ASI!J354-[1]ASI!$E354</f>
        <v>#VALUE!</v>
      </c>
      <c r="K354" s="2" t="e">
        <f>[1]ASI!K354-[1]ASI!$E354</f>
        <v>#VALUE!</v>
      </c>
      <c r="L354" s="2" t="e">
        <f>[1]ASI!L354-[1]ASI!$E354</f>
        <v>#VALUE!</v>
      </c>
      <c r="M354" s="2" t="e">
        <f>[1]ASI!M354-[1]ASI!$E354</f>
        <v>#VALUE!</v>
      </c>
      <c r="N354" s="2" t="e">
        <f>[1]ASI!N354-[1]ASI!$E354</f>
        <v>#VALUE!</v>
      </c>
      <c r="O354" s="2" t="e">
        <f>[1]ASI!O354-[1]ASI!$E354</f>
        <v>#VALUE!</v>
      </c>
      <c r="P354" s="2" t="e">
        <f>[1]ASI!P354-[1]ASI!$E354</f>
        <v>#VALUE!</v>
      </c>
      <c r="Q354" s="2" t="e">
        <f>[1]ASI!Q354-[1]ASI!$E354</f>
        <v>#VALUE!</v>
      </c>
      <c r="R354" s="2" t="e">
        <f>[1]ASI!R354-[1]ASI!$E354</f>
        <v>#VALUE!</v>
      </c>
      <c r="S354" s="2" t="e">
        <f>[1]ASI!S354-[1]ASI!$E354</f>
        <v>#VALUE!</v>
      </c>
      <c r="T354" s="2" t="e">
        <f>[1]ASI!T354-[1]ASI!$E354</f>
        <v>#VALUE!</v>
      </c>
      <c r="U354" s="2" t="e">
        <f>[1]ASI!U354-[1]ASI!$E354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[1]ASI!E355-[1]ASI!$E355</f>
        <v>#VALUE!</v>
      </c>
      <c r="F355" s="2" t="e">
        <f>[1]ASI!F355-[1]ASI!$E355</f>
        <v>#VALUE!</v>
      </c>
      <c r="G355" s="2" t="e">
        <f>[1]ASI!G355-[1]ASI!$E355</f>
        <v>#VALUE!</v>
      </c>
      <c r="H355" s="2" t="e">
        <f>[1]ASI!H355-[1]ASI!$E355</f>
        <v>#VALUE!</v>
      </c>
      <c r="I355" s="2" t="e">
        <f>[1]ASI!I355-[1]ASI!$E355</f>
        <v>#VALUE!</v>
      </c>
      <c r="J355" s="2" t="e">
        <f>[1]ASI!J355-[1]ASI!$E355</f>
        <v>#VALUE!</v>
      </c>
      <c r="K355" s="2" t="e">
        <f>[1]ASI!K355-[1]ASI!$E355</f>
        <v>#VALUE!</v>
      </c>
      <c r="L355" s="2" t="e">
        <f>[1]ASI!L355-[1]ASI!$E355</f>
        <v>#VALUE!</v>
      </c>
      <c r="M355" s="2" t="e">
        <f>[1]ASI!M355-[1]ASI!$E355</f>
        <v>#VALUE!</v>
      </c>
      <c r="N355" s="2" t="e">
        <f>[1]ASI!N355-[1]ASI!$E355</f>
        <v>#VALUE!</v>
      </c>
      <c r="O355" s="2" t="e">
        <f>[1]ASI!O355-[1]ASI!$E355</f>
        <v>#VALUE!</v>
      </c>
      <c r="P355" s="2" t="e">
        <f>[1]ASI!P355-[1]ASI!$E355</f>
        <v>#VALUE!</v>
      </c>
      <c r="Q355" s="2" t="e">
        <f>[1]ASI!Q355-[1]ASI!$E355</f>
        <v>#VALUE!</v>
      </c>
      <c r="R355" s="2" t="e">
        <f>[1]ASI!R355-[1]ASI!$E355</f>
        <v>#VALUE!</v>
      </c>
      <c r="S355" s="2" t="e">
        <f>[1]ASI!S355-[1]ASI!$E355</f>
        <v>#VALUE!</v>
      </c>
      <c r="T355" s="2" t="e">
        <f>[1]ASI!T355-[1]ASI!$E355</f>
        <v>#VALUE!</v>
      </c>
      <c r="U355" s="2" t="e">
        <f>[1]ASI!U355-[1]ASI!$E355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[1]ASI!E356-[1]ASI!$E356</f>
        <v>#VALUE!</v>
      </c>
      <c r="F356" s="2" t="e">
        <f>[1]ASI!F356-[1]ASI!$E356</f>
        <v>#VALUE!</v>
      </c>
      <c r="G356" s="2" t="e">
        <f>[1]ASI!G356-[1]ASI!$E356</f>
        <v>#VALUE!</v>
      </c>
      <c r="H356" s="2" t="e">
        <f>[1]ASI!H356-[1]ASI!$E356</f>
        <v>#VALUE!</v>
      </c>
      <c r="I356" s="2" t="e">
        <f>[1]ASI!I356-[1]ASI!$E356</f>
        <v>#VALUE!</v>
      </c>
      <c r="J356" s="2" t="e">
        <f>[1]ASI!J356-[1]ASI!$E356</f>
        <v>#VALUE!</v>
      </c>
      <c r="K356" s="2" t="e">
        <f>[1]ASI!K356-[1]ASI!$E356</f>
        <v>#VALUE!</v>
      </c>
      <c r="L356" s="2" t="e">
        <f>[1]ASI!L356-[1]ASI!$E356</f>
        <v>#VALUE!</v>
      </c>
      <c r="M356" s="2" t="e">
        <f>[1]ASI!M356-[1]ASI!$E356</f>
        <v>#VALUE!</v>
      </c>
      <c r="N356" s="2" t="e">
        <f>[1]ASI!N356-[1]ASI!$E356</f>
        <v>#VALUE!</v>
      </c>
      <c r="O356" s="2" t="e">
        <f>[1]ASI!O356-[1]ASI!$E356</f>
        <v>#VALUE!</v>
      </c>
      <c r="P356" s="2" t="e">
        <f>[1]ASI!P356-[1]ASI!$E356</f>
        <v>#VALUE!</v>
      </c>
      <c r="Q356" s="2" t="e">
        <f>[1]ASI!Q356-[1]ASI!$E356</f>
        <v>#VALUE!</v>
      </c>
      <c r="R356" s="2" t="e">
        <f>[1]ASI!R356-[1]ASI!$E356</f>
        <v>#VALUE!</v>
      </c>
      <c r="S356" s="2" t="e">
        <f>[1]ASI!S356-[1]ASI!$E356</f>
        <v>#VALUE!</v>
      </c>
      <c r="T356" s="2" t="e">
        <f>[1]ASI!T356-[1]ASI!$E356</f>
        <v>#VALUE!</v>
      </c>
      <c r="U356" s="2" t="e">
        <f>[1]ASI!U356-[1]ASI!$E356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[1]ASI!E357-[1]ASI!$E357</f>
        <v>#VALUE!</v>
      </c>
      <c r="F357" s="2" t="e">
        <f>[1]ASI!F357-[1]ASI!$E357</f>
        <v>#VALUE!</v>
      </c>
      <c r="G357" s="2" t="e">
        <f>[1]ASI!G357-[1]ASI!$E357</f>
        <v>#VALUE!</v>
      </c>
      <c r="H357" s="2" t="e">
        <f>[1]ASI!H357-[1]ASI!$E357</f>
        <v>#VALUE!</v>
      </c>
      <c r="I357" s="2" t="e">
        <f>[1]ASI!I357-[1]ASI!$E357</f>
        <v>#VALUE!</v>
      </c>
      <c r="J357" s="2" t="e">
        <f>[1]ASI!J357-[1]ASI!$E357</f>
        <v>#VALUE!</v>
      </c>
      <c r="K357" s="2" t="e">
        <f>[1]ASI!K357-[1]ASI!$E357</f>
        <v>#VALUE!</v>
      </c>
      <c r="L357" s="2" t="e">
        <f>[1]ASI!L357-[1]ASI!$E357</f>
        <v>#VALUE!</v>
      </c>
      <c r="M357" s="2" t="e">
        <f>[1]ASI!M357-[1]ASI!$E357</f>
        <v>#VALUE!</v>
      </c>
      <c r="N357" s="2" t="e">
        <f>[1]ASI!N357-[1]ASI!$E357</f>
        <v>#VALUE!</v>
      </c>
      <c r="O357" s="2" t="e">
        <f>[1]ASI!O357-[1]ASI!$E357</f>
        <v>#VALUE!</v>
      </c>
      <c r="P357" s="2" t="e">
        <f>[1]ASI!P357-[1]ASI!$E357</f>
        <v>#VALUE!</v>
      </c>
      <c r="Q357" s="2" t="e">
        <f>[1]ASI!Q357-[1]ASI!$E357</f>
        <v>#VALUE!</v>
      </c>
      <c r="R357" s="2" t="e">
        <f>[1]ASI!R357-[1]ASI!$E357</f>
        <v>#VALUE!</v>
      </c>
      <c r="S357" s="2" t="e">
        <f>[1]ASI!S357-[1]ASI!$E357</f>
        <v>#VALUE!</v>
      </c>
      <c r="T357" s="2" t="e">
        <f>[1]ASI!T357-[1]ASI!$E357</f>
        <v>#VALUE!</v>
      </c>
      <c r="U357" s="2" t="e">
        <f>[1]ASI!U357-[1]ASI!$E357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[1]ASI!E358-[1]ASI!$E358</f>
        <v>#VALUE!</v>
      </c>
      <c r="F358" s="2" t="e">
        <f>[1]ASI!F358-[1]ASI!$E358</f>
        <v>#VALUE!</v>
      </c>
      <c r="G358" s="2" t="e">
        <f>[1]ASI!G358-[1]ASI!$E358</f>
        <v>#VALUE!</v>
      </c>
      <c r="H358" s="2" t="e">
        <f>[1]ASI!H358-[1]ASI!$E358</f>
        <v>#VALUE!</v>
      </c>
      <c r="I358" s="2" t="e">
        <f>[1]ASI!I358-[1]ASI!$E358</f>
        <v>#VALUE!</v>
      </c>
      <c r="J358" s="2" t="e">
        <f>[1]ASI!J358-[1]ASI!$E358</f>
        <v>#VALUE!</v>
      </c>
      <c r="K358" s="2" t="e">
        <f>[1]ASI!K358-[1]ASI!$E358</f>
        <v>#VALUE!</v>
      </c>
      <c r="L358" s="2" t="e">
        <f>[1]ASI!L358-[1]ASI!$E358</f>
        <v>#VALUE!</v>
      </c>
      <c r="M358" s="2" t="e">
        <f>[1]ASI!M358-[1]ASI!$E358</f>
        <v>#VALUE!</v>
      </c>
      <c r="N358" s="2" t="e">
        <f>[1]ASI!N358-[1]ASI!$E358</f>
        <v>#VALUE!</v>
      </c>
      <c r="O358" s="2" t="e">
        <f>[1]ASI!O358-[1]ASI!$E358</f>
        <v>#VALUE!</v>
      </c>
      <c r="P358" s="2" t="e">
        <f>[1]ASI!P358-[1]ASI!$E358</f>
        <v>#VALUE!</v>
      </c>
      <c r="Q358" s="2" t="e">
        <f>[1]ASI!Q358-[1]ASI!$E358</f>
        <v>#VALUE!</v>
      </c>
      <c r="R358" s="2" t="e">
        <f>[1]ASI!R358-[1]ASI!$E358</f>
        <v>#VALUE!</v>
      </c>
      <c r="S358" s="2" t="e">
        <f>[1]ASI!S358-[1]ASI!$E358</f>
        <v>#VALUE!</v>
      </c>
      <c r="T358" s="2" t="e">
        <f>[1]ASI!T358-[1]ASI!$E358</f>
        <v>#VALUE!</v>
      </c>
      <c r="U358" s="2" t="e">
        <f>[1]ASI!U358-[1]ASI!$E358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[1]ASI!E359-[1]ASI!$E359</f>
        <v>#VALUE!</v>
      </c>
      <c r="F359" s="2" t="e">
        <f>[1]ASI!F359-[1]ASI!$E359</f>
        <v>#VALUE!</v>
      </c>
      <c r="G359" s="2" t="e">
        <f>[1]ASI!G359-[1]ASI!$E359</f>
        <v>#VALUE!</v>
      </c>
      <c r="H359" s="2" t="e">
        <f>[1]ASI!H359-[1]ASI!$E359</f>
        <v>#VALUE!</v>
      </c>
      <c r="I359" s="2" t="e">
        <f>[1]ASI!I359-[1]ASI!$E359</f>
        <v>#VALUE!</v>
      </c>
      <c r="J359" s="2" t="e">
        <f>[1]ASI!J359-[1]ASI!$E359</f>
        <v>#VALUE!</v>
      </c>
      <c r="K359" s="2" t="e">
        <f>[1]ASI!K359-[1]ASI!$E359</f>
        <v>#VALUE!</v>
      </c>
      <c r="L359" s="2" t="e">
        <f>[1]ASI!L359-[1]ASI!$E359</f>
        <v>#VALUE!</v>
      </c>
      <c r="M359" s="2" t="e">
        <f>[1]ASI!M359-[1]ASI!$E359</f>
        <v>#VALUE!</v>
      </c>
      <c r="N359" s="2" t="e">
        <f>[1]ASI!N359-[1]ASI!$E359</f>
        <v>#VALUE!</v>
      </c>
      <c r="O359" s="2" t="e">
        <f>[1]ASI!O359-[1]ASI!$E359</f>
        <v>#VALUE!</v>
      </c>
      <c r="P359" s="2" t="e">
        <f>[1]ASI!P359-[1]ASI!$E359</f>
        <v>#VALUE!</v>
      </c>
      <c r="Q359" s="2" t="e">
        <f>[1]ASI!Q359-[1]ASI!$E359</f>
        <v>#VALUE!</v>
      </c>
      <c r="R359" s="2" t="e">
        <f>[1]ASI!R359-[1]ASI!$E359</f>
        <v>#VALUE!</v>
      </c>
      <c r="S359" s="2" t="e">
        <f>[1]ASI!S359-[1]ASI!$E359</f>
        <v>#VALUE!</v>
      </c>
      <c r="T359" s="2" t="e">
        <f>[1]ASI!T359-[1]ASI!$E359</f>
        <v>#VALUE!</v>
      </c>
      <c r="U359" s="2" t="e">
        <f>[1]ASI!U359-[1]ASI!$E359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[1]ASI!E360-[1]ASI!$E360</f>
        <v>#VALUE!</v>
      </c>
      <c r="F360" s="2" t="e">
        <f>[1]ASI!F360-[1]ASI!$E360</f>
        <v>#VALUE!</v>
      </c>
      <c r="G360" s="2" t="e">
        <f>[1]ASI!G360-[1]ASI!$E360</f>
        <v>#VALUE!</v>
      </c>
      <c r="H360" s="2" t="e">
        <f>[1]ASI!H360-[1]ASI!$E360</f>
        <v>#VALUE!</v>
      </c>
      <c r="I360" s="2" t="e">
        <f>[1]ASI!I360-[1]ASI!$E360</f>
        <v>#VALUE!</v>
      </c>
      <c r="J360" s="2" t="e">
        <f>[1]ASI!J360-[1]ASI!$E360</f>
        <v>#VALUE!</v>
      </c>
      <c r="K360" s="2" t="e">
        <f>[1]ASI!K360-[1]ASI!$E360</f>
        <v>#VALUE!</v>
      </c>
      <c r="L360" s="2" t="e">
        <f>[1]ASI!L360-[1]ASI!$E360</f>
        <v>#VALUE!</v>
      </c>
      <c r="M360" s="2" t="e">
        <f>[1]ASI!M360-[1]ASI!$E360</f>
        <v>#VALUE!</v>
      </c>
      <c r="N360" s="2" t="e">
        <f>[1]ASI!N360-[1]ASI!$E360</f>
        <v>#VALUE!</v>
      </c>
      <c r="O360" s="2" t="e">
        <f>[1]ASI!O360-[1]ASI!$E360</f>
        <v>#VALUE!</v>
      </c>
      <c r="P360" s="2" t="e">
        <f>[1]ASI!P360-[1]ASI!$E360</f>
        <v>#VALUE!</v>
      </c>
      <c r="Q360" s="2" t="e">
        <f>[1]ASI!Q360-[1]ASI!$E360</f>
        <v>#VALUE!</v>
      </c>
      <c r="R360" s="2" t="e">
        <f>[1]ASI!R360-[1]ASI!$E360</f>
        <v>#VALUE!</v>
      </c>
      <c r="S360" s="2" t="e">
        <f>[1]ASI!S360-[1]ASI!$E360</f>
        <v>#VALUE!</v>
      </c>
      <c r="T360" s="2" t="e">
        <f>[1]ASI!T360-[1]ASI!$E360</f>
        <v>#VALUE!</v>
      </c>
      <c r="U360" s="2" t="e">
        <f>[1]ASI!U360-[1]ASI!$E360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[1]ASI!E361-[1]ASI!$E361</f>
        <v>#VALUE!</v>
      </c>
      <c r="F361" s="2" t="e">
        <f>[1]ASI!F361-[1]ASI!$E361</f>
        <v>#VALUE!</v>
      </c>
      <c r="G361" s="2" t="e">
        <f>[1]ASI!G361-[1]ASI!$E361</f>
        <v>#VALUE!</v>
      </c>
      <c r="H361" s="2" t="e">
        <f>[1]ASI!H361-[1]ASI!$E361</f>
        <v>#VALUE!</v>
      </c>
      <c r="I361" s="2" t="e">
        <f>[1]ASI!I361-[1]ASI!$E361</f>
        <v>#VALUE!</v>
      </c>
      <c r="J361" s="2" t="e">
        <f>[1]ASI!J361-[1]ASI!$E361</f>
        <v>#VALUE!</v>
      </c>
      <c r="K361" s="2" t="e">
        <f>[1]ASI!K361-[1]ASI!$E361</f>
        <v>#VALUE!</v>
      </c>
      <c r="L361" s="2" t="e">
        <f>[1]ASI!L361-[1]ASI!$E361</f>
        <v>#VALUE!</v>
      </c>
      <c r="M361" s="2" t="e">
        <f>[1]ASI!M361-[1]ASI!$E361</f>
        <v>#VALUE!</v>
      </c>
      <c r="N361" s="2" t="e">
        <f>[1]ASI!N361-[1]ASI!$E361</f>
        <v>#VALUE!</v>
      </c>
      <c r="O361" s="2" t="e">
        <f>[1]ASI!O361-[1]ASI!$E361</f>
        <v>#VALUE!</v>
      </c>
      <c r="P361" s="2" t="e">
        <f>[1]ASI!P361-[1]ASI!$E361</f>
        <v>#VALUE!</v>
      </c>
      <c r="Q361" s="2" t="e">
        <f>[1]ASI!Q361-[1]ASI!$E361</f>
        <v>#VALUE!</v>
      </c>
      <c r="R361" s="2" t="e">
        <f>[1]ASI!R361-[1]ASI!$E361</f>
        <v>#VALUE!</v>
      </c>
      <c r="S361" s="2" t="e">
        <f>[1]ASI!S361-[1]ASI!$E361</f>
        <v>#VALUE!</v>
      </c>
      <c r="T361" s="2" t="e">
        <f>[1]ASI!T361-[1]ASI!$E361</f>
        <v>#VALUE!</v>
      </c>
      <c r="U361" s="2" t="e">
        <f>[1]ASI!U361-[1]ASI!$E361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[1]ASI!E362-[1]ASI!$E362</f>
        <v>#VALUE!</v>
      </c>
      <c r="F362" s="2" t="e">
        <f>[1]ASI!F362-[1]ASI!$E362</f>
        <v>#VALUE!</v>
      </c>
      <c r="G362" s="2" t="e">
        <f>[1]ASI!G362-[1]ASI!$E362</f>
        <v>#VALUE!</v>
      </c>
      <c r="H362" s="2" t="e">
        <f>[1]ASI!H362-[1]ASI!$E362</f>
        <v>#VALUE!</v>
      </c>
      <c r="I362" s="2" t="e">
        <f>[1]ASI!I362-[1]ASI!$E362</f>
        <v>#VALUE!</v>
      </c>
      <c r="J362" s="2" t="e">
        <f>[1]ASI!J362-[1]ASI!$E362</f>
        <v>#VALUE!</v>
      </c>
      <c r="K362" s="2" t="e">
        <f>[1]ASI!K362-[1]ASI!$E362</f>
        <v>#VALUE!</v>
      </c>
      <c r="L362" s="2" t="e">
        <f>[1]ASI!L362-[1]ASI!$E362</f>
        <v>#VALUE!</v>
      </c>
      <c r="M362" s="2" t="e">
        <f>[1]ASI!M362-[1]ASI!$E362</f>
        <v>#VALUE!</v>
      </c>
      <c r="N362" s="2" t="e">
        <f>[1]ASI!N362-[1]ASI!$E362</f>
        <v>#VALUE!</v>
      </c>
      <c r="O362" s="2" t="e">
        <f>[1]ASI!O362-[1]ASI!$E362</f>
        <v>#VALUE!</v>
      </c>
      <c r="P362" s="2" t="e">
        <f>[1]ASI!P362-[1]ASI!$E362</f>
        <v>#VALUE!</v>
      </c>
      <c r="Q362" s="2" t="e">
        <f>[1]ASI!Q362-[1]ASI!$E362</f>
        <v>#VALUE!</v>
      </c>
      <c r="R362" s="2" t="e">
        <f>[1]ASI!R362-[1]ASI!$E362</f>
        <v>#VALUE!</v>
      </c>
      <c r="S362" s="2" t="e">
        <f>[1]ASI!S362-[1]ASI!$E362</f>
        <v>#VALUE!</v>
      </c>
      <c r="T362" s="2" t="e">
        <f>[1]ASI!T362-[1]ASI!$E362</f>
        <v>#VALUE!</v>
      </c>
      <c r="U362" s="2" t="e">
        <f>[1]ASI!U362-[1]ASI!$E362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[1]ASI!E363-[1]ASI!$E363</f>
        <v>#VALUE!</v>
      </c>
      <c r="F363" s="2" t="e">
        <f>[1]ASI!F363-[1]ASI!$E363</f>
        <v>#VALUE!</v>
      </c>
      <c r="G363" s="2" t="e">
        <f>[1]ASI!G363-[1]ASI!$E363</f>
        <v>#VALUE!</v>
      </c>
      <c r="H363" s="2" t="e">
        <f>[1]ASI!H363-[1]ASI!$E363</f>
        <v>#VALUE!</v>
      </c>
      <c r="I363" s="2" t="e">
        <f>[1]ASI!I363-[1]ASI!$E363</f>
        <v>#VALUE!</v>
      </c>
      <c r="J363" s="2" t="e">
        <f>[1]ASI!J363-[1]ASI!$E363</f>
        <v>#VALUE!</v>
      </c>
      <c r="K363" s="2" t="e">
        <f>[1]ASI!K363-[1]ASI!$E363</f>
        <v>#VALUE!</v>
      </c>
      <c r="L363" s="2" t="e">
        <f>[1]ASI!L363-[1]ASI!$E363</f>
        <v>#VALUE!</v>
      </c>
      <c r="M363" s="2" t="e">
        <f>[1]ASI!M363-[1]ASI!$E363</f>
        <v>#VALUE!</v>
      </c>
      <c r="N363" s="2" t="e">
        <f>[1]ASI!N363-[1]ASI!$E363</f>
        <v>#VALUE!</v>
      </c>
      <c r="O363" s="2" t="e">
        <f>[1]ASI!O363-[1]ASI!$E363</f>
        <v>#VALUE!</v>
      </c>
      <c r="P363" s="2" t="e">
        <f>[1]ASI!P363-[1]ASI!$E363</f>
        <v>#VALUE!</v>
      </c>
      <c r="Q363" s="2" t="e">
        <f>[1]ASI!Q363-[1]ASI!$E363</f>
        <v>#VALUE!</v>
      </c>
      <c r="R363" s="2" t="e">
        <f>[1]ASI!R363-[1]ASI!$E363</f>
        <v>#VALUE!</v>
      </c>
      <c r="S363" s="2" t="e">
        <f>[1]ASI!S363-[1]ASI!$E363</f>
        <v>#VALUE!</v>
      </c>
      <c r="T363" s="2" t="e">
        <f>[1]ASI!T363-[1]ASI!$E363</f>
        <v>#VALUE!</v>
      </c>
      <c r="U363" s="2" t="e">
        <f>[1]ASI!U363-[1]ASI!$E363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[1]ASI!E364-[1]ASI!$E364</f>
        <v>#VALUE!</v>
      </c>
      <c r="F364" s="2" t="e">
        <f>[1]ASI!F364-[1]ASI!$E364</f>
        <v>#VALUE!</v>
      </c>
      <c r="G364" s="2" t="e">
        <f>[1]ASI!G364-[1]ASI!$E364</f>
        <v>#VALUE!</v>
      </c>
      <c r="H364" s="2" t="e">
        <f>[1]ASI!H364-[1]ASI!$E364</f>
        <v>#VALUE!</v>
      </c>
      <c r="I364" s="2" t="e">
        <f>[1]ASI!I364-[1]ASI!$E364</f>
        <v>#VALUE!</v>
      </c>
      <c r="J364" s="2" t="e">
        <f>[1]ASI!J364-[1]ASI!$E364</f>
        <v>#VALUE!</v>
      </c>
      <c r="K364" s="2" t="e">
        <f>[1]ASI!K364-[1]ASI!$E364</f>
        <v>#VALUE!</v>
      </c>
      <c r="L364" s="2" t="e">
        <f>[1]ASI!L364-[1]ASI!$E364</f>
        <v>#VALUE!</v>
      </c>
      <c r="M364" s="2" t="e">
        <f>[1]ASI!M364-[1]ASI!$E364</f>
        <v>#VALUE!</v>
      </c>
      <c r="N364" s="2" t="e">
        <f>[1]ASI!N364-[1]ASI!$E364</f>
        <v>#VALUE!</v>
      </c>
      <c r="O364" s="2" t="e">
        <f>[1]ASI!O364-[1]ASI!$E364</f>
        <v>#VALUE!</v>
      </c>
      <c r="P364" s="2" t="e">
        <f>[1]ASI!P364-[1]ASI!$E364</f>
        <v>#VALUE!</v>
      </c>
      <c r="Q364" s="2" t="e">
        <f>[1]ASI!Q364-[1]ASI!$E364</f>
        <v>#VALUE!</v>
      </c>
      <c r="R364" s="2" t="e">
        <f>[1]ASI!R364-[1]ASI!$E364</f>
        <v>#VALUE!</v>
      </c>
      <c r="S364" s="2" t="e">
        <f>[1]ASI!S364-[1]ASI!$E364</f>
        <v>#VALUE!</v>
      </c>
      <c r="T364" s="2" t="e">
        <f>[1]ASI!T364-[1]ASI!$E364</f>
        <v>#VALUE!</v>
      </c>
      <c r="U364" s="2" t="e">
        <f>[1]ASI!U364-[1]ASI!$E364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[1]ASI!E365-[1]ASI!$E365</f>
        <v>#VALUE!</v>
      </c>
      <c r="F365" s="2" t="e">
        <f>[1]ASI!F365-[1]ASI!$E365</f>
        <v>#VALUE!</v>
      </c>
      <c r="G365" s="2" t="e">
        <f>[1]ASI!G365-[1]ASI!$E365</f>
        <v>#VALUE!</v>
      </c>
      <c r="H365" s="2" t="e">
        <f>[1]ASI!H365-[1]ASI!$E365</f>
        <v>#VALUE!</v>
      </c>
      <c r="I365" s="2" t="e">
        <f>[1]ASI!I365-[1]ASI!$E365</f>
        <v>#VALUE!</v>
      </c>
      <c r="J365" s="2" t="e">
        <f>[1]ASI!J365-[1]ASI!$E365</f>
        <v>#VALUE!</v>
      </c>
      <c r="K365" s="2" t="e">
        <f>[1]ASI!K365-[1]ASI!$E365</f>
        <v>#VALUE!</v>
      </c>
      <c r="L365" s="2" t="e">
        <f>[1]ASI!L365-[1]ASI!$E365</f>
        <v>#VALUE!</v>
      </c>
      <c r="M365" s="2" t="e">
        <f>[1]ASI!M365-[1]ASI!$E365</f>
        <v>#VALUE!</v>
      </c>
      <c r="N365" s="2" t="e">
        <f>[1]ASI!N365-[1]ASI!$E365</f>
        <v>#VALUE!</v>
      </c>
      <c r="O365" s="2" t="e">
        <f>[1]ASI!O365-[1]ASI!$E365</f>
        <v>#VALUE!</v>
      </c>
      <c r="P365" s="2" t="e">
        <f>[1]ASI!P365-[1]ASI!$E365</f>
        <v>#VALUE!</v>
      </c>
      <c r="Q365" s="2" t="e">
        <f>[1]ASI!Q365-[1]ASI!$E365</f>
        <v>#VALUE!</v>
      </c>
      <c r="R365" s="2" t="e">
        <f>[1]ASI!R365-[1]ASI!$E365</f>
        <v>#VALUE!</v>
      </c>
      <c r="S365" s="2" t="e">
        <f>[1]ASI!S365-[1]ASI!$E365</f>
        <v>#VALUE!</v>
      </c>
      <c r="T365" s="2" t="e">
        <f>[1]ASI!T365-[1]ASI!$E365</f>
        <v>#VALUE!</v>
      </c>
      <c r="U365" s="2" t="e">
        <f>[1]ASI!U365-[1]ASI!$E365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[1]ASI!E366-[1]ASI!$E366</f>
        <v>#VALUE!</v>
      </c>
      <c r="F366" s="2" t="e">
        <f>[1]ASI!F366-[1]ASI!$E366</f>
        <v>#VALUE!</v>
      </c>
      <c r="G366" s="2" t="e">
        <f>[1]ASI!G366-[1]ASI!$E366</f>
        <v>#VALUE!</v>
      </c>
      <c r="H366" s="2" t="e">
        <f>[1]ASI!H366-[1]ASI!$E366</f>
        <v>#VALUE!</v>
      </c>
      <c r="I366" s="2" t="e">
        <f>[1]ASI!I366-[1]ASI!$E366</f>
        <v>#VALUE!</v>
      </c>
      <c r="J366" s="2" t="e">
        <f>[1]ASI!J366-[1]ASI!$E366</f>
        <v>#VALUE!</v>
      </c>
      <c r="K366" s="2" t="e">
        <f>[1]ASI!K366-[1]ASI!$E366</f>
        <v>#VALUE!</v>
      </c>
      <c r="L366" s="2" t="e">
        <f>[1]ASI!L366-[1]ASI!$E366</f>
        <v>#VALUE!</v>
      </c>
      <c r="M366" s="2" t="e">
        <f>[1]ASI!M366-[1]ASI!$E366</f>
        <v>#VALUE!</v>
      </c>
      <c r="N366" s="2" t="e">
        <f>[1]ASI!N366-[1]ASI!$E366</f>
        <v>#VALUE!</v>
      </c>
      <c r="O366" s="2" t="e">
        <f>[1]ASI!O366-[1]ASI!$E366</f>
        <v>#VALUE!</v>
      </c>
      <c r="P366" s="2" t="e">
        <f>[1]ASI!P366-[1]ASI!$E366</f>
        <v>#VALUE!</v>
      </c>
      <c r="Q366" s="2" t="e">
        <f>[1]ASI!Q366-[1]ASI!$E366</f>
        <v>#VALUE!</v>
      </c>
      <c r="R366" s="2" t="e">
        <f>[1]ASI!R366-[1]ASI!$E366</f>
        <v>#VALUE!</v>
      </c>
      <c r="S366" s="2" t="e">
        <f>[1]ASI!S366-[1]ASI!$E366</f>
        <v>#VALUE!</v>
      </c>
      <c r="T366" s="2" t="e">
        <f>[1]ASI!T366-[1]ASI!$E366</f>
        <v>#VALUE!</v>
      </c>
      <c r="U366" s="2" t="e">
        <f>[1]ASI!U366-[1]ASI!$E366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[1]ASI!E367-[1]ASI!$E367</f>
        <v>#VALUE!</v>
      </c>
      <c r="F367" s="2" t="e">
        <f>[1]ASI!F367-[1]ASI!$E367</f>
        <v>#VALUE!</v>
      </c>
      <c r="G367" s="2" t="e">
        <f>[1]ASI!G367-[1]ASI!$E367</f>
        <v>#VALUE!</v>
      </c>
      <c r="H367" s="2" t="e">
        <f>[1]ASI!H367-[1]ASI!$E367</f>
        <v>#VALUE!</v>
      </c>
      <c r="I367" s="2" t="e">
        <f>[1]ASI!I367-[1]ASI!$E367</f>
        <v>#VALUE!</v>
      </c>
      <c r="J367" s="2" t="e">
        <f>[1]ASI!J367-[1]ASI!$E367</f>
        <v>#VALUE!</v>
      </c>
      <c r="K367" s="2" t="e">
        <f>[1]ASI!K367-[1]ASI!$E367</f>
        <v>#VALUE!</v>
      </c>
      <c r="L367" s="2" t="e">
        <f>[1]ASI!L367-[1]ASI!$E367</f>
        <v>#VALUE!</v>
      </c>
      <c r="M367" s="2" t="e">
        <f>[1]ASI!M367-[1]ASI!$E367</f>
        <v>#VALUE!</v>
      </c>
      <c r="N367" s="2" t="e">
        <f>[1]ASI!N367-[1]ASI!$E367</f>
        <v>#VALUE!</v>
      </c>
      <c r="O367" s="2" t="e">
        <f>[1]ASI!O367-[1]ASI!$E367</f>
        <v>#VALUE!</v>
      </c>
      <c r="P367" s="2" t="e">
        <f>[1]ASI!P367-[1]ASI!$E367</f>
        <v>#VALUE!</v>
      </c>
      <c r="Q367" s="2" t="e">
        <f>[1]ASI!Q367-[1]ASI!$E367</f>
        <v>#VALUE!</v>
      </c>
      <c r="R367" s="2" t="e">
        <f>[1]ASI!R367-[1]ASI!$E367</f>
        <v>#VALUE!</v>
      </c>
      <c r="S367" s="2" t="e">
        <f>[1]ASI!S367-[1]ASI!$E367</f>
        <v>#VALUE!</v>
      </c>
      <c r="T367" s="2" t="e">
        <f>[1]ASI!T367-[1]ASI!$E367</f>
        <v>#VALUE!</v>
      </c>
      <c r="U367" s="2" t="e">
        <f>[1]ASI!U367-[1]ASI!$E367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[1]ASI!E368-[1]ASI!$E368</f>
        <v>#VALUE!</v>
      </c>
      <c r="F368" s="2" t="e">
        <f>[1]ASI!F368-[1]ASI!$E368</f>
        <v>#VALUE!</v>
      </c>
      <c r="G368" s="2" t="e">
        <f>[1]ASI!G368-[1]ASI!$E368</f>
        <v>#VALUE!</v>
      </c>
      <c r="H368" s="2" t="e">
        <f>[1]ASI!H368-[1]ASI!$E368</f>
        <v>#VALUE!</v>
      </c>
      <c r="I368" s="2" t="e">
        <f>[1]ASI!I368-[1]ASI!$E368</f>
        <v>#VALUE!</v>
      </c>
      <c r="J368" s="2" t="e">
        <f>[1]ASI!J368-[1]ASI!$E368</f>
        <v>#VALUE!</v>
      </c>
      <c r="K368" s="2" t="e">
        <f>[1]ASI!K368-[1]ASI!$E368</f>
        <v>#VALUE!</v>
      </c>
      <c r="L368" s="2" t="e">
        <f>[1]ASI!L368-[1]ASI!$E368</f>
        <v>#VALUE!</v>
      </c>
      <c r="M368" s="2" t="e">
        <f>[1]ASI!M368-[1]ASI!$E368</f>
        <v>#VALUE!</v>
      </c>
      <c r="N368" s="2" t="e">
        <f>[1]ASI!N368-[1]ASI!$E368</f>
        <v>#VALUE!</v>
      </c>
      <c r="O368" s="2" t="e">
        <f>[1]ASI!O368-[1]ASI!$E368</f>
        <v>#VALUE!</v>
      </c>
      <c r="P368" s="2" t="e">
        <f>[1]ASI!P368-[1]ASI!$E368</f>
        <v>#VALUE!</v>
      </c>
      <c r="Q368" s="2" t="e">
        <f>[1]ASI!Q368-[1]ASI!$E368</f>
        <v>#VALUE!</v>
      </c>
      <c r="R368" s="2" t="e">
        <f>[1]ASI!R368-[1]ASI!$E368</f>
        <v>#VALUE!</v>
      </c>
      <c r="S368" s="2" t="e">
        <f>[1]ASI!S368-[1]ASI!$E368</f>
        <v>#VALUE!</v>
      </c>
      <c r="T368" s="2" t="e">
        <f>[1]ASI!T368-[1]ASI!$E368</f>
        <v>#VALUE!</v>
      </c>
      <c r="U368" s="2" t="e">
        <f>[1]ASI!U368-[1]ASI!$E368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[1]ASI!E369-[1]ASI!$E369</f>
        <v>#VALUE!</v>
      </c>
      <c r="F369" s="2" t="e">
        <f>[1]ASI!F369-[1]ASI!$E369</f>
        <v>#VALUE!</v>
      </c>
      <c r="G369" s="2" t="e">
        <f>[1]ASI!G369-[1]ASI!$E369</f>
        <v>#VALUE!</v>
      </c>
      <c r="H369" s="2" t="e">
        <f>[1]ASI!H369-[1]ASI!$E369</f>
        <v>#VALUE!</v>
      </c>
      <c r="I369" s="2" t="e">
        <f>[1]ASI!I369-[1]ASI!$E369</f>
        <v>#VALUE!</v>
      </c>
      <c r="J369" s="2" t="e">
        <f>[1]ASI!J369-[1]ASI!$E369</f>
        <v>#VALUE!</v>
      </c>
      <c r="K369" s="2" t="e">
        <f>[1]ASI!K369-[1]ASI!$E369</f>
        <v>#VALUE!</v>
      </c>
      <c r="L369" s="2" t="e">
        <f>[1]ASI!L369-[1]ASI!$E369</f>
        <v>#VALUE!</v>
      </c>
      <c r="M369" s="2" t="e">
        <f>[1]ASI!M369-[1]ASI!$E369</f>
        <v>#VALUE!</v>
      </c>
      <c r="N369" s="2" t="e">
        <f>[1]ASI!N369-[1]ASI!$E369</f>
        <v>#VALUE!</v>
      </c>
      <c r="O369" s="2" t="e">
        <f>[1]ASI!O369-[1]ASI!$E369</f>
        <v>#VALUE!</v>
      </c>
      <c r="P369" s="2" t="e">
        <f>[1]ASI!P369-[1]ASI!$E369</f>
        <v>#VALUE!</v>
      </c>
      <c r="Q369" s="2" t="e">
        <f>[1]ASI!Q369-[1]ASI!$E369</f>
        <v>#VALUE!</v>
      </c>
      <c r="R369" s="2" t="e">
        <f>[1]ASI!R369-[1]ASI!$E369</f>
        <v>#VALUE!</v>
      </c>
      <c r="S369" s="2" t="e">
        <f>[1]ASI!S369-[1]ASI!$E369</f>
        <v>#VALUE!</v>
      </c>
      <c r="T369" s="2" t="e">
        <f>[1]ASI!T369-[1]ASI!$E369</f>
        <v>#VALUE!</v>
      </c>
      <c r="U369" s="2" t="e">
        <f>[1]ASI!U369-[1]ASI!$E369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[1]ASI!E370-[1]ASI!$E370</f>
        <v>#VALUE!</v>
      </c>
      <c r="F370" s="2" t="e">
        <f>[1]ASI!F370-[1]ASI!$E370</f>
        <v>#VALUE!</v>
      </c>
      <c r="G370" s="2" t="e">
        <f>[1]ASI!G370-[1]ASI!$E370</f>
        <v>#VALUE!</v>
      </c>
      <c r="H370" s="2" t="e">
        <f>[1]ASI!H370-[1]ASI!$E370</f>
        <v>#VALUE!</v>
      </c>
      <c r="I370" s="2" t="e">
        <f>[1]ASI!I370-[1]ASI!$E370</f>
        <v>#VALUE!</v>
      </c>
      <c r="J370" s="2" t="e">
        <f>[1]ASI!J370-[1]ASI!$E370</f>
        <v>#VALUE!</v>
      </c>
      <c r="K370" s="2" t="e">
        <f>[1]ASI!K370-[1]ASI!$E370</f>
        <v>#VALUE!</v>
      </c>
      <c r="L370" s="2" t="e">
        <f>[1]ASI!L370-[1]ASI!$E370</f>
        <v>#VALUE!</v>
      </c>
      <c r="M370" s="2" t="e">
        <f>[1]ASI!M370-[1]ASI!$E370</f>
        <v>#VALUE!</v>
      </c>
      <c r="N370" s="2" t="e">
        <f>[1]ASI!N370-[1]ASI!$E370</f>
        <v>#VALUE!</v>
      </c>
      <c r="O370" s="2" t="e">
        <f>[1]ASI!O370-[1]ASI!$E370</f>
        <v>#VALUE!</v>
      </c>
      <c r="P370" s="2" t="e">
        <f>[1]ASI!P370-[1]ASI!$E370</f>
        <v>#VALUE!</v>
      </c>
      <c r="Q370" s="2" t="e">
        <f>[1]ASI!Q370-[1]ASI!$E370</f>
        <v>#VALUE!</v>
      </c>
      <c r="R370" s="2" t="e">
        <f>[1]ASI!R370-[1]ASI!$E370</f>
        <v>#VALUE!</v>
      </c>
      <c r="S370" s="2" t="e">
        <f>[1]ASI!S370-[1]ASI!$E370</f>
        <v>#VALUE!</v>
      </c>
      <c r="T370" s="2" t="e">
        <f>[1]ASI!T370-[1]ASI!$E370</f>
        <v>#VALUE!</v>
      </c>
      <c r="U370" s="2" t="e">
        <f>[1]ASI!U370-[1]ASI!$E370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[1]ASI!E371-[1]ASI!$E371</f>
        <v>#VALUE!</v>
      </c>
      <c r="F371" s="2" t="e">
        <f>[1]ASI!F371-[1]ASI!$E371</f>
        <v>#VALUE!</v>
      </c>
      <c r="G371" s="2" t="e">
        <f>[1]ASI!G371-[1]ASI!$E371</f>
        <v>#VALUE!</v>
      </c>
      <c r="H371" s="2" t="e">
        <f>[1]ASI!H371-[1]ASI!$E371</f>
        <v>#VALUE!</v>
      </c>
      <c r="I371" s="2" t="e">
        <f>[1]ASI!I371-[1]ASI!$E371</f>
        <v>#VALUE!</v>
      </c>
      <c r="J371" s="2" t="e">
        <f>[1]ASI!J371-[1]ASI!$E371</f>
        <v>#VALUE!</v>
      </c>
      <c r="K371" s="2" t="e">
        <f>[1]ASI!K371-[1]ASI!$E371</f>
        <v>#VALUE!</v>
      </c>
      <c r="L371" s="2" t="e">
        <f>[1]ASI!L371-[1]ASI!$E371</f>
        <v>#VALUE!</v>
      </c>
      <c r="M371" s="2" t="e">
        <f>[1]ASI!M371-[1]ASI!$E371</f>
        <v>#VALUE!</v>
      </c>
      <c r="N371" s="2" t="e">
        <f>[1]ASI!N371-[1]ASI!$E371</f>
        <v>#VALUE!</v>
      </c>
      <c r="O371" s="2" t="e">
        <f>[1]ASI!O371-[1]ASI!$E371</f>
        <v>#VALUE!</v>
      </c>
      <c r="P371" s="2" t="e">
        <f>[1]ASI!P371-[1]ASI!$E371</f>
        <v>#VALUE!</v>
      </c>
      <c r="Q371" s="2" t="e">
        <f>[1]ASI!Q371-[1]ASI!$E371</f>
        <v>#VALUE!</v>
      </c>
      <c r="R371" s="2" t="e">
        <f>[1]ASI!R371-[1]ASI!$E371</f>
        <v>#VALUE!</v>
      </c>
      <c r="S371" s="2" t="e">
        <f>[1]ASI!S371-[1]ASI!$E371</f>
        <v>#VALUE!</v>
      </c>
      <c r="T371" s="2" t="e">
        <f>[1]ASI!T371-[1]ASI!$E371</f>
        <v>#VALUE!</v>
      </c>
      <c r="U371" s="2" t="e">
        <f>[1]ASI!U371-[1]ASI!$E371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[1]ASI!E372-[1]ASI!$E372</f>
        <v>#VALUE!</v>
      </c>
      <c r="F372" s="2" t="e">
        <f>[1]ASI!F372-[1]ASI!$E372</f>
        <v>#VALUE!</v>
      </c>
      <c r="G372" s="2" t="e">
        <f>[1]ASI!G372-[1]ASI!$E372</f>
        <v>#VALUE!</v>
      </c>
      <c r="H372" s="2" t="e">
        <f>[1]ASI!H372-[1]ASI!$E372</f>
        <v>#VALUE!</v>
      </c>
      <c r="I372" s="2" t="e">
        <f>[1]ASI!I372-[1]ASI!$E372</f>
        <v>#VALUE!</v>
      </c>
      <c r="J372" s="2" t="e">
        <f>[1]ASI!J372-[1]ASI!$E372</f>
        <v>#VALUE!</v>
      </c>
      <c r="K372" s="2" t="e">
        <f>[1]ASI!K372-[1]ASI!$E372</f>
        <v>#VALUE!</v>
      </c>
      <c r="L372" s="2" t="e">
        <f>[1]ASI!L372-[1]ASI!$E372</f>
        <v>#VALUE!</v>
      </c>
      <c r="M372" s="2" t="e">
        <f>[1]ASI!M372-[1]ASI!$E372</f>
        <v>#VALUE!</v>
      </c>
      <c r="N372" s="2" t="e">
        <f>[1]ASI!N372-[1]ASI!$E372</f>
        <v>#VALUE!</v>
      </c>
      <c r="O372" s="2" t="e">
        <f>[1]ASI!O372-[1]ASI!$E372</f>
        <v>#VALUE!</v>
      </c>
      <c r="P372" s="2" t="e">
        <f>[1]ASI!P372-[1]ASI!$E372</f>
        <v>#VALUE!</v>
      </c>
      <c r="Q372" s="2" t="e">
        <f>[1]ASI!Q372-[1]ASI!$E372</f>
        <v>#VALUE!</v>
      </c>
      <c r="R372" s="2" t="e">
        <f>[1]ASI!R372-[1]ASI!$E372</f>
        <v>#VALUE!</v>
      </c>
      <c r="S372" s="2" t="e">
        <f>[1]ASI!S372-[1]ASI!$E372</f>
        <v>#VALUE!</v>
      </c>
      <c r="T372" s="2" t="e">
        <f>[1]ASI!T372-[1]ASI!$E372</f>
        <v>#VALUE!</v>
      </c>
      <c r="U372" s="2" t="e">
        <f>[1]ASI!U372-[1]ASI!$E372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[1]ASI!E373-[1]ASI!$E373</f>
        <v>#VALUE!</v>
      </c>
      <c r="F373" s="2" t="e">
        <f>[1]ASI!F373-[1]ASI!$E373</f>
        <v>#VALUE!</v>
      </c>
      <c r="G373" s="2" t="e">
        <f>[1]ASI!G373-[1]ASI!$E373</f>
        <v>#VALUE!</v>
      </c>
      <c r="H373" s="2" t="e">
        <f>[1]ASI!H373-[1]ASI!$E373</f>
        <v>#VALUE!</v>
      </c>
      <c r="I373" s="2" t="e">
        <f>[1]ASI!I373-[1]ASI!$E373</f>
        <v>#VALUE!</v>
      </c>
      <c r="J373" s="2" t="e">
        <f>[1]ASI!J373-[1]ASI!$E373</f>
        <v>#VALUE!</v>
      </c>
      <c r="K373" s="2" t="e">
        <f>[1]ASI!K373-[1]ASI!$E373</f>
        <v>#VALUE!</v>
      </c>
      <c r="L373" s="2" t="e">
        <f>[1]ASI!L373-[1]ASI!$E373</f>
        <v>#VALUE!</v>
      </c>
      <c r="M373" s="2" t="e">
        <f>[1]ASI!M373-[1]ASI!$E373</f>
        <v>#VALUE!</v>
      </c>
      <c r="N373" s="2" t="e">
        <f>[1]ASI!N373-[1]ASI!$E373</f>
        <v>#VALUE!</v>
      </c>
      <c r="O373" s="2" t="e">
        <f>[1]ASI!O373-[1]ASI!$E373</f>
        <v>#VALUE!</v>
      </c>
      <c r="P373" s="2" t="e">
        <f>[1]ASI!P373-[1]ASI!$E373</f>
        <v>#VALUE!</v>
      </c>
      <c r="Q373" s="2" t="e">
        <f>[1]ASI!Q373-[1]ASI!$E373</f>
        <v>#VALUE!</v>
      </c>
      <c r="R373" s="2" t="e">
        <f>[1]ASI!R373-[1]ASI!$E373</f>
        <v>#VALUE!</v>
      </c>
      <c r="S373" s="2" t="e">
        <f>[1]ASI!S373-[1]ASI!$E373</f>
        <v>#VALUE!</v>
      </c>
      <c r="T373" s="2" t="e">
        <f>[1]ASI!T373-[1]ASI!$E373</f>
        <v>#VALUE!</v>
      </c>
      <c r="U373" s="2" t="e">
        <f>[1]ASI!U373-[1]ASI!$E373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[1]ASI!E376-[1]ASI!$E376</f>
        <v>#VALUE!</v>
      </c>
      <c r="F376" s="2" t="e">
        <f>[1]ASI!F376-[1]ASI!$E376</f>
        <v>#VALUE!</v>
      </c>
      <c r="G376" s="2" t="e">
        <f>[1]ASI!G376-[1]ASI!$E376</f>
        <v>#VALUE!</v>
      </c>
      <c r="H376" s="2" t="e">
        <f>[1]ASI!H376-[1]ASI!$E376</f>
        <v>#VALUE!</v>
      </c>
      <c r="I376" s="2" t="e">
        <f>[1]ASI!I376-[1]ASI!$E376</f>
        <v>#VALUE!</v>
      </c>
      <c r="J376" s="2" t="e">
        <f>[1]ASI!J376-[1]ASI!$E376</f>
        <v>#VALUE!</v>
      </c>
      <c r="K376" s="2" t="e">
        <f>[1]ASI!K376-[1]ASI!$E376</f>
        <v>#VALUE!</v>
      </c>
      <c r="L376" s="2" t="e">
        <f>[1]ASI!L376-[1]ASI!$E376</f>
        <v>#VALUE!</v>
      </c>
      <c r="M376" s="2" t="e">
        <f>[1]ASI!M376-[1]ASI!$E376</f>
        <v>#VALUE!</v>
      </c>
      <c r="N376" s="2" t="e">
        <f>[1]ASI!N376-[1]ASI!$E376</f>
        <v>#VALUE!</v>
      </c>
      <c r="O376" s="2" t="e">
        <f>[1]ASI!O376-[1]ASI!$E376</f>
        <v>#VALUE!</v>
      </c>
      <c r="P376" s="2" t="e">
        <f>[1]ASI!P376-[1]ASI!$E376</f>
        <v>#VALUE!</v>
      </c>
      <c r="Q376" s="2" t="e">
        <f>[1]ASI!Q376-[1]ASI!$E376</f>
        <v>#VALUE!</v>
      </c>
      <c r="R376" s="2" t="e">
        <f>[1]ASI!R376-[1]ASI!$E376</f>
        <v>#VALUE!</v>
      </c>
      <c r="S376" s="2" t="e">
        <f>[1]ASI!S376-[1]ASI!$E376</f>
        <v>#VALUE!</v>
      </c>
      <c r="T376" s="2" t="e">
        <f>[1]ASI!T376-[1]ASI!$E376</f>
        <v>#VALUE!</v>
      </c>
      <c r="U376" s="2" t="e">
        <f>[1]ASI!U376-[1]ASI!$E376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[1]ASI!E377-[1]ASI!$E377</f>
        <v>#VALUE!</v>
      </c>
      <c r="F377" s="2" t="e">
        <f>[1]ASI!F377-[1]ASI!$E377</f>
        <v>#VALUE!</v>
      </c>
      <c r="G377" s="2" t="e">
        <f>[1]ASI!G377-[1]ASI!$E377</f>
        <v>#VALUE!</v>
      </c>
      <c r="H377" s="2" t="e">
        <f>[1]ASI!H377-[1]ASI!$E377</f>
        <v>#VALUE!</v>
      </c>
      <c r="I377" s="2" t="e">
        <f>[1]ASI!I377-[1]ASI!$E377</f>
        <v>#VALUE!</v>
      </c>
      <c r="J377" s="2" t="e">
        <f>[1]ASI!J377-[1]ASI!$E377</f>
        <v>#VALUE!</v>
      </c>
      <c r="K377" s="2" t="e">
        <f>[1]ASI!K377-[1]ASI!$E377</f>
        <v>#VALUE!</v>
      </c>
      <c r="L377" s="2" t="e">
        <f>[1]ASI!L377-[1]ASI!$E377</f>
        <v>#VALUE!</v>
      </c>
      <c r="M377" s="2" t="e">
        <f>[1]ASI!M377-[1]ASI!$E377</f>
        <v>#VALUE!</v>
      </c>
      <c r="N377" s="2" t="e">
        <f>[1]ASI!N377-[1]ASI!$E377</f>
        <v>#VALUE!</v>
      </c>
      <c r="O377" s="2" t="e">
        <f>[1]ASI!O377-[1]ASI!$E377</f>
        <v>#VALUE!</v>
      </c>
      <c r="P377" s="2" t="e">
        <f>[1]ASI!P377-[1]ASI!$E377</f>
        <v>#VALUE!</v>
      </c>
      <c r="Q377" s="2" t="e">
        <f>[1]ASI!Q377-[1]ASI!$E377</f>
        <v>#VALUE!</v>
      </c>
      <c r="R377" s="2" t="e">
        <f>[1]ASI!R377-[1]ASI!$E377</f>
        <v>#VALUE!</v>
      </c>
      <c r="S377" s="2" t="e">
        <f>[1]ASI!S377-[1]ASI!$E377</f>
        <v>#VALUE!</v>
      </c>
      <c r="T377" s="2" t="e">
        <f>[1]ASI!T377-[1]ASI!$E377</f>
        <v>#VALUE!</v>
      </c>
      <c r="U377" s="2" t="e">
        <f>[1]ASI!U377-[1]ASI!$E377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[1]ASI!E378-[1]ASI!$E378</f>
        <v>#VALUE!</v>
      </c>
      <c r="F378" s="2" t="e">
        <f>[1]ASI!F378-[1]ASI!$E378</f>
        <v>#VALUE!</v>
      </c>
      <c r="G378" s="2" t="e">
        <f>[1]ASI!G378-[1]ASI!$E378</f>
        <v>#VALUE!</v>
      </c>
      <c r="H378" s="2" t="e">
        <f>[1]ASI!H378-[1]ASI!$E378</f>
        <v>#VALUE!</v>
      </c>
      <c r="I378" s="2" t="e">
        <f>[1]ASI!I378-[1]ASI!$E378</f>
        <v>#VALUE!</v>
      </c>
      <c r="J378" s="2" t="e">
        <f>[1]ASI!J378-[1]ASI!$E378</f>
        <v>#VALUE!</v>
      </c>
      <c r="K378" s="2" t="e">
        <f>[1]ASI!K378-[1]ASI!$E378</f>
        <v>#VALUE!</v>
      </c>
      <c r="L378" s="2" t="e">
        <f>[1]ASI!L378-[1]ASI!$E378</f>
        <v>#VALUE!</v>
      </c>
      <c r="M378" s="2" t="e">
        <f>[1]ASI!M378-[1]ASI!$E378</f>
        <v>#VALUE!</v>
      </c>
      <c r="N378" s="2" t="e">
        <f>[1]ASI!N378-[1]ASI!$E378</f>
        <v>#VALUE!</v>
      </c>
      <c r="O378" s="2" t="e">
        <f>[1]ASI!O378-[1]ASI!$E378</f>
        <v>#VALUE!</v>
      </c>
      <c r="P378" s="2" t="e">
        <f>[1]ASI!P378-[1]ASI!$E378</f>
        <v>#VALUE!</v>
      </c>
      <c r="Q378" s="2" t="e">
        <f>[1]ASI!Q378-[1]ASI!$E378</f>
        <v>#VALUE!</v>
      </c>
      <c r="R378" s="2" t="e">
        <f>[1]ASI!R378-[1]ASI!$E378</f>
        <v>#VALUE!</v>
      </c>
      <c r="S378" s="2" t="e">
        <f>[1]ASI!S378-[1]ASI!$E378</f>
        <v>#VALUE!</v>
      </c>
      <c r="T378" s="2" t="e">
        <f>[1]ASI!T378-[1]ASI!$E378</f>
        <v>#VALUE!</v>
      </c>
      <c r="U378" s="2" t="e">
        <f>[1]ASI!U378-[1]ASI!$E378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[1]ASI!E379-[1]ASI!$E379</f>
        <v>#VALUE!</v>
      </c>
      <c r="F379" s="2" t="e">
        <f>[1]ASI!F379-[1]ASI!$E379</f>
        <v>#VALUE!</v>
      </c>
      <c r="G379" s="2" t="e">
        <f>[1]ASI!G379-[1]ASI!$E379</f>
        <v>#VALUE!</v>
      </c>
      <c r="H379" s="2" t="e">
        <f>[1]ASI!H379-[1]ASI!$E379</f>
        <v>#VALUE!</v>
      </c>
      <c r="I379" s="2" t="e">
        <f>[1]ASI!I379-[1]ASI!$E379</f>
        <v>#VALUE!</v>
      </c>
      <c r="J379" s="2" t="e">
        <f>[1]ASI!J379-[1]ASI!$E379</f>
        <v>#VALUE!</v>
      </c>
      <c r="K379" s="2" t="e">
        <f>[1]ASI!K379-[1]ASI!$E379</f>
        <v>#VALUE!</v>
      </c>
      <c r="L379" s="2" t="e">
        <f>[1]ASI!L379-[1]ASI!$E379</f>
        <v>#VALUE!</v>
      </c>
      <c r="M379" s="2" t="e">
        <f>[1]ASI!M379-[1]ASI!$E379</f>
        <v>#VALUE!</v>
      </c>
      <c r="N379" s="2" t="e">
        <f>[1]ASI!N379-[1]ASI!$E379</f>
        <v>#VALUE!</v>
      </c>
      <c r="O379" s="2" t="e">
        <f>[1]ASI!O379-[1]ASI!$E379</f>
        <v>#VALUE!</v>
      </c>
      <c r="P379" s="2" t="e">
        <f>[1]ASI!P379-[1]ASI!$E379</f>
        <v>#VALUE!</v>
      </c>
      <c r="Q379" s="2" t="e">
        <f>[1]ASI!Q379-[1]ASI!$E379</f>
        <v>#VALUE!</v>
      </c>
      <c r="R379" s="2" t="e">
        <f>[1]ASI!R379-[1]ASI!$E379</f>
        <v>#VALUE!</v>
      </c>
      <c r="S379" s="2" t="e">
        <f>[1]ASI!S379-[1]ASI!$E379</f>
        <v>#VALUE!</v>
      </c>
      <c r="T379" s="2" t="e">
        <f>[1]ASI!T379-[1]ASI!$E379</f>
        <v>#VALUE!</v>
      </c>
      <c r="U379" s="2" t="e">
        <f>[1]ASI!U379-[1]ASI!$E379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[1]ASI!E380-[1]ASI!$E380</f>
        <v>#VALUE!</v>
      </c>
      <c r="F380" s="2" t="e">
        <f>[1]ASI!F380-[1]ASI!$E380</f>
        <v>#VALUE!</v>
      </c>
      <c r="G380" s="2" t="e">
        <f>[1]ASI!G380-[1]ASI!$E380</f>
        <v>#VALUE!</v>
      </c>
      <c r="H380" s="2" t="e">
        <f>[1]ASI!H380-[1]ASI!$E380</f>
        <v>#VALUE!</v>
      </c>
      <c r="I380" s="2" t="e">
        <f>[1]ASI!I380-[1]ASI!$E380</f>
        <v>#VALUE!</v>
      </c>
      <c r="J380" s="2" t="e">
        <f>[1]ASI!J380-[1]ASI!$E380</f>
        <v>#VALUE!</v>
      </c>
      <c r="K380" s="2" t="e">
        <f>[1]ASI!K380-[1]ASI!$E380</f>
        <v>#VALUE!</v>
      </c>
      <c r="L380" s="2" t="e">
        <f>[1]ASI!L380-[1]ASI!$E380</f>
        <v>#VALUE!</v>
      </c>
      <c r="M380" s="2" t="e">
        <f>[1]ASI!M380-[1]ASI!$E380</f>
        <v>#VALUE!</v>
      </c>
      <c r="N380" s="2" t="e">
        <f>[1]ASI!N380-[1]ASI!$E380</f>
        <v>#VALUE!</v>
      </c>
      <c r="O380" s="2" t="e">
        <f>[1]ASI!O380-[1]ASI!$E380</f>
        <v>#VALUE!</v>
      </c>
      <c r="P380" s="2" t="e">
        <f>[1]ASI!P380-[1]ASI!$E380</f>
        <v>#VALUE!</v>
      </c>
      <c r="Q380" s="2" t="e">
        <f>[1]ASI!Q380-[1]ASI!$E380</f>
        <v>#VALUE!</v>
      </c>
      <c r="R380" s="2" t="e">
        <f>[1]ASI!R380-[1]ASI!$E380</f>
        <v>#VALUE!</v>
      </c>
      <c r="S380" s="2" t="e">
        <f>[1]ASI!S380-[1]ASI!$E380</f>
        <v>#VALUE!</v>
      </c>
      <c r="T380" s="2" t="e">
        <f>[1]ASI!T380-[1]ASI!$E380</f>
        <v>#VALUE!</v>
      </c>
      <c r="U380" s="2" t="e">
        <f>[1]ASI!U380-[1]ASI!$E380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[1]ASI!E381-[1]ASI!$E381</f>
        <v>#VALUE!</v>
      </c>
      <c r="F381" s="2" t="e">
        <f>[1]ASI!F381-[1]ASI!$E381</f>
        <v>#VALUE!</v>
      </c>
      <c r="G381" s="2" t="e">
        <f>[1]ASI!G381-[1]ASI!$E381</f>
        <v>#VALUE!</v>
      </c>
      <c r="H381" s="2" t="e">
        <f>[1]ASI!H381-[1]ASI!$E381</f>
        <v>#VALUE!</v>
      </c>
      <c r="I381" s="2" t="e">
        <f>[1]ASI!I381-[1]ASI!$E381</f>
        <v>#VALUE!</v>
      </c>
      <c r="J381" s="2" t="e">
        <f>[1]ASI!J381-[1]ASI!$E381</f>
        <v>#VALUE!</v>
      </c>
      <c r="K381" s="2" t="e">
        <f>[1]ASI!K381-[1]ASI!$E381</f>
        <v>#VALUE!</v>
      </c>
      <c r="L381" s="2" t="e">
        <f>[1]ASI!L381-[1]ASI!$E381</f>
        <v>#VALUE!</v>
      </c>
      <c r="M381" s="2" t="e">
        <f>[1]ASI!M381-[1]ASI!$E381</f>
        <v>#VALUE!</v>
      </c>
      <c r="N381" s="2" t="e">
        <f>[1]ASI!N381-[1]ASI!$E381</f>
        <v>#VALUE!</v>
      </c>
      <c r="O381" s="2" t="e">
        <f>[1]ASI!O381-[1]ASI!$E381</f>
        <v>#VALUE!</v>
      </c>
      <c r="P381" s="2" t="e">
        <f>[1]ASI!P381-[1]ASI!$E381</f>
        <v>#VALUE!</v>
      </c>
      <c r="Q381" s="2" t="e">
        <f>[1]ASI!Q381-[1]ASI!$E381</f>
        <v>#VALUE!</v>
      </c>
      <c r="R381" s="2" t="e">
        <f>[1]ASI!R381-[1]ASI!$E381</f>
        <v>#VALUE!</v>
      </c>
      <c r="S381" s="2" t="e">
        <f>[1]ASI!S381-[1]ASI!$E381</f>
        <v>#VALUE!</v>
      </c>
      <c r="T381" s="2" t="e">
        <f>[1]ASI!T381-[1]ASI!$E381</f>
        <v>#VALUE!</v>
      </c>
      <c r="U381" s="2" t="e">
        <f>[1]ASI!U381-[1]ASI!$E381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[1]ASI!E382-[1]ASI!$E382</f>
        <v>#VALUE!</v>
      </c>
      <c r="F382" s="2" t="e">
        <f>[1]ASI!F382-[1]ASI!$E382</f>
        <v>#VALUE!</v>
      </c>
      <c r="G382" s="2" t="e">
        <f>[1]ASI!G382-[1]ASI!$E382</f>
        <v>#VALUE!</v>
      </c>
      <c r="H382" s="2" t="e">
        <f>[1]ASI!H382-[1]ASI!$E382</f>
        <v>#VALUE!</v>
      </c>
      <c r="I382" s="2" t="e">
        <f>[1]ASI!I382-[1]ASI!$E382</f>
        <v>#VALUE!</v>
      </c>
      <c r="J382" s="2" t="e">
        <f>[1]ASI!J382-[1]ASI!$E382</f>
        <v>#VALUE!</v>
      </c>
      <c r="K382" s="2" t="e">
        <f>[1]ASI!K382-[1]ASI!$E382</f>
        <v>#VALUE!</v>
      </c>
      <c r="L382" s="2" t="e">
        <f>[1]ASI!L382-[1]ASI!$E382</f>
        <v>#VALUE!</v>
      </c>
      <c r="M382" s="2" t="e">
        <f>[1]ASI!M382-[1]ASI!$E382</f>
        <v>#VALUE!</v>
      </c>
      <c r="N382" s="2" t="e">
        <f>[1]ASI!N382-[1]ASI!$E382</f>
        <v>#VALUE!</v>
      </c>
      <c r="O382" s="2" t="e">
        <f>[1]ASI!O382-[1]ASI!$E382</f>
        <v>#VALUE!</v>
      </c>
      <c r="P382" s="2" t="e">
        <f>[1]ASI!P382-[1]ASI!$E382</f>
        <v>#VALUE!</v>
      </c>
      <c r="Q382" s="2" t="e">
        <f>[1]ASI!Q382-[1]ASI!$E382</f>
        <v>#VALUE!</v>
      </c>
      <c r="R382" s="2" t="e">
        <f>[1]ASI!R382-[1]ASI!$E382</f>
        <v>#VALUE!</v>
      </c>
      <c r="S382" s="2" t="e">
        <f>[1]ASI!S382-[1]ASI!$E382</f>
        <v>#VALUE!</v>
      </c>
      <c r="T382" s="2" t="e">
        <f>[1]ASI!T382-[1]ASI!$E382</f>
        <v>#VALUE!</v>
      </c>
      <c r="U382" s="2" t="e">
        <f>[1]ASI!U382-[1]ASI!$E382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[1]ASI!E383-[1]ASI!$E383</f>
        <v>#VALUE!</v>
      </c>
      <c r="F383" s="2" t="e">
        <f>[1]ASI!F383-[1]ASI!$E383</f>
        <v>#VALUE!</v>
      </c>
      <c r="G383" s="2" t="e">
        <f>[1]ASI!G383-[1]ASI!$E383</f>
        <v>#VALUE!</v>
      </c>
      <c r="H383" s="2" t="e">
        <f>[1]ASI!H383-[1]ASI!$E383</f>
        <v>#VALUE!</v>
      </c>
      <c r="I383" s="2" t="e">
        <f>[1]ASI!I383-[1]ASI!$E383</f>
        <v>#VALUE!</v>
      </c>
      <c r="J383" s="2" t="e">
        <f>[1]ASI!J383-[1]ASI!$E383</f>
        <v>#VALUE!</v>
      </c>
      <c r="K383" s="2" t="e">
        <f>[1]ASI!K383-[1]ASI!$E383</f>
        <v>#VALUE!</v>
      </c>
      <c r="L383" s="2" t="e">
        <f>[1]ASI!L383-[1]ASI!$E383</f>
        <v>#VALUE!</v>
      </c>
      <c r="M383" s="2" t="e">
        <f>[1]ASI!M383-[1]ASI!$E383</f>
        <v>#VALUE!</v>
      </c>
      <c r="N383" s="2" t="e">
        <f>[1]ASI!N383-[1]ASI!$E383</f>
        <v>#VALUE!</v>
      </c>
      <c r="O383" s="2" t="e">
        <f>[1]ASI!O383-[1]ASI!$E383</f>
        <v>#VALUE!</v>
      </c>
      <c r="P383" s="2" t="e">
        <f>[1]ASI!P383-[1]ASI!$E383</f>
        <v>#VALUE!</v>
      </c>
      <c r="Q383" s="2" t="e">
        <f>[1]ASI!Q383-[1]ASI!$E383</f>
        <v>#VALUE!</v>
      </c>
      <c r="R383" s="2" t="e">
        <f>[1]ASI!R383-[1]ASI!$E383</f>
        <v>#VALUE!</v>
      </c>
      <c r="S383" s="2" t="e">
        <f>[1]ASI!S383-[1]ASI!$E383</f>
        <v>#VALUE!</v>
      </c>
      <c r="T383" s="2" t="e">
        <f>[1]ASI!T383-[1]ASI!$E383</f>
        <v>#VALUE!</v>
      </c>
      <c r="U383" s="2" t="e">
        <f>[1]ASI!U383-[1]ASI!$E383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[1]ASI!E384-[1]ASI!$E384</f>
        <v>#VALUE!</v>
      </c>
      <c r="F384" s="2" t="e">
        <f>[1]ASI!F384-[1]ASI!$E384</f>
        <v>#VALUE!</v>
      </c>
      <c r="G384" s="2" t="e">
        <f>[1]ASI!G384-[1]ASI!$E384</f>
        <v>#VALUE!</v>
      </c>
      <c r="H384" s="2" t="e">
        <f>[1]ASI!H384-[1]ASI!$E384</f>
        <v>#VALUE!</v>
      </c>
      <c r="I384" s="2" t="e">
        <f>[1]ASI!I384-[1]ASI!$E384</f>
        <v>#VALUE!</v>
      </c>
      <c r="J384" s="2" t="e">
        <f>[1]ASI!J384-[1]ASI!$E384</f>
        <v>#VALUE!</v>
      </c>
      <c r="K384" s="2" t="e">
        <f>[1]ASI!K384-[1]ASI!$E384</f>
        <v>#VALUE!</v>
      </c>
      <c r="L384" s="2" t="e">
        <f>[1]ASI!L384-[1]ASI!$E384</f>
        <v>#VALUE!</v>
      </c>
      <c r="M384" s="2" t="e">
        <f>[1]ASI!M384-[1]ASI!$E384</f>
        <v>#VALUE!</v>
      </c>
      <c r="N384" s="2" t="e">
        <f>[1]ASI!N384-[1]ASI!$E384</f>
        <v>#VALUE!</v>
      </c>
      <c r="O384" s="2" t="e">
        <f>[1]ASI!O384-[1]ASI!$E384</f>
        <v>#VALUE!</v>
      </c>
      <c r="P384" s="2" t="e">
        <f>[1]ASI!P384-[1]ASI!$E384</f>
        <v>#VALUE!</v>
      </c>
      <c r="Q384" s="2" t="e">
        <f>[1]ASI!Q384-[1]ASI!$E384</f>
        <v>#VALUE!</v>
      </c>
      <c r="R384" s="2" t="e">
        <f>[1]ASI!R384-[1]ASI!$E384</f>
        <v>#VALUE!</v>
      </c>
      <c r="S384" s="2" t="e">
        <f>[1]ASI!S384-[1]ASI!$E384</f>
        <v>#VALUE!</v>
      </c>
      <c r="T384" s="2" t="e">
        <f>[1]ASI!T384-[1]ASI!$E384</f>
        <v>#VALUE!</v>
      </c>
      <c r="U384" s="2" t="e">
        <f>[1]ASI!U384-[1]ASI!$E384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[1]ASI!E386-[1]ASI!$E386</f>
        <v>#VALUE!</v>
      </c>
      <c r="F386" s="2" t="e">
        <f>[1]ASI!F386-[1]ASI!$E386</f>
        <v>#VALUE!</v>
      </c>
      <c r="G386" s="2" t="e">
        <f>[1]ASI!G386-[1]ASI!$E386</f>
        <v>#VALUE!</v>
      </c>
      <c r="H386" s="2" t="e">
        <f>[1]ASI!H386-[1]ASI!$E386</f>
        <v>#VALUE!</v>
      </c>
      <c r="I386" s="2" t="e">
        <f>[1]ASI!I386-[1]ASI!$E386</f>
        <v>#VALUE!</v>
      </c>
      <c r="J386" s="2" t="e">
        <f>[1]ASI!J386-[1]ASI!$E386</f>
        <v>#VALUE!</v>
      </c>
      <c r="K386" s="2" t="e">
        <f>[1]ASI!K386-[1]ASI!$E386</f>
        <v>#VALUE!</v>
      </c>
      <c r="L386" s="2" t="e">
        <f>[1]ASI!L386-[1]ASI!$E386</f>
        <v>#VALUE!</v>
      </c>
      <c r="M386" s="2" t="e">
        <f>[1]ASI!M386-[1]ASI!$E386</f>
        <v>#VALUE!</v>
      </c>
      <c r="N386" s="2" t="e">
        <f>[1]ASI!N386-[1]ASI!$E386</f>
        <v>#VALUE!</v>
      </c>
      <c r="O386" s="2" t="e">
        <f>[1]ASI!O386-[1]ASI!$E386</f>
        <v>#VALUE!</v>
      </c>
      <c r="P386" s="2" t="e">
        <f>[1]ASI!P386-[1]ASI!$E386</f>
        <v>#VALUE!</v>
      </c>
      <c r="Q386" s="2" t="e">
        <f>[1]ASI!Q386-[1]ASI!$E386</f>
        <v>#VALUE!</v>
      </c>
      <c r="R386" s="2" t="e">
        <f>[1]ASI!R386-[1]ASI!$E386</f>
        <v>#VALUE!</v>
      </c>
      <c r="S386" s="2" t="e">
        <f>[1]ASI!S386-[1]ASI!$E386</f>
        <v>#VALUE!</v>
      </c>
      <c r="T386" s="2" t="e">
        <f>[1]ASI!T386-[1]ASI!$E386</f>
        <v>#VALUE!</v>
      </c>
      <c r="U386" s="2" t="e">
        <f>[1]ASI!U386-[1]ASI!$E386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[1]ASI!E387-[1]ASI!$E387</f>
        <v>#VALUE!</v>
      </c>
      <c r="F387" s="2" t="e">
        <f>[1]ASI!F387-[1]ASI!$E387</f>
        <v>#VALUE!</v>
      </c>
      <c r="G387" s="2" t="e">
        <f>[1]ASI!G387-[1]ASI!$E387</f>
        <v>#VALUE!</v>
      </c>
      <c r="H387" s="2" t="e">
        <f>[1]ASI!H387-[1]ASI!$E387</f>
        <v>#VALUE!</v>
      </c>
      <c r="I387" s="2" t="e">
        <f>[1]ASI!I387-[1]ASI!$E387</f>
        <v>#VALUE!</v>
      </c>
      <c r="J387" s="2" t="e">
        <f>[1]ASI!J387-[1]ASI!$E387</f>
        <v>#VALUE!</v>
      </c>
      <c r="K387" s="2" t="e">
        <f>[1]ASI!K387-[1]ASI!$E387</f>
        <v>#VALUE!</v>
      </c>
      <c r="L387" s="2" t="e">
        <f>[1]ASI!L387-[1]ASI!$E387</f>
        <v>#VALUE!</v>
      </c>
      <c r="M387" s="2" t="e">
        <f>[1]ASI!M387-[1]ASI!$E387</f>
        <v>#VALUE!</v>
      </c>
      <c r="N387" s="2" t="e">
        <f>[1]ASI!N387-[1]ASI!$E387</f>
        <v>#VALUE!</v>
      </c>
      <c r="O387" s="2" t="e">
        <f>[1]ASI!O387-[1]ASI!$E387</f>
        <v>#VALUE!</v>
      </c>
      <c r="P387" s="2" t="e">
        <f>[1]ASI!P387-[1]ASI!$E387</f>
        <v>#VALUE!</v>
      </c>
      <c r="Q387" s="2" t="e">
        <f>[1]ASI!Q387-[1]ASI!$E387</f>
        <v>#VALUE!</v>
      </c>
      <c r="R387" s="2" t="e">
        <f>[1]ASI!R387-[1]ASI!$E387</f>
        <v>#VALUE!</v>
      </c>
      <c r="S387" s="2" t="e">
        <f>[1]ASI!S387-[1]ASI!$E387</f>
        <v>#VALUE!</v>
      </c>
      <c r="T387" s="2" t="e">
        <f>[1]ASI!T387-[1]ASI!$E387</f>
        <v>#VALUE!</v>
      </c>
      <c r="U387" s="2" t="e">
        <f>[1]ASI!U387-[1]ASI!$E387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[1]ASI!E388-[1]ASI!$E388</f>
        <v>#VALUE!</v>
      </c>
      <c r="F388" s="2" t="e">
        <f>[1]ASI!F388-[1]ASI!$E388</f>
        <v>#VALUE!</v>
      </c>
      <c r="G388" s="2" t="e">
        <f>[1]ASI!G388-[1]ASI!$E388</f>
        <v>#VALUE!</v>
      </c>
      <c r="H388" s="2" t="e">
        <f>[1]ASI!H388-[1]ASI!$E388</f>
        <v>#VALUE!</v>
      </c>
      <c r="I388" s="2" t="e">
        <f>[1]ASI!I388-[1]ASI!$E388</f>
        <v>#VALUE!</v>
      </c>
      <c r="J388" s="2" t="e">
        <f>[1]ASI!J388-[1]ASI!$E388</f>
        <v>#VALUE!</v>
      </c>
      <c r="K388" s="2" t="e">
        <f>[1]ASI!K388-[1]ASI!$E388</f>
        <v>#VALUE!</v>
      </c>
      <c r="L388" s="2" t="e">
        <f>[1]ASI!L388-[1]ASI!$E388</f>
        <v>#VALUE!</v>
      </c>
      <c r="M388" s="2" t="e">
        <f>[1]ASI!M388-[1]ASI!$E388</f>
        <v>#VALUE!</v>
      </c>
      <c r="N388" s="2" t="e">
        <f>[1]ASI!N388-[1]ASI!$E388</f>
        <v>#VALUE!</v>
      </c>
      <c r="O388" s="2" t="e">
        <f>[1]ASI!O388-[1]ASI!$E388</f>
        <v>#VALUE!</v>
      </c>
      <c r="P388" s="2" t="e">
        <f>[1]ASI!P388-[1]ASI!$E388</f>
        <v>#VALUE!</v>
      </c>
      <c r="Q388" s="2" t="e">
        <f>[1]ASI!Q388-[1]ASI!$E388</f>
        <v>#VALUE!</v>
      </c>
      <c r="R388" s="2" t="e">
        <f>[1]ASI!R388-[1]ASI!$E388</f>
        <v>#VALUE!</v>
      </c>
      <c r="S388" s="2" t="e">
        <f>[1]ASI!S388-[1]ASI!$E388</f>
        <v>#VALUE!</v>
      </c>
      <c r="T388" s="2" t="e">
        <f>[1]ASI!T388-[1]ASI!$E388</f>
        <v>#VALUE!</v>
      </c>
      <c r="U388" s="2" t="e">
        <f>[1]ASI!U388-[1]ASI!$E388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[1]ASI!E389-[1]ASI!$E389</f>
        <v>#VALUE!</v>
      </c>
      <c r="F389" s="2" t="e">
        <f>[1]ASI!F389-[1]ASI!$E389</f>
        <v>#VALUE!</v>
      </c>
      <c r="G389" s="2" t="e">
        <f>[1]ASI!G389-[1]ASI!$E389</f>
        <v>#VALUE!</v>
      </c>
      <c r="H389" s="2" t="e">
        <f>[1]ASI!H389-[1]ASI!$E389</f>
        <v>#VALUE!</v>
      </c>
      <c r="I389" s="2" t="e">
        <f>[1]ASI!I389-[1]ASI!$E389</f>
        <v>#VALUE!</v>
      </c>
      <c r="J389" s="2" t="e">
        <f>[1]ASI!J389-[1]ASI!$E389</f>
        <v>#VALUE!</v>
      </c>
      <c r="K389" s="2" t="e">
        <f>[1]ASI!K389-[1]ASI!$E389</f>
        <v>#VALUE!</v>
      </c>
      <c r="L389" s="2" t="e">
        <f>[1]ASI!L389-[1]ASI!$E389</f>
        <v>#VALUE!</v>
      </c>
      <c r="M389" s="2" t="e">
        <f>[1]ASI!M389-[1]ASI!$E389</f>
        <v>#VALUE!</v>
      </c>
      <c r="N389" s="2" t="e">
        <f>[1]ASI!N389-[1]ASI!$E389</f>
        <v>#VALUE!</v>
      </c>
      <c r="O389" s="2" t="e">
        <f>[1]ASI!O389-[1]ASI!$E389</f>
        <v>#VALUE!</v>
      </c>
      <c r="P389" s="2" t="e">
        <f>[1]ASI!P389-[1]ASI!$E389</f>
        <v>#VALUE!</v>
      </c>
      <c r="Q389" s="2" t="e">
        <f>[1]ASI!Q389-[1]ASI!$E389</f>
        <v>#VALUE!</v>
      </c>
      <c r="R389" s="2" t="e">
        <f>[1]ASI!R389-[1]ASI!$E389</f>
        <v>#VALUE!</v>
      </c>
      <c r="S389" s="2" t="e">
        <f>[1]ASI!S389-[1]ASI!$E389</f>
        <v>#VALUE!</v>
      </c>
      <c r="T389" s="2" t="e">
        <f>[1]ASI!T389-[1]ASI!$E389</f>
        <v>#VALUE!</v>
      </c>
      <c r="U389" s="2" t="e">
        <f>[1]ASI!U389-[1]ASI!$E389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[1]ASI!E390-[1]ASI!$E390</f>
        <v>#VALUE!</v>
      </c>
      <c r="F390" s="2" t="e">
        <f>[1]ASI!F390-[1]ASI!$E390</f>
        <v>#VALUE!</v>
      </c>
      <c r="G390" s="2" t="e">
        <f>[1]ASI!G390-[1]ASI!$E390</f>
        <v>#VALUE!</v>
      </c>
      <c r="H390" s="2" t="e">
        <f>[1]ASI!H390-[1]ASI!$E390</f>
        <v>#VALUE!</v>
      </c>
      <c r="I390" s="2" t="e">
        <f>[1]ASI!I390-[1]ASI!$E390</f>
        <v>#VALUE!</v>
      </c>
      <c r="J390" s="2" t="e">
        <f>[1]ASI!J390-[1]ASI!$E390</f>
        <v>#VALUE!</v>
      </c>
      <c r="K390" s="2" t="e">
        <f>[1]ASI!K390-[1]ASI!$E390</f>
        <v>#VALUE!</v>
      </c>
      <c r="L390" s="2" t="e">
        <f>[1]ASI!L390-[1]ASI!$E390</f>
        <v>#VALUE!</v>
      </c>
      <c r="M390" s="2" t="e">
        <f>[1]ASI!M390-[1]ASI!$E390</f>
        <v>#VALUE!</v>
      </c>
      <c r="N390" s="2" t="e">
        <f>[1]ASI!N390-[1]ASI!$E390</f>
        <v>#VALUE!</v>
      </c>
      <c r="O390" s="2" t="e">
        <f>[1]ASI!O390-[1]ASI!$E390</f>
        <v>#VALUE!</v>
      </c>
      <c r="P390" s="2" t="e">
        <f>[1]ASI!P390-[1]ASI!$E390</f>
        <v>#VALUE!</v>
      </c>
      <c r="Q390" s="2" t="e">
        <f>[1]ASI!Q390-[1]ASI!$E390</f>
        <v>#VALUE!</v>
      </c>
      <c r="R390" s="2" t="e">
        <f>[1]ASI!R390-[1]ASI!$E390</f>
        <v>#VALUE!</v>
      </c>
      <c r="S390" s="2" t="e">
        <f>[1]ASI!S390-[1]ASI!$E390</f>
        <v>#VALUE!</v>
      </c>
      <c r="T390" s="2" t="e">
        <f>[1]ASI!T390-[1]ASI!$E390</f>
        <v>#VALUE!</v>
      </c>
      <c r="U390" s="2" t="e">
        <f>[1]ASI!U390-[1]ASI!$E390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[1]ASI!E391-[1]ASI!$E391</f>
        <v>#VALUE!</v>
      </c>
      <c r="F391" s="2" t="e">
        <f>[1]ASI!F391-[1]ASI!$E391</f>
        <v>#VALUE!</v>
      </c>
      <c r="G391" s="2" t="e">
        <f>[1]ASI!G391-[1]ASI!$E391</f>
        <v>#VALUE!</v>
      </c>
      <c r="H391" s="2" t="e">
        <f>[1]ASI!H391-[1]ASI!$E391</f>
        <v>#VALUE!</v>
      </c>
      <c r="I391" s="2" t="e">
        <f>[1]ASI!I391-[1]ASI!$E391</f>
        <v>#VALUE!</v>
      </c>
      <c r="J391" s="2" t="e">
        <f>[1]ASI!J391-[1]ASI!$E391</f>
        <v>#VALUE!</v>
      </c>
      <c r="K391" s="2" t="e">
        <f>[1]ASI!K391-[1]ASI!$E391</f>
        <v>#VALUE!</v>
      </c>
      <c r="L391" s="2" t="e">
        <f>[1]ASI!L391-[1]ASI!$E391</f>
        <v>#VALUE!</v>
      </c>
      <c r="M391" s="2" t="e">
        <f>[1]ASI!M391-[1]ASI!$E391</f>
        <v>#VALUE!</v>
      </c>
      <c r="N391" s="2" t="e">
        <f>[1]ASI!N391-[1]ASI!$E391</f>
        <v>#VALUE!</v>
      </c>
      <c r="O391" s="2" t="e">
        <f>[1]ASI!O391-[1]ASI!$E391</f>
        <v>#VALUE!</v>
      </c>
      <c r="P391" s="2" t="e">
        <f>[1]ASI!P391-[1]ASI!$E391</f>
        <v>#VALUE!</v>
      </c>
      <c r="Q391" s="2" t="e">
        <f>[1]ASI!Q391-[1]ASI!$E391</f>
        <v>#VALUE!</v>
      </c>
      <c r="R391" s="2" t="e">
        <f>[1]ASI!R391-[1]ASI!$E391</f>
        <v>#VALUE!</v>
      </c>
      <c r="S391" s="2" t="e">
        <f>[1]ASI!S391-[1]ASI!$E391</f>
        <v>#VALUE!</v>
      </c>
      <c r="T391" s="2" t="e">
        <f>[1]ASI!T391-[1]ASI!$E391</f>
        <v>#VALUE!</v>
      </c>
      <c r="U391" s="2" t="e">
        <f>[1]ASI!U391-[1]ASI!$E391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[1]ASI!E392-[1]ASI!$E392</f>
        <v>#VALUE!</v>
      </c>
      <c r="F392" s="2" t="e">
        <f>[1]ASI!F392-[1]ASI!$E392</f>
        <v>#VALUE!</v>
      </c>
      <c r="G392" s="2" t="e">
        <f>[1]ASI!G392-[1]ASI!$E392</f>
        <v>#VALUE!</v>
      </c>
      <c r="H392" s="2" t="e">
        <f>[1]ASI!H392-[1]ASI!$E392</f>
        <v>#VALUE!</v>
      </c>
      <c r="I392" s="2" t="e">
        <f>[1]ASI!I392-[1]ASI!$E392</f>
        <v>#VALUE!</v>
      </c>
      <c r="J392" s="2" t="e">
        <f>[1]ASI!J392-[1]ASI!$E392</f>
        <v>#VALUE!</v>
      </c>
      <c r="K392" s="2" t="e">
        <f>[1]ASI!K392-[1]ASI!$E392</f>
        <v>#VALUE!</v>
      </c>
      <c r="L392" s="2" t="e">
        <f>[1]ASI!L392-[1]ASI!$E392</f>
        <v>#VALUE!</v>
      </c>
      <c r="M392" s="2" t="e">
        <f>[1]ASI!M392-[1]ASI!$E392</f>
        <v>#VALUE!</v>
      </c>
      <c r="N392" s="2" t="e">
        <f>[1]ASI!N392-[1]ASI!$E392</f>
        <v>#VALUE!</v>
      </c>
      <c r="O392" s="2" t="e">
        <f>[1]ASI!O392-[1]ASI!$E392</f>
        <v>#VALUE!</v>
      </c>
      <c r="P392" s="2" t="e">
        <f>[1]ASI!P392-[1]ASI!$E392</f>
        <v>#VALUE!</v>
      </c>
      <c r="Q392" s="2" t="e">
        <f>[1]ASI!Q392-[1]ASI!$E392</f>
        <v>#VALUE!</v>
      </c>
      <c r="R392" s="2" t="e">
        <f>[1]ASI!R392-[1]ASI!$E392</f>
        <v>#VALUE!</v>
      </c>
      <c r="S392" s="2" t="e">
        <f>[1]ASI!S392-[1]ASI!$E392</f>
        <v>#VALUE!</v>
      </c>
      <c r="T392" s="2" t="e">
        <f>[1]ASI!T392-[1]ASI!$E392</f>
        <v>#VALUE!</v>
      </c>
      <c r="U392" s="2" t="e">
        <f>[1]ASI!U392-[1]ASI!$E392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[1]ASI!E393-[1]ASI!$E393</f>
        <v>#VALUE!</v>
      </c>
      <c r="F393" s="2" t="e">
        <f>[1]ASI!F393-[1]ASI!$E393</f>
        <v>#VALUE!</v>
      </c>
      <c r="G393" s="2" t="e">
        <f>[1]ASI!G393-[1]ASI!$E393</f>
        <v>#VALUE!</v>
      </c>
      <c r="H393" s="2" t="e">
        <f>[1]ASI!H393-[1]ASI!$E393</f>
        <v>#VALUE!</v>
      </c>
      <c r="I393" s="2" t="e">
        <f>[1]ASI!I393-[1]ASI!$E393</f>
        <v>#VALUE!</v>
      </c>
      <c r="J393" s="2" t="e">
        <f>[1]ASI!J393-[1]ASI!$E393</f>
        <v>#VALUE!</v>
      </c>
      <c r="K393" s="2" t="e">
        <f>[1]ASI!K393-[1]ASI!$E393</f>
        <v>#VALUE!</v>
      </c>
      <c r="L393" s="2" t="e">
        <f>[1]ASI!L393-[1]ASI!$E393</f>
        <v>#VALUE!</v>
      </c>
      <c r="M393" s="2" t="e">
        <f>[1]ASI!M393-[1]ASI!$E393</f>
        <v>#VALUE!</v>
      </c>
      <c r="N393" s="2" t="e">
        <f>[1]ASI!N393-[1]ASI!$E393</f>
        <v>#VALUE!</v>
      </c>
      <c r="O393" s="2" t="e">
        <f>[1]ASI!O393-[1]ASI!$E393</f>
        <v>#VALUE!</v>
      </c>
      <c r="P393" s="2" t="e">
        <f>[1]ASI!P393-[1]ASI!$E393</f>
        <v>#VALUE!</v>
      </c>
      <c r="Q393" s="2" t="e">
        <f>[1]ASI!Q393-[1]ASI!$E393</f>
        <v>#VALUE!</v>
      </c>
      <c r="R393" s="2" t="e">
        <f>[1]ASI!R393-[1]ASI!$E393</f>
        <v>#VALUE!</v>
      </c>
      <c r="S393" s="2" t="e">
        <f>[1]ASI!S393-[1]ASI!$E393</f>
        <v>#VALUE!</v>
      </c>
      <c r="T393" s="2" t="e">
        <f>[1]ASI!T393-[1]ASI!$E393</f>
        <v>#VALUE!</v>
      </c>
      <c r="U393" s="2" t="e">
        <f>[1]ASI!U393-[1]ASI!$E393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[1]ASI!E394-[1]ASI!$E394</f>
        <v>#VALUE!</v>
      </c>
      <c r="F394" s="2" t="e">
        <f>[1]ASI!F394-[1]ASI!$E394</f>
        <v>#VALUE!</v>
      </c>
      <c r="G394" s="2" t="e">
        <f>[1]ASI!G394-[1]ASI!$E394</f>
        <v>#VALUE!</v>
      </c>
      <c r="H394" s="2" t="e">
        <f>[1]ASI!H394-[1]ASI!$E394</f>
        <v>#VALUE!</v>
      </c>
      <c r="I394" s="2" t="e">
        <f>[1]ASI!I394-[1]ASI!$E394</f>
        <v>#VALUE!</v>
      </c>
      <c r="J394" s="2" t="e">
        <f>[1]ASI!J394-[1]ASI!$E394</f>
        <v>#VALUE!</v>
      </c>
      <c r="K394" s="2" t="e">
        <f>[1]ASI!K394-[1]ASI!$E394</f>
        <v>#VALUE!</v>
      </c>
      <c r="L394" s="2" t="e">
        <f>[1]ASI!L394-[1]ASI!$E394</f>
        <v>#VALUE!</v>
      </c>
      <c r="M394" s="2" t="e">
        <f>[1]ASI!M394-[1]ASI!$E394</f>
        <v>#VALUE!</v>
      </c>
      <c r="N394" s="2" t="e">
        <f>[1]ASI!N394-[1]ASI!$E394</f>
        <v>#VALUE!</v>
      </c>
      <c r="O394" s="2" t="e">
        <f>[1]ASI!O394-[1]ASI!$E394</f>
        <v>#VALUE!</v>
      </c>
      <c r="P394" s="2" t="e">
        <f>[1]ASI!P394-[1]ASI!$E394</f>
        <v>#VALUE!</v>
      </c>
      <c r="Q394" s="2" t="e">
        <f>[1]ASI!Q394-[1]ASI!$E394</f>
        <v>#VALUE!</v>
      </c>
      <c r="R394" s="2" t="e">
        <f>[1]ASI!R394-[1]ASI!$E394</f>
        <v>#VALUE!</v>
      </c>
      <c r="S394" s="2" t="e">
        <f>[1]ASI!S394-[1]ASI!$E394</f>
        <v>#VALUE!</v>
      </c>
      <c r="T394" s="2" t="e">
        <f>[1]ASI!T394-[1]ASI!$E394</f>
        <v>#VALUE!</v>
      </c>
      <c r="U394" s="2" t="e">
        <f>[1]ASI!U394-[1]ASI!$E394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[1]ASI!E395-[1]ASI!$E395</f>
        <v>#VALUE!</v>
      </c>
      <c r="F395" s="2" t="e">
        <f>[1]ASI!F395-[1]ASI!$E395</f>
        <v>#VALUE!</v>
      </c>
      <c r="G395" s="2" t="e">
        <f>[1]ASI!G395-[1]ASI!$E395</f>
        <v>#VALUE!</v>
      </c>
      <c r="H395" s="2" t="e">
        <f>[1]ASI!H395-[1]ASI!$E395</f>
        <v>#VALUE!</v>
      </c>
      <c r="I395" s="2" t="e">
        <f>[1]ASI!I395-[1]ASI!$E395</f>
        <v>#VALUE!</v>
      </c>
      <c r="J395" s="2" t="e">
        <f>[1]ASI!J395-[1]ASI!$E395</f>
        <v>#VALUE!</v>
      </c>
      <c r="K395" s="2" t="e">
        <f>[1]ASI!K395-[1]ASI!$E395</f>
        <v>#VALUE!</v>
      </c>
      <c r="L395" s="2" t="e">
        <f>[1]ASI!L395-[1]ASI!$E395</f>
        <v>#VALUE!</v>
      </c>
      <c r="M395" s="2" t="e">
        <f>[1]ASI!M395-[1]ASI!$E395</f>
        <v>#VALUE!</v>
      </c>
      <c r="N395" s="2" t="e">
        <f>[1]ASI!N395-[1]ASI!$E395</f>
        <v>#VALUE!</v>
      </c>
      <c r="O395" s="2" t="e">
        <f>[1]ASI!O395-[1]ASI!$E395</f>
        <v>#VALUE!</v>
      </c>
      <c r="P395" s="2" t="e">
        <f>[1]ASI!P395-[1]ASI!$E395</f>
        <v>#VALUE!</v>
      </c>
      <c r="Q395" s="2" t="e">
        <f>[1]ASI!Q395-[1]ASI!$E395</f>
        <v>#VALUE!</v>
      </c>
      <c r="R395" s="2" t="e">
        <f>[1]ASI!R395-[1]ASI!$E395</f>
        <v>#VALUE!</v>
      </c>
      <c r="S395" s="2" t="e">
        <f>[1]ASI!S395-[1]ASI!$E395</f>
        <v>#VALUE!</v>
      </c>
      <c r="T395" s="2" t="e">
        <f>[1]ASI!T395-[1]ASI!$E395</f>
        <v>#VALUE!</v>
      </c>
      <c r="U395" s="2" t="e">
        <f>[1]ASI!U395-[1]ASI!$E395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[1]ASI!E396-[1]ASI!$E396</f>
        <v>#VALUE!</v>
      </c>
      <c r="F396" s="2" t="e">
        <f>[1]ASI!F396-[1]ASI!$E396</f>
        <v>#VALUE!</v>
      </c>
      <c r="G396" s="2" t="e">
        <f>[1]ASI!G396-[1]ASI!$E396</f>
        <v>#VALUE!</v>
      </c>
      <c r="H396" s="2" t="e">
        <f>[1]ASI!H396-[1]ASI!$E396</f>
        <v>#VALUE!</v>
      </c>
      <c r="I396" s="2" t="e">
        <f>[1]ASI!I396-[1]ASI!$E396</f>
        <v>#VALUE!</v>
      </c>
      <c r="J396" s="2" t="e">
        <f>[1]ASI!J396-[1]ASI!$E396</f>
        <v>#VALUE!</v>
      </c>
      <c r="K396" s="2" t="e">
        <f>[1]ASI!K396-[1]ASI!$E396</f>
        <v>#VALUE!</v>
      </c>
      <c r="L396" s="2" t="e">
        <f>[1]ASI!L396-[1]ASI!$E396</f>
        <v>#VALUE!</v>
      </c>
      <c r="M396" s="2" t="e">
        <f>[1]ASI!M396-[1]ASI!$E396</f>
        <v>#VALUE!</v>
      </c>
      <c r="N396" s="2" t="e">
        <f>[1]ASI!N396-[1]ASI!$E396</f>
        <v>#VALUE!</v>
      </c>
      <c r="O396" s="2" t="e">
        <f>[1]ASI!O396-[1]ASI!$E396</f>
        <v>#VALUE!</v>
      </c>
      <c r="P396" s="2" t="e">
        <f>[1]ASI!P396-[1]ASI!$E396</f>
        <v>#VALUE!</v>
      </c>
      <c r="Q396" s="2" t="e">
        <f>[1]ASI!Q396-[1]ASI!$E396</f>
        <v>#VALUE!</v>
      </c>
      <c r="R396" s="2" t="e">
        <f>[1]ASI!R396-[1]ASI!$E396</f>
        <v>#VALUE!</v>
      </c>
      <c r="S396" s="2" t="e">
        <f>[1]ASI!S396-[1]ASI!$E396</f>
        <v>#VALUE!</v>
      </c>
      <c r="T396" s="2" t="e">
        <f>[1]ASI!T396-[1]ASI!$E396</f>
        <v>#VALUE!</v>
      </c>
      <c r="U396" s="2" t="e">
        <f>[1]ASI!U396-[1]ASI!$E396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[1]ASI!E397-[1]ASI!$E397</f>
        <v>#VALUE!</v>
      </c>
      <c r="F397" s="2" t="e">
        <f>[1]ASI!F397-[1]ASI!$E397</f>
        <v>#VALUE!</v>
      </c>
      <c r="G397" s="2" t="e">
        <f>[1]ASI!G397-[1]ASI!$E397</f>
        <v>#VALUE!</v>
      </c>
      <c r="H397" s="2" t="e">
        <f>[1]ASI!H397-[1]ASI!$E397</f>
        <v>#VALUE!</v>
      </c>
      <c r="I397" s="2" t="e">
        <f>[1]ASI!I397-[1]ASI!$E397</f>
        <v>#VALUE!</v>
      </c>
      <c r="J397" s="2" t="e">
        <f>[1]ASI!J397-[1]ASI!$E397</f>
        <v>#VALUE!</v>
      </c>
      <c r="K397" s="2" t="e">
        <f>[1]ASI!K397-[1]ASI!$E397</f>
        <v>#VALUE!</v>
      </c>
      <c r="L397" s="2" t="e">
        <f>[1]ASI!L397-[1]ASI!$E397</f>
        <v>#VALUE!</v>
      </c>
      <c r="M397" s="2" t="e">
        <f>[1]ASI!M397-[1]ASI!$E397</f>
        <v>#VALUE!</v>
      </c>
      <c r="N397" s="2" t="e">
        <f>[1]ASI!N397-[1]ASI!$E397</f>
        <v>#VALUE!</v>
      </c>
      <c r="O397" s="2" t="e">
        <f>[1]ASI!O397-[1]ASI!$E397</f>
        <v>#VALUE!</v>
      </c>
      <c r="P397" s="2" t="e">
        <f>[1]ASI!P397-[1]ASI!$E397</f>
        <v>#VALUE!</v>
      </c>
      <c r="Q397" s="2" t="e">
        <f>[1]ASI!Q397-[1]ASI!$E397</f>
        <v>#VALUE!</v>
      </c>
      <c r="R397" s="2" t="e">
        <f>[1]ASI!R397-[1]ASI!$E397</f>
        <v>#VALUE!</v>
      </c>
      <c r="S397" s="2" t="e">
        <f>[1]ASI!S397-[1]ASI!$E397</f>
        <v>#VALUE!</v>
      </c>
      <c r="T397" s="2" t="e">
        <f>[1]ASI!T397-[1]ASI!$E397</f>
        <v>#VALUE!</v>
      </c>
      <c r="U397" s="2" t="e">
        <f>[1]ASI!U397-[1]ASI!$E397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[1]ASI!E398-[1]ASI!$E398</f>
        <v>#VALUE!</v>
      </c>
      <c r="F398" s="2" t="e">
        <f>[1]ASI!F398-[1]ASI!$E398</f>
        <v>#VALUE!</v>
      </c>
      <c r="G398" s="2" t="e">
        <f>[1]ASI!G398-[1]ASI!$E398</f>
        <v>#VALUE!</v>
      </c>
      <c r="H398" s="2" t="e">
        <f>[1]ASI!H398-[1]ASI!$E398</f>
        <v>#VALUE!</v>
      </c>
      <c r="I398" s="2" t="e">
        <f>[1]ASI!I398-[1]ASI!$E398</f>
        <v>#VALUE!</v>
      </c>
      <c r="J398" s="2" t="e">
        <f>[1]ASI!J398-[1]ASI!$E398</f>
        <v>#VALUE!</v>
      </c>
      <c r="K398" s="2" t="e">
        <f>[1]ASI!K398-[1]ASI!$E398</f>
        <v>#VALUE!</v>
      </c>
      <c r="L398" s="2" t="e">
        <f>[1]ASI!L398-[1]ASI!$E398</f>
        <v>#VALUE!</v>
      </c>
      <c r="M398" s="2" t="e">
        <f>[1]ASI!M398-[1]ASI!$E398</f>
        <v>#VALUE!</v>
      </c>
      <c r="N398" s="2" t="e">
        <f>[1]ASI!N398-[1]ASI!$E398</f>
        <v>#VALUE!</v>
      </c>
      <c r="O398" s="2" t="e">
        <f>[1]ASI!O398-[1]ASI!$E398</f>
        <v>#VALUE!</v>
      </c>
      <c r="P398" s="2" t="e">
        <f>[1]ASI!P398-[1]ASI!$E398</f>
        <v>#VALUE!</v>
      </c>
      <c r="Q398" s="2" t="e">
        <f>[1]ASI!Q398-[1]ASI!$E398</f>
        <v>#VALUE!</v>
      </c>
      <c r="R398" s="2" t="e">
        <f>[1]ASI!R398-[1]ASI!$E398</f>
        <v>#VALUE!</v>
      </c>
      <c r="S398" s="2" t="e">
        <f>[1]ASI!S398-[1]ASI!$E398</f>
        <v>#VALUE!</v>
      </c>
      <c r="T398" s="2" t="e">
        <f>[1]ASI!T398-[1]ASI!$E398</f>
        <v>#VALUE!</v>
      </c>
      <c r="U398" s="2" t="e">
        <f>[1]ASI!U398-[1]ASI!$E398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[1]ASI!E399-[1]ASI!$E399</f>
        <v>#VALUE!</v>
      </c>
      <c r="F399" s="2" t="e">
        <f>[1]ASI!F399-[1]ASI!$E399</f>
        <v>#VALUE!</v>
      </c>
      <c r="G399" s="2" t="e">
        <f>[1]ASI!G399-[1]ASI!$E399</f>
        <v>#VALUE!</v>
      </c>
      <c r="H399" s="2" t="e">
        <f>[1]ASI!H399-[1]ASI!$E399</f>
        <v>#VALUE!</v>
      </c>
      <c r="I399" s="2" t="e">
        <f>[1]ASI!I399-[1]ASI!$E399</f>
        <v>#VALUE!</v>
      </c>
      <c r="J399" s="2" t="e">
        <f>[1]ASI!J399-[1]ASI!$E399</f>
        <v>#VALUE!</v>
      </c>
      <c r="K399" s="2" t="e">
        <f>[1]ASI!K399-[1]ASI!$E399</f>
        <v>#VALUE!</v>
      </c>
      <c r="L399" s="2" t="e">
        <f>[1]ASI!L399-[1]ASI!$E399</f>
        <v>#VALUE!</v>
      </c>
      <c r="M399" s="2" t="e">
        <f>[1]ASI!M399-[1]ASI!$E399</f>
        <v>#VALUE!</v>
      </c>
      <c r="N399" s="2" t="e">
        <f>[1]ASI!N399-[1]ASI!$E399</f>
        <v>#VALUE!</v>
      </c>
      <c r="O399" s="2" t="e">
        <f>[1]ASI!O399-[1]ASI!$E399</f>
        <v>#VALUE!</v>
      </c>
      <c r="P399" s="2" t="e">
        <f>[1]ASI!P399-[1]ASI!$E399</f>
        <v>#VALUE!</v>
      </c>
      <c r="Q399" s="2" t="e">
        <f>[1]ASI!Q399-[1]ASI!$E399</f>
        <v>#VALUE!</v>
      </c>
      <c r="R399" s="2" t="e">
        <f>[1]ASI!R399-[1]ASI!$E399</f>
        <v>#VALUE!</v>
      </c>
      <c r="S399" s="2" t="e">
        <f>[1]ASI!S399-[1]ASI!$E399</f>
        <v>#VALUE!</v>
      </c>
      <c r="T399" s="2" t="e">
        <f>[1]ASI!T399-[1]ASI!$E399</f>
        <v>#VALUE!</v>
      </c>
      <c r="U399" s="2" t="e">
        <f>[1]ASI!U399-[1]ASI!$E399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[1]ASI!E400-[1]ASI!$E400</f>
        <v>#VALUE!</v>
      </c>
      <c r="F400" s="2" t="e">
        <f>[1]ASI!F400-[1]ASI!$E400</f>
        <v>#VALUE!</v>
      </c>
      <c r="G400" s="2" t="e">
        <f>[1]ASI!G400-[1]ASI!$E400</f>
        <v>#VALUE!</v>
      </c>
      <c r="H400" s="2" t="e">
        <f>[1]ASI!H400-[1]ASI!$E400</f>
        <v>#VALUE!</v>
      </c>
      <c r="I400" s="2" t="e">
        <f>[1]ASI!I400-[1]ASI!$E400</f>
        <v>#VALUE!</v>
      </c>
      <c r="J400" s="2" t="e">
        <f>[1]ASI!J400-[1]ASI!$E400</f>
        <v>#VALUE!</v>
      </c>
      <c r="K400" s="2" t="e">
        <f>[1]ASI!K400-[1]ASI!$E400</f>
        <v>#VALUE!</v>
      </c>
      <c r="L400" s="2" t="e">
        <f>[1]ASI!L400-[1]ASI!$E400</f>
        <v>#VALUE!</v>
      </c>
      <c r="M400" s="2" t="e">
        <f>[1]ASI!M400-[1]ASI!$E400</f>
        <v>#VALUE!</v>
      </c>
      <c r="N400" s="2" t="e">
        <f>[1]ASI!N400-[1]ASI!$E400</f>
        <v>#VALUE!</v>
      </c>
      <c r="O400" s="2" t="e">
        <f>[1]ASI!O400-[1]ASI!$E400</f>
        <v>#VALUE!</v>
      </c>
      <c r="P400" s="2" t="e">
        <f>[1]ASI!P400-[1]ASI!$E400</f>
        <v>#VALUE!</v>
      </c>
      <c r="Q400" s="2" t="e">
        <f>[1]ASI!Q400-[1]ASI!$E400</f>
        <v>#VALUE!</v>
      </c>
      <c r="R400" s="2" t="e">
        <f>[1]ASI!R400-[1]ASI!$E400</f>
        <v>#VALUE!</v>
      </c>
      <c r="S400" s="2" t="e">
        <f>[1]ASI!S400-[1]ASI!$E400</f>
        <v>#VALUE!</v>
      </c>
      <c r="T400" s="2" t="e">
        <f>[1]ASI!T400-[1]ASI!$E400</f>
        <v>#VALUE!</v>
      </c>
      <c r="U400" s="2" t="e">
        <f>[1]ASI!U400-[1]ASI!$E400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[1]ASI!E401-[1]ASI!$E401</f>
        <v>#VALUE!</v>
      </c>
      <c r="F401" s="2" t="e">
        <f>[1]ASI!F401-[1]ASI!$E401</f>
        <v>#VALUE!</v>
      </c>
      <c r="G401" s="2" t="e">
        <f>[1]ASI!G401-[1]ASI!$E401</f>
        <v>#VALUE!</v>
      </c>
      <c r="H401" s="2" t="e">
        <f>[1]ASI!H401-[1]ASI!$E401</f>
        <v>#VALUE!</v>
      </c>
      <c r="I401" s="2" t="e">
        <f>[1]ASI!I401-[1]ASI!$E401</f>
        <v>#VALUE!</v>
      </c>
      <c r="J401" s="2" t="e">
        <f>[1]ASI!J401-[1]ASI!$E401</f>
        <v>#VALUE!</v>
      </c>
      <c r="K401" s="2" t="e">
        <f>[1]ASI!K401-[1]ASI!$E401</f>
        <v>#VALUE!</v>
      </c>
      <c r="L401" s="2" t="e">
        <f>[1]ASI!L401-[1]ASI!$E401</f>
        <v>#VALUE!</v>
      </c>
      <c r="M401" s="2" t="e">
        <f>[1]ASI!M401-[1]ASI!$E401</f>
        <v>#VALUE!</v>
      </c>
      <c r="N401" s="2" t="e">
        <f>[1]ASI!N401-[1]ASI!$E401</f>
        <v>#VALUE!</v>
      </c>
      <c r="O401" s="2" t="e">
        <f>[1]ASI!O401-[1]ASI!$E401</f>
        <v>#VALUE!</v>
      </c>
      <c r="P401" s="2" t="e">
        <f>[1]ASI!P401-[1]ASI!$E401</f>
        <v>#VALUE!</v>
      </c>
      <c r="Q401" s="2" t="e">
        <f>[1]ASI!Q401-[1]ASI!$E401</f>
        <v>#VALUE!</v>
      </c>
      <c r="R401" s="2" t="e">
        <f>[1]ASI!R401-[1]ASI!$E401</f>
        <v>#VALUE!</v>
      </c>
      <c r="S401" s="2" t="e">
        <f>[1]ASI!S401-[1]ASI!$E401</f>
        <v>#VALUE!</v>
      </c>
      <c r="T401" s="2" t="e">
        <f>[1]ASI!T401-[1]ASI!$E401</f>
        <v>#VALUE!</v>
      </c>
      <c r="U401" s="2" t="e">
        <f>[1]ASI!U401-[1]ASI!$E401</f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-0.76872195044043679</v>
      </c>
      <c r="G2" s="2">
        <f>[1]CHN!G2-[1]CHN!$E2</f>
        <v>-0.76872195044043679</v>
      </c>
      <c r="H2" s="2">
        <f>[1]CHN!H2-[1]CHN!$E2</f>
        <v>-0.61925225374827164</v>
      </c>
      <c r="I2" s="2">
        <f>[1]CHN!I2-[1]CHN!$E2</f>
        <v>0.18035331185126324</v>
      </c>
      <c r="J2" s="2">
        <f>[1]CHN!J2-[1]CHN!$E2</f>
        <v>1.457943265474654</v>
      </c>
      <c r="K2" s="2">
        <f>[1]CHN!K2-[1]CHN!$E2</f>
        <v>2.1013254948085205</v>
      </c>
      <c r="L2" s="2">
        <f>[1]CHN!L2-[1]CHN!$E2</f>
        <v>2.1013254948085205</v>
      </c>
      <c r="M2" s="2">
        <f>[1]CHN!M2-[1]CHN!$E2</f>
        <v>1.9081293021028785</v>
      </c>
      <c r="N2" s="2">
        <f>[1]CHN!N2-[1]CHN!$E2</f>
        <v>1.2362502468911316</v>
      </c>
      <c r="O2" s="2">
        <f>[1]CHN!O2-[1]CHN!$E2</f>
        <v>-0.57099086559068724</v>
      </c>
      <c r="P2" s="2">
        <f>[1]CHN!P2-[1]CHN!$E2</f>
        <v>-1.9062121069716511</v>
      </c>
      <c r="Q2" s="2">
        <f>[1]CHN!Q2-[1]CHN!$E2</f>
        <v>-3.0913737129450283</v>
      </c>
      <c r="R2" s="2">
        <f>[1]CHN!R2-[1]CHN!$E2</f>
        <v>-4.1923253402383693</v>
      </c>
      <c r="S2" s="2">
        <f>[1]CHN!S2-[1]CHN!$E2</f>
        <v>-4.8831339184868057</v>
      </c>
      <c r="T2" s="2">
        <f>[1]CHN!T2-[1]CHN!$E2</f>
        <v>-5.3877089711215547</v>
      </c>
      <c r="U2" s="2">
        <f>[1]CHN!U2-[1]CHN!$E2</f>
        <v>-5.6952680495264474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2.7048051981928154</v>
      </c>
      <c r="H3" s="2">
        <f>[1]CHN!H3-[1]CHN!$E3</f>
        <v>5.3715420635209057</v>
      </c>
      <c r="I3" s="2">
        <f>[1]CHN!I3-[1]CHN!$E3</f>
        <v>7.6334707679847611</v>
      </c>
      <c r="J3" s="2">
        <f>[1]CHN!J3-[1]CHN!$E3</f>
        <v>9.6247671048246559</v>
      </c>
      <c r="K3" s="2">
        <f>[1]CHN!K3-[1]CHN!$E3</f>
        <v>11.689101768731575</v>
      </c>
      <c r="L3" s="2">
        <f>[1]CHN!L3-[1]CHN!$E3</f>
        <v>14.19722528483112</v>
      </c>
      <c r="M3" s="2">
        <f>[1]CHN!M3-[1]CHN!$E3</f>
        <v>16.238232363733886</v>
      </c>
      <c r="N3" s="2">
        <f>[1]CHN!N3-[1]CHN!$E3</f>
        <v>17.542439249826231</v>
      </c>
      <c r="O3" s="2">
        <f>[1]CHN!O3-[1]CHN!$E3</f>
        <v>20.161628462397033</v>
      </c>
      <c r="P3" s="2">
        <f>[1]CHN!P3-[1]CHN!$E3</f>
        <v>23.802602231268764</v>
      </c>
      <c r="Q3" s="2">
        <f>[1]CHN!Q3-[1]CHN!$E3</f>
        <v>27.45962734670556</v>
      </c>
      <c r="R3" s="2">
        <f>[1]CHN!R3-[1]CHN!$E3</f>
        <v>29.696614661112164</v>
      </c>
      <c r="S3" s="2">
        <f>[1]CHN!S3-[1]CHN!$E3</f>
        <v>31.053017093087334</v>
      </c>
      <c r="T3" s="2">
        <f>[1]CHN!T3-[1]CHN!$E3</f>
        <v>31.655466555198245</v>
      </c>
      <c r="U3" s="2">
        <f>[1]CHN!U3-[1]CHN!$E3</f>
        <v>32.362790613832431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-1.0104812241735317E-2</v>
      </c>
      <c r="G4" s="2">
        <f>[1]CHN!G4-[1]CHN!$E4</f>
        <v>-1.0104812241735317E-2</v>
      </c>
      <c r="H4" s="2">
        <f>[1]CHN!H4-[1]CHN!$E4</f>
        <v>1.1136614304678005</v>
      </c>
      <c r="I4" s="2">
        <f>[1]CHN!I4-[1]CHN!$E4</f>
        <v>2.7589217061213844</v>
      </c>
      <c r="J4" s="2">
        <f>[1]CHN!J4-[1]CHN!$E4</f>
        <v>3.3838448084917445</v>
      </c>
      <c r="K4" s="2">
        <f>[1]CHN!K4-[1]CHN!$E4</f>
        <v>4.14462126855355</v>
      </c>
      <c r="L4" s="2">
        <f>[1]CHN!L4-[1]CHN!$E4</f>
        <v>4.14462126855355</v>
      </c>
      <c r="M4" s="2">
        <f>[1]CHN!M4-[1]CHN!$E4</f>
        <v>4.14462126855355</v>
      </c>
      <c r="N4" s="2">
        <f>[1]CHN!N4-[1]CHN!$E4</f>
        <v>4.14462126855355</v>
      </c>
      <c r="O4" s="2">
        <f>[1]CHN!O4-[1]CHN!$E4</f>
        <v>3.595660584306728</v>
      </c>
      <c r="P4" s="2">
        <f>[1]CHN!P4-[1]CHN!$E4</f>
        <v>1.9896764715934125</v>
      </c>
      <c r="Q4" s="2">
        <f>[1]CHN!Q4-[1]CHN!$E4</f>
        <v>0.5339396842254871</v>
      </c>
      <c r="R4" s="2">
        <f>[1]CHN!R4-[1]CHN!$E4</f>
        <v>-0.84720113099069749</v>
      </c>
      <c r="S4" s="2">
        <f>[1]CHN!S4-[1]CHN!$E4</f>
        <v>-1.7313752935278899</v>
      </c>
      <c r="T4" s="2">
        <f>[1]CHN!T4-[1]CHN!$E4</f>
        <v>-2.3903260094417647</v>
      </c>
      <c r="U4" s="2">
        <f>[1]CHN!U4-[1]CHN!$E4</f>
        <v>-2.798776929394279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0.91355549125617586</v>
      </c>
      <c r="H5" s="2">
        <f>[1]CHN!H5-[1]CHN!$E5</f>
        <v>2.6978386933909633</v>
      </c>
      <c r="I5" s="2">
        <f>[1]CHN!I5-[1]CHN!$E5</f>
        <v>4.7685449035530496</v>
      </c>
      <c r="J5" s="2">
        <f>[1]CHN!J5-[1]CHN!$E5</f>
        <v>8.1593139256734162</v>
      </c>
      <c r="K5" s="2">
        <f>[1]CHN!K5-[1]CHN!$E5</f>
        <v>11.66792742280083</v>
      </c>
      <c r="L5" s="2">
        <f>[1]CHN!L5-[1]CHN!$E5</f>
        <v>14.346527065432383</v>
      </c>
      <c r="M5" s="2">
        <f>[1]CHN!M5-[1]CHN!$E5</f>
        <v>16.189888435540638</v>
      </c>
      <c r="N5" s="2">
        <f>[1]CHN!N5-[1]CHN!$E5</f>
        <v>17.784892664982095</v>
      </c>
      <c r="O5" s="2">
        <f>[1]CHN!O5-[1]CHN!$E5</f>
        <v>20.388027566620622</v>
      </c>
      <c r="P5" s="2">
        <f>[1]CHN!P5-[1]CHN!$E5</f>
        <v>21.84429824724819</v>
      </c>
      <c r="Q5" s="2">
        <f>[1]CHN!Q5-[1]CHN!$E5</f>
        <v>23.870193029073647</v>
      </c>
      <c r="R5" s="2">
        <f>[1]CHN!R5-[1]CHN!$E5</f>
        <v>23.500300041170703</v>
      </c>
      <c r="S5" s="2">
        <f>[1]CHN!S5-[1]CHN!$E5</f>
        <v>23.949892781602642</v>
      </c>
      <c r="T5" s="2">
        <f>[1]CHN!T5-[1]CHN!$E5</f>
        <v>25.159635739860221</v>
      </c>
      <c r="U5" s="2">
        <f>[1]CHN!U5-[1]CHN!$E5</f>
        <v>26.051548937700545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0.69180009833240774</v>
      </c>
      <c r="H6" s="2">
        <f>[1]CHN!H6-[1]CHN!$E6</f>
        <v>1.6544068674969878</v>
      </c>
      <c r="I6" s="2">
        <f>[1]CHN!I6-[1]CHN!$E6</f>
        <v>3.7100138805982112</v>
      </c>
      <c r="J6" s="2">
        <f>[1]CHN!J6-[1]CHN!$E6</f>
        <v>6.8369853648312358</v>
      </c>
      <c r="K6" s="2">
        <f>[1]CHN!K6-[1]CHN!$E6</f>
        <v>9.8211011679719604</v>
      </c>
      <c r="L6" s="2">
        <f>[1]CHN!L6-[1]CHN!$E6</f>
        <v>12.155106026241612</v>
      </c>
      <c r="M6" s="2">
        <f>[1]CHN!M6-[1]CHN!$E6</f>
        <v>13.802802222887294</v>
      </c>
      <c r="N6" s="2">
        <f>[1]CHN!N6-[1]CHN!$E6</f>
        <v>15.26617737863873</v>
      </c>
      <c r="O6" s="2">
        <f>[1]CHN!O6-[1]CHN!$E6</f>
        <v>15.614488527774796</v>
      </c>
      <c r="P6" s="2">
        <f>[1]CHN!P6-[1]CHN!$E6</f>
        <v>15.614488527774796</v>
      </c>
      <c r="Q6" s="2">
        <f>[1]CHN!Q6-[1]CHN!$E6</f>
        <v>14.134829388595506</v>
      </c>
      <c r="R6" s="2">
        <f>[1]CHN!R6-[1]CHN!$E6</f>
        <v>13.137232854596704</v>
      </c>
      <c r="S6" s="2">
        <f>[1]CHN!S6-[1]CHN!$E6</f>
        <v>12.342708408553733</v>
      </c>
      <c r="T6" s="2">
        <f>[1]CHN!T6-[1]CHN!$E6</f>
        <v>13.335770041896183</v>
      </c>
      <c r="U6" s="2">
        <f>[1]CHN!U6-[1]CHN!$E6</f>
        <v>13.335770041896183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2.0956537726834483</v>
      </c>
      <c r="K7" s="2">
        <f>[1]CHN!K7-[1]CHN!$E7</f>
        <v>4.1605430275216975</v>
      </c>
      <c r="L7" s="2">
        <f>[1]CHN!L7-[1]CHN!$E7</f>
        <v>5.5373519919951377</v>
      </c>
      <c r="M7" s="2">
        <f>[1]CHN!M7-[1]CHN!$E7</f>
        <v>6.3786771741917221</v>
      </c>
      <c r="N7" s="2">
        <f>[1]CHN!N7-[1]CHN!$E7</f>
        <v>6.9463268862021721</v>
      </c>
      <c r="O7" s="2">
        <f>[1]CHN!O7-[1]CHN!$E7</f>
        <v>7.0864716293803838</v>
      </c>
      <c r="P7" s="2">
        <f>[1]CHN!P7-[1]CHN!$E7</f>
        <v>6.4910154469417023</v>
      </c>
      <c r="Q7" s="2">
        <f>[1]CHN!Q7-[1]CHN!$E7</f>
        <v>5.7770407075465187</v>
      </c>
      <c r="R7" s="2">
        <f>[1]CHN!R7-[1]CHN!$E7</f>
        <v>4.946868302709845</v>
      </c>
      <c r="S7" s="2">
        <f>[1]CHN!S7-[1]CHN!$E7</f>
        <v>4.4995133062329558</v>
      </c>
      <c r="T7" s="2">
        <f>[1]CHN!T7-[1]CHN!$E7</f>
        <v>3.967350233389908</v>
      </c>
      <c r="U7" s="2">
        <f>[1]CHN!U7-[1]CHN!$E7</f>
        <v>3.6350883054017515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3.4718095553785133E-3</v>
      </c>
      <c r="H8" s="2">
        <f>[1]CHN!H8-[1]CHN!$E8</f>
        <v>3.4718095553785133E-3</v>
      </c>
      <c r="I8" s="2">
        <f>[1]CHN!I8-[1]CHN!$E8</f>
        <v>5.529308529219179E-2</v>
      </c>
      <c r="J8" s="2">
        <f>[1]CHN!J8-[1]CHN!$E8</f>
        <v>5.529308529219179E-2</v>
      </c>
      <c r="K8" s="2">
        <f>[1]CHN!K8-[1]CHN!$E8</f>
        <v>-0.58390143359667945</v>
      </c>
      <c r="L8" s="2">
        <f>[1]CHN!L8-[1]CHN!$E8</f>
        <v>-0.58390143359667945</v>
      </c>
      <c r="M8" s="2">
        <f>[1]CHN!M8-[1]CHN!$E8</f>
        <v>-0.58390143359667945</v>
      </c>
      <c r="N8" s="2">
        <f>[1]CHN!N8-[1]CHN!$E8</f>
        <v>-0.58390143359667945</v>
      </c>
      <c r="O8" s="2">
        <f>[1]CHN!O8-[1]CHN!$E8</f>
        <v>-0.7803535066231575</v>
      </c>
      <c r="P8" s="2">
        <f>[1]CHN!P8-[1]CHN!$E8</f>
        <v>-2.0366113818914471</v>
      </c>
      <c r="Q8" s="2">
        <f>[1]CHN!Q8-[1]CHN!$E8</f>
        <v>-3.5003321907801705</v>
      </c>
      <c r="R8" s="2">
        <f>[1]CHN!R8-[1]CHN!$E8</f>
        <v>-4.7282419407061695</v>
      </c>
      <c r="S8" s="2">
        <f>[1]CHN!S8-[1]CHN!$E8</f>
        <v>-5.6079717002836844</v>
      </c>
      <c r="T8" s="2">
        <f>[1]CHN!T8-[1]CHN!$E8</f>
        <v>-6.2913172594476521</v>
      </c>
      <c r="U8" s="2">
        <f>[1]CHN!U8-[1]CHN!$E8</f>
        <v>-6.8549214961181804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-0.19928641069091668</v>
      </c>
      <c r="H9" s="2">
        <f>[1]CHN!H9-[1]CHN!$E9</f>
        <v>-0.19928641069091668</v>
      </c>
      <c r="I9" s="2">
        <f>[1]CHN!I9-[1]CHN!$E9</f>
        <v>1.0251241616302877</v>
      </c>
      <c r="J9" s="2">
        <f>[1]CHN!J9-[1]CHN!$E9</f>
        <v>2.8787526835519373</v>
      </c>
      <c r="K9" s="2">
        <f>[1]CHN!K9-[1]CHN!$E9</f>
        <v>4.4793498183409213</v>
      </c>
      <c r="L9" s="2">
        <f>[1]CHN!L9-[1]CHN!$E9</f>
        <v>6.0216289870130595</v>
      </c>
      <c r="M9" s="2">
        <f>[1]CHN!M9-[1]CHN!$E9</f>
        <v>7.4669391741115874</v>
      </c>
      <c r="N9" s="2">
        <f>[1]CHN!N9-[1]CHN!$E9</f>
        <v>7.7043527049444833</v>
      </c>
      <c r="O9" s="2">
        <f>[1]CHN!O9-[1]CHN!$E9</f>
        <v>7.7043527049444833</v>
      </c>
      <c r="P9" s="2">
        <f>[1]CHN!P9-[1]CHN!$E9</f>
        <v>6.9560643922434622</v>
      </c>
      <c r="Q9" s="2">
        <f>[1]CHN!Q9-[1]CHN!$E9</f>
        <v>6.9683231818642639</v>
      </c>
      <c r="R9" s="2">
        <f>[1]CHN!R9-[1]CHN!$E9</f>
        <v>6.9510939846340705</v>
      </c>
      <c r="S9" s="2">
        <f>[1]CHN!S9-[1]CHN!$E9</f>
        <v>7.8648045072123125</v>
      </c>
      <c r="T9" s="2">
        <f>[1]CHN!T9-[1]CHN!$E9</f>
        <v>7.8648045072123125</v>
      </c>
      <c r="U9" s="2">
        <f>[1]CHN!U9-[1]CHN!$E9</f>
        <v>8.860297116369253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0.91827156787411468</v>
      </c>
      <c r="K10" s="2">
        <f>[1]CHN!K10-[1]CHN!$E10</f>
        <v>2.4383339212697024</v>
      </c>
      <c r="L10" s="2">
        <f>[1]CHN!L10-[1]CHN!$E10</f>
        <v>4.016100321064016</v>
      </c>
      <c r="M10" s="2">
        <f>[1]CHN!M10-[1]CHN!$E10</f>
        <v>5.8197602502789891</v>
      </c>
      <c r="N10" s="2">
        <f>[1]CHN!N10-[1]CHN!$E10</f>
        <v>6.4352421627075671</v>
      </c>
      <c r="O10" s="2">
        <f>[1]CHN!O10-[1]CHN!$E10</f>
        <v>6.7350745812279058</v>
      </c>
      <c r="P10" s="2">
        <f>[1]CHN!P10-[1]CHN!$E10</f>
        <v>5.962250315889662</v>
      </c>
      <c r="Q10" s="2">
        <f>[1]CHN!Q10-[1]CHN!$E10</f>
        <v>4.2590853050958515</v>
      </c>
      <c r="R10" s="2">
        <f>[1]CHN!R10-[1]CHN!$E10</f>
        <v>2.9003681896337241</v>
      </c>
      <c r="S10" s="2">
        <f>[1]CHN!S10-[1]CHN!$E10</f>
        <v>1.7116861782821502</v>
      </c>
      <c r="T10" s="2">
        <f>[1]CHN!T10-[1]CHN!$E10</f>
        <v>1.7116861782821502</v>
      </c>
      <c r="U10" s="2">
        <f>[1]CHN!U10-[1]CHN!$E10</f>
        <v>1.7116861782821502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1.6890825595939987</v>
      </c>
      <c r="H11" s="2">
        <f>[1]CHN!H11-[1]CHN!$E11</f>
        <v>4.4186709215092321</v>
      </c>
      <c r="I11" s="2">
        <f>[1]CHN!I11-[1]CHN!$E11</f>
        <v>6.52449845974445</v>
      </c>
      <c r="J11" s="2">
        <f>[1]CHN!J11-[1]CHN!$E11</f>
        <v>9.2581557506777301</v>
      </c>
      <c r="K11" s="2">
        <f>[1]CHN!K11-[1]CHN!$E11</f>
        <v>12.32233103985385</v>
      </c>
      <c r="L11" s="2">
        <f>[1]CHN!L11-[1]CHN!$E11</f>
        <v>15.110594861328764</v>
      </c>
      <c r="M11" s="2">
        <f>[1]CHN!M11-[1]CHN!$E11</f>
        <v>17.037136709594591</v>
      </c>
      <c r="N11" s="2">
        <f>[1]CHN!N11-[1]CHN!$E11</f>
        <v>18.847885399282717</v>
      </c>
      <c r="O11" s="2">
        <f>[1]CHN!O11-[1]CHN!$E11</f>
        <v>20.73021416511429</v>
      </c>
      <c r="P11" s="2">
        <f>[1]CHN!P11-[1]CHN!$E11</f>
        <v>23.404986138452216</v>
      </c>
      <c r="Q11" s="2">
        <f>[1]CHN!Q11-[1]CHN!$E11</f>
        <v>24.684247038410945</v>
      </c>
      <c r="R11" s="2">
        <f>[1]CHN!R11-[1]CHN!$E11</f>
        <v>26.574166788137035</v>
      </c>
      <c r="S11" s="2">
        <f>[1]CHN!S11-[1]CHN!$E11</f>
        <v>27.864604892287872</v>
      </c>
      <c r="T11" s="2">
        <f>[1]CHN!T11-[1]CHN!$E11</f>
        <v>29.062103656047839</v>
      </c>
      <c r="U11" s="2">
        <f>[1]CHN!U11-[1]CHN!$E11</f>
        <v>30.141083056238955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0.39588428327954261</v>
      </c>
      <c r="I12" s="2">
        <f>[1]CHN!I12-[1]CHN!$E12</f>
        <v>1.0580677933671438</v>
      </c>
      <c r="J12" s="2">
        <f>[1]CHN!J12-[1]CHN!$E12</f>
        <v>2.4810537631699674</v>
      </c>
      <c r="K12" s="2">
        <f>[1]CHN!K12-[1]CHN!$E12</f>
        <v>3.0601836854022224</v>
      </c>
      <c r="L12" s="2">
        <f>[1]CHN!L12-[1]CHN!$E12</f>
        <v>3.6016353330768993</v>
      </c>
      <c r="M12" s="2">
        <f>[1]CHN!M12-[1]CHN!$E12</f>
        <v>3.8437101789131418</v>
      </c>
      <c r="N12" s="2">
        <f>[1]CHN!N12-[1]CHN!$E12</f>
        <v>4.0604230453164973</v>
      </c>
      <c r="O12" s="2">
        <f>[1]CHN!O12-[1]CHN!$E12</f>
        <v>4.0922206561525059</v>
      </c>
      <c r="P12" s="2">
        <f>[1]CHN!P12-[1]CHN!$E12</f>
        <v>4.6554770528121026</v>
      </c>
      <c r="Q12" s="2">
        <f>[1]CHN!Q12-[1]CHN!$E12</f>
        <v>5.6872689560852621</v>
      </c>
      <c r="R12" s="2">
        <f>[1]CHN!R12-[1]CHN!$E12</f>
        <v>6.3386274115520678</v>
      </c>
      <c r="S12" s="2">
        <f>[1]CHN!S12-[1]CHN!$E12</f>
        <v>7.934249580239225</v>
      </c>
      <c r="T12" s="2">
        <f>[1]CHN!T12-[1]CHN!$E12</f>
        <v>9.4287233477477912</v>
      </c>
      <c r="U12" s="2">
        <f>[1]CHN!U12-[1]CHN!$E12</f>
        <v>11.003429736947851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-0.63419084897432754</v>
      </c>
      <c r="H13" s="2">
        <f>[1]CHN!H13-[1]CHN!$E13</f>
        <v>9.5564305511857128E-2</v>
      </c>
      <c r="I13" s="2">
        <f>[1]CHN!I13-[1]CHN!$E13</f>
        <v>1.4784030708106286</v>
      </c>
      <c r="J13" s="2">
        <f>[1]CHN!J13-[1]CHN!$E13</f>
        <v>1.891336784446537</v>
      </c>
      <c r="K13" s="2">
        <f>[1]CHN!K13-[1]CHN!$E13</f>
        <v>1.891336784446537</v>
      </c>
      <c r="L13" s="2">
        <f>[1]CHN!L13-[1]CHN!$E13</f>
        <v>1.8612606521150497</v>
      </c>
      <c r="M13" s="2">
        <f>[1]CHN!M13-[1]CHN!$E13</f>
        <v>2.5863473832557702</v>
      </c>
      <c r="N13" s="2">
        <f>[1]CHN!N13-[1]CHN!$E13</f>
        <v>2.5863473832557702</v>
      </c>
      <c r="O13" s="2">
        <f>[1]CHN!O13-[1]CHN!$E13</f>
        <v>2.3254645814630521</v>
      </c>
      <c r="P13" s="2">
        <f>[1]CHN!P13-[1]CHN!$E13</f>
        <v>2.6602415076370391</v>
      </c>
      <c r="Q13" s="2">
        <f>[1]CHN!Q13-[1]CHN!$E13</f>
        <v>4.2279214484799184</v>
      </c>
      <c r="R13" s="2">
        <f>[1]CHN!R13-[1]CHN!$E13</f>
        <v>4.8339049582191933</v>
      </c>
      <c r="S13" s="2">
        <f>[1]CHN!S13-[1]CHN!$E13</f>
        <v>6.4920405431004724</v>
      </c>
      <c r="T13" s="2">
        <f>[1]CHN!T13-[1]CHN!$E13</f>
        <v>8.1273390125746232</v>
      </c>
      <c r="U13" s="2">
        <f>[1]CHN!U13-[1]CHN!$E13</f>
        <v>8.1273390125746232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1.5213019441749225</v>
      </c>
      <c r="H14" s="2">
        <f>[1]CHN!H14-[1]CHN!$E14</f>
        <v>1.8207221472464425</v>
      </c>
      <c r="I14" s="2">
        <f>[1]CHN!I14-[1]CHN!$E14</f>
        <v>2.1482334815676438</v>
      </c>
      <c r="J14" s="2">
        <f>[1]CHN!J14-[1]CHN!$E14</f>
        <v>2.2125719892000859</v>
      </c>
      <c r="K14" s="2">
        <f>[1]CHN!K14-[1]CHN!$E14</f>
        <v>1.9534430129090197</v>
      </c>
      <c r="L14" s="2">
        <f>[1]CHN!L14-[1]CHN!$E14</f>
        <v>1.9558803430221587</v>
      </c>
      <c r="M14" s="2">
        <f>[1]CHN!M14-[1]CHN!$E14</f>
        <v>1.9558803430221587</v>
      </c>
      <c r="N14" s="2">
        <f>[1]CHN!N14-[1]CHN!$E14</f>
        <v>2.3925643533620757</v>
      </c>
      <c r="O14" s="2">
        <f>[1]CHN!O14-[1]CHN!$E14</f>
        <v>3.2298798122963888</v>
      </c>
      <c r="P14" s="2">
        <f>[1]CHN!P14-[1]CHN!$E14</f>
        <v>3.4623708732230796</v>
      </c>
      <c r="Q14" s="2">
        <f>[1]CHN!Q14-[1]CHN!$E14</f>
        <v>3.6746141667035204</v>
      </c>
      <c r="R14" s="2">
        <f>[1]CHN!R14-[1]CHN!$E14</f>
        <v>5.3579336459325759</v>
      </c>
      <c r="S14" s="2">
        <f>[1]CHN!S14-[1]CHN!$E14</f>
        <v>7.2598483473958879</v>
      </c>
      <c r="T14" s="2">
        <f>[1]CHN!T14-[1]CHN!$E14</f>
        <v>8.8348012306495889</v>
      </c>
      <c r="U14" s="2">
        <f>[1]CHN!U14-[1]CHN!$E14</f>
        <v>10.146673166573237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0.74139105844804476</v>
      </c>
      <c r="J15" s="2">
        <f>[1]CHN!J15-[1]CHN!$E15</f>
        <v>1.4833415491509925</v>
      </c>
      <c r="K15" s="2">
        <f>[1]CHN!K15-[1]CHN!$E15</f>
        <v>1.7243297958046071</v>
      </c>
      <c r="L15" s="2">
        <f>[1]CHN!L15-[1]CHN!$E15</f>
        <v>2.7750939018540635</v>
      </c>
      <c r="M15" s="2">
        <f>[1]CHN!M15-[1]CHN!$E15</f>
        <v>3.8833004456421634</v>
      </c>
      <c r="N15" s="2">
        <f>[1]CHN!N15-[1]CHN!$E15</f>
        <v>4.3822828800486491</v>
      </c>
      <c r="O15" s="2">
        <f>[1]CHN!O15-[1]CHN!$E15</f>
        <v>4.646919614488894</v>
      </c>
      <c r="P15" s="2">
        <f>[1]CHN!P15-[1]CHN!$E15</f>
        <v>3.5475719133733605</v>
      </c>
      <c r="Q15" s="2">
        <f>[1]CHN!Q15-[1]CHN!$E15</f>
        <v>1.8371770457309822</v>
      </c>
      <c r="R15" s="2">
        <f>[1]CHN!R15-[1]CHN!$E15</f>
        <v>0.47190414377953971</v>
      </c>
      <c r="S15" s="2">
        <f>[1]CHN!S15-[1]CHN!$E15</f>
        <v>-0.50017247272575105</v>
      </c>
      <c r="T15" s="2">
        <f>[1]CHN!T15-[1]CHN!$E15</f>
        <v>-1.2402110142868707</v>
      </c>
      <c r="U15" s="2">
        <f>[1]CHN!U15-[1]CHN!$E15</f>
        <v>-1.7664673911913269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-1.7686298627681083</v>
      </c>
      <c r="G16" s="2">
        <f>[1]CHN!G16-[1]CHN!$E16</f>
        <v>-3.4973396473688183</v>
      </c>
      <c r="H16" s="2">
        <f>[1]CHN!H16-[1]CHN!$E16</f>
        <v>-3.6252215838362076</v>
      </c>
      <c r="I16" s="2">
        <f>[1]CHN!I16-[1]CHN!$E16</f>
        <v>-4.8430109035327291</v>
      </c>
      <c r="J16" s="2">
        <f>[1]CHN!J16-[1]CHN!$E16</f>
        <v>-7.4617599003096018</v>
      </c>
      <c r="K16" s="2">
        <f>[1]CHN!K16-[1]CHN!$E16</f>
        <v>-8.529391625198798</v>
      </c>
      <c r="L16" s="2">
        <f>[1]CHN!L16-[1]CHN!$E16</f>
        <v>-9.5257145938133476</v>
      </c>
      <c r="M16" s="2">
        <f>[1]CHN!M16-[1]CHN!$E16</f>
        <v>-10.132470601470771</v>
      </c>
      <c r="N16" s="2">
        <f>[1]CHN!N16-[1]CHN!$E16</f>
        <v>-11.523931511459068</v>
      </c>
      <c r="O16" s="2">
        <f>[1]CHN!O16-[1]CHN!$E16</f>
        <v>-12.76999362071578</v>
      </c>
      <c r="P16" s="2">
        <f>[1]CHN!P16-[1]CHN!$E16</f>
        <v>-13.641285920559312</v>
      </c>
      <c r="Q16" s="2">
        <f>[1]CHN!Q16-[1]CHN!$E16</f>
        <v>-14.368093510573402</v>
      </c>
      <c r="R16" s="2">
        <f>[1]CHN!R16-[1]CHN!$E16</f>
        <v>-14.89192075532273</v>
      </c>
      <c r="S16" s="2">
        <f>[1]CHN!S16-[1]CHN!$E16</f>
        <v>-15.230868772625513</v>
      </c>
      <c r="T16" s="2">
        <f>[1]CHN!T16-[1]CHN!$E16</f>
        <v>-15.230868772625513</v>
      </c>
      <c r="U16" s="2">
        <f>[1]CHN!U16-[1]CHN!$E16</f>
        <v>-15.230868772625513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0.75920692807707724</v>
      </c>
      <c r="I17" s="2">
        <f>[1]CHN!I17-[1]CHN!$E17</f>
        <v>1.2100000762556249</v>
      </c>
      <c r="J17" s="2">
        <f>[1]CHN!J17-[1]CHN!$E17</f>
        <v>1.2100000762556249</v>
      </c>
      <c r="K17" s="2">
        <f>[1]CHN!K17-[1]CHN!$E17</f>
        <v>0.99220114017413152</v>
      </c>
      <c r="L17" s="2">
        <f>[1]CHN!L17-[1]CHN!$E17</f>
        <v>0.64266361137941885</v>
      </c>
      <c r="M17" s="2">
        <f>[1]CHN!M17-[1]CHN!$E17</f>
        <v>0.24311298831099748</v>
      </c>
      <c r="N17" s="2">
        <f>[1]CHN!N17-[1]CHN!$E17</f>
        <v>-2.2429034842749616</v>
      </c>
      <c r="O17" s="2">
        <f>[1]CHN!O17-[1]CHN!$E17</f>
        <v>-5.3793812182586862</v>
      </c>
      <c r="P17" s="2">
        <f>[1]CHN!P17-[1]CHN!$E17</f>
        <v>-7.3890969335589602</v>
      </c>
      <c r="Q17" s="2">
        <f>[1]CHN!Q17-[1]CHN!$E17</f>
        <v>-8.7451686563706801</v>
      </c>
      <c r="R17" s="2">
        <f>[1]CHN!R17-[1]CHN!$E17</f>
        <v>-9.5440020395228373</v>
      </c>
      <c r="S17" s="2">
        <f>[1]CHN!S17-[1]CHN!$E17</f>
        <v>-10.077682420859929</v>
      </c>
      <c r="T17" s="2">
        <f>[1]CHN!T17-[1]CHN!$E17</f>
        <v>-10.439180561153961</v>
      </c>
      <c r="U17" s="2">
        <f>[1]CHN!U17-[1]CHN!$E17</f>
        <v>-10.725126794353343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1.5995169277952925</v>
      </c>
      <c r="H18" s="2">
        <f>[1]CHN!H18-[1]CHN!$E18</f>
        <v>5.2175079730983498</v>
      </c>
      <c r="I18" s="2">
        <f>[1]CHN!I18-[1]CHN!$E18</f>
        <v>8.1461667752507196</v>
      </c>
      <c r="J18" s="2">
        <f>[1]CHN!J18-[1]CHN!$E18</f>
        <v>10.277539523577587</v>
      </c>
      <c r="K18" s="2">
        <f>[1]CHN!K18-[1]CHN!$E18</f>
        <v>10.939364254395201</v>
      </c>
      <c r="L18" s="2">
        <f>[1]CHN!L18-[1]CHN!$E18</f>
        <v>10.197008212142663</v>
      </c>
      <c r="M18" s="2">
        <f>[1]CHN!M18-[1]CHN!$E18</f>
        <v>10.197008212142663</v>
      </c>
      <c r="N18" s="2">
        <f>[1]CHN!N18-[1]CHN!$E18</f>
        <v>8.7800000682803727</v>
      </c>
      <c r="O18" s="2">
        <f>[1]CHN!O18-[1]CHN!$E18</f>
        <v>6.5338737681250905</v>
      </c>
      <c r="P18" s="2">
        <f>[1]CHN!P18-[1]CHN!$E18</f>
        <v>3.9438261838595849</v>
      </c>
      <c r="Q18" s="2">
        <f>[1]CHN!Q18-[1]CHN!$E18</f>
        <v>1.8580575672928035</v>
      </c>
      <c r="R18" s="2">
        <f>[1]CHN!R18-[1]CHN!$E18</f>
        <v>0.58080401020643535</v>
      </c>
      <c r="S18" s="2">
        <f>[1]CHN!S18-[1]CHN!$E18</f>
        <v>0.58080401020643535</v>
      </c>
      <c r="T18" s="2">
        <f>[1]CHN!T18-[1]CHN!$E18</f>
        <v>0.13905835823246093</v>
      </c>
      <c r="U18" s="2">
        <f>[1]CHN!U18-[1]CHN!$E18</f>
        <v>0.9238004330066758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0.8819356730936363</v>
      </c>
      <c r="I19" s="2">
        <f>[1]CHN!I19-[1]CHN!$E19</f>
        <v>1.5970361754201292</v>
      </c>
      <c r="J19" s="2">
        <f>[1]CHN!J19-[1]CHN!$E19</f>
        <v>1.9354779603073098</v>
      </c>
      <c r="K19" s="2">
        <f>[1]CHN!K19-[1]CHN!$E19</f>
        <v>1.971258419740451</v>
      </c>
      <c r="L19" s="2">
        <f>[1]CHN!L19-[1]CHN!$E19</f>
        <v>1.971258419740451</v>
      </c>
      <c r="M19" s="2">
        <f>[1]CHN!M19-[1]CHN!$E19</f>
        <v>1.8782185084445473</v>
      </c>
      <c r="N19" s="2">
        <f>[1]CHN!N19-[1]CHN!$E19</f>
        <v>0.96805882198520976</v>
      </c>
      <c r="O19" s="2">
        <f>[1]CHN!O19-[1]CHN!$E19</f>
        <v>0.49568586406550708</v>
      </c>
      <c r="P19" s="2">
        <f>[1]CHN!P19-[1]CHN!$E19</f>
        <v>-0.78685270290409903</v>
      </c>
      <c r="Q19" s="2">
        <f>[1]CHN!Q19-[1]CHN!$E19</f>
        <v>-2.6390497116008476</v>
      </c>
      <c r="R19" s="2">
        <f>[1]CHN!R19-[1]CHN!$E19</f>
        <v>-4.1229211808235107</v>
      </c>
      <c r="S19" s="2">
        <f>[1]CHN!S19-[1]CHN!$E19</f>
        <v>-5.1778106308059932</v>
      </c>
      <c r="T19" s="2">
        <f>[1]CHN!T19-[1]CHN!$E19</f>
        <v>-5.9495165215170402</v>
      </c>
      <c r="U19" s="2">
        <f>[1]CHN!U19-[1]CHN!$E19</f>
        <v>-6.5806137877829656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1.3237494168202772</v>
      </c>
      <c r="H20" s="2">
        <f>[1]CHN!H20-[1]CHN!$E20</f>
        <v>2.9419301433180181</v>
      </c>
      <c r="I20" s="2">
        <f>[1]CHN!I20-[1]CHN!$E20</f>
        <v>4.4646899045396822</v>
      </c>
      <c r="J20" s="2">
        <f>[1]CHN!J20-[1]CHN!$E20</f>
        <v>5.3741678492938263</v>
      </c>
      <c r="K20" s="2">
        <f>[1]CHN!K20-[1]CHN!$E20</f>
        <v>6.0829801137290929</v>
      </c>
      <c r="L20" s="2">
        <f>[1]CHN!L20-[1]CHN!$E20</f>
        <v>7.1278419746622603</v>
      </c>
      <c r="M20" s="2">
        <f>[1]CHN!M20-[1]CHN!$E20</f>
        <v>7.5337728112857576</v>
      </c>
      <c r="N20" s="2">
        <f>[1]CHN!N20-[1]CHN!$E20</f>
        <v>7.5337728112857576</v>
      </c>
      <c r="O20" s="2">
        <f>[1]CHN!O20-[1]CHN!$E20</f>
        <v>6.4049895250418558</v>
      </c>
      <c r="P20" s="2">
        <f>[1]CHN!P20-[1]CHN!$E20</f>
        <v>4.6767320014637619</v>
      </c>
      <c r="Q20" s="2">
        <f>[1]CHN!Q20-[1]CHN!$E20</f>
        <v>2.4189116168650457</v>
      </c>
      <c r="R20" s="2">
        <f>[1]CHN!R20-[1]CHN!$E20</f>
        <v>0.47283866933591412</v>
      </c>
      <c r="S20" s="2">
        <f>[1]CHN!S20-[1]CHN!$E20</f>
        <v>-0.77287692142652986</v>
      </c>
      <c r="T20" s="2">
        <f>[1]CHN!T20-[1]CHN!$E20</f>
        <v>-1.8228307952339549</v>
      </c>
      <c r="U20" s="2">
        <f>[1]CHN!U20-[1]CHN!$E20</f>
        <v>-2.6355523831545042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-0.10911006387476618</v>
      </c>
      <c r="H21" s="2">
        <f>[1]CHN!H21-[1]CHN!$E21</f>
        <v>-0.10911006387476618</v>
      </c>
      <c r="I21" s="2">
        <f>[1]CHN!I21-[1]CHN!$E21</f>
        <v>0.62794846830985307</v>
      </c>
      <c r="J21" s="2">
        <f>[1]CHN!J21-[1]CHN!$E21</f>
        <v>2.5771767968616075</v>
      </c>
      <c r="K21" s="2">
        <f>[1]CHN!K21-[1]CHN!$E21</f>
        <v>4.4655859647379827</v>
      </c>
      <c r="L21" s="2">
        <f>[1]CHN!L21-[1]CHN!$E21</f>
        <v>5.5804565771339583</v>
      </c>
      <c r="M21" s="2">
        <f>[1]CHN!M21-[1]CHN!$E21</f>
        <v>6.1587815949305025</v>
      </c>
      <c r="N21" s="2">
        <f>[1]CHN!N21-[1]CHN!$E21</f>
        <v>6.3789034477114512</v>
      </c>
      <c r="O21" s="2">
        <f>[1]CHN!O21-[1]CHN!$E21</f>
        <v>6.3733448021541221</v>
      </c>
      <c r="P21" s="2">
        <f>[1]CHN!P21-[1]CHN!$E21</f>
        <v>5.0165860686241786</v>
      </c>
      <c r="Q21" s="2">
        <f>[1]CHN!Q21-[1]CHN!$E21</f>
        <v>3.8447405488093978</v>
      </c>
      <c r="R21" s="2">
        <f>[1]CHN!R21-[1]CHN!$E21</f>
        <v>3.2892024046052484</v>
      </c>
      <c r="S21" s="2">
        <f>[1]CHN!S21-[1]CHN!$E21</f>
        <v>3.2892024046052484</v>
      </c>
      <c r="T21" s="2">
        <f>[1]CHN!T21-[1]CHN!$E21</f>
        <v>4.154997471355415</v>
      </c>
      <c r="U21" s="2">
        <f>[1]CHN!U21-[1]CHN!$E21</f>
        <v>5.8451246194737507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0.52354074974391551</v>
      </c>
      <c r="G22" s="2">
        <f>[1]CHN!G22-[1]CHN!$E22</f>
        <v>2.557690493115615</v>
      </c>
      <c r="H22" s="2">
        <f>[1]CHN!H22-[1]CHN!$E22</f>
        <v>5.3652959595805498</v>
      </c>
      <c r="I22" s="2">
        <f>[1]CHN!I22-[1]CHN!$E22</f>
        <v>7.7265747949960257</v>
      </c>
      <c r="J22" s="2">
        <f>[1]CHN!J22-[1]CHN!$E22</f>
        <v>9.402957845586343</v>
      </c>
      <c r="K22" s="2">
        <f>[1]CHN!K22-[1]CHN!$E22</f>
        <v>11.107794471459044</v>
      </c>
      <c r="L22" s="2">
        <f>[1]CHN!L22-[1]CHN!$E22</f>
        <v>12.646874196820477</v>
      </c>
      <c r="M22" s="2">
        <f>[1]CHN!M22-[1]CHN!$E22</f>
        <v>13.966639903472498</v>
      </c>
      <c r="N22" s="2">
        <f>[1]CHN!N22-[1]CHN!$E22</f>
        <v>14.281300587989733</v>
      </c>
      <c r="O22" s="2">
        <f>[1]CHN!O22-[1]CHN!$E22</f>
        <v>16.039292175880803</v>
      </c>
      <c r="P22" s="2">
        <f>[1]CHN!P22-[1]CHN!$E22</f>
        <v>17.947342975929956</v>
      </c>
      <c r="Q22" s="2">
        <f>[1]CHN!Q22-[1]CHN!$E22</f>
        <v>19.89156993763072</v>
      </c>
      <c r="R22" s="2">
        <f>[1]CHN!R22-[1]CHN!$E22</f>
        <v>21.493891205165511</v>
      </c>
      <c r="S22" s="2">
        <f>[1]CHN!S22-[1]CHN!$E22</f>
        <v>23.329782489169162</v>
      </c>
      <c r="T22" s="2">
        <f>[1]CHN!T22-[1]CHN!$E22</f>
        <v>25.24121196519917</v>
      </c>
      <c r="U22" s="2">
        <f>[1]CHN!U22-[1]CHN!$E22</f>
        <v>27.662809612750692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0.13710483856328892</v>
      </c>
      <c r="G23" s="2">
        <f>[1]CHN!G23-[1]CHN!$E23</f>
        <v>2.5579126925442495</v>
      </c>
      <c r="H23" s="2">
        <f>[1]CHN!H23-[1]CHN!$E23</f>
        <v>5.729520909617861</v>
      </c>
      <c r="I23" s="2">
        <f>[1]CHN!I23-[1]CHN!$E23</f>
        <v>8.0165444609131669</v>
      </c>
      <c r="J23" s="2">
        <f>[1]CHN!J23-[1]CHN!$E23</f>
        <v>10.949814659157198</v>
      </c>
      <c r="K23" s="2">
        <f>[1]CHN!K23-[1]CHN!$E23</f>
        <v>13.983144947493344</v>
      </c>
      <c r="L23" s="2">
        <f>[1]CHN!L23-[1]CHN!$E23</f>
        <v>16.763155565588477</v>
      </c>
      <c r="M23" s="2">
        <f>[1]CHN!M23-[1]CHN!$E23</f>
        <v>19.10147124116574</v>
      </c>
      <c r="N23" s="2">
        <f>[1]CHN!N23-[1]CHN!$E23</f>
        <v>20.269031945891498</v>
      </c>
      <c r="O23" s="2">
        <f>[1]CHN!O23-[1]CHN!$E23</f>
        <v>22.722484729076399</v>
      </c>
      <c r="P23" s="2">
        <f>[1]CHN!P23-[1]CHN!$E23</f>
        <v>25.939072471480983</v>
      </c>
      <c r="Q23" s="2">
        <f>[1]CHN!Q23-[1]CHN!$E23</f>
        <v>28.514557465917079</v>
      </c>
      <c r="R23" s="2">
        <f>[1]CHN!R23-[1]CHN!$E23</f>
        <v>30.683253193857155</v>
      </c>
      <c r="S23" s="2">
        <f>[1]CHN!S23-[1]CHN!$E23</f>
        <v>31.917625167858176</v>
      </c>
      <c r="T23" s="2">
        <f>[1]CHN!T23-[1]CHN!$E23</f>
        <v>33.385295767218366</v>
      </c>
      <c r="U23" s="2">
        <f>[1]CHN!U23-[1]CHN!$E23</f>
        <v>34.704284189923982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1.0518453629225633</v>
      </c>
      <c r="I24" s="2">
        <f>[1]CHN!I24-[1]CHN!$E24</f>
        <v>2.5796995785677268</v>
      </c>
      <c r="J24" s="2">
        <f>[1]CHN!J24-[1]CHN!$E24</f>
        <v>5.0612148046697598</v>
      </c>
      <c r="K24" s="2">
        <f>[1]CHN!K24-[1]CHN!$E24</f>
        <v>7.9089834968705759</v>
      </c>
      <c r="L24" s="2">
        <f>[1]CHN!L24-[1]CHN!$E24</f>
        <v>10.281756380960672</v>
      </c>
      <c r="M24" s="2">
        <f>[1]CHN!M24-[1]CHN!$E24</f>
        <v>12.083693327690554</v>
      </c>
      <c r="N24" s="2">
        <f>[1]CHN!N24-[1]CHN!$E24</f>
        <v>12.456690339671098</v>
      </c>
      <c r="O24" s="2">
        <f>[1]CHN!O24-[1]CHN!$E24</f>
        <v>13.755426388929749</v>
      </c>
      <c r="P24" s="2">
        <f>[1]CHN!P24-[1]CHN!$E24</f>
        <v>14.805431171151952</v>
      </c>
      <c r="Q24" s="2">
        <f>[1]CHN!Q24-[1]CHN!$E24</f>
        <v>16.491876260551464</v>
      </c>
      <c r="R24" s="2">
        <f>[1]CHN!R24-[1]CHN!$E24</f>
        <v>17.591429229881214</v>
      </c>
      <c r="S24" s="2">
        <f>[1]CHN!S24-[1]CHN!$E24</f>
        <v>18.855862509514083</v>
      </c>
      <c r="T24" s="2">
        <f>[1]CHN!T24-[1]CHN!$E24</f>
        <v>19.487350327510597</v>
      </c>
      <c r="U24" s="2">
        <f>[1]CHN!U24-[1]CHN!$E24</f>
        <v>20.224485303079774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0.40535687956602828</v>
      </c>
      <c r="H25" s="2">
        <f>[1]CHN!H25-[1]CHN!$E25</f>
        <v>0.85190078130997904</v>
      </c>
      <c r="I25" s="2">
        <f>[1]CHN!I25-[1]CHN!$E25</f>
        <v>2.4449761070598299</v>
      </c>
      <c r="J25" s="2">
        <f>[1]CHN!J25-[1]CHN!$E25</f>
        <v>4.1242475162382561</v>
      </c>
      <c r="K25" s="2">
        <f>[1]CHN!K25-[1]CHN!$E25</f>
        <v>5.1983668162636718</v>
      </c>
      <c r="L25" s="2">
        <f>[1]CHN!L25-[1]CHN!$E25</f>
        <v>7.0211779545915931</v>
      </c>
      <c r="M25" s="2">
        <f>[1]CHN!M25-[1]CHN!$E25</f>
        <v>9.4544475484280497</v>
      </c>
      <c r="N25" s="2">
        <f>[1]CHN!N25-[1]CHN!$E25</f>
        <v>11.199701926081957</v>
      </c>
      <c r="O25" s="2">
        <f>[1]CHN!O25-[1]CHN!$E25</f>
        <v>12.600447963810865</v>
      </c>
      <c r="P25" s="2">
        <f>[1]CHN!P25-[1]CHN!$E25</f>
        <v>14.298467723032559</v>
      </c>
      <c r="Q25" s="2">
        <f>[1]CHN!Q25-[1]CHN!$E25</f>
        <v>15.639969564869602</v>
      </c>
      <c r="R25" s="2">
        <f>[1]CHN!R25-[1]CHN!$E25</f>
        <v>16.923337448486905</v>
      </c>
      <c r="S25" s="2">
        <f>[1]CHN!S25-[1]CHN!$E25</f>
        <v>18.042481849758957</v>
      </c>
      <c r="T25" s="2">
        <f>[1]CHN!T25-[1]CHN!$E25</f>
        <v>19.040017960412058</v>
      </c>
      <c r="U25" s="2">
        <f>[1]CHN!U25-[1]CHN!$E25</f>
        <v>18.712502467677098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1.0474050189679929</v>
      </c>
      <c r="H26" s="2">
        <f>[1]CHN!H26-[1]CHN!$E26</f>
        <v>3.5706166333039562</v>
      </c>
      <c r="I26" s="2">
        <f>[1]CHN!I26-[1]CHN!$E26</f>
        <v>6.5134291610473838</v>
      </c>
      <c r="J26" s="2">
        <f>[1]CHN!J26-[1]CHN!$E26</f>
        <v>9.3663229011466456</v>
      </c>
      <c r="K26" s="2">
        <f>[1]CHN!K26-[1]CHN!$E26</f>
        <v>11.453732082795909</v>
      </c>
      <c r="L26" s="2">
        <f>[1]CHN!L26-[1]CHN!$E26</f>
        <v>11.87343201314971</v>
      </c>
      <c r="M26" s="2">
        <f>[1]CHN!M26-[1]CHN!$E26</f>
        <v>11.87343201314971</v>
      </c>
      <c r="N26" s="2">
        <f>[1]CHN!N26-[1]CHN!$E26</f>
        <v>11.8150846675602</v>
      </c>
      <c r="O26" s="2">
        <f>[1]CHN!O26-[1]CHN!$E26</f>
        <v>11.448561301375321</v>
      </c>
      <c r="P26" s="2">
        <f>[1]CHN!P26-[1]CHN!$E26</f>
        <v>11.448561301375321</v>
      </c>
      <c r="Q26" s="2">
        <f>[1]CHN!Q26-[1]CHN!$E26</f>
        <v>12.085667133721444</v>
      </c>
      <c r="R26" s="2">
        <f>[1]CHN!R26-[1]CHN!$E26</f>
        <v>13.170730125812469</v>
      </c>
      <c r="S26" s="2">
        <f>[1]CHN!S26-[1]CHN!$E26</f>
        <v>15.174720203535742</v>
      </c>
      <c r="T26" s="2">
        <f>[1]CHN!T26-[1]CHN!$E26</f>
        <v>18.206362293678978</v>
      </c>
      <c r="U26" s="2">
        <f>[1]CHN!U26-[1]CHN!$E26</f>
        <v>20.519420957272814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-0.2398383430333979</v>
      </c>
      <c r="H27" s="2">
        <f>[1]CHN!H27-[1]CHN!$E27</f>
        <v>-0.2398383430333979</v>
      </c>
      <c r="I27" s="2">
        <f>[1]CHN!I27-[1]CHN!$E27</f>
        <v>-0.2398383430333979</v>
      </c>
      <c r="J27" s="2">
        <f>[1]CHN!J27-[1]CHN!$E27</f>
        <v>-3.3339048223012924E-2</v>
      </c>
      <c r="K27" s="2">
        <f>[1]CHN!K27-[1]CHN!$E27</f>
        <v>-3.3339048223012924E-2</v>
      </c>
      <c r="L27" s="2">
        <f>[1]CHN!L27-[1]CHN!$E27</f>
        <v>0.71117555291445456</v>
      </c>
      <c r="M27" s="2">
        <f>[1]CHN!M27-[1]CHN!$E27</f>
        <v>2.2225514679390415</v>
      </c>
      <c r="N27" s="2">
        <f>[1]CHN!N27-[1]CHN!$E27</f>
        <v>2.5158730061667143</v>
      </c>
      <c r="O27" s="2">
        <f>[1]CHN!O27-[1]CHN!$E27</f>
        <v>2.5158730061667143</v>
      </c>
      <c r="P27" s="2">
        <f>[1]CHN!P27-[1]CHN!$E27</f>
        <v>2.3456123560922038</v>
      </c>
      <c r="Q27" s="2">
        <f>[1]CHN!Q27-[1]CHN!$E27</f>
        <v>1.8799025796577098</v>
      </c>
      <c r="R27" s="2">
        <f>[1]CHN!R27-[1]CHN!$E27</f>
        <v>1.7816953989551223</v>
      </c>
      <c r="S27" s="2">
        <f>[1]CHN!S27-[1]CHN!$E27</f>
        <v>2.7776611290614426</v>
      </c>
      <c r="T27" s="2">
        <f>[1]CHN!T27-[1]CHN!$E27</f>
        <v>4.7083849456181213</v>
      </c>
      <c r="U27" s="2">
        <f>[1]CHN!U27-[1]CHN!$E27</f>
        <v>6.1617853212466684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-0.49295216331955771</v>
      </c>
      <c r="I28" s="2">
        <f>[1]CHN!I28-[1]CHN!$E28</f>
        <v>-0.58509765754280352</v>
      </c>
      <c r="J28" s="2">
        <f>[1]CHN!J28-[1]CHN!$E28</f>
        <v>-5.5096544806616521E-2</v>
      </c>
      <c r="K28" s="2">
        <f>[1]CHN!K28-[1]CHN!$E28</f>
        <v>2.4550667700893314</v>
      </c>
      <c r="L28" s="2">
        <f>[1]CHN!L28-[1]CHN!$E28</f>
        <v>4.5447518544169725</v>
      </c>
      <c r="M28" s="2">
        <f>[1]CHN!M28-[1]CHN!$E28</f>
        <v>6.4622527264050404</v>
      </c>
      <c r="N28" s="2">
        <f>[1]CHN!N28-[1]CHN!$E28</f>
        <v>10.691497666364057</v>
      </c>
      <c r="O28" s="2">
        <f>[1]CHN!O28-[1]CHN!$E28</f>
        <v>13.587897494328786</v>
      </c>
      <c r="P28" s="2">
        <f>[1]CHN!P28-[1]CHN!$E28</f>
        <v>15.126185322906906</v>
      </c>
      <c r="Q28" s="2">
        <f>[1]CHN!Q28-[1]CHN!$E28</f>
        <v>15.771089823615597</v>
      </c>
      <c r="R28" s="2">
        <f>[1]CHN!R28-[1]CHN!$E28</f>
        <v>15.88679630872403</v>
      </c>
      <c r="S28" s="2">
        <f>[1]CHN!S28-[1]CHN!$E28</f>
        <v>15.937001359849546</v>
      </c>
      <c r="T28" s="2">
        <f>[1]CHN!T28-[1]CHN!$E28</f>
        <v>15.958031615276525</v>
      </c>
      <c r="U28" s="2">
        <f>[1]CHN!U28-[1]CHN!$E28</f>
        <v>15.966893582510295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-3.1216873128130374E-3</v>
      </c>
      <c r="G29" s="2">
        <f>[1]CHN!G29-[1]CHN!$E29</f>
        <v>0.10012469531810098</v>
      </c>
      <c r="H29" s="2">
        <f>[1]CHN!H29-[1]CHN!$E29</f>
        <v>1.8883628708922799</v>
      </c>
      <c r="I29" s="2">
        <f>[1]CHN!I29-[1]CHN!$E29</f>
        <v>4.1438472595953044</v>
      </c>
      <c r="J29" s="2">
        <f>[1]CHN!J29-[1]CHN!$E29</f>
        <v>6.617870853058804</v>
      </c>
      <c r="K29" s="2">
        <f>[1]CHN!K29-[1]CHN!$E29</f>
        <v>8.4726338549216678</v>
      </c>
      <c r="L29" s="2">
        <f>[1]CHN!L29-[1]CHN!$E29</f>
        <v>9.6394163499797401</v>
      </c>
      <c r="M29" s="2">
        <f>[1]CHN!M29-[1]CHN!$E29</f>
        <v>10.207860389794689</v>
      </c>
      <c r="N29" s="2">
        <f>[1]CHN!N29-[1]CHN!$E29</f>
        <v>10.438848717844394</v>
      </c>
      <c r="O29" s="2">
        <f>[1]CHN!O29-[1]CHN!$E29</f>
        <v>10.120296031122592</v>
      </c>
      <c r="P29" s="2">
        <f>[1]CHN!P29-[1]CHN!$E29</f>
        <v>8.7156966363655783</v>
      </c>
      <c r="Q29" s="2">
        <f>[1]CHN!Q29-[1]CHN!$E29</f>
        <v>7.5978477206111563</v>
      </c>
      <c r="R29" s="2">
        <f>[1]CHN!R29-[1]CHN!$E29</f>
        <v>6.6856535374994053</v>
      </c>
      <c r="S29" s="2">
        <f>[1]CHN!S29-[1]CHN!$E29</f>
        <v>5.7538464444371016</v>
      </c>
      <c r="T29" s="2">
        <f>[1]CHN!T29-[1]CHN!$E29</f>
        <v>4.7755580008791867</v>
      </c>
      <c r="U29" s="2">
        <f>[1]CHN!U29-[1]CHN!$E29</f>
        <v>3.8016226603602661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0.63884575921187547</v>
      </c>
      <c r="H30" s="2">
        <f>[1]CHN!H30-[1]CHN!$E30</f>
        <v>2.5812674245071889</v>
      </c>
      <c r="I30" s="2">
        <f>[1]CHN!I30-[1]CHN!$E30</f>
        <v>4.910600315639698</v>
      </c>
      <c r="J30" s="2">
        <f>[1]CHN!J30-[1]CHN!$E30</f>
        <v>7.251464912580019</v>
      </c>
      <c r="K30" s="2">
        <f>[1]CHN!K30-[1]CHN!$E30</f>
        <v>9.0788738373566673</v>
      </c>
      <c r="L30" s="2">
        <f>[1]CHN!L30-[1]CHN!$E30</f>
        <v>9.7302246914555894</v>
      </c>
      <c r="M30" s="2">
        <f>[1]CHN!M30-[1]CHN!$E30</f>
        <v>10.141399560648097</v>
      </c>
      <c r="N30" s="2">
        <f>[1]CHN!N30-[1]CHN!$E30</f>
        <v>10.162059965837813</v>
      </c>
      <c r="O30" s="2">
        <f>[1]CHN!O30-[1]CHN!$E30</f>
        <v>9.3365592087546077</v>
      </c>
      <c r="P30" s="2">
        <f>[1]CHN!P30-[1]CHN!$E30</f>
        <v>8.8523474184540589</v>
      </c>
      <c r="Q30" s="2">
        <f>[1]CHN!Q30-[1]CHN!$E30</f>
        <v>8.6337032776492322</v>
      </c>
      <c r="R30" s="2">
        <f>[1]CHN!R30-[1]CHN!$E30</f>
        <v>8.6337032776492322</v>
      </c>
      <c r="S30" s="2">
        <f>[1]CHN!S30-[1]CHN!$E30</f>
        <v>8.6337032776492322</v>
      </c>
      <c r="T30" s="2">
        <f>[1]CHN!T30-[1]CHN!$E30</f>
        <v>8.6337032776492322</v>
      </c>
      <c r="U30" s="2">
        <f>[1]CHN!U30-[1]CHN!$E30</f>
        <v>8.6337032776492322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-0.19894034829172824</v>
      </c>
      <c r="H31" s="2">
        <f>[1]CHN!H31-[1]CHN!$E31</f>
        <v>1.4561637316224392</v>
      </c>
      <c r="I31" s="2">
        <f>[1]CHN!I31-[1]CHN!$E31</f>
        <v>3.5828719379016718</v>
      </c>
      <c r="J31" s="2">
        <f>[1]CHN!J31-[1]CHN!$E31</f>
        <v>5.6171376348893034</v>
      </c>
      <c r="K31" s="2">
        <f>[1]CHN!K31-[1]CHN!$E31</f>
        <v>5.6171376348893034</v>
      </c>
      <c r="L31" s="2">
        <f>[1]CHN!L31-[1]CHN!$E31</f>
        <v>5.4160010962754086</v>
      </c>
      <c r="M31" s="2">
        <f>[1]CHN!M31-[1]CHN!$E31</f>
        <v>3.7510637658877499</v>
      </c>
      <c r="N31" s="2">
        <f>[1]CHN!N31-[1]CHN!$E31</f>
        <v>2.3708506238588427</v>
      </c>
      <c r="O31" s="2">
        <f>[1]CHN!O31-[1]CHN!$E31</f>
        <v>1.7611812845654811</v>
      </c>
      <c r="P31" s="2">
        <f>[1]CHN!P31-[1]CHN!$E31</f>
        <v>-7.6026276249081093E-2</v>
      </c>
      <c r="Q31" s="2">
        <f>[1]CHN!Q31-[1]CHN!$E31</f>
        <v>-1.3140541501961422</v>
      </c>
      <c r="R31" s="2">
        <f>[1]CHN!R31-[1]CHN!$E31</f>
        <v>-2.435427191917455</v>
      </c>
      <c r="S31" s="2">
        <f>[1]CHN!S31-[1]CHN!$E31</f>
        <v>-3.4055225379062506</v>
      </c>
      <c r="T31" s="2">
        <f>[1]CHN!T31-[1]CHN!$E31</f>
        <v>-4.1211047862641124</v>
      </c>
      <c r="U31" s="2">
        <f>[1]CHN!U31-[1]CHN!$E31</f>
        <v>-4.5915967347418984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1.7998626580809969</v>
      </c>
      <c r="K32" s="2">
        <f>[1]CHN!K32-[1]CHN!$E32</f>
        <v>2.7098708842827079</v>
      </c>
      <c r="L32" s="2">
        <f>[1]CHN!L32-[1]CHN!$E32</f>
        <v>1.7564322062169424</v>
      </c>
      <c r="M32" s="2">
        <f>[1]CHN!M32-[1]CHN!$E32</f>
        <v>-0.31942312745653112</v>
      </c>
      <c r="N32" s="2">
        <f>[1]CHN!N32-[1]CHN!$E32</f>
        <v>-4.2924822091402177</v>
      </c>
      <c r="O32" s="2">
        <f>[1]CHN!O32-[1]CHN!$E32</f>
        <v>-8.0100896480381607</v>
      </c>
      <c r="P32" s="2">
        <f>[1]CHN!P32-[1]CHN!$E32</f>
        <v>-8.0100896480381607</v>
      </c>
      <c r="Q32" s="2">
        <f>[1]CHN!Q32-[1]CHN!$E32</f>
        <v>-9.5407545625759838</v>
      </c>
      <c r="R32" s="2">
        <f>[1]CHN!R32-[1]CHN!$E32</f>
        <v>-10.542843235694903</v>
      </c>
      <c r="S32" s="2">
        <f>[1]CHN!S32-[1]CHN!$E32</f>
        <v>-10.542843235694903</v>
      </c>
      <c r="T32" s="2">
        <f>[1]CHN!T32-[1]CHN!$E32</f>
        <v>-10.9709447721564</v>
      </c>
      <c r="U32" s="2">
        <f>[1]CHN!U32-[1]CHN!$E32</f>
        <v>-10.9709447721564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1.2881045087032987</v>
      </c>
      <c r="J33" s="2">
        <f>[1]CHN!J33-[1]CHN!$E33</f>
        <v>2.47428216986998</v>
      </c>
      <c r="K33" s="2">
        <f>[1]CHN!K33-[1]CHN!$E33</f>
        <v>3.1589789286509244</v>
      </c>
      <c r="L33" s="2">
        <f>[1]CHN!L33-[1]CHN!$E33</f>
        <v>3.3083964505077859</v>
      </c>
      <c r="M33" s="2">
        <f>[1]CHN!M33-[1]CHN!$E33</f>
        <v>2.153678603808828</v>
      </c>
      <c r="N33" s="2">
        <f>[1]CHN!N33-[1]CHN!$E33</f>
        <v>1.1930963118341822</v>
      </c>
      <c r="O33" s="2">
        <f>[1]CHN!O33-[1]CHN!$E33</f>
        <v>-0.12358962651273941</v>
      </c>
      <c r="P33" s="2">
        <f>[1]CHN!P33-[1]CHN!$E33</f>
        <v>-1.2430599642203219</v>
      </c>
      <c r="Q33" s="2">
        <f>[1]CHN!Q33-[1]CHN!$E33</f>
        <v>-1.9650813901247659</v>
      </c>
      <c r="R33" s="2">
        <f>[1]CHN!R33-[1]CHN!$E33</f>
        <v>-2.837089498595418</v>
      </c>
      <c r="S33" s="2">
        <f>[1]CHN!S33-[1]CHN!$E33</f>
        <v>-3.5026611948269704</v>
      </c>
      <c r="T33" s="2">
        <f>[1]CHN!T33-[1]CHN!$E33</f>
        <v>-3.9607095687767355</v>
      </c>
      <c r="U33" s="2">
        <f>[1]CHN!U33-[1]CHN!$E33</f>
        <v>-4.301478761543251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1.1837519186666725</v>
      </c>
      <c r="H34" s="2">
        <f>[1]CHN!H34-[1]CHN!$E34</f>
        <v>3.7248201927768605</v>
      </c>
      <c r="I34" s="2">
        <f>[1]CHN!I34-[1]CHN!$E34</f>
        <v>6.3251675691458615</v>
      </c>
      <c r="J34" s="2">
        <f>[1]CHN!J34-[1]CHN!$E34</f>
        <v>9.0182145425850422</v>
      </c>
      <c r="K34" s="2">
        <f>[1]CHN!K34-[1]CHN!$E34</f>
        <v>10.882648027976529</v>
      </c>
      <c r="L34" s="2">
        <f>[1]CHN!L34-[1]CHN!$E34</f>
        <v>12.116949387723963</v>
      </c>
      <c r="M34" s="2">
        <f>[1]CHN!M34-[1]CHN!$E34</f>
        <v>13.037884073193055</v>
      </c>
      <c r="N34" s="2">
        <f>[1]CHN!N34-[1]CHN!$E34</f>
        <v>13.041624788353658</v>
      </c>
      <c r="O34" s="2">
        <f>[1]CHN!O34-[1]CHN!$E34</f>
        <v>12.345568482876416</v>
      </c>
      <c r="P34" s="2">
        <f>[1]CHN!P34-[1]CHN!$E34</f>
        <v>10.11756758462721</v>
      </c>
      <c r="Q34" s="2">
        <f>[1]CHN!Q34-[1]CHN!$E34</f>
        <v>8.2976875123557647</v>
      </c>
      <c r="R34" s="2">
        <f>[1]CHN!R34-[1]CHN!$E34</f>
        <v>7.6407194169327681</v>
      </c>
      <c r="S34" s="2">
        <f>[1]CHN!S34-[1]CHN!$E34</f>
        <v>8.0038527154862322</v>
      </c>
      <c r="T34" s="2">
        <f>[1]CHN!T34-[1]CHN!$E34</f>
        <v>9.4270113395417923</v>
      </c>
      <c r="U34" s="2">
        <f>[1]CHN!U34-[1]CHN!$E34</f>
        <v>11.462310221300328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0.30979275959202823</v>
      </c>
      <c r="H35" s="2">
        <f>[1]CHN!H35-[1]CHN!$E35</f>
        <v>2.3411166034194366</v>
      </c>
      <c r="I35" s="2">
        <f>[1]CHN!I35-[1]CHN!$E35</f>
        <v>5.2566019561332382</v>
      </c>
      <c r="J35" s="2">
        <f>[1]CHN!J35-[1]CHN!$E35</f>
        <v>7.7950984348221084</v>
      </c>
      <c r="K35" s="2">
        <f>[1]CHN!K35-[1]CHN!$E35</f>
        <v>10.09473100474483</v>
      </c>
      <c r="L35" s="2">
        <f>[1]CHN!L35-[1]CHN!$E35</f>
        <v>11.172691045549414</v>
      </c>
      <c r="M35" s="2">
        <f>[1]CHN!M35-[1]CHN!$E35</f>
        <v>11.358618752163267</v>
      </c>
      <c r="N35" s="2">
        <f>[1]CHN!N35-[1]CHN!$E35</f>
        <v>11.591240871812346</v>
      </c>
      <c r="O35" s="2">
        <f>[1]CHN!O35-[1]CHN!$E35</f>
        <v>11.70798568849753</v>
      </c>
      <c r="P35" s="2">
        <f>[1]CHN!P35-[1]CHN!$E35</f>
        <v>13.140180566881696</v>
      </c>
      <c r="Q35" s="2">
        <f>[1]CHN!Q35-[1]CHN!$E35</f>
        <v>15.260224218561717</v>
      </c>
      <c r="R35" s="2">
        <f>[1]CHN!R35-[1]CHN!$E35</f>
        <v>16.600857241707132</v>
      </c>
      <c r="S35" s="2">
        <f>[1]CHN!S35-[1]CHN!$E35</f>
        <v>17.730328963914729</v>
      </c>
      <c r="T35" s="2">
        <f>[1]CHN!T35-[1]CHN!$E35</f>
        <v>19.370244835719632</v>
      </c>
      <c r="U35" s="2">
        <f>[1]CHN!U35-[1]CHN!$E35</f>
        <v>21.123012621921049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0.60135368003290068</v>
      </c>
      <c r="H36" s="2">
        <f>[1]CHN!H36-[1]CHN!$E36</f>
        <v>1.638545237597782</v>
      </c>
      <c r="I36" s="2">
        <f>[1]CHN!I36-[1]CHN!$E36</f>
        <v>4.1754640952309217</v>
      </c>
      <c r="J36" s="2">
        <f>[1]CHN!J36-[1]CHN!$E36</f>
        <v>6.5660351664154177</v>
      </c>
      <c r="K36" s="2">
        <f>[1]CHN!K36-[1]CHN!$E36</f>
        <v>7.3433615817457678</v>
      </c>
      <c r="L36" s="2">
        <f>[1]CHN!L36-[1]CHN!$E36</f>
        <v>8.459644790730124</v>
      </c>
      <c r="M36" s="2">
        <f>[1]CHN!M36-[1]CHN!$E36</f>
        <v>9.8832649337672649</v>
      </c>
      <c r="N36" s="2">
        <f>[1]CHN!N36-[1]CHN!$E36</f>
        <v>10.617355411158741</v>
      </c>
      <c r="O36" s="2">
        <f>[1]CHN!O36-[1]CHN!$E36</f>
        <v>10.911516700085372</v>
      </c>
      <c r="P36" s="2">
        <f>[1]CHN!P36-[1]CHN!$E36</f>
        <v>9.9660925287540465</v>
      </c>
      <c r="Q36" s="2">
        <f>[1]CHN!Q36-[1]CHN!$E36</f>
        <v>7.7272051549481944</v>
      </c>
      <c r="R36" s="2">
        <f>[1]CHN!R36-[1]CHN!$E36</f>
        <v>5.8417172436890041</v>
      </c>
      <c r="S36" s="2">
        <f>[1]CHN!S36-[1]CHN!$E36</f>
        <v>4.384477407293474</v>
      </c>
      <c r="T36" s="2">
        <f>[1]CHN!T36-[1]CHN!$E36</f>
        <v>3.3024225938858081</v>
      </c>
      <c r="U36" s="2">
        <f>[1]CHN!U36-[1]CHN!$E36</f>
        <v>2.4766034979161589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1.1281829772342462</v>
      </c>
      <c r="H37" s="2">
        <f>[1]CHN!H37-[1]CHN!$E37</f>
        <v>3.5712828656367037</v>
      </c>
      <c r="I37" s="2">
        <f>[1]CHN!I37-[1]CHN!$E37</f>
        <v>6.7408437758374191</v>
      </c>
      <c r="J37" s="2">
        <f>[1]CHN!J37-[1]CHN!$E37</f>
        <v>9.8831681285350896</v>
      </c>
      <c r="K37" s="2">
        <f>[1]CHN!K37-[1]CHN!$E37</f>
        <v>12.858513706051639</v>
      </c>
      <c r="L37" s="2">
        <f>[1]CHN!L37-[1]CHN!$E37</f>
        <v>15.355661409108308</v>
      </c>
      <c r="M37" s="2">
        <f>[1]CHN!M37-[1]CHN!$E37</f>
        <v>17.481100660645154</v>
      </c>
      <c r="N37" s="2">
        <f>[1]CHN!N37-[1]CHN!$E37</f>
        <v>18.247059076794585</v>
      </c>
      <c r="O37" s="2">
        <f>[1]CHN!O37-[1]CHN!$E37</f>
        <v>18.437197895500731</v>
      </c>
      <c r="P37" s="2">
        <f>[1]CHN!P37-[1]CHN!$E37</f>
        <v>18.437197895500731</v>
      </c>
      <c r="Q37" s="2">
        <f>[1]CHN!Q37-[1]CHN!$E37</f>
        <v>18.437197895500731</v>
      </c>
      <c r="R37" s="2">
        <f>[1]CHN!R37-[1]CHN!$E37</f>
        <v>18.088177573798475</v>
      </c>
      <c r="S37" s="2">
        <f>[1]CHN!S37-[1]CHN!$E37</f>
        <v>18.76251103347596</v>
      </c>
      <c r="T37" s="2">
        <f>[1]CHN!T37-[1]CHN!$E37</f>
        <v>18.76251103347596</v>
      </c>
      <c r="U37" s="2">
        <f>[1]CHN!U37-[1]CHN!$E37</f>
        <v>18.76251103347596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0.35395630275027656</v>
      </c>
      <c r="H38" s="2">
        <f>[1]CHN!H38-[1]CHN!$E38</f>
        <v>0.35395630275027656</v>
      </c>
      <c r="I38" s="2">
        <f>[1]CHN!I38-[1]CHN!$E38</f>
        <v>0.76695065402321916</v>
      </c>
      <c r="J38" s="2">
        <f>[1]CHN!J38-[1]CHN!$E38</f>
        <v>2.3624753596900803</v>
      </c>
      <c r="K38" s="2">
        <f>[1]CHN!K38-[1]CHN!$E38</f>
        <v>3.682049226594728</v>
      </c>
      <c r="L38" s="2">
        <f>[1]CHN!L38-[1]CHN!$E38</f>
        <v>5.0572813179647653</v>
      </c>
      <c r="M38" s="2">
        <f>[1]CHN!M38-[1]CHN!$E38</f>
        <v>5.7517830905163407</v>
      </c>
      <c r="N38" s="2">
        <f>[1]CHN!N38-[1]CHN!$E38</f>
        <v>5.8259123071334784</v>
      </c>
      <c r="O38" s="2">
        <f>[1]CHN!O38-[1]CHN!$E38</f>
        <v>5.6949111099256697</v>
      </c>
      <c r="P38" s="2">
        <f>[1]CHN!P38-[1]CHN!$E38</f>
        <v>4.4519904271231496</v>
      </c>
      <c r="Q38" s="2">
        <f>[1]CHN!Q38-[1]CHN!$E38</f>
        <v>3.4935050985719158</v>
      </c>
      <c r="R38" s="2">
        <f>[1]CHN!R38-[1]CHN!$E38</f>
        <v>3.0855106164818835</v>
      </c>
      <c r="S38" s="2">
        <f>[1]CHN!S38-[1]CHN!$E38</f>
        <v>3.3337839803212432</v>
      </c>
      <c r="T38" s="2">
        <f>[1]CHN!T38-[1]CHN!$E38</f>
        <v>4.1107747255339007</v>
      </c>
      <c r="U38" s="2">
        <f>[1]CHN!U38-[1]CHN!$E38</f>
        <v>5.117630947886056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-0.19417415173853669</v>
      </c>
      <c r="I39" s="2">
        <f>[1]CHN!I39-[1]CHN!$E39</f>
        <v>-0.19417415173853669</v>
      </c>
      <c r="J39" s="2">
        <f>[1]CHN!J39-[1]CHN!$E39</f>
        <v>2.0672126841069769</v>
      </c>
      <c r="K39" s="2">
        <f>[1]CHN!K39-[1]CHN!$E39</f>
        <v>4.1478856847603538</v>
      </c>
      <c r="L39" s="2">
        <f>[1]CHN!L39-[1]CHN!$E39</f>
        <v>5.3861329066170356</v>
      </c>
      <c r="M39" s="2">
        <f>[1]CHN!M39-[1]CHN!$E39</f>
        <v>6.3882247318186103</v>
      </c>
      <c r="N39" s="2">
        <f>[1]CHN!N39-[1]CHN!$E39</f>
        <v>6.3882247318186103</v>
      </c>
      <c r="O39" s="2">
        <f>[1]CHN!O39-[1]CHN!$E39</f>
        <v>6.3882247318186103</v>
      </c>
      <c r="P39" s="2">
        <f>[1]CHN!P39-[1]CHN!$E39</f>
        <v>6.2498771347832758</v>
      </c>
      <c r="Q39" s="2">
        <f>[1]CHN!Q39-[1]CHN!$E39</f>
        <v>6.2167201498654663</v>
      </c>
      <c r="R39" s="2">
        <f>[1]CHN!R39-[1]CHN!$E39</f>
        <v>6.2167201498654663</v>
      </c>
      <c r="S39" s="2">
        <f>[1]CHN!S39-[1]CHN!$E39</f>
        <v>6.2227556662049608</v>
      </c>
      <c r="T39" s="2">
        <f>[1]CHN!T39-[1]CHN!$E39</f>
        <v>6.8772450520445432</v>
      </c>
      <c r="U39" s="2">
        <f>[1]CHN!U39-[1]CHN!$E39</f>
        <v>8.1049699409225866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0.20305506225278691</v>
      </c>
      <c r="I40" s="2">
        <f>[1]CHN!I40-[1]CHN!$E40</f>
        <v>2.2338750870710271</v>
      </c>
      <c r="J40" s="2">
        <f>[1]CHN!J40-[1]CHN!$E40</f>
        <v>4.5039940457041325</v>
      </c>
      <c r="K40" s="2">
        <f>[1]CHN!K40-[1]CHN!$E40</f>
        <v>6.2209352906662332</v>
      </c>
      <c r="L40" s="2">
        <f>[1]CHN!L40-[1]CHN!$E40</f>
        <v>8.0299921708812576</v>
      </c>
      <c r="M40" s="2">
        <f>[1]CHN!M40-[1]CHN!$E40</f>
        <v>9.8046243975378786</v>
      </c>
      <c r="N40" s="2">
        <f>[1]CHN!N40-[1]CHN!$E40</f>
        <v>10.711188308615846</v>
      </c>
      <c r="O40" s="2">
        <f>[1]CHN!O40-[1]CHN!$E40</f>
        <v>11.095165518535481</v>
      </c>
      <c r="P40" s="2">
        <f>[1]CHN!P40-[1]CHN!$E40</f>
        <v>11.49158393184311</v>
      </c>
      <c r="Q40" s="2">
        <f>[1]CHN!Q40-[1]CHN!$E40</f>
        <v>11.023334514245249</v>
      </c>
      <c r="R40" s="2">
        <f>[1]CHN!R40-[1]CHN!$E40</f>
        <v>10.551170320999034</v>
      </c>
      <c r="S40" s="2">
        <f>[1]CHN!S40-[1]CHN!$E40</f>
        <v>10.188014116391741</v>
      </c>
      <c r="T40" s="2">
        <f>[1]CHN!T40-[1]CHN!$E40</f>
        <v>12.634820972803226</v>
      </c>
      <c r="U40" s="2">
        <f>[1]CHN!U40-[1]CHN!$E40</f>
        <v>14.143698811141604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-0.4165531906413662</v>
      </c>
      <c r="H41" s="2">
        <f>[1]CHN!H41-[1]CHN!$E41</f>
        <v>-0.9914689170078077</v>
      </c>
      <c r="I41" s="2">
        <f>[1]CHN!I41-[1]CHN!$E41</f>
        <v>1.7139460634110151</v>
      </c>
      <c r="J41" s="2">
        <f>[1]CHN!J41-[1]CHN!$E41</f>
        <v>4.3755732199559816</v>
      </c>
      <c r="K41" s="2">
        <f>[1]CHN!K41-[1]CHN!$E41</f>
        <v>7.1870043445275087</v>
      </c>
      <c r="L41" s="2">
        <f>[1]CHN!L41-[1]CHN!$E41</f>
        <v>9.2107953280677179</v>
      </c>
      <c r="M41" s="2">
        <f>[1]CHN!M41-[1]CHN!$E41</f>
        <v>11.170726846047728</v>
      </c>
      <c r="N41" s="2">
        <f>[1]CHN!N41-[1]CHN!$E41</f>
        <v>11.628223619823814</v>
      </c>
      <c r="O41" s="2">
        <f>[1]CHN!O41-[1]CHN!$E41</f>
        <v>11.628223619823814</v>
      </c>
      <c r="P41" s="2">
        <f>[1]CHN!P41-[1]CHN!$E41</f>
        <v>11.555639242427503</v>
      </c>
      <c r="Q41" s="2">
        <f>[1]CHN!Q41-[1]CHN!$E41</f>
        <v>10.560732906305674</v>
      </c>
      <c r="R41" s="2">
        <f>[1]CHN!R41-[1]CHN!$E41</f>
        <v>11.590192267262978</v>
      </c>
      <c r="S41" s="2">
        <f>[1]CHN!S41-[1]CHN!$E41</f>
        <v>13.488872415001339</v>
      </c>
      <c r="T41" s="2">
        <f>[1]CHN!T41-[1]CHN!$E41</f>
        <v>14.454367229898594</v>
      </c>
      <c r="U41" s="2">
        <f>[1]CHN!U41-[1]CHN!$E41</f>
        <v>16.452941746929895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0.76828987192595832</v>
      </c>
      <c r="H42" s="2">
        <f>[1]CHN!H42-[1]CHN!$E42</f>
        <v>0.76828987192595832</v>
      </c>
      <c r="I42" s="2">
        <f>[1]CHN!I42-[1]CHN!$E42</f>
        <v>2.7388734518558522</v>
      </c>
      <c r="J42" s="2">
        <f>[1]CHN!J42-[1]CHN!$E42</f>
        <v>4.3385032682808173</v>
      </c>
      <c r="K42" s="2">
        <f>[1]CHN!K42-[1]CHN!$E42</f>
        <v>6.1700232282410923</v>
      </c>
      <c r="L42" s="2">
        <f>[1]CHN!L42-[1]CHN!$E42</f>
        <v>8.0296228116328905</v>
      </c>
      <c r="M42" s="2">
        <f>[1]CHN!M42-[1]CHN!$E42</f>
        <v>8.7026670169392162</v>
      </c>
      <c r="N42" s="2">
        <f>[1]CHN!N42-[1]CHN!$E42</f>
        <v>8.4530041835252518</v>
      </c>
      <c r="O42" s="2">
        <f>[1]CHN!O42-[1]CHN!$E42</f>
        <v>7.5162550498166638</v>
      </c>
      <c r="P42" s="2">
        <f>[1]CHN!P42-[1]CHN!$E42</f>
        <v>7.09354252966898</v>
      </c>
      <c r="Q42" s="2">
        <f>[1]CHN!Q42-[1]CHN!$E42</f>
        <v>6.71381894981252</v>
      </c>
      <c r="R42" s="2">
        <f>[1]CHN!R42-[1]CHN!$E42</f>
        <v>6.5633764874010296</v>
      </c>
      <c r="S42" s="2">
        <f>[1]CHN!S42-[1]CHN!$E42</f>
        <v>6.7322591181408882</v>
      </c>
      <c r="T42" s="2">
        <f>[1]CHN!T42-[1]CHN!$E42</f>
        <v>7.1370048248305409</v>
      </c>
      <c r="U42" s="2">
        <f>[1]CHN!U42-[1]CHN!$E42</f>
        <v>7.426237701799721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-0.29707341357314476</v>
      </c>
      <c r="I43" s="2">
        <f>[1]CHN!I43-[1]CHN!$E43</f>
        <v>-9.5412448441720699E-3</v>
      </c>
      <c r="J43" s="2">
        <f>[1]CHN!J43-[1]CHN!$E43</f>
        <v>2.4675907648799011E-2</v>
      </c>
      <c r="K43" s="2">
        <f>[1]CHN!K43-[1]CHN!$E43</f>
        <v>0.45898077847800778</v>
      </c>
      <c r="L43" s="2">
        <f>[1]CHN!L43-[1]CHN!$E43</f>
        <v>1.3569416512786745</v>
      </c>
      <c r="M43" s="2">
        <f>[1]CHN!M43-[1]CHN!$E43</f>
        <v>1.3569416512786745</v>
      </c>
      <c r="N43" s="2">
        <f>[1]CHN!N43-[1]CHN!$E43</f>
        <v>1.3569416512786745</v>
      </c>
      <c r="O43" s="2">
        <f>[1]CHN!O43-[1]CHN!$E43</f>
        <v>1.0074973952846165</v>
      </c>
      <c r="P43" s="2">
        <f>[1]CHN!P43-[1]CHN!$E43</f>
        <v>-0.17974270930196212</v>
      </c>
      <c r="Q43" s="2">
        <f>[1]CHN!Q43-[1]CHN!$E43</f>
        <v>-1.3548405766856604</v>
      </c>
      <c r="R43" s="2">
        <f>[1]CHN!R43-[1]CHN!$E43</f>
        <v>-1.8177722695170075</v>
      </c>
      <c r="S43" s="2">
        <f>[1]CHN!S43-[1]CHN!$E43</f>
        <v>-1.8177722695170075</v>
      </c>
      <c r="T43" s="2">
        <f>[1]CHN!T43-[1]CHN!$E43</f>
        <v>-1.8177722695170075</v>
      </c>
      <c r="U43" s="2">
        <f>[1]CHN!U43-[1]CHN!$E43</f>
        <v>-1.8177722695170075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0.81685774903746733</v>
      </c>
      <c r="K44" s="2">
        <f>[1]CHN!K44-[1]CHN!$E44</f>
        <v>3.4203089208738504</v>
      </c>
      <c r="L44" s="2">
        <f>[1]CHN!L44-[1]CHN!$E44</f>
        <v>5.55670630893718</v>
      </c>
      <c r="M44" s="2">
        <f>[1]CHN!M44-[1]CHN!$E44</f>
        <v>7.2342681292911948</v>
      </c>
      <c r="N44" s="2">
        <f>[1]CHN!N44-[1]CHN!$E44</f>
        <v>7.8453492039127752</v>
      </c>
      <c r="O44" s="2">
        <f>[1]CHN!O44-[1]CHN!$E44</f>
        <v>7.8453492039127752</v>
      </c>
      <c r="P44" s="2">
        <f>[1]CHN!P44-[1]CHN!$E44</f>
        <v>7.8453492039127752</v>
      </c>
      <c r="Q44" s="2">
        <f>[1]CHN!Q44-[1]CHN!$E44</f>
        <v>7.5304669351592679</v>
      </c>
      <c r="R44" s="2">
        <f>[1]CHN!R44-[1]CHN!$E44</f>
        <v>7.7160542327714268</v>
      </c>
      <c r="S44" s="2">
        <f>[1]CHN!S44-[1]CHN!$E44</f>
        <v>9.6285269816957282</v>
      </c>
      <c r="T44" s="2">
        <f>[1]CHN!T44-[1]CHN!$E44</f>
        <v>10.803144872308224</v>
      </c>
      <c r="U44" s="2">
        <f>[1]CHN!U44-[1]CHN!$E44</f>
        <v>12.095764198845416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1.1546349796440154</v>
      </c>
      <c r="I45" s="2">
        <f>[1]CHN!I45-[1]CHN!$E45</f>
        <v>2.5355333213751123</v>
      </c>
      <c r="J45" s="2">
        <f>[1]CHN!J45-[1]CHN!$E45</f>
        <v>4.0706173151759231</v>
      </c>
      <c r="K45" s="2">
        <f>[1]CHN!K45-[1]CHN!$E45</f>
        <v>4.0706173151759231</v>
      </c>
      <c r="L45" s="2">
        <f>[1]CHN!L45-[1]CHN!$E45</f>
        <v>4.0706173151759231</v>
      </c>
      <c r="M45" s="2">
        <f>[1]CHN!M45-[1]CHN!$E45</f>
        <v>3.9232352153200907</v>
      </c>
      <c r="N45" s="2">
        <f>[1]CHN!N45-[1]CHN!$E45</f>
        <v>3.816331170089029</v>
      </c>
      <c r="O45" s="2">
        <f>[1]CHN!O45-[1]CHN!$E45</f>
        <v>1.2678752714789141</v>
      </c>
      <c r="P45" s="2">
        <f>[1]CHN!P45-[1]CHN!$E45</f>
        <v>-0.51415600362346936</v>
      </c>
      <c r="Q45" s="2">
        <f>[1]CHN!Q45-[1]CHN!$E45</f>
        <v>-1.4670599781695728</v>
      </c>
      <c r="R45" s="2">
        <f>[1]CHN!R45-[1]CHN!$E45</f>
        <v>-1.4670599781695728</v>
      </c>
      <c r="S45" s="2">
        <f>[1]CHN!S45-[1]CHN!$E45</f>
        <v>-1.4670599781695728</v>
      </c>
      <c r="T45" s="2">
        <f>[1]CHN!T45-[1]CHN!$E45</f>
        <v>0.61770242732438874</v>
      </c>
      <c r="U45" s="2">
        <f>[1]CHN!U45-[1]CHN!$E45</f>
        <v>1.9342963103750321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1.3647927172235939</v>
      </c>
      <c r="H46" s="2">
        <f>[1]CHN!H46-[1]CHN!$E46</f>
        <v>3.8168714762390437</v>
      </c>
      <c r="I46" s="2">
        <f>[1]CHN!I46-[1]CHN!$E46</f>
        <v>6.0998986103763286</v>
      </c>
      <c r="J46" s="2">
        <f>[1]CHN!J46-[1]CHN!$E46</f>
        <v>8.9753913195316386</v>
      </c>
      <c r="K46" s="2">
        <f>[1]CHN!K46-[1]CHN!$E46</f>
        <v>11.832872437684102</v>
      </c>
      <c r="L46" s="2">
        <f>[1]CHN!L46-[1]CHN!$E46</f>
        <v>13.840218819969806</v>
      </c>
      <c r="M46" s="2">
        <f>[1]CHN!M46-[1]CHN!$E46</f>
        <v>15.383781817792112</v>
      </c>
      <c r="N46" s="2">
        <f>[1]CHN!N46-[1]CHN!$E46</f>
        <v>16.252192332177373</v>
      </c>
      <c r="O46" s="2">
        <f>[1]CHN!O46-[1]CHN!$E46</f>
        <v>18.177315400911908</v>
      </c>
      <c r="P46" s="2">
        <f>[1]CHN!P46-[1]CHN!$E46</f>
        <v>21.362280822130998</v>
      </c>
      <c r="Q46" s="2">
        <f>[1]CHN!Q46-[1]CHN!$E46</f>
        <v>23.211405286703922</v>
      </c>
      <c r="R46" s="2">
        <f>[1]CHN!R46-[1]CHN!$E46</f>
        <v>24.609219035986655</v>
      </c>
      <c r="S46" s="2">
        <f>[1]CHN!S46-[1]CHN!$E46</f>
        <v>26.015242599491387</v>
      </c>
      <c r="T46" s="2">
        <f>[1]CHN!T46-[1]CHN!$E46</f>
        <v>27.445339770023253</v>
      </c>
      <c r="U46" s="2">
        <f>[1]CHN!U46-[1]CHN!$E46</f>
        <v>28.65484093593841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0.64366021947120089</v>
      </c>
      <c r="I47" s="2">
        <f>[1]CHN!I47-[1]CHN!$E47</f>
        <v>3.2485392927222279</v>
      </c>
      <c r="J47" s="2">
        <f>[1]CHN!J47-[1]CHN!$E47</f>
        <v>6.5061239456374835</v>
      </c>
      <c r="K47" s="2">
        <f>[1]CHN!K47-[1]CHN!$E47</f>
        <v>9.5348495920172809</v>
      </c>
      <c r="L47" s="2">
        <f>[1]CHN!L47-[1]CHN!$E47</f>
        <v>12.051550142081084</v>
      </c>
      <c r="M47" s="2">
        <f>[1]CHN!M47-[1]CHN!$E47</f>
        <v>13.148059417111682</v>
      </c>
      <c r="N47" s="2">
        <f>[1]CHN!N47-[1]CHN!$E47</f>
        <v>13.996112955556669</v>
      </c>
      <c r="O47" s="2">
        <f>[1]CHN!O47-[1]CHN!$E47</f>
        <v>14.510567969511072</v>
      </c>
      <c r="P47" s="2">
        <f>[1]CHN!P47-[1]CHN!$E47</f>
        <v>15.206229268760865</v>
      </c>
      <c r="Q47" s="2">
        <f>[1]CHN!Q47-[1]CHN!$E47</f>
        <v>16.101682523949847</v>
      </c>
      <c r="R47" s="2">
        <f>[1]CHN!R47-[1]CHN!$E47</f>
        <v>16.768264697430567</v>
      </c>
      <c r="S47" s="2">
        <f>[1]CHN!S47-[1]CHN!$E47</f>
        <v>17.910565585408563</v>
      </c>
      <c r="T47" s="2">
        <f>[1]CHN!T47-[1]CHN!$E47</f>
        <v>19.172597971533833</v>
      </c>
      <c r="U47" s="2">
        <f>[1]CHN!U47-[1]CHN!$E47</f>
        <v>20.543568247723414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0.32774768430212475</v>
      </c>
      <c r="G48" s="2">
        <f>[1]CHN!G48-[1]CHN!$E48</f>
        <v>4.1755499097665734</v>
      </c>
      <c r="H48" s="2">
        <f>[1]CHN!H48-[1]CHN!$E48</f>
        <v>7.899145472796647</v>
      </c>
      <c r="I48" s="2">
        <f>[1]CHN!I48-[1]CHN!$E48</f>
        <v>10.910461873522451</v>
      </c>
      <c r="J48" s="2">
        <f>[1]CHN!J48-[1]CHN!$E48</f>
        <v>13.916227386854729</v>
      </c>
      <c r="K48" s="2">
        <f>[1]CHN!K48-[1]CHN!$E48</f>
        <v>16.739033278744728</v>
      </c>
      <c r="L48" s="2">
        <f>[1]CHN!L48-[1]CHN!$E48</f>
        <v>19.271550383520946</v>
      </c>
      <c r="M48" s="2">
        <f>[1]CHN!M48-[1]CHN!$E48</f>
        <v>20.932848023753593</v>
      </c>
      <c r="N48" s="2">
        <f>[1]CHN!N48-[1]CHN!$E48</f>
        <v>22.540815926607934</v>
      </c>
      <c r="O48" s="2">
        <f>[1]CHN!O48-[1]CHN!$E48</f>
        <v>24.110239060173171</v>
      </c>
      <c r="P48" s="2">
        <f>[1]CHN!P48-[1]CHN!$E48</f>
        <v>26.847389271921145</v>
      </c>
      <c r="Q48" s="2">
        <f>[1]CHN!Q48-[1]CHN!$E48</f>
        <v>27.885561055013085</v>
      </c>
      <c r="R48" s="2">
        <f>[1]CHN!R48-[1]CHN!$E48</f>
        <v>28.978243710984884</v>
      </c>
      <c r="S48" s="2">
        <f>[1]CHN!S48-[1]CHN!$E48</f>
        <v>29.624162806150821</v>
      </c>
      <c r="T48" s="2">
        <f>[1]CHN!T48-[1]CHN!$E48</f>
        <v>30.271793424411612</v>
      </c>
      <c r="U48" s="2">
        <f>[1]CHN!U48-[1]CHN!$E48</f>
        <v>30.928023659682452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-7.7501177317714109E-2</v>
      </c>
      <c r="H49" s="2">
        <f>[1]CHN!H49-[1]CHN!$E49</f>
        <v>-7.7501177317714109E-2</v>
      </c>
      <c r="I49" s="2">
        <f>[1]CHN!I49-[1]CHN!$E49</f>
        <v>0.24852875936662144</v>
      </c>
      <c r="J49" s="2">
        <f>[1]CHN!J49-[1]CHN!$E49</f>
        <v>0.34713060120711248</v>
      </c>
      <c r="K49" s="2">
        <f>[1]CHN!K49-[1]CHN!$E49</f>
        <v>2.141005099785076</v>
      </c>
      <c r="L49" s="2">
        <f>[1]CHN!L49-[1]CHN!$E49</f>
        <v>3.8788787826641169</v>
      </c>
      <c r="M49" s="2">
        <f>[1]CHN!M49-[1]CHN!$E49</f>
        <v>5.0059287445993164</v>
      </c>
      <c r="N49" s="2">
        <f>[1]CHN!N49-[1]CHN!$E49</f>
        <v>5.0059287445993164</v>
      </c>
      <c r="O49" s="2">
        <f>[1]CHN!O49-[1]CHN!$E49</f>
        <v>4.5579364731118517</v>
      </c>
      <c r="P49" s="2">
        <f>[1]CHN!P49-[1]CHN!$E49</f>
        <v>2.8485176318151275</v>
      </c>
      <c r="Q49" s="2">
        <f>[1]CHN!Q49-[1]CHN!$E49</f>
        <v>1.6241748576820783</v>
      </c>
      <c r="R49" s="2">
        <f>[1]CHN!R49-[1]CHN!$E49</f>
        <v>0.55026657054258976</v>
      </c>
      <c r="S49" s="2">
        <f>[1]CHN!S49-[1]CHN!$E49</f>
        <v>-0.20371789763046877</v>
      </c>
      <c r="T49" s="2">
        <f>[1]CHN!T49-[1]CHN!$E49</f>
        <v>-0.89892378866048261</v>
      </c>
      <c r="U49" s="2">
        <f>[1]CHN!U49-[1]CHN!$E49</f>
        <v>-1.4407200401569185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0.81233758478512641</v>
      </c>
      <c r="I50" s="2">
        <f>[1]CHN!I50-[1]CHN!$E50</f>
        <v>3.0938278340087777</v>
      </c>
      <c r="J50" s="2">
        <f>[1]CHN!J50-[1]CHN!$E50</f>
        <v>5.1241192734117362</v>
      </c>
      <c r="K50" s="2">
        <f>[1]CHN!K50-[1]CHN!$E50</f>
        <v>7.17615929002352</v>
      </c>
      <c r="L50" s="2">
        <f>[1]CHN!L50-[1]CHN!$E50</f>
        <v>8.0938244571013627</v>
      </c>
      <c r="M50" s="2">
        <f>[1]CHN!M50-[1]CHN!$E50</f>
        <v>8.4278321766272484</v>
      </c>
      <c r="N50" s="2">
        <f>[1]CHN!N50-[1]CHN!$E50</f>
        <v>9.1774623621042792</v>
      </c>
      <c r="O50" s="2">
        <f>[1]CHN!O50-[1]CHN!$E50</f>
        <v>8.3648332933110794</v>
      </c>
      <c r="P50" s="2">
        <f>[1]CHN!P50-[1]CHN!$E50</f>
        <v>10.410759271441293</v>
      </c>
      <c r="Q50" s="2">
        <f>[1]CHN!Q50-[1]CHN!$E50</f>
        <v>12.52748408728587</v>
      </c>
      <c r="R50" s="2">
        <f>[1]CHN!R50-[1]CHN!$E50</f>
        <v>13.819733454850535</v>
      </c>
      <c r="S50" s="2">
        <f>[1]CHN!S50-[1]CHN!$E50</f>
        <v>14.532977679502039</v>
      </c>
      <c r="T50" s="2">
        <f>[1]CHN!T50-[1]CHN!$E50</f>
        <v>14.990054682873449</v>
      </c>
      <c r="U50" s="2">
        <f>[1]CHN!U50-[1]CHN!$E50</f>
        <v>15.238805273407877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0.80348524680783839</v>
      </c>
      <c r="H51" s="2">
        <f>[1]CHN!H51-[1]CHN!$E51</f>
        <v>1.787346568522139</v>
      </c>
      <c r="I51" s="2">
        <f>[1]CHN!I51-[1]CHN!$E51</f>
        <v>3.2799058601844422</v>
      </c>
      <c r="J51" s="2">
        <f>[1]CHN!J51-[1]CHN!$E51</f>
        <v>5.7221118024451414</v>
      </c>
      <c r="K51" s="2">
        <f>[1]CHN!K51-[1]CHN!$E51</f>
        <v>8.3337704247996953</v>
      </c>
      <c r="L51" s="2">
        <f>[1]CHN!L51-[1]CHN!$E51</f>
        <v>10.523010385384566</v>
      </c>
      <c r="M51" s="2">
        <f>[1]CHN!M51-[1]CHN!$E51</f>
        <v>11.793615416467134</v>
      </c>
      <c r="N51" s="2">
        <f>[1]CHN!N51-[1]CHN!$E51</f>
        <v>13.335579032552005</v>
      </c>
      <c r="O51" s="2">
        <f>[1]CHN!O51-[1]CHN!$E51</f>
        <v>12.936486628203625</v>
      </c>
      <c r="P51" s="2">
        <f>[1]CHN!P51-[1]CHN!$E51</f>
        <v>15.55842949057876</v>
      </c>
      <c r="Q51" s="2">
        <f>[1]CHN!Q51-[1]CHN!$E51</f>
        <v>18.869724714613255</v>
      </c>
      <c r="R51" s="2">
        <f>[1]CHN!R51-[1]CHN!$E51</f>
        <v>22.22106137505213</v>
      </c>
      <c r="S51" s="2">
        <f>[1]CHN!S51-[1]CHN!$E51</f>
        <v>25.395814438463333</v>
      </c>
      <c r="T51" s="2">
        <f>[1]CHN!T51-[1]CHN!$E51</f>
        <v>28.863757991815874</v>
      </c>
      <c r="U51" s="2">
        <f>[1]CHN!U51-[1]CHN!$E51</f>
        <v>32.158520116229482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0.12095852882484337</v>
      </c>
      <c r="H52" s="2">
        <f>[1]CHN!H52-[1]CHN!$E52</f>
        <v>1.3803498345947673</v>
      </c>
      <c r="I52" s="2">
        <f>[1]CHN!I52-[1]CHN!$E52</f>
        <v>4.0846477046347616</v>
      </c>
      <c r="J52" s="2">
        <f>[1]CHN!J52-[1]CHN!$E52</f>
        <v>6.3485771307157393</v>
      </c>
      <c r="K52" s="2">
        <f>[1]CHN!K52-[1]CHN!$E52</f>
        <v>9.4869097442715997</v>
      </c>
      <c r="L52" s="2">
        <f>[1]CHN!L52-[1]CHN!$E52</f>
        <v>11.888690647176475</v>
      </c>
      <c r="M52" s="2">
        <f>[1]CHN!M52-[1]CHN!$E52</f>
        <v>13.942277762881389</v>
      </c>
      <c r="N52" s="2">
        <f>[1]CHN!N52-[1]CHN!$E52</f>
        <v>15.309078594213702</v>
      </c>
      <c r="O52" s="2">
        <f>[1]CHN!O52-[1]CHN!$E52</f>
        <v>17.988280339714748</v>
      </c>
      <c r="P52" s="2">
        <f>[1]CHN!P52-[1]CHN!$E52</f>
        <v>20.572414873265416</v>
      </c>
      <c r="Q52" s="2">
        <f>[1]CHN!Q52-[1]CHN!$E52</f>
        <v>21.60147048346613</v>
      </c>
      <c r="R52" s="2">
        <f>[1]CHN!R52-[1]CHN!$E52</f>
        <v>22.632494458849635</v>
      </c>
      <c r="S52" s="2">
        <f>[1]CHN!S52-[1]CHN!$E52</f>
        <v>23.741743043744947</v>
      </c>
      <c r="T52" s="2">
        <f>[1]CHN!T52-[1]CHN!$E52</f>
        <v>25.745316581125621</v>
      </c>
      <c r="U52" s="2">
        <f>[1]CHN!U52-[1]CHN!$E52</f>
        <v>27.603577525914147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-0.26215297359388501</v>
      </c>
      <c r="H53" s="2">
        <f>[1]CHN!H53-[1]CHN!$E53</f>
        <v>0.2941577601466463</v>
      </c>
      <c r="I53" s="2">
        <f>[1]CHN!I53-[1]CHN!$E53</f>
        <v>1.1227607742268901</v>
      </c>
      <c r="J53" s="2">
        <f>[1]CHN!J53-[1]CHN!$E53</f>
        <v>2.5722923310851513</v>
      </c>
      <c r="K53" s="2">
        <f>[1]CHN!K53-[1]CHN!$E53</f>
        <v>4.8953401830246719</v>
      </c>
      <c r="L53" s="2">
        <f>[1]CHN!L53-[1]CHN!$E53</f>
        <v>6.7295722735587162</v>
      </c>
      <c r="M53" s="2">
        <f>[1]CHN!M53-[1]CHN!$E53</f>
        <v>7.7108761087413313</v>
      </c>
      <c r="N53" s="2">
        <f>[1]CHN!N53-[1]CHN!$E53</f>
        <v>9.0023329552458904</v>
      </c>
      <c r="O53" s="2">
        <f>[1]CHN!O53-[1]CHN!$E53</f>
        <v>13.372636605237517</v>
      </c>
      <c r="P53" s="2">
        <f>[1]CHN!P53-[1]CHN!$E53</f>
        <v>17.815350492298393</v>
      </c>
      <c r="Q53" s="2">
        <f>[1]CHN!Q53-[1]CHN!$E53</f>
        <v>20.595277140272231</v>
      </c>
      <c r="R53" s="2">
        <f>[1]CHN!R53-[1]CHN!$E53</f>
        <v>22.697518957131678</v>
      </c>
      <c r="S53" s="2">
        <f>[1]CHN!S53-[1]CHN!$E53</f>
        <v>24.314030085527435</v>
      </c>
      <c r="T53" s="2">
        <f>[1]CHN!T53-[1]CHN!$E53</f>
        <v>25.454327686266481</v>
      </c>
      <c r="U53" s="2">
        <f>[1]CHN!U53-[1]CHN!$E53</f>
        <v>26.314881579741495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5.997936409383442E-2</v>
      </c>
      <c r="G54" s="2">
        <f>[1]CHN!G54-[1]CHN!$E54</f>
        <v>5.997936409383442E-2</v>
      </c>
      <c r="H54" s="2">
        <f>[1]CHN!H54-[1]CHN!$E54</f>
        <v>5.997936409383442E-2</v>
      </c>
      <c r="I54" s="2">
        <f>[1]CHN!I54-[1]CHN!$E54</f>
        <v>1.0580122156106313</v>
      </c>
      <c r="J54" s="2">
        <f>[1]CHN!J54-[1]CHN!$E54</f>
        <v>2.9527650987640186</v>
      </c>
      <c r="K54" s="2">
        <f>[1]CHN!K54-[1]CHN!$E54</f>
        <v>4.7076086577905301</v>
      </c>
      <c r="L54" s="2">
        <f>[1]CHN!L54-[1]CHN!$E54</f>
        <v>5.9505782101742852</v>
      </c>
      <c r="M54" s="2">
        <f>[1]CHN!M54-[1]CHN!$E54</f>
        <v>6.2277895951038147</v>
      </c>
      <c r="N54" s="2">
        <f>[1]CHN!N54-[1]CHN!$E54</f>
        <v>6.2277895951038147</v>
      </c>
      <c r="O54" s="2">
        <f>[1]CHN!O54-[1]CHN!$E54</f>
        <v>6.2277895951038147</v>
      </c>
      <c r="P54" s="2">
        <f>[1]CHN!P54-[1]CHN!$E54</f>
        <v>6.2277895951038147</v>
      </c>
      <c r="Q54" s="2">
        <f>[1]CHN!Q54-[1]CHN!$E54</f>
        <v>7.0734131954990289</v>
      </c>
      <c r="R54" s="2">
        <f>[1]CHN!R54-[1]CHN!$E54</f>
        <v>8.0151275605390992</v>
      </c>
      <c r="S54" s="2">
        <f>[1]CHN!S54-[1]CHN!$E54</f>
        <v>9.9359697280841317</v>
      </c>
      <c r="T54" s="2">
        <f>[1]CHN!T54-[1]CHN!$E54</f>
        <v>12.636383243389986</v>
      </c>
      <c r="U54" s="2">
        <f>[1]CHN!U54-[1]CHN!$E54</f>
        <v>15.338802446183706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1.3301789790808414</v>
      </c>
      <c r="J55" s="2">
        <f>[1]CHN!J55-[1]CHN!$E55</f>
        <v>3.6512141112980032</v>
      </c>
      <c r="K55" s="2">
        <f>[1]CHN!K55-[1]CHN!$E55</f>
        <v>5.7608428868819317</v>
      </c>
      <c r="L55" s="2">
        <f>[1]CHN!L55-[1]CHN!$E55</f>
        <v>7.2758927598436856</v>
      </c>
      <c r="M55" s="2">
        <f>[1]CHN!M55-[1]CHN!$E55</f>
        <v>8.8964173806401732</v>
      </c>
      <c r="N55" s="2">
        <f>[1]CHN!N55-[1]CHN!$E55</f>
        <v>9.6517290085706691</v>
      </c>
      <c r="O55" s="2">
        <f>[1]CHN!O55-[1]CHN!$E55</f>
        <v>9.6517290085706691</v>
      </c>
      <c r="P55" s="2">
        <f>[1]CHN!P55-[1]CHN!$E55</f>
        <v>9.1472671971953332</v>
      </c>
      <c r="Q55" s="2">
        <f>[1]CHN!Q55-[1]CHN!$E55</f>
        <v>7.3257868263904982</v>
      </c>
      <c r="R55" s="2">
        <f>[1]CHN!R55-[1]CHN!$E55</f>
        <v>5.9183623468772169</v>
      </c>
      <c r="S55" s="2">
        <f>[1]CHN!S55-[1]CHN!$E55</f>
        <v>5.9183623468772169</v>
      </c>
      <c r="T55" s="2">
        <f>[1]CHN!T55-[1]CHN!$E55</f>
        <v>5.12940054777809</v>
      </c>
      <c r="U55" s="2">
        <f>[1]CHN!U55-[1]CHN!$E55</f>
        <v>5.12940054777809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0.20869406812869329</v>
      </c>
      <c r="I56" s="2">
        <f>[1]CHN!I56-[1]CHN!$E56</f>
        <v>0.51367942957466539</v>
      </c>
      <c r="J56" s="2">
        <f>[1]CHN!J56-[1]CHN!$E56</f>
        <v>1.2764550671810753</v>
      </c>
      <c r="K56" s="2">
        <f>[1]CHN!K56-[1]CHN!$E56</f>
        <v>2.7983624057246743</v>
      </c>
      <c r="L56" s="2">
        <f>[1]CHN!L56-[1]CHN!$E56</f>
        <v>4.5658183894588831</v>
      </c>
      <c r="M56" s="2">
        <f>[1]CHN!M56-[1]CHN!$E56</f>
        <v>5.8499974385734674</v>
      </c>
      <c r="N56" s="2">
        <f>[1]CHN!N56-[1]CHN!$E56</f>
        <v>5.8499974385734674</v>
      </c>
      <c r="O56" s="2">
        <f>[1]CHN!O56-[1]CHN!$E56</f>
        <v>5.8209174729598487</v>
      </c>
      <c r="P56" s="2">
        <f>[1]CHN!P56-[1]CHN!$E56</f>
        <v>4.4645111024245523</v>
      </c>
      <c r="Q56" s="2">
        <f>[1]CHN!Q56-[1]CHN!$E56</f>
        <v>3.4803349791481821</v>
      </c>
      <c r="R56" s="2">
        <f>[1]CHN!R56-[1]CHN!$E56</f>
        <v>4.0952342952481331</v>
      </c>
      <c r="S56" s="2">
        <f>[1]CHN!S56-[1]CHN!$E56</f>
        <v>5.2154834143619837</v>
      </c>
      <c r="T56" s="2">
        <f>[1]CHN!T56-[1]CHN!$E56</f>
        <v>7.1228140449035209</v>
      </c>
      <c r="U56" s="2">
        <f>[1]CHN!U56-[1]CHN!$E56</f>
        <v>8.6878364868685196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3.516571057284068E-2</v>
      </c>
      <c r="G57" s="2">
        <f>[1]CHN!G57-[1]CHN!$E57</f>
        <v>1.0772449309760077</v>
      </c>
      <c r="H57" s="2">
        <f>[1]CHN!H57-[1]CHN!$E57</f>
        <v>3.36535666222386</v>
      </c>
      <c r="I57" s="2">
        <f>[1]CHN!I57-[1]CHN!$E57</f>
        <v>6.6142455851775424</v>
      </c>
      <c r="J57" s="2">
        <f>[1]CHN!J57-[1]CHN!$E57</f>
        <v>10.024880575752945</v>
      </c>
      <c r="K57" s="2">
        <f>[1]CHN!K57-[1]CHN!$E57</f>
        <v>13.24809855883268</v>
      </c>
      <c r="L57" s="2">
        <f>[1]CHN!L57-[1]CHN!$E57</f>
        <v>16.117090016581358</v>
      </c>
      <c r="M57" s="2">
        <f>[1]CHN!M57-[1]CHN!$E57</f>
        <v>18.27780021702975</v>
      </c>
      <c r="N57" s="2">
        <f>[1]CHN!N57-[1]CHN!$E57</f>
        <v>20.41847033769568</v>
      </c>
      <c r="O57" s="2">
        <f>[1]CHN!O57-[1]CHN!$E57</f>
        <v>23.106330661555631</v>
      </c>
      <c r="P57" s="2">
        <f>[1]CHN!P57-[1]CHN!$E57</f>
        <v>25.575099543637975</v>
      </c>
      <c r="Q57" s="2">
        <f>[1]CHN!Q57-[1]CHN!$E57</f>
        <v>26.973695113446666</v>
      </c>
      <c r="R57" s="2">
        <f>[1]CHN!R57-[1]CHN!$E57</f>
        <v>28.221069570932031</v>
      </c>
      <c r="S57" s="2">
        <f>[1]CHN!S57-[1]CHN!$E57</f>
        <v>29.390642482437784</v>
      </c>
      <c r="T57" s="2">
        <f>[1]CHN!T57-[1]CHN!$E57</f>
        <v>30.697943355631878</v>
      </c>
      <c r="U57" s="2">
        <f>[1]CHN!U57-[1]CHN!$E57</f>
        <v>32.113110830902656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-0.75687927002735478</v>
      </c>
      <c r="G58" s="2">
        <f>[1]CHN!G58-[1]CHN!$E58</f>
        <v>2.4397894006931438</v>
      </c>
      <c r="H58" s="2">
        <f>[1]CHN!H58-[1]CHN!$E58</f>
        <v>6.7057897736854954</v>
      </c>
      <c r="I58" s="2">
        <f>[1]CHN!I58-[1]CHN!$E58</f>
        <v>10.002309742196871</v>
      </c>
      <c r="J58" s="2">
        <f>[1]CHN!J58-[1]CHN!$E58</f>
        <v>13.00843437395406</v>
      </c>
      <c r="K58" s="2">
        <f>[1]CHN!K58-[1]CHN!$E58</f>
        <v>15.725962947594411</v>
      </c>
      <c r="L58" s="2">
        <f>[1]CHN!L58-[1]CHN!$E58</f>
        <v>18.012252097506689</v>
      </c>
      <c r="M58" s="2">
        <f>[1]CHN!M58-[1]CHN!$E58</f>
        <v>19.885065939723518</v>
      </c>
      <c r="N58" s="2">
        <f>[1]CHN!N58-[1]CHN!$E58</f>
        <v>20.846658004258103</v>
      </c>
      <c r="O58" s="2">
        <f>[1]CHN!O58-[1]CHN!$E58</f>
        <v>21.08115902499847</v>
      </c>
      <c r="P58" s="2">
        <f>[1]CHN!P58-[1]CHN!$E58</f>
        <v>20.503033464207675</v>
      </c>
      <c r="Q58" s="2">
        <f>[1]CHN!Q58-[1]CHN!$E58</f>
        <v>19.992069192461628</v>
      </c>
      <c r="R58" s="2">
        <f>[1]CHN!R58-[1]CHN!$E58</f>
        <v>18.909361462742908</v>
      </c>
      <c r="S58" s="2">
        <f>[1]CHN!S58-[1]CHN!$E58</f>
        <v>17.440465772688214</v>
      </c>
      <c r="T58" s="2">
        <f>[1]CHN!T58-[1]CHN!$E58</f>
        <v>15.458706416394108</v>
      </c>
      <c r="U58" s="2">
        <f>[1]CHN!U58-[1]CHN!$E58</f>
        <v>13.623938564694527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1.9444079950570767</v>
      </c>
      <c r="H59" s="2">
        <f>[1]CHN!H59-[1]CHN!$E59</f>
        <v>4.6000776604632279</v>
      </c>
      <c r="I59" s="2">
        <f>[1]CHN!I59-[1]CHN!$E59</f>
        <v>6.7482392941907392</v>
      </c>
      <c r="J59" s="2">
        <f>[1]CHN!J59-[1]CHN!$E59</f>
        <v>8.5906594939550018</v>
      </c>
      <c r="K59" s="2">
        <f>[1]CHN!K59-[1]CHN!$E59</f>
        <v>11.064963132197391</v>
      </c>
      <c r="L59" s="2">
        <f>[1]CHN!L59-[1]CHN!$E59</f>
        <v>13.95799330753502</v>
      </c>
      <c r="M59" s="2">
        <f>[1]CHN!M59-[1]CHN!$E59</f>
        <v>16.811793940779722</v>
      </c>
      <c r="N59" s="2">
        <f>[1]CHN!N59-[1]CHN!$E59</f>
        <v>18.80767261076835</v>
      </c>
      <c r="O59" s="2">
        <f>[1]CHN!O59-[1]CHN!$E59</f>
        <v>22.421886741144789</v>
      </c>
      <c r="P59" s="2">
        <f>[1]CHN!P59-[1]CHN!$E59</f>
        <v>25.647481391084085</v>
      </c>
      <c r="Q59" s="2">
        <f>[1]CHN!Q59-[1]CHN!$E59</f>
        <v>28.733699587639308</v>
      </c>
      <c r="R59" s="2">
        <f>[1]CHN!R59-[1]CHN!$E59</f>
        <v>30.068668492844978</v>
      </c>
      <c r="S59" s="2">
        <f>[1]CHN!S59-[1]CHN!$E59</f>
        <v>30.701657762305814</v>
      </c>
      <c r="T59" s="2">
        <f>[1]CHN!T59-[1]CHN!$E59</f>
        <v>31.183750129643755</v>
      </c>
      <c r="U59" s="2">
        <f>[1]CHN!U59-[1]CHN!$E59</f>
        <v>31.529550442554466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1.6077334491904196</v>
      </c>
      <c r="H60" s="2">
        <f>[1]CHN!H60-[1]CHN!$E60</f>
        <v>2.6790303371518007</v>
      </c>
      <c r="I60" s="2">
        <f>[1]CHN!I60-[1]CHN!$E60</f>
        <v>4.6681491486794187</v>
      </c>
      <c r="J60" s="2">
        <f>[1]CHN!J60-[1]CHN!$E60</f>
        <v>7.8464235100786368</v>
      </c>
      <c r="K60" s="2">
        <f>[1]CHN!K60-[1]CHN!$E60</f>
        <v>11.18055355577269</v>
      </c>
      <c r="L60" s="2">
        <f>[1]CHN!L60-[1]CHN!$E60</f>
        <v>14.134079506966685</v>
      </c>
      <c r="M60" s="2">
        <f>[1]CHN!M60-[1]CHN!$E60</f>
        <v>16.219699137305156</v>
      </c>
      <c r="N60" s="2">
        <f>[1]CHN!N60-[1]CHN!$E60</f>
        <v>17.663924118871819</v>
      </c>
      <c r="O60" s="2">
        <f>[1]CHN!O60-[1]CHN!$E60</f>
        <v>20.151314129677814</v>
      </c>
      <c r="P60" s="2">
        <f>[1]CHN!P60-[1]CHN!$E60</f>
        <v>22.526911438319416</v>
      </c>
      <c r="Q60" s="2">
        <f>[1]CHN!Q60-[1]CHN!$E60</f>
        <v>24.546441787475572</v>
      </c>
      <c r="R60" s="2">
        <f>[1]CHN!R60-[1]CHN!$E60</f>
        <v>26.021028989370421</v>
      </c>
      <c r="S60" s="2">
        <f>[1]CHN!S60-[1]CHN!$E60</f>
        <v>28.234755591945259</v>
      </c>
      <c r="T60" s="2">
        <f>[1]CHN!T60-[1]CHN!$E60</f>
        <v>29.977553059681469</v>
      </c>
      <c r="U60" s="2">
        <f>[1]CHN!U60-[1]CHN!$E60</f>
        <v>31.152260309300118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0.72132945682483296</v>
      </c>
      <c r="I61" s="2">
        <f>[1]CHN!I61-[1]CHN!$E61</f>
        <v>3.3143888334201961</v>
      </c>
      <c r="J61" s="2">
        <f>[1]CHN!J61-[1]CHN!$E61</f>
        <v>6.8360763786118071</v>
      </c>
      <c r="K61" s="2">
        <f>[1]CHN!K61-[1]CHN!$E61</f>
        <v>9.8872640168445969</v>
      </c>
      <c r="L61" s="2">
        <f>[1]CHN!L61-[1]CHN!$E61</f>
        <v>12.439837127218738</v>
      </c>
      <c r="M61" s="2">
        <f>[1]CHN!M61-[1]CHN!$E61</f>
        <v>14.561548332706479</v>
      </c>
      <c r="N61" s="2">
        <f>[1]CHN!N61-[1]CHN!$E61</f>
        <v>15.107556497885696</v>
      </c>
      <c r="O61" s="2">
        <f>[1]CHN!O61-[1]CHN!$E61</f>
        <v>15.66760615334357</v>
      </c>
      <c r="P61" s="2">
        <f>[1]CHN!P61-[1]CHN!$E61</f>
        <v>17.034511690722212</v>
      </c>
      <c r="Q61" s="2">
        <f>[1]CHN!Q61-[1]CHN!$E61</f>
        <v>18.912511890951436</v>
      </c>
      <c r="R61" s="2">
        <f>[1]CHN!R61-[1]CHN!$E61</f>
        <v>20.3713589257585</v>
      </c>
      <c r="S61" s="2">
        <f>[1]CHN!S61-[1]CHN!$E61</f>
        <v>21.890374925014072</v>
      </c>
      <c r="T61" s="2">
        <f>[1]CHN!T61-[1]CHN!$E61</f>
        <v>23.473814368332967</v>
      </c>
      <c r="U61" s="2">
        <f>[1]CHN!U61-[1]CHN!$E61</f>
        <v>24.89873000015973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-2.3634217993588891E-2</v>
      </c>
      <c r="G62" s="2">
        <f>[1]CHN!G62-[1]CHN!$E62</f>
        <v>-2.3634217993588891E-2</v>
      </c>
      <c r="H62" s="2">
        <f>[1]CHN!H62-[1]CHN!$E62</f>
        <v>0.45407663482188809</v>
      </c>
      <c r="I62" s="2">
        <f>[1]CHN!I62-[1]CHN!$E62</f>
        <v>0.85728087027874267</v>
      </c>
      <c r="J62" s="2">
        <f>[1]CHN!J62-[1]CHN!$E62</f>
        <v>1.3420899705669456</v>
      </c>
      <c r="K62" s="2">
        <f>[1]CHN!K62-[1]CHN!$E62</f>
        <v>3.5867365009201819</v>
      </c>
      <c r="L62" s="2">
        <f>[1]CHN!L62-[1]CHN!$E62</f>
        <v>5.2267691807919618</v>
      </c>
      <c r="M62" s="2">
        <f>[1]CHN!M62-[1]CHN!$E62</f>
        <v>6.7043548291071318</v>
      </c>
      <c r="N62" s="2">
        <f>[1]CHN!N62-[1]CHN!$E62</f>
        <v>8.0328922660933983</v>
      </c>
      <c r="O62" s="2">
        <f>[1]CHN!O62-[1]CHN!$E62</f>
        <v>10.187547209464554</v>
      </c>
      <c r="P62" s="2">
        <f>[1]CHN!P62-[1]CHN!$E62</f>
        <v>11.885228218937186</v>
      </c>
      <c r="Q62" s="2">
        <f>[1]CHN!Q62-[1]CHN!$E62</f>
        <v>13.479755494299241</v>
      </c>
      <c r="R62" s="2">
        <f>[1]CHN!R62-[1]CHN!$E62</f>
        <v>14.816905435235213</v>
      </c>
      <c r="S62" s="2">
        <f>[1]CHN!S62-[1]CHN!$E62</f>
        <v>15.588148908469947</v>
      </c>
      <c r="T62" s="2">
        <f>[1]CHN!T62-[1]CHN!$E62</f>
        <v>15.959242618364954</v>
      </c>
      <c r="U62" s="2">
        <f>[1]CHN!U62-[1]CHN!$E62</f>
        <v>16.153425773607012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1.2435263890798467</v>
      </c>
      <c r="H63" s="2">
        <f>[1]CHN!H63-[1]CHN!$E63</f>
        <v>3.8848659873292206</v>
      </c>
      <c r="I63" s="2">
        <f>[1]CHN!I63-[1]CHN!$E63</f>
        <v>6.8648233110273225</v>
      </c>
      <c r="J63" s="2">
        <f>[1]CHN!J63-[1]CHN!$E63</f>
        <v>9.7918836188964065</v>
      </c>
      <c r="K63" s="2">
        <f>[1]CHN!K63-[1]CHN!$E63</f>
        <v>12.262092025013402</v>
      </c>
      <c r="L63" s="2">
        <f>[1]CHN!L63-[1]CHN!$E63</f>
        <v>14.859723354810484</v>
      </c>
      <c r="M63" s="2">
        <f>[1]CHN!M63-[1]CHN!$E63</f>
        <v>16.4367650984791</v>
      </c>
      <c r="N63" s="2">
        <f>[1]CHN!N63-[1]CHN!$E63</f>
        <v>17.616173544810437</v>
      </c>
      <c r="O63" s="2">
        <f>[1]CHN!O63-[1]CHN!$E63</f>
        <v>20.169849296584999</v>
      </c>
      <c r="P63" s="2">
        <f>[1]CHN!P63-[1]CHN!$E63</f>
        <v>22.8784202957481</v>
      </c>
      <c r="Q63" s="2">
        <f>[1]CHN!Q63-[1]CHN!$E63</f>
        <v>26.087115128520566</v>
      </c>
      <c r="R63" s="2">
        <f>[1]CHN!R63-[1]CHN!$E63</f>
        <v>27.264916787730726</v>
      </c>
      <c r="S63" s="2">
        <f>[1]CHN!S63-[1]CHN!$E63</f>
        <v>28.996117205447717</v>
      </c>
      <c r="T63" s="2">
        <f>[1]CHN!T63-[1]CHN!$E63</f>
        <v>30.078108309678555</v>
      </c>
      <c r="U63" s="2">
        <f>[1]CHN!U63-[1]CHN!$E63</f>
        <v>31.604349955451511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5.2745869454184913E-2</v>
      </c>
      <c r="I64" s="2">
        <f>[1]CHN!I64-[1]CHN!$E64</f>
        <v>1.9847148652124247</v>
      </c>
      <c r="J64" s="2">
        <f>[1]CHN!J64-[1]CHN!$E64</f>
        <v>3.7091691295150326</v>
      </c>
      <c r="K64" s="2">
        <f>[1]CHN!K64-[1]CHN!$E64</f>
        <v>5.9853759104546782</v>
      </c>
      <c r="L64" s="2">
        <f>[1]CHN!L64-[1]CHN!$E64</f>
        <v>7.3660125705834787</v>
      </c>
      <c r="M64" s="2">
        <f>[1]CHN!M64-[1]CHN!$E64</f>
        <v>8.4142743274055647</v>
      </c>
      <c r="N64" s="2">
        <f>[1]CHN!N64-[1]CHN!$E64</f>
        <v>9.217086325345349</v>
      </c>
      <c r="O64" s="2">
        <f>[1]CHN!O64-[1]CHN!$E64</f>
        <v>9.4696195855680401</v>
      </c>
      <c r="P64" s="2">
        <f>[1]CHN!P64-[1]CHN!$E64</f>
        <v>9.6153144312532675</v>
      </c>
      <c r="Q64" s="2">
        <f>[1]CHN!Q64-[1]CHN!$E64</f>
        <v>11.225675006451411</v>
      </c>
      <c r="R64" s="2">
        <f>[1]CHN!R64-[1]CHN!$E64</f>
        <v>10.880557174528292</v>
      </c>
      <c r="S64" s="2">
        <f>[1]CHN!S64-[1]CHN!$E64</f>
        <v>11.981370998606309</v>
      </c>
      <c r="T64" s="2">
        <f>[1]CHN!T64-[1]CHN!$E64</f>
        <v>13.778981755578286</v>
      </c>
      <c r="U64" s="2">
        <f>[1]CHN!U64-[1]CHN!$E64</f>
        <v>15.498676705028089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0.25592302241210518</v>
      </c>
      <c r="G65" s="2">
        <f>[1]CHN!G65-[1]CHN!$E65</f>
        <v>1.6903574712803504</v>
      </c>
      <c r="H65" s="2">
        <f>[1]CHN!H65-[1]CHN!$E65</f>
        <v>4.5794582868086877</v>
      </c>
      <c r="I65" s="2">
        <f>[1]CHN!I65-[1]CHN!$E65</f>
        <v>8.4655012477001605</v>
      </c>
      <c r="J65" s="2">
        <f>[1]CHN!J65-[1]CHN!$E65</f>
        <v>12.215061208146352</v>
      </c>
      <c r="K65" s="2">
        <f>[1]CHN!K65-[1]CHN!$E65</f>
        <v>16.277212637446098</v>
      </c>
      <c r="L65" s="2">
        <f>[1]CHN!L65-[1]CHN!$E65</f>
        <v>20.135011066599418</v>
      </c>
      <c r="M65" s="2">
        <f>[1]CHN!M65-[1]CHN!$E65</f>
        <v>22.714092841817234</v>
      </c>
      <c r="N65" s="2">
        <f>[1]CHN!N65-[1]CHN!$E65</f>
        <v>25.736093508919566</v>
      </c>
      <c r="O65" s="2">
        <f>[1]CHN!O65-[1]CHN!$E65</f>
        <v>28.359096981690612</v>
      </c>
      <c r="P65" s="2">
        <f>[1]CHN!P65-[1]CHN!$E65</f>
        <v>31.071717539767775</v>
      </c>
      <c r="Q65" s="2">
        <f>[1]CHN!Q65-[1]CHN!$E65</f>
        <v>34.870765061723461</v>
      </c>
      <c r="R65" s="2">
        <f>[1]CHN!R65-[1]CHN!$E65</f>
        <v>36.869703015984214</v>
      </c>
      <c r="S65" s="2">
        <f>[1]CHN!S65-[1]CHN!$E65</f>
        <v>38.6357530269851</v>
      </c>
      <c r="T65" s="2">
        <f>[1]CHN!T65-[1]CHN!$E65</f>
        <v>40.238374348281241</v>
      </c>
      <c r="U65" s="2">
        <f>[1]CHN!U65-[1]CHN!$E65</f>
        <v>41.56933829752623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-0.24345820564556675</v>
      </c>
      <c r="G66" s="2">
        <f>[1]CHN!G66-[1]CHN!$E66</f>
        <v>-0.24345820564556675</v>
      </c>
      <c r="H66" s="2">
        <f>[1]CHN!H66-[1]CHN!$E66</f>
        <v>0.36449925200932398</v>
      </c>
      <c r="I66" s="2">
        <f>[1]CHN!I66-[1]CHN!$E66</f>
        <v>1.0389697272745479</v>
      </c>
      <c r="J66" s="2">
        <f>[1]CHN!J66-[1]CHN!$E66</f>
        <v>3.4663241428709455</v>
      </c>
      <c r="K66" s="2">
        <f>[1]CHN!K66-[1]CHN!$E66</f>
        <v>5.0841982418708938</v>
      </c>
      <c r="L66" s="2">
        <f>[1]CHN!L66-[1]CHN!$E66</f>
        <v>6.3881184771211394</v>
      </c>
      <c r="M66" s="2">
        <f>[1]CHN!M66-[1]CHN!$E66</f>
        <v>6.8353868532567219</v>
      </c>
      <c r="N66" s="2">
        <f>[1]CHN!N66-[1]CHN!$E66</f>
        <v>6.8788213612205027</v>
      </c>
      <c r="O66" s="2">
        <f>[1]CHN!O66-[1]CHN!$E66</f>
        <v>7.1193976923069329</v>
      </c>
      <c r="P66" s="2">
        <f>[1]CHN!P66-[1]CHN!$E66</f>
        <v>7.1142576076025819</v>
      </c>
      <c r="Q66" s="2">
        <f>[1]CHN!Q66-[1]CHN!$E66</f>
        <v>7.8205052325114366</v>
      </c>
      <c r="R66" s="2">
        <f>[1]CHN!R66-[1]CHN!$E66</f>
        <v>8.5443936382204697</v>
      </c>
      <c r="S66" s="2">
        <f>[1]CHN!S66-[1]CHN!$E66</f>
        <v>9.5197316796264886</v>
      </c>
      <c r="T66" s="2">
        <f>[1]CHN!T66-[1]CHN!$E66</f>
        <v>10.899097365236315</v>
      </c>
      <c r="U66" s="2">
        <f>[1]CHN!U66-[1]CHN!$E66</f>
        <v>12.220241473721074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-0.25250498090505857</v>
      </c>
      <c r="I67" s="2">
        <f>[1]CHN!I67-[1]CHN!$E67</f>
        <v>-0.25250498090505857</v>
      </c>
      <c r="J67" s="2">
        <f>[1]CHN!J67-[1]CHN!$E67</f>
        <v>-0.25250498090505857</v>
      </c>
      <c r="K67" s="2">
        <f>[1]CHN!K67-[1]CHN!$E67</f>
        <v>-0.84679482510429693</v>
      </c>
      <c r="L67" s="2">
        <f>[1]CHN!L67-[1]CHN!$E67</f>
        <v>-1.7389743303253056</v>
      </c>
      <c r="M67" s="2">
        <f>[1]CHN!M67-[1]CHN!$E67</f>
        <v>-3.3728563508449554</v>
      </c>
      <c r="N67" s="2">
        <f>[1]CHN!N67-[1]CHN!$E67</f>
        <v>-5.7257334324268925</v>
      </c>
      <c r="O67" s="2">
        <f>[1]CHN!O67-[1]CHN!$E67</f>
        <v>-8.7168508397090534</v>
      </c>
      <c r="P67" s="2">
        <f>[1]CHN!P67-[1]CHN!$E67</f>
        <v>-10.524525726510035</v>
      </c>
      <c r="Q67" s="2">
        <f>[1]CHN!Q67-[1]CHN!$E67</f>
        <v>-11.931284871365762</v>
      </c>
      <c r="R67" s="2">
        <f>[1]CHN!R67-[1]CHN!$E67</f>
        <v>-13.04039339626317</v>
      </c>
      <c r="S67" s="2">
        <f>[1]CHN!S67-[1]CHN!$E67</f>
        <v>-13.91374068755178</v>
      </c>
      <c r="T67" s="2">
        <f>[1]CHN!T67-[1]CHN!$E67</f>
        <v>-14.43761137110377</v>
      </c>
      <c r="U67" s="2">
        <f>[1]CHN!U67-[1]CHN!$E67</f>
        <v>-14.750126921200291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0.96850002898790422</v>
      </c>
      <c r="H68" s="2">
        <f>[1]CHN!H68-[1]CHN!$E68</f>
        <v>1.6322537663891978</v>
      </c>
      <c r="I68" s="2">
        <f>[1]CHN!I68-[1]CHN!$E68</f>
        <v>3.9149480147838744</v>
      </c>
      <c r="J68" s="2">
        <f>[1]CHN!J68-[1]CHN!$E68</f>
        <v>6.9112535795977408</v>
      </c>
      <c r="K68" s="2">
        <f>[1]CHN!K68-[1]CHN!$E68</f>
        <v>10.144268115199452</v>
      </c>
      <c r="L68" s="2">
        <f>[1]CHN!L68-[1]CHN!$E68</f>
        <v>13.098836653970977</v>
      </c>
      <c r="M68" s="2">
        <f>[1]CHN!M68-[1]CHN!$E68</f>
        <v>15.060614679900823</v>
      </c>
      <c r="N68" s="2">
        <f>[1]CHN!N68-[1]CHN!$E68</f>
        <v>16.677094933543316</v>
      </c>
      <c r="O68" s="2">
        <f>[1]CHN!O68-[1]CHN!$E68</f>
        <v>19.223235432567435</v>
      </c>
      <c r="P68" s="2">
        <f>[1]CHN!P68-[1]CHN!$E68</f>
        <v>20.963764552332009</v>
      </c>
      <c r="Q68" s="2">
        <f>[1]CHN!Q68-[1]CHN!$E68</f>
        <v>22.6532514640827</v>
      </c>
      <c r="R68" s="2">
        <f>[1]CHN!R68-[1]CHN!$E68</f>
        <v>25.058984773940239</v>
      </c>
      <c r="S68" s="2">
        <f>[1]CHN!S68-[1]CHN!$E68</f>
        <v>27.175179611468963</v>
      </c>
      <c r="T68" s="2">
        <f>[1]CHN!T68-[1]CHN!$E68</f>
        <v>29.214144087933164</v>
      </c>
      <c r="U68" s="2">
        <f>[1]CHN!U68-[1]CHN!$E68</f>
        <v>30.464150059259907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-6.0456894015942453E-2</v>
      </c>
      <c r="H69" s="2">
        <f>[1]CHN!H69-[1]CHN!$E69</f>
        <v>-6.0456894015942453E-2</v>
      </c>
      <c r="I69" s="2">
        <f>[1]CHN!I69-[1]CHN!$E69</f>
        <v>0.17572758967449431</v>
      </c>
      <c r="J69" s="2">
        <f>[1]CHN!J69-[1]CHN!$E69</f>
        <v>0.17572758967449431</v>
      </c>
      <c r="K69" s="2">
        <f>[1]CHN!K69-[1]CHN!$E69</f>
        <v>0.17572758967449431</v>
      </c>
      <c r="L69" s="2">
        <f>[1]CHN!L69-[1]CHN!$E69</f>
        <v>0.30059967136782006</v>
      </c>
      <c r="M69" s="2">
        <f>[1]CHN!M69-[1]CHN!$E69</f>
        <v>0.30059967136782006</v>
      </c>
      <c r="N69" s="2">
        <f>[1]CHN!N69-[1]CHN!$E69</f>
        <v>-1.379335235483353</v>
      </c>
      <c r="O69" s="2">
        <f>[1]CHN!O69-[1]CHN!$E69</f>
        <v>-3.534811340504092</v>
      </c>
      <c r="P69" s="2">
        <f>[1]CHN!P69-[1]CHN!$E69</f>
        <v>-6.851833825017053</v>
      </c>
      <c r="Q69" s="2">
        <f>[1]CHN!Q69-[1]CHN!$E69</f>
        <v>-9.6488115167453259</v>
      </c>
      <c r="R69" s="2">
        <f>[1]CHN!R69-[1]CHN!$E69</f>
        <v>-11.800963604667174</v>
      </c>
      <c r="S69" s="2">
        <f>[1]CHN!S69-[1]CHN!$E69</f>
        <v>-13.292782143893703</v>
      </c>
      <c r="T69" s="2">
        <f>[1]CHN!T69-[1]CHN!$E69</f>
        <v>-14.310794276374338</v>
      </c>
      <c r="U69" s="2">
        <f>[1]CHN!U69-[1]CHN!$E69</f>
        <v>-15.066328889544252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1.2602880119492568</v>
      </c>
      <c r="J70" s="2">
        <f>[1]CHN!J70-[1]CHN!$E70</f>
        <v>2.6879907159517131</v>
      </c>
      <c r="K70" s="2">
        <f>[1]CHN!K70-[1]CHN!$E70</f>
        <v>3.6699400649796416</v>
      </c>
      <c r="L70" s="2">
        <f>[1]CHN!L70-[1]CHN!$E70</f>
        <v>4.2963254897531158</v>
      </c>
      <c r="M70" s="2">
        <f>[1]CHN!M70-[1]CHN!$E70</f>
        <v>4.5808606765854734</v>
      </c>
      <c r="N70" s="2">
        <f>[1]CHN!N70-[1]CHN!$E70</f>
        <v>5.0124450439974453</v>
      </c>
      <c r="O70" s="2">
        <f>[1]CHN!O70-[1]CHN!$E70</f>
        <v>6.0341743516647171</v>
      </c>
      <c r="P70" s="2">
        <f>[1]CHN!P70-[1]CHN!$E70</f>
        <v>7.2013964896291327</v>
      </c>
      <c r="Q70" s="2">
        <f>[1]CHN!Q70-[1]CHN!$E70</f>
        <v>8.6459161164748082</v>
      </c>
      <c r="R70" s="2">
        <f>[1]CHN!R70-[1]CHN!$E70</f>
        <v>9.8195114360680975</v>
      </c>
      <c r="S70" s="2">
        <f>[1]CHN!S70-[1]CHN!$E70</f>
        <v>11.203271890314625</v>
      </c>
      <c r="T70" s="2">
        <f>[1]CHN!T70-[1]CHN!$E70</f>
        <v>12.315905780446769</v>
      </c>
      <c r="U70" s="2">
        <f>[1]CHN!U70-[1]CHN!$E70</f>
        <v>13.587820327702985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0.72599058687725915</v>
      </c>
      <c r="H71" s="2">
        <f>[1]CHN!H71-[1]CHN!$E71</f>
        <v>4.4133347406300061</v>
      </c>
      <c r="I71" s="2">
        <f>[1]CHN!I71-[1]CHN!$E71</f>
        <v>8.0655404929850647</v>
      </c>
      <c r="J71" s="2">
        <f>[1]CHN!J71-[1]CHN!$E71</f>
        <v>11.601231378795546</v>
      </c>
      <c r="K71" s="2">
        <f>[1]CHN!K71-[1]CHN!$E71</f>
        <v>14.408417598240788</v>
      </c>
      <c r="L71" s="2">
        <f>[1]CHN!L71-[1]CHN!$E71</f>
        <v>15.819969426252442</v>
      </c>
      <c r="M71" s="2">
        <f>[1]CHN!M71-[1]CHN!$E71</f>
        <v>17.099534767933221</v>
      </c>
      <c r="N71" s="2">
        <f>[1]CHN!N71-[1]CHN!$E71</f>
        <v>17.212700210082971</v>
      </c>
      <c r="O71" s="2">
        <f>[1]CHN!O71-[1]CHN!$E71</f>
        <v>17.63648420451662</v>
      </c>
      <c r="P71" s="2">
        <f>[1]CHN!P71-[1]CHN!$E71</f>
        <v>15.833768504386455</v>
      </c>
      <c r="Q71" s="2">
        <f>[1]CHN!Q71-[1]CHN!$E71</f>
        <v>15.833768504386455</v>
      </c>
      <c r="R71" s="2">
        <f>[1]CHN!R71-[1]CHN!$E71</f>
        <v>16.920214298936855</v>
      </c>
      <c r="S71" s="2">
        <f>[1]CHN!S71-[1]CHN!$E71</f>
        <v>19.598940139325094</v>
      </c>
      <c r="T71" s="2">
        <f>[1]CHN!T71-[1]CHN!$E71</f>
        <v>21.721730462741846</v>
      </c>
      <c r="U71" s="2">
        <f>[1]CHN!U71-[1]CHN!$E71</f>
        <v>23.646502080312956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1.029223855965256</v>
      </c>
      <c r="I72" s="2">
        <f>[1]CHN!I72-[1]CHN!$E72</f>
        <v>2.5152219757736702</v>
      </c>
      <c r="J72" s="2">
        <f>[1]CHN!J72-[1]CHN!$E72</f>
        <v>4.6472923350708299</v>
      </c>
      <c r="K72" s="2">
        <f>[1]CHN!K72-[1]CHN!$E72</f>
        <v>7.1795378082776438</v>
      </c>
      <c r="L72" s="2">
        <f>[1]CHN!L72-[1]CHN!$E72</f>
        <v>9.7196152996104388</v>
      </c>
      <c r="M72" s="2">
        <f>[1]CHN!M72-[1]CHN!$E72</f>
        <v>11.627393094038297</v>
      </c>
      <c r="N72" s="2">
        <f>[1]CHN!N72-[1]CHN!$E72</f>
        <v>13.860205290155307</v>
      </c>
      <c r="O72" s="2">
        <f>[1]CHN!O72-[1]CHN!$E72</f>
        <v>15.869498729619949</v>
      </c>
      <c r="P72" s="2">
        <f>[1]CHN!P72-[1]CHN!$E72</f>
        <v>17.221139383345047</v>
      </c>
      <c r="Q72" s="2">
        <f>[1]CHN!Q72-[1]CHN!$E72</f>
        <v>18.227435593291403</v>
      </c>
      <c r="R72" s="2">
        <f>[1]CHN!R72-[1]CHN!$E72</f>
        <v>18.947872156512261</v>
      </c>
      <c r="S72" s="2">
        <f>[1]CHN!S72-[1]CHN!$E72</f>
        <v>19.558921519671912</v>
      </c>
      <c r="T72" s="2">
        <f>[1]CHN!T72-[1]CHN!$E72</f>
        <v>20.200780847968701</v>
      </c>
      <c r="U72" s="2">
        <f>[1]CHN!U72-[1]CHN!$E72</f>
        <v>20.91790186829698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1.0727927046461048</v>
      </c>
      <c r="H73" s="2">
        <f>[1]CHN!H73-[1]CHN!$E73</f>
        <v>2.7131662817568554</v>
      </c>
      <c r="I73" s="2">
        <f>[1]CHN!I73-[1]CHN!$E73</f>
        <v>3.8679636742601815</v>
      </c>
      <c r="J73" s="2">
        <f>[1]CHN!J73-[1]CHN!$E73</f>
        <v>5.2817865455992035</v>
      </c>
      <c r="K73" s="2">
        <f>[1]CHN!K73-[1]CHN!$E73</f>
        <v>6.2517680632493864</v>
      </c>
      <c r="L73" s="2">
        <f>[1]CHN!L73-[1]CHN!$E73</f>
        <v>7.6450514597291601</v>
      </c>
      <c r="M73" s="2">
        <f>[1]CHN!M73-[1]CHN!$E73</f>
        <v>9.1633159085556883</v>
      </c>
      <c r="N73" s="2">
        <f>[1]CHN!N73-[1]CHN!$E73</f>
        <v>10.515073961245776</v>
      </c>
      <c r="O73" s="2">
        <f>[1]CHN!O73-[1]CHN!$E73</f>
        <v>13.006862199420027</v>
      </c>
      <c r="P73" s="2">
        <f>[1]CHN!P73-[1]CHN!$E73</f>
        <v>15.549320188440333</v>
      </c>
      <c r="Q73" s="2">
        <f>[1]CHN!Q73-[1]CHN!$E73</f>
        <v>17.835001320499856</v>
      </c>
      <c r="R73" s="2">
        <f>[1]CHN!R73-[1]CHN!$E73</f>
        <v>19.711354290582562</v>
      </c>
      <c r="S73" s="2">
        <f>[1]CHN!S73-[1]CHN!$E73</f>
        <v>21.451574373703664</v>
      </c>
      <c r="T73" s="2">
        <f>[1]CHN!T73-[1]CHN!$E73</f>
        <v>22.98654696527538</v>
      </c>
      <c r="U73" s="2">
        <f>[1]CHN!U73-[1]CHN!$E73</f>
        <v>24.279465779159693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1.132899197083816</v>
      </c>
      <c r="I74" s="2">
        <f>[1]CHN!I74-[1]CHN!$E74</f>
        <v>1.4436039387174162</v>
      </c>
      <c r="J74" s="2">
        <f>[1]CHN!J74-[1]CHN!$E74</f>
        <v>2.9092069865673409</v>
      </c>
      <c r="K74" s="2">
        <f>[1]CHN!K74-[1]CHN!$E74</f>
        <v>4.2091594014542579</v>
      </c>
      <c r="L74" s="2">
        <f>[1]CHN!L74-[1]CHN!$E74</f>
        <v>4.9587893819071667</v>
      </c>
      <c r="M74" s="2">
        <f>[1]CHN!M74-[1]CHN!$E74</f>
        <v>5.9272407374802469</v>
      </c>
      <c r="N74" s="2">
        <f>[1]CHN!N74-[1]CHN!$E74</f>
        <v>6.9809847806660628</v>
      </c>
      <c r="O74" s="2">
        <f>[1]CHN!O74-[1]CHN!$E74</f>
        <v>7.7578971560596131</v>
      </c>
      <c r="P74" s="2">
        <f>[1]CHN!P74-[1]CHN!$E74</f>
        <v>9.4368961457430771</v>
      </c>
      <c r="Q74" s="2">
        <f>[1]CHN!Q74-[1]CHN!$E74</f>
        <v>10.614567973735916</v>
      </c>
      <c r="R74" s="2">
        <f>[1]CHN!R74-[1]CHN!$E74</f>
        <v>11.788709406847715</v>
      </c>
      <c r="S74" s="2">
        <f>[1]CHN!S74-[1]CHN!$E74</f>
        <v>13.214806864702325</v>
      </c>
      <c r="T74" s="2">
        <f>[1]CHN!T74-[1]CHN!$E74</f>
        <v>14.764024724541713</v>
      </c>
      <c r="U74" s="2">
        <f>[1]CHN!U74-[1]CHN!$E74</f>
        <v>16.266385226846268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0.21913514055893302</v>
      </c>
      <c r="J75" s="2">
        <f>[1]CHN!J75-[1]CHN!$E75</f>
        <v>2.2210713739601147</v>
      </c>
      <c r="K75" s="2">
        <f>[1]CHN!K75-[1]CHN!$E75</f>
        <v>2.8102633715509171</v>
      </c>
      <c r="L75" s="2">
        <f>[1]CHN!L75-[1]CHN!$E75</f>
        <v>2.8102633715509171</v>
      </c>
      <c r="M75" s="2">
        <f>[1]CHN!M75-[1]CHN!$E75</f>
        <v>2.8102633715509171</v>
      </c>
      <c r="N75" s="2">
        <f>[1]CHN!N75-[1]CHN!$E75</f>
        <v>2.9897840625327206</v>
      </c>
      <c r="O75" s="2">
        <f>[1]CHN!O75-[1]CHN!$E75</f>
        <v>3.1890631623195418</v>
      </c>
      <c r="P75" s="2">
        <f>[1]CHN!P75-[1]CHN!$E75</f>
        <v>3.1890631623195418</v>
      </c>
      <c r="Q75" s="2">
        <f>[1]CHN!Q75-[1]CHN!$E75</f>
        <v>2.8213161398237503</v>
      </c>
      <c r="R75" s="2">
        <f>[1]CHN!R75-[1]CHN!$E75</f>
        <v>1.977894558736125</v>
      </c>
      <c r="S75" s="2">
        <f>[1]CHN!S75-[1]CHN!$E75</f>
        <v>1.2677401037016693</v>
      </c>
      <c r="T75" s="2">
        <f>[1]CHN!T75-[1]CHN!$E75</f>
        <v>0.67542820903452139</v>
      </c>
      <c r="U75" s="2">
        <f>[1]CHN!U75-[1]CHN!$E75</f>
        <v>0.23246496984762643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1.2588860330095599</v>
      </c>
      <c r="H76" s="2">
        <f>[1]CHN!H76-[1]CHN!$E76</f>
        <v>4.7678885688045796</v>
      </c>
      <c r="I76" s="2">
        <f>[1]CHN!I76-[1]CHN!$E76</f>
        <v>7.9224379878602065</v>
      </c>
      <c r="J76" s="2">
        <f>[1]CHN!J76-[1]CHN!$E76</f>
        <v>9.7759461815778366</v>
      </c>
      <c r="K76" s="2">
        <f>[1]CHN!K76-[1]CHN!$E76</f>
        <v>11.545710067671081</v>
      </c>
      <c r="L76" s="2">
        <f>[1]CHN!L76-[1]CHN!$E76</f>
        <v>12.24754850095681</v>
      </c>
      <c r="M76" s="2">
        <f>[1]CHN!M76-[1]CHN!$E76</f>
        <v>12.24754850095681</v>
      </c>
      <c r="N76" s="2">
        <f>[1]CHN!N76-[1]CHN!$E76</f>
        <v>12.24754850095681</v>
      </c>
      <c r="O76" s="2">
        <f>[1]CHN!O76-[1]CHN!$E76</f>
        <v>12.249470607663568</v>
      </c>
      <c r="P76" s="2">
        <f>[1]CHN!P76-[1]CHN!$E76</f>
        <v>12.072654986719812</v>
      </c>
      <c r="Q76" s="2">
        <f>[1]CHN!Q76-[1]CHN!$E76</f>
        <v>11.438840621368371</v>
      </c>
      <c r="R76" s="2">
        <f>[1]CHN!R76-[1]CHN!$E76</f>
        <v>11.891966743778511</v>
      </c>
      <c r="S76" s="2">
        <f>[1]CHN!S76-[1]CHN!$E76</f>
        <v>12.296576925039403</v>
      </c>
      <c r="T76" s="2">
        <f>[1]CHN!T76-[1]CHN!$E76</f>
        <v>12.296576925039403</v>
      </c>
      <c r="U76" s="2">
        <f>[1]CHN!U76-[1]CHN!$E76</f>
        <v>13.407069890753917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2.6500291134169629E-2</v>
      </c>
      <c r="G77" s="2">
        <f>[1]CHN!G77-[1]CHN!$E77</f>
        <v>0.43979063375596184</v>
      </c>
      <c r="H77" s="2">
        <f>[1]CHN!H77-[1]CHN!$E77</f>
        <v>2.3828355617684167</v>
      </c>
      <c r="I77" s="2">
        <f>[1]CHN!I77-[1]CHN!$E77</f>
        <v>3.8379762411243235</v>
      </c>
      <c r="J77" s="2">
        <f>[1]CHN!J77-[1]CHN!$E77</f>
        <v>5.6481991078719034</v>
      </c>
      <c r="K77" s="2">
        <f>[1]CHN!K77-[1]CHN!$E77</f>
        <v>7.4280731852759061</v>
      </c>
      <c r="L77" s="2">
        <f>[1]CHN!L77-[1]CHN!$E77</f>
        <v>8.0053151339279225</v>
      </c>
      <c r="M77" s="2">
        <f>[1]CHN!M77-[1]CHN!$E77</f>
        <v>8.6704842451504192</v>
      </c>
      <c r="N77" s="2">
        <f>[1]CHN!N77-[1]CHN!$E77</f>
        <v>8.1380551107124859</v>
      </c>
      <c r="O77" s="2">
        <f>[1]CHN!O77-[1]CHN!$E77</f>
        <v>7.4251196901600167</v>
      </c>
      <c r="P77" s="2">
        <f>[1]CHN!P77-[1]CHN!$E77</f>
        <v>6.7907083431927333</v>
      </c>
      <c r="Q77" s="2">
        <f>[1]CHN!Q77-[1]CHN!$E77</f>
        <v>7.2518931099494637</v>
      </c>
      <c r="R77" s="2">
        <f>[1]CHN!R77-[1]CHN!$E77</f>
        <v>8.9570685402737524</v>
      </c>
      <c r="S77" s="2">
        <f>[1]CHN!S77-[1]CHN!$E77</f>
        <v>10.381773417654557</v>
      </c>
      <c r="T77" s="2">
        <f>[1]CHN!T77-[1]CHN!$E77</f>
        <v>11.5213767781608</v>
      </c>
      <c r="U77" s="2">
        <f>[1]CHN!U77-[1]CHN!$E77</f>
        <v>12.503292451368566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1.3548457979562158</v>
      </c>
      <c r="H78" s="2">
        <f>[1]CHN!H78-[1]CHN!$E78</f>
        <v>2.7269132714905879</v>
      </c>
      <c r="I78" s="2">
        <f>[1]CHN!I78-[1]CHN!$E78</f>
        <v>4.1261200764742512</v>
      </c>
      <c r="J78" s="2">
        <f>[1]CHN!J78-[1]CHN!$E78</f>
        <v>4.932281600765748</v>
      </c>
      <c r="K78" s="2">
        <f>[1]CHN!K78-[1]CHN!$E78</f>
        <v>6.1582125817277529</v>
      </c>
      <c r="L78" s="2">
        <f>[1]CHN!L78-[1]CHN!$E78</f>
        <v>8.0237511205973533</v>
      </c>
      <c r="M78" s="2">
        <f>[1]CHN!M78-[1]CHN!$E78</f>
        <v>9.8274165385749654</v>
      </c>
      <c r="N78" s="2">
        <f>[1]CHN!N78-[1]CHN!$E78</f>
        <v>11.129940300784938</v>
      </c>
      <c r="O78" s="2">
        <f>[1]CHN!O78-[1]CHN!$E78</f>
        <v>13.624776012571147</v>
      </c>
      <c r="P78" s="2">
        <f>[1]CHN!P78-[1]CHN!$E78</f>
        <v>16.302067302550654</v>
      </c>
      <c r="Q78" s="2">
        <f>[1]CHN!Q78-[1]CHN!$E78</f>
        <v>19.397228960371706</v>
      </c>
      <c r="R78" s="2">
        <f>[1]CHN!R78-[1]CHN!$E78</f>
        <v>21.031141120647106</v>
      </c>
      <c r="S78" s="2">
        <f>[1]CHN!S78-[1]CHN!$E78</f>
        <v>23.162808293527547</v>
      </c>
      <c r="T78" s="2">
        <f>[1]CHN!T78-[1]CHN!$E78</f>
        <v>23.734984263667371</v>
      </c>
      <c r="U78" s="2">
        <f>[1]CHN!U78-[1]CHN!$E78</f>
        <v>25.188882801643473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0.67531475844032229</v>
      </c>
      <c r="I79" s="2">
        <f>[1]CHN!I79-[1]CHN!$E79</f>
        <v>4.3038024007342983</v>
      </c>
      <c r="J79" s="2">
        <f>[1]CHN!J79-[1]CHN!$E79</f>
        <v>7.3241333229590282</v>
      </c>
      <c r="K79" s="2">
        <f>[1]CHN!K79-[1]CHN!$E79</f>
        <v>10.019004805893331</v>
      </c>
      <c r="L79" s="2">
        <f>[1]CHN!L79-[1]CHN!$E79</f>
        <v>12.722481006247563</v>
      </c>
      <c r="M79" s="2">
        <f>[1]CHN!M79-[1]CHN!$E79</f>
        <v>14.529004741223531</v>
      </c>
      <c r="N79" s="2">
        <f>[1]CHN!N79-[1]CHN!$E79</f>
        <v>15.728103422473197</v>
      </c>
      <c r="O79" s="2">
        <f>[1]CHN!O79-[1]CHN!$E79</f>
        <v>17.997715768248639</v>
      </c>
      <c r="P79" s="2">
        <f>[1]CHN!P79-[1]CHN!$E79</f>
        <v>19.591875332092144</v>
      </c>
      <c r="Q79" s="2">
        <f>[1]CHN!Q79-[1]CHN!$E79</f>
        <v>22.052605348359549</v>
      </c>
      <c r="R79" s="2">
        <f>[1]CHN!R79-[1]CHN!$E79</f>
        <v>23.755756247980997</v>
      </c>
      <c r="S79" s="2">
        <f>[1]CHN!S79-[1]CHN!$E79</f>
        <v>25.72266683156073</v>
      </c>
      <c r="T79" s="2">
        <f>[1]CHN!T79-[1]CHN!$E79</f>
        <v>27.544501546113565</v>
      </c>
      <c r="U79" s="2">
        <f>[1]CHN!U79-[1]CHN!$E79</f>
        <v>29.563911927664066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1.3090641229327389</v>
      </c>
      <c r="J80" s="2">
        <f>[1]CHN!J80-[1]CHN!$E80</f>
        <v>4.3915418377856952</v>
      </c>
      <c r="K80" s="2">
        <f>[1]CHN!K80-[1]CHN!$E80</f>
        <v>7.3570009150085127</v>
      </c>
      <c r="L80" s="2">
        <f>[1]CHN!L80-[1]CHN!$E80</f>
        <v>9.8240648223143126</v>
      </c>
      <c r="M80" s="2">
        <f>[1]CHN!M80-[1]CHN!$E80</f>
        <v>11.36931061281777</v>
      </c>
      <c r="N80" s="2">
        <f>[1]CHN!N80-[1]CHN!$E80</f>
        <v>11.768008091978942</v>
      </c>
      <c r="O80" s="2">
        <f>[1]CHN!O80-[1]CHN!$E80</f>
        <v>11.778425035702497</v>
      </c>
      <c r="P80" s="2">
        <f>[1]CHN!P80-[1]CHN!$E80</f>
        <v>11.778425035702497</v>
      </c>
      <c r="Q80" s="2">
        <f>[1]CHN!Q80-[1]CHN!$E80</f>
        <v>11.986612580247652</v>
      </c>
      <c r="R80" s="2">
        <f>[1]CHN!R80-[1]CHN!$E80</f>
        <v>12.828960099690221</v>
      </c>
      <c r="S80" s="2">
        <f>[1]CHN!S80-[1]CHN!$E80</f>
        <v>13.051700586678066</v>
      </c>
      <c r="T80" s="2">
        <f>[1]CHN!T80-[1]CHN!$E80</f>
        <v>13.328963346844859</v>
      </c>
      <c r="U80" s="2">
        <f>[1]CHN!U80-[1]CHN!$E80</f>
        <v>14.156183879961844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2.6670960821361689</v>
      </c>
      <c r="H81" s="2">
        <f>[1]CHN!H81-[1]CHN!$E81</f>
        <v>4.7459309040627886</v>
      </c>
      <c r="I81" s="2">
        <f>[1]CHN!I81-[1]CHN!$E81</f>
        <v>4.9833226143399827</v>
      </c>
      <c r="J81" s="2">
        <f>[1]CHN!J81-[1]CHN!$E81</f>
        <v>6.2906428633650648</v>
      </c>
      <c r="K81" s="2">
        <f>[1]CHN!K81-[1]CHN!$E81</f>
        <v>8.0631799563947482</v>
      </c>
      <c r="L81" s="2">
        <f>[1]CHN!L81-[1]CHN!$E81</f>
        <v>10.14583338642322</v>
      </c>
      <c r="M81" s="2">
        <f>[1]CHN!M81-[1]CHN!$E81</f>
        <v>11.66437501367534</v>
      </c>
      <c r="N81" s="2">
        <f>[1]CHN!N81-[1]CHN!$E81</f>
        <v>12.53963566601098</v>
      </c>
      <c r="O81" s="2">
        <f>[1]CHN!O81-[1]CHN!$E81</f>
        <v>12.966680902681361</v>
      </c>
      <c r="P81" s="2">
        <f>[1]CHN!P81-[1]CHN!$E81</f>
        <v>13.841512091872602</v>
      </c>
      <c r="Q81" s="2">
        <f>[1]CHN!Q81-[1]CHN!$E81</f>
        <v>17.036742016501961</v>
      </c>
      <c r="R81" s="2">
        <f>[1]CHN!R81-[1]CHN!$E81</f>
        <v>18.766107941268331</v>
      </c>
      <c r="S81" s="2">
        <f>[1]CHN!S81-[1]CHN!$E81</f>
        <v>20.786891568791731</v>
      </c>
      <c r="T81" s="2">
        <f>[1]CHN!T81-[1]CHN!$E81</f>
        <v>22.424763063618485</v>
      </c>
      <c r="U81" s="2">
        <f>[1]CHN!U81-[1]CHN!$E81</f>
        <v>23.886339173106734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2.0196833814815704</v>
      </c>
      <c r="J82" s="2">
        <f>[1]CHN!J82-[1]CHN!$E82</f>
        <v>4.28588916402785</v>
      </c>
      <c r="K82" s="2">
        <f>[1]CHN!K82-[1]CHN!$E82</f>
        <v>7.054168149194453</v>
      </c>
      <c r="L82" s="2">
        <f>[1]CHN!L82-[1]CHN!$E82</f>
        <v>9.2619379874824119</v>
      </c>
      <c r="M82" s="2">
        <f>[1]CHN!M82-[1]CHN!$E82</f>
        <v>11.528315451775711</v>
      </c>
      <c r="N82" s="2">
        <f>[1]CHN!N82-[1]CHN!$E82</f>
        <v>12.455713139134559</v>
      </c>
      <c r="O82" s="2">
        <f>[1]CHN!O82-[1]CHN!$E82</f>
        <v>13.737684600799213</v>
      </c>
      <c r="P82" s="2">
        <f>[1]CHN!P82-[1]CHN!$E82</f>
        <v>14.626461145132993</v>
      </c>
      <c r="Q82" s="2">
        <f>[1]CHN!Q82-[1]CHN!$E82</f>
        <v>16.623225563753834</v>
      </c>
      <c r="R82" s="2">
        <f>[1]CHN!R82-[1]CHN!$E82</f>
        <v>17.901299526961907</v>
      </c>
      <c r="S82" s="2">
        <f>[1]CHN!S82-[1]CHN!$E82</f>
        <v>19.610775802379777</v>
      </c>
      <c r="T82" s="2">
        <f>[1]CHN!T82-[1]CHN!$E82</f>
        <v>20.353739998087889</v>
      </c>
      <c r="U82" s="2">
        <f>[1]CHN!U82-[1]CHN!$E82</f>
        <v>21.340735243404794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[1]CHN!E83-[1]CHN!$E83</f>
        <v>#VALUE!</v>
      </c>
      <c r="F83" s="2" t="e">
        <f>[1]CHN!F83-[1]CHN!$E83</f>
        <v>#VALUE!</v>
      </c>
      <c r="G83" s="2" t="e">
        <f>[1]CHN!G83-[1]CHN!$E83</f>
        <v>#VALUE!</v>
      </c>
      <c r="H83" s="2" t="e">
        <f>[1]CHN!H83-[1]CHN!$E83</f>
        <v>#VALUE!</v>
      </c>
      <c r="I83" s="2" t="e">
        <f>[1]CHN!I83-[1]CHN!$E83</f>
        <v>#VALUE!</v>
      </c>
      <c r="J83" s="2" t="e">
        <f>[1]CHN!J83-[1]CHN!$E83</f>
        <v>#VALUE!</v>
      </c>
      <c r="K83" s="2" t="e">
        <f>[1]CHN!K83-[1]CHN!$E83</f>
        <v>#VALUE!</v>
      </c>
      <c r="L83" s="2" t="e">
        <f>[1]CHN!L83-[1]CHN!$E83</f>
        <v>#VALUE!</v>
      </c>
      <c r="M83" s="2" t="e">
        <f>[1]CHN!M83-[1]CHN!$E83</f>
        <v>#VALUE!</v>
      </c>
      <c r="N83" s="2" t="e">
        <f>[1]CHN!N83-[1]CHN!$E83</f>
        <v>#VALUE!</v>
      </c>
      <c r="O83" s="2" t="e">
        <f>[1]CHN!O83-[1]CHN!$E83</f>
        <v>#VALUE!</v>
      </c>
      <c r="P83" s="2" t="e">
        <f>[1]CHN!P83-[1]CHN!$E83</f>
        <v>#VALUE!</v>
      </c>
      <c r="Q83" s="2" t="e">
        <f>[1]CHN!Q83-[1]CHN!$E83</f>
        <v>#VALUE!</v>
      </c>
      <c r="R83" s="2" t="e">
        <f>[1]CHN!R83-[1]CHN!$E83</f>
        <v>#VALUE!</v>
      </c>
      <c r="S83" s="2" t="e">
        <f>[1]CHN!S83-[1]CHN!$E83</f>
        <v>#VALUE!</v>
      </c>
      <c r="T83" s="2" t="e">
        <f>[1]CHN!T83-[1]CHN!$E83</f>
        <v>#VALUE!</v>
      </c>
      <c r="U83" s="2" t="e">
        <f>[1]CHN!U83-[1]CHN!$E83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0.96468641441435921</v>
      </c>
      <c r="H84" s="2">
        <f>[1]CHN!H84-[1]CHN!$E84</f>
        <v>2.2545856756055969</v>
      </c>
      <c r="I84" s="2">
        <f>[1]CHN!I84-[1]CHN!$E84</f>
        <v>5.3987100244618489</v>
      </c>
      <c r="J84" s="2">
        <f>[1]CHN!J84-[1]CHN!$E84</f>
        <v>8.1013019572300777</v>
      </c>
      <c r="K84" s="2">
        <f>[1]CHN!K84-[1]CHN!$E84</f>
        <v>10.845898704322082</v>
      </c>
      <c r="L84" s="2">
        <f>[1]CHN!L84-[1]CHN!$E84</f>
        <v>12.923246249966411</v>
      </c>
      <c r="M84" s="2">
        <f>[1]CHN!M84-[1]CHN!$E84</f>
        <v>13.971069261754621</v>
      </c>
      <c r="N84" s="2">
        <f>[1]CHN!N84-[1]CHN!$E84</f>
        <v>14.467464138909008</v>
      </c>
      <c r="O84" s="2">
        <f>[1]CHN!O84-[1]CHN!$E84</f>
        <v>17.413261974440559</v>
      </c>
      <c r="P84" s="2">
        <f>[1]CHN!P84-[1]CHN!$E84</f>
        <v>21.790278008830654</v>
      </c>
      <c r="Q84" s="2">
        <f>[1]CHN!Q84-[1]CHN!$E84</f>
        <v>25.438204050232343</v>
      </c>
      <c r="R84" s="2">
        <f>[1]CHN!R84-[1]CHN!$E84</f>
        <v>27.077737940234016</v>
      </c>
      <c r="S84" s="2">
        <f>[1]CHN!S84-[1]CHN!$E84</f>
        <v>28.181452605783676</v>
      </c>
      <c r="T84" s="2">
        <f>[1]CHN!T84-[1]CHN!$E84</f>
        <v>28.912052240899328</v>
      </c>
      <c r="U84" s="2">
        <f>[1]CHN!U84-[1]CHN!$E84</f>
        <v>29.457042339493142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0.16921274538981379</v>
      </c>
      <c r="H85" s="2">
        <f>[1]CHN!H85-[1]CHN!$E85</f>
        <v>0.85752883954381787</v>
      </c>
      <c r="I85" s="2">
        <f>[1]CHN!I85-[1]CHN!$E85</f>
        <v>1.1949790974806831</v>
      </c>
      <c r="J85" s="2">
        <f>[1]CHN!J85-[1]CHN!$E85</f>
        <v>1.7218538709041127</v>
      </c>
      <c r="K85" s="2">
        <f>[1]CHN!K85-[1]CHN!$E85</f>
        <v>2.9814387690118167</v>
      </c>
      <c r="L85" s="2">
        <f>[1]CHN!L85-[1]CHN!$E85</f>
        <v>3.7887367053380956</v>
      </c>
      <c r="M85" s="2">
        <f>[1]CHN!M85-[1]CHN!$E85</f>
        <v>5.0901524738125943</v>
      </c>
      <c r="N85" s="2">
        <f>[1]CHN!N85-[1]CHN!$E85</f>
        <v>6.9580060260585981</v>
      </c>
      <c r="O85" s="2">
        <f>[1]CHN!O85-[1]CHN!$E85</f>
        <v>8.6002550529616713</v>
      </c>
      <c r="P85" s="2">
        <f>[1]CHN!P85-[1]CHN!$E85</f>
        <v>11.124121438399442</v>
      </c>
      <c r="Q85" s="2">
        <f>[1]CHN!Q85-[1]CHN!$E85</f>
        <v>11.374938541847001</v>
      </c>
      <c r="R85" s="2">
        <f>[1]CHN!R85-[1]CHN!$E85</f>
        <v>13.237858205331804</v>
      </c>
      <c r="S85" s="2">
        <f>[1]CHN!S85-[1]CHN!$E85</f>
        <v>14.283599956707889</v>
      </c>
      <c r="T85" s="2">
        <f>[1]CHN!T85-[1]CHN!$E85</f>
        <v>15.809071209570874</v>
      </c>
      <c r="U85" s="2">
        <f>[1]CHN!U85-[1]CHN!$E85</f>
        <v>17.423687158672408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0.14130156324065979</v>
      </c>
      <c r="H86" s="2">
        <f>[1]CHN!H86-[1]CHN!$E86</f>
        <v>0.48753042482451292</v>
      </c>
      <c r="I86" s="2">
        <f>[1]CHN!I86-[1]CHN!$E86</f>
        <v>1.6491148229656289</v>
      </c>
      <c r="J86" s="2">
        <f>[1]CHN!J86-[1]CHN!$E86</f>
        <v>3.6548400583755551</v>
      </c>
      <c r="K86" s="2">
        <f>[1]CHN!K86-[1]CHN!$E86</f>
        <v>5.0014265274005822</v>
      </c>
      <c r="L86" s="2">
        <f>[1]CHN!L86-[1]CHN!$E86</f>
        <v>6.0736463066335489</v>
      </c>
      <c r="M86" s="2">
        <f>[1]CHN!M86-[1]CHN!$E86</f>
        <v>7.5468315849539067</v>
      </c>
      <c r="N86" s="2">
        <f>[1]CHN!N86-[1]CHN!$E86</f>
        <v>8.2275698312189434</v>
      </c>
      <c r="O86" s="2">
        <f>[1]CHN!O86-[1]CHN!$E86</f>
        <v>9.3156085293831836</v>
      </c>
      <c r="P86" s="2">
        <f>[1]CHN!P86-[1]CHN!$E86</f>
        <v>10.430163492589998</v>
      </c>
      <c r="Q86" s="2">
        <f>[1]CHN!Q86-[1]CHN!$E86</f>
        <v>10.74165736413056</v>
      </c>
      <c r="R86" s="2">
        <f>[1]CHN!R86-[1]CHN!$E86</f>
        <v>11.429293517121579</v>
      </c>
      <c r="S86" s="2">
        <f>[1]CHN!S86-[1]CHN!$E86</f>
        <v>12.392011823073886</v>
      </c>
      <c r="T86" s="2">
        <f>[1]CHN!T86-[1]CHN!$E86</f>
        <v>14.185009621006316</v>
      </c>
      <c r="U86" s="2">
        <f>[1]CHN!U86-[1]CHN!$E86</f>
        <v>16.292750210415363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-0.50847214869901336</v>
      </c>
      <c r="G87" s="2">
        <f>[1]CHN!G87-[1]CHN!$E87</f>
        <v>-0.50847214869901336</v>
      </c>
      <c r="H87" s="2">
        <f>[1]CHN!H87-[1]CHN!$E87</f>
        <v>-0.26480318975569617</v>
      </c>
      <c r="I87" s="2">
        <f>[1]CHN!I87-[1]CHN!$E87</f>
        <v>0.98614806007191191</v>
      </c>
      <c r="J87" s="2">
        <f>[1]CHN!J87-[1]CHN!$E87</f>
        <v>3.0550951805653028</v>
      </c>
      <c r="K87" s="2">
        <f>[1]CHN!K87-[1]CHN!$E87</f>
        <v>5.6195710157949463</v>
      </c>
      <c r="L87" s="2">
        <f>[1]CHN!L87-[1]CHN!$E87</f>
        <v>7.2187209651443141</v>
      </c>
      <c r="M87" s="2">
        <f>[1]CHN!M87-[1]CHN!$E87</f>
        <v>8.468660222110401</v>
      </c>
      <c r="N87" s="2">
        <f>[1]CHN!N87-[1]CHN!$E87</f>
        <v>9.013015398630273</v>
      </c>
      <c r="O87" s="2">
        <f>[1]CHN!O87-[1]CHN!$E87</f>
        <v>9.6573875747122315</v>
      </c>
      <c r="P87" s="2">
        <f>[1]CHN!P87-[1]CHN!$E87</f>
        <v>11.085785113925738</v>
      </c>
      <c r="Q87" s="2">
        <f>[1]CHN!Q87-[1]CHN!$E87</f>
        <v>13.154093998342205</v>
      </c>
      <c r="R87" s="2">
        <f>[1]CHN!R87-[1]CHN!$E87</f>
        <v>16.405873062804716</v>
      </c>
      <c r="S87" s="2">
        <f>[1]CHN!S87-[1]CHN!$E87</f>
        <v>19.422951136066672</v>
      </c>
      <c r="T87" s="2">
        <f>[1]CHN!T87-[1]CHN!$E87</f>
        <v>22.684990350678049</v>
      </c>
      <c r="U87" s="2">
        <f>[1]CHN!U87-[1]CHN!$E87</f>
        <v>26.767029805430724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1.5166602586619433</v>
      </c>
      <c r="H88" s="2">
        <f>[1]CHN!H88-[1]CHN!$E88</f>
        <v>4.9644285124161911</v>
      </c>
      <c r="I88" s="2">
        <f>[1]CHN!I88-[1]CHN!$E88</f>
        <v>7.4147829878986045</v>
      </c>
      <c r="J88" s="2">
        <f>[1]CHN!J88-[1]CHN!$E88</f>
        <v>10.709721970827502</v>
      </c>
      <c r="K88" s="2">
        <f>[1]CHN!K88-[1]CHN!$E88</f>
        <v>13.60563973894628</v>
      </c>
      <c r="L88" s="2">
        <f>[1]CHN!L88-[1]CHN!$E88</f>
        <v>16.034001026742885</v>
      </c>
      <c r="M88" s="2">
        <f>[1]CHN!M88-[1]CHN!$E88</f>
        <v>17.26490973483061</v>
      </c>
      <c r="N88" s="2">
        <f>[1]CHN!N88-[1]CHN!$E88</f>
        <v>18.193005151383545</v>
      </c>
      <c r="O88" s="2">
        <f>[1]CHN!O88-[1]CHN!$E88</f>
        <v>19.828423467132382</v>
      </c>
      <c r="P88" s="2">
        <f>[1]CHN!P88-[1]CHN!$E88</f>
        <v>21.50567563592881</v>
      </c>
      <c r="Q88" s="2">
        <f>[1]CHN!Q88-[1]CHN!$E88</f>
        <v>23.068255164229583</v>
      </c>
      <c r="R88" s="2">
        <f>[1]CHN!R88-[1]CHN!$E88</f>
        <v>24.506550717805254</v>
      </c>
      <c r="S88" s="2">
        <f>[1]CHN!S88-[1]CHN!$E88</f>
        <v>25.976984174278527</v>
      </c>
      <c r="T88" s="2">
        <f>[1]CHN!T88-[1]CHN!$E88</f>
        <v>27.05755192717217</v>
      </c>
      <c r="U88" s="2">
        <f>[1]CHN!U88-[1]CHN!$E88</f>
        <v>28.020020802549737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0.63862944397328647</v>
      </c>
      <c r="H89" s="2">
        <f>[1]CHN!H89-[1]CHN!$E89</f>
        <v>1.5676206813957094</v>
      </c>
      <c r="I89" s="2">
        <f>[1]CHN!I89-[1]CHN!$E89</f>
        <v>4.1130354837753202</v>
      </c>
      <c r="J89" s="2">
        <f>[1]CHN!J89-[1]CHN!$E89</f>
        <v>7.5333387465881003</v>
      </c>
      <c r="K89" s="2">
        <f>[1]CHN!K89-[1]CHN!$E89</f>
        <v>11.076208519296017</v>
      </c>
      <c r="L89" s="2">
        <f>[1]CHN!L89-[1]CHN!$E89</f>
        <v>13.320656412258757</v>
      </c>
      <c r="M89" s="2">
        <f>[1]CHN!M89-[1]CHN!$E89</f>
        <v>15.546678940091766</v>
      </c>
      <c r="N89" s="2">
        <f>[1]CHN!N89-[1]CHN!$E89</f>
        <v>16.354112222027112</v>
      </c>
      <c r="O89" s="2">
        <f>[1]CHN!O89-[1]CHN!$E89</f>
        <v>18.344208320531862</v>
      </c>
      <c r="P89" s="2">
        <f>[1]CHN!P89-[1]CHN!$E89</f>
        <v>19.283374045993384</v>
      </c>
      <c r="Q89" s="2">
        <f>[1]CHN!Q89-[1]CHN!$E89</f>
        <v>20.196957262233354</v>
      </c>
      <c r="R89" s="2">
        <f>[1]CHN!R89-[1]CHN!$E89</f>
        <v>21.12479566894595</v>
      </c>
      <c r="S89" s="2">
        <f>[1]CHN!S89-[1]CHN!$E89</f>
        <v>22.064613576323126</v>
      </c>
      <c r="T89" s="2">
        <f>[1]CHN!T89-[1]CHN!$E89</f>
        <v>22.923620641853034</v>
      </c>
      <c r="U89" s="2">
        <f>[1]CHN!U89-[1]CHN!$E89</f>
        <v>23.665944565741142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0.66330691151415522</v>
      </c>
      <c r="H90" s="2">
        <f>[1]CHN!H90-[1]CHN!$E90</f>
        <v>1.1896801728504727</v>
      </c>
      <c r="I90" s="2">
        <f>[1]CHN!I90-[1]CHN!$E90</f>
        <v>1.7424572944890713</v>
      </c>
      <c r="J90" s="2">
        <f>[1]CHN!J90-[1]CHN!$E90</f>
        <v>2.814666185253742</v>
      </c>
      <c r="K90" s="2">
        <f>[1]CHN!K90-[1]CHN!$E90</f>
        <v>2.8909505311744113</v>
      </c>
      <c r="L90" s="2">
        <f>[1]CHN!L90-[1]CHN!$E90</f>
        <v>2.8909505311744113</v>
      </c>
      <c r="M90" s="2">
        <f>[1]CHN!M90-[1]CHN!$E90</f>
        <v>3.8294729282877995</v>
      </c>
      <c r="N90" s="2">
        <f>[1]CHN!N90-[1]CHN!$E90</f>
        <v>4.1950898424227887</v>
      </c>
      <c r="O90" s="2">
        <f>[1]CHN!O90-[1]CHN!$E90</f>
        <v>4.6989449761119033</v>
      </c>
      <c r="P90" s="2">
        <f>[1]CHN!P90-[1]CHN!$E90</f>
        <v>4.6989449761119033</v>
      </c>
      <c r="Q90" s="2">
        <f>[1]CHN!Q90-[1]CHN!$E90</f>
        <v>4.5970313621689343</v>
      </c>
      <c r="R90" s="2">
        <f>[1]CHN!R90-[1]CHN!$E90</f>
        <v>4.5970313621689343</v>
      </c>
      <c r="S90" s="2">
        <f>[1]CHN!S90-[1]CHN!$E90</f>
        <v>3.8255271679835232</v>
      </c>
      <c r="T90" s="2">
        <f>[1]CHN!T90-[1]CHN!$E90</f>
        <v>3.1297149948120477</v>
      </c>
      <c r="U90" s="2">
        <f>[1]CHN!U90-[1]CHN!$E90</f>
        <v>2.5438113534315221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1.6363012475512733</v>
      </c>
      <c r="H91" s="2">
        <f>[1]CHN!H91-[1]CHN!$E91</f>
        <v>3.3027127098958715</v>
      </c>
      <c r="I91" s="2">
        <f>[1]CHN!I91-[1]CHN!$E91</f>
        <v>6.0620787204528312</v>
      </c>
      <c r="J91" s="2">
        <f>[1]CHN!J91-[1]CHN!$E91</f>
        <v>9.0242867103555398</v>
      </c>
      <c r="K91" s="2">
        <f>[1]CHN!K91-[1]CHN!$E91</f>
        <v>12.11306495419953</v>
      </c>
      <c r="L91" s="2">
        <f>[1]CHN!L91-[1]CHN!$E91</f>
        <v>14.27625666039927</v>
      </c>
      <c r="M91" s="2">
        <f>[1]CHN!M91-[1]CHN!$E91</f>
        <v>15.609959136722438</v>
      </c>
      <c r="N91" s="2">
        <f>[1]CHN!N91-[1]CHN!$E91</f>
        <v>16.657789742167211</v>
      </c>
      <c r="O91" s="2">
        <f>[1]CHN!O91-[1]CHN!$E91</f>
        <v>17.250026277792841</v>
      </c>
      <c r="P91" s="2">
        <f>[1]CHN!P91-[1]CHN!$E91</f>
        <v>18.885379864937022</v>
      </c>
      <c r="Q91" s="2">
        <f>[1]CHN!Q91-[1]CHN!$E91</f>
        <v>19.971526004136649</v>
      </c>
      <c r="R91" s="2">
        <f>[1]CHN!R91-[1]CHN!$E91</f>
        <v>20.854038649486085</v>
      </c>
      <c r="S91" s="2">
        <f>[1]CHN!S91-[1]CHN!$E91</f>
        <v>21.618643577001365</v>
      </c>
      <c r="T91" s="2">
        <f>[1]CHN!T91-[1]CHN!$E91</f>
        <v>22.369744118503064</v>
      </c>
      <c r="U91" s="2">
        <f>[1]CHN!U91-[1]CHN!$E91</f>
        <v>23.277953752916972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0.7066687797731106</v>
      </c>
      <c r="I92" s="2">
        <f>[1]CHN!I92-[1]CHN!$E92</f>
        <v>1.7163507061481766</v>
      </c>
      <c r="J92" s="2">
        <f>[1]CHN!J92-[1]CHN!$E92</f>
        <v>3.4534166941023727</v>
      </c>
      <c r="K92" s="2">
        <f>[1]CHN!K92-[1]CHN!$E92</f>
        <v>5.9116800636186042</v>
      </c>
      <c r="L92" s="2">
        <f>[1]CHN!L92-[1]CHN!$E92</f>
        <v>6.7948501748341812</v>
      </c>
      <c r="M92" s="2">
        <f>[1]CHN!M92-[1]CHN!$E92</f>
        <v>7.8475109150120375</v>
      </c>
      <c r="N92" s="2">
        <f>[1]CHN!N92-[1]CHN!$E92</f>
        <v>8.5153698529471455</v>
      </c>
      <c r="O92" s="2">
        <f>[1]CHN!O92-[1]CHN!$E92</f>
        <v>8.7860067735296639</v>
      </c>
      <c r="P92" s="2">
        <f>[1]CHN!P92-[1]CHN!$E92</f>
        <v>9.3020502537204095</v>
      </c>
      <c r="Q92" s="2">
        <f>[1]CHN!Q92-[1]CHN!$E92</f>
        <v>8.6478894238307191</v>
      </c>
      <c r="R92" s="2">
        <f>[1]CHN!R92-[1]CHN!$E92</f>
        <v>9.4228775453637752</v>
      </c>
      <c r="S92" s="2">
        <f>[1]CHN!S92-[1]CHN!$E92</f>
        <v>9.079522371341568</v>
      </c>
      <c r="T92" s="2">
        <f>[1]CHN!T92-[1]CHN!$E92</f>
        <v>9.0236660541573883</v>
      </c>
      <c r="U92" s="2">
        <f>[1]CHN!U92-[1]CHN!$E92</f>
        <v>9.0236660541573883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0.62193719397041036</v>
      </c>
      <c r="K93" s="2">
        <f>[1]CHN!K93-[1]CHN!$E93</f>
        <v>0.62193719397041036</v>
      </c>
      <c r="L93" s="2">
        <f>[1]CHN!L93-[1]CHN!$E93</f>
        <v>0.62193719397041036</v>
      </c>
      <c r="M93" s="2">
        <f>[1]CHN!M93-[1]CHN!$E93</f>
        <v>0.70614213520892122</v>
      </c>
      <c r="N93" s="2">
        <f>[1]CHN!N93-[1]CHN!$E93</f>
        <v>0.59042847718603753</v>
      </c>
      <c r="O93" s="2">
        <f>[1]CHN!O93-[1]CHN!$E93</f>
        <v>-1.0531379176913163</v>
      </c>
      <c r="P93" s="2">
        <f>[1]CHN!P93-[1]CHN!$E93</f>
        <v>-3.1117553245478575</v>
      </c>
      <c r="Q93" s="2">
        <f>[1]CHN!Q93-[1]CHN!$E93</f>
        <v>-4.665153222823335</v>
      </c>
      <c r="R93" s="2">
        <f>[1]CHN!R93-[1]CHN!$E93</f>
        <v>-5.9618853832659511</v>
      </c>
      <c r="S93" s="2">
        <f>[1]CHN!S93-[1]CHN!$E93</f>
        <v>-6.8720301792948248</v>
      </c>
      <c r="T93" s="2">
        <f>[1]CHN!T93-[1]CHN!$E93</f>
        <v>-7.4814819273588</v>
      </c>
      <c r="U93" s="2">
        <f>[1]CHN!U93-[1]CHN!$E93</f>
        <v>-7.9212449584957767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0.43915799209580086</v>
      </c>
      <c r="H94" s="2">
        <f>[1]CHN!H94-[1]CHN!$E94</f>
        <v>2.77536143536949</v>
      </c>
      <c r="I94" s="2">
        <f>[1]CHN!I94-[1]CHN!$E94</f>
        <v>5.5103181293571595</v>
      </c>
      <c r="J94" s="2">
        <f>[1]CHN!J94-[1]CHN!$E94</f>
        <v>7.1385128924499668</v>
      </c>
      <c r="K94" s="2">
        <f>[1]CHN!K94-[1]CHN!$E94</f>
        <v>9.0268974446688901</v>
      </c>
      <c r="L94" s="2">
        <f>[1]CHN!L94-[1]CHN!$E94</f>
        <v>10.363340340720839</v>
      </c>
      <c r="M94" s="2">
        <f>[1]CHN!M94-[1]CHN!$E94</f>
        <v>11.430292049127189</v>
      </c>
      <c r="N94" s="2">
        <f>[1]CHN!N94-[1]CHN!$E94</f>
        <v>11.430292049127189</v>
      </c>
      <c r="O94" s="2">
        <f>[1]CHN!O94-[1]CHN!$E94</f>
        <v>11.430292049127189</v>
      </c>
      <c r="P94" s="2">
        <f>[1]CHN!P94-[1]CHN!$E94</f>
        <v>11.258539076596918</v>
      </c>
      <c r="Q94" s="2">
        <f>[1]CHN!Q94-[1]CHN!$E94</f>
        <v>10.124350997225889</v>
      </c>
      <c r="R94" s="2">
        <f>[1]CHN!R94-[1]CHN!$E94</f>
        <v>8.3693834514132845</v>
      </c>
      <c r="S94" s="2">
        <f>[1]CHN!S94-[1]CHN!$E94</f>
        <v>6.8427339031012764</v>
      </c>
      <c r="T94" s="2">
        <f>[1]CHN!T94-[1]CHN!$E94</f>
        <v>5.5437053751852829</v>
      </c>
      <c r="U94" s="2">
        <f>[1]CHN!U94-[1]CHN!$E94</f>
        <v>4.5332595639511339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1.0701864486102295</v>
      </c>
      <c r="I95" s="2">
        <f>[1]CHN!I95-[1]CHN!$E95</f>
        <v>2.9582335024788904</v>
      </c>
      <c r="J95" s="2">
        <f>[1]CHN!J95-[1]CHN!$E95</f>
        <v>4.7845384036682219</v>
      </c>
      <c r="K95" s="2">
        <f>[1]CHN!K95-[1]CHN!$E95</f>
        <v>6.5025697149649773</v>
      </c>
      <c r="L95" s="2">
        <f>[1]CHN!L95-[1]CHN!$E95</f>
        <v>6.5025697149649773</v>
      </c>
      <c r="M95" s="2">
        <f>[1]CHN!M95-[1]CHN!$E95</f>
        <v>6.2079348252329396</v>
      </c>
      <c r="N95" s="2">
        <f>[1]CHN!N95-[1]CHN!$E95</f>
        <v>5.5258877642683046</v>
      </c>
      <c r="O95" s="2">
        <f>[1]CHN!O95-[1]CHN!$E95</f>
        <v>2.7217168911645331</v>
      </c>
      <c r="P95" s="2">
        <f>[1]CHN!P95-[1]CHN!$E95</f>
        <v>-0.41486882291010829</v>
      </c>
      <c r="Q95" s="2">
        <f>[1]CHN!Q95-[1]CHN!$E95</f>
        <v>-2.4214096193072407</v>
      </c>
      <c r="R95" s="2">
        <f>[1]CHN!R95-[1]CHN!$E95</f>
        <v>-3.9645456469989995</v>
      </c>
      <c r="S95" s="2">
        <f>[1]CHN!S95-[1]CHN!$E95</f>
        <v>-5.1605131148433259</v>
      </c>
      <c r="T95" s="2">
        <f>[1]CHN!T95-[1]CHN!$E95</f>
        <v>-5.983078183748205</v>
      </c>
      <c r="U95" s="2">
        <f>[1]CHN!U95-[1]CHN!$E95</f>
        <v>-6.388998973248647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0.7483186602287617</v>
      </c>
      <c r="H96" s="2">
        <f>[1]CHN!H96-[1]CHN!$E96</f>
        <v>4.1739370325666698</v>
      </c>
      <c r="I96" s="2">
        <f>[1]CHN!I96-[1]CHN!$E96</f>
        <v>8.2144410284041953</v>
      </c>
      <c r="J96" s="2">
        <f>[1]CHN!J96-[1]CHN!$E96</f>
        <v>11.397844033340306</v>
      </c>
      <c r="K96" s="2">
        <f>[1]CHN!K96-[1]CHN!$E96</f>
        <v>14.213830208916136</v>
      </c>
      <c r="L96" s="2">
        <f>[1]CHN!L96-[1]CHN!$E96</f>
        <v>16.658103334334697</v>
      </c>
      <c r="M96" s="2">
        <f>[1]CHN!M96-[1]CHN!$E96</f>
        <v>18.606997829934471</v>
      </c>
      <c r="N96" s="2">
        <f>[1]CHN!N96-[1]CHN!$E96</f>
        <v>20.314501522787168</v>
      </c>
      <c r="O96" s="2">
        <f>[1]CHN!O96-[1]CHN!$E96</f>
        <v>23.769628441902483</v>
      </c>
      <c r="P96" s="2">
        <f>[1]CHN!P96-[1]CHN!$E96</f>
        <v>26.100345849671669</v>
      </c>
      <c r="Q96" s="2">
        <f>[1]CHN!Q96-[1]CHN!$E96</f>
        <v>28.857966342853018</v>
      </c>
      <c r="R96" s="2">
        <f>[1]CHN!R96-[1]CHN!$E96</f>
        <v>30.353426527910273</v>
      </c>
      <c r="S96" s="2">
        <f>[1]CHN!S96-[1]CHN!$E96</f>
        <v>31.390588294926317</v>
      </c>
      <c r="T96" s="2">
        <f>[1]CHN!T96-[1]CHN!$E96</f>
        <v>32.261424547667048</v>
      </c>
      <c r="U96" s="2">
        <f>[1]CHN!U96-[1]CHN!$E96</f>
        <v>32.817993164450598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0.61081142327611815</v>
      </c>
      <c r="I97" s="2">
        <f>[1]CHN!I97-[1]CHN!$E97</f>
        <v>1.620652158243189</v>
      </c>
      <c r="J97" s="2">
        <f>[1]CHN!J97-[1]CHN!$E97</f>
        <v>2.1419702832993721</v>
      </c>
      <c r="K97" s="2">
        <f>[1]CHN!K97-[1]CHN!$E97</f>
        <v>3.7991642034171207</v>
      </c>
      <c r="L97" s="2">
        <f>[1]CHN!L97-[1]CHN!$E97</f>
        <v>4.7104478111324397</v>
      </c>
      <c r="M97" s="2">
        <f>[1]CHN!M97-[1]CHN!$E97</f>
        <v>4.7918998376353272</v>
      </c>
      <c r="N97" s="2">
        <f>[1]CHN!N97-[1]CHN!$E97</f>
        <v>4.7918998376353272</v>
      </c>
      <c r="O97" s="2">
        <f>[1]CHN!O97-[1]CHN!$E97</f>
        <v>3.7831296706571038</v>
      </c>
      <c r="P97" s="2">
        <f>[1]CHN!P97-[1]CHN!$E97</f>
        <v>2.64130683967295</v>
      </c>
      <c r="Q97" s="2">
        <f>[1]CHN!Q97-[1]CHN!$E97</f>
        <v>2.0809306788331696</v>
      </c>
      <c r="R97" s="2">
        <f>[1]CHN!R97-[1]CHN!$E97</f>
        <v>1.0210559479965582</v>
      </c>
      <c r="S97" s="2">
        <f>[1]CHN!S97-[1]CHN!$E97</f>
        <v>0.17298031555750981</v>
      </c>
      <c r="T97" s="2">
        <f>[1]CHN!T97-[1]CHN!$E97</f>
        <v>0.12931328469193204</v>
      </c>
      <c r="U97" s="2">
        <f>[1]CHN!U97-[1]CHN!$E97</f>
        <v>-0.27706542077140739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1.8373566604668952</v>
      </c>
      <c r="H98" s="2">
        <f>[1]CHN!H98-[1]CHN!$E98</f>
        <v>4.551135516359011</v>
      </c>
      <c r="I98" s="2">
        <f>[1]CHN!I98-[1]CHN!$E98</f>
        <v>8.4994861986201897</v>
      </c>
      <c r="J98" s="2">
        <f>[1]CHN!J98-[1]CHN!$E98</f>
        <v>12.626960503739042</v>
      </c>
      <c r="K98" s="2">
        <f>[1]CHN!K98-[1]CHN!$E98</f>
        <v>16.594057526291635</v>
      </c>
      <c r="L98" s="2">
        <f>[1]CHN!L98-[1]CHN!$E98</f>
        <v>19.210263791460505</v>
      </c>
      <c r="M98" s="2">
        <f>[1]CHN!M98-[1]CHN!$E98</f>
        <v>21.29451780970254</v>
      </c>
      <c r="N98" s="2">
        <f>[1]CHN!N98-[1]CHN!$E98</f>
        <v>23.613993498899816</v>
      </c>
      <c r="O98" s="2">
        <f>[1]CHN!O98-[1]CHN!$E98</f>
        <v>26.350291409020372</v>
      </c>
      <c r="P98" s="2">
        <f>[1]CHN!P98-[1]CHN!$E98</f>
        <v>29.043138812673391</v>
      </c>
      <c r="Q98" s="2">
        <f>[1]CHN!Q98-[1]CHN!$E98</f>
        <v>30.664381116556825</v>
      </c>
      <c r="R98" s="2">
        <f>[1]CHN!R98-[1]CHN!$E98</f>
        <v>32.457522778438772</v>
      </c>
      <c r="S98" s="2">
        <f>[1]CHN!S98-[1]CHN!$E98</f>
        <v>33.865885875576453</v>
      </c>
      <c r="T98" s="2">
        <f>[1]CHN!T98-[1]CHN!$E98</f>
        <v>35.305985770700858</v>
      </c>
      <c r="U98" s="2">
        <f>[1]CHN!U98-[1]CHN!$E98</f>
        <v>34.556294540853855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[1]CHN!E99-[1]CHN!$E99</f>
        <v>#VALUE!</v>
      </c>
      <c r="F99" s="2" t="e">
        <f>[1]CHN!F99-[1]CHN!$E99</f>
        <v>#VALUE!</v>
      </c>
      <c r="G99" s="2" t="e">
        <f>[1]CHN!G99-[1]CHN!$E99</f>
        <v>#VALUE!</v>
      </c>
      <c r="H99" s="2" t="e">
        <f>[1]CHN!H99-[1]CHN!$E99</f>
        <v>#VALUE!</v>
      </c>
      <c r="I99" s="2" t="e">
        <f>[1]CHN!I99-[1]CHN!$E99</f>
        <v>#VALUE!</v>
      </c>
      <c r="J99" s="2" t="e">
        <f>[1]CHN!J99-[1]CHN!$E99</f>
        <v>#VALUE!</v>
      </c>
      <c r="K99" s="2" t="e">
        <f>[1]CHN!K99-[1]CHN!$E99</f>
        <v>#VALUE!</v>
      </c>
      <c r="L99" s="2" t="e">
        <f>[1]CHN!L99-[1]CHN!$E99</f>
        <v>#VALUE!</v>
      </c>
      <c r="M99" s="2" t="e">
        <f>[1]CHN!M99-[1]CHN!$E99</f>
        <v>#VALUE!</v>
      </c>
      <c r="N99" s="2" t="e">
        <f>[1]CHN!N99-[1]CHN!$E99</f>
        <v>#VALUE!</v>
      </c>
      <c r="O99" s="2" t="e">
        <f>[1]CHN!O99-[1]CHN!$E99</f>
        <v>#VALUE!</v>
      </c>
      <c r="P99" s="2" t="e">
        <f>[1]CHN!P99-[1]CHN!$E99</f>
        <v>#VALUE!</v>
      </c>
      <c r="Q99" s="2" t="e">
        <f>[1]CHN!Q99-[1]CHN!$E99</f>
        <v>#VALUE!</v>
      </c>
      <c r="R99" s="2" t="e">
        <f>[1]CHN!R99-[1]CHN!$E99</f>
        <v>#VALUE!</v>
      </c>
      <c r="S99" s="2" t="e">
        <f>[1]CHN!S99-[1]CHN!$E99</f>
        <v>#VALUE!</v>
      </c>
      <c r="T99" s="2" t="e">
        <f>[1]CHN!T99-[1]CHN!$E99</f>
        <v>#VALUE!</v>
      </c>
      <c r="U99" s="2" t="e">
        <f>[1]CHN!U99-[1]CHN!$E99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-0.15909645308903464</v>
      </c>
      <c r="I100" s="2">
        <f>[1]CHN!I100-[1]CHN!$E100</f>
        <v>-0.15909645308903464</v>
      </c>
      <c r="J100" s="2">
        <f>[1]CHN!J100-[1]CHN!$E100</f>
        <v>-0.15909645308903464</v>
      </c>
      <c r="K100" s="2">
        <f>[1]CHN!K100-[1]CHN!$E100</f>
        <v>-0.15909645308903464</v>
      </c>
      <c r="L100" s="2">
        <f>[1]CHN!L100-[1]CHN!$E100</f>
        <v>0.34231135380650812</v>
      </c>
      <c r="M100" s="2">
        <f>[1]CHN!M100-[1]CHN!$E100</f>
        <v>0.65505389946622472</v>
      </c>
      <c r="N100" s="2">
        <f>[1]CHN!N100-[1]CHN!$E100</f>
        <v>0.65505389946622472</v>
      </c>
      <c r="O100" s="2">
        <f>[1]CHN!O100-[1]CHN!$E100</f>
        <v>-0.29725937390915647</v>
      </c>
      <c r="P100" s="2">
        <f>[1]CHN!P100-[1]CHN!$E100</f>
        <v>-1.0918355074872181</v>
      </c>
      <c r="Q100" s="2">
        <f>[1]CHN!Q100-[1]CHN!$E100</f>
        <v>-1.8197167439396083</v>
      </c>
      <c r="R100" s="2">
        <f>[1]CHN!R100-[1]CHN!$E100</f>
        <v>-1.8197167439396083</v>
      </c>
      <c r="S100" s="2">
        <f>[1]CHN!S100-[1]CHN!$E100</f>
        <v>-1.8197167439396083</v>
      </c>
      <c r="T100" s="2">
        <f>[1]CHN!T100-[1]CHN!$E100</f>
        <v>-1.4320438189510583</v>
      </c>
      <c r="U100" s="2">
        <f>[1]CHN!U100-[1]CHN!$E100</f>
        <v>-1.4320438189510583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1.1282558349298029</v>
      </c>
      <c r="H101" s="2">
        <f>[1]CHN!H101-[1]CHN!$E101</f>
        <v>3.7290971639590396</v>
      </c>
      <c r="I101" s="2">
        <f>[1]CHN!I101-[1]CHN!$E101</f>
        <v>5.3265541198038306</v>
      </c>
      <c r="J101" s="2">
        <f>[1]CHN!J101-[1]CHN!$E101</f>
        <v>7.3046244284366537</v>
      </c>
      <c r="K101" s="2">
        <f>[1]CHN!K101-[1]CHN!$E101</f>
        <v>9.2856581203052144</v>
      </c>
      <c r="L101" s="2">
        <f>[1]CHN!L101-[1]CHN!$E101</f>
        <v>11.533118303681448</v>
      </c>
      <c r="M101" s="2">
        <f>[1]CHN!M101-[1]CHN!$E101</f>
        <v>13.36762617954372</v>
      </c>
      <c r="N101" s="2">
        <f>[1]CHN!N101-[1]CHN!$E101</f>
        <v>13.777151433927656</v>
      </c>
      <c r="O101" s="2">
        <f>[1]CHN!O101-[1]CHN!$E101</f>
        <v>14.030465417048049</v>
      </c>
      <c r="P101" s="2">
        <f>[1]CHN!P101-[1]CHN!$E101</f>
        <v>14.174762727945165</v>
      </c>
      <c r="Q101" s="2">
        <f>[1]CHN!Q101-[1]CHN!$E101</f>
        <v>13.860946816437689</v>
      </c>
      <c r="R101" s="2">
        <f>[1]CHN!R101-[1]CHN!$E101</f>
        <v>13.685916728780882</v>
      </c>
      <c r="S101" s="2">
        <f>[1]CHN!S101-[1]CHN!$E101</f>
        <v>14.356675040269181</v>
      </c>
      <c r="T101" s="2">
        <f>[1]CHN!T101-[1]CHN!$E101</f>
        <v>16.301783206079847</v>
      </c>
      <c r="U101" s="2">
        <f>[1]CHN!U101-[1]CHN!$E101</f>
        <v>17.621081448170344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2.0016590278227682</v>
      </c>
      <c r="H102" s="2">
        <f>[1]CHN!H102-[1]CHN!$E102</f>
        <v>3.7443753925597605</v>
      </c>
      <c r="I102" s="2">
        <f>[1]CHN!I102-[1]CHN!$E102</f>
        <v>4.3728730837060255</v>
      </c>
      <c r="J102" s="2">
        <f>[1]CHN!J102-[1]CHN!$E102</f>
        <v>5.0251762200215921</v>
      </c>
      <c r="K102" s="2">
        <f>[1]CHN!K102-[1]CHN!$E102</f>
        <v>6.4091125540580549</v>
      </c>
      <c r="L102" s="2">
        <f>[1]CHN!L102-[1]CHN!$E102</f>
        <v>7.8615222584009246</v>
      </c>
      <c r="M102" s="2">
        <f>[1]CHN!M102-[1]CHN!$E102</f>
        <v>9.306983217700008</v>
      </c>
      <c r="N102" s="2">
        <f>[1]CHN!N102-[1]CHN!$E102</f>
        <v>10.16931014980355</v>
      </c>
      <c r="O102" s="2">
        <f>[1]CHN!O102-[1]CHN!$E102</f>
        <v>10.103875663929756</v>
      </c>
      <c r="P102" s="2">
        <f>[1]CHN!P102-[1]CHN!$E102</f>
        <v>7.8716571331887906</v>
      </c>
      <c r="Q102" s="2">
        <f>[1]CHN!Q102-[1]CHN!$E102</f>
        <v>5.5663619487777964</v>
      </c>
      <c r="R102" s="2">
        <f>[1]CHN!R102-[1]CHN!$E102</f>
        <v>3.5937100655044958</v>
      </c>
      <c r="S102" s="2">
        <f>[1]CHN!S102-[1]CHN!$E102</f>
        <v>2.0844554533563269</v>
      </c>
      <c r="T102" s="2">
        <f>[1]CHN!T102-[1]CHN!$E102</f>
        <v>2.0844554533563269</v>
      </c>
      <c r="U102" s="2">
        <f>[1]CHN!U102-[1]CHN!$E102</f>
        <v>2.0844554533563269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-0.48329398736848361</v>
      </c>
      <c r="I103" s="2">
        <f>[1]CHN!I103-[1]CHN!$E103</f>
        <v>0.16902965471965103</v>
      </c>
      <c r="J103" s="2">
        <f>[1]CHN!J103-[1]CHN!$E103</f>
        <v>1.5543146880023926</v>
      </c>
      <c r="K103" s="2">
        <f>[1]CHN!K103-[1]CHN!$E103</f>
        <v>3.149791841043168</v>
      </c>
      <c r="L103" s="2">
        <f>[1]CHN!L103-[1]CHN!$E103</f>
        <v>3.2850177838576542</v>
      </c>
      <c r="M103" s="2">
        <f>[1]CHN!M103-[1]CHN!$E103</f>
        <v>3.4586391291198026</v>
      </c>
      <c r="N103" s="2">
        <f>[1]CHN!N103-[1]CHN!$E103</f>
        <v>3.7045047127499799</v>
      </c>
      <c r="O103" s="2">
        <f>[1]CHN!O103-[1]CHN!$E103</f>
        <v>3.384992694230732</v>
      </c>
      <c r="P103" s="2">
        <f>[1]CHN!P103-[1]CHN!$E103</f>
        <v>0.88590526690907723</v>
      </c>
      <c r="Q103" s="2">
        <f>[1]CHN!Q103-[1]CHN!$E103</f>
        <v>-0.69380185078904333</v>
      </c>
      <c r="R103" s="2">
        <f>[1]CHN!R103-[1]CHN!$E103</f>
        <v>-1.5101875089359282</v>
      </c>
      <c r="S103" s="2">
        <f>[1]CHN!S103-[1]CHN!$E103</f>
        <v>-2.3323203732596198</v>
      </c>
      <c r="T103" s="2">
        <f>[1]CHN!T103-[1]CHN!$E103</f>
        <v>-2.9057670057204348</v>
      </c>
      <c r="U103" s="2">
        <f>[1]CHN!U103-[1]CHN!$E103</f>
        <v>-2.3026270064056575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0.96307723531452893</v>
      </c>
      <c r="I104" s="2">
        <f>[1]CHN!I104-[1]CHN!$E104</f>
        <v>2.317158504470342</v>
      </c>
      <c r="J104" s="2">
        <f>[1]CHN!J104-[1]CHN!$E104</f>
        <v>3.3484383735345205</v>
      </c>
      <c r="K104" s="2">
        <f>[1]CHN!K104-[1]CHN!$E104</f>
        <v>3.9715352235845955</v>
      </c>
      <c r="L104" s="2">
        <f>[1]CHN!L104-[1]CHN!$E104</f>
        <v>4.1674536658667023</v>
      </c>
      <c r="M104" s="2">
        <f>[1]CHN!M104-[1]CHN!$E104</f>
        <v>4.621178187635536</v>
      </c>
      <c r="N104" s="2">
        <f>[1]CHN!N104-[1]CHN!$E104</f>
        <v>4.621178187635536</v>
      </c>
      <c r="O104" s="2">
        <f>[1]CHN!O104-[1]CHN!$E104</f>
        <v>3.3934567637818134</v>
      </c>
      <c r="P104" s="2">
        <f>[1]CHN!P104-[1]CHN!$E104</f>
        <v>2.3134710331476072</v>
      </c>
      <c r="Q104" s="2">
        <f>[1]CHN!Q104-[1]CHN!$E104</f>
        <v>1.6036973772362444</v>
      </c>
      <c r="R104" s="2">
        <f>[1]CHN!R104-[1]CHN!$E104</f>
        <v>0.90055418294545575</v>
      </c>
      <c r="S104" s="2">
        <f>[1]CHN!S104-[1]CHN!$E104</f>
        <v>0.90055418294545575</v>
      </c>
      <c r="T104" s="2">
        <f>[1]CHN!T104-[1]CHN!$E104</f>
        <v>0.90055418294545575</v>
      </c>
      <c r="U104" s="2">
        <f>[1]CHN!U104-[1]CHN!$E104</f>
        <v>1.910099405988376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0.59119579238327447</v>
      </c>
      <c r="I105" s="2">
        <f>[1]CHN!I105-[1]CHN!$E105</f>
        <v>2.5852857141387631</v>
      </c>
      <c r="J105" s="2">
        <f>[1]CHN!J105-[1]CHN!$E105</f>
        <v>4.8555799700715738</v>
      </c>
      <c r="K105" s="2">
        <f>[1]CHN!K105-[1]CHN!$E105</f>
        <v>6.7310330761590649</v>
      </c>
      <c r="L105" s="2">
        <f>[1]CHN!L105-[1]CHN!$E105</f>
        <v>8.1397276252708934</v>
      </c>
      <c r="M105" s="2">
        <f>[1]CHN!M105-[1]CHN!$E105</f>
        <v>8.8399869273984848</v>
      </c>
      <c r="N105" s="2">
        <f>[1]CHN!N105-[1]CHN!$E105</f>
        <v>8.8399869273984848</v>
      </c>
      <c r="O105" s="2">
        <f>[1]CHN!O105-[1]CHN!$E105</f>
        <v>9.2956936865419664</v>
      </c>
      <c r="P105" s="2">
        <f>[1]CHN!P105-[1]CHN!$E105</f>
        <v>12.748505999151945</v>
      </c>
      <c r="Q105" s="2">
        <f>[1]CHN!Q105-[1]CHN!$E105</f>
        <v>17.313364467950095</v>
      </c>
      <c r="R105" s="2">
        <f>[1]CHN!R105-[1]CHN!$E105</f>
        <v>21.897943387032512</v>
      </c>
      <c r="S105" s="2">
        <f>[1]CHN!S105-[1]CHN!$E105</f>
        <v>26.136160746688745</v>
      </c>
      <c r="T105" s="2">
        <f>[1]CHN!T105-[1]CHN!$E105</f>
        <v>29.552987293251505</v>
      </c>
      <c r="U105" s="2">
        <f>[1]CHN!U105-[1]CHN!$E105</f>
        <v>32.549040832710745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-0.19956663717414358</v>
      </c>
      <c r="H106" s="2">
        <f>[1]CHN!H106-[1]CHN!$E106</f>
        <v>-0.19956663717414358</v>
      </c>
      <c r="I106" s="2">
        <f>[1]CHN!I106-[1]CHN!$E106</f>
        <v>-0.19956663717414358</v>
      </c>
      <c r="J106" s="2">
        <f>[1]CHN!J106-[1]CHN!$E106</f>
        <v>-0.204640491077555</v>
      </c>
      <c r="K106" s="2">
        <f>[1]CHN!K106-[1]CHN!$E106</f>
        <v>-0.58294749965679671</v>
      </c>
      <c r="L106" s="2">
        <f>[1]CHN!L106-[1]CHN!$E106</f>
        <v>-0.88177007089907988</v>
      </c>
      <c r="M106" s="2">
        <f>[1]CHN!M106-[1]CHN!$E106</f>
        <v>-0.88177007089907988</v>
      </c>
      <c r="N106" s="2">
        <f>[1]CHN!N106-[1]CHN!$E106</f>
        <v>-1.4082245218151286</v>
      </c>
      <c r="O106" s="2">
        <f>[1]CHN!O106-[1]CHN!$E106</f>
        <v>-2.1789636688049256</v>
      </c>
      <c r="P106" s="2">
        <f>[1]CHN!P106-[1]CHN!$E106</f>
        <v>-3.9214237482692056</v>
      </c>
      <c r="Q106" s="2">
        <f>[1]CHN!Q106-[1]CHN!$E106</f>
        <v>-5.1459379192450001</v>
      </c>
      <c r="R106" s="2">
        <f>[1]CHN!R106-[1]CHN!$E106</f>
        <v>-5.8606036158378458</v>
      </c>
      <c r="S106" s="2">
        <f>[1]CHN!S106-[1]CHN!$E106</f>
        <v>-6.5059198592844041</v>
      </c>
      <c r="T106" s="2">
        <f>[1]CHN!T106-[1]CHN!$E106</f>
        <v>-7.0824597393880993</v>
      </c>
      <c r="U106" s="2">
        <f>[1]CHN!U106-[1]CHN!$E106</f>
        <v>-7.0824597393880993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-8.8532951915595959E-2</v>
      </c>
      <c r="G107" s="2">
        <f>[1]CHN!G107-[1]CHN!$E107</f>
        <v>-8.8532951915595959E-2</v>
      </c>
      <c r="H107" s="2">
        <f>[1]CHN!H107-[1]CHN!$E107</f>
        <v>-8.8532951915595959E-2</v>
      </c>
      <c r="I107" s="2">
        <f>[1]CHN!I107-[1]CHN!$E107</f>
        <v>2.1825312543687119</v>
      </c>
      <c r="J107" s="2">
        <f>[1]CHN!J107-[1]CHN!$E107</f>
        <v>5.2592318299947181</v>
      </c>
      <c r="K107" s="2">
        <f>[1]CHN!K107-[1]CHN!$E107</f>
        <v>8.2087718021810474</v>
      </c>
      <c r="L107" s="2">
        <f>[1]CHN!L107-[1]CHN!$E107</f>
        <v>10.663053824744537</v>
      </c>
      <c r="M107" s="2">
        <f>[1]CHN!M107-[1]CHN!$E107</f>
        <v>12.153976483081038</v>
      </c>
      <c r="N107" s="2">
        <f>[1]CHN!N107-[1]CHN!$E107</f>
        <v>13.460583947348454</v>
      </c>
      <c r="O107" s="2">
        <f>[1]CHN!O107-[1]CHN!$E107</f>
        <v>15.60360385691817</v>
      </c>
      <c r="P107" s="2">
        <f>[1]CHN!P107-[1]CHN!$E107</f>
        <v>16.913714178319879</v>
      </c>
      <c r="Q107" s="2">
        <f>[1]CHN!Q107-[1]CHN!$E107</f>
        <v>17.663076662349511</v>
      </c>
      <c r="R107" s="2">
        <f>[1]CHN!R107-[1]CHN!$E107</f>
        <v>18.053972362226773</v>
      </c>
      <c r="S107" s="2">
        <f>[1]CHN!S107-[1]CHN!$E107</f>
        <v>18.247700626245035</v>
      </c>
      <c r="T107" s="2">
        <f>[1]CHN!T107-[1]CHN!$E107</f>
        <v>18.332815416713373</v>
      </c>
      <c r="U107" s="2">
        <f>[1]CHN!U107-[1]CHN!$E107</f>
        <v>18.384843692566108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1.6010497890900126</v>
      </c>
      <c r="H108" s="2">
        <f>[1]CHN!H108-[1]CHN!$E108</f>
        <v>2.2062233991206597</v>
      </c>
      <c r="I108" s="2">
        <f>[1]CHN!I108-[1]CHN!$E108</f>
        <v>4.2436973878257618</v>
      </c>
      <c r="J108" s="2">
        <f>[1]CHN!J108-[1]CHN!$E108</f>
        <v>6.9275161784902082</v>
      </c>
      <c r="K108" s="2">
        <f>[1]CHN!K108-[1]CHN!$E108</f>
        <v>9.6627255053913927</v>
      </c>
      <c r="L108" s="2">
        <f>[1]CHN!L108-[1]CHN!$E108</f>
        <v>11.812563163524771</v>
      </c>
      <c r="M108" s="2">
        <f>[1]CHN!M108-[1]CHN!$E108</f>
        <v>13.41629926102803</v>
      </c>
      <c r="N108" s="2">
        <f>[1]CHN!N108-[1]CHN!$E108</f>
        <v>13.41629926102803</v>
      </c>
      <c r="O108" s="2">
        <f>[1]CHN!O108-[1]CHN!$E108</f>
        <v>12.485907189321637</v>
      </c>
      <c r="P108" s="2">
        <f>[1]CHN!P108-[1]CHN!$E108</f>
        <v>10.847990668509595</v>
      </c>
      <c r="Q108" s="2">
        <f>[1]CHN!Q108-[1]CHN!$E108</f>
        <v>8.9217767501982905</v>
      </c>
      <c r="R108" s="2">
        <f>[1]CHN!R108-[1]CHN!$E108</f>
        <v>6.8532478307072893</v>
      </c>
      <c r="S108" s="2">
        <f>[1]CHN!S108-[1]CHN!$E108</f>
        <v>5.2472025366699029</v>
      </c>
      <c r="T108" s="2">
        <f>[1]CHN!T108-[1]CHN!$E108</f>
        <v>4.0333080360875613</v>
      </c>
      <c r="U108" s="2">
        <f>[1]CHN!U108-[1]CHN!$E108</f>
        <v>3.0143630402261579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0.14716478610492345</v>
      </c>
      <c r="I109" s="2">
        <f>[1]CHN!I109-[1]CHN!$E109</f>
        <v>0.14716478610492345</v>
      </c>
      <c r="J109" s="2">
        <f>[1]CHN!J109-[1]CHN!$E109</f>
        <v>0.14716478610492345</v>
      </c>
      <c r="K109" s="2">
        <f>[1]CHN!K109-[1]CHN!$E109</f>
        <v>0.39250676281221786</v>
      </c>
      <c r="L109" s="2">
        <f>[1]CHN!L109-[1]CHN!$E109</f>
        <v>0.39250676281221786</v>
      </c>
      <c r="M109" s="2">
        <f>[1]CHN!M109-[1]CHN!$E109</f>
        <v>0.39250676281221786</v>
      </c>
      <c r="N109" s="2">
        <f>[1]CHN!N109-[1]CHN!$E109</f>
        <v>0.4174287592475423</v>
      </c>
      <c r="O109" s="2">
        <f>[1]CHN!O109-[1]CHN!$E109</f>
        <v>0.4174287592475423</v>
      </c>
      <c r="P109" s="2">
        <f>[1]CHN!P109-[1]CHN!$E109</f>
        <v>-0.14153786074857067</v>
      </c>
      <c r="Q109" s="2">
        <f>[1]CHN!Q109-[1]CHN!$E109</f>
        <v>-1.4856473986377239</v>
      </c>
      <c r="R109" s="2">
        <f>[1]CHN!R109-[1]CHN!$E109</f>
        <v>-2.3887415487200769</v>
      </c>
      <c r="S109" s="2">
        <f>[1]CHN!S109-[1]CHN!$E109</f>
        <v>-0.78428410043315466</v>
      </c>
      <c r="T109" s="2">
        <f>[1]CHN!T109-[1]CHN!$E109</f>
        <v>0.41575851314212287</v>
      </c>
      <c r="U109" s="2">
        <f>[1]CHN!U109-[1]CHN!$E109</f>
        <v>1.8681073020505323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-0.18094269601999713</v>
      </c>
      <c r="H110" s="2">
        <f>[1]CHN!H110-[1]CHN!$E110</f>
        <v>8.6431798609851285E-2</v>
      </c>
      <c r="I110" s="2">
        <f>[1]CHN!I110-[1]CHN!$E110</f>
        <v>1.8785338520244181</v>
      </c>
      <c r="J110" s="2">
        <f>[1]CHN!J110-[1]CHN!$E110</f>
        <v>3.5722027863535573</v>
      </c>
      <c r="K110" s="2">
        <f>[1]CHN!K110-[1]CHN!$E110</f>
        <v>4.9991591628726439</v>
      </c>
      <c r="L110" s="2">
        <f>[1]CHN!L110-[1]CHN!$E110</f>
        <v>5.8094350653707636</v>
      </c>
      <c r="M110" s="2">
        <f>[1]CHN!M110-[1]CHN!$E110</f>
        <v>6.9295115308764252</v>
      </c>
      <c r="N110" s="2">
        <f>[1]CHN!N110-[1]CHN!$E110</f>
        <v>6.9295115308764252</v>
      </c>
      <c r="O110" s="2">
        <f>[1]CHN!O110-[1]CHN!$E110</f>
        <v>6.6193933380523333</v>
      </c>
      <c r="P110" s="2">
        <f>[1]CHN!P110-[1]CHN!$E110</f>
        <v>5.1585872562121438</v>
      </c>
      <c r="Q110" s="2">
        <f>[1]CHN!Q110-[1]CHN!$E110</f>
        <v>3.8812791847199435</v>
      </c>
      <c r="R110" s="2">
        <f>[1]CHN!R110-[1]CHN!$E110</f>
        <v>2.8138780914392783</v>
      </c>
      <c r="S110" s="2">
        <f>[1]CHN!S110-[1]CHN!$E110</f>
        <v>2.0302943349846885</v>
      </c>
      <c r="T110" s="2">
        <f>[1]CHN!T110-[1]CHN!$E110</f>
        <v>1.4195656360542444</v>
      </c>
      <c r="U110" s="2">
        <f>[1]CHN!U110-[1]CHN!$E110</f>
        <v>0.86513847973583324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0.75799428644154432</v>
      </c>
      <c r="H111" s="2">
        <f>[1]CHN!H111-[1]CHN!$E111</f>
        <v>0.75799428644154432</v>
      </c>
      <c r="I111" s="2">
        <f>[1]CHN!I111-[1]CHN!$E111</f>
        <v>0.75799428644154432</v>
      </c>
      <c r="J111" s="2">
        <f>[1]CHN!J111-[1]CHN!$E111</f>
        <v>0.88522161969365243</v>
      </c>
      <c r="K111" s="2">
        <f>[1]CHN!K111-[1]CHN!$E111</f>
        <v>0.88522161969365243</v>
      </c>
      <c r="L111" s="2">
        <f>[1]CHN!L111-[1]CHN!$E111</f>
        <v>1.0243675718110694</v>
      </c>
      <c r="M111" s="2">
        <f>[1]CHN!M111-[1]CHN!$E111</f>
        <v>1.0243675718110694</v>
      </c>
      <c r="N111" s="2">
        <f>[1]CHN!N111-[1]CHN!$E111</f>
        <v>1.1388740029802875</v>
      </c>
      <c r="O111" s="2">
        <f>[1]CHN!O111-[1]CHN!$E111</f>
        <v>1.3099897940117557</v>
      </c>
      <c r="P111" s="2">
        <f>[1]CHN!P111-[1]CHN!$E111</f>
        <v>1.1294071783816548</v>
      </c>
      <c r="Q111" s="2">
        <f>[1]CHN!Q111-[1]CHN!$E111</f>
        <v>0.56933158941623674</v>
      </c>
      <c r="R111" s="2">
        <f>[1]CHN!R111-[1]CHN!$E111</f>
        <v>-0.88625011789346786</v>
      </c>
      <c r="S111" s="2">
        <f>[1]CHN!S111-[1]CHN!$E111</f>
        <v>-1.9479320838682099</v>
      </c>
      <c r="T111" s="2">
        <f>[1]CHN!T111-[1]CHN!$E111</f>
        <v>-2.7489224536275856</v>
      </c>
      <c r="U111" s="2">
        <f>[1]CHN!U111-[1]CHN!$E111</f>
        <v>-2.820456312336745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0.86782694084899958</v>
      </c>
      <c r="H112" s="2">
        <f>[1]CHN!H112-[1]CHN!$E112</f>
        <v>2.1389427513090311</v>
      </c>
      <c r="I112" s="2">
        <f>[1]CHN!I112-[1]CHN!$E112</f>
        <v>3.0067507495091945</v>
      </c>
      <c r="J112" s="2">
        <f>[1]CHN!J112-[1]CHN!$E112</f>
        <v>4.5447131190331902</v>
      </c>
      <c r="K112" s="2">
        <f>[1]CHN!K112-[1]CHN!$E112</f>
        <v>6.1173379105732124</v>
      </c>
      <c r="L112" s="2">
        <f>[1]CHN!L112-[1]CHN!$E112</f>
        <v>6.6857765482144202</v>
      </c>
      <c r="M112" s="2">
        <f>[1]CHN!M112-[1]CHN!$E112</f>
        <v>6.961801675738684</v>
      </c>
      <c r="N112" s="2">
        <f>[1]CHN!N112-[1]CHN!$E112</f>
        <v>6.6128586159196061</v>
      </c>
      <c r="O112" s="2">
        <f>[1]CHN!O112-[1]CHN!$E112</f>
        <v>2.7800204491924774</v>
      </c>
      <c r="P112" s="2">
        <f>[1]CHN!P112-[1]CHN!$E112</f>
        <v>6.1075659803861981E-2</v>
      </c>
      <c r="Q112" s="2">
        <f>[1]CHN!Q112-[1]CHN!$E112</f>
        <v>-2.2935638384760182</v>
      </c>
      <c r="R112" s="2">
        <f>[1]CHN!R112-[1]CHN!$E112</f>
        <v>-4.0517997742448131</v>
      </c>
      <c r="S112" s="2">
        <f>[1]CHN!S112-[1]CHN!$E112</f>
        <v>-5.4245288140493813</v>
      </c>
      <c r="T112" s="2">
        <f>[1]CHN!T112-[1]CHN!$E112</f>
        <v>-6.2530626189625593</v>
      </c>
      <c r="U112" s="2">
        <f>[1]CHN!U112-[1]CHN!$E112</f>
        <v>-6.7824000809972631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-0.36656594767444517</v>
      </c>
      <c r="H113" s="2">
        <f>[1]CHN!H113-[1]CHN!$E113</f>
        <v>0.18061204170447809</v>
      </c>
      <c r="I113" s="2">
        <f>[1]CHN!I113-[1]CHN!$E113</f>
        <v>0.18061204170447809</v>
      </c>
      <c r="J113" s="2">
        <f>[1]CHN!J113-[1]CHN!$E113</f>
        <v>-0.384185787221071</v>
      </c>
      <c r="K113" s="2">
        <f>[1]CHN!K113-[1]CHN!$E113</f>
        <v>-1.563259328999635</v>
      </c>
      <c r="L113" s="2">
        <f>[1]CHN!L113-[1]CHN!$E113</f>
        <v>-1.563259328999635</v>
      </c>
      <c r="M113" s="2">
        <f>[1]CHN!M113-[1]CHN!$E113</f>
        <v>-1.563259328999635</v>
      </c>
      <c r="N113" s="2">
        <f>[1]CHN!N113-[1]CHN!$E113</f>
        <v>-1.563259328999635</v>
      </c>
      <c r="O113" s="2">
        <f>[1]CHN!O113-[1]CHN!$E113</f>
        <v>-1.563259328999635</v>
      </c>
      <c r="P113" s="2">
        <f>[1]CHN!P113-[1]CHN!$E113</f>
        <v>-2.2593141233376741</v>
      </c>
      <c r="Q113" s="2">
        <f>[1]CHN!Q113-[1]CHN!$E113</f>
        <v>-3.7746642433642421</v>
      </c>
      <c r="R113" s="2">
        <f>[1]CHN!R113-[1]CHN!$E113</f>
        <v>-4.9798688288760786</v>
      </c>
      <c r="S113" s="2">
        <f>[1]CHN!S113-[1]CHN!$E113</f>
        <v>-5.9663611080844703</v>
      </c>
      <c r="T113" s="2">
        <f>[1]CHN!T113-[1]CHN!$E113</f>
        <v>-6.8588464029291458</v>
      </c>
      <c r="U113" s="2">
        <f>[1]CHN!U113-[1]CHN!$E113</f>
        <v>-7.4596119108230425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1.6579262773499011</v>
      </c>
      <c r="J114" s="2">
        <f>[1]CHN!J114-[1]CHN!$E114</f>
        <v>3.6692534843674594</v>
      </c>
      <c r="K114" s="2">
        <f>[1]CHN!K114-[1]CHN!$E114</f>
        <v>6.0808655060268109</v>
      </c>
      <c r="L114" s="2">
        <f>[1]CHN!L114-[1]CHN!$E114</f>
        <v>7.9040132265995453</v>
      </c>
      <c r="M114" s="2">
        <f>[1]CHN!M114-[1]CHN!$E114</f>
        <v>9.4407242672380676</v>
      </c>
      <c r="N114" s="2">
        <f>[1]CHN!N114-[1]CHN!$E114</f>
        <v>9.8012071330231834</v>
      </c>
      <c r="O114" s="2">
        <f>[1]CHN!O114-[1]CHN!$E114</f>
        <v>9.8028465425203706</v>
      </c>
      <c r="P114" s="2">
        <f>[1]CHN!P114-[1]CHN!$E114</f>
        <v>9.7245554738309181</v>
      </c>
      <c r="Q114" s="2">
        <f>[1]CHN!Q114-[1]CHN!$E114</f>
        <v>9.7245554738309181</v>
      </c>
      <c r="R114" s="2">
        <f>[1]CHN!R114-[1]CHN!$E114</f>
        <v>10.197142696795282</v>
      </c>
      <c r="S114" s="2">
        <f>[1]CHN!S114-[1]CHN!$E114</f>
        <v>10.296617807657299</v>
      </c>
      <c r="T114" s="2">
        <f>[1]CHN!T114-[1]CHN!$E114</f>
        <v>10.629614225929657</v>
      </c>
      <c r="U114" s="2">
        <f>[1]CHN!U114-[1]CHN!$E114</f>
        <v>11.398592226565711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-0.17236867411023127</v>
      </c>
      <c r="L115" s="2">
        <f>[1]CHN!L115-[1]CHN!$E115</f>
        <v>-0.6944933933911841</v>
      </c>
      <c r="M115" s="2">
        <f>[1]CHN!M115-[1]CHN!$E115</f>
        <v>-1.054753513038321</v>
      </c>
      <c r="N115" s="2">
        <f>[1]CHN!N115-[1]CHN!$E115</f>
        <v>-1.6357443335869277</v>
      </c>
      <c r="O115" s="2">
        <f>[1]CHN!O115-[1]CHN!$E115</f>
        <v>-2.1528544708641846</v>
      </c>
      <c r="P115" s="2">
        <f>[1]CHN!P115-[1]CHN!$E115</f>
        <v>-3.5811009580934865</v>
      </c>
      <c r="Q115" s="2">
        <f>[1]CHN!Q115-[1]CHN!$E115</f>
        <v>-4.3124667986000418</v>
      </c>
      <c r="R115" s="2">
        <f>[1]CHN!R115-[1]CHN!$E115</f>
        <v>-4.9446108815002674</v>
      </c>
      <c r="S115" s="2">
        <f>[1]CHN!S115-[1]CHN!$E115</f>
        <v>-5.4376373205675463</v>
      </c>
      <c r="T115" s="2">
        <f>[1]CHN!T115-[1]CHN!$E115</f>
        <v>-5.7622229828664331</v>
      </c>
      <c r="U115" s="2">
        <f>[1]CHN!U115-[1]CHN!$E115</f>
        <v>-6.0131765654353728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1.2361312028512259</v>
      </c>
      <c r="H116" s="2">
        <f>[1]CHN!H116-[1]CHN!$E116</f>
        <v>3.0289067400193233</v>
      </c>
      <c r="I116" s="2">
        <f>[1]CHN!I116-[1]CHN!$E116</f>
        <v>4.9540403846847028</v>
      </c>
      <c r="J116" s="2">
        <f>[1]CHN!J116-[1]CHN!$E116</f>
        <v>6.5206821447877985</v>
      </c>
      <c r="K116" s="2">
        <f>[1]CHN!K116-[1]CHN!$E116</f>
        <v>8.5948450870002375</v>
      </c>
      <c r="L116" s="2">
        <f>[1]CHN!L116-[1]CHN!$E116</f>
        <v>10.084097000491369</v>
      </c>
      <c r="M116" s="2">
        <f>[1]CHN!M116-[1]CHN!$E116</f>
        <v>10.500801477689123</v>
      </c>
      <c r="N116" s="2">
        <f>[1]CHN!N116-[1]CHN!$E116</f>
        <v>10.500801477689123</v>
      </c>
      <c r="O116" s="2">
        <f>[1]CHN!O116-[1]CHN!$E116</f>
        <v>11.107642594057779</v>
      </c>
      <c r="P116" s="2">
        <f>[1]CHN!P116-[1]CHN!$E116</f>
        <v>12.164084136432109</v>
      </c>
      <c r="Q116" s="2">
        <f>[1]CHN!Q116-[1]CHN!$E116</f>
        <v>13.76064243676322</v>
      </c>
      <c r="R116" s="2">
        <f>[1]CHN!R116-[1]CHN!$E116</f>
        <v>14.458800287374686</v>
      </c>
      <c r="S116" s="2">
        <f>[1]CHN!S116-[1]CHN!$E116</f>
        <v>15.799251585263846</v>
      </c>
      <c r="T116" s="2">
        <f>[1]CHN!T116-[1]CHN!$E116</f>
        <v>17.225330461092909</v>
      </c>
      <c r="U116" s="2">
        <f>[1]CHN!U116-[1]CHN!$E116</f>
        <v>18.947291454191259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0.37014996915152665</v>
      </c>
      <c r="G117" s="2">
        <f>[1]CHN!G117-[1]CHN!$E117</f>
        <v>1.7652649272287988</v>
      </c>
      <c r="H117" s="2">
        <f>[1]CHN!H117-[1]CHN!$E117</f>
        <v>3.4074827159525967</v>
      </c>
      <c r="I117" s="2">
        <f>[1]CHN!I117-[1]CHN!$E117</f>
        <v>5.0294864455635491</v>
      </c>
      <c r="J117" s="2">
        <f>[1]CHN!J117-[1]CHN!$E117</f>
        <v>7.2047566769463742</v>
      </c>
      <c r="K117" s="2">
        <f>[1]CHN!K117-[1]CHN!$E117</f>
        <v>8.9517032327048298</v>
      </c>
      <c r="L117" s="2">
        <f>[1]CHN!L117-[1]CHN!$E117</f>
        <v>8.4176903832510277</v>
      </c>
      <c r="M117" s="2">
        <f>[1]CHN!M117-[1]CHN!$E117</f>
        <v>7.0737215905287769</v>
      </c>
      <c r="N117" s="2">
        <f>[1]CHN!N117-[1]CHN!$E117</f>
        <v>5.3618966700735768</v>
      </c>
      <c r="O117" s="2">
        <f>[1]CHN!O117-[1]CHN!$E117</f>
        <v>4.5557779950165127</v>
      </c>
      <c r="P117" s="2">
        <f>[1]CHN!P117-[1]CHN!$E117</f>
        <v>3.8183137264790332</v>
      </c>
      <c r="Q117" s="2">
        <f>[1]CHN!Q117-[1]CHN!$E117</f>
        <v>3.190546287863981</v>
      </c>
      <c r="R117" s="2">
        <f>[1]CHN!R117-[1]CHN!$E117</f>
        <v>2.6350757555889288</v>
      </c>
      <c r="S117" s="2">
        <f>[1]CHN!S117-[1]CHN!$E117</f>
        <v>2.1885792808649001</v>
      </c>
      <c r="T117" s="2">
        <f>[1]CHN!T117-[1]CHN!$E117</f>
        <v>1.8465276255209915</v>
      </c>
      <c r="U117" s="2">
        <f>[1]CHN!U117-[1]CHN!$E117</f>
        <v>1.5871715849973214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1.673387476142409</v>
      </c>
      <c r="H118" s="2">
        <f>[1]CHN!H118-[1]CHN!$E118</f>
        <v>6.2482737485048858</v>
      </c>
      <c r="I118" s="2">
        <f>[1]CHN!I118-[1]CHN!$E118</f>
        <v>9.9734748444292904</v>
      </c>
      <c r="J118" s="2">
        <f>[1]CHN!J118-[1]CHN!$E118</f>
        <v>12.712146510804331</v>
      </c>
      <c r="K118" s="2">
        <f>[1]CHN!K118-[1]CHN!$E118</f>
        <v>15.082600280319923</v>
      </c>
      <c r="L118" s="2">
        <f>[1]CHN!L118-[1]CHN!$E118</f>
        <v>16.563106267487228</v>
      </c>
      <c r="M118" s="2">
        <f>[1]CHN!M118-[1]CHN!$E118</f>
        <v>16.644194847129484</v>
      </c>
      <c r="N118" s="2">
        <f>[1]CHN!N118-[1]CHN!$E118</f>
        <v>16.255414248035009</v>
      </c>
      <c r="O118" s="2">
        <f>[1]CHN!O118-[1]CHN!$E118</f>
        <v>15.719291518857574</v>
      </c>
      <c r="P118" s="2">
        <f>[1]CHN!P118-[1]CHN!$E118</f>
        <v>15.320807483772484</v>
      </c>
      <c r="Q118" s="2">
        <f>[1]CHN!Q118-[1]CHN!$E118</f>
        <v>14.412234843618791</v>
      </c>
      <c r="R118" s="2">
        <f>[1]CHN!R118-[1]CHN!$E118</f>
        <v>12.902061370132827</v>
      </c>
      <c r="S118" s="2">
        <f>[1]CHN!S118-[1]CHN!$E118</f>
        <v>12.968177604706796</v>
      </c>
      <c r="T118" s="2">
        <f>[1]CHN!T118-[1]CHN!$E118</f>
        <v>14.033478213568031</v>
      </c>
      <c r="U118" s="2">
        <f>[1]CHN!U118-[1]CHN!$E118</f>
        <v>15.539426429831792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-0.13290270441783036</v>
      </c>
      <c r="G119" s="2">
        <f>[1]CHN!G119-[1]CHN!$E119</f>
        <v>-0.13290270441783036</v>
      </c>
      <c r="H119" s="2">
        <f>[1]CHN!H119-[1]CHN!$E119</f>
        <v>-0.17620556582338054</v>
      </c>
      <c r="I119" s="2">
        <f>[1]CHN!I119-[1]CHN!$E119</f>
        <v>1.2561043633648978</v>
      </c>
      <c r="J119" s="2">
        <f>[1]CHN!J119-[1]CHN!$E119</f>
        <v>1.2561043633648978</v>
      </c>
      <c r="K119" s="2">
        <f>[1]CHN!K119-[1]CHN!$E119</f>
        <v>2.9070300233728119</v>
      </c>
      <c r="L119" s="2">
        <f>[1]CHN!L119-[1]CHN!$E119</f>
        <v>4.6098818840733031</v>
      </c>
      <c r="M119" s="2">
        <f>[1]CHN!M119-[1]CHN!$E119</f>
        <v>5.5506572188338623</v>
      </c>
      <c r="N119" s="2">
        <f>[1]CHN!N119-[1]CHN!$E119</f>
        <v>6.0994169586822977</v>
      </c>
      <c r="O119" s="2">
        <f>[1]CHN!O119-[1]CHN!$E119</f>
        <v>6.3686430948517909</v>
      </c>
      <c r="P119" s="2">
        <f>[1]CHN!P119-[1]CHN!$E119</f>
        <v>5.9124320855411838</v>
      </c>
      <c r="Q119" s="2">
        <f>[1]CHN!Q119-[1]CHN!$E119</f>
        <v>5.7176620242023262</v>
      </c>
      <c r="R119" s="2">
        <f>[1]CHN!R119-[1]CHN!$E119</f>
        <v>6.0460166978249106</v>
      </c>
      <c r="S119" s="2">
        <f>[1]CHN!S119-[1]CHN!$E119</f>
        <v>6.2096040961078245</v>
      </c>
      <c r="T119" s="2">
        <f>[1]CHN!T119-[1]CHN!$E119</f>
        <v>7.2782474276791618</v>
      </c>
      <c r="U119" s="2">
        <f>[1]CHN!U119-[1]CHN!$E119</f>
        <v>9.3348022453433543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0.72388237583970749</v>
      </c>
      <c r="I120" s="2">
        <f>[1]CHN!I120-[1]CHN!$E120</f>
        <v>1.7352925327233493</v>
      </c>
      <c r="J120" s="2">
        <f>[1]CHN!J120-[1]CHN!$E120</f>
        <v>2.7214915281528533</v>
      </c>
      <c r="K120" s="2">
        <f>[1]CHN!K120-[1]CHN!$E120</f>
        <v>3.3504996899527839</v>
      </c>
      <c r="L120" s="2">
        <f>[1]CHN!L120-[1]CHN!$E120</f>
        <v>3.7973098586107312</v>
      </c>
      <c r="M120" s="2">
        <f>[1]CHN!M120-[1]CHN!$E120</f>
        <v>4.2906086057815571</v>
      </c>
      <c r="N120" s="2">
        <f>[1]CHN!N120-[1]CHN!$E120</f>
        <v>4.2906086057815571</v>
      </c>
      <c r="O120" s="2">
        <f>[1]CHN!O120-[1]CHN!$E120</f>
        <v>4.2906086057815571</v>
      </c>
      <c r="P120" s="2">
        <f>[1]CHN!P120-[1]CHN!$E120</f>
        <v>2.0934771402311299</v>
      </c>
      <c r="Q120" s="2">
        <f>[1]CHN!Q120-[1]CHN!$E120</f>
        <v>0.40871714113589519</v>
      </c>
      <c r="R120" s="2">
        <f>[1]CHN!R120-[1]CHN!$E120</f>
        <v>-0.63988021910810744</v>
      </c>
      <c r="S120" s="2">
        <f>[1]CHN!S120-[1]CHN!$E120</f>
        <v>-1.3943515281320344</v>
      </c>
      <c r="T120" s="2">
        <f>[1]CHN!T120-[1]CHN!$E120</f>
        <v>-1.6343324914726338</v>
      </c>
      <c r="U120" s="2">
        <f>[1]CHN!U120-[1]CHN!$E120</f>
        <v>-1.8248172805097056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1.8214682933473796</v>
      </c>
      <c r="J121" s="2">
        <f>[1]CHN!J121-[1]CHN!$E121</f>
        <v>3.6072170264999102</v>
      </c>
      <c r="K121" s="2">
        <f>[1]CHN!K121-[1]CHN!$E121</f>
        <v>4.8172121726291266</v>
      </c>
      <c r="L121" s="2">
        <f>[1]CHN!L121-[1]CHN!$E121</f>
        <v>4.8172121726291266</v>
      </c>
      <c r="M121" s="2">
        <f>[1]CHN!M121-[1]CHN!$E121</f>
        <v>4.8172121726291266</v>
      </c>
      <c r="N121" s="2">
        <f>[1]CHN!N121-[1]CHN!$E121</f>
        <v>4.5142792348762271</v>
      </c>
      <c r="O121" s="2">
        <f>[1]CHN!O121-[1]CHN!$E121</f>
        <v>4.1832054751438363</v>
      </c>
      <c r="P121" s="2">
        <f>[1]CHN!P121-[1]CHN!$E121</f>
        <v>3.8187429567647655</v>
      </c>
      <c r="Q121" s="2">
        <f>[1]CHN!Q121-[1]CHN!$E121</f>
        <v>2.7423942237902565</v>
      </c>
      <c r="R121" s="2">
        <f>[1]CHN!R121-[1]CHN!$E121</f>
        <v>2.4302832296417876</v>
      </c>
      <c r="S121" s="2">
        <f>[1]CHN!S121-[1]CHN!$E121</f>
        <v>2.8840724336944561</v>
      </c>
      <c r="T121" s="2">
        <f>[1]CHN!T121-[1]CHN!$E121</f>
        <v>3.7268561981409789</v>
      </c>
      <c r="U121" s="2">
        <f>[1]CHN!U121-[1]CHN!$E121</f>
        <v>3.7268561981409789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1.9151109034797003</v>
      </c>
      <c r="H122" s="2">
        <f>[1]CHN!H122-[1]CHN!$E122</f>
        <v>4.2878374022697869</v>
      </c>
      <c r="I122" s="2">
        <f>[1]CHN!I122-[1]CHN!$E122</f>
        <v>7.7044638259371538</v>
      </c>
      <c r="J122" s="2">
        <f>[1]CHN!J122-[1]CHN!$E122</f>
        <v>10.791268952364902</v>
      </c>
      <c r="K122" s="2">
        <f>[1]CHN!K122-[1]CHN!$E122</f>
        <v>13.518724417389649</v>
      </c>
      <c r="L122" s="2">
        <f>[1]CHN!L122-[1]CHN!$E122</f>
        <v>15.748337501930735</v>
      </c>
      <c r="M122" s="2">
        <f>[1]CHN!M122-[1]CHN!$E122</f>
        <v>17.132875654232691</v>
      </c>
      <c r="N122" s="2">
        <f>[1]CHN!N122-[1]CHN!$E122</f>
        <v>18.027259258915393</v>
      </c>
      <c r="O122" s="2">
        <f>[1]CHN!O122-[1]CHN!$E122</f>
        <v>18.464260838885224</v>
      </c>
      <c r="P122" s="2">
        <f>[1]CHN!P122-[1]CHN!$E122</f>
        <v>17.391813380105731</v>
      </c>
      <c r="Q122" s="2">
        <f>[1]CHN!Q122-[1]CHN!$E122</f>
        <v>15.065678340384693</v>
      </c>
      <c r="R122" s="2">
        <f>[1]CHN!R122-[1]CHN!$E122</f>
        <v>14.950639353500975</v>
      </c>
      <c r="S122" s="2">
        <f>[1]CHN!S122-[1]CHN!$E122</f>
        <v>16.365228368404047</v>
      </c>
      <c r="T122" s="2">
        <f>[1]CHN!T122-[1]CHN!$E122</f>
        <v>17.972452917098508</v>
      </c>
      <c r="U122" s="2">
        <f>[1]CHN!U122-[1]CHN!$E122</f>
        <v>19.25853106966278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1.5836047353234903</v>
      </c>
      <c r="H123" s="2">
        <f>[1]CHN!H123-[1]CHN!$E123</f>
        <v>3.5809304080229651</v>
      </c>
      <c r="I123" s="2">
        <f>[1]CHN!I123-[1]CHN!$E123</f>
        <v>6.0195735343599779</v>
      </c>
      <c r="J123" s="2">
        <f>[1]CHN!J123-[1]CHN!$E123</f>
        <v>9.2678219713672263</v>
      </c>
      <c r="K123" s="2">
        <f>[1]CHN!K123-[1]CHN!$E123</f>
        <v>12.382215414352629</v>
      </c>
      <c r="L123" s="2">
        <f>[1]CHN!L123-[1]CHN!$E123</f>
        <v>14.932149020132897</v>
      </c>
      <c r="M123" s="2">
        <f>[1]CHN!M123-[1]CHN!$E123</f>
        <v>16.413879319524966</v>
      </c>
      <c r="N123" s="2">
        <f>[1]CHN!N123-[1]CHN!$E123</f>
        <v>18.855241359259082</v>
      </c>
      <c r="O123" s="2">
        <f>[1]CHN!O123-[1]CHN!$E123</f>
        <v>20.5062715784359</v>
      </c>
      <c r="P123" s="2">
        <f>[1]CHN!P123-[1]CHN!$E123</f>
        <v>23.462089901580953</v>
      </c>
      <c r="Q123" s="2">
        <f>[1]CHN!Q123-[1]CHN!$E123</f>
        <v>23.079688777189148</v>
      </c>
      <c r="R123" s="2">
        <f>[1]CHN!R123-[1]CHN!$E123</f>
        <v>24.521385824300182</v>
      </c>
      <c r="S123" s="2">
        <f>[1]CHN!S123-[1]CHN!$E123</f>
        <v>25.594506662335476</v>
      </c>
      <c r="T123" s="2">
        <f>[1]CHN!T123-[1]CHN!$E123</f>
        <v>26.536263862722762</v>
      </c>
      <c r="U123" s="2">
        <f>[1]CHN!U123-[1]CHN!$E123</f>
        <v>27.505453093836621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-0.67419406795164605</v>
      </c>
      <c r="H124" s="2">
        <f>[1]CHN!H124-[1]CHN!$E124</f>
        <v>-0.67419406795164605</v>
      </c>
      <c r="I124" s="2">
        <f>[1]CHN!I124-[1]CHN!$E124</f>
        <v>-0.53357286720438424</v>
      </c>
      <c r="J124" s="2">
        <f>[1]CHN!J124-[1]CHN!$E124</f>
        <v>-0.53357286720438424</v>
      </c>
      <c r="K124" s="2">
        <f>[1]CHN!K124-[1]CHN!$E124</f>
        <v>-0.53357286720438424</v>
      </c>
      <c r="L124" s="2">
        <f>[1]CHN!L124-[1]CHN!$E124</f>
        <v>-0.43395129898667051</v>
      </c>
      <c r="M124" s="2">
        <f>[1]CHN!M124-[1]CHN!$E124</f>
        <v>0.25854556525331418</v>
      </c>
      <c r="N124" s="2">
        <f>[1]CHN!N124-[1]CHN!$E124</f>
        <v>0.2670864276141458</v>
      </c>
      <c r="O124" s="2">
        <f>[1]CHN!O124-[1]CHN!$E124</f>
        <v>-0.56829956877993482</v>
      </c>
      <c r="P124" s="2">
        <f>[1]CHN!P124-[1]CHN!$E124</f>
        <v>-2.1215285387286826</v>
      </c>
      <c r="Q124" s="2">
        <f>[1]CHN!Q124-[1]CHN!$E124</f>
        <v>-3.3583957233999797</v>
      </c>
      <c r="R124" s="2">
        <f>[1]CHN!R124-[1]CHN!$E124</f>
        <v>-4.3676843559563281</v>
      </c>
      <c r="S124" s="2">
        <f>[1]CHN!S124-[1]CHN!$E124</f>
        <v>-5.2858207116687197</v>
      </c>
      <c r="T124" s="2">
        <f>[1]CHN!T124-[1]CHN!$E124</f>
        <v>-5.8861382145935295</v>
      </c>
      <c r="U124" s="2">
        <f>[1]CHN!U124-[1]CHN!$E124</f>
        <v>-6.2851397144705459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2.7884816774303545E-2</v>
      </c>
      <c r="I125" s="2">
        <f>[1]CHN!I125-[1]CHN!$E125</f>
        <v>3.0811887638088251</v>
      </c>
      <c r="J125" s="2">
        <f>[1]CHN!J125-[1]CHN!$E125</f>
        <v>5.6938012703563459</v>
      </c>
      <c r="K125" s="2">
        <f>[1]CHN!K125-[1]CHN!$E125</f>
        <v>7.4442134977883256</v>
      </c>
      <c r="L125" s="2">
        <f>[1]CHN!L125-[1]CHN!$E125</f>
        <v>8.0453330056914751</v>
      </c>
      <c r="M125" s="2">
        <f>[1]CHN!M125-[1]CHN!$E125</f>
        <v>8.0453330056914751</v>
      </c>
      <c r="N125" s="2">
        <f>[1]CHN!N125-[1]CHN!$E125</f>
        <v>8.0453330056914751</v>
      </c>
      <c r="O125" s="2">
        <f>[1]CHN!O125-[1]CHN!$E125</f>
        <v>7.7955760887864756</v>
      </c>
      <c r="P125" s="2">
        <f>[1]CHN!P125-[1]CHN!$E125</f>
        <v>6.6282700081766848</v>
      </c>
      <c r="Q125" s="2">
        <f>[1]CHN!Q125-[1]CHN!$E125</f>
        <v>5.4848892673978753</v>
      </c>
      <c r="R125" s="2">
        <f>[1]CHN!R125-[1]CHN!$E125</f>
        <v>4.6932852913909358</v>
      </c>
      <c r="S125" s="2">
        <f>[1]CHN!S125-[1]CHN!$E125</f>
        <v>4.3623725949329355</v>
      </c>
      <c r="T125" s="2">
        <f>[1]CHN!T125-[1]CHN!$E125</f>
        <v>3.888765872968861</v>
      </c>
      <c r="U125" s="2">
        <f>[1]CHN!U125-[1]CHN!$E125</f>
        <v>5.0919051136590667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0.68871830409503332</v>
      </c>
      <c r="I126" s="2">
        <f>[1]CHN!I126-[1]CHN!$E126</f>
        <v>2.5990852145649228</v>
      </c>
      <c r="J126" s="2">
        <f>[1]CHN!J126-[1]CHN!$E126</f>
        <v>5.4950763430878453</v>
      </c>
      <c r="K126" s="2">
        <f>[1]CHN!K126-[1]CHN!$E126</f>
        <v>8.0027151788824824</v>
      </c>
      <c r="L126" s="2">
        <f>[1]CHN!L126-[1]CHN!$E126</f>
        <v>10.128611580039745</v>
      </c>
      <c r="M126" s="2">
        <f>[1]CHN!M126-[1]CHN!$E126</f>
        <v>11.26916644453658</v>
      </c>
      <c r="N126" s="2">
        <f>[1]CHN!N126-[1]CHN!$E126</f>
        <v>12.203472387565768</v>
      </c>
      <c r="O126" s="2">
        <f>[1]CHN!O126-[1]CHN!$E126</f>
        <v>13.828132387258705</v>
      </c>
      <c r="P126" s="2">
        <f>[1]CHN!P126-[1]CHN!$E126</f>
        <v>16.013132201680349</v>
      </c>
      <c r="Q126" s="2">
        <f>[1]CHN!Q126-[1]CHN!$E126</f>
        <v>17.425758594950594</v>
      </c>
      <c r="R126" s="2">
        <f>[1]CHN!R126-[1]CHN!$E126</f>
        <v>18.691381265526275</v>
      </c>
      <c r="S126" s="2">
        <f>[1]CHN!S126-[1]CHN!$E126</f>
        <v>20.024527592980348</v>
      </c>
      <c r="T126" s="2">
        <f>[1]CHN!T126-[1]CHN!$E126</f>
        <v>20.993164100889089</v>
      </c>
      <c r="U126" s="2">
        <f>[1]CHN!U126-[1]CHN!$E126</f>
        <v>22.062704964271859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0.18490194168535368</v>
      </c>
      <c r="H127" s="2">
        <f>[1]CHN!H127-[1]CHN!$E127</f>
        <v>2.7579742066189965</v>
      </c>
      <c r="I127" s="2">
        <f>[1]CHN!I127-[1]CHN!$E127</f>
        <v>5.051553113370943</v>
      </c>
      <c r="J127" s="2">
        <f>[1]CHN!J127-[1]CHN!$E127</f>
        <v>6.9684385163440652</v>
      </c>
      <c r="K127" s="2">
        <f>[1]CHN!K127-[1]CHN!$E127</f>
        <v>6.9684385163440652</v>
      </c>
      <c r="L127" s="2">
        <f>[1]CHN!L127-[1]CHN!$E127</f>
        <v>7.0147770728519845</v>
      </c>
      <c r="M127" s="2">
        <f>[1]CHN!M127-[1]CHN!$E127</f>
        <v>7.2178878269807285</v>
      </c>
      <c r="N127" s="2">
        <f>[1]CHN!N127-[1]CHN!$E127</f>
        <v>7.2178878269807285</v>
      </c>
      <c r="O127" s="2">
        <f>[1]CHN!O127-[1]CHN!$E127</f>
        <v>7.2178878269807285</v>
      </c>
      <c r="P127" s="2">
        <f>[1]CHN!P127-[1]CHN!$E127</f>
        <v>6.146371441251631</v>
      </c>
      <c r="Q127" s="2">
        <f>[1]CHN!Q127-[1]CHN!$E127</f>
        <v>4.1009191544887926</v>
      </c>
      <c r="R127" s="2">
        <f>[1]CHN!R127-[1]CHN!$E127</f>
        <v>2.7948928097574992</v>
      </c>
      <c r="S127" s="2">
        <f>[1]CHN!S127-[1]CHN!$E127</f>
        <v>2.7948928097574992</v>
      </c>
      <c r="T127" s="2">
        <f>[1]CHN!T127-[1]CHN!$E127</f>
        <v>2.7948928097574992</v>
      </c>
      <c r="U127" s="2">
        <f>[1]CHN!U127-[1]CHN!$E127</f>
        <v>3.28726610249592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0.25118510721443954</v>
      </c>
      <c r="H128" s="2">
        <f>[1]CHN!H128-[1]CHN!$E128</f>
        <v>2.3367949450511674</v>
      </c>
      <c r="I128" s="2">
        <f>[1]CHN!I128-[1]CHN!$E128</f>
        <v>4.433293378797373</v>
      </c>
      <c r="J128" s="2">
        <f>[1]CHN!J128-[1]CHN!$E128</f>
        <v>6.8332774568624473</v>
      </c>
      <c r="K128" s="2">
        <f>[1]CHN!K128-[1]CHN!$E128</f>
        <v>8.8993673679042899</v>
      </c>
      <c r="L128" s="2">
        <f>[1]CHN!L128-[1]CHN!$E128</f>
        <v>9.8096252322902444</v>
      </c>
      <c r="M128" s="2">
        <f>[1]CHN!M128-[1]CHN!$E128</f>
        <v>9.8216313517147285</v>
      </c>
      <c r="N128" s="2">
        <f>[1]CHN!N128-[1]CHN!$E128</f>
        <v>10.02160066222072</v>
      </c>
      <c r="O128" s="2">
        <f>[1]CHN!O128-[1]CHN!$E128</f>
        <v>10.241895201881675</v>
      </c>
      <c r="P128" s="2">
        <f>[1]CHN!P128-[1]CHN!$E128</f>
        <v>11.222319128663486</v>
      </c>
      <c r="Q128" s="2">
        <f>[1]CHN!Q128-[1]CHN!$E128</f>
        <v>11.317224080610401</v>
      </c>
      <c r="R128" s="2">
        <f>[1]CHN!R128-[1]CHN!$E128</f>
        <v>11.780753340678615</v>
      </c>
      <c r="S128" s="2">
        <f>[1]CHN!S128-[1]CHN!$E128</f>
        <v>12.171834634817458</v>
      </c>
      <c r="T128" s="2">
        <f>[1]CHN!T128-[1]CHN!$E128</f>
        <v>14.200955147367125</v>
      </c>
      <c r="U128" s="2">
        <f>[1]CHN!U128-[1]CHN!$E128</f>
        <v>15.331983003773189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2.113201679765865</v>
      </c>
      <c r="H129" s="2">
        <f>[1]CHN!H129-[1]CHN!$E129</f>
        <v>4.8619273088948205</v>
      </c>
      <c r="I129" s="2">
        <f>[1]CHN!I129-[1]CHN!$E129</f>
        <v>7.4515725657729774</v>
      </c>
      <c r="J129" s="2">
        <f>[1]CHN!J129-[1]CHN!$E129</f>
        <v>9.1127286342724005</v>
      </c>
      <c r="K129" s="2">
        <f>[1]CHN!K129-[1]CHN!$E129</f>
        <v>9.9150423482350334</v>
      </c>
      <c r="L129" s="2">
        <f>[1]CHN!L129-[1]CHN!$E129</f>
        <v>9.9321217635035737</v>
      </c>
      <c r="M129" s="2">
        <f>[1]CHN!M129-[1]CHN!$E129</f>
        <v>9.7351374981192862</v>
      </c>
      <c r="N129" s="2">
        <f>[1]CHN!N129-[1]CHN!$E129</f>
        <v>8.7951215956417741</v>
      </c>
      <c r="O129" s="2">
        <f>[1]CHN!O129-[1]CHN!$E129</f>
        <v>7.6044596716311332</v>
      </c>
      <c r="P129" s="2">
        <f>[1]CHN!P129-[1]CHN!$E129</f>
        <v>5.964868236103797</v>
      </c>
      <c r="Q129" s="2">
        <f>[1]CHN!Q129-[1]CHN!$E129</f>
        <v>3.5490345881789551</v>
      </c>
      <c r="R129" s="2">
        <f>[1]CHN!R129-[1]CHN!$E129</f>
        <v>1.8602449675217372</v>
      </c>
      <c r="S129" s="2">
        <f>[1]CHN!S129-[1]CHN!$E129</f>
        <v>0.59548861241049167</v>
      </c>
      <c r="T129" s="2">
        <f>[1]CHN!T129-[1]CHN!$E129</f>
        <v>-0.33441847549622139</v>
      </c>
      <c r="U129" s="2">
        <f>[1]CHN!U129-[1]CHN!$E129</f>
        <v>-1.1508783116589143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1.4103720862214857</v>
      </c>
      <c r="H130" s="2">
        <f>[1]CHN!H130-[1]CHN!$E130</f>
        <v>4.0864532740782806</v>
      </c>
      <c r="I130" s="2">
        <f>[1]CHN!I130-[1]CHN!$E130</f>
        <v>6.9000173581764557</v>
      </c>
      <c r="J130" s="2">
        <f>[1]CHN!J130-[1]CHN!$E130</f>
        <v>9.8788183507199392</v>
      </c>
      <c r="K130" s="2">
        <f>[1]CHN!K130-[1]CHN!$E130</f>
        <v>11.530429477412412</v>
      </c>
      <c r="L130" s="2">
        <f>[1]CHN!L130-[1]CHN!$E130</f>
        <v>11.810456288739545</v>
      </c>
      <c r="M130" s="2">
        <f>[1]CHN!M130-[1]CHN!$E130</f>
        <v>11.730883820068982</v>
      </c>
      <c r="N130" s="2">
        <f>[1]CHN!N130-[1]CHN!$E130</f>
        <v>10.919588954828441</v>
      </c>
      <c r="O130" s="2">
        <f>[1]CHN!O130-[1]CHN!$E130</f>
        <v>10.172950782610485</v>
      </c>
      <c r="P130" s="2">
        <f>[1]CHN!P130-[1]CHN!$E130</f>
        <v>8.4860184785076171</v>
      </c>
      <c r="Q130" s="2">
        <f>[1]CHN!Q130-[1]CHN!$E130</f>
        <v>7.6397982749309392</v>
      </c>
      <c r="R130" s="2">
        <f>[1]CHN!R130-[1]CHN!$E130</f>
        <v>7.0204978624794876</v>
      </c>
      <c r="S130" s="2">
        <f>[1]CHN!S130-[1]CHN!$E130</f>
        <v>6.7783824011671925</v>
      </c>
      <c r="T130" s="2">
        <f>[1]CHN!T130-[1]CHN!$E130</f>
        <v>6.7783824011671925</v>
      </c>
      <c r="U130" s="2">
        <f>[1]CHN!U130-[1]CHN!$E130</f>
        <v>7.1779566428433554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0.65203664854621479</v>
      </c>
      <c r="J131" s="2">
        <f>[1]CHN!J131-[1]CHN!$E131</f>
        <v>1.9272866668038944</v>
      </c>
      <c r="K131" s="2">
        <f>[1]CHN!K131-[1]CHN!$E131</f>
        <v>3.3984599812542342</v>
      </c>
      <c r="L131" s="2">
        <f>[1]CHN!L131-[1]CHN!$E131</f>
        <v>4.5399755672556807</v>
      </c>
      <c r="M131" s="2">
        <f>[1]CHN!M131-[1]CHN!$E131</f>
        <v>4.8621938694851963</v>
      </c>
      <c r="N131" s="2">
        <f>[1]CHN!N131-[1]CHN!$E131</f>
        <v>4.8621938694851963</v>
      </c>
      <c r="O131" s="2">
        <f>[1]CHN!O131-[1]CHN!$E131</f>
        <v>3.8318259332845344</v>
      </c>
      <c r="P131" s="2">
        <f>[1]CHN!P131-[1]CHN!$E131</f>
        <v>2.1997469777869298</v>
      </c>
      <c r="Q131" s="2">
        <f>[1]CHN!Q131-[1]CHN!$E131</f>
        <v>0.29426204107420517</v>
      </c>
      <c r="R131" s="2">
        <f>[1]CHN!R131-[1]CHN!$E131</f>
        <v>-0.99326695796207787</v>
      </c>
      <c r="S131" s="2">
        <f>[1]CHN!S131-[1]CHN!$E131</f>
        <v>-2.1510047837694231</v>
      </c>
      <c r="T131" s="2">
        <f>[1]CHN!T131-[1]CHN!$E131</f>
        <v>-3.0480854223432061</v>
      </c>
      <c r="U131" s="2">
        <f>[1]CHN!U131-[1]CHN!$E131</f>
        <v>-3.7298866746268118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0.23512302609847779</v>
      </c>
      <c r="H132" s="2">
        <f>[1]CHN!H132-[1]CHN!$E132</f>
        <v>0.77949948337271735</v>
      </c>
      <c r="I132" s="2">
        <f>[1]CHN!I132-[1]CHN!$E132</f>
        <v>3.3692446851322018</v>
      </c>
      <c r="J132" s="2">
        <f>[1]CHN!J132-[1]CHN!$E132</f>
        <v>6.2675918336495329</v>
      </c>
      <c r="K132" s="2">
        <f>[1]CHN!K132-[1]CHN!$E132</f>
        <v>9.5489579105427254</v>
      </c>
      <c r="L132" s="2">
        <f>[1]CHN!L132-[1]CHN!$E132</f>
        <v>12.905017080949705</v>
      </c>
      <c r="M132" s="2">
        <f>[1]CHN!M132-[1]CHN!$E132</f>
        <v>15.405589889962812</v>
      </c>
      <c r="N132" s="2">
        <f>[1]CHN!N132-[1]CHN!$E132</f>
        <v>16.702665988637762</v>
      </c>
      <c r="O132" s="2">
        <f>[1]CHN!O132-[1]CHN!$E132</f>
        <v>18.574818585680731</v>
      </c>
      <c r="P132" s="2">
        <f>[1]CHN!P132-[1]CHN!$E132</f>
        <v>20.551393616271298</v>
      </c>
      <c r="Q132" s="2">
        <f>[1]CHN!Q132-[1]CHN!$E132</f>
        <v>23.05732163082854</v>
      </c>
      <c r="R132" s="2">
        <f>[1]CHN!R132-[1]CHN!$E132</f>
        <v>24.58698783621719</v>
      </c>
      <c r="S132" s="2">
        <f>[1]CHN!S132-[1]CHN!$E132</f>
        <v>26.354319724398039</v>
      </c>
      <c r="T132" s="2">
        <f>[1]CHN!T132-[1]CHN!$E132</f>
        <v>28.438882763629238</v>
      </c>
      <c r="U132" s="2">
        <f>[1]CHN!U132-[1]CHN!$E132</f>
        <v>30.08096512587602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0.49588196785563809</v>
      </c>
      <c r="H133" s="2">
        <f>[1]CHN!H133-[1]CHN!$E133</f>
        <v>2.4511210962328391</v>
      </c>
      <c r="I133" s="2">
        <f>[1]CHN!I133-[1]CHN!$E133</f>
        <v>5.009747866400204</v>
      </c>
      <c r="J133" s="2">
        <f>[1]CHN!J133-[1]CHN!$E133</f>
        <v>7.4774954495199211</v>
      </c>
      <c r="K133" s="2">
        <f>[1]CHN!K133-[1]CHN!$E133</f>
        <v>9.0710976547068185</v>
      </c>
      <c r="L133" s="2">
        <f>[1]CHN!L133-[1]CHN!$E133</f>
        <v>9.0710976547068185</v>
      </c>
      <c r="M133" s="2">
        <f>[1]CHN!M133-[1]CHN!$E133</f>
        <v>9.0224000551426116</v>
      </c>
      <c r="N133" s="2">
        <f>[1]CHN!N133-[1]CHN!$E133</f>
        <v>8.2384676411070359</v>
      </c>
      <c r="O133" s="2">
        <f>[1]CHN!O133-[1]CHN!$E133</f>
        <v>6.7942252084083634</v>
      </c>
      <c r="P133" s="2">
        <f>[1]CHN!P133-[1]CHN!$E133</f>
        <v>4.8039375114110499</v>
      </c>
      <c r="Q133" s="2">
        <f>[1]CHN!Q133-[1]CHN!$E133</f>
        <v>2.4454948048435483</v>
      </c>
      <c r="R133" s="2">
        <f>[1]CHN!R133-[1]CHN!$E133</f>
        <v>0.68074872707663303</v>
      </c>
      <c r="S133" s="2">
        <f>[1]CHN!S133-[1]CHN!$E133</f>
        <v>-0.61407349990494708</v>
      </c>
      <c r="T133" s="2">
        <f>[1]CHN!T133-[1]CHN!$E133</f>
        <v>-0.61407349990494708</v>
      </c>
      <c r="U133" s="2">
        <f>[1]CHN!U133-[1]CHN!$E133</f>
        <v>-0.61407349990494708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1.9578337378274</v>
      </c>
      <c r="H134" s="2">
        <f>[1]CHN!H134-[1]CHN!$E134</f>
        <v>5.5533589812577873</v>
      </c>
      <c r="I134" s="2">
        <f>[1]CHN!I134-[1]CHN!$E134</f>
        <v>8.5557461768790972</v>
      </c>
      <c r="J134" s="2">
        <f>[1]CHN!J134-[1]CHN!$E134</f>
        <v>10.644371840448571</v>
      </c>
      <c r="K134" s="2">
        <f>[1]CHN!K134-[1]CHN!$E134</f>
        <v>11.3665418464048</v>
      </c>
      <c r="L134" s="2">
        <f>[1]CHN!L134-[1]CHN!$E134</f>
        <v>11.3665418464048</v>
      </c>
      <c r="M134" s="2">
        <f>[1]CHN!M134-[1]CHN!$E134</f>
        <v>11.3665418464048</v>
      </c>
      <c r="N134" s="2">
        <f>[1]CHN!N134-[1]CHN!$E134</f>
        <v>11.3665418464048</v>
      </c>
      <c r="O134" s="2">
        <f>[1]CHN!O134-[1]CHN!$E134</f>
        <v>11.3665418464048</v>
      </c>
      <c r="P134" s="2">
        <f>[1]CHN!P134-[1]CHN!$E134</f>
        <v>10.840309170603803</v>
      </c>
      <c r="Q134" s="2">
        <f>[1]CHN!Q134-[1]CHN!$E134</f>
        <v>10.531476858313283</v>
      </c>
      <c r="R134" s="2">
        <f>[1]CHN!R134-[1]CHN!$E134</f>
        <v>10.531476858313283</v>
      </c>
      <c r="S134" s="2">
        <f>[1]CHN!S134-[1]CHN!$E134</f>
        <v>12.322410172092816</v>
      </c>
      <c r="T134" s="2">
        <f>[1]CHN!T134-[1]CHN!$E134</f>
        <v>14.337762372051913</v>
      </c>
      <c r="U134" s="2">
        <f>[1]CHN!U134-[1]CHN!$E134</f>
        <v>16.026195959149277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1.9915275011325377</v>
      </c>
      <c r="H135" s="2">
        <f>[1]CHN!H135-[1]CHN!$E135</f>
        <v>2.752543690000806</v>
      </c>
      <c r="I135" s="2">
        <f>[1]CHN!I135-[1]CHN!$E135</f>
        <v>3.5392719726225437</v>
      </c>
      <c r="J135" s="2">
        <f>[1]CHN!J135-[1]CHN!$E135</f>
        <v>3.7990751927987105</v>
      </c>
      <c r="K135" s="2">
        <f>[1]CHN!K135-[1]CHN!$E135</f>
        <v>4.3609589580791805</v>
      </c>
      <c r="L135" s="2">
        <f>[1]CHN!L135-[1]CHN!$E135</f>
        <v>5.1737195084694463</v>
      </c>
      <c r="M135" s="2">
        <f>[1]CHN!M135-[1]CHN!$E135</f>
        <v>5.248370826785532</v>
      </c>
      <c r="N135" s="2">
        <f>[1]CHN!N135-[1]CHN!$E135</f>
        <v>6.1327445428318015</v>
      </c>
      <c r="O135" s="2">
        <f>[1]CHN!O135-[1]CHN!$E135</f>
        <v>7.1192375248853637</v>
      </c>
      <c r="P135" s="2">
        <f>[1]CHN!P135-[1]CHN!$E135</f>
        <v>7.4273883796901146</v>
      </c>
      <c r="Q135" s="2">
        <f>[1]CHN!Q135-[1]CHN!$E135</f>
        <v>7.4273883796901146</v>
      </c>
      <c r="R135" s="2">
        <f>[1]CHN!R135-[1]CHN!$E135</f>
        <v>6.3443654637234204</v>
      </c>
      <c r="S135" s="2">
        <f>[1]CHN!S135-[1]CHN!$E135</f>
        <v>6.3443654637234204</v>
      </c>
      <c r="T135" s="2">
        <f>[1]CHN!T135-[1]CHN!$E135</f>
        <v>6.3443654637234204</v>
      </c>
      <c r="U135" s="2">
        <f>[1]CHN!U135-[1]CHN!$E135</f>
        <v>6.0752682424285354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-0.42345749265282961</v>
      </c>
      <c r="J136" s="2">
        <f>[1]CHN!J136-[1]CHN!$E136</f>
        <v>-0.42345749265282961</v>
      </c>
      <c r="K136" s="2">
        <f>[1]CHN!K136-[1]CHN!$E136</f>
        <v>-0.2469700027999977</v>
      </c>
      <c r="L136" s="2">
        <f>[1]CHN!L136-[1]CHN!$E136</f>
        <v>-0.2469700027999977</v>
      </c>
      <c r="M136" s="2">
        <f>[1]CHN!M136-[1]CHN!$E136</f>
        <v>-0.2469700027999977</v>
      </c>
      <c r="N136" s="2">
        <f>[1]CHN!N136-[1]CHN!$E136</f>
        <v>-0.2469700027999977</v>
      </c>
      <c r="O136" s="2">
        <f>[1]CHN!O136-[1]CHN!$E136</f>
        <v>-0.2469700027999977</v>
      </c>
      <c r="P136" s="2">
        <f>[1]CHN!P136-[1]CHN!$E136</f>
        <v>-0.2469700027999977</v>
      </c>
      <c r="Q136" s="2">
        <f>[1]CHN!Q136-[1]CHN!$E136</f>
        <v>-1.0316494538016059</v>
      </c>
      <c r="R136" s="2">
        <f>[1]CHN!R136-[1]CHN!$E136</f>
        <v>-1.3521418653639614</v>
      </c>
      <c r="S136" s="2">
        <f>[1]CHN!S136-[1]CHN!$E136</f>
        <v>-0.37867442268063201</v>
      </c>
      <c r="T136" s="2">
        <f>[1]CHN!T136-[1]CHN!$E136</f>
        <v>0.9566902054091031</v>
      </c>
      <c r="U136" s="2">
        <f>[1]CHN!U136-[1]CHN!$E136</f>
        <v>2.4417953499709597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-0.37298604731779506</v>
      </c>
      <c r="I137" s="2">
        <f>[1]CHN!I137-[1]CHN!$E137</f>
        <v>0.62706913884179016</v>
      </c>
      <c r="J137" s="2">
        <f>[1]CHN!J137-[1]CHN!$E137</f>
        <v>3.3730809645035151</v>
      </c>
      <c r="K137" s="2">
        <f>[1]CHN!K137-[1]CHN!$E137</f>
        <v>6.3554340321184384</v>
      </c>
      <c r="L137" s="2">
        <f>[1]CHN!L137-[1]CHN!$E137</f>
        <v>9.2099888761007662</v>
      </c>
      <c r="M137" s="2">
        <f>[1]CHN!M137-[1]CHN!$E137</f>
        <v>10.961678630647015</v>
      </c>
      <c r="N137" s="2">
        <f>[1]CHN!N137-[1]CHN!$E137</f>
        <v>12.304678239960651</v>
      </c>
      <c r="O137" s="2">
        <f>[1]CHN!O137-[1]CHN!$E137</f>
        <v>15.134005033636043</v>
      </c>
      <c r="P137" s="2">
        <f>[1]CHN!P137-[1]CHN!$E137</f>
        <v>19.531853304246368</v>
      </c>
      <c r="Q137" s="2">
        <f>[1]CHN!Q137-[1]CHN!$E137</f>
        <v>24.733611423019539</v>
      </c>
      <c r="R137" s="2">
        <f>[1]CHN!R137-[1]CHN!$E137</f>
        <v>27.441917786278793</v>
      </c>
      <c r="S137" s="2">
        <f>[1]CHN!S137-[1]CHN!$E137</f>
        <v>30.05197077969143</v>
      </c>
      <c r="T137" s="2">
        <f>[1]CHN!T137-[1]CHN!$E137</f>
        <v>32.60123543476837</v>
      </c>
      <c r="U137" s="2">
        <f>[1]CHN!U137-[1]CHN!$E137</f>
        <v>35.283363659138956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-0.54679593024746964</v>
      </c>
      <c r="H138" s="2">
        <f>[1]CHN!H138-[1]CHN!$E138</f>
        <v>-0.78746484341061773</v>
      </c>
      <c r="I138" s="2">
        <f>[1]CHN!I138-[1]CHN!$E138</f>
        <v>-0.25242482754208595</v>
      </c>
      <c r="J138" s="2">
        <f>[1]CHN!J138-[1]CHN!$E138</f>
        <v>-0.23434169134870331</v>
      </c>
      <c r="K138" s="2">
        <f>[1]CHN!K138-[1]CHN!$E138</f>
        <v>-3.3998089852133262E-2</v>
      </c>
      <c r="L138" s="2">
        <f>[1]CHN!L138-[1]CHN!$E138</f>
        <v>-3.3998089852133262E-2</v>
      </c>
      <c r="M138" s="2">
        <f>[1]CHN!M138-[1]CHN!$E138</f>
        <v>-3.3998089852133262E-2</v>
      </c>
      <c r="N138" s="2">
        <f>[1]CHN!N138-[1]CHN!$E138</f>
        <v>-3.3998089852133262E-2</v>
      </c>
      <c r="O138" s="2">
        <f>[1]CHN!O138-[1]CHN!$E138</f>
        <v>-0.34491153824831144</v>
      </c>
      <c r="P138" s="2">
        <f>[1]CHN!P138-[1]CHN!$E138</f>
        <v>-1.0154171552302671</v>
      </c>
      <c r="Q138" s="2">
        <f>[1]CHN!Q138-[1]CHN!$E138</f>
        <v>-1.556525601391229</v>
      </c>
      <c r="R138" s="2">
        <f>[1]CHN!R138-[1]CHN!$E138</f>
        <v>-1.9221774147810322</v>
      </c>
      <c r="S138" s="2">
        <f>[1]CHN!S138-[1]CHN!$E138</f>
        <v>-2.1731327201681268</v>
      </c>
      <c r="T138" s="2">
        <f>[1]CHN!T138-[1]CHN!$E138</f>
        <v>-2.1712775649302785</v>
      </c>
      <c r="U138" s="2">
        <f>[1]CHN!U138-[1]CHN!$E138</f>
        <v>-2.3175294361656142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0.90410867379074489</v>
      </c>
      <c r="H139" s="2">
        <f>[1]CHN!H139-[1]CHN!$E139</f>
        <v>1.6635001614560849</v>
      </c>
      <c r="I139" s="2">
        <f>[1]CHN!I139-[1]CHN!$E139</f>
        <v>3.20061164753821</v>
      </c>
      <c r="J139" s="2">
        <f>[1]CHN!J139-[1]CHN!$E139</f>
        <v>5.537761987242078</v>
      </c>
      <c r="K139" s="2">
        <f>[1]CHN!K139-[1]CHN!$E139</f>
        <v>8.322096665688747</v>
      </c>
      <c r="L139" s="2">
        <f>[1]CHN!L139-[1]CHN!$E139</f>
        <v>11.009072273113702</v>
      </c>
      <c r="M139" s="2">
        <f>[1]CHN!M139-[1]CHN!$E139</f>
        <v>12.907585498369741</v>
      </c>
      <c r="N139" s="2">
        <f>[1]CHN!N139-[1]CHN!$E139</f>
        <v>13.807647093294548</v>
      </c>
      <c r="O139" s="2">
        <f>[1]CHN!O139-[1]CHN!$E139</f>
        <v>15.399890420518659</v>
      </c>
      <c r="P139" s="2">
        <f>[1]CHN!P139-[1]CHN!$E139</f>
        <v>16.792166832993303</v>
      </c>
      <c r="Q139" s="2">
        <f>[1]CHN!Q139-[1]CHN!$E139</f>
        <v>18.526060281194361</v>
      </c>
      <c r="R139" s="2">
        <f>[1]CHN!R139-[1]CHN!$E139</f>
        <v>19.638971270952197</v>
      </c>
      <c r="S139" s="2">
        <f>[1]CHN!S139-[1]CHN!$E139</f>
        <v>21.196447846241995</v>
      </c>
      <c r="T139" s="2">
        <f>[1]CHN!T139-[1]CHN!$E139</f>
        <v>22.526477809609787</v>
      </c>
      <c r="U139" s="2">
        <f>[1]CHN!U139-[1]CHN!$E139</f>
        <v>23.890754529889364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-0.53713607192318591</v>
      </c>
      <c r="J140" s="2">
        <f>[1]CHN!J140-[1]CHN!$E140</f>
        <v>0.12577589485928797</v>
      </c>
      <c r="K140" s="2">
        <f>[1]CHN!K140-[1]CHN!$E140</f>
        <v>1.2612844929357436</v>
      </c>
      <c r="L140" s="2">
        <f>[1]CHN!L140-[1]CHN!$E140</f>
        <v>2.1468197785911514</v>
      </c>
      <c r="M140" s="2">
        <f>[1]CHN!M140-[1]CHN!$E140</f>
        <v>2.5260184526825356</v>
      </c>
      <c r="N140" s="2">
        <f>[1]CHN!N140-[1]CHN!$E140</f>
        <v>2.5260184526825356</v>
      </c>
      <c r="O140" s="2">
        <f>[1]CHN!O140-[1]CHN!$E140</f>
        <v>2.3733902395303517</v>
      </c>
      <c r="P140" s="2">
        <f>[1]CHN!P140-[1]CHN!$E140</f>
        <v>1.6471834797370093</v>
      </c>
      <c r="Q140" s="2">
        <f>[1]CHN!Q140-[1]CHN!$E140</f>
        <v>0.93913200032139343</v>
      </c>
      <c r="R140" s="2">
        <f>[1]CHN!R140-[1]CHN!$E140</f>
        <v>0.28394297278973113</v>
      </c>
      <c r="S140" s="2">
        <f>[1]CHN!S140-[1]CHN!$E140</f>
        <v>-0.27923771771534689</v>
      </c>
      <c r="T140" s="2">
        <f>[1]CHN!T140-[1]CHN!$E140</f>
        <v>-0.73355330799253693</v>
      </c>
      <c r="U140" s="2">
        <f>[1]CHN!U140-[1]CHN!$E140</f>
        <v>-1.08605602292306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0.75072077366559142</v>
      </c>
      <c r="H141" s="2">
        <f>[1]CHN!H141-[1]CHN!$E141</f>
        <v>3.7329092889572735</v>
      </c>
      <c r="I141" s="2">
        <f>[1]CHN!I141-[1]CHN!$E141</f>
        <v>5.6151299649034456</v>
      </c>
      <c r="J141" s="2">
        <f>[1]CHN!J141-[1]CHN!$E141</f>
        <v>7.3493176127815047</v>
      </c>
      <c r="K141" s="2">
        <f>[1]CHN!K141-[1]CHN!$E141</f>
        <v>7.3493176127815047</v>
      </c>
      <c r="L141" s="2">
        <f>[1]CHN!L141-[1]CHN!$E141</f>
        <v>6.4018425079491692</v>
      </c>
      <c r="M141" s="2">
        <f>[1]CHN!M141-[1]CHN!$E141</f>
        <v>4.8462571848062908</v>
      </c>
      <c r="N141" s="2">
        <f>[1]CHN!N141-[1]CHN!$E141</f>
        <v>3.2427875353072579</v>
      </c>
      <c r="O141" s="2">
        <f>[1]CHN!O141-[1]CHN!$E141</f>
        <v>-0.37495595363299117</v>
      </c>
      <c r="P141" s="2">
        <f>[1]CHN!P141-[1]CHN!$E141</f>
        <v>-2.4762919342337284</v>
      </c>
      <c r="Q141" s="2">
        <f>[1]CHN!Q141-[1]CHN!$E141</f>
        <v>-4.0998103806415429</v>
      </c>
      <c r="R141" s="2">
        <f>[1]CHN!R141-[1]CHN!$E141</f>
        <v>-5.3181274023967546</v>
      </c>
      <c r="S141" s="2">
        <f>[1]CHN!S141-[1]CHN!$E141</f>
        <v>-5.8685317221959963</v>
      </c>
      <c r="T141" s="2">
        <f>[1]CHN!T141-[1]CHN!$E141</f>
        <v>-5.8316350687884437</v>
      </c>
      <c r="U141" s="2">
        <f>[1]CHN!U141-[1]CHN!$E141</f>
        <v>-3.6219302956724562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-1.1284031021547491</v>
      </c>
      <c r="K142" s="2">
        <f>[1]CHN!K142-[1]CHN!$E142</f>
        <v>-1.5871815842659771</v>
      </c>
      <c r="L142" s="2">
        <f>[1]CHN!L142-[1]CHN!$E142</f>
        <v>-2.4924021504207019</v>
      </c>
      <c r="M142" s="2">
        <f>[1]CHN!M142-[1]CHN!$E142</f>
        <v>-3.567088327972499</v>
      </c>
      <c r="N142" s="2">
        <f>[1]CHN!N142-[1]CHN!$E142</f>
        <v>-5.897074168941856</v>
      </c>
      <c r="O142" s="2">
        <f>[1]CHN!O142-[1]CHN!$E142</f>
        <v>-7.858217648030859</v>
      </c>
      <c r="P142" s="2">
        <f>[1]CHN!P142-[1]CHN!$E142</f>
        <v>-9.6819916192254141</v>
      </c>
      <c r="Q142" s="2">
        <f>[1]CHN!Q142-[1]CHN!$E142</f>
        <v>-10.975114817328347</v>
      </c>
      <c r="R142" s="2">
        <f>[1]CHN!R142-[1]CHN!$E142</f>
        <v>-11.858115222645921</v>
      </c>
      <c r="S142" s="2">
        <f>[1]CHN!S142-[1]CHN!$E142</f>
        <v>-12.42114958983359</v>
      </c>
      <c r="T142" s="2">
        <f>[1]CHN!T142-[1]CHN!$E142</f>
        <v>-12.810994812407017</v>
      </c>
      <c r="U142" s="2">
        <f>[1]CHN!U142-[1]CHN!$E142</f>
        <v>-13.076396628233653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0.18363629247403424</v>
      </c>
      <c r="H143" s="2">
        <f>[1]CHN!H143-[1]CHN!$E143</f>
        <v>1.3102576321337267</v>
      </c>
      <c r="I143" s="2">
        <f>[1]CHN!I143-[1]CHN!$E143</f>
        <v>1.4339015987866901</v>
      </c>
      <c r="J143" s="2">
        <f>[1]CHN!J143-[1]CHN!$E143</f>
        <v>1.6377837075745276</v>
      </c>
      <c r="K143" s="2">
        <f>[1]CHN!K143-[1]CHN!$E143</f>
        <v>2.1875345091226279</v>
      </c>
      <c r="L143" s="2">
        <f>[1]CHN!L143-[1]CHN!$E143</f>
        <v>2.1875345091226279</v>
      </c>
      <c r="M143" s="2">
        <f>[1]CHN!M143-[1]CHN!$E143</f>
        <v>2.1875345091226279</v>
      </c>
      <c r="N143" s="2">
        <f>[1]CHN!N143-[1]CHN!$E143</f>
        <v>2.1875345091226279</v>
      </c>
      <c r="O143" s="2">
        <f>[1]CHN!O143-[1]CHN!$E143</f>
        <v>2.1875345091226279</v>
      </c>
      <c r="P143" s="2">
        <f>[1]CHN!P143-[1]CHN!$E143</f>
        <v>2.3392960761281358</v>
      </c>
      <c r="Q143" s="2">
        <f>[1]CHN!Q143-[1]CHN!$E143</f>
        <v>3.3081440703249143</v>
      </c>
      <c r="R143" s="2">
        <f>[1]CHN!R143-[1]CHN!$E143</f>
        <v>4.9035010284779901</v>
      </c>
      <c r="S143" s="2">
        <f>[1]CHN!S143-[1]CHN!$E143</f>
        <v>7.7802989522797077</v>
      </c>
      <c r="T143" s="2">
        <f>[1]CHN!T143-[1]CHN!$E143</f>
        <v>10.05416598582471</v>
      </c>
      <c r="U143" s="2">
        <f>[1]CHN!U143-[1]CHN!$E143</f>
        <v>11.873858330690723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1.5601230705008504</v>
      </c>
      <c r="J144" s="2">
        <f>[1]CHN!J144-[1]CHN!$E144</f>
        <v>3.4975710033546363</v>
      </c>
      <c r="K144" s="2">
        <f>[1]CHN!K144-[1]CHN!$E144</f>
        <v>5.5333170251456636</v>
      </c>
      <c r="L144" s="2">
        <f>[1]CHN!L144-[1]CHN!$E144</f>
        <v>7.1887191534399335</v>
      </c>
      <c r="M144" s="2">
        <f>[1]CHN!M144-[1]CHN!$E144</f>
        <v>7.8673401842448243</v>
      </c>
      <c r="N144" s="2">
        <f>[1]CHN!N144-[1]CHN!$E144</f>
        <v>7.8673401842448243</v>
      </c>
      <c r="O144" s="2">
        <f>[1]CHN!O144-[1]CHN!$E144</f>
        <v>8.689312353477078</v>
      </c>
      <c r="P144" s="2">
        <f>[1]CHN!P144-[1]CHN!$E144</f>
        <v>9.3990430248967698</v>
      </c>
      <c r="Q144" s="2">
        <f>[1]CHN!Q144-[1]CHN!$E144</f>
        <v>10.342154534972423</v>
      </c>
      <c r="R144" s="2">
        <f>[1]CHN!R144-[1]CHN!$E144</f>
        <v>12.847913966471538</v>
      </c>
      <c r="S144" s="2">
        <f>[1]CHN!S144-[1]CHN!$E144</f>
        <v>14.058957253041882</v>
      </c>
      <c r="T144" s="2">
        <f>[1]CHN!T144-[1]CHN!$E144</f>
        <v>15.572713247926998</v>
      </c>
      <c r="U144" s="2">
        <f>[1]CHN!U144-[1]CHN!$E144</f>
        <v>16.1333536108761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0.71524517061527604</v>
      </c>
      <c r="H145" s="2">
        <f>[1]CHN!H145-[1]CHN!$E145</f>
        <v>4.8389947299905316</v>
      </c>
      <c r="I145" s="2">
        <f>[1]CHN!I145-[1]CHN!$E145</f>
        <v>8.979826866817433</v>
      </c>
      <c r="J145" s="2">
        <f>[1]CHN!J145-[1]CHN!$E145</f>
        <v>12.626809519803118</v>
      </c>
      <c r="K145" s="2">
        <f>[1]CHN!K145-[1]CHN!$E145</f>
        <v>15.584921980564474</v>
      </c>
      <c r="L145" s="2">
        <f>[1]CHN!L145-[1]CHN!$E145</f>
        <v>17.421608698805983</v>
      </c>
      <c r="M145" s="2">
        <f>[1]CHN!M145-[1]CHN!$E145</f>
        <v>17.572202329163417</v>
      </c>
      <c r="N145" s="2">
        <f>[1]CHN!N145-[1]CHN!$E145</f>
        <v>17.836848046728676</v>
      </c>
      <c r="O145" s="2">
        <f>[1]CHN!O145-[1]CHN!$E145</f>
        <v>16.973993814662123</v>
      </c>
      <c r="P145" s="2">
        <f>[1]CHN!P145-[1]CHN!$E145</f>
        <v>14.346956578460492</v>
      </c>
      <c r="Q145" s="2">
        <f>[1]CHN!Q145-[1]CHN!$E145</f>
        <v>12.131339612105648</v>
      </c>
      <c r="R145" s="2">
        <f>[1]CHN!R145-[1]CHN!$E145</f>
        <v>10.174134224925012</v>
      </c>
      <c r="S145" s="2">
        <f>[1]CHN!S145-[1]CHN!$E145</f>
        <v>8.4065023795456852</v>
      </c>
      <c r="T145" s="2">
        <f>[1]CHN!T145-[1]CHN!$E145</f>
        <v>7.1350739508578727</v>
      </c>
      <c r="U145" s="2">
        <f>[1]CHN!U145-[1]CHN!$E145</f>
        <v>6.1743964294673219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1.2488095073251486</v>
      </c>
      <c r="H146" s="2">
        <f>[1]CHN!H146-[1]CHN!$E146</f>
        <v>3.7804192836920265</v>
      </c>
      <c r="I146" s="2">
        <f>[1]CHN!I146-[1]CHN!$E146</f>
        <v>5.7060412061133547</v>
      </c>
      <c r="J146" s="2">
        <f>[1]CHN!J146-[1]CHN!$E146</f>
        <v>8.3332669311501206</v>
      </c>
      <c r="K146" s="2">
        <f>[1]CHN!K146-[1]CHN!$E146</f>
        <v>10.246362000462881</v>
      </c>
      <c r="L146" s="2">
        <f>[1]CHN!L146-[1]CHN!$E146</f>
        <v>11.694238875201563</v>
      </c>
      <c r="M146" s="2">
        <f>[1]CHN!M146-[1]CHN!$E146</f>
        <v>12.277375635314115</v>
      </c>
      <c r="N146" s="2">
        <f>[1]CHN!N146-[1]CHN!$E146</f>
        <v>13.000279105342827</v>
      </c>
      <c r="O146" s="2">
        <f>[1]CHN!O146-[1]CHN!$E146</f>
        <v>13.048517512436234</v>
      </c>
      <c r="P146" s="2">
        <f>[1]CHN!P146-[1]CHN!$E146</f>
        <v>13.299731180553209</v>
      </c>
      <c r="Q146" s="2">
        <f>[1]CHN!Q146-[1]CHN!$E146</f>
        <v>14.71721896768355</v>
      </c>
      <c r="R146" s="2">
        <f>[1]CHN!R146-[1]CHN!$E146</f>
        <v>15.774872970996483</v>
      </c>
      <c r="S146" s="2">
        <f>[1]CHN!S146-[1]CHN!$E146</f>
        <v>17.166703378505787</v>
      </c>
      <c r="T146" s="2">
        <f>[1]CHN!T146-[1]CHN!$E146</f>
        <v>18.753698853761591</v>
      </c>
      <c r="U146" s="2">
        <f>[1]CHN!U146-[1]CHN!$E146</f>
        <v>19.125098519413314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1.9367253631173753E-2</v>
      </c>
      <c r="G147" s="2">
        <f>[1]CHN!G147-[1]CHN!$E147</f>
        <v>1.768946132538872</v>
      </c>
      <c r="H147" s="2">
        <f>[1]CHN!H147-[1]CHN!$E147</f>
        <v>5.2177637161192933</v>
      </c>
      <c r="I147" s="2">
        <f>[1]CHN!I147-[1]CHN!$E147</f>
        <v>7.7127059521033345</v>
      </c>
      <c r="J147" s="2">
        <f>[1]CHN!J147-[1]CHN!$E147</f>
        <v>10.943282126673012</v>
      </c>
      <c r="K147" s="2">
        <f>[1]CHN!K147-[1]CHN!$E147</f>
        <v>13.84017731544526</v>
      </c>
      <c r="L147" s="2">
        <f>[1]CHN!L147-[1]CHN!$E147</f>
        <v>16.314230246421801</v>
      </c>
      <c r="M147" s="2">
        <f>[1]CHN!M147-[1]CHN!$E147</f>
        <v>17.835633511568091</v>
      </c>
      <c r="N147" s="2">
        <f>[1]CHN!N147-[1]CHN!$E147</f>
        <v>19.445864183646961</v>
      </c>
      <c r="O147" s="2">
        <f>[1]CHN!O147-[1]CHN!$E147</f>
        <v>21.47507479522443</v>
      </c>
      <c r="P147" s="2">
        <f>[1]CHN!P147-[1]CHN!$E147</f>
        <v>23.71713252916615</v>
      </c>
      <c r="Q147" s="2">
        <f>[1]CHN!Q147-[1]CHN!$E147</f>
        <v>24.6901573178136</v>
      </c>
      <c r="R147" s="2">
        <f>[1]CHN!R147-[1]CHN!$E147</f>
        <v>26.313920978365701</v>
      </c>
      <c r="S147" s="2">
        <f>[1]CHN!S147-[1]CHN!$E147</f>
        <v>28.039875150976826</v>
      </c>
      <c r="T147" s="2">
        <f>[1]CHN!T147-[1]CHN!$E147</f>
        <v>29.251012126520578</v>
      </c>
      <c r="U147" s="2">
        <f>[1]CHN!U147-[1]CHN!$E147</f>
        <v>30.326338163026321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0.29395877521778857</v>
      </c>
      <c r="H148" s="2">
        <f>[1]CHN!H148-[1]CHN!$E148</f>
        <v>0.38195462240253164</v>
      </c>
      <c r="I148" s="2">
        <f>[1]CHN!I148-[1]CHN!$E148</f>
        <v>2.0532050662640984</v>
      </c>
      <c r="J148" s="2">
        <f>[1]CHN!J148-[1]CHN!$E148</f>
        <v>4.6247838622151107</v>
      </c>
      <c r="K148" s="2">
        <f>[1]CHN!K148-[1]CHN!$E148</f>
        <v>6.9087377156484138</v>
      </c>
      <c r="L148" s="2">
        <f>[1]CHN!L148-[1]CHN!$E148</f>
        <v>8.5204016213320983</v>
      </c>
      <c r="M148" s="2">
        <f>[1]CHN!M148-[1]CHN!$E148</f>
        <v>9.7478032736307227</v>
      </c>
      <c r="N148" s="2">
        <f>[1]CHN!N148-[1]CHN!$E148</f>
        <v>10.654892484288268</v>
      </c>
      <c r="O148" s="2">
        <f>[1]CHN!O148-[1]CHN!$E148</f>
        <v>10.919099722832755</v>
      </c>
      <c r="P148" s="2">
        <f>[1]CHN!P148-[1]CHN!$E148</f>
        <v>13.291538601242252</v>
      </c>
      <c r="Q148" s="2">
        <f>[1]CHN!Q148-[1]CHN!$E148</f>
        <v>15.296103846323263</v>
      </c>
      <c r="R148" s="2">
        <f>[1]CHN!R148-[1]CHN!$E148</f>
        <v>16.732411136013297</v>
      </c>
      <c r="S148" s="2">
        <f>[1]CHN!S148-[1]CHN!$E148</f>
        <v>17.785949116426195</v>
      </c>
      <c r="T148" s="2">
        <f>[1]CHN!T148-[1]CHN!$E148</f>
        <v>18.532057911143482</v>
      </c>
      <c r="U148" s="2">
        <f>[1]CHN!U148-[1]CHN!$E148</f>
        <v>19.095926374400307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1.4362173867585568</v>
      </c>
      <c r="H149" s="2">
        <f>[1]CHN!H149-[1]CHN!$E149</f>
        <v>4.7692079341069586</v>
      </c>
      <c r="I149" s="2">
        <f>[1]CHN!I149-[1]CHN!$E149</f>
        <v>8.4076426207710426</v>
      </c>
      <c r="J149" s="2">
        <f>[1]CHN!J149-[1]CHN!$E149</f>
        <v>11.225366160147786</v>
      </c>
      <c r="K149" s="2">
        <f>[1]CHN!K149-[1]CHN!$E149</f>
        <v>13.541520246278083</v>
      </c>
      <c r="L149" s="2">
        <f>[1]CHN!L149-[1]CHN!$E149</f>
        <v>15.031901964784765</v>
      </c>
      <c r="M149" s="2">
        <f>[1]CHN!M149-[1]CHN!$E149</f>
        <v>15.550109248631458</v>
      </c>
      <c r="N149" s="2">
        <f>[1]CHN!N149-[1]CHN!$E149</f>
        <v>15.354808170212038</v>
      </c>
      <c r="O149" s="2">
        <f>[1]CHN!O149-[1]CHN!$E149</f>
        <v>14.779605248428965</v>
      </c>
      <c r="P149" s="2">
        <f>[1]CHN!P149-[1]CHN!$E149</f>
        <v>13.617872695320557</v>
      </c>
      <c r="Q149" s="2">
        <f>[1]CHN!Q149-[1]CHN!$E149</f>
        <v>11.185891937863062</v>
      </c>
      <c r="R149" s="2">
        <f>[1]CHN!R149-[1]CHN!$E149</f>
        <v>8.9857022165227818</v>
      </c>
      <c r="S149" s="2">
        <f>[1]CHN!S149-[1]CHN!$E149</f>
        <v>7.1462615283417108</v>
      </c>
      <c r="T149" s="2">
        <f>[1]CHN!T149-[1]CHN!$E149</f>
        <v>5.6026102253944998</v>
      </c>
      <c r="U149" s="2">
        <f>[1]CHN!U149-[1]CHN!$E149</f>
        <v>4.1778497538554973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0.96170878721000008</v>
      </c>
      <c r="H150" s="2">
        <f>[1]CHN!H150-[1]CHN!$E150</f>
        <v>4.362322380618906</v>
      </c>
      <c r="I150" s="2">
        <f>[1]CHN!I150-[1]CHN!$E150</f>
        <v>7.2249374297442444</v>
      </c>
      <c r="J150" s="2">
        <f>[1]CHN!J150-[1]CHN!$E150</f>
        <v>9.9082630081418586</v>
      </c>
      <c r="K150" s="2">
        <f>[1]CHN!K150-[1]CHN!$E150</f>
        <v>12.593475015763261</v>
      </c>
      <c r="L150" s="2">
        <f>[1]CHN!L150-[1]CHN!$E150</f>
        <v>15.06515831219852</v>
      </c>
      <c r="M150" s="2">
        <f>[1]CHN!M150-[1]CHN!$E150</f>
        <v>16.332670518635325</v>
      </c>
      <c r="N150" s="2">
        <f>[1]CHN!N150-[1]CHN!$E150</f>
        <v>17.438911619579017</v>
      </c>
      <c r="O150" s="2">
        <f>[1]CHN!O150-[1]CHN!$E150</f>
        <v>19.121699692423505</v>
      </c>
      <c r="P150" s="2">
        <f>[1]CHN!P150-[1]CHN!$E150</f>
        <v>21.035090540735922</v>
      </c>
      <c r="Q150" s="2">
        <f>[1]CHN!Q150-[1]CHN!$E150</f>
        <v>22.548282543162685</v>
      </c>
      <c r="R150" s="2">
        <f>[1]CHN!R150-[1]CHN!$E150</f>
        <v>23.963461265377816</v>
      </c>
      <c r="S150" s="2">
        <f>[1]CHN!S150-[1]CHN!$E150</f>
        <v>25.035333673885162</v>
      </c>
      <c r="T150" s="2">
        <f>[1]CHN!T150-[1]CHN!$E150</f>
        <v>26.394474130817372</v>
      </c>
      <c r="U150" s="2">
        <f>[1]CHN!U150-[1]CHN!$E150</f>
        <v>27.553756696094297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1.1566664520597669</v>
      </c>
      <c r="H151" s="2">
        <f>[1]CHN!H151-[1]CHN!$E151</f>
        <v>5.1149434407973047</v>
      </c>
      <c r="I151" s="2">
        <f>[1]CHN!I151-[1]CHN!$E151</f>
        <v>8.0860597186821224</v>
      </c>
      <c r="J151" s="2">
        <f>[1]CHN!J151-[1]CHN!$E151</f>
        <v>11.213720965489102</v>
      </c>
      <c r="K151" s="2">
        <f>[1]CHN!K151-[1]CHN!$E151</f>
        <v>13.979823291069863</v>
      </c>
      <c r="L151" s="2">
        <f>[1]CHN!L151-[1]CHN!$E151</f>
        <v>16.143121946836857</v>
      </c>
      <c r="M151" s="2">
        <f>[1]CHN!M151-[1]CHN!$E151</f>
        <v>17.462808074963618</v>
      </c>
      <c r="N151" s="2">
        <f>[1]CHN!N151-[1]CHN!$E151</f>
        <v>18.247833294243264</v>
      </c>
      <c r="O151" s="2">
        <f>[1]CHN!O151-[1]CHN!$E151</f>
        <v>19.520901594551816</v>
      </c>
      <c r="P151" s="2">
        <f>[1]CHN!P151-[1]CHN!$E151</f>
        <v>21.321476902316533</v>
      </c>
      <c r="Q151" s="2">
        <f>[1]CHN!Q151-[1]CHN!$E151</f>
        <v>23.319152080615964</v>
      </c>
      <c r="R151" s="2">
        <f>[1]CHN!R151-[1]CHN!$E151</f>
        <v>24.993982445727909</v>
      </c>
      <c r="S151" s="2">
        <f>[1]CHN!S151-[1]CHN!$E151</f>
        <v>25.843448672135622</v>
      </c>
      <c r="T151" s="2">
        <f>[1]CHN!T151-[1]CHN!$E151</f>
        <v>27.166232787071067</v>
      </c>
      <c r="U151" s="2">
        <f>[1]CHN!U151-[1]CHN!$E151</f>
        <v>27.166232787071067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1.5788520082387265</v>
      </c>
      <c r="H152" s="2">
        <f>[1]CHN!H152-[1]CHN!$E152</f>
        <v>4.4224138053410513</v>
      </c>
      <c r="I152" s="2">
        <f>[1]CHN!I152-[1]CHN!$E152</f>
        <v>7.3899043010935088</v>
      </c>
      <c r="J152" s="2">
        <f>[1]CHN!J152-[1]CHN!$E152</f>
        <v>10.150447498537147</v>
      </c>
      <c r="K152" s="2">
        <f>[1]CHN!K152-[1]CHN!$E152</f>
        <v>12.611482532422258</v>
      </c>
      <c r="L152" s="2">
        <f>[1]CHN!L152-[1]CHN!$E152</f>
        <v>13.833204708997698</v>
      </c>
      <c r="M152" s="2">
        <f>[1]CHN!M152-[1]CHN!$E152</f>
        <v>15.342995760317081</v>
      </c>
      <c r="N152" s="2">
        <f>[1]CHN!N152-[1]CHN!$E152</f>
        <v>18.065063858298032</v>
      </c>
      <c r="O152" s="2">
        <f>[1]CHN!O152-[1]CHN!$E152</f>
        <v>20.358776632232207</v>
      </c>
      <c r="P152" s="2">
        <f>[1]CHN!P152-[1]CHN!$E152</f>
        <v>22.303299990716226</v>
      </c>
      <c r="Q152" s="2">
        <f>[1]CHN!Q152-[1]CHN!$E152</f>
        <v>23.655132830347782</v>
      </c>
      <c r="R152" s="2">
        <f>[1]CHN!R152-[1]CHN!$E152</f>
        <v>24.63790170501764</v>
      </c>
      <c r="S152" s="2">
        <f>[1]CHN!S152-[1]CHN!$E152</f>
        <v>25.561527687922052</v>
      </c>
      <c r="T152" s="2">
        <f>[1]CHN!T152-[1]CHN!$E152</f>
        <v>26.600876333456682</v>
      </c>
      <c r="U152" s="2">
        <f>[1]CHN!U152-[1]CHN!$E152</f>
        <v>27.933402494663312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0.20799983947355827</v>
      </c>
      <c r="H153" s="2">
        <f>[1]CHN!H153-[1]CHN!$E153</f>
        <v>0.70365480543836156</v>
      </c>
      <c r="I153" s="2">
        <f>[1]CHN!I153-[1]CHN!$E153</f>
        <v>2.0467942283210903</v>
      </c>
      <c r="J153" s="2">
        <f>[1]CHN!J153-[1]CHN!$E153</f>
        <v>4.58124072586034</v>
      </c>
      <c r="K153" s="2">
        <f>[1]CHN!K153-[1]CHN!$E153</f>
        <v>5.9647037078077858</v>
      </c>
      <c r="L153" s="2">
        <f>[1]CHN!L153-[1]CHN!$E153</f>
        <v>7.9215652158092951</v>
      </c>
      <c r="M153" s="2">
        <f>[1]CHN!M153-[1]CHN!$E153</f>
        <v>9.5171893023637608</v>
      </c>
      <c r="N153" s="2">
        <f>[1]CHN!N153-[1]CHN!$E153</f>
        <v>10.985475398703159</v>
      </c>
      <c r="O153" s="2">
        <f>[1]CHN!O153-[1]CHN!$E153</f>
        <v>13.27823394663551</v>
      </c>
      <c r="P153" s="2">
        <f>[1]CHN!P153-[1]CHN!$E153</f>
        <v>16.322901073324573</v>
      </c>
      <c r="Q153" s="2">
        <f>[1]CHN!Q153-[1]CHN!$E153</f>
        <v>18.765808390982613</v>
      </c>
      <c r="R153" s="2">
        <f>[1]CHN!R153-[1]CHN!$E153</f>
        <v>19.921428142830052</v>
      </c>
      <c r="S153" s="2">
        <f>[1]CHN!S153-[1]CHN!$E153</f>
        <v>20.454385513628267</v>
      </c>
      <c r="T153" s="2">
        <f>[1]CHN!T153-[1]CHN!$E153</f>
        <v>21.442537498479027</v>
      </c>
      <c r="U153" s="2">
        <f>[1]CHN!U153-[1]CHN!$E153</f>
        <v>22.546857858152578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1.5094815922579983</v>
      </c>
      <c r="H154" s="2">
        <f>[1]CHN!H154-[1]CHN!$E154</f>
        <v>3.7534989121311355</v>
      </c>
      <c r="I154" s="2">
        <f>[1]CHN!I154-[1]CHN!$E154</f>
        <v>5.549375036355741</v>
      </c>
      <c r="J154" s="2">
        <f>[1]CHN!J154-[1]CHN!$E154</f>
        <v>7.9732827140959728</v>
      </c>
      <c r="K154" s="2">
        <f>[1]CHN!K154-[1]CHN!$E154</f>
        <v>10.577215488563667</v>
      </c>
      <c r="L154" s="2">
        <f>[1]CHN!L154-[1]CHN!$E154</f>
        <v>12.476876228574838</v>
      </c>
      <c r="M154" s="2">
        <f>[1]CHN!M154-[1]CHN!$E154</f>
        <v>13.968796622504357</v>
      </c>
      <c r="N154" s="2">
        <f>[1]CHN!N154-[1]CHN!$E154</f>
        <v>14.191753926257149</v>
      </c>
      <c r="O154" s="2">
        <f>[1]CHN!O154-[1]CHN!$E154</f>
        <v>13.174433040810982</v>
      </c>
      <c r="P154" s="2">
        <f>[1]CHN!P154-[1]CHN!$E154</f>
        <v>11.222245595252673</v>
      </c>
      <c r="Q154" s="2">
        <f>[1]CHN!Q154-[1]CHN!$E154</f>
        <v>9.6370613633635003</v>
      </c>
      <c r="R154" s="2">
        <f>[1]CHN!R154-[1]CHN!$E154</f>
        <v>7.9462948715960522</v>
      </c>
      <c r="S154" s="2">
        <f>[1]CHN!S154-[1]CHN!$E154</f>
        <v>6.6055821226581486</v>
      </c>
      <c r="T154" s="2">
        <f>[1]CHN!T154-[1]CHN!$E154</f>
        <v>5.5188527461992862</v>
      </c>
      <c r="U154" s="2">
        <f>[1]CHN!U154-[1]CHN!$E154</f>
        <v>4.7023626631597892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0.45185247515470905</v>
      </c>
      <c r="H155" s="2">
        <f>[1]CHN!H155-[1]CHN!$E155</f>
        <v>1.9046006345297144</v>
      </c>
      <c r="I155" s="2">
        <f>[1]CHN!I155-[1]CHN!$E155</f>
        <v>3.3574146104282647</v>
      </c>
      <c r="J155" s="2">
        <f>[1]CHN!J155-[1]CHN!$E155</f>
        <v>4.6739589936416621</v>
      </c>
      <c r="K155" s="2">
        <f>[1]CHN!K155-[1]CHN!$E155</f>
        <v>6.1383368772013114</v>
      </c>
      <c r="L155" s="2">
        <f>[1]CHN!L155-[1]CHN!$E155</f>
        <v>6.1383368772013114</v>
      </c>
      <c r="M155" s="2">
        <f>[1]CHN!M155-[1]CHN!$E155</f>
        <v>6.1383368772013114</v>
      </c>
      <c r="N155" s="2">
        <f>[1]CHN!N155-[1]CHN!$E155</f>
        <v>5.6761829348288018</v>
      </c>
      <c r="O155" s="2">
        <f>[1]CHN!O155-[1]CHN!$E155</f>
        <v>5.6606944331319937</v>
      </c>
      <c r="P155" s="2">
        <f>[1]CHN!P155-[1]CHN!$E155</f>
        <v>5.4937432626976772</v>
      </c>
      <c r="Q155" s="2">
        <f>[1]CHN!Q155-[1]CHN!$E155</f>
        <v>5.2794374685922776</v>
      </c>
      <c r="R155" s="2">
        <f>[1]CHN!R155-[1]CHN!$E155</f>
        <v>5.5159453536302294</v>
      </c>
      <c r="S155" s="2">
        <f>[1]CHN!S155-[1]CHN!$E155</f>
        <v>6.7817452957199862</v>
      </c>
      <c r="T155" s="2">
        <f>[1]CHN!T155-[1]CHN!$E155</f>
        <v>7.7210081394487702</v>
      </c>
      <c r="U155" s="2">
        <f>[1]CHN!U155-[1]CHN!$E155</f>
        <v>7.7210081394487702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0.86971158193415476</v>
      </c>
      <c r="H156" s="2">
        <f>[1]CHN!H156-[1]CHN!$E156</f>
        <v>1.480676616654705</v>
      </c>
      <c r="I156" s="2">
        <f>[1]CHN!I156-[1]CHN!$E156</f>
        <v>3.9756667431227584</v>
      </c>
      <c r="J156" s="2">
        <f>[1]CHN!J156-[1]CHN!$E156</f>
        <v>6.689099569945995</v>
      </c>
      <c r="K156" s="2">
        <f>[1]CHN!K156-[1]CHN!$E156</f>
        <v>9.6987487106316905</v>
      </c>
      <c r="L156" s="2">
        <f>[1]CHN!L156-[1]CHN!$E156</f>
        <v>12.553215901569615</v>
      </c>
      <c r="M156" s="2">
        <f>[1]CHN!M156-[1]CHN!$E156</f>
        <v>14.494288008433386</v>
      </c>
      <c r="N156" s="2">
        <f>[1]CHN!N156-[1]CHN!$E156</f>
        <v>16.879482285830193</v>
      </c>
      <c r="O156" s="2">
        <f>[1]CHN!O156-[1]CHN!$E156</f>
        <v>19.574046525884739</v>
      </c>
      <c r="P156" s="2">
        <f>[1]CHN!P156-[1]CHN!$E156</f>
        <v>21.951380016565651</v>
      </c>
      <c r="Q156" s="2">
        <f>[1]CHN!Q156-[1]CHN!$E156</f>
        <v>23.147292966567761</v>
      </c>
      <c r="R156" s="2">
        <f>[1]CHN!R156-[1]CHN!$E156</f>
        <v>24.009411455094465</v>
      </c>
      <c r="S156" s="2">
        <f>[1]CHN!S156-[1]CHN!$E156</f>
        <v>24.707767713618892</v>
      </c>
      <c r="T156" s="2">
        <f>[1]CHN!T156-[1]CHN!$E156</f>
        <v>25.152719794523421</v>
      </c>
      <c r="U156" s="2">
        <f>[1]CHN!U156-[1]CHN!$E156</f>
        <v>25.391516947678639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0.3245313578149478</v>
      </c>
      <c r="I157" s="2">
        <f>[1]CHN!I157-[1]CHN!$E157</f>
        <v>1.8474529744793813</v>
      </c>
      <c r="J157" s="2">
        <f>[1]CHN!J157-[1]CHN!$E157</f>
        <v>3.6888902150868432</v>
      </c>
      <c r="K157" s="2">
        <f>[1]CHN!K157-[1]CHN!$E157</f>
        <v>7.0085152896639613</v>
      </c>
      <c r="L157" s="2">
        <f>[1]CHN!L157-[1]CHN!$E157</f>
        <v>10.217393917462744</v>
      </c>
      <c r="M157" s="2">
        <f>[1]CHN!M157-[1]CHN!$E157</f>
        <v>12.276195219450557</v>
      </c>
      <c r="N157" s="2">
        <f>[1]CHN!N157-[1]CHN!$E157</f>
        <v>14.031375028234663</v>
      </c>
      <c r="O157" s="2">
        <f>[1]CHN!O157-[1]CHN!$E157</f>
        <v>16.478664325473517</v>
      </c>
      <c r="P157" s="2">
        <f>[1]CHN!P157-[1]CHN!$E157</f>
        <v>19.262750011668572</v>
      </c>
      <c r="Q157" s="2">
        <f>[1]CHN!Q157-[1]CHN!$E157</f>
        <v>21.421654254634575</v>
      </c>
      <c r="R157" s="2">
        <f>[1]CHN!R157-[1]CHN!$E157</f>
        <v>23.049004238174319</v>
      </c>
      <c r="S157" s="2">
        <f>[1]CHN!S157-[1]CHN!$E157</f>
        <v>24.687060641371033</v>
      </c>
      <c r="T157" s="2">
        <f>[1]CHN!T157-[1]CHN!$E157</f>
        <v>25.953393137313412</v>
      </c>
      <c r="U157" s="2">
        <f>[1]CHN!U157-[1]CHN!$E157</f>
        <v>27.350834431501596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1.8525043340242746</v>
      </c>
      <c r="H158" s="2">
        <f>[1]CHN!H158-[1]CHN!$E158</f>
        <v>4.7388472369164845</v>
      </c>
      <c r="I158" s="2">
        <f>[1]CHN!I158-[1]CHN!$E158</f>
        <v>7.1496645120350877</v>
      </c>
      <c r="J158" s="2">
        <f>[1]CHN!J158-[1]CHN!$E158</f>
        <v>9.1495045684299612</v>
      </c>
      <c r="K158" s="2">
        <f>[1]CHN!K158-[1]CHN!$E158</f>
        <v>11.278722825226197</v>
      </c>
      <c r="L158" s="2">
        <f>[1]CHN!L158-[1]CHN!$E158</f>
        <v>11.838771290781551</v>
      </c>
      <c r="M158" s="2">
        <f>[1]CHN!M158-[1]CHN!$E158</f>
        <v>11.838771290781551</v>
      </c>
      <c r="N158" s="2">
        <f>[1]CHN!N158-[1]CHN!$E158</f>
        <v>10.900550769992236</v>
      </c>
      <c r="O158" s="2">
        <f>[1]CHN!O158-[1]CHN!$E158</f>
        <v>10.900550769992236</v>
      </c>
      <c r="P158" s="2">
        <f>[1]CHN!P158-[1]CHN!$E158</f>
        <v>9.9493285323264331</v>
      </c>
      <c r="Q158" s="2">
        <f>[1]CHN!Q158-[1]CHN!$E158</f>
        <v>9.5113679317848039</v>
      </c>
      <c r="R158" s="2">
        <f>[1]CHN!R158-[1]CHN!$E158</f>
        <v>8.9789925552613852</v>
      </c>
      <c r="S158" s="2">
        <f>[1]CHN!S158-[1]CHN!$E158</f>
        <v>8.9789925552613852</v>
      </c>
      <c r="T158" s="2">
        <f>[1]CHN!T158-[1]CHN!$E158</f>
        <v>8.2308119597429936</v>
      </c>
      <c r="U158" s="2">
        <f>[1]CHN!U158-[1]CHN!$E158</f>
        <v>8.2308119597429936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-8.6071043781458911E-2</v>
      </c>
      <c r="G159" s="2">
        <f>[1]CHN!G159-[1]CHN!$E159</f>
        <v>-8.6071043781458911E-2</v>
      </c>
      <c r="H159" s="2">
        <f>[1]CHN!H159-[1]CHN!$E159</f>
        <v>1.868056163190829</v>
      </c>
      <c r="I159" s="2">
        <f>[1]CHN!I159-[1]CHN!$E159</f>
        <v>3.8645320476648806</v>
      </c>
      <c r="J159" s="2">
        <f>[1]CHN!J159-[1]CHN!$E159</f>
        <v>6.387048719431732</v>
      </c>
      <c r="K159" s="2">
        <f>[1]CHN!K159-[1]CHN!$E159</f>
        <v>8.1568225763389819</v>
      </c>
      <c r="L159" s="2">
        <f>[1]CHN!L159-[1]CHN!$E159</f>
        <v>8.7965443541700665</v>
      </c>
      <c r="M159" s="2">
        <f>[1]CHN!M159-[1]CHN!$E159</f>
        <v>8.607590141311789</v>
      </c>
      <c r="N159" s="2">
        <f>[1]CHN!N159-[1]CHN!$E159</f>
        <v>8.6269087758864202</v>
      </c>
      <c r="O159" s="2">
        <f>[1]CHN!O159-[1]CHN!$E159</f>
        <v>8.4420142751230287</v>
      </c>
      <c r="P159" s="2">
        <f>[1]CHN!P159-[1]CHN!$E159</f>
        <v>7.2230779376164946</v>
      </c>
      <c r="Q159" s="2">
        <f>[1]CHN!Q159-[1]CHN!$E159</f>
        <v>6.1375981722266033</v>
      </c>
      <c r="R159" s="2">
        <f>[1]CHN!R159-[1]CHN!$E159</f>
        <v>5.070455647944101</v>
      </c>
      <c r="S159" s="2">
        <f>[1]CHN!S159-[1]CHN!$E159</f>
        <v>4.0247363271811025</v>
      </c>
      <c r="T159" s="2">
        <f>[1]CHN!T159-[1]CHN!$E159</f>
        <v>3.2090687663993833</v>
      </c>
      <c r="U159" s="2">
        <f>[1]CHN!U159-[1]CHN!$E159</f>
        <v>2.5315348807412192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1.4911701432610585</v>
      </c>
      <c r="J160" s="2">
        <f>[1]CHN!J160-[1]CHN!$E160</f>
        <v>1.9637670893560255</v>
      </c>
      <c r="K160" s="2">
        <f>[1]CHN!K160-[1]CHN!$E160</f>
        <v>1.9637670893560255</v>
      </c>
      <c r="L160" s="2">
        <f>[1]CHN!L160-[1]CHN!$E160</f>
        <v>1.9637670893560255</v>
      </c>
      <c r="M160" s="2">
        <f>[1]CHN!M160-[1]CHN!$E160</f>
        <v>2.0662153617609249</v>
      </c>
      <c r="N160" s="2">
        <f>[1]CHN!N160-[1]CHN!$E160</f>
        <v>2.0662153617609249</v>
      </c>
      <c r="O160" s="2">
        <f>[1]CHN!O160-[1]CHN!$E160</f>
        <v>1.0493596983590976</v>
      </c>
      <c r="P160" s="2">
        <f>[1]CHN!P160-[1]CHN!$E160</f>
        <v>-1.0766068214915947</v>
      </c>
      <c r="Q160" s="2">
        <f>[1]CHN!Q160-[1]CHN!$E160</f>
        <v>-2.4767941646198892</v>
      </c>
      <c r="R160" s="2">
        <f>[1]CHN!R160-[1]CHN!$E160</f>
        <v>-3.7254399735658694</v>
      </c>
      <c r="S160" s="2">
        <f>[1]CHN!S160-[1]CHN!$E160</f>
        <v>-4.755238702614065</v>
      </c>
      <c r="T160" s="2">
        <f>[1]CHN!T160-[1]CHN!$E160</f>
        <v>-5.5016604704396457</v>
      </c>
      <c r="U160" s="2">
        <f>[1]CHN!U160-[1]CHN!$E160</f>
        <v>-5.9822472698322429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1.3221158351324505</v>
      </c>
      <c r="H161" s="2">
        <f>[1]CHN!H161-[1]CHN!$E161</f>
        <v>5.6164613354900439</v>
      </c>
      <c r="I161" s="2">
        <f>[1]CHN!I161-[1]CHN!$E161</f>
        <v>8.2034166345977724</v>
      </c>
      <c r="J161" s="2">
        <f>[1]CHN!J161-[1]CHN!$E161</f>
        <v>10.734224186061198</v>
      </c>
      <c r="K161" s="2">
        <f>[1]CHN!K161-[1]CHN!$E161</f>
        <v>12.619068662676085</v>
      </c>
      <c r="L161" s="2">
        <f>[1]CHN!L161-[1]CHN!$E161</f>
        <v>13.528623895435743</v>
      </c>
      <c r="M161" s="2">
        <f>[1]CHN!M161-[1]CHN!$E161</f>
        <v>13.60480389467611</v>
      </c>
      <c r="N161" s="2">
        <f>[1]CHN!N161-[1]CHN!$E161</f>
        <v>13.528975168284319</v>
      </c>
      <c r="O161" s="2">
        <f>[1]CHN!O161-[1]CHN!$E161</f>
        <v>13.334579783330383</v>
      </c>
      <c r="P161" s="2">
        <f>[1]CHN!P161-[1]CHN!$E161</f>
        <v>11.906125844287601</v>
      </c>
      <c r="Q161" s="2">
        <f>[1]CHN!Q161-[1]CHN!$E161</f>
        <v>10.570981035970192</v>
      </c>
      <c r="R161" s="2">
        <f>[1]CHN!R161-[1]CHN!$E161</f>
        <v>9.449695492928555</v>
      </c>
      <c r="S161" s="2">
        <f>[1]CHN!S161-[1]CHN!$E161</f>
        <v>9.063192549354568</v>
      </c>
      <c r="T161" s="2">
        <f>[1]CHN!T161-[1]CHN!$E161</f>
        <v>8.703456281302465</v>
      </c>
      <c r="U161" s="2">
        <f>[1]CHN!U161-[1]CHN!$E161</f>
        <v>8.703456281302465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0.23733868372798383</v>
      </c>
      <c r="H162" s="2">
        <f>[1]CHN!H162-[1]CHN!$E162</f>
        <v>1.0271761823941574</v>
      </c>
      <c r="I162" s="2">
        <f>[1]CHN!I162-[1]CHN!$E162</f>
        <v>3.5040246301900595</v>
      </c>
      <c r="J162" s="2">
        <f>[1]CHN!J162-[1]CHN!$E162</f>
        <v>5.5978220733334467</v>
      </c>
      <c r="K162" s="2">
        <f>[1]CHN!K162-[1]CHN!$E162</f>
        <v>7.4661621423083773</v>
      </c>
      <c r="L162" s="2">
        <f>[1]CHN!L162-[1]CHN!$E162</f>
        <v>8.7549698804259322</v>
      </c>
      <c r="M162" s="2">
        <f>[1]CHN!M162-[1]CHN!$E162</f>
        <v>8.9071979557799352</v>
      </c>
      <c r="N162" s="2">
        <f>[1]CHN!N162-[1]CHN!$E162</f>
        <v>8.9071979557799352</v>
      </c>
      <c r="O162" s="2">
        <f>[1]CHN!O162-[1]CHN!$E162</f>
        <v>7.7025466388077461</v>
      </c>
      <c r="P162" s="2">
        <f>[1]CHN!P162-[1]CHN!$E162</f>
        <v>4.2595404912806316</v>
      </c>
      <c r="Q162" s="2">
        <f>[1]CHN!Q162-[1]CHN!$E162</f>
        <v>1.3022825968599818</v>
      </c>
      <c r="R162" s="2">
        <f>[1]CHN!R162-[1]CHN!$E162</f>
        <v>-0.67083575543969687</v>
      </c>
      <c r="S162" s="2">
        <f>[1]CHN!S162-[1]CHN!$E162</f>
        <v>-0.67083575543969687</v>
      </c>
      <c r="T162" s="2">
        <f>[1]CHN!T162-[1]CHN!$E162</f>
        <v>-1.4762959269648093</v>
      </c>
      <c r="U162" s="2">
        <f>[1]CHN!U162-[1]CHN!$E162</f>
        <v>-1.4762959269648093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2.1540705816408376</v>
      </c>
      <c r="H163" s="2">
        <f>[1]CHN!H163-[1]CHN!$E163</f>
        <v>5.4383040616692426</v>
      </c>
      <c r="I163" s="2">
        <f>[1]CHN!I163-[1]CHN!$E163</f>
        <v>7.5276890624562895</v>
      </c>
      <c r="J163" s="2">
        <f>[1]CHN!J163-[1]CHN!$E163</f>
        <v>9.5670172434879817</v>
      </c>
      <c r="K163" s="2">
        <f>[1]CHN!K163-[1]CHN!$E163</f>
        <v>10.553584101835838</v>
      </c>
      <c r="L163" s="2">
        <f>[1]CHN!L163-[1]CHN!$E163</f>
        <v>11.781456798643774</v>
      </c>
      <c r="M163" s="2">
        <f>[1]CHN!M163-[1]CHN!$E163</f>
        <v>12.848892088318962</v>
      </c>
      <c r="N163" s="2">
        <f>[1]CHN!N163-[1]CHN!$E163</f>
        <v>12.848892088318962</v>
      </c>
      <c r="O163" s="2">
        <f>[1]CHN!O163-[1]CHN!$E163</f>
        <v>12.848892088318962</v>
      </c>
      <c r="P163" s="2">
        <f>[1]CHN!P163-[1]CHN!$E163</f>
        <v>12.778252064700155</v>
      </c>
      <c r="Q163" s="2">
        <f>[1]CHN!Q163-[1]CHN!$E163</f>
        <v>13.035424068520143</v>
      </c>
      <c r="R163" s="2">
        <f>[1]CHN!R163-[1]CHN!$E163</f>
        <v>15.332200919224164</v>
      </c>
      <c r="S163" s="2">
        <f>[1]CHN!S163-[1]CHN!$E163</f>
        <v>17.760030281934775</v>
      </c>
      <c r="T163" s="2">
        <f>[1]CHN!T163-[1]CHN!$E163</f>
        <v>20.232146387601944</v>
      </c>
      <c r="U163" s="2">
        <f>[1]CHN!U163-[1]CHN!$E163</f>
        <v>22.159680572690377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1.8312519802974236</v>
      </c>
      <c r="H164" s="2">
        <f>[1]CHN!H164-[1]CHN!$E164</f>
        <v>3.8128399728008731</v>
      </c>
      <c r="I164" s="2">
        <f>[1]CHN!I164-[1]CHN!$E164</f>
        <v>6.6056067517025667</v>
      </c>
      <c r="J164" s="2">
        <f>[1]CHN!J164-[1]CHN!$E164</f>
        <v>8.9810938082128189</v>
      </c>
      <c r="K164" s="2">
        <f>[1]CHN!K164-[1]CHN!$E164</f>
        <v>10.462385805233737</v>
      </c>
      <c r="L164" s="2">
        <f>[1]CHN!L164-[1]CHN!$E164</f>
        <v>11.98045466236897</v>
      </c>
      <c r="M164" s="2">
        <f>[1]CHN!M164-[1]CHN!$E164</f>
        <v>13.281024071880836</v>
      </c>
      <c r="N164" s="2">
        <f>[1]CHN!N164-[1]CHN!$E164</f>
        <v>13.865114752625459</v>
      </c>
      <c r="O164" s="2">
        <f>[1]CHN!O164-[1]CHN!$E164</f>
        <v>15.760834721435259</v>
      </c>
      <c r="P164" s="2">
        <f>[1]CHN!P164-[1]CHN!$E164</f>
        <v>16.681779060850118</v>
      </c>
      <c r="Q164" s="2">
        <f>[1]CHN!Q164-[1]CHN!$E164</f>
        <v>16.400008316061218</v>
      </c>
      <c r="R164" s="2">
        <f>[1]CHN!R164-[1]CHN!$E164</f>
        <v>17.373698192535812</v>
      </c>
      <c r="S164" s="2">
        <f>[1]CHN!S164-[1]CHN!$E164</f>
        <v>17.167637146065459</v>
      </c>
      <c r="T164" s="2">
        <f>[1]CHN!T164-[1]CHN!$E164</f>
        <v>17.56811968472536</v>
      </c>
      <c r="U164" s="2">
        <f>[1]CHN!U164-[1]CHN!$E164</f>
        <v>17.56811968472536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2.4304766271259268</v>
      </c>
      <c r="I165" s="2">
        <f>[1]CHN!I165-[1]CHN!$E165</f>
        <v>5.9009392853794793</v>
      </c>
      <c r="J165" s="2">
        <f>[1]CHN!J165-[1]CHN!$E165</f>
        <v>7.8530235180620878</v>
      </c>
      <c r="K165" s="2">
        <f>[1]CHN!K165-[1]CHN!$E165</f>
        <v>10.097539079263953</v>
      </c>
      <c r="L165" s="2">
        <f>[1]CHN!L165-[1]CHN!$E165</f>
        <v>11.701534627659811</v>
      </c>
      <c r="M165" s="2">
        <f>[1]CHN!M165-[1]CHN!$E165</f>
        <v>13.694786059895364</v>
      </c>
      <c r="N165" s="2">
        <f>[1]CHN!N165-[1]CHN!$E165</f>
        <v>14.893241049672213</v>
      </c>
      <c r="O165" s="2">
        <f>[1]CHN!O165-[1]CHN!$E165</f>
        <v>16.697096738687549</v>
      </c>
      <c r="P165" s="2">
        <f>[1]CHN!P165-[1]CHN!$E165</f>
        <v>16.794553617650706</v>
      </c>
      <c r="Q165" s="2">
        <f>[1]CHN!Q165-[1]CHN!$E165</f>
        <v>19.435721538279466</v>
      </c>
      <c r="R165" s="2">
        <f>[1]CHN!R165-[1]CHN!$E165</f>
        <v>20.255315930686436</v>
      </c>
      <c r="S165" s="2">
        <f>[1]CHN!S165-[1]CHN!$E165</f>
        <v>22.004708324941276</v>
      </c>
      <c r="T165" s="2">
        <f>[1]CHN!T165-[1]CHN!$E165</f>
        <v>21.67782494328705</v>
      </c>
      <c r="U165" s="2">
        <f>[1]CHN!U165-[1]CHN!$E165</f>
        <v>22.421080074980125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0.83772939876573105</v>
      </c>
      <c r="K166" s="2">
        <f>[1]CHN!K166-[1]CHN!$E166</f>
        <v>1.5535581400374667</v>
      </c>
      <c r="L166" s="2">
        <f>[1]CHN!L166-[1]CHN!$E166</f>
        <v>2.522790259759887</v>
      </c>
      <c r="M166" s="2">
        <f>[1]CHN!M166-[1]CHN!$E166</f>
        <v>3.3194876650254344</v>
      </c>
      <c r="N166" s="2">
        <f>[1]CHN!N166-[1]CHN!$E166</f>
        <v>3.3194876650254344</v>
      </c>
      <c r="O166" s="2">
        <f>[1]CHN!O166-[1]CHN!$E166</f>
        <v>3.3194876650254344</v>
      </c>
      <c r="P166" s="2">
        <f>[1]CHN!P166-[1]CHN!$E166</f>
        <v>2.8048858783344031</v>
      </c>
      <c r="Q166" s="2">
        <f>[1]CHN!Q166-[1]CHN!$E166</f>
        <v>2.4192205064176733</v>
      </c>
      <c r="R166" s="2">
        <f>[1]CHN!R166-[1]CHN!$E166</f>
        <v>1.9977020641140086</v>
      </c>
      <c r="S166" s="2">
        <f>[1]CHN!S166-[1]CHN!$E166</f>
        <v>1.6844905706471422</v>
      </c>
      <c r="T166" s="2">
        <f>[1]CHN!T166-[1]CHN!$E166</f>
        <v>1.191208614319379</v>
      </c>
      <c r="U166" s="2">
        <f>[1]CHN!U166-[1]CHN!$E166</f>
        <v>0.7784763821686056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-0.2745754558122826</v>
      </c>
      <c r="H167" s="2">
        <f>[1]CHN!H167-[1]CHN!$E167</f>
        <v>-0.2745754558122826</v>
      </c>
      <c r="I167" s="2">
        <f>[1]CHN!I167-[1]CHN!$E167</f>
        <v>0.93067488135730514</v>
      </c>
      <c r="J167" s="2">
        <f>[1]CHN!J167-[1]CHN!$E167</f>
        <v>2.1735357832254181</v>
      </c>
      <c r="K167" s="2">
        <f>[1]CHN!K167-[1]CHN!$E167</f>
        <v>3.1877837160730849</v>
      </c>
      <c r="L167" s="2">
        <f>[1]CHN!L167-[1]CHN!$E167</f>
        <v>4.0485687534705903</v>
      </c>
      <c r="M167" s="2">
        <f>[1]CHN!M167-[1]CHN!$E167</f>
        <v>4.5060221843660884</v>
      </c>
      <c r="N167" s="2">
        <f>[1]CHN!N167-[1]CHN!$E167</f>
        <v>4.5399292269554508</v>
      </c>
      <c r="O167" s="2">
        <f>[1]CHN!O167-[1]CHN!$E167</f>
        <v>4.5399292269554508</v>
      </c>
      <c r="P167" s="2">
        <f>[1]CHN!P167-[1]CHN!$E167</f>
        <v>4.4448530357345533</v>
      </c>
      <c r="Q167" s="2">
        <f>[1]CHN!Q167-[1]CHN!$E167</f>
        <v>3.7205414331967006</v>
      </c>
      <c r="R167" s="2">
        <f>[1]CHN!R167-[1]CHN!$E167</f>
        <v>3.3978106104424057</v>
      </c>
      <c r="S167" s="2">
        <f>[1]CHN!S167-[1]CHN!$E167</f>
        <v>3.4840087238439139</v>
      </c>
      <c r="T167" s="2">
        <f>[1]CHN!T167-[1]CHN!$E167</f>
        <v>3.7001299559302652</v>
      </c>
      <c r="U167" s="2">
        <f>[1]CHN!U167-[1]CHN!$E167</f>
        <v>4.4545869906190774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2.3726492979721741</v>
      </c>
      <c r="H168" s="2">
        <f>[1]CHN!H168-[1]CHN!$E168</f>
        <v>5.11208810818232</v>
      </c>
      <c r="I168" s="2">
        <f>[1]CHN!I168-[1]CHN!$E168</f>
        <v>6.2659976247718419</v>
      </c>
      <c r="J168" s="2">
        <f>[1]CHN!J168-[1]CHN!$E168</f>
        <v>6.5714746508259054</v>
      </c>
      <c r="K168" s="2">
        <f>[1]CHN!K168-[1]CHN!$E168</f>
        <v>7.8521264902237817</v>
      </c>
      <c r="L168" s="2">
        <f>[1]CHN!L168-[1]CHN!$E168</f>
        <v>9.0026548547299114</v>
      </c>
      <c r="M168" s="2">
        <f>[1]CHN!M168-[1]CHN!$E168</f>
        <v>9.0672760479674821</v>
      </c>
      <c r="N168" s="2">
        <f>[1]CHN!N168-[1]CHN!$E168</f>
        <v>9.0672760479674821</v>
      </c>
      <c r="O168" s="2">
        <f>[1]CHN!O168-[1]CHN!$E168</f>
        <v>8.8340989419433811</v>
      </c>
      <c r="P168" s="2">
        <f>[1]CHN!P168-[1]CHN!$E168</f>
        <v>7.4679042268050466</v>
      </c>
      <c r="Q168" s="2">
        <f>[1]CHN!Q168-[1]CHN!$E168</f>
        <v>5.3055126131028487</v>
      </c>
      <c r="R168" s="2">
        <f>[1]CHN!R168-[1]CHN!$E168</f>
        <v>3.5277175138439816</v>
      </c>
      <c r="S168" s="2">
        <f>[1]CHN!S168-[1]CHN!$E168</f>
        <v>2.1314669278340261</v>
      </c>
      <c r="T168" s="2">
        <f>[1]CHN!T168-[1]CHN!$E168</f>
        <v>0.97753932611738037</v>
      </c>
      <c r="U168" s="2">
        <f>[1]CHN!U168-[1]CHN!$E168</f>
        <v>7.5583900631755796E-2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0.42960510340549263</v>
      </c>
      <c r="H169" s="2">
        <f>[1]CHN!H169-[1]CHN!$E169</f>
        <v>0.42960510340549263</v>
      </c>
      <c r="I169" s="2">
        <f>[1]CHN!I169-[1]CHN!$E169</f>
        <v>0.46481672600759794</v>
      </c>
      <c r="J169" s="2">
        <f>[1]CHN!J169-[1]CHN!$E169</f>
        <v>1.8074909348053154</v>
      </c>
      <c r="K169" s="2">
        <f>[1]CHN!K169-[1]CHN!$E169</f>
        <v>3.569305665549507</v>
      </c>
      <c r="L169" s="2">
        <f>[1]CHN!L169-[1]CHN!$E169</f>
        <v>5.7649704539954598</v>
      </c>
      <c r="M169" s="2">
        <f>[1]CHN!M169-[1]CHN!$E169</f>
        <v>7.5954274588175963</v>
      </c>
      <c r="N169" s="2">
        <f>[1]CHN!N169-[1]CHN!$E169</f>
        <v>8.2423556962863529</v>
      </c>
      <c r="O169" s="2">
        <f>[1]CHN!O169-[1]CHN!$E169</f>
        <v>10.055585693524819</v>
      </c>
      <c r="P169" s="2">
        <f>[1]CHN!P169-[1]CHN!$E169</f>
        <v>10.453801082372877</v>
      </c>
      <c r="Q169" s="2">
        <f>[1]CHN!Q169-[1]CHN!$E169</f>
        <v>12.87016047081292</v>
      </c>
      <c r="R169" s="2">
        <f>[1]CHN!R169-[1]CHN!$E169</f>
        <v>15.545560954536938</v>
      </c>
      <c r="S169" s="2">
        <f>[1]CHN!S169-[1]CHN!$E169</f>
        <v>17.226278497072968</v>
      </c>
      <c r="T169" s="2">
        <f>[1]CHN!T169-[1]CHN!$E169</f>
        <v>19.205445387010116</v>
      </c>
      <c r="U169" s="2">
        <f>[1]CHN!U169-[1]CHN!$E169</f>
        <v>20.801693753843836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-1.3907129136465528</v>
      </c>
      <c r="K170" s="2">
        <f>[1]CHN!K170-[1]CHN!$E170</f>
        <v>-2.6475036036767108</v>
      </c>
      <c r="L170" s="2">
        <f>[1]CHN!L170-[1]CHN!$E170</f>
        <v>-3.9444817403411321</v>
      </c>
      <c r="M170" s="2">
        <f>[1]CHN!M170-[1]CHN!$E170</f>
        <v>-8.2633975867214531</v>
      </c>
      <c r="N170" s="2">
        <f>[1]CHN!N170-[1]CHN!$E170</f>
        <v>-11.063241741090451</v>
      </c>
      <c r="O170" s="2">
        <f>[1]CHN!O170-[1]CHN!$E170</f>
        <v>-12.976233641808534</v>
      </c>
      <c r="P170" s="2">
        <f>[1]CHN!P170-[1]CHN!$E170</f>
        <v>-14.171785988242959</v>
      </c>
      <c r="Q170" s="2">
        <f>[1]CHN!Q170-[1]CHN!$E170</f>
        <v>-15.319380208159004</v>
      </c>
      <c r="R170" s="2">
        <f>[1]CHN!R170-[1]CHN!$E170</f>
        <v>-15.904960799548292</v>
      </c>
      <c r="S170" s="2">
        <f>[1]CHN!S170-[1]CHN!$E170</f>
        <v>-15.904960799548292</v>
      </c>
      <c r="T170" s="2">
        <f>[1]CHN!T170-[1]CHN!$E170</f>
        <v>-15.904960799548292</v>
      </c>
      <c r="U170" s="2">
        <f>[1]CHN!U170-[1]CHN!$E170</f>
        <v>-15.904960799548292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0.28656861077161011</v>
      </c>
      <c r="I171" s="2">
        <f>[1]CHN!I171-[1]CHN!$E171</f>
        <v>2.2727535877669425</v>
      </c>
      <c r="J171" s="2">
        <f>[1]CHN!J171-[1]CHN!$E171</f>
        <v>4.5116970704353321</v>
      </c>
      <c r="K171" s="2">
        <f>[1]CHN!K171-[1]CHN!$E171</f>
        <v>6.6353688577203798</v>
      </c>
      <c r="L171" s="2">
        <f>[1]CHN!L171-[1]CHN!$E171</f>
        <v>8.8322924249683012</v>
      </c>
      <c r="M171" s="2">
        <f>[1]CHN!M171-[1]CHN!$E171</f>
        <v>10.052344429674974</v>
      </c>
      <c r="N171" s="2">
        <f>[1]CHN!N171-[1]CHN!$E171</f>
        <v>11.949411355278301</v>
      </c>
      <c r="O171" s="2">
        <f>[1]CHN!O171-[1]CHN!$E171</f>
        <v>12.617243202433514</v>
      </c>
      <c r="P171" s="2">
        <f>[1]CHN!P171-[1]CHN!$E171</f>
        <v>13.216621587861113</v>
      </c>
      <c r="Q171" s="2">
        <f>[1]CHN!Q171-[1]CHN!$E171</f>
        <v>13.376439900073564</v>
      </c>
      <c r="R171" s="2">
        <f>[1]CHN!R171-[1]CHN!$E171</f>
        <v>14.081636617787126</v>
      </c>
      <c r="S171" s="2">
        <f>[1]CHN!S171-[1]CHN!$E171</f>
        <v>15.371874294372049</v>
      </c>
      <c r="T171" s="2">
        <f>[1]CHN!T171-[1]CHN!$E171</f>
        <v>17.083013788602386</v>
      </c>
      <c r="U171" s="2">
        <f>[1]CHN!U171-[1]CHN!$E171</f>
        <v>19.172564361008597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0.81252689321175353</v>
      </c>
      <c r="H172" s="2">
        <f>[1]CHN!H172-[1]CHN!$E172</f>
        <v>2.9780479619447817</v>
      </c>
      <c r="I172" s="2">
        <f>[1]CHN!I172-[1]CHN!$E172</f>
        <v>5.7536004598269415</v>
      </c>
      <c r="J172" s="2">
        <f>[1]CHN!J172-[1]CHN!$E172</f>
        <v>7.1907548771695247</v>
      </c>
      <c r="K172" s="2">
        <f>[1]CHN!K172-[1]CHN!$E172</f>
        <v>9.2100747488530885</v>
      </c>
      <c r="L172" s="2">
        <f>[1]CHN!L172-[1]CHN!$E172</f>
        <v>11.482996198072613</v>
      </c>
      <c r="M172" s="2">
        <f>[1]CHN!M172-[1]CHN!$E172</f>
        <v>12.547327696218304</v>
      </c>
      <c r="N172" s="2">
        <f>[1]CHN!N172-[1]CHN!$E172</f>
        <v>12.093765127456408</v>
      </c>
      <c r="O172" s="2">
        <f>[1]CHN!O172-[1]CHN!$E172</f>
        <v>11.286276727403191</v>
      </c>
      <c r="P172" s="2">
        <f>[1]CHN!P172-[1]CHN!$E172</f>
        <v>10.016145214021492</v>
      </c>
      <c r="Q172" s="2">
        <f>[1]CHN!Q172-[1]CHN!$E172</f>
        <v>8.5611084861104985</v>
      </c>
      <c r="R172" s="2">
        <f>[1]CHN!R172-[1]CHN!$E172</f>
        <v>7.2600330318032604</v>
      </c>
      <c r="S172" s="2">
        <f>[1]CHN!S172-[1]CHN!$E172</f>
        <v>7.0583837162850784</v>
      </c>
      <c r="T172" s="2">
        <f>[1]CHN!T172-[1]CHN!$E172</f>
        <v>7.7868918979387161</v>
      </c>
      <c r="U172" s="2">
        <f>[1]CHN!U172-[1]CHN!$E172</f>
        <v>7.7868919042368532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1.0147283968443332</v>
      </c>
      <c r="H173" s="2">
        <f>[1]CHN!H173-[1]CHN!$E173</f>
        <v>2.1799497087405371</v>
      </c>
      <c r="I173" s="2">
        <f>[1]CHN!I173-[1]CHN!$E173</f>
        <v>3.4514691864509928</v>
      </c>
      <c r="J173" s="2">
        <f>[1]CHN!J173-[1]CHN!$E173</f>
        <v>5.1444565799046131</v>
      </c>
      <c r="K173" s="2">
        <f>[1]CHN!K173-[1]CHN!$E173</f>
        <v>6.0862022307827317</v>
      </c>
      <c r="L173" s="2">
        <f>[1]CHN!L173-[1]CHN!$E173</f>
        <v>6.5162372946454639</v>
      </c>
      <c r="M173" s="2">
        <f>[1]CHN!M173-[1]CHN!$E173</f>
        <v>6.6661652160010476</v>
      </c>
      <c r="N173" s="2">
        <f>[1]CHN!N173-[1]CHN!$E173</f>
        <v>6.3175464148158653</v>
      </c>
      <c r="O173" s="2">
        <f>[1]CHN!O173-[1]CHN!$E173</f>
        <v>5.3037766520265279</v>
      </c>
      <c r="P173" s="2">
        <f>[1]CHN!P173-[1]CHN!$E173</f>
        <v>3.1195821554624104</v>
      </c>
      <c r="Q173" s="2">
        <f>[1]CHN!Q173-[1]CHN!$E173</f>
        <v>1.2198097230863993</v>
      </c>
      <c r="R173" s="2">
        <f>[1]CHN!R173-[1]CHN!$E173</f>
        <v>-0.16968035785907887</v>
      </c>
      <c r="S173" s="2">
        <f>[1]CHN!S173-[1]CHN!$E173</f>
        <v>-1.2726937313835265</v>
      </c>
      <c r="T173" s="2">
        <f>[1]CHN!T173-[1]CHN!$E173</f>
        <v>-2.085905316702565</v>
      </c>
      <c r="U173" s="2">
        <f>[1]CHN!U173-[1]CHN!$E173</f>
        <v>-2.7219526670833716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1.3246409335978058</v>
      </c>
      <c r="H174" s="2">
        <f>[1]CHN!H174-[1]CHN!$E174</f>
        <v>2.100631145302799</v>
      </c>
      <c r="I174" s="2">
        <f>[1]CHN!I174-[1]CHN!$E174</f>
        <v>5.3184098691925499</v>
      </c>
      <c r="J174" s="2">
        <f>[1]CHN!J174-[1]CHN!$E174</f>
        <v>8.4865728930588205</v>
      </c>
      <c r="K174" s="2">
        <f>[1]CHN!K174-[1]CHN!$E174</f>
        <v>11.712246880002112</v>
      </c>
      <c r="L174" s="2">
        <f>[1]CHN!L174-[1]CHN!$E174</f>
        <v>13.808172803477959</v>
      </c>
      <c r="M174" s="2">
        <f>[1]CHN!M174-[1]CHN!$E174</f>
        <v>15.701070761106024</v>
      </c>
      <c r="N174" s="2">
        <f>[1]CHN!N174-[1]CHN!$E174</f>
        <v>17.434822934548208</v>
      </c>
      <c r="O174" s="2">
        <f>[1]CHN!O174-[1]CHN!$E174</f>
        <v>19.262877543063723</v>
      </c>
      <c r="P174" s="2">
        <f>[1]CHN!P174-[1]CHN!$E174</f>
        <v>20.400672615903005</v>
      </c>
      <c r="Q174" s="2">
        <f>[1]CHN!Q174-[1]CHN!$E174</f>
        <v>21.911188586611814</v>
      </c>
      <c r="R174" s="2">
        <f>[1]CHN!R174-[1]CHN!$E174</f>
        <v>23.741135390079563</v>
      </c>
      <c r="S174" s="2">
        <f>[1]CHN!S174-[1]CHN!$E174</f>
        <v>25.869993983226635</v>
      </c>
      <c r="T174" s="2">
        <f>[1]CHN!T174-[1]CHN!$E174</f>
        <v>28.542775646791227</v>
      </c>
      <c r="U174" s="2">
        <f>[1]CHN!U174-[1]CHN!$E174</f>
        <v>31.464385584121402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-1.420144372836063</v>
      </c>
      <c r="I175" s="2">
        <f>[1]CHN!I175-[1]CHN!$E175</f>
        <v>-2.5852247881736901</v>
      </c>
      <c r="J175" s="2">
        <f>[1]CHN!J175-[1]CHN!$E175</f>
        <v>-2.2693472235998513</v>
      </c>
      <c r="K175" s="2">
        <f>[1]CHN!K175-[1]CHN!$E175</f>
        <v>-2.2693472235998513</v>
      </c>
      <c r="L175" s="2">
        <f>[1]CHN!L175-[1]CHN!$E175</f>
        <v>-2.3561000067782061</v>
      </c>
      <c r="M175" s="2">
        <f>[1]CHN!M175-[1]CHN!$E175</f>
        <v>-2.3561000067782061</v>
      </c>
      <c r="N175" s="2">
        <f>[1]CHN!N175-[1]CHN!$E175</f>
        <v>-3.3277590444872374</v>
      </c>
      <c r="O175" s="2">
        <f>[1]CHN!O175-[1]CHN!$E175</f>
        <v>-3.3277590444872374</v>
      </c>
      <c r="P175" s="2">
        <f>[1]CHN!P175-[1]CHN!$E175</f>
        <v>-4.7837498246686039</v>
      </c>
      <c r="Q175" s="2">
        <f>[1]CHN!Q175-[1]CHN!$E175</f>
        <v>-5.8911093099166862</v>
      </c>
      <c r="R175" s="2">
        <f>[1]CHN!R175-[1]CHN!$E175</f>
        <v>-6.7008195222183247</v>
      </c>
      <c r="S175" s="2">
        <f>[1]CHN!S175-[1]CHN!$E175</f>
        <v>-7.3431129112803433</v>
      </c>
      <c r="T175" s="2">
        <f>[1]CHN!T175-[1]CHN!$E175</f>
        <v>-7.7241377060252887</v>
      </c>
      <c r="U175" s="2">
        <f>[1]CHN!U175-[1]CHN!$E175</f>
        <v>-7.9704883156579456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1.5535238188296887</v>
      </c>
      <c r="H176" s="2">
        <f>[1]CHN!H176-[1]CHN!$E176</f>
        <v>3.9499840816693563</v>
      </c>
      <c r="I176" s="2">
        <f>[1]CHN!I176-[1]CHN!$E176</f>
        <v>7.7935680322295866</v>
      </c>
      <c r="J176" s="2">
        <f>[1]CHN!J176-[1]CHN!$E176</f>
        <v>10.887099261814683</v>
      </c>
      <c r="K176" s="2">
        <f>[1]CHN!K176-[1]CHN!$E176</f>
        <v>13.881661712320636</v>
      </c>
      <c r="L176" s="2">
        <f>[1]CHN!L176-[1]CHN!$E176</f>
        <v>16.812438798216533</v>
      </c>
      <c r="M176" s="2">
        <f>[1]CHN!M176-[1]CHN!$E176</f>
        <v>19.544800589753805</v>
      </c>
      <c r="N176" s="2">
        <f>[1]CHN!N176-[1]CHN!$E176</f>
        <v>23.221681598341064</v>
      </c>
      <c r="O176" s="2">
        <f>[1]CHN!O176-[1]CHN!$E176</f>
        <v>26.196888818772578</v>
      </c>
      <c r="P176" s="2">
        <f>[1]CHN!P176-[1]CHN!$E176</f>
        <v>29.052747300961272</v>
      </c>
      <c r="Q176" s="2">
        <f>[1]CHN!Q176-[1]CHN!$E176</f>
        <v>29.768251362919131</v>
      </c>
      <c r="R176" s="2">
        <f>[1]CHN!R176-[1]CHN!$E176</f>
        <v>31.142270788320332</v>
      </c>
      <c r="S176" s="2">
        <f>[1]CHN!S176-[1]CHN!$E176</f>
        <v>32.444694912921364</v>
      </c>
      <c r="T176" s="2">
        <f>[1]CHN!T176-[1]CHN!$E176</f>
        <v>33.601834592370864</v>
      </c>
      <c r="U176" s="2">
        <f>[1]CHN!U176-[1]CHN!$E176</f>
        <v>34.736471513529722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0.25221045313818991</v>
      </c>
      <c r="I177" s="2">
        <f>[1]CHN!I177-[1]CHN!$E177</f>
        <v>1.8166493061015103</v>
      </c>
      <c r="J177" s="2">
        <f>[1]CHN!J177-[1]CHN!$E177</f>
        <v>5.2719316276354959</v>
      </c>
      <c r="K177" s="2">
        <f>[1]CHN!K177-[1]CHN!$E177</f>
        <v>8.4254316967801515</v>
      </c>
      <c r="L177" s="2">
        <f>[1]CHN!L177-[1]CHN!$E177</f>
        <v>10.917252928263224</v>
      </c>
      <c r="M177" s="2">
        <f>[1]CHN!M177-[1]CHN!$E177</f>
        <v>12.437619848644488</v>
      </c>
      <c r="N177" s="2">
        <f>[1]CHN!N177-[1]CHN!$E177</f>
        <v>13.834443186809949</v>
      </c>
      <c r="O177" s="2">
        <f>[1]CHN!O177-[1]CHN!$E177</f>
        <v>15.180434644779979</v>
      </c>
      <c r="P177" s="2">
        <f>[1]CHN!P177-[1]CHN!$E177</f>
        <v>16.572191973103884</v>
      </c>
      <c r="Q177" s="2">
        <f>[1]CHN!Q177-[1]CHN!$E177</f>
        <v>17.821116810790926</v>
      </c>
      <c r="R177" s="2">
        <f>[1]CHN!R177-[1]CHN!$E177</f>
        <v>18.878438584857662</v>
      </c>
      <c r="S177" s="2">
        <f>[1]CHN!S177-[1]CHN!$E177</f>
        <v>20.37535785538924</v>
      </c>
      <c r="T177" s="2">
        <f>[1]CHN!T177-[1]CHN!$E177</f>
        <v>21.506949646346328</v>
      </c>
      <c r="U177" s="2">
        <f>[1]CHN!U177-[1]CHN!$E177</f>
        <v>22.168272691369594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0.37382788435164116</v>
      </c>
      <c r="H178" s="2">
        <f>[1]CHN!H178-[1]CHN!$E178</f>
        <v>0.37382788435164116</v>
      </c>
      <c r="I178" s="2">
        <f>[1]CHN!I178-[1]CHN!$E178</f>
        <v>0.37382788435164116</v>
      </c>
      <c r="J178" s="2">
        <f>[1]CHN!J178-[1]CHN!$E178</f>
        <v>1.9345870249142649</v>
      </c>
      <c r="K178" s="2">
        <f>[1]CHN!K178-[1]CHN!$E178</f>
        <v>3.9842564817018626</v>
      </c>
      <c r="L178" s="2">
        <f>[1]CHN!L178-[1]CHN!$E178</f>
        <v>6.7707519620313406</v>
      </c>
      <c r="M178" s="2">
        <f>[1]CHN!M178-[1]CHN!$E178</f>
        <v>9.3726223212323987</v>
      </c>
      <c r="N178" s="2">
        <f>[1]CHN!N178-[1]CHN!$E178</f>
        <v>9.9685054244538378</v>
      </c>
      <c r="O178" s="2">
        <f>[1]CHN!O178-[1]CHN!$E178</f>
        <v>11.111902275133161</v>
      </c>
      <c r="P178" s="2">
        <f>[1]CHN!P178-[1]CHN!$E178</f>
        <v>12.580802311781838</v>
      </c>
      <c r="Q178" s="2">
        <f>[1]CHN!Q178-[1]CHN!$E178</f>
        <v>15.065432208425108</v>
      </c>
      <c r="R178" s="2">
        <f>[1]CHN!R178-[1]CHN!$E178</f>
        <v>18.566035358904486</v>
      </c>
      <c r="S178" s="2">
        <f>[1]CHN!S178-[1]CHN!$E178</f>
        <v>20.687750124024774</v>
      </c>
      <c r="T178" s="2">
        <f>[1]CHN!T178-[1]CHN!$E178</f>
        <v>23.162770041132603</v>
      </c>
      <c r="U178" s="2">
        <f>[1]CHN!U178-[1]CHN!$E178</f>
        <v>25.349019514123768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1.5699089594494922</v>
      </c>
      <c r="H179" s="2">
        <f>[1]CHN!H179-[1]CHN!$E179</f>
        <v>4.5051366020621231</v>
      </c>
      <c r="I179" s="2">
        <f>[1]CHN!I179-[1]CHN!$E179</f>
        <v>7.8412210735828012</v>
      </c>
      <c r="J179" s="2">
        <f>[1]CHN!J179-[1]CHN!$E179</f>
        <v>10.880948026040841</v>
      </c>
      <c r="K179" s="2">
        <f>[1]CHN!K179-[1]CHN!$E179</f>
        <v>13.510563386922172</v>
      </c>
      <c r="L179" s="2">
        <f>[1]CHN!L179-[1]CHN!$E179</f>
        <v>15.292198393546585</v>
      </c>
      <c r="M179" s="2">
        <f>[1]CHN!M179-[1]CHN!$E179</f>
        <v>16.616927559269868</v>
      </c>
      <c r="N179" s="2">
        <f>[1]CHN!N179-[1]CHN!$E179</f>
        <v>16.616927559269868</v>
      </c>
      <c r="O179" s="2">
        <f>[1]CHN!O179-[1]CHN!$E179</f>
        <v>18.217951555704417</v>
      </c>
      <c r="P179" s="2">
        <f>[1]CHN!P179-[1]CHN!$E179</f>
        <v>21.210242533251062</v>
      </c>
      <c r="Q179" s="2">
        <f>[1]CHN!Q179-[1]CHN!$E179</f>
        <v>22.997327221662545</v>
      </c>
      <c r="R179" s="2">
        <f>[1]CHN!R179-[1]CHN!$E179</f>
        <v>23.926337763848352</v>
      </c>
      <c r="S179" s="2">
        <f>[1]CHN!S179-[1]CHN!$E179</f>
        <v>24.541658431298544</v>
      </c>
      <c r="T179" s="2">
        <f>[1]CHN!T179-[1]CHN!$E179</f>
        <v>24.954118867230136</v>
      </c>
      <c r="U179" s="2">
        <f>[1]CHN!U179-[1]CHN!$E179</f>
        <v>25.215406981925383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1.1429190714048048</v>
      </c>
      <c r="I180" s="2">
        <f>[1]CHN!I180-[1]CHN!$E180</f>
        <v>3.4213279323307972</v>
      </c>
      <c r="J180" s="2">
        <f>[1]CHN!J180-[1]CHN!$E180</f>
        <v>4.7186096533313844</v>
      </c>
      <c r="K180" s="2">
        <f>[1]CHN!K180-[1]CHN!$E180</f>
        <v>6.4866689863721945</v>
      </c>
      <c r="L180" s="2">
        <f>[1]CHN!L180-[1]CHN!$E180</f>
        <v>8.1263239491838704</v>
      </c>
      <c r="M180" s="2">
        <f>[1]CHN!M180-[1]CHN!$E180</f>
        <v>8.6873005708571327</v>
      </c>
      <c r="N180" s="2">
        <f>[1]CHN!N180-[1]CHN!$E180</f>
        <v>8.6873005708571327</v>
      </c>
      <c r="O180" s="2">
        <f>[1]CHN!O180-[1]CHN!$E180</f>
        <v>8.6873005708571327</v>
      </c>
      <c r="P180" s="2">
        <f>[1]CHN!P180-[1]CHN!$E180</f>
        <v>9.0308752517551909</v>
      </c>
      <c r="Q180" s="2">
        <f>[1]CHN!Q180-[1]CHN!$E180</f>
        <v>11.377536116234182</v>
      </c>
      <c r="R180" s="2">
        <f>[1]CHN!R180-[1]CHN!$E180</f>
        <v>13.512171428366344</v>
      </c>
      <c r="S180" s="2">
        <f>[1]CHN!S180-[1]CHN!$E180</f>
        <v>15.550098313704638</v>
      </c>
      <c r="T180" s="2">
        <f>[1]CHN!T180-[1]CHN!$E180</f>
        <v>17.283096796896189</v>
      </c>
      <c r="U180" s="2">
        <f>[1]CHN!U180-[1]CHN!$E180</f>
        <v>19.258202495476979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-0.27433222657271017</v>
      </c>
      <c r="G181" s="2">
        <f>[1]CHN!G181-[1]CHN!$E181</f>
        <v>-1.5098745183180142</v>
      </c>
      <c r="H181" s="2">
        <f>[1]CHN!H181-[1]CHN!$E181</f>
        <v>-3.0117489441857117</v>
      </c>
      <c r="I181" s="2">
        <f>[1]CHN!I181-[1]CHN!$E181</f>
        <v>-2.7609638762207283</v>
      </c>
      <c r="J181" s="2">
        <f>[1]CHN!J181-[1]CHN!$E181</f>
        <v>-0.86388385548411861</v>
      </c>
      <c r="K181" s="2">
        <f>[1]CHN!K181-[1]CHN!$E181</f>
        <v>1.1935792106144731</v>
      </c>
      <c r="L181" s="2">
        <f>[1]CHN!L181-[1]CHN!$E181</f>
        <v>2.1764643833307673</v>
      </c>
      <c r="M181" s="2">
        <f>[1]CHN!M181-[1]CHN!$E181</f>
        <v>2.7163856393468677</v>
      </c>
      <c r="N181" s="2">
        <f>[1]CHN!N181-[1]CHN!$E181</f>
        <v>2.9124369843910927</v>
      </c>
      <c r="O181" s="2">
        <f>[1]CHN!O181-[1]CHN!$E181</f>
        <v>3.5716019115605775</v>
      </c>
      <c r="P181" s="2">
        <f>[1]CHN!P181-[1]CHN!$E181</f>
        <v>3.0400021685413776</v>
      </c>
      <c r="Q181" s="2">
        <f>[1]CHN!Q181-[1]CHN!$E181</f>
        <v>5.1205339931129572</v>
      </c>
      <c r="R181" s="2">
        <f>[1]CHN!R181-[1]CHN!$E181</f>
        <v>8.1220465685178453</v>
      </c>
      <c r="S181" s="2">
        <f>[1]CHN!S181-[1]CHN!$E181</f>
        <v>11.124933630390473</v>
      </c>
      <c r="T181" s="2">
        <f>[1]CHN!T181-[1]CHN!$E181</f>
        <v>13.496738539876247</v>
      </c>
      <c r="U181" s="2">
        <f>[1]CHN!U181-[1]CHN!$E181</f>
        <v>15.220011269088786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-4.7858379912213422E-2</v>
      </c>
      <c r="H182" s="2">
        <f>[1]CHN!H182-[1]CHN!$E182</f>
        <v>-4.7858379912213422E-2</v>
      </c>
      <c r="I182" s="2">
        <f>[1]CHN!I182-[1]CHN!$E182</f>
        <v>-1.2792531367922777</v>
      </c>
      <c r="J182" s="2">
        <f>[1]CHN!J182-[1]CHN!$E182</f>
        <v>-0.95257005843762954</v>
      </c>
      <c r="K182" s="2">
        <f>[1]CHN!K182-[1]CHN!$E182</f>
        <v>1.1095188459324561</v>
      </c>
      <c r="L182" s="2">
        <f>[1]CHN!L182-[1]CHN!$E182</f>
        <v>2.1380900969764127</v>
      </c>
      <c r="M182" s="2">
        <f>[1]CHN!M182-[1]CHN!$E182</f>
        <v>2.1380900969764127</v>
      </c>
      <c r="N182" s="2">
        <f>[1]CHN!N182-[1]CHN!$E182</f>
        <v>2.1088467976292975</v>
      </c>
      <c r="O182" s="2">
        <f>[1]CHN!O182-[1]CHN!$E182</f>
        <v>7.395484625175186E-2</v>
      </c>
      <c r="P182" s="2">
        <f>[1]CHN!P182-[1]CHN!$E182</f>
        <v>7.395484625175186E-2</v>
      </c>
      <c r="Q182" s="2">
        <f>[1]CHN!Q182-[1]CHN!$E182</f>
        <v>-1.4631833630893709</v>
      </c>
      <c r="R182" s="2">
        <f>[1]CHN!R182-[1]CHN!$E182</f>
        <v>-2.7915230643129121</v>
      </c>
      <c r="S182" s="2">
        <f>[1]CHN!S182-[1]CHN!$E182</f>
        <v>-3.7478178875407195</v>
      </c>
      <c r="T182" s="2">
        <f>[1]CHN!T182-[1]CHN!$E182</f>
        <v>-4.4874230191193192</v>
      </c>
      <c r="U182" s="2">
        <f>[1]CHN!U182-[1]CHN!$E182</f>
        <v>-4.9880233211384848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1.4906511614826456</v>
      </c>
      <c r="H183" s="2">
        <f>[1]CHN!H183-[1]CHN!$E183</f>
        <v>2.1239002848165853</v>
      </c>
      <c r="I183" s="2">
        <f>[1]CHN!I183-[1]CHN!$E183</f>
        <v>2.1239002848165853</v>
      </c>
      <c r="J183" s="2">
        <f>[1]CHN!J183-[1]CHN!$E183</f>
        <v>2.7390936028684507</v>
      </c>
      <c r="K183" s="2">
        <f>[1]CHN!K183-[1]CHN!$E183</f>
        <v>4.7574582750702632</v>
      </c>
      <c r="L183" s="2">
        <f>[1]CHN!L183-[1]CHN!$E183</f>
        <v>6.0178482417303485</v>
      </c>
      <c r="M183" s="2">
        <f>[1]CHN!M183-[1]CHN!$E183</f>
        <v>6.2036520433029523</v>
      </c>
      <c r="N183" s="2">
        <f>[1]CHN!N183-[1]CHN!$E183</f>
        <v>6.2648487960078114</v>
      </c>
      <c r="O183" s="2">
        <f>[1]CHN!O183-[1]CHN!$E183</f>
        <v>6.3304130156163296</v>
      </c>
      <c r="P183" s="2">
        <f>[1]CHN!P183-[1]CHN!$E183</f>
        <v>7.3285778765284988</v>
      </c>
      <c r="Q183" s="2">
        <f>[1]CHN!Q183-[1]CHN!$E183</f>
        <v>8.7207777379047968</v>
      </c>
      <c r="R183" s="2">
        <f>[1]CHN!R183-[1]CHN!$E183</f>
        <v>10.448011576328156</v>
      </c>
      <c r="S183" s="2">
        <f>[1]CHN!S183-[1]CHN!$E183</f>
        <v>11.718730998756399</v>
      </c>
      <c r="T183" s="2">
        <f>[1]CHN!T183-[1]CHN!$E183</f>
        <v>13.268821407681486</v>
      </c>
      <c r="U183" s="2">
        <f>[1]CHN!U183-[1]CHN!$E183</f>
        <v>14.933603427020813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0.2070450845415337</v>
      </c>
      <c r="G184" s="2">
        <f>[1]CHN!G184-[1]CHN!$E184</f>
        <v>1.140882258136628</v>
      </c>
      <c r="H184" s="2">
        <f>[1]CHN!H184-[1]CHN!$E184</f>
        <v>2.4894686547565925</v>
      </c>
      <c r="I184" s="2">
        <f>[1]CHN!I184-[1]CHN!$E184</f>
        <v>4.5534349688242628</v>
      </c>
      <c r="J184" s="2">
        <f>[1]CHN!J184-[1]CHN!$E184</f>
        <v>6.034705672167064</v>
      </c>
      <c r="K184" s="2">
        <f>[1]CHN!K184-[1]CHN!$E184</f>
        <v>6.9872003469167225</v>
      </c>
      <c r="L184" s="2">
        <f>[1]CHN!L184-[1]CHN!$E184</f>
        <v>7.4113430090318673</v>
      </c>
      <c r="M184" s="2">
        <f>[1]CHN!M184-[1]CHN!$E184</f>
        <v>6.9036801787198385</v>
      </c>
      <c r="N184" s="2">
        <f>[1]CHN!N184-[1]CHN!$E184</f>
        <v>6.5663300436537781</v>
      </c>
      <c r="O184" s="2">
        <f>[1]CHN!O184-[1]CHN!$E184</f>
        <v>5.9633878279297505</v>
      </c>
      <c r="P184" s="2">
        <f>[1]CHN!P184-[1]CHN!$E184</f>
        <v>5.5801573005225293</v>
      </c>
      <c r="Q184" s="2">
        <f>[1]CHN!Q184-[1]CHN!$E184</f>
        <v>5.651911640759721</v>
      </c>
      <c r="R184" s="2">
        <f>[1]CHN!R184-[1]CHN!$E184</f>
        <v>5.7885893652432117</v>
      </c>
      <c r="S184" s="2">
        <f>[1]CHN!S184-[1]CHN!$E184</f>
        <v>5.7736119419603824</v>
      </c>
      <c r="T184" s="2">
        <f>[1]CHN!T184-[1]CHN!$E184</f>
        <v>6.7182403015871444</v>
      </c>
      <c r="U184" s="2">
        <f>[1]CHN!U184-[1]CHN!$E184</f>
        <v>7.6173373319622897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0.4434335200801911</v>
      </c>
      <c r="G185" s="2">
        <f>[1]CHN!G185-[1]CHN!$E185</f>
        <v>3.5917043222611085</v>
      </c>
      <c r="H185" s="2">
        <f>[1]CHN!H185-[1]CHN!$E185</f>
        <v>7.665218945861028</v>
      </c>
      <c r="I185" s="2">
        <f>[1]CHN!I185-[1]CHN!$E185</f>
        <v>11.676412184226223</v>
      </c>
      <c r="J185" s="2">
        <f>[1]CHN!J185-[1]CHN!$E185</f>
        <v>15.175412883509381</v>
      </c>
      <c r="K185" s="2">
        <f>[1]CHN!K185-[1]CHN!$E185</f>
        <v>17.744434165866153</v>
      </c>
      <c r="L185" s="2">
        <f>[1]CHN!L185-[1]CHN!$E185</f>
        <v>19.430316535656686</v>
      </c>
      <c r="M185" s="2">
        <f>[1]CHN!M185-[1]CHN!$E185</f>
        <v>20.992576169214487</v>
      </c>
      <c r="N185" s="2">
        <f>[1]CHN!N185-[1]CHN!$E185</f>
        <v>22.154626044775057</v>
      </c>
      <c r="O185" s="2">
        <f>[1]CHN!O185-[1]CHN!$E185</f>
        <v>23.100189810487734</v>
      </c>
      <c r="P185" s="2">
        <f>[1]CHN!P185-[1]CHN!$E185</f>
        <v>23.909587043157615</v>
      </c>
      <c r="Q185" s="2">
        <f>[1]CHN!Q185-[1]CHN!$E185</f>
        <v>24.304633401404715</v>
      </c>
      <c r="R185" s="2">
        <f>[1]CHN!R185-[1]CHN!$E185</f>
        <v>24.504367340245636</v>
      </c>
      <c r="S185" s="2">
        <f>[1]CHN!S185-[1]CHN!$E185</f>
        <v>24.660556374875796</v>
      </c>
      <c r="T185" s="2">
        <f>[1]CHN!T185-[1]CHN!$E185</f>
        <v>24.786687754042617</v>
      </c>
      <c r="U185" s="2">
        <f>[1]CHN!U185-[1]CHN!$E185</f>
        <v>24.912249093539941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-0.5203032306663431</v>
      </c>
      <c r="H186" s="2">
        <f>[1]CHN!H186-[1]CHN!$E186</f>
        <v>-0.20458671529144112</v>
      </c>
      <c r="I186" s="2">
        <f>[1]CHN!I186-[1]CHN!$E186</f>
        <v>0.94381349531565206</v>
      </c>
      <c r="J186" s="2">
        <f>[1]CHN!J186-[1]CHN!$E186</f>
        <v>1.1831684229441919</v>
      </c>
      <c r="K186" s="2">
        <f>[1]CHN!K186-[1]CHN!$E186</f>
        <v>1.1831684229441919</v>
      </c>
      <c r="L186" s="2">
        <f>[1]CHN!L186-[1]CHN!$E186</f>
        <v>1.1831684229441919</v>
      </c>
      <c r="M186" s="2">
        <f>[1]CHN!M186-[1]CHN!$E186</f>
        <v>1.1831684229441919</v>
      </c>
      <c r="N186" s="2">
        <f>[1]CHN!N186-[1]CHN!$E186</f>
        <v>1.1831684229441919</v>
      </c>
      <c r="O186" s="2">
        <f>[1]CHN!O186-[1]CHN!$E186</f>
        <v>-0.12340001655749688</v>
      </c>
      <c r="P186" s="2">
        <f>[1]CHN!P186-[1]CHN!$E186</f>
        <v>-2.0257657325185505</v>
      </c>
      <c r="Q186" s="2">
        <f>[1]CHN!Q186-[1]CHN!$E186</f>
        <v>-3.3026802116017393</v>
      </c>
      <c r="R186" s="2">
        <f>[1]CHN!R186-[1]CHN!$E186</f>
        <v>-4.3753093237395717</v>
      </c>
      <c r="S186" s="2">
        <f>[1]CHN!S186-[1]CHN!$E186</f>
        <v>-5.4467498435885773</v>
      </c>
      <c r="T186" s="2">
        <f>[1]CHN!T186-[1]CHN!$E186</f>
        <v>-6.2501882749399158</v>
      </c>
      <c r="U186" s="2">
        <f>[1]CHN!U186-[1]CHN!$E186</f>
        <v>-6.8391869532339626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0.80635423341291812</v>
      </c>
      <c r="I187" s="2">
        <f>[1]CHN!I187-[1]CHN!$E187</f>
        <v>2.2279414150206094</v>
      </c>
      <c r="J187" s="2">
        <f>[1]CHN!J187-[1]CHN!$E187</f>
        <v>3.0892897736355849</v>
      </c>
      <c r="K187" s="2">
        <f>[1]CHN!K187-[1]CHN!$E187</f>
        <v>4.3304038291944664</v>
      </c>
      <c r="L187" s="2">
        <f>[1]CHN!L187-[1]CHN!$E187</f>
        <v>5.3783733138751018</v>
      </c>
      <c r="M187" s="2">
        <f>[1]CHN!M187-[1]CHN!$E187</f>
        <v>5.6596031105764553</v>
      </c>
      <c r="N187" s="2">
        <f>[1]CHN!N187-[1]CHN!$E187</f>
        <v>6.3232243683467857</v>
      </c>
      <c r="O187" s="2">
        <f>[1]CHN!O187-[1]CHN!$E187</f>
        <v>6.7630528819276208</v>
      </c>
      <c r="P187" s="2">
        <f>[1]CHN!P187-[1]CHN!$E187</f>
        <v>7.4228983308516376</v>
      </c>
      <c r="Q187" s="2">
        <f>[1]CHN!Q187-[1]CHN!$E187</f>
        <v>6.843376365170684</v>
      </c>
      <c r="R187" s="2">
        <f>[1]CHN!R187-[1]CHN!$E187</f>
        <v>7.9372086268541864</v>
      </c>
      <c r="S187" s="2">
        <f>[1]CHN!S187-[1]CHN!$E187</f>
        <v>7.5354894528223326</v>
      </c>
      <c r="T187" s="2">
        <f>[1]CHN!T187-[1]CHN!$E187</f>
        <v>7.5354894528223326</v>
      </c>
      <c r="U187" s="2">
        <f>[1]CHN!U187-[1]CHN!$E187</f>
        <v>7.0930184353750292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1.2179620152527662</v>
      </c>
      <c r="H188" s="2">
        <f>[1]CHN!H188-[1]CHN!$E188</f>
        <v>2.7280314070820566</v>
      </c>
      <c r="I188" s="2">
        <f>[1]CHN!I188-[1]CHN!$E188</f>
        <v>4.3464834348798433</v>
      </c>
      <c r="J188" s="2">
        <f>[1]CHN!J188-[1]CHN!$E188</f>
        <v>5.0013730660177487</v>
      </c>
      <c r="K188" s="2">
        <f>[1]CHN!K188-[1]CHN!$E188</f>
        <v>5.2814962562475216</v>
      </c>
      <c r="L188" s="2">
        <f>[1]CHN!L188-[1]CHN!$E188</f>
        <v>5.2814962562475216</v>
      </c>
      <c r="M188" s="2">
        <f>[1]CHN!M188-[1]CHN!$E188</f>
        <v>5.2814962562475216</v>
      </c>
      <c r="N188" s="2">
        <f>[1]CHN!N188-[1]CHN!$E188</f>
        <v>4.537092156466116</v>
      </c>
      <c r="O188" s="2">
        <f>[1]CHN!O188-[1]CHN!$E188</f>
        <v>3.5508376289351702</v>
      </c>
      <c r="P188" s="2">
        <f>[1]CHN!P188-[1]CHN!$E188</f>
        <v>1.4694123316244259</v>
      </c>
      <c r="Q188" s="2">
        <f>[1]CHN!Q188-[1]CHN!$E188</f>
        <v>-0.29497726723744222</v>
      </c>
      <c r="R188" s="2">
        <f>[1]CHN!R188-[1]CHN!$E188</f>
        <v>-1.6903042332532152</v>
      </c>
      <c r="S188" s="2">
        <f>[1]CHN!S188-[1]CHN!$E188</f>
        <v>-2.664239163248368</v>
      </c>
      <c r="T188" s="2">
        <f>[1]CHN!T188-[1]CHN!$E188</f>
        <v>-3.3562814812145234</v>
      </c>
      <c r="U188" s="2">
        <f>[1]CHN!U188-[1]CHN!$E188</f>
        <v>-3.8726091452733726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3.13267639964468</v>
      </c>
      <c r="I189" s="2">
        <f>[1]CHN!I189-[1]CHN!$E189</f>
        <v>5.5003207422403477</v>
      </c>
      <c r="J189" s="2">
        <f>[1]CHN!J189-[1]CHN!$E189</f>
        <v>6.965523210212325</v>
      </c>
      <c r="K189" s="2">
        <f>[1]CHN!K189-[1]CHN!$E189</f>
        <v>8.9472679187299207</v>
      </c>
      <c r="L189" s="2">
        <f>[1]CHN!L189-[1]CHN!$E189</f>
        <v>10.119231046982549</v>
      </c>
      <c r="M189" s="2">
        <f>[1]CHN!M189-[1]CHN!$E189</f>
        <v>11.166286888529385</v>
      </c>
      <c r="N189" s="2">
        <f>[1]CHN!N189-[1]CHN!$E189</f>
        <v>12.440936327764547</v>
      </c>
      <c r="O189" s="2">
        <f>[1]CHN!O189-[1]CHN!$E189</f>
        <v>15.0069356609377</v>
      </c>
      <c r="P189" s="2">
        <f>[1]CHN!P189-[1]CHN!$E189</f>
        <v>18.021325838280518</v>
      </c>
      <c r="Q189" s="2">
        <f>[1]CHN!Q189-[1]CHN!$E189</f>
        <v>19.457211139562304</v>
      </c>
      <c r="R189" s="2">
        <f>[1]CHN!R189-[1]CHN!$E189</f>
        <v>20.480772668612474</v>
      </c>
      <c r="S189" s="2">
        <f>[1]CHN!S189-[1]CHN!$E189</f>
        <v>21.283626176919682</v>
      </c>
      <c r="T189" s="2">
        <f>[1]CHN!T189-[1]CHN!$E189</f>
        <v>21.866150917838297</v>
      </c>
      <c r="U189" s="2">
        <f>[1]CHN!U189-[1]CHN!$E189</f>
        <v>22.319415051420776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-0.79361424508169875</v>
      </c>
      <c r="H190" s="2">
        <f>[1]CHN!H190-[1]CHN!$E190</f>
        <v>-1.5560902855337417</v>
      </c>
      <c r="I190" s="2">
        <f>[1]CHN!I190-[1]CHN!$E190</f>
        <v>-1.1230628028263254</v>
      </c>
      <c r="J190" s="2">
        <f>[1]CHN!J190-[1]CHN!$E190</f>
        <v>0.56922249437349137</v>
      </c>
      <c r="K190" s="2">
        <f>[1]CHN!K190-[1]CHN!$E190</f>
        <v>2.536267520229444</v>
      </c>
      <c r="L190" s="2">
        <f>[1]CHN!L190-[1]CHN!$E190</f>
        <v>3.4109529868248387</v>
      </c>
      <c r="M190" s="2">
        <f>[1]CHN!M190-[1]CHN!$E190</f>
        <v>3.769969333867266</v>
      </c>
      <c r="N190" s="2">
        <f>[1]CHN!N190-[1]CHN!$E190</f>
        <v>4.6567651563427148</v>
      </c>
      <c r="O190" s="2">
        <f>[1]CHN!O190-[1]CHN!$E190</f>
        <v>5.5333673778242201</v>
      </c>
      <c r="P190" s="2">
        <f>[1]CHN!P190-[1]CHN!$E190</f>
        <v>6.7157771987282615</v>
      </c>
      <c r="Q190" s="2">
        <f>[1]CHN!Q190-[1]CHN!$E190</f>
        <v>8.3232714632774787</v>
      </c>
      <c r="R190" s="2">
        <f>[1]CHN!R190-[1]CHN!$E190</f>
        <v>10.077142906424285</v>
      </c>
      <c r="S190" s="2">
        <f>[1]CHN!S190-[1]CHN!$E190</f>
        <v>11.668587552132095</v>
      </c>
      <c r="T190" s="2">
        <f>[1]CHN!T190-[1]CHN!$E190</f>
        <v>13.340193151742739</v>
      </c>
      <c r="U190" s="2">
        <f>[1]CHN!U190-[1]CHN!$E190</f>
        <v>15.264129551099956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-6.2343356545966344E-3</v>
      </c>
      <c r="G191" s="2">
        <f>[1]CHN!G191-[1]CHN!$E191</f>
        <v>-0.7916941817489942</v>
      </c>
      <c r="H191" s="2">
        <f>[1]CHN!H191-[1]CHN!$E191</f>
        <v>-0.17749003553149123</v>
      </c>
      <c r="I191" s="2">
        <f>[1]CHN!I191-[1]CHN!$E191</f>
        <v>1.6632859240143887</v>
      </c>
      <c r="J191" s="2">
        <f>[1]CHN!J191-[1]CHN!$E191</f>
        <v>2.1609589175682231</v>
      </c>
      <c r="K191" s="2">
        <f>[1]CHN!K191-[1]CHN!$E191</f>
        <v>3.6763745662508995</v>
      </c>
      <c r="L191" s="2">
        <f>[1]CHN!L191-[1]CHN!$E191</f>
        <v>4.6044343988818071</v>
      </c>
      <c r="M191" s="2">
        <f>[1]CHN!M191-[1]CHN!$E191</f>
        <v>6.0251313121025589</v>
      </c>
      <c r="N191" s="2">
        <f>[1]CHN!N191-[1]CHN!$E191</f>
        <v>6.3595542322227345</v>
      </c>
      <c r="O191" s="2">
        <f>[1]CHN!O191-[1]CHN!$E191</f>
        <v>5.9062266581988183</v>
      </c>
      <c r="P191" s="2">
        <f>[1]CHN!P191-[1]CHN!$E191</f>
        <v>4.2445819500472055</v>
      </c>
      <c r="Q191" s="2">
        <f>[1]CHN!Q191-[1]CHN!$E191</f>
        <v>3.1005998846614204</v>
      </c>
      <c r="R191" s="2">
        <f>[1]CHN!R191-[1]CHN!$E191</f>
        <v>2.3418809480776019</v>
      </c>
      <c r="S191" s="2">
        <f>[1]CHN!S191-[1]CHN!$E191</f>
        <v>2.2244353915352519</v>
      </c>
      <c r="T191" s="2">
        <f>[1]CHN!T191-[1]CHN!$E191</f>
        <v>2.3173775021284087</v>
      </c>
      <c r="U191" s="2">
        <f>[1]CHN!U191-[1]CHN!$E191</f>
        <v>3.1700815366567952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0.19304766298054687</v>
      </c>
      <c r="G192" s="2">
        <f>[1]CHN!G192-[1]CHN!$E192</f>
        <v>1.9826408274260245</v>
      </c>
      <c r="H192" s="2">
        <f>[1]CHN!H192-[1]CHN!$E192</f>
        <v>3.9931888578972519</v>
      </c>
      <c r="I192" s="2">
        <f>[1]CHN!I192-[1]CHN!$E192</f>
        <v>4.9825469097127666</v>
      </c>
      <c r="J192" s="2">
        <f>[1]CHN!J192-[1]CHN!$E192</f>
        <v>6.1747662766918552</v>
      </c>
      <c r="K192" s="2">
        <f>[1]CHN!K192-[1]CHN!$E192</f>
        <v>7.538481170178045</v>
      </c>
      <c r="L192" s="2">
        <f>[1]CHN!L192-[1]CHN!$E192</f>
        <v>7.538481170178045</v>
      </c>
      <c r="M192" s="2">
        <f>[1]CHN!M192-[1]CHN!$E192</f>
        <v>7.538481170178045</v>
      </c>
      <c r="N192" s="2">
        <f>[1]CHN!N192-[1]CHN!$E192</f>
        <v>6.9738758199683843</v>
      </c>
      <c r="O192" s="2">
        <f>[1]CHN!O192-[1]CHN!$E192</f>
        <v>5.527607120229618</v>
      </c>
      <c r="P192" s="2">
        <f>[1]CHN!P192-[1]CHN!$E192</f>
        <v>4.8169402575041147</v>
      </c>
      <c r="Q192" s="2">
        <f>[1]CHN!Q192-[1]CHN!$E192</f>
        <v>3.4183283104776763</v>
      </c>
      <c r="R192" s="2">
        <f>[1]CHN!R192-[1]CHN!$E192</f>
        <v>2.475991026110222</v>
      </c>
      <c r="S192" s="2">
        <f>[1]CHN!S192-[1]CHN!$E192</f>
        <v>1.7550103489868434</v>
      </c>
      <c r="T192" s="2">
        <f>[1]CHN!T192-[1]CHN!$E192</f>
        <v>1.7550103489868434</v>
      </c>
      <c r="U192" s="2">
        <f>[1]CHN!U192-[1]CHN!$E192</f>
        <v>2.704222954968003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0.56427025531255026</v>
      </c>
      <c r="J193" s="2">
        <f>[1]CHN!J193-[1]CHN!$E193</f>
        <v>2.0724056534636475</v>
      </c>
      <c r="K193" s="2">
        <f>[1]CHN!K193-[1]CHN!$E193</f>
        <v>4.709479896273649</v>
      </c>
      <c r="L193" s="2">
        <f>[1]CHN!L193-[1]CHN!$E193</f>
        <v>7.2533878081626995</v>
      </c>
      <c r="M193" s="2">
        <f>[1]CHN!M193-[1]CHN!$E193</f>
        <v>9.4925699655283609</v>
      </c>
      <c r="N193" s="2">
        <f>[1]CHN!N193-[1]CHN!$E193</f>
        <v>10.553429910457538</v>
      </c>
      <c r="O193" s="2">
        <f>[1]CHN!O193-[1]CHN!$E193</f>
        <v>11.45997370575526</v>
      </c>
      <c r="P193" s="2">
        <f>[1]CHN!P193-[1]CHN!$E193</f>
        <v>12.228786813468815</v>
      </c>
      <c r="Q193" s="2">
        <f>[1]CHN!Q193-[1]CHN!$E193</f>
        <v>13.921389428087252</v>
      </c>
      <c r="R193" s="2">
        <f>[1]CHN!R193-[1]CHN!$E193</f>
        <v>15.764561711159814</v>
      </c>
      <c r="S193" s="2">
        <f>[1]CHN!S193-[1]CHN!$E193</f>
        <v>16.979366535304422</v>
      </c>
      <c r="T193" s="2">
        <f>[1]CHN!T193-[1]CHN!$E193</f>
        <v>18.610482777488244</v>
      </c>
      <c r="U193" s="2">
        <f>[1]CHN!U193-[1]CHN!$E193</f>
        <v>19.211522312323353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-0.15259605929682607</v>
      </c>
      <c r="I194" s="2">
        <f>[1]CHN!I194-[1]CHN!$E194</f>
        <v>-1.6540187259096228E-2</v>
      </c>
      <c r="J194" s="2">
        <f>[1]CHN!J194-[1]CHN!$E194</f>
        <v>0.36232555249668508</v>
      </c>
      <c r="K194" s="2">
        <f>[1]CHN!K194-[1]CHN!$E194</f>
        <v>1.450282620378573</v>
      </c>
      <c r="L194" s="2">
        <f>[1]CHN!L194-[1]CHN!$E194</f>
        <v>3.1607223148239143</v>
      </c>
      <c r="M194" s="2">
        <f>[1]CHN!M194-[1]CHN!$E194</f>
        <v>3.9257251145678822</v>
      </c>
      <c r="N194" s="2">
        <f>[1]CHN!N194-[1]CHN!$E194</f>
        <v>5.0415411011535696</v>
      </c>
      <c r="O194" s="2">
        <f>[1]CHN!O194-[1]CHN!$E194</f>
        <v>5.6530297409140928</v>
      </c>
      <c r="P194" s="2">
        <f>[1]CHN!P194-[1]CHN!$E194</f>
        <v>7.0377405105244293</v>
      </c>
      <c r="Q194" s="2">
        <f>[1]CHN!Q194-[1]CHN!$E194</f>
        <v>8.695171126707578</v>
      </c>
      <c r="R194" s="2">
        <f>[1]CHN!R194-[1]CHN!$E194</f>
        <v>9.5769538008925394</v>
      </c>
      <c r="S194" s="2">
        <f>[1]CHN!S194-[1]CHN!$E194</f>
        <v>10.740197432223312</v>
      </c>
      <c r="T194" s="2">
        <f>[1]CHN!T194-[1]CHN!$E194</f>
        <v>12.551701299022653</v>
      </c>
      <c r="U194" s="2">
        <f>[1]CHN!U194-[1]CHN!$E194</f>
        <v>14.537704432489591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4.5230969309869806E-2</v>
      </c>
      <c r="H195" s="2">
        <f>[1]CHN!H195-[1]CHN!$E195</f>
        <v>0.26648890791528856</v>
      </c>
      <c r="I195" s="2">
        <f>[1]CHN!I195-[1]CHN!$E195</f>
        <v>1.7250974661607188</v>
      </c>
      <c r="J195" s="2">
        <f>[1]CHN!J195-[1]CHN!$E195</f>
        <v>2.708981309034499</v>
      </c>
      <c r="K195" s="2">
        <f>[1]CHN!K195-[1]CHN!$E195</f>
        <v>3.4316815209750189</v>
      </c>
      <c r="L195" s="2">
        <f>[1]CHN!L195-[1]CHN!$E195</f>
        <v>5.8722091759195507</v>
      </c>
      <c r="M195" s="2">
        <f>[1]CHN!M195-[1]CHN!$E195</f>
        <v>7.9574341664667543</v>
      </c>
      <c r="N195" s="2">
        <f>[1]CHN!N195-[1]CHN!$E195</f>
        <v>8.7525668468444167</v>
      </c>
      <c r="O195" s="2">
        <f>[1]CHN!O195-[1]CHN!$E195</f>
        <v>9.0419588515620717</v>
      </c>
      <c r="P195" s="2">
        <f>[1]CHN!P195-[1]CHN!$E195</f>
        <v>9.0433921564122102</v>
      </c>
      <c r="Q195" s="2">
        <f>[1]CHN!Q195-[1]CHN!$E195</f>
        <v>7.8826478140742609</v>
      </c>
      <c r="R195" s="2">
        <f>[1]CHN!R195-[1]CHN!$E195</f>
        <v>6.6751673920629457</v>
      </c>
      <c r="S195" s="2">
        <f>[1]CHN!S195-[1]CHN!$E195</f>
        <v>5.5482904408514457</v>
      </c>
      <c r="T195" s="2">
        <f>[1]CHN!T195-[1]CHN!$E195</f>
        <v>5.5482904408514457</v>
      </c>
      <c r="U195" s="2">
        <f>[1]CHN!U195-[1]CHN!$E195</f>
        <v>6.9162426328879008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-0.67449268493615477</v>
      </c>
      <c r="K196" s="2">
        <f>[1]CHN!K196-[1]CHN!$E196</f>
        <v>-1.0943069199273054</v>
      </c>
      <c r="L196" s="2">
        <f>[1]CHN!L196-[1]CHN!$E196</f>
        <v>-0.98618620232605281</v>
      </c>
      <c r="M196" s="2">
        <f>[1]CHN!M196-[1]CHN!$E196</f>
        <v>-0.98618620232605281</v>
      </c>
      <c r="N196" s="2">
        <f>[1]CHN!N196-[1]CHN!$E196</f>
        <v>-0.98618620232605281</v>
      </c>
      <c r="O196" s="2">
        <f>[1]CHN!O196-[1]CHN!$E196</f>
        <v>-1.8051665862220148</v>
      </c>
      <c r="P196" s="2">
        <f>[1]CHN!P196-[1]CHN!$E196</f>
        <v>-3.1516760833280557</v>
      </c>
      <c r="Q196" s="2">
        <f>[1]CHN!Q196-[1]CHN!$E196</f>
        <v>-4.5304396767905644</v>
      </c>
      <c r="R196" s="2">
        <f>[1]CHN!R196-[1]CHN!$E196</f>
        <v>-5.58689422530108</v>
      </c>
      <c r="S196" s="2">
        <f>[1]CHN!S196-[1]CHN!$E196</f>
        <v>-6.3666590232090812</v>
      </c>
      <c r="T196" s="2">
        <f>[1]CHN!T196-[1]CHN!$E196</f>
        <v>-6.9539413284338991</v>
      </c>
      <c r="U196" s="2">
        <f>[1]CHN!U196-[1]CHN!$E196</f>
        <v>-7.3853463875576892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-0.73884926204158319</v>
      </c>
      <c r="G197" s="2">
        <f>[1]CHN!G197-[1]CHN!$E197</f>
        <v>-0.90058354946208397</v>
      </c>
      <c r="H197" s="2">
        <f>[1]CHN!H197-[1]CHN!$E197</f>
        <v>-0.90058354946208397</v>
      </c>
      <c r="I197" s="2">
        <f>[1]CHN!I197-[1]CHN!$E197</f>
        <v>-0.90058354946208397</v>
      </c>
      <c r="J197" s="2">
        <f>[1]CHN!J197-[1]CHN!$E197</f>
        <v>-0.90058354946208397</v>
      </c>
      <c r="K197" s="2">
        <f>[1]CHN!K197-[1]CHN!$E197</f>
        <v>-6.8930362700640444</v>
      </c>
      <c r="L197" s="2">
        <f>[1]CHN!L197-[1]CHN!$E197</f>
        <v>-11.779926387826862</v>
      </c>
      <c r="M197" s="2">
        <f>[1]CHN!M197-[1]CHN!$E197</f>
        <v>-15.109136529592348</v>
      </c>
      <c r="N197" s="2">
        <f>[1]CHN!N197-[1]CHN!$E197</f>
        <v>-17.144404458494648</v>
      </c>
      <c r="O197" s="2">
        <f>[1]CHN!O197-[1]CHN!$E197</f>
        <v>-18.47249950866879</v>
      </c>
      <c r="P197" s="2">
        <f>[1]CHN!P197-[1]CHN!$E197</f>
        <v>-19.320575934893299</v>
      </c>
      <c r="Q197" s="2">
        <f>[1]CHN!Q197-[1]CHN!$E197</f>
        <v>-20.006630251896098</v>
      </c>
      <c r="R197" s="2">
        <f>[1]CHN!R197-[1]CHN!$E197</f>
        <v>-20.006630251896098</v>
      </c>
      <c r="S197" s="2">
        <f>[1]CHN!S197-[1]CHN!$E197</f>
        <v>-20.006630251896098</v>
      </c>
      <c r="T197" s="2">
        <f>[1]CHN!T197-[1]CHN!$E197</f>
        <v>-20.006630251896098</v>
      </c>
      <c r="U197" s="2">
        <f>[1]CHN!U197-[1]CHN!$E197</f>
        <v>-20.006630251896098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-8.3359987778464983E-2</v>
      </c>
      <c r="I198" s="2">
        <f>[1]CHN!I198-[1]CHN!$E198</f>
        <v>-1.5667399451001245</v>
      </c>
      <c r="J198" s="2">
        <f>[1]CHN!J198-[1]CHN!$E198</f>
        <v>-1.5667399451001245</v>
      </c>
      <c r="K198" s="2">
        <f>[1]CHN!K198-[1]CHN!$E198</f>
        <v>-1.5549955823849473</v>
      </c>
      <c r="L198" s="2">
        <f>[1]CHN!L198-[1]CHN!$E198</f>
        <v>-1.5549955823849473</v>
      </c>
      <c r="M198" s="2">
        <f>[1]CHN!M198-[1]CHN!$E198</f>
        <v>-1.6526443206854253</v>
      </c>
      <c r="N198" s="2">
        <f>[1]CHN!N198-[1]CHN!$E198</f>
        <v>-2.3981552449415346</v>
      </c>
      <c r="O198" s="2">
        <f>[1]CHN!O198-[1]CHN!$E198</f>
        <v>-3.4084861906825097</v>
      </c>
      <c r="P198" s="2">
        <f>[1]CHN!P198-[1]CHN!$E198</f>
        <v>-4.7521642253986158</v>
      </c>
      <c r="Q198" s="2">
        <f>[1]CHN!Q198-[1]CHN!$E198</f>
        <v>-5.8526185695228321</v>
      </c>
      <c r="R198" s="2">
        <f>[1]CHN!R198-[1]CHN!$E198</f>
        <v>-6.5913347053159157</v>
      </c>
      <c r="S198" s="2">
        <f>[1]CHN!S198-[1]CHN!$E198</f>
        <v>-7.1429623756499154</v>
      </c>
      <c r="T198" s="2">
        <f>[1]CHN!T198-[1]CHN!$E198</f>
        <v>-7.5305365847167707</v>
      </c>
      <c r="U198" s="2">
        <f>[1]CHN!U198-[1]CHN!$E198</f>
        <v>-7.8210618458070087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0.17350626027882754</v>
      </c>
      <c r="I199" s="2">
        <f>[1]CHN!I199-[1]CHN!$E199</f>
        <v>2.631399930551197</v>
      </c>
      <c r="J199" s="2">
        <f>[1]CHN!J199-[1]CHN!$E199</f>
        <v>5.2681989179241384</v>
      </c>
      <c r="K199" s="2">
        <f>[1]CHN!K199-[1]CHN!$E199</f>
        <v>8.2400939638876878</v>
      </c>
      <c r="L199" s="2">
        <f>[1]CHN!L199-[1]CHN!$E199</f>
        <v>10.847184366000505</v>
      </c>
      <c r="M199" s="2">
        <f>[1]CHN!M199-[1]CHN!$E199</f>
        <v>12.747236619427753</v>
      </c>
      <c r="N199" s="2">
        <f>[1]CHN!N199-[1]CHN!$E199</f>
        <v>13.338998999030679</v>
      </c>
      <c r="O199" s="2">
        <f>[1]CHN!O199-[1]CHN!$E199</f>
        <v>13.604121928943215</v>
      </c>
      <c r="P199" s="2">
        <f>[1]CHN!P199-[1]CHN!$E199</f>
        <v>14.487388281807256</v>
      </c>
      <c r="Q199" s="2">
        <f>[1]CHN!Q199-[1]CHN!$E199</f>
        <v>16.278763349411889</v>
      </c>
      <c r="R199" s="2">
        <f>[1]CHN!R199-[1]CHN!$E199</f>
        <v>17.524806019832596</v>
      </c>
      <c r="S199" s="2">
        <f>[1]CHN!S199-[1]CHN!$E199</f>
        <v>18.643555930026622</v>
      </c>
      <c r="T199" s="2">
        <f>[1]CHN!T199-[1]CHN!$E199</f>
        <v>20.040933852361661</v>
      </c>
      <c r="U199" s="2">
        <f>[1]CHN!U199-[1]CHN!$E199</f>
        <v>21.063253927168461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1.822116279610043</v>
      </c>
      <c r="H200" s="2">
        <f>[1]CHN!H200-[1]CHN!$E200</f>
        <v>2.5067116004503873</v>
      </c>
      <c r="I200" s="2">
        <f>[1]CHN!I200-[1]CHN!$E200</f>
        <v>3.0024784278901677</v>
      </c>
      <c r="J200" s="2">
        <f>[1]CHN!J200-[1]CHN!$E200</f>
        <v>4.1041447091493524</v>
      </c>
      <c r="K200" s="2">
        <f>[1]CHN!K200-[1]CHN!$E200</f>
        <v>5.2353561336040286</v>
      </c>
      <c r="L200" s="2">
        <f>[1]CHN!L200-[1]CHN!$E200</f>
        <v>6.4645528948920798</v>
      </c>
      <c r="M200" s="2">
        <f>[1]CHN!M200-[1]CHN!$E200</f>
        <v>7.4176785242363508</v>
      </c>
      <c r="N200" s="2">
        <f>[1]CHN!N200-[1]CHN!$E200</f>
        <v>8.1513485717888727</v>
      </c>
      <c r="O200" s="2">
        <f>[1]CHN!O200-[1]CHN!$E200</f>
        <v>8.4925369833412105</v>
      </c>
      <c r="P200" s="2">
        <f>[1]CHN!P200-[1]CHN!$E200</f>
        <v>9.8828277408418899</v>
      </c>
      <c r="Q200" s="2">
        <f>[1]CHN!Q200-[1]CHN!$E200</f>
        <v>11.301248897476455</v>
      </c>
      <c r="R200" s="2">
        <f>[1]CHN!R200-[1]CHN!$E200</f>
        <v>12.567902234773555</v>
      </c>
      <c r="S200" s="2">
        <f>[1]CHN!S200-[1]CHN!$E200</f>
        <v>12.641310354413577</v>
      </c>
      <c r="T200" s="2">
        <f>[1]CHN!T200-[1]CHN!$E200</f>
        <v>14.033642050987396</v>
      </c>
      <c r="U200" s="2">
        <f>[1]CHN!U200-[1]CHN!$E200</f>
        <v>13.860530730184536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0.40296634183044944</v>
      </c>
      <c r="L201" s="2">
        <f>[1]CHN!L201-[1]CHN!$E201</f>
        <v>0.40296634183044944</v>
      </c>
      <c r="M201" s="2">
        <f>[1]CHN!M201-[1]CHN!$E201</f>
        <v>0.40296634183044944</v>
      </c>
      <c r="N201" s="2">
        <f>[1]CHN!N201-[1]CHN!$E201</f>
        <v>0.56621375913280758</v>
      </c>
      <c r="O201" s="2">
        <f>[1]CHN!O201-[1]CHN!$E201</f>
        <v>0.84375853796296951</v>
      </c>
      <c r="P201" s="2">
        <f>[1]CHN!P201-[1]CHN!$E201</f>
        <v>0.84375853796296951</v>
      </c>
      <c r="Q201" s="2">
        <f>[1]CHN!Q201-[1]CHN!$E201</f>
        <v>0.39984320188702327</v>
      </c>
      <c r="R201" s="2">
        <f>[1]CHN!R201-[1]CHN!$E201</f>
        <v>-0.31994122597038199</v>
      </c>
      <c r="S201" s="2">
        <f>[1]CHN!S201-[1]CHN!$E201</f>
        <v>-0.31994122597038199</v>
      </c>
      <c r="T201" s="2">
        <f>[1]CHN!T201-[1]CHN!$E201</f>
        <v>-0.68153935249935671</v>
      </c>
      <c r="U201" s="2">
        <f>[1]CHN!U201-[1]CHN!$E201</f>
        <v>-0.97845931766383387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0.12265075943003012</v>
      </c>
      <c r="G202" s="2">
        <f>[1]CHN!G202-[1]CHN!$E202</f>
        <v>2.3807079496788788</v>
      </c>
      <c r="H202" s="2">
        <f>[1]CHN!H202-[1]CHN!$E202</f>
        <v>5.4417761528041524</v>
      </c>
      <c r="I202" s="2">
        <f>[1]CHN!I202-[1]CHN!$E202</f>
        <v>6.8527980677573908</v>
      </c>
      <c r="J202" s="2">
        <f>[1]CHN!J202-[1]CHN!$E202</f>
        <v>7.2696259048334184</v>
      </c>
      <c r="K202" s="2">
        <f>[1]CHN!K202-[1]CHN!$E202</f>
        <v>8.5817903181651047</v>
      </c>
      <c r="L202" s="2">
        <f>[1]CHN!L202-[1]CHN!$E202</f>
        <v>10.410057551358534</v>
      </c>
      <c r="M202" s="2">
        <f>[1]CHN!M202-[1]CHN!$E202</f>
        <v>11.564831811679369</v>
      </c>
      <c r="N202" s="2">
        <f>[1]CHN!N202-[1]CHN!$E202</f>
        <v>12.35807877337308</v>
      </c>
      <c r="O202" s="2">
        <f>[1]CHN!O202-[1]CHN!$E202</f>
        <v>12.383036630531137</v>
      </c>
      <c r="P202" s="2">
        <f>[1]CHN!P202-[1]CHN!$E202</f>
        <v>12.514398516954287</v>
      </c>
      <c r="Q202" s="2">
        <f>[1]CHN!Q202-[1]CHN!$E202</f>
        <v>12.519147071723012</v>
      </c>
      <c r="R202" s="2">
        <f>[1]CHN!R202-[1]CHN!$E202</f>
        <v>12.778283906217155</v>
      </c>
      <c r="S202" s="2">
        <f>[1]CHN!S202-[1]CHN!$E202</f>
        <v>13.571837297235106</v>
      </c>
      <c r="T202" s="2">
        <f>[1]CHN!T202-[1]CHN!$E202</f>
        <v>15.505551528377822</v>
      </c>
      <c r="U202" s="2">
        <f>[1]CHN!U202-[1]CHN!$E202</f>
        <v>18.195230705483368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-5.1291208569296032E-2</v>
      </c>
      <c r="G203" s="2">
        <f>[1]CHN!G203-[1]CHN!$E203</f>
        <v>-0.33432501333257392</v>
      </c>
      <c r="H203" s="2">
        <f>[1]CHN!H203-[1]CHN!$E203</f>
        <v>-0.33432501333257392</v>
      </c>
      <c r="I203" s="2">
        <f>[1]CHN!I203-[1]CHN!$E203</f>
        <v>-0.33432501333257392</v>
      </c>
      <c r="J203" s="2">
        <f>[1]CHN!J203-[1]CHN!$E203</f>
        <v>-0.33432501333257392</v>
      </c>
      <c r="K203" s="2">
        <f>[1]CHN!K203-[1]CHN!$E203</f>
        <v>-2.9962343859062912</v>
      </c>
      <c r="L203" s="2">
        <f>[1]CHN!L203-[1]CHN!$E203</f>
        <v>-2.9962343859062912</v>
      </c>
      <c r="M203" s="2">
        <f>[1]CHN!M203-[1]CHN!$E203</f>
        <v>-5.0335349147402724</v>
      </c>
      <c r="N203" s="2">
        <f>[1]CHN!N203-[1]CHN!$E203</f>
        <v>-9.8331587533633353</v>
      </c>
      <c r="O203" s="2">
        <f>[1]CHN!O203-[1]CHN!$E203</f>
        <v>-13.147679289724721</v>
      </c>
      <c r="P203" s="2">
        <f>[1]CHN!P203-[1]CHN!$E203</f>
        <v>-13.147679289724721</v>
      </c>
      <c r="Q203" s="2">
        <f>[1]CHN!Q203-[1]CHN!$E203</f>
        <v>-14.029999202648725</v>
      </c>
      <c r="R203" s="2">
        <f>[1]CHN!R203-[1]CHN!$E203</f>
        <v>-14.737921267681543</v>
      </c>
      <c r="S203" s="2">
        <f>[1]CHN!S203-[1]CHN!$E203</f>
        <v>-15.236512665950045</v>
      </c>
      <c r="T203" s="2">
        <f>[1]CHN!T203-[1]CHN!$E203</f>
        <v>-15.599985197612028</v>
      </c>
      <c r="U203" s="2">
        <f>[1]CHN!U203-[1]CHN!$E203</f>
        <v>-15.865494839909644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0.62511412605408623</v>
      </c>
      <c r="H204" s="2">
        <f>[1]CHN!H204-[1]CHN!$E204</f>
        <v>1.4346834356480542</v>
      </c>
      <c r="I204" s="2">
        <f>[1]CHN!I204-[1]CHN!$E204</f>
        <v>3.2618302264834824</v>
      </c>
      <c r="J204" s="2">
        <f>[1]CHN!J204-[1]CHN!$E204</f>
        <v>5.2338067563422044</v>
      </c>
      <c r="K204" s="2">
        <f>[1]CHN!K204-[1]CHN!$E204</f>
        <v>6.9889493127091384</v>
      </c>
      <c r="L204" s="2">
        <f>[1]CHN!L204-[1]CHN!$E204</f>
        <v>6.966083233833757</v>
      </c>
      <c r="M204" s="2">
        <f>[1]CHN!M204-[1]CHN!$E204</f>
        <v>7.2381837404716123</v>
      </c>
      <c r="N204" s="2">
        <f>[1]CHN!N204-[1]CHN!$E204</f>
        <v>7.2381837404716123</v>
      </c>
      <c r="O204" s="2">
        <f>[1]CHN!O204-[1]CHN!$E204</f>
        <v>7.047130024322513</v>
      </c>
      <c r="P204" s="2">
        <f>[1]CHN!P204-[1]CHN!$E204</f>
        <v>6.5789415097653716</v>
      </c>
      <c r="Q204" s="2">
        <f>[1]CHN!Q204-[1]CHN!$E204</f>
        <v>6.5108896145197264</v>
      </c>
      <c r="R204" s="2">
        <f>[1]CHN!R204-[1]CHN!$E204</f>
        <v>6.9434488970171913</v>
      </c>
      <c r="S204" s="2">
        <f>[1]CHN!S204-[1]CHN!$E204</f>
        <v>7.5000100958864095</v>
      </c>
      <c r="T204" s="2">
        <f>[1]CHN!T204-[1]CHN!$E204</f>
        <v>8.114133250033376</v>
      </c>
      <c r="U204" s="2">
        <f>[1]CHN!U204-[1]CHN!$E204</f>
        <v>8.647968024672025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1.206261340411146</v>
      </c>
      <c r="H205" s="2">
        <f>[1]CHN!H205-[1]CHN!$E205</f>
        <v>3.6729238368825463</v>
      </c>
      <c r="I205" s="2">
        <f>[1]CHN!I205-[1]CHN!$E205</f>
        <v>5.2533955996487123</v>
      </c>
      <c r="J205" s="2">
        <f>[1]CHN!J205-[1]CHN!$E205</f>
        <v>7.4904688905812407</v>
      </c>
      <c r="K205" s="2">
        <f>[1]CHN!K205-[1]CHN!$E205</f>
        <v>9.8613804243068444</v>
      </c>
      <c r="L205" s="2">
        <f>[1]CHN!L205-[1]CHN!$E205</f>
        <v>12.00853452887435</v>
      </c>
      <c r="M205" s="2">
        <f>[1]CHN!M205-[1]CHN!$E205</f>
        <v>13.505170514216331</v>
      </c>
      <c r="N205" s="2">
        <f>[1]CHN!N205-[1]CHN!$E205</f>
        <v>14.367679202144728</v>
      </c>
      <c r="O205" s="2">
        <f>[1]CHN!O205-[1]CHN!$E205</f>
        <v>16.435533186310835</v>
      </c>
      <c r="P205" s="2">
        <f>[1]CHN!P205-[1]CHN!$E205</f>
        <v>17.819865079385494</v>
      </c>
      <c r="Q205" s="2">
        <f>[1]CHN!Q205-[1]CHN!$E205</f>
        <v>18.739117901993581</v>
      </c>
      <c r="R205" s="2">
        <f>[1]CHN!R205-[1]CHN!$E205</f>
        <v>19.423963703272875</v>
      </c>
      <c r="S205" s="2">
        <f>[1]CHN!S205-[1]CHN!$E205</f>
        <v>20.335309755429307</v>
      </c>
      <c r="T205" s="2">
        <f>[1]CHN!T205-[1]CHN!$E205</f>
        <v>21.775897138845608</v>
      </c>
      <c r="U205" s="2">
        <f>[1]CHN!U205-[1]CHN!$E205</f>
        <v>23.165004788530013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1.5625573479588013</v>
      </c>
      <c r="H206" s="2">
        <f>[1]CHN!H206-[1]CHN!$E206</f>
        <v>2.3085237957000118</v>
      </c>
      <c r="I206" s="2">
        <f>[1]CHN!I206-[1]CHN!$E206</f>
        <v>3.3562273063655539</v>
      </c>
      <c r="J206" s="2">
        <f>[1]CHN!J206-[1]CHN!$E206</f>
        <v>3.8363201527862429</v>
      </c>
      <c r="K206" s="2">
        <f>[1]CHN!K206-[1]CHN!$E206</f>
        <v>4.8145947348970424</v>
      </c>
      <c r="L206" s="2">
        <f>[1]CHN!L206-[1]CHN!$E206</f>
        <v>6.2034715743424158</v>
      </c>
      <c r="M206" s="2">
        <f>[1]CHN!M206-[1]CHN!$E206</f>
        <v>7.4807113952507507</v>
      </c>
      <c r="N206" s="2">
        <f>[1]CHN!N206-[1]CHN!$E206</f>
        <v>7.4807113952507507</v>
      </c>
      <c r="O206" s="2">
        <f>[1]CHN!O206-[1]CHN!$E206</f>
        <v>4.9228277395003488</v>
      </c>
      <c r="P206" s="2">
        <f>[1]CHN!P206-[1]CHN!$E206</f>
        <v>2.5174843684027053</v>
      </c>
      <c r="Q206" s="2">
        <f>[1]CHN!Q206-[1]CHN!$E206</f>
        <v>0.8759028329259877</v>
      </c>
      <c r="R206" s="2">
        <f>[1]CHN!R206-[1]CHN!$E206</f>
        <v>-0.42484435651388708</v>
      </c>
      <c r="S206" s="2">
        <f>[1]CHN!S206-[1]CHN!$E206</f>
        <v>-1.4575834782561969</v>
      </c>
      <c r="T206" s="2">
        <f>[1]CHN!T206-[1]CHN!$E206</f>
        <v>-2.2936776021930427</v>
      </c>
      <c r="U206" s="2">
        <f>[1]CHN!U206-[1]CHN!$E206</f>
        <v>-2.896200253449706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9.4553196462470623E-2</v>
      </c>
      <c r="H207" s="2">
        <f>[1]CHN!H207-[1]CHN!$E207</f>
        <v>1.0271764431174404</v>
      </c>
      <c r="I207" s="2">
        <f>[1]CHN!I207-[1]CHN!$E207</f>
        <v>4.6648347352177097</v>
      </c>
      <c r="J207" s="2">
        <f>[1]CHN!J207-[1]CHN!$E207</f>
        <v>6.9249784865496338</v>
      </c>
      <c r="K207" s="2">
        <f>[1]CHN!K207-[1]CHN!$E207</f>
        <v>7.388308105690669</v>
      </c>
      <c r="L207" s="2">
        <f>[1]CHN!L207-[1]CHN!$E207</f>
        <v>7.8532338400543722</v>
      </c>
      <c r="M207" s="2">
        <f>[1]CHN!M207-[1]CHN!$E207</f>
        <v>8.3399655268763411</v>
      </c>
      <c r="N207" s="2">
        <f>[1]CHN!N207-[1]CHN!$E207</f>
        <v>8.3399655268763411</v>
      </c>
      <c r="O207" s="2">
        <f>[1]CHN!O207-[1]CHN!$E207</f>
        <v>8.7277246745901493</v>
      </c>
      <c r="P207" s="2">
        <f>[1]CHN!P207-[1]CHN!$E207</f>
        <v>9.0652051623174543</v>
      </c>
      <c r="Q207" s="2">
        <f>[1]CHN!Q207-[1]CHN!$E207</f>
        <v>10.122672474940032</v>
      </c>
      <c r="R207" s="2">
        <f>[1]CHN!R207-[1]CHN!$E207</f>
        <v>11.592363848801142</v>
      </c>
      <c r="S207" s="2">
        <f>[1]CHN!S207-[1]CHN!$E207</f>
        <v>12.669055743857058</v>
      </c>
      <c r="T207" s="2">
        <f>[1]CHN!T207-[1]CHN!$E207</f>
        <v>14.246129317062554</v>
      </c>
      <c r="U207" s="2">
        <f>[1]CHN!U207-[1]CHN!$E207</f>
        <v>16.41041057580486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-0.15328010628272182</v>
      </c>
      <c r="J208" s="2">
        <f>[1]CHN!J208-[1]CHN!$E208</f>
        <v>7.1341576834214493E-2</v>
      </c>
      <c r="K208" s="2">
        <f>[1]CHN!K208-[1]CHN!$E208</f>
        <v>0.59131602534148442</v>
      </c>
      <c r="L208" s="2">
        <f>[1]CHN!L208-[1]CHN!$E208</f>
        <v>1.4623842987726619</v>
      </c>
      <c r="M208" s="2">
        <f>[1]CHN!M208-[1]CHN!$E208</f>
        <v>2.4170454990397445</v>
      </c>
      <c r="N208" s="2">
        <f>[1]CHN!N208-[1]CHN!$E208</f>
        <v>2.4365358888331627</v>
      </c>
      <c r="O208" s="2">
        <f>[1]CHN!O208-[1]CHN!$E208</f>
        <v>2.4365358888331627</v>
      </c>
      <c r="P208" s="2">
        <f>[1]CHN!P208-[1]CHN!$E208</f>
        <v>2.2416737496981511</v>
      </c>
      <c r="Q208" s="2">
        <f>[1]CHN!Q208-[1]CHN!$E208</f>
        <v>1.3037650345297891</v>
      </c>
      <c r="R208" s="2">
        <f>[1]CHN!R208-[1]CHN!$E208</f>
        <v>0.56055756104433385</v>
      </c>
      <c r="S208" s="2">
        <f>[1]CHN!S208-[1]CHN!$E208</f>
        <v>-0.13286638877622181</v>
      </c>
      <c r="T208" s="2">
        <f>[1]CHN!T208-[1]CHN!$E208</f>
        <v>-0.13286638877622181</v>
      </c>
      <c r="U208" s="2">
        <f>[1]CHN!U208-[1]CHN!$E208</f>
        <v>-0.5184860153481452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-4.6717948477947857E-2</v>
      </c>
      <c r="L209" s="2">
        <f>[1]CHN!L209-[1]CHN!$E209</f>
        <v>-4.6717948477947857E-2</v>
      </c>
      <c r="M209" s="2">
        <f>[1]CHN!M209-[1]CHN!$E209</f>
        <v>-1.3966885833444849</v>
      </c>
      <c r="N209" s="2">
        <f>[1]CHN!N209-[1]CHN!$E209</f>
        <v>-3.5812664765481372</v>
      </c>
      <c r="O209" s="2">
        <f>[1]CHN!O209-[1]CHN!$E209</f>
        <v>-6.3482298059012408</v>
      </c>
      <c r="P209" s="2">
        <f>[1]CHN!P209-[1]CHN!$E209</f>
        <v>-7.3976843614833001</v>
      </c>
      <c r="Q209" s="2">
        <f>[1]CHN!Q209-[1]CHN!$E209</f>
        <v>-8.1997472931042807</v>
      </c>
      <c r="R209" s="2">
        <f>[1]CHN!R209-[1]CHN!$E209</f>
        <v>-8.9673657568411329</v>
      </c>
      <c r="S209" s="2">
        <f>[1]CHN!S209-[1]CHN!$E209</f>
        <v>-9.4789960449953981</v>
      </c>
      <c r="T209" s="2">
        <f>[1]CHN!T209-[1]CHN!$E209</f>
        <v>-9.4789960449953981</v>
      </c>
      <c r="U209" s="2">
        <f>[1]CHN!U209-[1]CHN!$E209</f>
        <v>-9.5173915263415836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0.83009516235782144</v>
      </c>
      <c r="H210" s="2">
        <f>[1]CHN!H210-[1]CHN!$E210</f>
        <v>1.5065954030011142</v>
      </c>
      <c r="I210" s="2">
        <f>[1]CHN!I210-[1]CHN!$E210</f>
        <v>3.6713591168232256</v>
      </c>
      <c r="J210" s="2">
        <f>[1]CHN!J210-[1]CHN!$E210</f>
        <v>5.2666934283866738</v>
      </c>
      <c r="K210" s="2">
        <f>[1]CHN!K210-[1]CHN!$E210</f>
        <v>5.2666934283866738</v>
      </c>
      <c r="L210" s="2">
        <f>[1]CHN!L210-[1]CHN!$E210</f>
        <v>5.6383583293572315</v>
      </c>
      <c r="M210" s="2">
        <f>[1]CHN!M210-[1]CHN!$E210</f>
        <v>5.6383583293572315</v>
      </c>
      <c r="N210" s="2">
        <f>[1]CHN!N210-[1]CHN!$E210</f>
        <v>5.6383583293572315</v>
      </c>
      <c r="O210" s="2">
        <f>[1]CHN!O210-[1]CHN!$E210</f>
        <v>6.0413476624305815</v>
      </c>
      <c r="P210" s="2">
        <f>[1]CHN!P210-[1]CHN!$E210</f>
        <v>7.4604809104479273</v>
      </c>
      <c r="Q210" s="2">
        <f>[1]CHN!Q210-[1]CHN!$E210</f>
        <v>9.0761972850934285</v>
      </c>
      <c r="R210" s="2">
        <f>[1]CHN!R210-[1]CHN!$E210</f>
        <v>9.6980733329485247</v>
      </c>
      <c r="S210" s="2">
        <f>[1]CHN!S210-[1]CHN!$E210</f>
        <v>11.573960568200079</v>
      </c>
      <c r="T210" s="2">
        <f>[1]CHN!T210-[1]CHN!$E210</f>
        <v>13.566471753164819</v>
      </c>
      <c r="U210" s="2">
        <f>[1]CHN!U210-[1]CHN!$E210</f>
        <v>14.610284027123896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0.58763023858591623</v>
      </c>
      <c r="J211" s="2">
        <f>[1]CHN!J211-[1]CHN!$E211</f>
        <v>0.90190968793581305</v>
      </c>
      <c r="K211" s="2">
        <f>[1]CHN!K211-[1]CHN!$E211</f>
        <v>1.611456718906993</v>
      </c>
      <c r="L211" s="2">
        <f>[1]CHN!L211-[1]CHN!$E211</f>
        <v>2.4537738389079209</v>
      </c>
      <c r="M211" s="2">
        <f>[1]CHN!M211-[1]CHN!$E211</f>
        <v>2.4537738389079209</v>
      </c>
      <c r="N211" s="2">
        <f>[1]CHN!N211-[1]CHN!$E211</f>
        <v>2.4537738389079209</v>
      </c>
      <c r="O211" s="2">
        <f>[1]CHN!O211-[1]CHN!$E211</f>
        <v>1.1514836081405235</v>
      </c>
      <c r="P211" s="2">
        <f>[1]CHN!P211-[1]CHN!$E211</f>
        <v>-0.56473224088250618</v>
      </c>
      <c r="Q211" s="2">
        <f>[1]CHN!Q211-[1]CHN!$E211</f>
        <v>-2.1428047735400924</v>
      </c>
      <c r="R211" s="2">
        <f>[1]CHN!R211-[1]CHN!$E211</f>
        <v>-3.5440498693862992</v>
      </c>
      <c r="S211" s="2">
        <f>[1]CHN!S211-[1]CHN!$E211</f>
        <v>-4.6889442607420904</v>
      </c>
      <c r="T211" s="2">
        <f>[1]CHN!T211-[1]CHN!$E211</f>
        <v>-5.5625952093807598</v>
      </c>
      <c r="U211" s="2">
        <f>[1]CHN!U211-[1]CHN!$E211</f>
        <v>-6.2253846560410011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1.1729159137825604</v>
      </c>
      <c r="H212" s="2">
        <f>[1]CHN!H212-[1]CHN!$E212</f>
        <v>4.0367650453499948</v>
      </c>
      <c r="I212" s="2">
        <f>[1]CHN!I212-[1]CHN!$E212</f>
        <v>5.8535118138985922</v>
      </c>
      <c r="J212" s="2">
        <f>[1]CHN!J212-[1]CHN!$E212</f>
        <v>6.6515480655551187</v>
      </c>
      <c r="K212" s="2">
        <f>[1]CHN!K212-[1]CHN!$E212</f>
        <v>8.4599593128692732</v>
      </c>
      <c r="L212" s="2">
        <f>[1]CHN!L212-[1]CHN!$E212</f>
        <v>9.843272843193148</v>
      </c>
      <c r="M212" s="2">
        <f>[1]CHN!M212-[1]CHN!$E212</f>
        <v>11.153424722654819</v>
      </c>
      <c r="N212" s="2">
        <f>[1]CHN!N212-[1]CHN!$E212</f>
        <v>11.395383539246637</v>
      </c>
      <c r="O212" s="2">
        <f>[1]CHN!O212-[1]CHN!$E212</f>
        <v>11.34607538180984</v>
      </c>
      <c r="P212" s="2">
        <f>[1]CHN!P212-[1]CHN!$E212</f>
        <v>10.286823351023315</v>
      </c>
      <c r="Q212" s="2">
        <f>[1]CHN!Q212-[1]CHN!$E212</f>
        <v>9.2550829008241351</v>
      </c>
      <c r="R212" s="2">
        <f>[1]CHN!R212-[1]CHN!$E212</f>
        <v>9.2550829008241351</v>
      </c>
      <c r="S212" s="2">
        <f>[1]CHN!S212-[1]CHN!$E212</f>
        <v>8.9608104690031496</v>
      </c>
      <c r="T212" s="2">
        <f>[1]CHN!T212-[1]CHN!$E212</f>
        <v>9.7046208187766183</v>
      </c>
      <c r="U212" s="2">
        <f>[1]CHN!U212-[1]CHN!$E212</f>
        <v>10.918015843239033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2.5661523184441535</v>
      </c>
      <c r="H213" s="2">
        <f>[1]CHN!H213-[1]CHN!$E213</f>
        <v>6.1744695613199667</v>
      </c>
      <c r="I213" s="2">
        <f>[1]CHN!I213-[1]CHN!$E213</f>
        <v>9.4818900582645824</v>
      </c>
      <c r="J213" s="2">
        <f>[1]CHN!J213-[1]CHN!$E213</f>
        <v>13.076745459497403</v>
      </c>
      <c r="K213" s="2">
        <f>[1]CHN!K213-[1]CHN!$E213</f>
        <v>16.323285366258148</v>
      </c>
      <c r="L213" s="2">
        <f>[1]CHN!L213-[1]CHN!$E213</f>
        <v>19.233770528963106</v>
      </c>
      <c r="M213" s="2">
        <f>[1]CHN!M213-[1]CHN!$E213</f>
        <v>21.587753834595873</v>
      </c>
      <c r="N213" s="2">
        <f>[1]CHN!N213-[1]CHN!$E213</f>
        <v>22.993395858326295</v>
      </c>
      <c r="O213" s="2">
        <f>[1]CHN!O213-[1]CHN!$E213</f>
        <v>22.837803981647141</v>
      </c>
      <c r="P213" s="2">
        <f>[1]CHN!P213-[1]CHN!$E213</f>
        <v>22.702525071286658</v>
      </c>
      <c r="Q213" s="2">
        <f>[1]CHN!Q213-[1]CHN!$E213</f>
        <v>24.53074203100519</v>
      </c>
      <c r="R213" s="2">
        <f>[1]CHN!R213-[1]CHN!$E213</f>
        <v>27.244749764333392</v>
      </c>
      <c r="S213" s="2">
        <f>[1]CHN!S213-[1]CHN!$E213</f>
        <v>29.052181652318524</v>
      </c>
      <c r="T213" s="2">
        <f>[1]CHN!T213-[1]CHN!$E213</f>
        <v>31.181152220313493</v>
      </c>
      <c r="U213" s="2">
        <f>[1]CHN!U213-[1]CHN!$E213</f>
        <v>33.002981007798326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0.13071511787592272</v>
      </c>
      <c r="I214" s="2">
        <f>[1]CHN!I214-[1]CHN!$E214</f>
        <v>0.97654693864589603</v>
      </c>
      <c r="J214" s="2">
        <f>[1]CHN!J214-[1]CHN!$E214</f>
        <v>2.0110472198525429</v>
      </c>
      <c r="K214" s="2">
        <f>[1]CHN!K214-[1]CHN!$E214</f>
        <v>2.2610418887388732</v>
      </c>
      <c r="L214" s="2">
        <f>[1]CHN!L214-[1]CHN!$E214</f>
        <v>2.2610418887388732</v>
      </c>
      <c r="M214" s="2">
        <f>[1]CHN!M214-[1]CHN!$E214</f>
        <v>2.2610418887388732</v>
      </c>
      <c r="N214" s="2">
        <f>[1]CHN!N214-[1]CHN!$E214</f>
        <v>2.2610418887388732</v>
      </c>
      <c r="O214" s="2">
        <f>[1]CHN!O214-[1]CHN!$E214</f>
        <v>2.2610418887388732</v>
      </c>
      <c r="P214" s="2">
        <f>[1]CHN!P214-[1]CHN!$E214</f>
        <v>1.0735902895847005</v>
      </c>
      <c r="Q214" s="2">
        <f>[1]CHN!Q214-[1]CHN!$E214</f>
        <v>0.21126165436550082</v>
      </c>
      <c r="R214" s="2">
        <f>[1]CHN!R214-[1]CHN!$E214</f>
        <v>-0.34150633932054575</v>
      </c>
      <c r="S214" s="2">
        <f>[1]CHN!S214-[1]CHN!$E214</f>
        <v>-0.71855121856305004</v>
      </c>
      <c r="T214" s="2">
        <f>[1]CHN!T214-[1]CHN!$E214</f>
        <v>-1.0696141683701796</v>
      </c>
      <c r="U214" s="2">
        <f>[1]CHN!U214-[1]CHN!$E214</f>
        <v>-1.313731520319493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0.48534766133053608</v>
      </c>
      <c r="H215" s="2">
        <f>[1]CHN!H215-[1]CHN!$E215</f>
        <v>0.88183812629995373</v>
      </c>
      <c r="I215" s="2">
        <f>[1]CHN!I215-[1]CHN!$E215</f>
        <v>3.1782037344813148</v>
      </c>
      <c r="J215" s="2">
        <f>[1]CHN!J215-[1]CHN!$E215</f>
        <v>5.6011110731573979</v>
      </c>
      <c r="K215" s="2">
        <f>[1]CHN!K215-[1]CHN!$E215</f>
        <v>5.6277280605912097</v>
      </c>
      <c r="L215" s="2">
        <f>[1]CHN!L215-[1]CHN!$E215</f>
        <v>5.4649265316413675</v>
      </c>
      <c r="M215" s="2">
        <f>[1]CHN!M215-[1]CHN!$E215</f>
        <v>5.4601329146563273</v>
      </c>
      <c r="N215" s="2">
        <f>[1]CHN!N215-[1]CHN!$E215</f>
        <v>5.4601329146563273</v>
      </c>
      <c r="O215" s="2">
        <f>[1]CHN!O215-[1]CHN!$E215</f>
        <v>4.934737656800678</v>
      </c>
      <c r="P215" s="2">
        <f>[1]CHN!P215-[1]CHN!$E215</f>
        <v>3.946708688889629</v>
      </c>
      <c r="Q215" s="2">
        <f>[1]CHN!Q215-[1]CHN!$E215</f>
        <v>2.2376698171883618</v>
      </c>
      <c r="R215" s="2">
        <f>[1]CHN!R215-[1]CHN!$E215</f>
        <v>0.77013227588980726</v>
      </c>
      <c r="S215" s="2">
        <f>[1]CHN!S215-[1]CHN!$E215</f>
        <v>0.77013227588980726</v>
      </c>
      <c r="T215" s="2">
        <f>[1]CHN!T215-[1]CHN!$E215</f>
        <v>6.6190287476842968E-2</v>
      </c>
      <c r="U215" s="2">
        <f>[1]CHN!U215-[1]CHN!$E215</f>
        <v>6.6190287476842968E-2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1.7906297408583498</v>
      </c>
      <c r="H216" s="2">
        <f>[1]CHN!H216-[1]CHN!$E216</f>
        <v>3.2606236843846261</v>
      </c>
      <c r="I216" s="2">
        <f>[1]CHN!I216-[1]CHN!$E216</f>
        <v>3.7126252816985073</v>
      </c>
      <c r="J216" s="2">
        <f>[1]CHN!J216-[1]CHN!$E216</f>
        <v>4.4506966652825213</v>
      </c>
      <c r="K216" s="2">
        <f>[1]CHN!K216-[1]CHN!$E216</f>
        <v>4.20379659593263</v>
      </c>
      <c r="L216" s="2">
        <f>[1]CHN!L216-[1]CHN!$E216</f>
        <v>2.5604370227299</v>
      </c>
      <c r="M216" s="2">
        <f>[1]CHN!M216-[1]CHN!$E216</f>
        <v>0.62135088083297774</v>
      </c>
      <c r="N216" s="2">
        <f>[1]CHN!N216-[1]CHN!$E216</f>
        <v>-0.840809990926914</v>
      </c>
      <c r="O216" s="2">
        <f>[1]CHN!O216-[1]CHN!$E216</f>
        <v>-3.0105690281491491</v>
      </c>
      <c r="P216" s="2">
        <f>[1]CHN!P216-[1]CHN!$E216</f>
        <v>-5.0703655432343453</v>
      </c>
      <c r="Q216" s="2">
        <f>[1]CHN!Q216-[1]CHN!$E216</f>
        <v>-6.6411088511489424</v>
      </c>
      <c r="R216" s="2">
        <f>[1]CHN!R216-[1]CHN!$E216</f>
        <v>-7.9093727280362316</v>
      </c>
      <c r="S216" s="2">
        <f>[1]CHN!S216-[1]CHN!$E216</f>
        <v>-8.8242576647423334</v>
      </c>
      <c r="T216" s="2">
        <f>[1]CHN!T216-[1]CHN!$E216</f>
        <v>-9.5546383129756975</v>
      </c>
      <c r="U216" s="2">
        <f>[1]CHN!U216-[1]CHN!$E216</f>
        <v>-10.070205913025802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0.22915476019446146</v>
      </c>
      <c r="G217" s="2">
        <f>[1]CHN!G217-[1]CHN!$E217</f>
        <v>3.1140902993055875</v>
      </c>
      <c r="H217" s="2">
        <f>[1]CHN!H217-[1]CHN!$E217</f>
        <v>7.7256812494835287</v>
      </c>
      <c r="I217" s="2">
        <f>[1]CHN!I217-[1]CHN!$E217</f>
        <v>11.178522482896398</v>
      </c>
      <c r="J217" s="2">
        <f>[1]CHN!J217-[1]CHN!$E217</f>
        <v>14.586434026842511</v>
      </c>
      <c r="K217" s="2">
        <f>[1]CHN!K217-[1]CHN!$E217</f>
        <v>17.633185255724129</v>
      </c>
      <c r="L217" s="2">
        <f>[1]CHN!L217-[1]CHN!$E217</f>
        <v>20.092628695893467</v>
      </c>
      <c r="M217" s="2">
        <f>[1]CHN!M217-[1]CHN!$E217</f>
        <v>21.689781530579239</v>
      </c>
      <c r="N217" s="2">
        <f>[1]CHN!N217-[1]CHN!$E217</f>
        <v>23.504112412706661</v>
      </c>
      <c r="O217" s="2">
        <f>[1]CHN!O217-[1]CHN!$E217</f>
        <v>25.356070439595925</v>
      </c>
      <c r="P217" s="2">
        <f>[1]CHN!P217-[1]CHN!$E217</f>
        <v>27.476231568207709</v>
      </c>
      <c r="Q217" s="2">
        <f>[1]CHN!Q217-[1]CHN!$E217</f>
        <v>29.258416445432943</v>
      </c>
      <c r="R217" s="2">
        <f>[1]CHN!R217-[1]CHN!$E217</f>
        <v>30.569110496267058</v>
      </c>
      <c r="S217" s="2">
        <f>[1]CHN!S217-[1]CHN!$E217</f>
        <v>31.242938271677247</v>
      </c>
      <c r="T217" s="2">
        <f>[1]CHN!T217-[1]CHN!$E217</f>
        <v>31.896654963490136</v>
      </c>
      <c r="U217" s="2">
        <f>[1]CHN!U217-[1]CHN!$E217</f>
        <v>32.690219882562559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0.21746588392289823</v>
      </c>
      <c r="H218" s="2">
        <f>[1]CHN!H218-[1]CHN!$E218</f>
        <v>3.5063970597591094</v>
      </c>
      <c r="I218" s="2">
        <f>[1]CHN!I218-[1]CHN!$E218</f>
        <v>7.4056885337997471</v>
      </c>
      <c r="J218" s="2">
        <f>[1]CHN!J218-[1]CHN!$E218</f>
        <v>10.589231177063908</v>
      </c>
      <c r="K218" s="2">
        <f>[1]CHN!K218-[1]CHN!$E218</f>
        <v>12.767348502614169</v>
      </c>
      <c r="L218" s="2">
        <f>[1]CHN!L218-[1]CHN!$E218</f>
        <v>13.772189635134822</v>
      </c>
      <c r="M218" s="2">
        <f>[1]CHN!M218-[1]CHN!$E218</f>
        <v>14.078078893924697</v>
      </c>
      <c r="N218" s="2">
        <f>[1]CHN!N218-[1]CHN!$E218</f>
        <v>14.078078893924697</v>
      </c>
      <c r="O218" s="2">
        <f>[1]CHN!O218-[1]CHN!$E218</f>
        <v>14.72370716278661</v>
      </c>
      <c r="P218" s="2">
        <f>[1]CHN!P218-[1]CHN!$E218</f>
        <v>15.456759709366224</v>
      </c>
      <c r="Q218" s="2">
        <f>[1]CHN!Q218-[1]CHN!$E218</f>
        <v>17.45631378249152</v>
      </c>
      <c r="R218" s="2">
        <f>[1]CHN!R218-[1]CHN!$E218</f>
        <v>20.09163230950449</v>
      </c>
      <c r="S218" s="2">
        <f>[1]CHN!S218-[1]CHN!$E218</f>
        <v>22.439329841370693</v>
      </c>
      <c r="T218" s="2">
        <f>[1]CHN!T218-[1]CHN!$E218</f>
        <v>24.572450900961798</v>
      </c>
      <c r="U218" s="2">
        <f>[1]CHN!U218-[1]CHN!$E218</f>
        <v>26.287191061218806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-0.36098071466915371</v>
      </c>
      <c r="H219" s="2">
        <f>[1]CHN!H219-[1]CHN!$E219</f>
        <v>-0.36098071466915371</v>
      </c>
      <c r="I219" s="2">
        <f>[1]CHN!I219-[1]CHN!$E219</f>
        <v>-0.36098071466915371</v>
      </c>
      <c r="J219" s="2">
        <f>[1]CHN!J219-[1]CHN!$E219</f>
        <v>-1.1810663262356798</v>
      </c>
      <c r="K219" s="2">
        <f>[1]CHN!K219-[1]CHN!$E219</f>
        <v>-1.1810663262356798</v>
      </c>
      <c r="L219" s="2">
        <f>[1]CHN!L219-[1]CHN!$E219</f>
        <v>-1.1810663262356798</v>
      </c>
      <c r="M219" s="2">
        <f>[1]CHN!M219-[1]CHN!$E219</f>
        <v>-1.0433327899117444</v>
      </c>
      <c r="N219" s="2">
        <f>[1]CHN!N219-[1]CHN!$E219</f>
        <v>-0.58324804536971442</v>
      </c>
      <c r="O219" s="2">
        <f>[1]CHN!O219-[1]CHN!$E219</f>
        <v>1.0167219199076953</v>
      </c>
      <c r="P219" s="2">
        <f>[1]CHN!P219-[1]CHN!$E219</f>
        <v>1.462497601675409</v>
      </c>
      <c r="Q219" s="2">
        <f>[1]CHN!Q219-[1]CHN!$E219</f>
        <v>4.31584530228929</v>
      </c>
      <c r="R219" s="2">
        <f>[1]CHN!R219-[1]CHN!$E219</f>
        <v>7.4601630983449354</v>
      </c>
      <c r="S219" s="2">
        <f>[1]CHN!S219-[1]CHN!$E219</f>
        <v>10.171423791137471</v>
      </c>
      <c r="T219" s="2">
        <f>[1]CHN!T219-[1]CHN!$E219</f>
        <v>12.475505308668176</v>
      </c>
      <c r="U219" s="2">
        <f>[1]CHN!U219-[1]CHN!$E219</f>
        <v>14.217176025399027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2.3160656762663905</v>
      </c>
      <c r="H220" s="2">
        <f>[1]CHN!H220-[1]CHN!$E220</f>
        <v>5.4113791930908235</v>
      </c>
      <c r="I220" s="2">
        <f>[1]CHN!I220-[1]CHN!$E220</f>
        <v>8.7308490795289799</v>
      </c>
      <c r="J220" s="2">
        <f>[1]CHN!J220-[1]CHN!$E220</f>
        <v>10.68956694928346</v>
      </c>
      <c r="K220" s="2">
        <f>[1]CHN!K220-[1]CHN!$E220</f>
        <v>13.277952381240254</v>
      </c>
      <c r="L220" s="2">
        <f>[1]CHN!L220-[1]CHN!$E220</f>
        <v>16.383895038006813</v>
      </c>
      <c r="M220" s="2">
        <f>[1]CHN!M220-[1]CHN!$E220</f>
        <v>18.547763442610744</v>
      </c>
      <c r="N220" s="2">
        <f>[1]CHN!N220-[1]CHN!$E220</f>
        <v>21.445018858897157</v>
      </c>
      <c r="O220" s="2">
        <f>[1]CHN!O220-[1]CHN!$E220</f>
        <v>24.149280173437603</v>
      </c>
      <c r="P220" s="2">
        <f>[1]CHN!P220-[1]CHN!$E220</f>
        <v>26.408762508512609</v>
      </c>
      <c r="Q220" s="2">
        <f>[1]CHN!Q220-[1]CHN!$E220</f>
        <v>27.855762863582868</v>
      </c>
      <c r="R220" s="2">
        <f>[1]CHN!R220-[1]CHN!$E220</f>
        <v>29.47926620288564</v>
      </c>
      <c r="S220" s="2">
        <f>[1]CHN!S220-[1]CHN!$E220</f>
        <v>30.855514959954832</v>
      </c>
      <c r="T220" s="2">
        <f>[1]CHN!T220-[1]CHN!$E220</f>
        <v>32.212906171151076</v>
      </c>
      <c r="U220" s="2">
        <f>[1]CHN!U220-[1]CHN!$E220</f>
        <v>33.250002446024297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3.5502599743153951E-2</v>
      </c>
      <c r="H221" s="2">
        <f>[1]CHN!H221-[1]CHN!$E221</f>
        <v>0.55896413502290443</v>
      </c>
      <c r="I221" s="2">
        <f>[1]CHN!I221-[1]CHN!$E221</f>
        <v>0.90280296981973152</v>
      </c>
      <c r="J221" s="2">
        <f>[1]CHN!J221-[1]CHN!$E221</f>
        <v>0.90280296981973152</v>
      </c>
      <c r="K221" s="2">
        <f>[1]CHN!K221-[1]CHN!$E221</f>
        <v>1.0176585214138356</v>
      </c>
      <c r="L221" s="2">
        <f>[1]CHN!L221-[1]CHN!$E221</f>
        <v>1.0176585214138356</v>
      </c>
      <c r="M221" s="2">
        <f>[1]CHN!M221-[1]CHN!$E221</f>
        <v>1.1865697774208002</v>
      </c>
      <c r="N221" s="2">
        <f>[1]CHN!N221-[1]CHN!$E221</f>
        <v>1.1865697774208002</v>
      </c>
      <c r="O221" s="2">
        <f>[1]CHN!O221-[1]CHN!$E221</f>
        <v>1.1865697774208002</v>
      </c>
      <c r="P221" s="2">
        <f>[1]CHN!P221-[1]CHN!$E221</f>
        <v>1.1130905113471385</v>
      </c>
      <c r="Q221" s="2">
        <f>[1]CHN!Q221-[1]CHN!$E221</f>
        <v>0.51564935339661133</v>
      </c>
      <c r="R221" s="2">
        <f>[1]CHN!R221-[1]CHN!$E221</f>
        <v>-0.29131135769563343</v>
      </c>
      <c r="S221" s="2">
        <f>[1]CHN!S221-[1]CHN!$E221</f>
        <v>-0.8288844662948236</v>
      </c>
      <c r="T221" s="2">
        <f>[1]CHN!T221-[1]CHN!$E221</f>
        <v>-0.8288844662948236</v>
      </c>
      <c r="U221" s="2">
        <f>[1]CHN!U221-[1]CHN!$E221</f>
        <v>-1.2035990388436062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-1.2928918010730115</v>
      </c>
      <c r="H222" s="2">
        <f>[1]CHN!H222-[1]CHN!$E222</f>
        <v>-1.2928918010730115</v>
      </c>
      <c r="I222" s="2">
        <f>[1]CHN!I222-[1]CHN!$E222</f>
        <v>0.31482814805025328</v>
      </c>
      <c r="J222" s="2">
        <f>[1]CHN!J222-[1]CHN!$E222</f>
        <v>1.616329199721747</v>
      </c>
      <c r="K222" s="2">
        <f>[1]CHN!K222-[1]CHN!$E222</f>
        <v>3.6525314254406283</v>
      </c>
      <c r="L222" s="2">
        <f>[1]CHN!L222-[1]CHN!$E222</f>
        <v>5.0932615755321535</v>
      </c>
      <c r="M222" s="2">
        <f>[1]CHN!M222-[1]CHN!$E222</f>
        <v>5.1928982866336355</v>
      </c>
      <c r="N222" s="2">
        <f>[1]CHN!N222-[1]CHN!$E222</f>
        <v>5.1928982866336355</v>
      </c>
      <c r="O222" s="2">
        <f>[1]CHN!O222-[1]CHN!$E222</f>
        <v>4.8549116077671215</v>
      </c>
      <c r="P222" s="2">
        <f>[1]CHN!P222-[1]CHN!$E222</f>
        <v>3.9543970384783051</v>
      </c>
      <c r="Q222" s="2">
        <f>[1]CHN!Q222-[1]CHN!$E222</f>
        <v>2.9930733495152424</v>
      </c>
      <c r="R222" s="2">
        <f>[1]CHN!R222-[1]CHN!$E222</f>
        <v>2.1391785548033511</v>
      </c>
      <c r="S222" s="2">
        <f>[1]CHN!S222-[1]CHN!$E222</f>
        <v>1.292515245137082</v>
      </c>
      <c r="T222" s="2">
        <f>[1]CHN!T222-[1]CHN!$E222</f>
        <v>0.63592525859135662</v>
      </c>
      <c r="U222" s="2">
        <f>[1]CHN!U222-[1]CHN!$E222</f>
        <v>9.4520921356519239E-2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0.46953660232978223</v>
      </c>
      <c r="H223" s="2">
        <f>[1]CHN!H223-[1]CHN!$E223</f>
        <v>0.46953660232978223</v>
      </c>
      <c r="I223" s="2">
        <f>[1]CHN!I223-[1]CHN!$E223</f>
        <v>0.58450139460339301</v>
      </c>
      <c r="J223" s="2">
        <f>[1]CHN!J223-[1]CHN!$E223</f>
        <v>2.0563518199486452</v>
      </c>
      <c r="K223" s="2">
        <f>[1]CHN!K223-[1]CHN!$E223</f>
        <v>4.0313380310719822</v>
      </c>
      <c r="L223" s="2">
        <f>[1]CHN!L223-[1]CHN!$E223</f>
        <v>5.4831629848378611</v>
      </c>
      <c r="M223" s="2">
        <f>[1]CHN!M223-[1]CHN!$E223</f>
        <v>5.7694170737821082</v>
      </c>
      <c r="N223" s="2">
        <f>[1]CHN!N223-[1]CHN!$E223</f>
        <v>5.7908594895356202</v>
      </c>
      <c r="O223" s="2">
        <f>[1]CHN!O223-[1]CHN!$E223</f>
        <v>4.9093081540792411</v>
      </c>
      <c r="P223" s="2">
        <f>[1]CHN!P223-[1]CHN!$E223</f>
        <v>3.3977625948843411</v>
      </c>
      <c r="Q223" s="2">
        <f>[1]CHN!Q223-[1]CHN!$E223</f>
        <v>2.4399209647277189</v>
      </c>
      <c r="R223" s="2">
        <f>[1]CHN!R223-[1]CHN!$E223</f>
        <v>1.8559214737285004</v>
      </c>
      <c r="S223" s="2">
        <f>[1]CHN!S223-[1]CHN!$E223</f>
        <v>2.2650603154139333</v>
      </c>
      <c r="T223" s="2">
        <f>[1]CHN!T223-[1]CHN!$E223</f>
        <v>1.9733592670262681</v>
      </c>
      <c r="U223" s="2">
        <f>[1]CHN!U223-[1]CHN!$E223</f>
        <v>2.167333595973588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-1.6440829055511585E-2</v>
      </c>
      <c r="G224" s="2">
        <f>[1]CHN!G224-[1]CHN!$E224</f>
        <v>-1.6440829055511585E-2</v>
      </c>
      <c r="H224" s="2">
        <f>[1]CHN!H224-[1]CHN!$E224</f>
        <v>-1.6440829055511585E-2</v>
      </c>
      <c r="I224" s="2">
        <f>[1]CHN!I224-[1]CHN!$E224</f>
        <v>-1.6440829055511585E-2</v>
      </c>
      <c r="J224" s="2">
        <f>[1]CHN!J224-[1]CHN!$E224</f>
        <v>-1.6440829055511585E-2</v>
      </c>
      <c r="K224" s="2">
        <f>[1]CHN!K224-[1]CHN!$E224</f>
        <v>-0.23596358505710668</v>
      </c>
      <c r="L224" s="2">
        <f>[1]CHN!L224-[1]CHN!$E224</f>
        <v>0.13302258772168329</v>
      </c>
      <c r="M224" s="2">
        <f>[1]CHN!M224-[1]CHN!$E224</f>
        <v>0.13302258772168329</v>
      </c>
      <c r="N224" s="2">
        <f>[1]CHN!N224-[1]CHN!$E224</f>
        <v>0.13302258772168329</v>
      </c>
      <c r="O224" s="2">
        <f>[1]CHN!O224-[1]CHN!$E224</f>
        <v>0.13302258772168329</v>
      </c>
      <c r="P224" s="2">
        <f>[1]CHN!P224-[1]CHN!$E224</f>
        <v>0.13302258772168329</v>
      </c>
      <c r="Q224" s="2">
        <f>[1]CHN!Q224-[1]CHN!$E224</f>
        <v>-0.63246543573643521</v>
      </c>
      <c r="R224" s="2">
        <f>[1]CHN!R224-[1]CHN!$E224</f>
        <v>-1.1819000321664532</v>
      </c>
      <c r="S224" s="2">
        <f>[1]CHN!S224-[1]CHN!$E224</f>
        <v>-1.1819000321664532</v>
      </c>
      <c r="T224" s="2">
        <f>[1]CHN!T224-[1]CHN!$E224</f>
        <v>-0.8278924502110101</v>
      </c>
      <c r="U224" s="2">
        <f>[1]CHN!U224-[1]CHN!$E224</f>
        <v>-0.64881981017282442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1.7153144951025467</v>
      </c>
      <c r="H225" s="2">
        <f>[1]CHN!H225-[1]CHN!$E225</f>
        <v>4.1016699562586325</v>
      </c>
      <c r="I225" s="2">
        <f>[1]CHN!I225-[1]CHN!$E225</f>
        <v>6.4827532612711138</v>
      </c>
      <c r="J225" s="2">
        <f>[1]CHN!J225-[1]CHN!$E225</f>
        <v>9.3723568730300997</v>
      </c>
      <c r="K225" s="2">
        <f>[1]CHN!K225-[1]CHN!$E225</f>
        <v>12.050283811367592</v>
      </c>
      <c r="L225" s="2">
        <f>[1]CHN!L225-[1]CHN!$E225</f>
        <v>14.173375822346969</v>
      </c>
      <c r="M225" s="2">
        <f>[1]CHN!M225-[1]CHN!$E225</f>
        <v>15.804601084687675</v>
      </c>
      <c r="N225" s="2">
        <f>[1]CHN!N225-[1]CHN!$E225</f>
        <v>16.491881418122233</v>
      </c>
      <c r="O225" s="2">
        <f>[1]CHN!O225-[1]CHN!$E225</f>
        <v>17.209388693192437</v>
      </c>
      <c r="P225" s="2">
        <f>[1]CHN!P225-[1]CHN!$E225</f>
        <v>17.622215523231745</v>
      </c>
      <c r="Q225" s="2">
        <f>[1]CHN!Q225-[1]CHN!$E225</f>
        <v>18.327789092265562</v>
      </c>
      <c r="R225" s="2">
        <f>[1]CHN!R225-[1]CHN!$E225</f>
        <v>19.706651895076106</v>
      </c>
      <c r="S225" s="2">
        <f>[1]CHN!S225-[1]CHN!$E225</f>
        <v>20.81431739216336</v>
      </c>
      <c r="T225" s="2">
        <f>[1]CHN!T225-[1]CHN!$E225</f>
        <v>21.805844311294322</v>
      </c>
      <c r="U225" s="2">
        <f>[1]CHN!U225-[1]CHN!$E225</f>
        <v>22.631403246241121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2.7263215742819114</v>
      </c>
      <c r="H226" s="2">
        <f>[1]CHN!H226-[1]CHN!$E226</f>
        <v>5.5832129336319838</v>
      </c>
      <c r="I226" s="2">
        <f>[1]CHN!I226-[1]CHN!$E226</f>
        <v>9.5519058028710049</v>
      </c>
      <c r="J226" s="2">
        <f>[1]CHN!J226-[1]CHN!$E226</f>
        <v>13.064130865960919</v>
      </c>
      <c r="K226" s="2">
        <f>[1]CHN!K226-[1]CHN!$E226</f>
        <v>16.363346582471536</v>
      </c>
      <c r="L226" s="2">
        <f>[1]CHN!L226-[1]CHN!$E226</f>
        <v>19.453187816644828</v>
      </c>
      <c r="M226" s="2">
        <f>[1]CHN!M226-[1]CHN!$E226</f>
        <v>21.552084232084042</v>
      </c>
      <c r="N226" s="2">
        <f>[1]CHN!N226-[1]CHN!$E226</f>
        <v>24.168160347461338</v>
      </c>
      <c r="O226" s="2">
        <f>[1]CHN!O226-[1]CHN!$E226</f>
        <v>27.747084318483275</v>
      </c>
      <c r="P226" s="2">
        <f>[1]CHN!P226-[1]CHN!$E226</f>
        <v>30.67819224066119</v>
      </c>
      <c r="Q226" s="2">
        <f>[1]CHN!Q226-[1]CHN!$E226</f>
        <v>33.286633978724069</v>
      </c>
      <c r="R226" s="2">
        <f>[1]CHN!R226-[1]CHN!$E226</f>
        <v>34.457171562199392</v>
      </c>
      <c r="S226" s="2">
        <f>[1]CHN!S226-[1]CHN!$E226</f>
        <v>36.35877370233527</v>
      </c>
      <c r="T226" s="2">
        <f>[1]CHN!T226-[1]CHN!$E226</f>
        <v>38.569018528000157</v>
      </c>
      <c r="U226" s="2">
        <f>[1]CHN!U226-[1]CHN!$E226</f>
        <v>40.179072722508266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-0.52591678476051129</v>
      </c>
      <c r="H227" s="2">
        <f>[1]CHN!H227-[1]CHN!$E227</f>
        <v>-1.3475917343639878</v>
      </c>
      <c r="I227" s="2">
        <f>[1]CHN!I227-[1]CHN!$E227</f>
        <v>-1.3475917343639878</v>
      </c>
      <c r="J227" s="2">
        <f>[1]CHN!J227-[1]CHN!$E227</f>
        <v>-1.3475917343639878</v>
      </c>
      <c r="K227" s="2">
        <f>[1]CHN!K227-[1]CHN!$E227</f>
        <v>-0.80958759842306449</v>
      </c>
      <c r="L227" s="2">
        <f>[1]CHN!L227-[1]CHN!$E227</f>
        <v>-0.53052705620584106</v>
      </c>
      <c r="M227" s="2">
        <f>[1]CHN!M227-[1]CHN!$E227</f>
        <v>-3.5030324338919172E-2</v>
      </c>
      <c r="N227" s="2">
        <f>[1]CHN!N227-[1]CHN!$E227</f>
        <v>-0.24954244530630376</v>
      </c>
      <c r="O227" s="2">
        <f>[1]CHN!O227-[1]CHN!$E227</f>
        <v>-2.1916927974269242</v>
      </c>
      <c r="P227" s="2">
        <f>[1]CHN!P227-[1]CHN!$E227</f>
        <v>-3.5470193405822386</v>
      </c>
      <c r="Q227" s="2">
        <f>[1]CHN!Q227-[1]CHN!$E227</f>
        <v>-4.4749582056200836</v>
      </c>
      <c r="R227" s="2">
        <f>[1]CHN!R227-[1]CHN!$E227</f>
        <v>-5.1103079870339911</v>
      </c>
      <c r="S227" s="2">
        <f>[1]CHN!S227-[1]CHN!$E227</f>
        <v>-5.5489631954276888</v>
      </c>
      <c r="T227" s="2">
        <f>[1]CHN!T227-[1]CHN!$E227</f>
        <v>-5.8912969091017544</v>
      </c>
      <c r="U227" s="2">
        <f>[1]CHN!U227-[1]CHN!$E227</f>
        <v>-6.2248805570021091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-0.15770079709659512</v>
      </c>
      <c r="H228" s="2">
        <f>[1]CHN!H228-[1]CHN!$E228</f>
        <v>0.77288801148313269</v>
      </c>
      <c r="I228" s="2">
        <f>[1]CHN!I228-[1]CHN!$E228</f>
        <v>2.7757125851539683</v>
      </c>
      <c r="J228" s="2">
        <f>[1]CHN!J228-[1]CHN!$E228</f>
        <v>5.3715606642885518</v>
      </c>
      <c r="K228" s="2">
        <f>[1]CHN!K228-[1]CHN!$E228</f>
        <v>8.3440693031907358</v>
      </c>
      <c r="L228" s="2">
        <f>[1]CHN!L228-[1]CHN!$E228</f>
        <v>9.7530211028758345</v>
      </c>
      <c r="M228" s="2">
        <f>[1]CHN!M228-[1]CHN!$E228</f>
        <v>11.638446146269018</v>
      </c>
      <c r="N228" s="2">
        <f>[1]CHN!N228-[1]CHN!$E228</f>
        <v>16.717265392746413</v>
      </c>
      <c r="O228" s="2">
        <f>[1]CHN!O228-[1]CHN!$E228</f>
        <v>21.502195802366685</v>
      </c>
      <c r="P228" s="2">
        <f>[1]CHN!P228-[1]CHN!$E228</f>
        <v>25.045832802659305</v>
      </c>
      <c r="Q228" s="2">
        <f>[1]CHN!Q228-[1]CHN!$E228</f>
        <v>27.229546890400115</v>
      </c>
      <c r="R228" s="2">
        <f>[1]CHN!R228-[1]CHN!$E228</f>
        <v>28.602879419007365</v>
      </c>
      <c r="S228" s="2">
        <f>[1]CHN!S228-[1]CHN!$E228</f>
        <v>29.520983836813343</v>
      </c>
      <c r="T228" s="2">
        <f>[1]CHN!T228-[1]CHN!$E228</f>
        <v>30.187123417648507</v>
      </c>
      <c r="U228" s="2">
        <f>[1]CHN!U228-[1]CHN!$E228</f>
        <v>30.810224001951639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1.0967563072449309</v>
      </c>
      <c r="J229" s="2">
        <f>[1]CHN!J229-[1]CHN!$E229</f>
        <v>4.2232714646646912</v>
      </c>
      <c r="K229" s="2">
        <f>[1]CHN!K229-[1]CHN!$E229</f>
        <v>7.4248801796912858</v>
      </c>
      <c r="L229" s="2">
        <f>[1]CHN!L229-[1]CHN!$E229</f>
        <v>9.9846171160474455</v>
      </c>
      <c r="M229" s="2">
        <f>[1]CHN!M229-[1]CHN!$E229</f>
        <v>12.148211631486987</v>
      </c>
      <c r="N229" s="2">
        <f>[1]CHN!N229-[1]CHN!$E229</f>
        <v>13.414847069814897</v>
      </c>
      <c r="O229" s="2">
        <f>[1]CHN!O229-[1]CHN!$E229</f>
        <v>14.793577576129906</v>
      </c>
      <c r="P229" s="2">
        <f>[1]CHN!P229-[1]CHN!$E229</f>
        <v>16.535865033037851</v>
      </c>
      <c r="Q229" s="2">
        <f>[1]CHN!Q229-[1]CHN!$E229</f>
        <v>19.392246512551935</v>
      </c>
      <c r="R229" s="2">
        <f>[1]CHN!R229-[1]CHN!$E229</f>
        <v>22.333944462157319</v>
      </c>
      <c r="S229" s="2">
        <f>[1]CHN!S229-[1]CHN!$E229</f>
        <v>24.100005461986228</v>
      </c>
      <c r="T229" s="2">
        <f>[1]CHN!T229-[1]CHN!$E229</f>
        <v>25.217778030997067</v>
      </c>
      <c r="U229" s="2">
        <f>[1]CHN!U229-[1]CHN!$E229</f>
        <v>26.673513995009472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-0.33773794225842835</v>
      </c>
      <c r="I230" s="2">
        <f>[1]CHN!I230-[1]CHN!$E230</f>
        <v>-0.33773794225842835</v>
      </c>
      <c r="J230" s="2">
        <f>[1]CHN!J230-[1]CHN!$E230</f>
        <v>0.86521247872082085</v>
      </c>
      <c r="K230" s="2">
        <f>[1]CHN!K230-[1]CHN!$E230</f>
        <v>1.0011894227529297</v>
      </c>
      <c r="L230" s="2">
        <f>[1]CHN!L230-[1]CHN!$E230</f>
        <v>1.3881673790532147</v>
      </c>
      <c r="M230" s="2">
        <f>[1]CHN!M230-[1]CHN!$E230</f>
        <v>1.3881673790532147</v>
      </c>
      <c r="N230" s="2">
        <f>[1]CHN!N230-[1]CHN!$E230</f>
        <v>1.3881673790532147</v>
      </c>
      <c r="O230" s="2">
        <f>[1]CHN!O230-[1]CHN!$E230</f>
        <v>1.3881673790532147</v>
      </c>
      <c r="P230" s="2">
        <f>[1]CHN!P230-[1]CHN!$E230</f>
        <v>1.2247196836729017</v>
      </c>
      <c r="Q230" s="2">
        <f>[1]CHN!Q230-[1]CHN!$E230</f>
        <v>1.2247196836729017</v>
      </c>
      <c r="R230" s="2">
        <f>[1]CHN!R230-[1]CHN!$E230</f>
        <v>0.94860115021816682</v>
      </c>
      <c r="S230" s="2">
        <f>[1]CHN!S230-[1]CHN!$E230</f>
        <v>0.8476096956310073</v>
      </c>
      <c r="T230" s="2">
        <f>[1]CHN!T230-[1]CHN!$E230</f>
        <v>0.47213283479328538</v>
      </c>
      <c r="U230" s="2">
        <f>[1]CHN!U230-[1]CHN!$E230</f>
        <v>9.1665840879471716E-2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1.2969681297058173</v>
      </c>
      <c r="I231" s="2">
        <f>[1]CHN!I231-[1]CHN!$E231</f>
        <v>2.2177722802143194</v>
      </c>
      <c r="J231" s="2">
        <f>[1]CHN!J231-[1]CHN!$E231</f>
        <v>3.2599769161926986</v>
      </c>
      <c r="K231" s="2">
        <f>[1]CHN!K231-[1]CHN!$E231</f>
        <v>4.7867611839158144</v>
      </c>
      <c r="L231" s="2">
        <f>[1]CHN!L231-[1]CHN!$E231</f>
        <v>6.6089667993642252</v>
      </c>
      <c r="M231" s="2">
        <f>[1]CHN!M231-[1]CHN!$E231</f>
        <v>8.3232694999302055</v>
      </c>
      <c r="N231" s="2">
        <f>[1]CHN!N231-[1]CHN!$E231</f>
        <v>9.164798249602967</v>
      </c>
      <c r="O231" s="2">
        <f>[1]CHN!O231-[1]CHN!$E231</f>
        <v>10.411780199373311</v>
      </c>
      <c r="P231" s="2">
        <f>[1]CHN!P231-[1]CHN!$E231</f>
        <v>11.693552337978304</v>
      </c>
      <c r="Q231" s="2">
        <f>[1]CHN!Q231-[1]CHN!$E231</f>
        <v>13.730485064921339</v>
      </c>
      <c r="R231" s="2">
        <f>[1]CHN!R231-[1]CHN!$E231</f>
        <v>15.556234010074604</v>
      </c>
      <c r="S231" s="2">
        <f>[1]CHN!S231-[1]CHN!$E231</f>
        <v>16.645706714330601</v>
      </c>
      <c r="T231" s="2">
        <f>[1]CHN!T231-[1]CHN!$E231</f>
        <v>18.175667187744608</v>
      </c>
      <c r="U231" s="2">
        <f>[1]CHN!U231-[1]CHN!$E231</f>
        <v>17.960532207838781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0.25317308688039475</v>
      </c>
      <c r="H232" s="2">
        <f>[1]CHN!H232-[1]CHN!$E232</f>
        <v>0.46816730167446963</v>
      </c>
      <c r="I232" s="2">
        <f>[1]CHN!I232-[1]CHN!$E232</f>
        <v>2.5206793928170157</v>
      </c>
      <c r="J232" s="2">
        <f>[1]CHN!J232-[1]CHN!$E232</f>
        <v>5.3893508148810838</v>
      </c>
      <c r="K232" s="2">
        <f>[1]CHN!K232-[1]CHN!$E232</f>
        <v>8.1687071237050759</v>
      </c>
      <c r="L232" s="2">
        <f>[1]CHN!L232-[1]CHN!$E232</f>
        <v>9.9871047540002564</v>
      </c>
      <c r="M232" s="2">
        <f>[1]CHN!M232-[1]CHN!$E232</f>
        <v>11.411792855169011</v>
      </c>
      <c r="N232" s="2">
        <f>[1]CHN!N232-[1]CHN!$E232</f>
        <v>12.170022391059518</v>
      </c>
      <c r="O232" s="2">
        <f>[1]CHN!O232-[1]CHN!$E232</f>
        <v>13.581363499160517</v>
      </c>
      <c r="P232" s="2">
        <f>[1]CHN!P232-[1]CHN!$E232</f>
        <v>13.946358844137961</v>
      </c>
      <c r="Q232" s="2">
        <f>[1]CHN!Q232-[1]CHN!$E232</f>
        <v>14.741942264603779</v>
      </c>
      <c r="R232" s="2">
        <f>[1]CHN!R232-[1]CHN!$E232</f>
        <v>15.528968929532738</v>
      </c>
      <c r="S232" s="2">
        <f>[1]CHN!S232-[1]CHN!$E232</f>
        <v>16.400211339748893</v>
      </c>
      <c r="T232" s="2">
        <f>[1]CHN!T232-[1]CHN!$E232</f>
        <v>17.356288670099616</v>
      </c>
      <c r="U232" s="2">
        <f>[1]CHN!U232-[1]CHN!$E232</f>
        <v>18.519868729712385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0.89575406162791182</v>
      </c>
      <c r="H233" s="2">
        <f>[1]CHN!H233-[1]CHN!$E233</f>
        <v>2.1765247489295234</v>
      </c>
      <c r="I233" s="2">
        <f>[1]CHN!I233-[1]CHN!$E233</f>
        <v>4.8589000974577914</v>
      </c>
      <c r="J233" s="2">
        <f>[1]CHN!J233-[1]CHN!$E233</f>
        <v>7.321263286801468</v>
      </c>
      <c r="K233" s="2">
        <f>[1]CHN!K233-[1]CHN!$E233</f>
        <v>9.1014869018461297</v>
      </c>
      <c r="L233" s="2">
        <f>[1]CHN!L233-[1]CHN!$E233</f>
        <v>10.519610979926</v>
      </c>
      <c r="M233" s="2">
        <f>[1]CHN!M233-[1]CHN!$E233</f>
        <v>11.214193471328855</v>
      </c>
      <c r="N233" s="2">
        <f>[1]CHN!N233-[1]CHN!$E233</f>
        <v>11.214193471328855</v>
      </c>
      <c r="O233" s="2">
        <f>[1]CHN!O233-[1]CHN!$E233</f>
        <v>10.995378656340023</v>
      </c>
      <c r="P233" s="2">
        <f>[1]CHN!P233-[1]CHN!$E233</f>
        <v>10.031904428412616</v>
      </c>
      <c r="Q233" s="2">
        <f>[1]CHN!Q233-[1]CHN!$E233</f>
        <v>9.195472432021262</v>
      </c>
      <c r="R233" s="2">
        <f>[1]CHN!R233-[1]CHN!$E233</f>
        <v>9.342338657979667</v>
      </c>
      <c r="S233" s="2">
        <f>[1]CHN!S233-[1]CHN!$E233</f>
        <v>10.635050844862235</v>
      </c>
      <c r="T233" s="2">
        <f>[1]CHN!T233-[1]CHN!$E233</f>
        <v>12.358639217915766</v>
      </c>
      <c r="U233" s="2">
        <f>[1]CHN!U233-[1]CHN!$E233</f>
        <v>13.131560228449928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0.26328138519582467</v>
      </c>
      <c r="H234" s="2">
        <f>[1]CHN!H234-[1]CHN!$E234</f>
        <v>0.78545500152108616</v>
      </c>
      <c r="I234" s="2">
        <f>[1]CHN!I234-[1]CHN!$E234</f>
        <v>3.3255263895065639</v>
      </c>
      <c r="J234" s="2">
        <f>[1]CHN!J234-[1]CHN!$E234</f>
        <v>6.1529116582368317</v>
      </c>
      <c r="K234" s="2">
        <f>[1]CHN!K234-[1]CHN!$E234</f>
        <v>8.9918540216805525</v>
      </c>
      <c r="L234" s="2">
        <f>[1]CHN!L234-[1]CHN!$E234</f>
        <v>11.486027448991933</v>
      </c>
      <c r="M234" s="2">
        <f>[1]CHN!M234-[1]CHN!$E234</f>
        <v>13.57221467858443</v>
      </c>
      <c r="N234" s="2">
        <f>[1]CHN!N234-[1]CHN!$E234</f>
        <v>14.299168494316945</v>
      </c>
      <c r="O234" s="2">
        <f>[1]CHN!O234-[1]CHN!$E234</f>
        <v>14.9946667207887</v>
      </c>
      <c r="P234" s="2">
        <f>[1]CHN!P234-[1]CHN!$E234</f>
        <v>15.375071413671918</v>
      </c>
      <c r="Q234" s="2">
        <f>[1]CHN!Q234-[1]CHN!$E234</f>
        <v>15.439358062910401</v>
      </c>
      <c r="R234" s="2">
        <f>[1]CHN!R234-[1]CHN!$E234</f>
        <v>15.308238413775143</v>
      </c>
      <c r="S234" s="2">
        <f>[1]CHN!S234-[1]CHN!$E234</f>
        <v>14.603026617263851</v>
      </c>
      <c r="T234" s="2">
        <f>[1]CHN!T234-[1]CHN!$E234</f>
        <v>13.379876101157805</v>
      </c>
      <c r="U234" s="2">
        <f>[1]CHN!U234-[1]CHN!$E234</f>
        <v>13.379876101157805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2.4074508569874808</v>
      </c>
      <c r="H235" s="2">
        <f>[1]CHN!H235-[1]CHN!$E235</f>
        <v>5.7895643560747203</v>
      </c>
      <c r="I235" s="2">
        <f>[1]CHN!I235-[1]CHN!$E235</f>
        <v>8.5785188471340916</v>
      </c>
      <c r="J235" s="2">
        <f>[1]CHN!J235-[1]CHN!$E235</f>
        <v>11.726824379849148</v>
      </c>
      <c r="K235" s="2">
        <f>[1]CHN!K235-[1]CHN!$E235</f>
        <v>14.683660096744688</v>
      </c>
      <c r="L235" s="2">
        <f>[1]CHN!L235-[1]CHN!$E235</f>
        <v>16.449505295653125</v>
      </c>
      <c r="M235" s="2">
        <f>[1]CHN!M235-[1]CHN!$E235</f>
        <v>17.17260675279536</v>
      </c>
      <c r="N235" s="2">
        <f>[1]CHN!N235-[1]CHN!$E235</f>
        <v>18.107987087108853</v>
      </c>
      <c r="O235" s="2">
        <f>[1]CHN!O235-[1]CHN!$E235</f>
        <v>19.584753531614467</v>
      </c>
      <c r="P235" s="2">
        <f>[1]CHN!P235-[1]CHN!$E235</f>
        <v>21.251685732113629</v>
      </c>
      <c r="Q235" s="2">
        <f>[1]CHN!Q235-[1]CHN!$E235</f>
        <v>22.063043995951318</v>
      </c>
      <c r="R235" s="2">
        <f>[1]CHN!R235-[1]CHN!$E235</f>
        <v>22.794203444261058</v>
      </c>
      <c r="S235" s="2">
        <f>[1]CHN!S235-[1]CHN!$E235</f>
        <v>23.368150240132593</v>
      </c>
      <c r="T235" s="2">
        <f>[1]CHN!T235-[1]CHN!$E235</f>
        <v>23.844688284514149</v>
      </c>
      <c r="U235" s="2">
        <f>[1]CHN!U235-[1]CHN!$E235</f>
        <v>24.246152186649169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1.8413878939080064</v>
      </c>
      <c r="H236" s="2">
        <f>[1]CHN!H236-[1]CHN!$E236</f>
        <v>4.4942587367717124</v>
      </c>
      <c r="I236" s="2">
        <f>[1]CHN!I236-[1]CHN!$E236</f>
        <v>7.8178709691566723</v>
      </c>
      <c r="J236" s="2">
        <f>[1]CHN!J236-[1]CHN!$E236</f>
        <v>10.653588768022416</v>
      </c>
      <c r="K236" s="2">
        <f>[1]CHN!K236-[1]CHN!$E236</f>
        <v>13.23914115133897</v>
      </c>
      <c r="L236" s="2">
        <f>[1]CHN!L236-[1]CHN!$E236</f>
        <v>15.467160254072411</v>
      </c>
      <c r="M236" s="2">
        <f>[1]CHN!M236-[1]CHN!$E236</f>
        <v>16.646683276128101</v>
      </c>
      <c r="N236" s="2">
        <f>[1]CHN!N236-[1]CHN!$E236</f>
        <v>17.495962778453617</v>
      </c>
      <c r="O236" s="2">
        <f>[1]CHN!O236-[1]CHN!$E236</f>
        <v>18.251520556030783</v>
      </c>
      <c r="P236" s="2">
        <f>[1]CHN!P236-[1]CHN!$E236</f>
        <v>20.009335518571618</v>
      </c>
      <c r="Q236" s="2">
        <f>[1]CHN!Q236-[1]CHN!$E236</f>
        <v>21.648389633296688</v>
      </c>
      <c r="R236" s="2">
        <f>[1]CHN!R236-[1]CHN!$E236</f>
        <v>22.841660274686461</v>
      </c>
      <c r="S236" s="2">
        <f>[1]CHN!S236-[1]CHN!$E236</f>
        <v>24.587761408809371</v>
      </c>
      <c r="T236" s="2">
        <f>[1]CHN!T236-[1]CHN!$E236</f>
        <v>25.928220827169923</v>
      </c>
      <c r="U236" s="2">
        <f>[1]CHN!U236-[1]CHN!$E236</f>
        <v>27.308681149654717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1.5081719595546588</v>
      </c>
      <c r="H237" s="2">
        <f>[1]CHN!H237-[1]CHN!$E237</f>
        <v>2.4679728876583056</v>
      </c>
      <c r="I237" s="2">
        <f>[1]CHN!I237-[1]CHN!$E237</f>
        <v>4.142115745736902</v>
      </c>
      <c r="J237" s="2">
        <f>[1]CHN!J237-[1]CHN!$E237</f>
        <v>5.8536268494962371</v>
      </c>
      <c r="K237" s="2">
        <f>[1]CHN!K237-[1]CHN!$E237</f>
        <v>7.7965768002073617</v>
      </c>
      <c r="L237" s="2">
        <f>[1]CHN!L237-[1]CHN!$E237</f>
        <v>9.1293576615964582</v>
      </c>
      <c r="M237" s="2">
        <f>[1]CHN!M237-[1]CHN!$E237</f>
        <v>9.7846689375805624</v>
      </c>
      <c r="N237" s="2">
        <f>[1]CHN!N237-[1]CHN!$E237</f>
        <v>9.7846689375805624</v>
      </c>
      <c r="O237" s="2">
        <f>[1]CHN!O237-[1]CHN!$E237</f>
        <v>9.7846689375805624</v>
      </c>
      <c r="P237" s="2">
        <f>[1]CHN!P237-[1]CHN!$E237</f>
        <v>9.3122440006510203</v>
      </c>
      <c r="Q237" s="2">
        <f>[1]CHN!Q237-[1]CHN!$E237</f>
        <v>8.5442089398804626</v>
      </c>
      <c r="R237" s="2">
        <f>[1]CHN!R237-[1]CHN!$E237</f>
        <v>8.2444736539567316</v>
      </c>
      <c r="S237" s="2">
        <f>[1]CHN!S237-[1]CHN!$E237</f>
        <v>7.7056927474679924</v>
      </c>
      <c r="T237" s="2">
        <f>[1]CHN!T237-[1]CHN!$E237</f>
        <v>6.7538583258075278</v>
      </c>
      <c r="U237" s="2">
        <f>[1]CHN!U237-[1]CHN!$E237</f>
        <v>6.0312670504384016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0.50934547784021333</v>
      </c>
      <c r="H238" s="2">
        <f>[1]CHN!H238-[1]CHN!$E238</f>
        <v>1.3120835577483376</v>
      </c>
      <c r="I238" s="2">
        <f>[1]CHN!I238-[1]CHN!$E238</f>
        <v>3.7903257299549296</v>
      </c>
      <c r="J238" s="2">
        <f>[1]CHN!J238-[1]CHN!$E238</f>
        <v>5.4712165607048746</v>
      </c>
      <c r="K238" s="2">
        <f>[1]CHN!K238-[1]CHN!$E238</f>
        <v>6.9009249373087016</v>
      </c>
      <c r="L238" s="2">
        <f>[1]CHN!L238-[1]CHN!$E238</f>
        <v>8.4768704178970893</v>
      </c>
      <c r="M238" s="2">
        <f>[1]CHN!M238-[1]CHN!$E238</f>
        <v>8.9397043079182765</v>
      </c>
      <c r="N238" s="2">
        <f>[1]CHN!N238-[1]CHN!$E238</f>
        <v>8.9397043079182765</v>
      </c>
      <c r="O238" s="2">
        <f>[1]CHN!O238-[1]CHN!$E238</f>
        <v>8.9397043079182765</v>
      </c>
      <c r="P238" s="2">
        <f>[1]CHN!P238-[1]CHN!$E238</f>
        <v>9.3715810029158604</v>
      </c>
      <c r="Q238" s="2">
        <f>[1]CHN!Q238-[1]CHN!$E238</f>
        <v>9.9014308210335855</v>
      </c>
      <c r="R238" s="2">
        <f>[1]CHN!R238-[1]CHN!$E238</f>
        <v>11.448361556068477</v>
      </c>
      <c r="S238" s="2">
        <f>[1]CHN!S238-[1]CHN!$E238</f>
        <v>13.269607773960246</v>
      </c>
      <c r="T238" s="2">
        <f>[1]CHN!T238-[1]CHN!$E238</f>
        <v>15.406792360945786</v>
      </c>
      <c r="U238" s="2">
        <f>[1]CHN!U238-[1]CHN!$E238</f>
        <v>17.260954039887253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0.56194501719335221</v>
      </c>
      <c r="J239" s="2">
        <f>[1]CHN!J239-[1]CHN!$E239</f>
        <v>1.1646823687630103</v>
      </c>
      <c r="K239" s="2">
        <f>[1]CHN!K239-[1]CHN!$E239</f>
        <v>1.4298480211172659</v>
      </c>
      <c r="L239" s="2">
        <f>[1]CHN!L239-[1]CHN!$E239</f>
        <v>1.7457773863009152</v>
      </c>
      <c r="M239" s="2">
        <f>[1]CHN!M239-[1]CHN!$E239</f>
        <v>1.7457773863009152</v>
      </c>
      <c r="N239" s="2">
        <f>[1]CHN!N239-[1]CHN!$E239</f>
        <v>0.11005539548773413</v>
      </c>
      <c r="O239" s="2">
        <f>[1]CHN!O239-[1]CHN!$E239</f>
        <v>-3.1793321078215229</v>
      </c>
      <c r="P239" s="2">
        <f>[1]CHN!P239-[1]CHN!$E239</f>
        <v>-6.1843537117818244</v>
      </c>
      <c r="Q239" s="2">
        <f>[1]CHN!Q239-[1]CHN!$E239</f>
        <v>-8.1532987933258312</v>
      </c>
      <c r="R239" s="2">
        <f>[1]CHN!R239-[1]CHN!$E239</f>
        <v>-9.6462333538057976</v>
      </c>
      <c r="S239" s="2">
        <f>[1]CHN!S239-[1]CHN!$E239</f>
        <v>-10.621419722975503</v>
      </c>
      <c r="T239" s="2">
        <f>[1]CHN!T239-[1]CHN!$E239</f>
        <v>-11.391332442578573</v>
      </c>
      <c r="U239" s="2">
        <f>[1]CHN!U239-[1]CHN!$E239</f>
        <v>-11.978851214058125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0.67684781330700616</v>
      </c>
      <c r="H240" s="2">
        <f>[1]CHN!H240-[1]CHN!$E240</f>
        <v>1.5311429008977768</v>
      </c>
      <c r="I240" s="2">
        <f>[1]CHN!I240-[1]CHN!$E240</f>
        <v>1.6976434420293742</v>
      </c>
      <c r="J240" s="2">
        <f>[1]CHN!J240-[1]CHN!$E240</f>
        <v>3.264526058004293</v>
      </c>
      <c r="K240" s="2">
        <f>[1]CHN!K240-[1]CHN!$E240</f>
        <v>6.1279991891022974</v>
      </c>
      <c r="L240" s="2">
        <f>[1]CHN!L240-[1]CHN!$E240</f>
        <v>9.2061393947172405</v>
      </c>
      <c r="M240" s="2">
        <f>[1]CHN!M240-[1]CHN!$E240</f>
        <v>11.214299659483203</v>
      </c>
      <c r="N240" s="2">
        <f>[1]CHN!N240-[1]CHN!$E240</f>
        <v>12.639323128817409</v>
      </c>
      <c r="O240" s="2">
        <f>[1]CHN!O240-[1]CHN!$E240</f>
        <v>14.220595290636339</v>
      </c>
      <c r="P240" s="2">
        <f>[1]CHN!P240-[1]CHN!$E240</f>
        <v>15.992711151518847</v>
      </c>
      <c r="Q240" s="2">
        <f>[1]CHN!Q240-[1]CHN!$E240</f>
        <v>17.42495437804547</v>
      </c>
      <c r="R240" s="2">
        <f>[1]CHN!R240-[1]CHN!$E240</f>
        <v>19.096786621397598</v>
      </c>
      <c r="S240" s="2">
        <f>[1]CHN!S240-[1]CHN!$E240</f>
        <v>20.967886069146402</v>
      </c>
      <c r="T240" s="2">
        <f>[1]CHN!T240-[1]CHN!$E240</f>
        <v>22.585716407870365</v>
      </c>
      <c r="U240" s="2">
        <f>[1]CHN!U240-[1]CHN!$E240</f>
        <v>24.045915025258438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0.91848291794295278</v>
      </c>
      <c r="H241" s="2">
        <f>[1]CHN!H241-[1]CHN!$E241</f>
        <v>2.3511061167540959</v>
      </c>
      <c r="I241" s="2">
        <f>[1]CHN!I241-[1]CHN!$E241</f>
        <v>3.4551451233817829</v>
      </c>
      <c r="J241" s="2">
        <f>[1]CHN!J241-[1]CHN!$E241</f>
        <v>4.1049456828548614</v>
      </c>
      <c r="K241" s="2">
        <f>[1]CHN!K241-[1]CHN!$E241</f>
        <v>4.1049456828548614</v>
      </c>
      <c r="L241" s="2">
        <f>[1]CHN!L241-[1]CHN!$E241</f>
        <v>5.0343687537304334</v>
      </c>
      <c r="M241" s="2">
        <f>[1]CHN!M241-[1]CHN!$E241</f>
        <v>5.9700786974520099</v>
      </c>
      <c r="N241" s="2">
        <f>[1]CHN!N241-[1]CHN!$E241</f>
        <v>5.9700786974520099</v>
      </c>
      <c r="O241" s="2">
        <f>[1]CHN!O241-[1]CHN!$E241</f>
        <v>5.9700786974520099</v>
      </c>
      <c r="P241" s="2">
        <f>[1]CHN!P241-[1]CHN!$E241</f>
        <v>6.2198443338409675</v>
      </c>
      <c r="Q241" s="2">
        <f>[1]CHN!Q241-[1]CHN!$E241</f>
        <v>6.2776536705965498</v>
      </c>
      <c r="R241" s="2">
        <f>[1]CHN!R241-[1]CHN!$E241</f>
        <v>6.2776536705965498</v>
      </c>
      <c r="S241" s="2">
        <f>[1]CHN!S241-[1]CHN!$E241</f>
        <v>6.0134389532063324</v>
      </c>
      <c r="T241" s="2">
        <f>[1]CHN!T241-[1]CHN!$E241</f>
        <v>6.5116280038381831</v>
      </c>
      <c r="U241" s="2">
        <f>[1]CHN!U241-[1]CHN!$E241</f>
        <v>6.4284451651107872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0.66449381609595548</v>
      </c>
      <c r="I242" s="2">
        <f>[1]CHN!I242-[1]CHN!$E242</f>
        <v>3.6130645134436463</v>
      </c>
      <c r="J242" s="2">
        <f>[1]CHN!J242-[1]CHN!$E242</f>
        <v>6.4562684685453178</v>
      </c>
      <c r="K242" s="2">
        <f>[1]CHN!K242-[1]CHN!$E242</f>
        <v>8.7221041970791475</v>
      </c>
      <c r="L242" s="2">
        <f>[1]CHN!L242-[1]CHN!$E242</f>
        <v>11.070884802812827</v>
      </c>
      <c r="M242" s="2">
        <f>[1]CHN!M242-[1]CHN!$E242</f>
        <v>12.574216105143165</v>
      </c>
      <c r="N242" s="2">
        <f>[1]CHN!N242-[1]CHN!$E242</f>
        <v>14.903858098977111</v>
      </c>
      <c r="O242" s="2">
        <f>[1]CHN!O242-[1]CHN!$E242</f>
        <v>17.450291951019892</v>
      </c>
      <c r="P242" s="2">
        <f>[1]CHN!P242-[1]CHN!$E242</f>
        <v>19.320404623619282</v>
      </c>
      <c r="Q242" s="2">
        <f>[1]CHN!Q242-[1]CHN!$E242</f>
        <v>21.200254348324336</v>
      </c>
      <c r="R242" s="2">
        <f>[1]CHN!R242-[1]CHN!$E242</f>
        <v>23.180069236282634</v>
      </c>
      <c r="S242" s="2">
        <f>[1]CHN!S242-[1]CHN!$E242</f>
        <v>24.836293880847393</v>
      </c>
      <c r="T242" s="2">
        <f>[1]CHN!T242-[1]CHN!$E242</f>
        <v>26.238914144270041</v>
      </c>
      <c r="U242" s="2">
        <f>[1]CHN!U242-[1]CHN!$E242</f>
        <v>27.356667585711648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-1.0032706513771075</v>
      </c>
      <c r="I243" s="2">
        <f>[1]CHN!I243-[1]CHN!$E243</f>
        <v>-1.0032706513771075</v>
      </c>
      <c r="J243" s="2">
        <f>[1]CHN!J243-[1]CHN!$E243</f>
        <v>0.66088297499456417</v>
      </c>
      <c r="K243" s="2">
        <f>[1]CHN!K243-[1]CHN!$E243</f>
        <v>3.0406747277520196</v>
      </c>
      <c r="L243" s="2">
        <f>[1]CHN!L243-[1]CHN!$E243</f>
        <v>4.9665711062631317</v>
      </c>
      <c r="M243" s="2">
        <f>[1]CHN!M243-[1]CHN!$E243</f>
        <v>7.1475461145601571</v>
      </c>
      <c r="N243" s="2">
        <f>[1]CHN!N243-[1]CHN!$E243</f>
        <v>8.0651476802587467</v>
      </c>
      <c r="O243" s="2">
        <f>[1]CHN!O243-[1]CHN!$E243</f>
        <v>8.9909098645550216</v>
      </c>
      <c r="P243" s="2">
        <f>[1]CHN!P243-[1]CHN!$E243</f>
        <v>8.9909098645550216</v>
      </c>
      <c r="Q243" s="2">
        <f>[1]CHN!Q243-[1]CHN!$E243</f>
        <v>10.902503548523384</v>
      </c>
      <c r="R243" s="2">
        <f>[1]CHN!R243-[1]CHN!$E243</f>
        <v>10.55725755587892</v>
      </c>
      <c r="S243" s="2">
        <f>[1]CHN!S243-[1]CHN!$E243</f>
        <v>12.331997046247608</v>
      </c>
      <c r="T243" s="2">
        <f>[1]CHN!T243-[1]CHN!$E243</f>
        <v>14.242098949118315</v>
      </c>
      <c r="U243" s="2">
        <f>[1]CHN!U243-[1]CHN!$E243</f>
        <v>15.557215417764155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1.2310098891561267</v>
      </c>
      <c r="H244" s="2">
        <f>[1]CHN!H244-[1]CHN!$E244</f>
        <v>3.063876701306981</v>
      </c>
      <c r="I244" s="2">
        <f>[1]CHN!I244-[1]CHN!$E244</f>
        <v>4.8212954313916043</v>
      </c>
      <c r="J244" s="2">
        <f>[1]CHN!J244-[1]CHN!$E244</f>
        <v>6.5919110304116089</v>
      </c>
      <c r="K244" s="2">
        <f>[1]CHN!K244-[1]CHN!$E244</f>
        <v>6.5919110304116089</v>
      </c>
      <c r="L244" s="2">
        <f>[1]CHN!L244-[1]CHN!$E244</f>
        <v>6.6406624155280838</v>
      </c>
      <c r="M244" s="2">
        <f>[1]CHN!M244-[1]CHN!$E244</f>
        <v>6.6406624155280838</v>
      </c>
      <c r="N244" s="2">
        <f>[1]CHN!N244-[1]CHN!$E244</f>
        <v>6.6980175344322106</v>
      </c>
      <c r="O244" s="2">
        <f>[1]CHN!O244-[1]CHN!$E244</f>
        <v>5.3434498988416408</v>
      </c>
      <c r="P244" s="2">
        <f>[1]CHN!P244-[1]CHN!$E244</f>
        <v>2.2981138928849987</v>
      </c>
      <c r="Q244" s="2">
        <f>[1]CHN!Q244-[1]CHN!$E244</f>
        <v>-0.16434772487485816</v>
      </c>
      <c r="R244" s="2">
        <f>[1]CHN!R244-[1]CHN!$E244</f>
        <v>-2.0023959809603014</v>
      </c>
      <c r="S244" s="2">
        <f>[1]CHN!S244-[1]CHN!$E244</f>
        <v>-3.2293895156347219</v>
      </c>
      <c r="T244" s="2">
        <f>[1]CHN!T244-[1]CHN!$E244</f>
        <v>-4.3738969752586456</v>
      </c>
      <c r="U244" s="2">
        <f>[1]CHN!U244-[1]CHN!$E244</f>
        <v>-5.2954309510752182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-0.27156823165759647</v>
      </c>
      <c r="G245" s="2">
        <f>[1]CHN!G245-[1]CHN!$E245</f>
        <v>-0.45060442541236512</v>
      </c>
      <c r="H245" s="2">
        <f>[1]CHN!H245-[1]CHN!$E245</f>
        <v>-0.45060442541236512</v>
      </c>
      <c r="I245" s="2">
        <f>[1]CHN!I245-[1]CHN!$E245</f>
        <v>0.57689874973064548</v>
      </c>
      <c r="J245" s="2">
        <f>[1]CHN!J245-[1]CHN!$E245</f>
        <v>3.3284942280426151</v>
      </c>
      <c r="K245" s="2">
        <f>[1]CHN!K245-[1]CHN!$E245</f>
        <v>5.4290443607921475</v>
      </c>
      <c r="L245" s="2">
        <f>[1]CHN!L245-[1]CHN!$E245</f>
        <v>5.4290443607921475</v>
      </c>
      <c r="M245" s="2">
        <f>[1]CHN!M245-[1]CHN!$E245</f>
        <v>5.2420497957263024</v>
      </c>
      <c r="N245" s="2">
        <f>[1]CHN!N245-[1]CHN!$E245</f>
        <v>5.0442986753703565</v>
      </c>
      <c r="O245" s="2">
        <f>[1]CHN!O245-[1]CHN!$E245</f>
        <v>4.2050405805065054</v>
      </c>
      <c r="P245" s="2">
        <f>[1]CHN!P245-[1]CHN!$E245</f>
        <v>2.6164724242065063</v>
      </c>
      <c r="Q245" s="2">
        <f>[1]CHN!Q245-[1]CHN!$E245</f>
        <v>1.2678231548381973</v>
      </c>
      <c r="R245" s="2">
        <f>[1]CHN!R245-[1]CHN!$E245</f>
        <v>0.12334387864765972</v>
      </c>
      <c r="S245" s="2">
        <f>[1]CHN!S245-[1]CHN!$E245</f>
        <v>-0.78880342227651568</v>
      </c>
      <c r="T245" s="2">
        <f>[1]CHN!T245-[1]CHN!$E245</f>
        <v>-0.78880342227651568</v>
      </c>
      <c r="U245" s="2">
        <f>[1]CHN!U245-[1]CHN!$E245</f>
        <v>-0.79627484587990693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0.10417002631180594</v>
      </c>
      <c r="L246" s="2">
        <f>[1]CHN!L246-[1]CHN!$E246</f>
        <v>0.51728430809691872</v>
      </c>
      <c r="M246" s="2">
        <f>[1]CHN!M246-[1]CHN!$E246</f>
        <v>1.4734590460287222</v>
      </c>
      <c r="N246" s="2">
        <f>[1]CHN!N246-[1]CHN!$E246</f>
        <v>1.6173634275870654</v>
      </c>
      <c r="O246" s="2">
        <f>[1]CHN!O246-[1]CHN!$E246</f>
        <v>1.916411117314027</v>
      </c>
      <c r="P246" s="2">
        <f>[1]CHN!P246-[1]CHN!$E246</f>
        <v>1.1835574965343199</v>
      </c>
      <c r="Q246" s="2">
        <f>[1]CHN!Q246-[1]CHN!$E246</f>
        <v>-0.11372181776033585</v>
      </c>
      <c r="R246" s="2">
        <f>[1]CHN!R246-[1]CHN!$E246</f>
        <v>-0.58651612342589488</v>
      </c>
      <c r="S246" s="2">
        <f>[1]CHN!S246-[1]CHN!$E246</f>
        <v>1.0545000686326773</v>
      </c>
      <c r="T246" s="2">
        <f>[1]CHN!T246-[1]CHN!$E246</f>
        <v>2.3381606881411017</v>
      </c>
      <c r="U246" s="2">
        <f>[1]CHN!U246-[1]CHN!$E246</f>
        <v>3.0037166834686957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4.1541620297948612E-2</v>
      </c>
      <c r="H247" s="2">
        <f>[1]CHN!H247-[1]CHN!$E247</f>
        <v>1.196995091412191</v>
      </c>
      <c r="I247" s="2">
        <f>[1]CHN!I247-[1]CHN!$E247</f>
        <v>2.361454415632096</v>
      </c>
      <c r="J247" s="2">
        <f>[1]CHN!J247-[1]CHN!$E247</f>
        <v>3.6667922421359265</v>
      </c>
      <c r="K247" s="2">
        <f>[1]CHN!K247-[1]CHN!$E247</f>
        <v>5.9585541200450223</v>
      </c>
      <c r="L247" s="2">
        <f>[1]CHN!L247-[1]CHN!$E247</f>
        <v>7.515092148582255</v>
      </c>
      <c r="M247" s="2">
        <f>[1]CHN!M247-[1]CHN!$E247</f>
        <v>8.6461986835026607</v>
      </c>
      <c r="N247" s="2">
        <f>[1]CHN!N247-[1]CHN!$E247</f>
        <v>9.4667356762443262</v>
      </c>
      <c r="O247" s="2">
        <f>[1]CHN!O247-[1]CHN!$E247</f>
        <v>9.540136149402656</v>
      </c>
      <c r="P247" s="2">
        <f>[1]CHN!P247-[1]CHN!$E247</f>
        <v>8.8246268862753823</v>
      </c>
      <c r="Q247" s="2">
        <f>[1]CHN!Q247-[1]CHN!$E247</f>
        <v>8.2579056840441183</v>
      </c>
      <c r="R247" s="2">
        <f>[1]CHN!R247-[1]CHN!$E247</f>
        <v>7.8690423114724979</v>
      </c>
      <c r="S247" s="2">
        <f>[1]CHN!S247-[1]CHN!$E247</f>
        <v>8.4358660419296143</v>
      </c>
      <c r="T247" s="2">
        <f>[1]CHN!T247-[1]CHN!$E247</f>
        <v>9.1347649637551456</v>
      </c>
      <c r="U247" s="2">
        <f>[1]CHN!U247-[1]CHN!$E247</f>
        <v>10.867689453145914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1.5402745084035132</v>
      </c>
      <c r="K248" s="2">
        <f>[1]CHN!K248-[1]CHN!$E248</f>
        <v>2.1296706292642114</v>
      </c>
      <c r="L248" s="2">
        <f>[1]CHN!L248-[1]CHN!$E248</f>
        <v>4.2458060967477991</v>
      </c>
      <c r="M248" s="2">
        <f>[1]CHN!M248-[1]CHN!$E248</f>
        <v>6.535528015346955</v>
      </c>
      <c r="N248" s="2">
        <f>[1]CHN!N248-[1]CHN!$E248</f>
        <v>7.5306198633749375</v>
      </c>
      <c r="O248" s="2">
        <f>[1]CHN!O248-[1]CHN!$E248</f>
        <v>10.089122088895095</v>
      </c>
      <c r="P248" s="2">
        <f>[1]CHN!P248-[1]CHN!$E248</f>
        <v>13.807717808137284</v>
      </c>
      <c r="Q248" s="2">
        <f>[1]CHN!Q248-[1]CHN!$E248</f>
        <v>18.98347634935007</v>
      </c>
      <c r="R248" s="2">
        <f>[1]CHN!R248-[1]CHN!$E248</f>
        <v>22.463786966689725</v>
      </c>
      <c r="S248" s="2">
        <f>[1]CHN!S248-[1]CHN!$E248</f>
        <v>25.429913922846964</v>
      </c>
      <c r="T248" s="2">
        <f>[1]CHN!T248-[1]CHN!$E248</f>
        <v>27.652061538662736</v>
      </c>
      <c r="U248" s="2">
        <f>[1]CHN!U248-[1]CHN!$E248</f>
        <v>29.058700479576572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2.3209418436495071</v>
      </c>
      <c r="H249" s="2">
        <f>[1]CHN!H249-[1]CHN!$E249</f>
        <v>6.3907751552252705</v>
      </c>
      <c r="I249" s="2">
        <f>[1]CHN!I249-[1]CHN!$E249</f>
        <v>10.282202561120585</v>
      </c>
      <c r="J249" s="2">
        <f>[1]CHN!J249-[1]CHN!$E249</f>
        <v>14.170825627775002</v>
      </c>
      <c r="K249" s="2">
        <f>[1]CHN!K249-[1]CHN!$E249</f>
        <v>17.447301636697034</v>
      </c>
      <c r="L249" s="2">
        <f>[1]CHN!L249-[1]CHN!$E249</f>
        <v>20.224856708079528</v>
      </c>
      <c r="M249" s="2">
        <f>[1]CHN!M249-[1]CHN!$E249</f>
        <v>22.316482309810425</v>
      </c>
      <c r="N249" s="2">
        <f>[1]CHN!N249-[1]CHN!$E249</f>
        <v>24.220671091914539</v>
      </c>
      <c r="O249" s="2">
        <f>[1]CHN!O249-[1]CHN!$E249</f>
        <v>27.145350000230565</v>
      </c>
      <c r="P249" s="2">
        <f>[1]CHN!P249-[1]CHN!$E249</f>
        <v>29.356500845920095</v>
      </c>
      <c r="Q249" s="2">
        <f>[1]CHN!Q249-[1]CHN!$E249</f>
        <v>31.356853775304018</v>
      </c>
      <c r="R249" s="2">
        <f>[1]CHN!R249-[1]CHN!$E249</f>
        <v>32.590230095691993</v>
      </c>
      <c r="S249" s="2">
        <f>[1]CHN!S249-[1]CHN!$E249</f>
        <v>34.00933288771617</v>
      </c>
      <c r="T249" s="2">
        <f>[1]CHN!T249-[1]CHN!$E249</f>
        <v>35.375709206508617</v>
      </c>
      <c r="U249" s="2">
        <f>[1]CHN!U249-[1]CHN!$E249</f>
        <v>36.761060046491622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0.81780634666677088</v>
      </c>
      <c r="H250" s="2">
        <f>[1]CHN!H250-[1]CHN!$E250</f>
        <v>2.4708256437372711</v>
      </c>
      <c r="I250" s="2">
        <f>[1]CHN!I250-[1]CHN!$E250</f>
        <v>4.0783259962790908</v>
      </c>
      <c r="J250" s="2">
        <f>[1]CHN!J250-[1]CHN!$E250</f>
        <v>4.9554851681224932</v>
      </c>
      <c r="K250" s="2">
        <f>[1]CHN!K250-[1]CHN!$E250</f>
        <v>4.9554851681224932</v>
      </c>
      <c r="L250" s="2">
        <f>[1]CHN!L250-[1]CHN!$E250</f>
        <v>4.9554851681224932</v>
      </c>
      <c r="M250" s="2">
        <f>[1]CHN!M250-[1]CHN!$E250</f>
        <v>5.2384427531669644</v>
      </c>
      <c r="N250" s="2">
        <f>[1]CHN!N250-[1]CHN!$E250</f>
        <v>5.9281072100893937</v>
      </c>
      <c r="O250" s="2">
        <f>[1]CHN!O250-[1]CHN!$E250</f>
        <v>5.4459650547500758</v>
      </c>
      <c r="P250" s="2">
        <f>[1]CHN!P250-[1]CHN!$E250</f>
        <v>4.1435168503669217</v>
      </c>
      <c r="Q250" s="2">
        <f>[1]CHN!Q250-[1]CHN!$E250</f>
        <v>3.3398012677151598</v>
      </c>
      <c r="R250" s="2">
        <f>[1]CHN!R250-[1]CHN!$E250</f>
        <v>3.6100615915734409</v>
      </c>
      <c r="S250" s="2">
        <f>[1]CHN!S250-[1]CHN!$E250</f>
        <v>4.7978983003793587</v>
      </c>
      <c r="T250" s="2">
        <f>[1]CHN!T250-[1]CHN!$E250</f>
        <v>6.2399364304183962</v>
      </c>
      <c r="U250" s="2">
        <f>[1]CHN!U250-[1]CHN!$E250</f>
        <v>8.0537261738582515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-0.33360969706907895</v>
      </c>
      <c r="H251" s="2">
        <f>[1]CHN!H251-[1]CHN!$E251</f>
        <v>-0.33360969706907895</v>
      </c>
      <c r="I251" s="2">
        <f>[1]CHN!I251-[1]CHN!$E251</f>
        <v>-0.11451523430369548</v>
      </c>
      <c r="J251" s="2">
        <f>[1]CHN!J251-[1]CHN!$E251</f>
        <v>1.3846693907575798</v>
      </c>
      <c r="K251" s="2">
        <f>[1]CHN!K251-[1]CHN!$E251</f>
        <v>3.5287596259038025</v>
      </c>
      <c r="L251" s="2">
        <f>[1]CHN!L251-[1]CHN!$E251</f>
        <v>5.0910128442396001</v>
      </c>
      <c r="M251" s="2">
        <f>[1]CHN!M251-[1]CHN!$E251</f>
        <v>5.9303140861074723</v>
      </c>
      <c r="N251" s="2">
        <f>[1]CHN!N251-[1]CHN!$E251</f>
        <v>6.7282493832952355</v>
      </c>
      <c r="O251" s="2">
        <f>[1]CHN!O251-[1]CHN!$E251</f>
        <v>5.885054865541548</v>
      </c>
      <c r="P251" s="2">
        <f>[1]CHN!P251-[1]CHN!$E251</f>
        <v>6.7952005027574387</v>
      </c>
      <c r="Q251" s="2">
        <f>[1]CHN!Q251-[1]CHN!$E251</f>
        <v>6.8110935541411095</v>
      </c>
      <c r="R251" s="2">
        <f>[1]CHN!R251-[1]CHN!$E251</f>
        <v>8.1043563163479746</v>
      </c>
      <c r="S251" s="2">
        <f>[1]CHN!S251-[1]CHN!$E251</f>
        <v>7.7985328549285953</v>
      </c>
      <c r="T251" s="2">
        <f>[1]CHN!T251-[1]CHN!$E251</f>
        <v>7.330433169726291</v>
      </c>
      <c r="U251" s="2">
        <f>[1]CHN!U251-[1]CHN!$E251</f>
        <v>6.7601903104373946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1.3699877848889344</v>
      </c>
      <c r="H252" s="2">
        <f>[1]CHN!H252-[1]CHN!$E252</f>
        <v>4.5028213632832035</v>
      </c>
      <c r="I252" s="2">
        <f>[1]CHN!I252-[1]CHN!$E252</f>
        <v>7.1892723007611892</v>
      </c>
      <c r="J252" s="2">
        <f>[1]CHN!J252-[1]CHN!$E252</f>
        <v>9.7385706736345128</v>
      </c>
      <c r="K252" s="2">
        <f>[1]CHN!K252-[1]CHN!$E252</f>
        <v>12.552132230925537</v>
      </c>
      <c r="L252" s="2">
        <f>[1]CHN!L252-[1]CHN!$E252</f>
        <v>14.987551190317618</v>
      </c>
      <c r="M252" s="2">
        <f>[1]CHN!M252-[1]CHN!$E252</f>
        <v>16.132284610372523</v>
      </c>
      <c r="N252" s="2">
        <f>[1]CHN!N252-[1]CHN!$E252</f>
        <v>16.924793169544643</v>
      </c>
      <c r="O252" s="2">
        <f>[1]CHN!O252-[1]CHN!$E252</f>
        <v>16.716773889139688</v>
      </c>
      <c r="P252" s="2">
        <f>[1]CHN!P252-[1]CHN!$E252</f>
        <v>15.403049032843512</v>
      </c>
      <c r="Q252" s="2">
        <f>[1]CHN!Q252-[1]CHN!$E252</f>
        <v>13.663699664139045</v>
      </c>
      <c r="R252" s="2">
        <f>[1]CHN!R252-[1]CHN!$E252</f>
        <v>12.106365339279506</v>
      </c>
      <c r="S252" s="2">
        <f>[1]CHN!S252-[1]CHN!$E252</f>
        <v>10.724886993756826</v>
      </c>
      <c r="T252" s="2">
        <f>[1]CHN!T252-[1]CHN!$E252</f>
        <v>10.724886993756826</v>
      </c>
      <c r="U252" s="2">
        <f>[1]CHN!U252-[1]CHN!$E252</f>
        <v>10.724886993756826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0.50428397213201492</v>
      </c>
      <c r="H253" s="2">
        <f>[1]CHN!H253-[1]CHN!$E253</f>
        <v>0.80515678424330872</v>
      </c>
      <c r="I253" s="2">
        <f>[1]CHN!I253-[1]CHN!$E253</f>
        <v>2.2130620434604964</v>
      </c>
      <c r="J253" s="2">
        <f>[1]CHN!J253-[1]CHN!$E253</f>
        <v>2.8059707185603884</v>
      </c>
      <c r="K253" s="2">
        <f>[1]CHN!K253-[1]CHN!$E253</f>
        <v>4.4332277483345024</v>
      </c>
      <c r="L253" s="2">
        <f>[1]CHN!L253-[1]CHN!$E253</f>
        <v>7.0231237787856742</v>
      </c>
      <c r="M253" s="2">
        <f>[1]CHN!M253-[1]CHN!$E253</f>
        <v>8.8661052101694224</v>
      </c>
      <c r="N253" s="2">
        <f>[1]CHN!N253-[1]CHN!$E253</f>
        <v>10.350529734005846</v>
      </c>
      <c r="O253" s="2">
        <f>[1]CHN!O253-[1]CHN!$E253</f>
        <v>11.241141947401871</v>
      </c>
      <c r="P253" s="2">
        <f>[1]CHN!P253-[1]CHN!$E253</f>
        <v>11.2619854578912</v>
      </c>
      <c r="Q253" s="2">
        <f>[1]CHN!Q253-[1]CHN!$E253</f>
        <v>12.905763336609851</v>
      </c>
      <c r="R253" s="2">
        <f>[1]CHN!R253-[1]CHN!$E253</f>
        <v>14.412709516943551</v>
      </c>
      <c r="S253" s="2">
        <f>[1]CHN!S253-[1]CHN!$E253</f>
        <v>16.053386605495717</v>
      </c>
      <c r="T253" s="2">
        <f>[1]CHN!T253-[1]CHN!$E253</f>
        <v>17.787289543749495</v>
      </c>
      <c r="U253" s="2">
        <f>[1]CHN!U253-[1]CHN!$E253</f>
        <v>19.778683184263087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0.18971454258692688</v>
      </c>
      <c r="I254" s="2">
        <f>[1]CHN!I254-[1]CHN!$E254</f>
        <v>0.36510522055905881</v>
      </c>
      <c r="J254" s="2">
        <f>[1]CHN!J254-[1]CHN!$E254</f>
        <v>2.869802432330971</v>
      </c>
      <c r="K254" s="2">
        <f>[1]CHN!K254-[1]CHN!$E254</f>
        <v>5.5393468829655319</v>
      </c>
      <c r="L254" s="2">
        <f>[1]CHN!L254-[1]CHN!$E254</f>
        <v>7.5008838889188496</v>
      </c>
      <c r="M254" s="2">
        <f>[1]CHN!M254-[1]CHN!$E254</f>
        <v>8.4930842422843114</v>
      </c>
      <c r="N254" s="2">
        <f>[1]CHN!N254-[1]CHN!$E254</f>
        <v>9.4180555723838779</v>
      </c>
      <c r="O254" s="2">
        <f>[1]CHN!O254-[1]CHN!$E254</f>
        <v>10.566076538654841</v>
      </c>
      <c r="P254" s="2">
        <f>[1]CHN!P254-[1]CHN!$E254</f>
        <v>13.376485735942737</v>
      </c>
      <c r="Q254" s="2">
        <f>[1]CHN!Q254-[1]CHN!$E254</f>
        <v>14.885973668345542</v>
      </c>
      <c r="R254" s="2">
        <f>[1]CHN!R254-[1]CHN!$E254</f>
        <v>16.62868595362454</v>
      </c>
      <c r="S254" s="2">
        <f>[1]CHN!S254-[1]CHN!$E254</f>
        <v>17.875794827217675</v>
      </c>
      <c r="T254" s="2">
        <f>[1]CHN!T254-[1]CHN!$E254</f>
        <v>19.63272900712127</v>
      </c>
      <c r="U254" s="2">
        <f>[1]CHN!U254-[1]CHN!$E254</f>
        <v>21.625819534505752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-1.346212457390692</v>
      </c>
      <c r="J255" s="2">
        <f>[1]CHN!J255-[1]CHN!$E255</f>
        <v>-1.346212457390692</v>
      </c>
      <c r="K255" s="2">
        <f>[1]CHN!K255-[1]CHN!$E255</f>
        <v>-1.1731735641158707</v>
      </c>
      <c r="L255" s="2">
        <f>[1]CHN!L255-[1]CHN!$E255</f>
        <v>-0.84976394611396699</v>
      </c>
      <c r="M255" s="2">
        <f>[1]CHN!M255-[1]CHN!$E255</f>
        <v>-0.84976394611396699</v>
      </c>
      <c r="N255" s="2">
        <f>[1]CHN!N255-[1]CHN!$E255</f>
        <v>-0.7099989222494969</v>
      </c>
      <c r="O255" s="2">
        <f>[1]CHN!O255-[1]CHN!$E255</f>
        <v>-0.7099989222494969</v>
      </c>
      <c r="P255" s="2">
        <f>[1]CHN!P255-[1]CHN!$E255</f>
        <v>-1.132512354135514</v>
      </c>
      <c r="Q255" s="2">
        <f>[1]CHN!Q255-[1]CHN!$E255</f>
        <v>-2.2123647079682769</v>
      </c>
      <c r="R255" s="2">
        <f>[1]CHN!R255-[1]CHN!$E255</f>
        <v>-3.2016251815121564</v>
      </c>
      <c r="S255" s="2">
        <f>[1]CHN!S255-[1]CHN!$E255</f>
        <v>-4.0286629416723372</v>
      </c>
      <c r="T255" s="2">
        <f>[1]CHN!T255-[1]CHN!$E255</f>
        <v>-4.7120923865890916</v>
      </c>
      <c r="U255" s="2">
        <f>[1]CHN!U255-[1]CHN!$E255</f>
        <v>-5.2361609738746893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-0.13841702933004285</v>
      </c>
      <c r="G256" s="2">
        <f>[1]CHN!G256-[1]CHN!$E256</f>
        <v>-0.13841702933004285</v>
      </c>
      <c r="H256" s="2">
        <f>[1]CHN!H256-[1]CHN!$E256</f>
        <v>-0.13841702933004285</v>
      </c>
      <c r="I256" s="2">
        <f>[1]CHN!I256-[1]CHN!$E256</f>
        <v>1.261336695625431</v>
      </c>
      <c r="J256" s="2">
        <f>[1]CHN!J256-[1]CHN!$E256</f>
        <v>4.1090528064727607</v>
      </c>
      <c r="K256" s="2">
        <f>[1]CHN!K256-[1]CHN!$E256</f>
        <v>7.139198687800473</v>
      </c>
      <c r="L256" s="2">
        <f>[1]CHN!L256-[1]CHN!$E256</f>
        <v>9.5834959006683107</v>
      </c>
      <c r="M256" s="2">
        <f>[1]CHN!M256-[1]CHN!$E256</f>
        <v>11.072594907734754</v>
      </c>
      <c r="N256" s="2">
        <f>[1]CHN!N256-[1]CHN!$E256</f>
        <v>11.998998415813162</v>
      </c>
      <c r="O256" s="2">
        <f>[1]CHN!O256-[1]CHN!$E256</f>
        <v>13.621363758419022</v>
      </c>
      <c r="P256" s="2">
        <f>[1]CHN!P256-[1]CHN!$E256</f>
        <v>14.513894186612447</v>
      </c>
      <c r="Q256" s="2">
        <f>[1]CHN!Q256-[1]CHN!$E256</f>
        <v>15.874602839309318</v>
      </c>
      <c r="R256" s="2">
        <f>[1]CHN!R256-[1]CHN!$E256</f>
        <v>16.577574941419556</v>
      </c>
      <c r="S256" s="2">
        <f>[1]CHN!S256-[1]CHN!$E256</f>
        <v>17.960534672784746</v>
      </c>
      <c r="T256" s="2">
        <f>[1]CHN!T256-[1]CHN!$E256</f>
        <v>18.96892363884092</v>
      </c>
      <c r="U256" s="2">
        <f>[1]CHN!U256-[1]CHN!$E256</f>
        <v>20.372266456115455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0.47023722824050651</v>
      </c>
      <c r="H257" s="2">
        <f>[1]CHN!H257-[1]CHN!$E257</f>
        <v>3.1578768026601551</v>
      </c>
      <c r="I257" s="2">
        <f>[1]CHN!I257-[1]CHN!$E257</f>
        <v>6.2450052221658154</v>
      </c>
      <c r="J257" s="2">
        <f>[1]CHN!J257-[1]CHN!$E257</f>
        <v>9.3959754740166375</v>
      </c>
      <c r="K257" s="2">
        <f>[1]CHN!K257-[1]CHN!$E257</f>
        <v>12.416283025007829</v>
      </c>
      <c r="L257" s="2">
        <f>[1]CHN!L257-[1]CHN!$E257</f>
        <v>15.084846489690307</v>
      </c>
      <c r="M257" s="2">
        <f>[1]CHN!M257-[1]CHN!$E257</f>
        <v>16.541725792946522</v>
      </c>
      <c r="N257" s="2">
        <f>[1]CHN!N257-[1]CHN!$E257</f>
        <v>17.738695562327763</v>
      </c>
      <c r="O257" s="2">
        <f>[1]CHN!O257-[1]CHN!$E257</f>
        <v>18.799246777582169</v>
      </c>
      <c r="P257" s="2">
        <f>[1]CHN!P257-[1]CHN!$E257</f>
        <v>20.003134821405297</v>
      </c>
      <c r="Q257" s="2">
        <f>[1]CHN!Q257-[1]CHN!$E257</f>
        <v>21.237785323417597</v>
      </c>
      <c r="R257" s="2">
        <f>[1]CHN!R257-[1]CHN!$E257</f>
        <v>21.975546873033977</v>
      </c>
      <c r="S257" s="2">
        <f>[1]CHN!S257-[1]CHN!$E257</f>
        <v>22.747489269510538</v>
      </c>
      <c r="T257" s="2">
        <f>[1]CHN!T257-[1]CHN!$E257</f>
        <v>24.24610111256618</v>
      </c>
      <c r="U257" s="2">
        <f>[1]CHN!U257-[1]CHN!$E257</f>
        <v>24.882862558830595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0.78251394859401557</v>
      </c>
      <c r="I258" s="2">
        <f>[1]CHN!I258-[1]CHN!$E258</f>
        <v>2.4651271714342329</v>
      </c>
      <c r="J258" s="2">
        <f>[1]CHN!J258-[1]CHN!$E258</f>
        <v>4.0375013037001679</v>
      </c>
      <c r="K258" s="2">
        <f>[1]CHN!K258-[1]CHN!$E258</f>
        <v>5.3709248228149136</v>
      </c>
      <c r="L258" s="2">
        <f>[1]CHN!L258-[1]CHN!$E258</f>
        <v>6.7952438344627808</v>
      </c>
      <c r="M258" s="2">
        <f>[1]CHN!M258-[1]CHN!$E258</f>
        <v>7.4014859214715614</v>
      </c>
      <c r="N258" s="2">
        <f>[1]CHN!N258-[1]CHN!$E258</f>
        <v>7.4014859214715614</v>
      </c>
      <c r="O258" s="2">
        <f>[1]CHN!O258-[1]CHN!$E258</f>
        <v>6.9382608273030826</v>
      </c>
      <c r="P258" s="2">
        <f>[1]CHN!P258-[1]CHN!$E258</f>
        <v>5.7499698047555796</v>
      </c>
      <c r="Q258" s="2">
        <f>[1]CHN!Q258-[1]CHN!$E258</f>
        <v>4.9360222661404123</v>
      </c>
      <c r="R258" s="2">
        <f>[1]CHN!R258-[1]CHN!$E258</f>
        <v>3.7972558626711077</v>
      </c>
      <c r="S258" s="2">
        <f>[1]CHN!S258-[1]CHN!$E258</f>
        <v>2.6969892744216111</v>
      </c>
      <c r="T258" s="2">
        <f>[1]CHN!T258-[1]CHN!$E258</f>
        <v>1.7503563895102445</v>
      </c>
      <c r="U258" s="2">
        <f>[1]CHN!U258-[1]CHN!$E258</f>
        <v>1.0330187639881103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0.97280137866019345</v>
      </c>
      <c r="H259" s="2">
        <f>[1]CHN!H259-[1]CHN!$E259</f>
        <v>1.0595691191151388</v>
      </c>
      <c r="I259" s="2">
        <f>[1]CHN!I259-[1]CHN!$E259</f>
        <v>2.3687649200245176</v>
      </c>
      <c r="J259" s="2">
        <f>[1]CHN!J259-[1]CHN!$E259</f>
        <v>3.9073166595912028</v>
      </c>
      <c r="K259" s="2">
        <f>[1]CHN!K259-[1]CHN!$E259</f>
        <v>5.826112423038694</v>
      </c>
      <c r="L259" s="2">
        <f>[1]CHN!L259-[1]CHN!$E259</f>
        <v>7.7883024155740372</v>
      </c>
      <c r="M259" s="2">
        <f>[1]CHN!M259-[1]CHN!$E259</f>
        <v>9.3302187534435745</v>
      </c>
      <c r="N259" s="2">
        <f>[1]CHN!N259-[1]CHN!$E259</f>
        <v>11.401249395367614</v>
      </c>
      <c r="O259" s="2">
        <f>[1]CHN!O259-[1]CHN!$E259</f>
        <v>13.580483340311162</v>
      </c>
      <c r="P259" s="2">
        <f>[1]CHN!P259-[1]CHN!$E259</f>
        <v>15.294726456463707</v>
      </c>
      <c r="Q259" s="2">
        <f>[1]CHN!Q259-[1]CHN!$E259</f>
        <v>16.597726854458131</v>
      </c>
      <c r="R259" s="2">
        <f>[1]CHN!R259-[1]CHN!$E259</f>
        <v>17.592931762625341</v>
      </c>
      <c r="S259" s="2">
        <f>[1]CHN!S259-[1]CHN!$E259</f>
        <v>17.903075476064515</v>
      </c>
      <c r="T259" s="2">
        <f>[1]CHN!T259-[1]CHN!$E259</f>
        <v>17.500735598706342</v>
      </c>
      <c r="U259" s="2">
        <f>[1]CHN!U259-[1]CHN!$E259</f>
        <v>16.671495578625922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2.0350683908523592</v>
      </c>
      <c r="H260" s="2">
        <f>[1]CHN!H260-[1]CHN!$E260</f>
        <v>4.021650113469633</v>
      </c>
      <c r="I260" s="2">
        <f>[1]CHN!I260-[1]CHN!$E260</f>
        <v>5.9703936693075832</v>
      </c>
      <c r="J260" s="2">
        <f>[1]CHN!J260-[1]CHN!$E260</f>
        <v>7.0736959313363457</v>
      </c>
      <c r="K260" s="2">
        <f>[1]CHN!K260-[1]CHN!$E260</f>
        <v>7.0736959313363457</v>
      </c>
      <c r="L260" s="2">
        <f>[1]CHN!L260-[1]CHN!$E260</f>
        <v>7.0736959313363457</v>
      </c>
      <c r="M260" s="2">
        <f>[1]CHN!M260-[1]CHN!$E260</f>
        <v>7.0736959313363457</v>
      </c>
      <c r="N260" s="2">
        <f>[1]CHN!N260-[1]CHN!$E260</f>
        <v>6.4817526794672915</v>
      </c>
      <c r="O260" s="2">
        <f>[1]CHN!O260-[1]CHN!$E260</f>
        <v>4.2099580135981682</v>
      </c>
      <c r="P260" s="2">
        <f>[1]CHN!P260-[1]CHN!$E260</f>
        <v>2.4260427743787716</v>
      </c>
      <c r="Q260" s="2">
        <f>[1]CHN!Q260-[1]CHN!$E260</f>
        <v>-0.1523790014477413</v>
      </c>
      <c r="R260" s="2">
        <f>[1]CHN!R260-[1]CHN!$E260</f>
        <v>-2.2007167086440802</v>
      </c>
      <c r="S260" s="2">
        <f>[1]CHN!S260-[1]CHN!$E260</f>
        <v>-3.8976467630922684</v>
      </c>
      <c r="T260" s="2">
        <f>[1]CHN!T260-[1]CHN!$E260</f>
        <v>-5.1827742971468922</v>
      </c>
      <c r="U260" s="2">
        <f>[1]CHN!U260-[1]CHN!$E260</f>
        <v>-6.2521421315942405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0.16585661835469523</v>
      </c>
      <c r="I261" s="2">
        <f>[1]CHN!I261-[1]CHN!$E261</f>
        <v>0.51788293203057378</v>
      </c>
      <c r="J261" s="2">
        <f>[1]CHN!J261-[1]CHN!$E261</f>
        <v>1.4245343209528301</v>
      </c>
      <c r="K261" s="2">
        <f>[1]CHN!K261-[1]CHN!$E261</f>
        <v>2.8129283318638443</v>
      </c>
      <c r="L261" s="2">
        <f>[1]CHN!L261-[1]CHN!$E261</f>
        <v>3.5221892639640657</v>
      </c>
      <c r="M261" s="2">
        <f>[1]CHN!M261-[1]CHN!$E261</f>
        <v>3.5221892639640657</v>
      </c>
      <c r="N261" s="2">
        <f>[1]CHN!N261-[1]CHN!$E261</f>
        <v>2.9375887728349426</v>
      </c>
      <c r="O261" s="2">
        <f>[1]CHN!O261-[1]CHN!$E261</f>
        <v>2.3780741016406637</v>
      </c>
      <c r="P261" s="2">
        <f>[1]CHN!P261-[1]CHN!$E261</f>
        <v>1.4790979969095872</v>
      </c>
      <c r="Q261" s="2">
        <f>[1]CHN!Q261-[1]CHN!$E261</f>
        <v>0.52617803482183945</v>
      </c>
      <c r="R261" s="2">
        <f>[1]CHN!R261-[1]CHN!$E261</f>
        <v>-0.18782635131140069</v>
      </c>
      <c r="S261" s="2">
        <f>[1]CHN!S261-[1]CHN!$E261</f>
        <v>-0.68304245181965939</v>
      </c>
      <c r="T261" s="2">
        <f>[1]CHN!T261-[1]CHN!$E261</f>
        <v>-0.96981837505623503</v>
      </c>
      <c r="U261" s="2">
        <f>[1]CHN!U261-[1]CHN!$E261</f>
        <v>-1.2442998551182143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0.85458257754311262</v>
      </c>
      <c r="L262" s="2">
        <f>[1]CHN!L262-[1]CHN!$E262</f>
        <v>1.9463055325350069</v>
      </c>
      <c r="M262" s="2">
        <f>[1]CHN!M262-[1]CHN!$E262</f>
        <v>2.1507649755489808</v>
      </c>
      <c r="N262" s="2">
        <f>[1]CHN!N262-[1]CHN!$E262</f>
        <v>2.153506763416317</v>
      </c>
      <c r="O262" s="2">
        <f>[1]CHN!O262-[1]CHN!$E262</f>
        <v>2.3670488032130663</v>
      </c>
      <c r="P262" s="2">
        <f>[1]CHN!P262-[1]CHN!$E262</f>
        <v>3.2744210433938008</v>
      </c>
      <c r="Q262" s="2">
        <f>[1]CHN!Q262-[1]CHN!$E262</f>
        <v>4.3563668748687121</v>
      </c>
      <c r="R262" s="2">
        <f>[1]CHN!R262-[1]CHN!$E262</f>
        <v>5.3437127527933228</v>
      </c>
      <c r="S262" s="2">
        <f>[1]CHN!S262-[1]CHN!$E262</f>
        <v>5.7856962421996911</v>
      </c>
      <c r="T262" s="2">
        <f>[1]CHN!T262-[1]CHN!$E262</f>
        <v>6.3484706785764047</v>
      </c>
      <c r="U262" s="2">
        <f>[1]CHN!U262-[1]CHN!$E262</f>
        <v>6.9106184910889965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2.2097342364951942</v>
      </c>
      <c r="H263" s="2">
        <f>[1]CHN!H263-[1]CHN!$E263</f>
        <v>6.809245730760523</v>
      </c>
      <c r="I263" s="2">
        <f>[1]CHN!I263-[1]CHN!$E263</f>
        <v>10.440333492001315</v>
      </c>
      <c r="J263" s="2">
        <f>[1]CHN!J263-[1]CHN!$E263</f>
        <v>14.001000840019344</v>
      </c>
      <c r="K263" s="2">
        <f>[1]CHN!K263-[1]CHN!$E263</f>
        <v>17.193962370952192</v>
      </c>
      <c r="L263" s="2">
        <f>[1]CHN!L263-[1]CHN!$E263</f>
        <v>19.347817151036566</v>
      </c>
      <c r="M263" s="2">
        <f>[1]CHN!M263-[1]CHN!$E263</f>
        <v>21.515704671766201</v>
      </c>
      <c r="N263" s="2">
        <f>[1]CHN!N263-[1]CHN!$E263</f>
        <v>23.109671516054846</v>
      </c>
      <c r="O263" s="2">
        <f>[1]CHN!O263-[1]CHN!$E263</f>
        <v>24.538177321651347</v>
      </c>
      <c r="P263" s="2">
        <f>[1]CHN!P263-[1]CHN!$E263</f>
        <v>25.547113302170374</v>
      </c>
      <c r="Q263" s="2">
        <f>[1]CHN!Q263-[1]CHN!$E263</f>
        <v>26.163797147496581</v>
      </c>
      <c r="R263" s="2">
        <f>[1]CHN!R263-[1]CHN!$E263</f>
        <v>26.756124416402429</v>
      </c>
      <c r="S263" s="2">
        <f>[1]CHN!S263-[1]CHN!$E263</f>
        <v>27.377092499098325</v>
      </c>
      <c r="T263" s="2">
        <f>[1]CHN!T263-[1]CHN!$E263</f>
        <v>28.104559796501121</v>
      </c>
      <c r="U263" s="2">
        <f>[1]CHN!U263-[1]CHN!$E263</f>
        <v>28.984832211275744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1.5703570463197991</v>
      </c>
      <c r="H264" s="2">
        <f>[1]CHN!H264-[1]CHN!$E264</f>
        <v>3.1843294776591904</v>
      </c>
      <c r="I264" s="2">
        <f>[1]CHN!I264-[1]CHN!$E264</f>
        <v>4.4718250772659189</v>
      </c>
      <c r="J264" s="2">
        <f>[1]CHN!J264-[1]CHN!$E264</f>
        <v>5.6184513964002178</v>
      </c>
      <c r="K264" s="2">
        <f>[1]CHN!K264-[1]CHN!$E264</f>
        <v>7.083607841636649</v>
      </c>
      <c r="L264" s="2">
        <f>[1]CHN!L264-[1]CHN!$E264</f>
        <v>7.3486750888258143</v>
      </c>
      <c r="M264" s="2">
        <f>[1]CHN!M264-[1]CHN!$E264</f>
        <v>6.5671153764106123</v>
      </c>
      <c r="N264" s="2">
        <f>[1]CHN!N264-[1]CHN!$E264</f>
        <v>5.7461310534208394</v>
      </c>
      <c r="O264" s="2">
        <f>[1]CHN!O264-[1]CHN!$E264</f>
        <v>4.0681590217418204</v>
      </c>
      <c r="P264" s="2">
        <f>[1]CHN!P264-[1]CHN!$E264</f>
        <v>2.2582837058550922</v>
      </c>
      <c r="Q264" s="2">
        <f>[1]CHN!Q264-[1]CHN!$E264</f>
        <v>0.81794610333838591</v>
      </c>
      <c r="R264" s="2">
        <f>[1]CHN!R264-[1]CHN!$E264</f>
        <v>-0.32200273436018279</v>
      </c>
      <c r="S264" s="2">
        <f>[1]CHN!S264-[1]CHN!$E264</f>
        <v>-1.2221526259790494</v>
      </c>
      <c r="T264" s="2">
        <f>[1]CHN!T264-[1]CHN!$E264</f>
        <v>-1.8713030281135161</v>
      </c>
      <c r="U264" s="2">
        <f>[1]CHN!U264-[1]CHN!$E264</f>
        <v>-2.3984533446841851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1.5821240837148594</v>
      </c>
      <c r="I265" s="2">
        <f>[1]CHN!I265-[1]CHN!$E265</f>
        <v>2.1692670954911648</v>
      </c>
      <c r="J265" s="2">
        <f>[1]CHN!J265-[1]CHN!$E265</f>
        <v>2.1131326488800539</v>
      </c>
      <c r="K265" s="2">
        <f>[1]CHN!K265-[1]CHN!$E265</f>
        <v>-7.6171007536913748E-3</v>
      </c>
      <c r="L265" s="2">
        <f>[1]CHN!L265-[1]CHN!$E265</f>
        <v>-7.6171007536913748E-3</v>
      </c>
      <c r="M265" s="2">
        <f>[1]CHN!M265-[1]CHN!$E265</f>
        <v>-0.53678875901928791</v>
      </c>
      <c r="N265" s="2">
        <f>[1]CHN!N265-[1]CHN!$E265</f>
        <v>-2.2057479582351789</v>
      </c>
      <c r="O265" s="2">
        <f>[1]CHN!O265-[1]CHN!$E265</f>
        <v>-4.2907839490890751</v>
      </c>
      <c r="P265" s="2">
        <f>[1]CHN!P265-[1]CHN!$E265</f>
        <v>-5.056011476524958</v>
      </c>
      <c r="Q265" s="2">
        <f>[1]CHN!Q265-[1]CHN!$E265</f>
        <v>-6.7483752262299674</v>
      </c>
      <c r="R265" s="2">
        <f>[1]CHN!R265-[1]CHN!$E265</f>
        <v>-7.9205309234256447</v>
      </c>
      <c r="S265" s="2">
        <f>[1]CHN!S265-[1]CHN!$E265</f>
        <v>-8.7550935749706298</v>
      </c>
      <c r="T265" s="2">
        <f>[1]CHN!T265-[1]CHN!$E265</f>
        <v>-9.410770531958434</v>
      </c>
      <c r="U265" s="2">
        <f>[1]CHN!U265-[1]CHN!$E265</f>
        <v>-9.905516388398496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2.0716252093913283</v>
      </c>
      <c r="H266" s="2">
        <f>[1]CHN!H266-[1]CHN!$E266</f>
        <v>5.1086161084199944</v>
      </c>
      <c r="I266" s="2">
        <f>[1]CHN!I266-[1]CHN!$E266</f>
        <v>7.7002807367624087</v>
      </c>
      <c r="J266" s="2">
        <f>[1]CHN!J266-[1]CHN!$E266</f>
        <v>11.508111566174222</v>
      </c>
      <c r="K266" s="2">
        <f>[1]CHN!K266-[1]CHN!$E266</f>
        <v>14.857490536983818</v>
      </c>
      <c r="L266" s="2">
        <f>[1]CHN!L266-[1]CHN!$E266</f>
        <v>17.922030666337861</v>
      </c>
      <c r="M266" s="2">
        <f>[1]CHN!M266-[1]CHN!$E266</f>
        <v>19.969770779748728</v>
      </c>
      <c r="N266" s="2">
        <f>[1]CHN!N266-[1]CHN!$E266</f>
        <v>22.129090870798052</v>
      </c>
      <c r="O266" s="2">
        <f>[1]CHN!O266-[1]CHN!$E266</f>
        <v>24.600687704235895</v>
      </c>
      <c r="P266" s="2">
        <f>[1]CHN!P266-[1]CHN!$E266</f>
        <v>26.529002735537233</v>
      </c>
      <c r="Q266" s="2">
        <f>[1]CHN!Q266-[1]CHN!$E266</f>
        <v>27.528810970939958</v>
      </c>
      <c r="R266" s="2">
        <f>[1]CHN!R266-[1]CHN!$E266</f>
        <v>27.857663009283328</v>
      </c>
      <c r="S266" s="2">
        <f>[1]CHN!S266-[1]CHN!$E266</f>
        <v>28.087750598504698</v>
      </c>
      <c r="T266" s="2">
        <f>[1]CHN!T266-[1]CHN!$E266</f>
        <v>28.247809290780765</v>
      </c>
      <c r="U266" s="2">
        <f>[1]CHN!U266-[1]CHN!$E266</f>
        <v>28.37764893255212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0.41233382798347407</v>
      </c>
      <c r="I267" s="2">
        <f>[1]CHN!I267-[1]CHN!$E267</f>
        <v>1.845088727830472</v>
      </c>
      <c r="J267" s="2">
        <f>[1]CHN!J267-[1]CHN!$E267</f>
        <v>2.8755796202963495</v>
      </c>
      <c r="K267" s="2">
        <f>[1]CHN!K267-[1]CHN!$E267</f>
        <v>2.9188377890886841</v>
      </c>
      <c r="L267" s="2">
        <f>[1]CHN!L267-[1]CHN!$E267</f>
        <v>2.9188377890886841</v>
      </c>
      <c r="M267" s="2">
        <f>[1]CHN!M267-[1]CHN!$E267</f>
        <v>2.9188377890886841</v>
      </c>
      <c r="N267" s="2">
        <f>[1]CHN!N267-[1]CHN!$E267</f>
        <v>2.9188377890886841</v>
      </c>
      <c r="O267" s="2">
        <f>[1]CHN!O267-[1]CHN!$E267</f>
        <v>2.3247005322006089</v>
      </c>
      <c r="P267" s="2">
        <f>[1]CHN!P267-[1]CHN!$E267</f>
        <v>1.4614543480388704</v>
      </c>
      <c r="Q267" s="2">
        <f>[1]CHN!Q267-[1]CHN!$E267</f>
        <v>0.17251367526046124</v>
      </c>
      <c r="R267" s="2">
        <f>[1]CHN!R267-[1]CHN!$E267</f>
        <v>-0.9678181120868885</v>
      </c>
      <c r="S267" s="2">
        <f>[1]CHN!S267-[1]CHN!$E267</f>
        <v>-2.0879852356158608</v>
      </c>
      <c r="T267" s="2">
        <f>[1]CHN!T267-[1]CHN!$E267</f>
        <v>-2.8613161685997852</v>
      </c>
      <c r="U267" s="2">
        <f>[1]CHN!U267-[1]CHN!$E267</f>
        <v>-3.4244057084332837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-0.7690141417706684</v>
      </c>
      <c r="H268" s="2">
        <f>[1]CHN!H268-[1]CHN!$E268</f>
        <v>-1.8008756979440079</v>
      </c>
      <c r="I268" s="2">
        <f>[1]CHN!I268-[1]CHN!$E268</f>
        <v>-1.8008756979440079</v>
      </c>
      <c r="J268" s="2">
        <f>[1]CHN!J268-[1]CHN!$E268</f>
        <v>-2.9823015628738574</v>
      </c>
      <c r="K268" s="2">
        <f>[1]CHN!K268-[1]CHN!$E268</f>
        <v>-2.9430240552274256</v>
      </c>
      <c r="L268" s="2">
        <f>[1]CHN!L268-[1]CHN!$E268</f>
        <v>-2.9773703833058107</v>
      </c>
      <c r="M268" s="2">
        <f>[1]CHN!M268-[1]CHN!$E268</f>
        <v>-2.0951491195551739</v>
      </c>
      <c r="N268" s="2">
        <f>[1]CHN!N268-[1]CHN!$E268</f>
        <v>-2.0951491195551739</v>
      </c>
      <c r="O268" s="2">
        <f>[1]CHN!O268-[1]CHN!$E268</f>
        <v>-3.1878829305734939</v>
      </c>
      <c r="P268" s="2">
        <f>[1]CHN!P268-[1]CHN!$E268</f>
        <v>-4.1743286380163056</v>
      </c>
      <c r="Q268" s="2">
        <f>[1]CHN!Q268-[1]CHN!$E268</f>
        <v>-5.0024821907383057</v>
      </c>
      <c r="R268" s="2">
        <f>[1]CHN!R268-[1]CHN!$E268</f>
        <v>-5.7543484508492213</v>
      </c>
      <c r="S268" s="2">
        <f>[1]CHN!S268-[1]CHN!$E268</f>
        <v>-5.7543484508492213</v>
      </c>
      <c r="T268" s="2">
        <f>[1]CHN!T268-[1]CHN!$E268</f>
        <v>-5.7543484508492213</v>
      </c>
      <c r="U268" s="2">
        <f>[1]CHN!U268-[1]CHN!$E268</f>
        <v>-5.9830776537477846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1.8705767057982996</v>
      </c>
      <c r="J269" s="2">
        <f>[1]CHN!J269-[1]CHN!$E269</f>
        <v>3.5719607018691022</v>
      </c>
      <c r="K269" s="2">
        <f>[1]CHN!K269-[1]CHN!$E269</f>
        <v>3.5719607018691022</v>
      </c>
      <c r="L269" s="2">
        <f>[1]CHN!L269-[1]CHN!$E269</f>
        <v>3.5719607018691022</v>
      </c>
      <c r="M269" s="2">
        <f>[1]CHN!M269-[1]CHN!$E269</f>
        <v>4.2099801409572137</v>
      </c>
      <c r="N269" s="2">
        <f>[1]CHN!N269-[1]CHN!$E269</f>
        <v>4.3653820894831483</v>
      </c>
      <c r="O269" s="2">
        <f>[1]CHN!O269-[1]CHN!$E269</f>
        <v>4.4309964354627311</v>
      </c>
      <c r="P269" s="2">
        <f>[1]CHN!P269-[1]CHN!$E269</f>
        <v>4.7168067554666493</v>
      </c>
      <c r="Q269" s="2">
        <f>[1]CHN!Q269-[1]CHN!$E269</f>
        <v>5.1423881087993379</v>
      </c>
      <c r="R269" s="2">
        <f>[1]CHN!R269-[1]CHN!$E269</f>
        <v>6.3039372931342257</v>
      </c>
      <c r="S269" s="2">
        <f>[1]CHN!S269-[1]CHN!$E269</f>
        <v>7.6938672523297669</v>
      </c>
      <c r="T269" s="2">
        <f>[1]CHN!T269-[1]CHN!$E269</f>
        <v>9.724539679132846</v>
      </c>
      <c r="U269" s="2">
        <f>[1]CHN!U269-[1]CHN!$E269</f>
        <v>11.513156332362655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-0.10063461667994034</v>
      </c>
      <c r="G270" s="2">
        <f>[1]CHN!G270-[1]CHN!$E270</f>
        <v>1.7703913428571241</v>
      </c>
      <c r="H270" s="2">
        <f>[1]CHN!H270-[1]CHN!$E270</f>
        <v>4.4290377450119536</v>
      </c>
      <c r="I270" s="2">
        <f>[1]CHN!I270-[1]CHN!$E270</f>
        <v>6.3996673362493084</v>
      </c>
      <c r="J270" s="2">
        <f>[1]CHN!J270-[1]CHN!$E270</f>
        <v>8.3424392920841228</v>
      </c>
      <c r="K270" s="2">
        <f>[1]CHN!K270-[1]CHN!$E270</f>
        <v>9.7335265209222541</v>
      </c>
      <c r="L270" s="2">
        <f>[1]CHN!L270-[1]CHN!$E270</f>
        <v>10.138660795228247</v>
      </c>
      <c r="M270" s="2">
        <f>[1]CHN!M270-[1]CHN!$E270</f>
        <v>9.631992460685467</v>
      </c>
      <c r="N270" s="2">
        <f>[1]CHN!N270-[1]CHN!$E270</f>
        <v>8.537641889171141</v>
      </c>
      <c r="O270" s="2">
        <f>[1]CHN!O270-[1]CHN!$E270</f>
        <v>5.819121421643473</v>
      </c>
      <c r="P270" s="2">
        <f>[1]CHN!P270-[1]CHN!$E270</f>
        <v>2.3892488886905028</v>
      </c>
      <c r="Q270" s="2">
        <f>[1]CHN!Q270-[1]CHN!$E270</f>
        <v>-0.53814036843706958</v>
      </c>
      <c r="R270" s="2">
        <f>[1]CHN!R270-[1]CHN!$E270</f>
        <v>-2.7453541571704534</v>
      </c>
      <c r="S270" s="2">
        <f>[1]CHN!S270-[1]CHN!$E270</f>
        <v>-4.2921950965203735</v>
      </c>
      <c r="T270" s="2">
        <f>[1]CHN!T270-[1]CHN!$E270</f>
        <v>-5.227587975027717</v>
      </c>
      <c r="U270" s="2">
        <f>[1]CHN!U270-[1]CHN!$E270</f>
        <v>-5.5029152137264816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-0.22328758831014284</v>
      </c>
      <c r="H271" s="2">
        <f>[1]CHN!H271-[1]CHN!$E271</f>
        <v>0.69745778213791709</v>
      </c>
      <c r="I271" s="2">
        <f>[1]CHN!I271-[1]CHN!$E271</f>
        <v>3.4393580026454913</v>
      </c>
      <c r="J271" s="2">
        <f>[1]CHN!J271-[1]CHN!$E271</f>
        <v>5.8353796971989595</v>
      </c>
      <c r="K271" s="2">
        <f>[1]CHN!K271-[1]CHN!$E271</f>
        <v>6.0795158188113021</v>
      </c>
      <c r="L271" s="2">
        <f>[1]CHN!L271-[1]CHN!$E271</f>
        <v>6.0795158188113021</v>
      </c>
      <c r="M271" s="2">
        <f>[1]CHN!M271-[1]CHN!$E271</f>
        <v>6.0795158188113021</v>
      </c>
      <c r="N271" s="2">
        <f>[1]CHN!N271-[1]CHN!$E271</f>
        <v>5.9272796220606097</v>
      </c>
      <c r="O271" s="2">
        <f>[1]CHN!O271-[1]CHN!$E271</f>
        <v>5.9272796220606097</v>
      </c>
      <c r="P271" s="2">
        <f>[1]CHN!P271-[1]CHN!$E271</f>
        <v>4.5753786328233161</v>
      </c>
      <c r="Q271" s="2">
        <f>[1]CHN!Q271-[1]CHN!$E271</f>
        <v>3.915385871867926</v>
      </c>
      <c r="R271" s="2">
        <f>[1]CHN!R271-[1]CHN!$E271</f>
        <v>3.1466890688124636</v>
      </c>
      <c r="S271" s="2">
        <f>[1]CHN!S271-[1]CHN!$E271</f>
        <v>3.0141769192815673</v>
      </c>
      <c r="T271" s="2">
        <f>[1]CHN!T271-[1]CHN!$E271</f>
        <v>2.7556753983271847</v>
      </c>
      <c r="U271" s="2">
        <f>[1]CHN!U271-[1]CHN!$E271</f>
        <v>3.7830267419474239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0.17424596003556303</v>
      </c>
      <c r="G272" s="2">
        <f>[1]CHN!G272-[1]CHN!$E272</f>
        <v>2.5712170498685509</v>
      </c>
      <c r="H272" s="2">
        <f>[1]CHN!H272-[1]CHN!$E272</f>
        <v>5.4411092088772079</v>
      </c>
      <c r="I272" s="2">
        <f>[1]CHN!I272-[1]CHN!$E272</f>
        <v>7.6698404264639066</v>
      </c>
      <c r="J272" s="2">
        <f>[1]CHN!J272-[1]CHN!$E272</f>
        <v>9.825880084699179</v>
      </c>
      <c r="K272" s="2">
        <f>[1]CHN!K272-[1]CHN!$E272</f>
        <v>12.243172320890693</v>
      </c>
      <c r="L272" s="2">
        <f>[1]CHN!L272-[1]CHN!$E272</f>
        <v>14.373617972051733</v>
      </c>
      <c r="M272" s="2">
        <f>[1]CHN!M272-[1]CHN!$E272</f>
        <v>15.99273743074508</v>
      </c>
      <c r="N272" s="2">
        <f>[1]CHN!N272-[1]CHN!$E272</f>
        <v>17.355936475999442</v>
      </c>
      <c r="O272" s="2">
        <f>[1]CHN!O272-[1]CHN!$E272</f>
        <v>17.382118754682182</v>
      </c>
      <c r="P272" s="2">
        <f>[1]CHN!P272-[1]CHN!$E272</f>
        <v>16.68467313959502</v>
      </c>
      <c r="Q272" s="2">
        <f>[1]CHN!Q272-[1]CHN!$E272</f>
        <v>17.395682379804242</v>
      </c>
      <c r="R272" s="2">
        <f>[1]CHN!R272-[1]CHN!$E272</f>
        <v>17.906595563067611</v>
      </c>
      <c r="S272" s="2">
        <f>[1]CHN!S272-[1]CHN!$E272</f>
        <v>19.077622145851024</v>
      </c>
      <c r="T272" s="2">
        <f>[1]CHN!T272-[1]CHN!$E272</f>
        <v>20.13232108732177</v>
      </c>
      <c r="U272" s="2">
        <f>[1]CHN!U272-[1]CHN!$E272</f>
        <v>21.050711935977148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9.7904697004366881E-2</v>
      </c>
      <c r="H273" s="2">
        <f>[1]CHN!H273-[1]CHN!$E273</f>
        <v>2.2567656216070588</v>
      </c>
      <c r="I273" s="2">
        <f>[1]CHN!I273-[1]CHN!$E273</f>
        <v>3.8930261981802801</v>
      </c>
      <c r="J273" s="2">
        <f>[1]CHN!J273-[1]CHN!$E273</f>
        <v>5.0415923642055702</v>
      </c>
      <c r="K273" s="2">
        <f>[1]CHN!K273-[1]CHN!$E273</f>
        <v>6.2257639191508645</v>
      </c>
      <c r="L273" s="2">
        <f>[1]CHN!L273-[1]CHN!$E273</f>
        <v>7.5145086826728971</v>
      </c>
      <c r="M273" s="2">
        <f>[1]CHN!M273-[1]CHN!$E273</f>
        <v>8.8624955994313837</v>
      </c>
      <c r="N273" s="2">
        <f>[1]CHN!N273-[1]CHN!$E273</f>
        <v>9.3223327086210759</v>
      </c>
      <c r="O273" s="2">
        <f>[1]CHN!O273-[1]CHN!$E273</f>
        <v>9.3223327086210759</v>
      </c>
      <c r="P273" s="2">
        <f>[1]CHN!P273-[1]CHN!$E273</f>
        <v>8.2267007445879869</v>
      </c>
      <c r="Q273" s="2">
        <f>[1]CHN!Q273-[1]CHN!$E273</f>
        <v>9.2618747578043497</v>
      </c>
      <c r="R273" s="2">
        <f>[1]CHN!R273-[1]CHN!$E273</f>
        <v>10.601798709541043</v>
      </c>
      <c r="S273" s="2">
        <f>[1]CHN!S273-[1]CHN!$E273</f>
        <v>11.27643160834927</v>
      </c>
      <c r="T273" s="2">
        <f>[1]CHN!T273-[1]CHN!$E273</f>
        <v>12.918101943113697</v>
      </c>
      <c r="U273" s="2">
        <f>[1]CHN!U273-[1]CHN!$E273</f>
        <v>14.528075987699282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0.53625364549006349</v>
      </c>
      <c r="H274" s="2">
        <f>[1]CHN!H274-[1]CHN!$E274</f>
        <v>3.167427274187645</v>
      </c>
      <c r="I274" s="2">
        <f>[1]CHN!I274-[1]CHN!$E274</f>
        <v>6.9408093631621455</v>
      </c>
      <c r="J274" s="2">
        <f>[1]CHN!J274-[1]CHN!$E274</f>
        <v>10.053075297956184</v>
      </c>
      <c r="K274" s="2">
        <f>[1]CHN!K274-[1]CHN!$E274</f>
        <v>13.088155607991268</v>
      </c>
      <c r="L274" s="2">
        <f>[1]CHN!L274-[1]CHN!$E274</f>
        <v>16.051523335660534</v>
      </c>
      <c r="M274" s="2">
        <f>[1]CHN!M274-[1]CHN!$E274</f>
        <v>18.654513684059367</v>
      </c>
      <c r="N274" s="2">
        <f>[1]CHN!N274-[1]CHN!$E274</f>
        <v>19.787839356621276</v>
      </c>
      <c r="O274" s="2">
        <f>[1]CHN!O274-[1]CHN!$E274</f>
        <v>21.492737609996226</v>
      </c>
      <c r="P274" s="2">
        <f>[1]CHN!P274-[1]CHN!$E274</f>
        <v>23.504858795035034</v>
      </c>
      <c r="Q274" s="2">
        <f>[1]CHN!Q274-[1]CHN!$E274</f>
        <v>23.979379478396623</v>
      </c>
      <c r="R274" s="2">
        <f>[1]CHN!R274-[1]CHN!$E274</f>
        <v>23.979379478396623</v>
      </c>
      <c r="S274" s="2">
        <f>[1]CHN!S274-[1]CHN!$E274</f>
        <v>23.066285609037578</v>
      </c>
      <c r="T274" s="2">
        <f>[1]CHN!T274-[1]CHN!$E274</f>
        <v>21.255631982374268</v>
      </c>
      <c r="U274" s="2">
        <f>[1]CHN!U274-[1]CHN!$E274</f>
        <v>21.255631982374268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-2.0093809614593283E-2</v>
      </c>
      <c r="H275" s="2">
        <f>[1]CHN!H275-[1]CHN!$E275</f>
        <v>1.4770992722706353</v>
      </c>
      <c r="I275" s="2">
        <f>[1]CHN!I275-[1]CHN!$E275</f>
        <v>2.9347775015434934</v>
      </c>
      <c r="J275" s="2">
        <f>[1]CHN!J275-[1]CHN!$E275</f>
        <v>5.3633087713027123</v>
      </c>
      <c r="K275" s="2">
        <f>[1]CHN!K275-[1]CHN!$E275</f>
        <v>7.5390142361633252</v>
      </c>
      <c r="L275" s="2">
        <f>[1]CHN!L275-[1]CHN!$E275</f>
        <v>8.7431338925397313</v>
      </c>
      <c r="M275" s="2">
        <f>[1]CHN!M275-[1]CHN!$E275</f>
        <v>9.732475140830843</v>
      </c>
      <c r="N275" s="2">
        <f>[1]CHN!N275-[1]CHN!$E275</f>
        <v>9.732475140830843</v>
      </c>
      <c r="O275" s="2">
        <f>[1]CHN!O275-[1]CHN!$E275</f>
        <v>10.702687500582357</v>
      </c>
      <c r="P275" s="2">
        <f>[1]CHN!P275-[1]CHN!$E275</f>
        <v>13.682503682735501</v>
      </c>
      <c r="Q275" s="2">
        <f>[1]CHN!Q275-[1]CHN!$E275</f>
        <v>16.386359783195672</v>
      </c>
      <c r="R275" s="2">
        <f>[1]CHN!R275-[1]CHN!$E275</f>
        <v>19.320294216251625</v>
      </c>
      <c r="S275" s="2">
        <f>[1]CHN!S275-[1]CHN!$E275</f>
        <v>22.813403655583357</v>
      </c>
      <c r="T275" s="2">
        <f>[1]CHN!T275-[1]CHN!$E275</f>
        <v>27.162516638584862</v>
      </c>
      <c r="U275" s="2">
        <f>[1]CHN!U275-[1]CHN!$E275</f>
        <v>31.32630271393964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1.5601561142829041</v>
      </c>
      <c r="H276" s="2">
        <f>[1]CHN!H276-[1]CHN!$E276</f>
        <v>5.6114772945410323</v>
      </c>
      <c r="I276" s="2">
        <f>[1]CHN!I276-[1]CHN!$E276</f>
        <v>8.9708872698147957</v>
      </c>
      <c r="J276" s="2">
        <f>[1]CHN!J276-[1]CHN!$E276</f>
        <v>12.243442905586647</v>
      </c>
      <c r="K276" s="2">
        <f>[1]CHN!K276-[1]CHN!$E276</f>
        <v>15.558563266486743</v>
      </c>
      <c r="L276" s="2">
        <f>[1]CHN!L276-[1]CHN!$E276</f>
        <v>18.366474921747312</v>
      </c>
      <c r="M276" s="2">
        <f>[1]CHN!M276-[1]CHN!$E276</f>
        <v>20.6205387274386</v>
      </c>
      <c r="N276" s="2">
        <f>[1]CHN!N276-[1]CHN!$E276</f>
        <v>21.260713362959933</v>
      </c>
      <c r="O276" s="2">
        <f>[1]CHN!O276-[1]CHN!$E276</f>
        <v>21.924720321897581</v>
      </c>
      <c r="P276" s="2">
        <f>[1]CHN!P276-[1]CHN!$E276</f>
        <v>22.500098957587994</v>
      </c>
      <c r="Q276" s="2">
        <f>[1]CHN!Q276-[1]CHN!$E276</f>
        <v>22.874362403187661</v>
      </c>
      <c r="R276" s="2">
        <f>[1]CHN!R276-[1]CHN!$E276</f>
        <v>23.349672111986507</v>
      </c>
      <c r="S276" s="2">
        <f>[1]CHN!S276-[1]CHN!$E276</f>
        <v>23.349672111986507</v>
      </c>
      <c r="T276" s="2">
        <f>[1]CHN!T276-[1]CHN!$E276</f>
        <v>23.37822803215488</v>
      </c>
      <c r="U276" s="2">
        <f>[1]CHN!U276-[1]CHN!$E276</f>
        <v>23.37822803215488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0.15510362128708266</v>
      </c>
      <c r="I277" s="2">
        <f>[1]CHN!I277-[1]CHN!$E277</f>
        <v>2.7864295386631852</v>
      </c>
      <c r="J277" s="2">
        <f>[1]CHN!J277-[1]CHN!$E277</f>
        <v>4.3403606050552241</v>
      </c>
      <c r="K277" s="2">
        <f>[1]CHN!K277-[1]CHN!$E277</f>
        <v>6.7303793415614734</v>
      </c>
      <c r="L277" s="2">
        <f>[1]CHN!L277-[1]CHN!$E277</f>
        <v>9.2393994209409982</v>
      </c>
      <c r="M277" s="2">
        <f>[1]CHN!M277-[1]CHN!$E277</f>
        <v>11.663286266151601</v>
      </c>
      <c r="N277" s="2">
        <f>[1]CHN!N277-[1]CHN!$E277</f>
        <v>14.765597990192816</v>
      </c>
      <c r="O277" s="2">
        <f>[1]CHN!O277-[1]CHN!$E277</f>
        <v>17.292242193889876</v>
      </c>
      <c r="P277" s="2">
        <f>[1]CHN!P277-[1]CHN!$E277</f>
        <v>19.554248644992441</v>
      </c>
      <c r="Q277" s="2">
        <f>[1]CHN!Q277-[1]CHN!$E277</f>
        <v>21.605042646300689</v>
      </c>
      <c r="R277" s="2">
        <f>[1]CHN!R277-[1]CHN!$E277</f>
        <v>23.672632765618403</v>
      </c>
      <c r="S277" s="2">
        <f>[1]CHN!S277-[1]CHN!$E277</f>
        <v>25.264687874832674</v>
      </c>
      <c r="T277" s="2">
        <f>[1]CHN!T277-[1]CHN!$E277</f>
        <v>26.750545721511202</v>
      </c>
      <c r="U277" s="2">
        <f>[1]CHN!U277-[1]CHN!$E277</f>
        <v>27.981856892068805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1.0059154482680128</v>
      </c>
      <c r="I278" s="2">
        <f>[1]CHN!I278-[1]CHN!$E278</f>
        <v>2.9246336938940658</v>
      </c>
      <c r="J278" s="2">
        <f>[1]CHN!J278-[1]CHN!$E278</f>
        <v>4.5746477551154499</v>
      </c>
      <c r="K278" s="2">
        <f>[1]CHN!K278-[1]CHN!$E278</f>
        <v>5.8012793755636949</v>
      </c>
      <c r="L278" s="2">
        <f>[1]CHN!L278-[1]CHN!$E278</f>
        <v>6.9030648235003582</v>
      </c>
      <c r="M278" s="2">
        <f>[1]CHN!M278-[1]CHN!$E278</f>
        <v>7.6947850226530363</v>
      </c>
      <c r="N278" s="2">
        <f>[1]CHN!N278-[1]CHN!$E278</f>
        <v>8.0423764235442263</v>
      </c>
      <c r="O278" s="2">
        <f>[1]CHN!O278-[1]CHN!$E278</f>
        <v>9.2799587159809676</v>
      </c>
      <c r="P278" s="2">
        <f>[1]CHN!P278-[1]CHN!$E278</f>
        <v>9.1993231776008884</v>
      </c>
      <c r="Q278" s="2">
        <f>[1]CHN!Q278-[1]CHN!$E278</f>
        <v>9.0310195384026315</v>
      </c>
      <c r="R278" s="2">
        <f>[1]CHN!R278-[1]CHN!$E278</f>
        <v>8.3744666834780332</v>
      </c>
      <c r="S278" s="2">
        <f>[1]CHN!S278-[1]CHN!$E278</f>
        <v>8.4876020524056344</v>
      </c>
      <c r="T278" s="2">
        <f>[1]CHN!T278-[1]CHN!$E278</f>
        <v>8.3818216918647863</v>
      </c>
      <c r="U278" s="2">
        <f>[1]CHN!U278-[1]CHN!$E278</f>
        <v>9.149365361929199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0.99536021687436005</v>
      </c>
      <c r="H279" s="2">
        <f>[1]CHN!H279-[1]CHN!$E279</f>
        <v>2.1941864604818306</v>
      </c>
      <c r="I279" s="2">
        <f>[1]CHN!I279-[1]CHN!$E279</f>
        <v>3.8040916880034956</v>
      </c>
      <c r="J279" s="2">
        <f>[1]CHN!J279-[1]CHN!$E279</f>
        <v>6.1982184880389752</v>
      </c>
      <c r="K279" s="2">
        <f>[1]CHN!K279-[1]CHN!$E279</f>
        <v>8.9317258130124912</v>
      </c>
      <c r="L279" s="2">
        <f>[1]CHN!L279-[1]CHN!$E279</f>
        <v>11.204763270288879</v>
      </c>
      <c r="M279" s="2">
        <f>[1]CHN!M279-[1]CHN!$E279</f>
        <v>12.492529140504587</v>
      </c>
      <c r="N279" s="2">
        <f>[1]CHN!N279-[1]CHN!$E279</f>
        <v>13.28016381737558</v>
      </c>
      <c r="O279" s="2">
        <f>[1]CHN!O279-[1]CHN!$E279</f>
        <v>15.455121839728918</v>
      </c>
      <c r="P279" s="2">
        <f>[1]CHN!P279-[1]CHN!$E279</f>
        <v>17.416922875335104</v>
      </c>
      <c r="Q279" s="2">
        <f>[1]CHN!Q279-[1]CHN!$E279</f>
        <v>19.479874392390599</v>
      </c>
      <c r="R279" s="2">
        <f>[1]CHN!R279-[1]CHN!$E279</f>
        <v>20.927467312484595</v>
      </c>
      <c r="S279" s="2">
        <f>[1]CHN!S279-[1]CHN!$E279</f>
        <v>22.307086936889164</v>
      </c>
      <c r="T279" s="2">
        <f>[1]CHN!T279-[1]CHN!$E279</f>
        <v>23.378075984218299</v>
      </c>
      <c r="U279" s="2">
        <f>[1]CHN!U279-[1]CHN!$E279</f>
        <v>24.246670016879193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2.0737779339573592</v>
      </c>
      <c r="H280" s="2">
        <f>[1]CHN!H280-[1]CHN!$E280</f>
        <v>6.9629093855492101</v>
      </c>
      <c r="I280" s="2">
        <f>[1]CHN!I280-[1]CHN!$E280</f>
        <v>9.0418362015968512</v>
      </c>
      <c r="J280" s="2">
        <f>[1]CHN!J280-[1]CHN!$E280</f>
        <v>10.982632250686947</v>
      </c>
      <c r="K280" s="2">
        <f>[1]CHN!K280-[1]CHN!$E280</f>
        <v>13.746637331991252</v>
      </c>
      <c r="L280" s="2">
        <f>[1]CHN!L280-[1]CHN!$E280</f>
        <v>16.421320846183306</v>
      </c>
      <c r="M280" s="2">
        <f>[1]CHN!M280-[1]CHN!$E280</f>
        <v>18.783960289236433</v>
      </c>
      <c r="N280" s="2">
        <f>[1]CHN!N280-[1]CHN!$E280</f>
        <v>20.474616611195756</v>
      </c>
      <c r="O280" s="2">
        <f>[1]CHN!O280-[1]CHN!$E280</f>
        <v>20.32502189643472</v>
      </c>
      <c r="P280" s="2">
        <f>[1]CHN!P280-[1]CHN!$E280</f>
        <v>19.428187671759389</v>
      </c>
      <c r="Q280" s="2">
        <f>[1]CHN!Q280-[1]CHN!$E280</f>
        <v>19.862575097509307</v>
      </c>
      <c r="R280" s="2">
        <f>[1]CHN!R280-[1]CHN!$E280</f>
        <v>20.047822321198794</v>
      </c>
      <c r="S280" s="2">
        <f>[1]CHN!S280-[1]CHN!$E280</f>
        <v>21.337938449471494</v>
      </c>
      <c r="T280" s="2">
        <f>[1]CHN!T280-[1]CHN!$E280</f>
        <v>22.219338208964672</v>
      </c>
      <c r="U280" s="2">
        <f>[1]CHN!U280-[1]CHN!$E280</f>
        <v>24.148274661344061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1.3624286567489889</v>
      </c>
      <c r="I281" s="2">
        <f>[1]CHN!I281-[1]CHN!$E281</f>
        <v>3.7373353151546098</v>
      </c>
      <c r="J281" s="2">
        <f>[1]CHN!J281-[1]CHN!$E281</f>
        <v>5.5901679847396508</v>
      </c>
      <c r="K281" s="2">
        <f>[1]CHN!K281-[1]CHN!$E281</f>
        <v>7.742321934491855</v>
      </c>
      <c r="L281" s="2">
        <f>[1]CHN!L281-[1]CHN!$E281</f>
        <v>8.6762162790353159</v>
      </c>
      <c r="M281" s="2">
        <f>[1]CHN!M281-[1]CHN!$E281</f>
        <v>9.6443800868723883</v>
      </c>
      <c r="N281" s="2">
        <f>[1]CHN!N281-[1]CHN!$E281</f>
        <v>11.137141172357218</v>
      </c>
      <c r="O281" s="2">
        <f>[1]CHN!O281-[1]CHN!$E281</f>
        <v>10.380716469121836</v>
      </c>
      <c r="P281" s="2">
        <f>[1]CHN!P281-[1]CHN!$E281</f>
        <v>12.558674320699396</v>
      </c>
      <c r="Q281" s="2">
        <f>[1]CHN!Q281-[1]CHN!$E281</f>
        <v>15.452238419828348</v>
      </c>
      <c r="R281" s="2">
        <f>[1]CHN!R281-[1]CHN!$E281</f>
        <v>18.438094860625853</v>
      </c>
      <c r="S281" s="2">
        <f>[1]CHN!S281-[1]CHN!$E281</f>
        <v>21.180499833830197</v>
      </c>
      <c r="T281" s="2">
        <f>[1]CHN!T281-[1]CHN!$E281</f>
        <v>23.631538570506081</v>
      </c>
      <c r="U281" s="2">
        <f>[1]CHN!U281-[1]CHN!$E281</f>
        <v>25.948270618719278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0.73855171770870243</v>
      </c>
      <c r="I282" s="2">
        <f>[1]CHN!I282-[1]CHN!$E282</f>
        <v>0.94608416534398998</v>
      </c>
      <c r="J282" s="2">
        <f>[1]CHN!J282-[1]CHN!$E282</f>
        <v>0.94608416534398998</v>
      </c>
      <c r="K282" s="2">
        <f>[1]CHN!K282-[1]CHN!$E282</f>
        <v>0.81670969242730962</v>
      </c>
      <c r="L282" s="2">
        <f>[1]CHN!L282-[1]CHN!$E282</f>
        <v>0.81670969242730962</v>
      </c>
      <c r="M282" s="2">
        <f>[1]CHN!M282-[1]CHN!$E282</f>
        <v>0.93194843494933366</v>
      </c>
      <c r="N282" s="2">
        <f>[1]CHN!N282-[1]CHN!$E282</f>
        <v>1.0192535678262686</v>
      </c>
      <c r="O282" s="2">
        <f>[1]CHN!O282-[1]CHN!$E282</f>
        <v>1.0192535678262686</v>
      </c>
      <c r="P282" s="2">
        <f>[1]CHN!P282-[1]CHN!$E282</f>
        <v>0.530558448086623</v>
      </c>
      <c r="Q282" s="2">
        <f>[1]CHN!Q282-[1]CHN!$E282</f>
        <v>-0.50713343344949635</v>
      </c>
      <c r="R282" s="2">
        <f>[1]CHN!R282-[1]CHN!$E282</f>
        <v>-1.2986962056339735</v>
      </c>
      <c r="S282" s="2">
        <f>[1]CHN!S282-[1]CHN!$E282</f>
        <v>-0.61863024748237194</v>
      </c>
      <c r="T282" s="2">
        <f>[1]CHN!T282-[1]CHN!$E282</f>
        <v>0.9165642389482116</v>
      </c>
      <c r="U282" s="2">
        <f>[1]CHN!U282-[1]CHN!$E282</f>
        <v>2.2071705728701261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0.19002736778975304</v>
      </c>
      <c r="H283" s="2">
        <f>[1]CHN!H283-[1]CHN!$E283</f>
        <v>0.66115811926391643</v>
      </c>
      <c r="I283" s="2">
        <f>[1]CHN!I283-[1]CHN!$E283</f>
        <v>2.1337669409649891</v>
      </c>
      <c r="J283" s="2">
        <f>[1]CHN!J283-[1]CHN!$E283</f>
        <v>2.8779464828500352</v>
      </c>
      <c r="K283" s="2">
        <f>[1]CHN!K283-[1]CHN!$E283</f>
        <v>3.2384711918281255</v>
      </c>
      <c r="L283" s="2">
        <f>[1]CHN!L283-[1]CHN!$E283</f>
        <v>3.2384711918281255</v>
      </c>
      <c r="M283" s="2">
        <f>[1]CHN!M283-[1]CHN!$E283</f>
        <v>3.2384711918281255</v>
      </c>
      <c r="N283" s="2">
        <f>[1]CHN!N283-[1]CHN!$E283</f>
        <v>3.2384711918281255</v>
      </c>
      <c r="O283" s="2">
        <f>[1]CHN!O283-[1]CHN!$E283</f>
        <v>1.429288301913374</v>
      </c>
      <c r="P283" s="2">
        <f>[1]CHN!P283-[1]CHN!$E283</f>
        <v>0.17755121192311663</v>
      </c>
      <c r="Q283" s="2">
        <f>[1]CHN!Q283-[1]CHN!$E283</f>
        <v>-0.77554038231050981</v>
      </c>
      <c r="R283" s="2">
        <f>[1]CHN!R283-[1]CHN!$E283</f>
        <v>-0.47080066676497268</v>
      </c>
      <c r="S283" s="2">
        <f>[1]CHN!S283-[1]CHN!$E283</f>
        <v>0.61428300848234585</v>
      </c>
      <c r="T283" s="2">
        <f>[1]CHN!T283-[1]CHN!$E283</f>
        <v>1.4230460767125521</v>
      </c>
      <c r="U283" s="2">
        <f>[1]CHN!U283-[1]CHN!$E283</f>
        <v>2.8504762895483395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[1]CHN!E284-[1]CHN!$E284</f>
        <v>#VALUE!</v>
      </c>
      <c r="F284" s="2" t="e">
        <f>[1]CHN!F284-[1]CHN!$E284</f>
        <v>#VALUE!</v>
      </c>
      <c r="G284" s="2" t="e">
        <f>[1]CHN!G284-[1]CHN!$E284</f>
        <v>#VALUE!</v>
      </c>
      <c r="H284" s="2" t="e">
        <f>[1]CHN!H284-[1]CHN!$E284</f>
        <v>#VALUE!</v>
      </c>
      <c r="I284" s="2" t="e">
        <f>[1]CHN!I284-[1]CHN!$E284</f>
        <v>#VALUE!</v>
      </c>
      <c r="J284" s="2" t="e">
        <f>[1]CHN!J284-[1]CHN!$E284</f>
        <v>#VALUE!</v>
      </c>
      <c r="K284" s="2" t="e">
        <f>[1]CHN!K284-[1]CHN!$E284</f>
        <v>#VALUE!</v>
      </c>
      <c r="L284" s="2" t="e">
        <f>[1]CHN!L284-[1]CHN!$E284</f>
        <v>#VALUE!</v>
      </c>
      <c r="M284" s="2" t="e">
        <f>[1]CHN!M284-[1]CHN!$E284</f>
        <v>#VALUE!</v>
      </c>
      <c r="N284" s="2" t="e">
        <f>[1]CHN!N284-[1]CHN!$E284</f>
        <v>#VALUE!</v>
      </c>
      <c r="O284" s="2" t="e">
        <f>[1]CHN!O284-[1]CHN!$E284</f>
        <v>#VALUE!</v>
      </c>
      <c r="P284" s="2" t="e">
        <f>[1]CHN!P284-[1]CHN!$E284</f>
        <v>#VALUE!</v>
      </c>
      <c r="Q284" s="2" t="e">
        <f>[1]CHN!Q284-[1]CHN!$E284</f>
        <v>#VALUE!</v>
      </c>
      <c r="R284" s="2" t="e">
        <f>[1]CHN!R284-[1]CHN!$E284</f>
        <v>#VALUE!</v>
      </c>
      <c r="S284" s="2" t="e">
        <f>[1]CHN!S284-[1]CHN!$E284</f>
        <v>#VALUE!</v>
      </c>
      <c r="T284" s="2" t="e">
        <f>[1]CHN!T284-[1]CHN!$E284</f>
        <v>#VALUE!</v>
      </c>
      <c r="U284" s="2" t="e">
        <f>[1]CHN!U284-[1]CHN!$E284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0.96448710114688652</v>
      </c>
      <c r="H285" s="2">
        <f>[1]CHN!H285-[1]CHN!$E285</f>
        <v>2.6611427587066316</v>
      </c>
      <c r="I285" s="2">
        <f>[1]CHN!I285-[1]CHN!$E285</f>
        <v>5.3712603355479018</v>
      </c>
      <c r="J285" s="2">
        <f>[1]CHN!J285-[1]CHN!$E285</f>
        <v>7.3269981256762264</v>
      </c>
      <c r="K285" s="2">
        <f>[1]CHN!K285-[1]CHN!$E285</f>
        <v>8.6483679093219905</v>
      </c>
      <c r="L285" s="2">
        <f>[1]CHN!L285-[1]CHN!$E285</f>
        <v>9.6279813510345775</v>
      </c>
      <c r="M285" s="2">
        <f>[1]CHN!M285-[1]CHN!$E285</f>
        <v>10.334383878556025</v>
      </c>
      <c r="N285" s="2">
        <f>[1]CHN!N285-[1]CHN!$E285</f>
        <v>11.126133184209266</v>
      </c>
      <c r="O285" s="2">
        <f>[1]CHN!O285-[1]CHN!$E285</f>
        <v>10.787050156700104</v>
      </c>
      <c r="P285" s="2">
        <f>[1]CHN!P285-[1]CHN!$E285</f>
        <v>10.238778994511563</v>
      </c>
      <c r="Q285" s="2">
        <f>[1]CHN!Q285-[1]CHN!$E285</f>
        <v>9.7682258502685499</v>
      </c>
      <c r="R285" s="2">
        <f>[1]CHN!R285-[1]CHN!$E285</f>
        <v>9.4421408929478048</v>
      </c>
      <c r="S285" s="2">
        <f>[1]CHN!S285-[1]CHN!$E285</f>
        <v>9.0609288148248481</v>
      </c>
      <c r="T285" s="2">
        <f>[1]CHN!T285-[1]CHN!$E285</f>
        <v>9.0609288148248481</v>
      </c>
      <c r="U285" s="2">
        <f>[1]CHN!U285-[1]CHN!$E285</f>
        <v>7.9150284640400912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1.5073089154040815</v>
      </c>
      <c r="H286" s="2">
        <f>[1]CHN!H286-[1]CHN!$E286</f>
        <v>4.6505568001006452</v>
      </c>
      <c r="I286" s="2">
        <f>[1]CHN!I286-[1]CHN!$E286</f>
        <v>7.029182155330318</v>
      </c>
      <c r="J286" s="2">
        <f>[1]CHN!J286-[1]CHN!$E286</f>
        <v>9.7122826028830787</v>
      </c>
      <c r="K286" s="2">
        <f>[1]CHN!K286-[1]CHN!$E286</f>
        <v>12.186012702865895</v>
      </c>
      <c r="L286" s="2">
        <f>[1]CHN!L286-[1]CHN!$E286</f>
        <v>14.188224446183114</v>
      </c>
      <c r="M286" s="2">
        <f>[1]CHN!M286-[1]CHN!$E286</f>
        <v>15.534439992192773</v>
      </c>
      <c r="N286" s="2">
        <f>[1]CHN!N286-[1]CHN!$E286</f>
        <v>16.147473166423822</v>
      </c>
      <c r="O286" s="2">
        <f>[1]CHN!O286-[1]CHN!$E286</f>
        <v>16.223704401117658</v>
      </c>
      <c r="P286" s="2">
        <f>[1]CHN!P286-[1]CHN!$E286</f>
        <v>14.647201268177213</v>
      </c>
      <c r="Q286" s="2">
        <f>[1]CHN!Q286-[1]CHN!$E286</f>
        <v>12.919530182330107</v>
      </c>
      <c r="R286" s="2">
        <f>[1]CHN!R286-[1]CHN!$E286</f>
        <v>11.336531261000658</v>
      </c>
      <c r="S286" s="2">
        <f>[1]CHN!S286-[1]CHN!$E286</f>
        <v>10.040511718290247</v>
      </c>
      <c r="T286" s="2">
        <f>[1]CHN!T286-[1]CHN!$E286</f>
        <v>9.9037550348134573</v>
      </c>
      <c r="U286" s="2">
        <f>[1]CHN!U286-[1]CHN!$E286</f>
        <v>9.1673123456754979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-4.8359179827599519E-2</v>
      </c>
      <c r="G287" s="2">
        <f>[1]CHN!G287-[1]CHN!$E287</f>
        <v>0.75337407954657465</v>
      </c>
      <c r="H287" s="2">
        <f>[1]CHN!H287-[1]CHN!$E287</f>
        <v>0.75337407954657465</v>
      </c>
      <c r="I287" s="2">
        <f>[1]CHN!I287-[1]CHN!$E287</f>
        <v>0.75337407954657465</v>
      </c>
      <c r="J287" s="2">
        <f>[1]CHN!J287-[1]CHN!$E287</f>
        <v>0.40187564748009663</v>
      </c>
      <c r="K287" s="2">
        <f>[1]CHN!K287-[1]CHN!$E287</f>
        <v>0.16510288570168541</v>
      </c>
      <c r="L287" s="2">
        <f>[1]CHN!L287-[1]CHN!$E287</f>
        <v>0.16510288570168541</v>
      </c>
      <c r="M287" s="2">
        <f>[1]CHN!M287-[1]CHN!$E287</f>
        <v>1.7199065540314109</v>
      </c>
      <c r="N287" s="2">
        <f>[1]CHN!N287-[1]CHN!$E287</f>
        <v>2.479954380937329</v>
      </c>
      <c r="O287" s="2">
        <f>[1]CHN!O287-[1]CHN!$E287</f>
        <v>1.8399692378660006</v>
      </c>
      <c r="P287" s="2">
        <f>[1]CHN!P287-[1]CHN!$E287</f>
        <v>0.53296230304343339</v>
      </c>
      <c r="Q287" s="2">
        <f>[1]CHN!Q287-[1]CHN!$E287</f>
        <v>-1.0382195134658332</v>
      </c>
      <c r="R287" s="2">
        <f>[1]CHN!R287-[1]CHN!$E287</f>
        <v>-2.3042901124525201</v>
      </c>
      <c r="S287" s="2">
        <f>[1]CHN!S287-[1]CHN!$E287</f>
        <v>-2.3042901124525201</v>
      </c>
      <c r="T287" s="2">
        <f>[1]CHN!T287-[1]CHN!$E287</f>
        <v>-2.3042901124525201</v>
      </c>
      <c r="U287" s="2">
        <f>[1]CHN!U287-[1]CHN!$E287</f>
        <v>-1.7446821355811437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1.3716333423151923</v>
      </c>
      <c r="H288" s="2">
        <f>[1]CHN!H288-[1]CHN!$E288</f>
        <v>3.3193146328064245</v>
      </c>
      <c r="I288" s="2">
        <f>[1]CHN!I288-[1]CHN!$E288</f>
        <v>4.5070788694347925</v>
      </c>
      <c r="J288" s="2">
        <f>[1]CHN!J288-[1]CHN!$E288</f>
        <v>5.7668529966484527</v>
      </c>
      <c r="K288" s="2">
        <f>[1]CHN!K288-[1]CHN!$E288</f>
        <v>6.787036930889883</v>
      </c>
      <c r="L288" s="2">
        <f>[1]CHN!L288-[1]CHN!$E288</f>
        <v>8.7117576471001712</v>
      </c>
      <c r="M288" s="2">
        <f>[1]CHN!M288-[1]CHN!$E288</f>
        <v>10.447614681791947</v>
      </c>
      <c r="N288" s="2">
        <f>[1]CHN!N288-[1]CHN!$E288</f>
        <v>11.025092769094698</v>
      </c>
      <c r="O288" s="2">
        <f>[1]CHN!O288-[1]CHN!$E288</f>
        <v>11.07200670336573</v>
      </c>
      <c r="P288" s="2">
        <f>[1]CHN!P288-[1]CHN!$E288</f>
        <v>11.554402824955247</v>
      </c>
      <c r="Q288" s="2">
        <f>[1]CHN!Q288-[1]CHN!$E288</f>
        <v>11.637208226025848</v>
      </c>
      <c r="R288" s="2">
        <f>[1]CHN!R288-[1]CHN!$E288</f>
        <v>11.97729935708</v>
      </c>
      <c r="S288" s="2">
        <f>[1]CHN!S288-[1]CHN!$E288</f>
        <v>12.682058821211541</v>
      </c>
      <c r="T288" s="2">
        <f>[1]CHN!T288-[1]CHN!$E288</f>
        <v>13.544202171037171</v>
      </c>
      <c r="U288" s="2">
        <f>[1]CHN!U288-[1]CHN!$E288</f>
        <v>13.992413561858456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6.3827200309589216E-2</v>
      </c>
      <c r="G289" s="2">
        <f>[1]CHN!G289-[1]CHN!$E289</f>
        <v>2.2985263535678371</v>
      </c>
      <c r="H289" s="2">
        <f>[1]CHN!H289-[1]CHN!$E289</f>
        <v>6.5136290699376502</v>
      </c>
      <c r="I289" s="2">
        <f>[1]CHN!I289-[1]CHN!$E289</f>
        <v>10.524351725695055</v>
      </c>
      <c r="J289" s="2">
        <f>[1]CHN!J289-[1]CHN!$E289</f>
        <v>14.162518452713471</v>
      </c>
      <c r="K289" s="2">
        <f>[1]CHN!K289-[1]CHN!$E289</f>
        <v>17.309443669133941</v>
      </c>
      <c r="L289" s="2">
        <f>[1]CHN!L289-[1]CHN!$E289</f>
        <v>19.462806289458342</v>
      </c>
      <c r="M289" s="2">
        <f>[1]CHN!M289-[1]CHN!$E289</f>
        <v>21.314083802632894</v>
      </c>
      <c r="N289" s="2">
        <f>[1]CHN!N289-[1]CHN!$E289</f>
        <v>22.778927820398678</v>
      </c>
      <c r="O289" s="2">
        <f>[1]CHN!O289-[1]CHN!$E289</f>
        <v>23.766547142151268</v>
      </c>
      <c r="P289" s="2">
        <f>[1]CHN!P289-[1]CHN!$E289</f>
        <v>24.387177894721646</v>
      </c>
      <c r="Q289" s="2">
        <f>[1]CHN!Q289-[1]CHN!$E289</f>
        <v>24.65821208442776</v>
      </c>
      <c r="R289" s="2">
        <f>[1]CHN!R289-[1]CHN!$E289</f>
        <v>24.826135663888977</v>
      </c>
      <c r="S289" s="2">
        <f>[1]CHN!S289-[1]CHN!$E289</f>
        <v>24.969586692767706</v>
      </c>
      <c r="T289" s="2">
        <f>[1]CHN!T289-[1]CHN!$E289</f>
        <v>25.093805895606664</v>
      </c>
      <c r="U289" s="2">
        <f>[1]CHN!U289-[1]CHN!$E289</f>
        <v>25.199727705773256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0.27823905557451667</v>
      </c>
      <c r="I290" s="2">
        <f>[1]CHN!I290-[1]CHN!$E290</f>
        <v>2.3802368288016282</v>
      </c>
      <c r="J290" s="2">
        <f>[1]CHN!J290-[1]CHN!$E290</f>
        <v>4.3467214419954985</v>
      </c>
      <c r="K290" s="2">
        <f>[1]CHN!K290-[1]CHN!$E290</f>
        <v>5.4362348043728161</v>
      </c>
      <c r="L290" s="2">
        <f>[1]CHN!L290-[1]CHN!$E290</f>
        <v>5.4362348043728161</v>
      </c>
      <c r="M290" s="2">
        <f>[1]CHN!M290-[1]CHN!$E290</f>
        <v>5.5267107689747377</v>
      </c>
      <c r="N290" s="2">
        <f>[1]CHN!N290-[1]CHN!$E290</f>
        <v>6.1279142061705159</v>
      </c>
      <c r="O290" s="2">
        <f>[1]CHN!O290-[1]CHN!$E290</f>
        <v>6.6013991984077052</v>
      </c>
      <c r="P290" s="2">
        <f>[1]CHN!P290-[1]CHN!$E290</f>
        <v>8.1075305813218961</v>
      </c>
      <c r="Q290" s="2">
        <f>[1]CHN!Q290-[1]CHN!$E290</f>
        <v>9.5671305913137701</v>
      </c>
      <c r="R290" s="2">
        <f>[1]CHN!R290-[1]CHN!$E290</f>
        <v>11.16699710887832</v>
      </c>
      <c r="S290" s="2">
        <f>[1]CHN!S290-[1]CHN!$E290</f>
        <v>11.606343635904608</v>
      </c>
      <c r="T290" s="2">
        <f>[1]CHN!T290-[1]CHN!$E290</f>
        <v>11.57500930974868</v>
      </c>
      <c r="U290" s="2">
        <f>[1]CHN!U290-[1]CHN!$E290</f>
        <v>11.43404025124093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-1.7727293289592296</v>
      </c>
      <c r="H291" s="2">
        <f>[1]CHN!H291-[1]CHN!$E291</f>
        <v>-0.72547883986771922</v>
      </c>
      <c r="I291" s="2">
        <f>[1]CHN!I291-[1]CHN!$E291</f>
        <v>0.46401568151421202</v>
      </c>
      <c r="J291" s="2">
        <f>[1]CHN!J291-[1]CHN!$E291</f>
        <v>2.5119529917218699</v>
      </c>
      <c r="K291" s="2">
        <f>[1]CHN!K291-[1]CHN!$E291</f>
        <v>3.6428335395426075</v>
      </c>
      <c r="L291" s="2">
        <f>[1]CHN!L291-[1]CHN!$E291</f>
        <v>3.3134069850821959</v>
      </c>
      <c r="M291" s="2">
        <f>[1]CHN!M291-[1]CHN!$E291</f>
        <v>3.3134069850821959</v>
      </c>
      <c r="N291" s="2">
        <f>[1]CHN!N291-[1]CHN!$E291</f>
        <v>2.9800959566917982</v>
      </c>
      <c r="O291" s="2">
        <f>[1]CHN!O291-[1]CHN!$E291</f>
        <v>2.5473263956507708</v>
      </c>
      <c r="P291" s="2">
        <f>[1]CHN!P291-[1]CHN!$E291</f>
        <v>1.1187315822046173</v>
      </c>
      <c r="Q291" s="2">
        <f>[1]CHN!Q291-[1]CHN!$E291</f>
        <v>5.5195418697650211E-2</v>
      </c>
      <c r="R291" s="2">
        <f>[1]CHN!R291-[1]CHN!$E291</f>
        <v>-0.73528486280193306</v>
      </c>
      <c r="S291" s="2">
        <f>[1]CHN!S291-[1]CHN!$E291</f>
        <v>-0.80933053484920947</v>
      </c>
      <c r="T291" s="2">
        <f>[1]CHN!T291-[1]CHN!$E291</f>
        <v>4.0134358156332155</v>
      </c>
      <c r="U291" s="2">
        <f>[1]CHN!U291-[1]CHN!$E291</f>
        <v>10.123433014204551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1.9101844436283386</v>
      </c>
      <c r="H292" s="2">
        <f>[1]CHN!H292-[1]CHN!$E292</f>
        <v>4.1187920042367807</v>
      </c>
      <c r="I292" s="2">
        <f>[1]CHN!I292-[1]CHN!$E292</f>
        <v>6.9096740011441682</v>
      </c>
      <c r="J292" s="2">
        <f>[1]CHN!J292-[1]CHN!$E292</f>
        <v>9.0388101241221932</v>
      </c>
      <c r="K292" s="2">
        <f>[1]CHN!K292-[1]CHN!$E292</f>
        <v>11.933280575591482</v>
      </c>
      <c r="L292" s="2">
        <f>[1]CHN!L292-[1]CHN!$E292</f>
        <v>14.784199442187401</v>
      </c>
      <c r="M292" s="2">
        <f>[1]CHN!M292-[1]CHN!$E292</f>
        <v>16.69767186069231</v>
      </c>
      <c r="N292" s="2">
        <f>[1]CHN!N292-[1]CHN!$E292</f>
        <v>19.21442558893196</v>
      </c>
      <c r="O292" s="2">
        <f>[1]CHN!O292-[1]CHN!$E292</f>
        <v>21.949113689274441</v>
      </c>
      <c r="P292" s="2">
        <f>[1]CHN!P292-[1]CHN!$E292</f>
        <v>23.543973243798035</v>
      </c>
      <c r="Q292" s="2">
        <f>[1]CHN!Q292-[1]CHN!$E292</f>
        <v>25.256636193762006</v>
      </c>
      <c r="R292" s="2">
        <f>[1]CHN!R292-[1]CHN!$E292</f>
        <v>25.836841126871718</v>
      </c>
      <c r="S292" s="2">
        <f>[1]CHN!S292-[1]CHN!$E292</f>
        <v>26.468672432287974</v>
      </c>
      <c r="T292" s="2">
        <f>[1]CHN!T292-[1]CHN!$E292</f>
        <v>27.144801989368688</v>
      </c>
      <c r="U292" s="2">
        <f>[1]CHN!U292-[1]CHN!$E292</f>
        <v>27.743605737593384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0.68137277840625643</v>
      </c>
      <c r="H293" s="2">
        <f>[1]CHN!H293-[1]CHN!$E293</f>
        <v>0.78148045973708236</v>
      </c>
      <c r="I293" s="2">
        <f>[1]CHN!I293-[1]CHN!$E293</f>
        <v>4.0876385918968197</v>
      </c>
      <c r="J293" s="2">
        <f>[1]CHN!J293-[1]CHN!$E293</f>
        <v>6.8001655146473752</v>
      </c>
      <c r="K293" s="2">
        <f>[1]CHN!K293-[1]CHN!$E293</f>
        <v>8.177617230297983</v>
      </c>
      <c r="L293" s="2">
        <f>[1]CHN!L293-[1]CHN!$E293</f>
        <v>10.384117631406923</v>
      </c>
      <c r="M293" s="2">
        <f>[1]CHN!M293-[1]CHN!$E293</f>
        <v>12.420893385138555</v>
      </c>
      <c r="N293" s="2">
        <f>[1]CHN!N293-[1]CHN!$E293</f>
        <v>13.717019150522731</v>
      </c>
      <c r="O293" s="2">
        <f>[1]CHN!O293-[1]CHN!$E293</f>
        <v>16.274785389395674</v>
      </c>
      <c r="P293" s="2">
        <f>[1]CHN!P293-[1]CHN!$E293</f>
        <v>19.12609451029283</v>
      </c>
      <c r="Q293" s="2">
        <f>[1]CHN!Q293-[1]CHN!$E293</f>
        <v>21.810178802714205</v>
      </c>
      <c r="R293" s="2">
        <f>[1]CHN!R293-[1]CHN!$E293</f>
        <v>23.509963796976223</v>
      </c>
      <c r="S293" s="2">
        <f>[1]CHN!S293-[1]CHN!$E293</f>
        <v>24.847186554862901</v>
      </c>
      <c r="T293" s="2">
        <f>[1]CHN!T293-[1]CHN!$E293</f>
        <v>26.061619592026545</v>
      </c>
      <c r="U293" s="2">
        <f>[1]CHN!U293-[1]CHN!$E293</f>
        <v>27.265877027805772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-0.35724224006006011</v>
      </c>
      <c r="I294" s="2">
        <f>[1]CHN!I294-[1]CHN!$E294</f>
        <v>-0.35724224006006011</v>
      </c>
      <c r="J294" s="2">
        <f>[1]CHN!J294-[1]CHN!$E294</f>
        <v>0.14092381093507811</v>
      </c>
      <c r="K294" s="2">
        <f>[1]CHN!K294-[1]CHN!$E294</f>
        <v>0.39306642807346748</v>
      </c>
      <c r="L294" s="2">
        <f>[1]CHN!L294-[1]CHN!$E294</f>
        <v>0.39306642807346748</v>
      </c>
      <c r="M294" s="2">
        <f>[1]CHN!M294-[1]CHN!$E294</f>
        <v>0.72534879442815736</v>
      </c>
      <c r="N294" s="2">
        <f>[1]CHN!N294-[1]CHN!$E294</f>
        <v>0.82668607222578316</v>
      </c>
      <c r="O294" s="2">
        <f>[1]CHN!O294-[1]CHN!$E294</f>
        <v>0.82668607222578316</v>
      </c>
      <c r="P294" s="2">
        <f>[1]CHN!P294-[1]CHN!$E294</f>
        <v>0.82668607222578316</v>
      </c>
      <c r="Q294" s="2">
        <f>[1]CHN!Q294-[1]CHN!$E294</f>
        <v>0.33012711567872088</v>
      </c>
      <c r="R294" s="2">
        <f>[1]CHN!R294-[1]CHN!$E294</f>
        <v>-0.63975774618168657</v>
      </c>
      <c r="S294" s="2">
        <f>[1]CHN!S294-[1]CHN!$E294</f>
        <v>0.33749678302672237</v>
      </c>
      <c r="T294" s="2">
        <f>[1]CHN!T294-[1]CHN!$E294</f>
        <v>0.63621810756666264</v>
      </c>
      <c r="U294" s="2">
        <f>[1]CHN!U294-[1]CHN!$E294</f>
        <v>0.63621810756666264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1.4847388962917591</v>
      </c>
      <c r="H295" s="2">
        <f>[1]CHN!H295-[1]CHN!$E295</f>
        <v>2.7125272108193315</v>
      </c>
      <c r="I295" s="2">
        <f>[1]CHN!I295-[1]CHN!$E295</f>
        <v>3.0608997420062565</v>
      </c>
      <c r="J295" s="2">
        <f>[1]CHN!J295-[1]CHN!$E295</f>
        <v>3.0608997420062565</v>
      </c>
      <c r="K295" s="2">
        <f>[1]CHN!K295-[1]CHN!$E295</f>
        <v>3.1711003469789887</v>
      </c>
      <c r="L295" s="2">
        <f>[1]CHN!L295-[1]CHN!$E295</f>
        <v>3.1777851535395314</v>
      </c>
      <c r="M295" s="2">
        <f>[1]CHN!M295-[1]CHN!$E295</f>
        <v>3.1696133845951238</v>
      </c>
      <c r="N295" s="2">
        <f>[1]CHN!N295-[1]CHN!$E295</f>
        <v>2.915338697743465</v>
      </c>
      <c r="O295" s="2">
        <f>[1]CHN!O295-[1]CHN!$E295</f>
        <v>2.2532825314360707</v>
      </c>
      <c r="P295" s="2">
        <f>[1]CHN!P295-[1]CHN!$E295</f>
        <v>1.1384701748861232</v>
      </c>
      <c r="Q295" s="2">
        <f>[1]CHN!Q295-[1]CHN!$E295</f>
        <v>-0.23561613880562504</v>
      </c>
      <c r="R295" s="2">
        <f>[1]CHN!R295-[1]CHN!$E295</f>
        <v>-1.2170205059299803</v>
      </c>
      <c r="S295" s="2">
        <f>[1]CHN!S295-[1]CHN!$E295</f>
        <v>-1.2170205059299803</v>
      </c>
      <c r="T295" s="2">
        <f>[1]CHN!T295-[1]CHN!$E295</f>
        <v>-1.150888537393854</v>
      </c>
      <c r="U295" s="2">
        <f>[1]CHN!U295-[1]CHN!$E295</f>
        <v>-0.9042421524774511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1.3385515186481314</v>
      </c>
      <c r="H296" s="2">
        <f>[1]CHN!H296-[1]CHN!$E296</f>
        <v>3.3530116820605826</v>
      </c>
      <c r="I296" s="2">
        <f>[1]CHN!I296-[1]CHN!$E296</f>
        <v>6.3492455501324798</v>
      </c>
      <c r="J296" s="2">
        <f>[1]CHN!J296-[1]CHN!$E296</f>
        <v>9.1784371238490223</v>
      </c>
      <c r="K296" s="2">
        <f>[1]CHN!K296-[1]CHN!$E296</f>
        <v>11.821690911602644</v>
      </c>
      <c r="L296" s="2">
        <f>[1]CHN!L296-[1]CHN!$E296</f>
        <v>13.933755451327585</v>
      </c>
      <c r="M296" s="2">
        <f>[1]CHN!M296-[1]CHN!$E296</f>
        <v>15.197295725842537</v>
      </c>
      <c r="N296" s="2">
        <f>[1]CHN!N296-[1]CHN!$E296</f>
        <v>15.691380634269251</v>
      </c>
      <c r="O296" s="2">
        <f>[1]CHN!O296-[1]CHN!$E296</f>
        <v>17.350666733963436</v>
      </c>
      <c r="P296" s="2">
        <f>[1]CHN!P296-[1]CHN!$E296</f>
        <v>19.57304438182237</v>
      </c>
      <c r="Q296" s="2">
        <f>[1]CHN!Q296-[1]CHN!$E296</f>
        <v>21.687026512266044</v>
      </c>
      <c r="R296" s="2">
        <f>[1]CHN!R296-[1]CHN!$E296</f>
        <v>23.683377824654116</v>
      </c>
      <c r="S296" s="2">
        <f>[1]CHN!S296-[1]CHN!$E296</f>
        <v>25.513775102358323</v>
      </c>
      <c r="T296" s="2">
        <f>[1]CHN!T296-[1]CHN!$E296</f>
        <v>26.977672322964509</v>
      </c>
      <c r="U296" s="2">
        <f>[1]CHN!U296-[1]CHN!$E296</f>
        <v>28.252570240346074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1.756034117633078</v>
      </c>
      <c r="H297" s="2">
        <f>[1]CHN!H297-[1]CHN!$E297</f>
        <v>2.7579937911283423</v>
      </c>
      <c r="I297" s="2">
        <f>[1]CHN!I297-[1]CHN!$E297</f>
        <v>4.0581956081273916</v>
      </c>
      <c r="J297" s="2">
        <f>[1]CHN!J297-[1]CHN!$E297</f>
        <v>5.8662377321709869</v>
      </c>
      <c r="K297" s="2">
        <f>[1]CHN!K297-[1]CHN!$E297</f>
        <v>7.8339517387314856</v>
      </c>
      <c r="L297" s="2">
        <f>[1]CHN!L297-[1]CHN!$E297</f>
        <v>9.6920205965463708</v>
      </c>
      <c r="M297" s="2">
        <f>[1]CHN!M297-[1]CHN!$E297</f>
        <v>10.835597156556219</v>
      </c>
      <c r="N297" s="2">
        <f>[1]CHN!N297-[1]CHN!$E297</f>
        <v>10.835597156556219</v>
      </c>
      <c r="O297" s="2">
        <f>[1]CHN!O297-[1]CHN!$E297</f>
        <v>10.835597156556219</v>
      </c>
      <c r="P297" s="2">
        <f>[1]CHN!P297-[1]CHN!$E297</f>
        <v>10.835597156556219</v>
      </c>
      <c r="Q297" s="2">
        <f>[1]CHN!Q297-[1]CHN!$E297</f>
        <v>11.865652834585973</v>
      </c>
      <c r="R297" s="2">
        <f>[1]CHN!R297-[1]CHN!$E297</f>
        <v>13.37799466766225</v>
      </c>
      <c r="S297" s="2">
        <f>[1]CHN!S297-[1]CHN!$E297</f>
        <v>15.01180043261553</v>
      </c>
      <c r="T297" s="2">
        <f>[1]CHN!T297-[1]CHN!$E297</f>
        <v>15.98423479788633</v>
      </c>
      <c r="U297" s="2">
        <f>[1]CHN!U297-[1]CHN!$E297</f>
        <v>15.98423479788633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-0.13063024347425767</v>
      </c>
      <c r="G298" s="2">
        <f>[1]CHN!G298-[1]CHN!$E298</f>
        <v>-0.33685956146663898</v>
      </c>
      <c r="H298" s="2">
        <f>[1]CHN!H298-[1]CHN!$E298</f>
        <v>0.80077632209878402</v>
      </c>
      <c r="I298" s="2">
        <f>[1]CHN!I298-[1]CHN!$E298</f>
        <v>3.6325043178416365</v>
      </c>
      <c r="J298" s="2">
        <f>[1]CHN!J298-[1]CHN!$E298</f>
        <v>5.6665777269411421</v>
      </c>
      <c r="K298" s="2">
        <f>[1]CHN!K298-[1]CHN!$E298</f>
        <v>7.8256405900647223</v>
      </c>
      <c r="L298" s="2">
        <f>[1]CHN!L298-[1]CHN!$E298</f>
        <v>9.5648597492744045</v>
      </c>
      <c r="M298" s="2">
        <f>[1]CHN!M298-[1]CHN!$E298</f>
        <v>10.97120527799035</v>
      </c>
      <c r="N298" s="2">
        <f>[1]CHN!N298-[1]CHN!$E298</f>
        <v>11.819990263550579</v>
      </c>
      <c r="O298" s="2">
        <f>[1]CHN!O298-[1]CHN!$E298</f>
        <v>12.959967612808015</v>
      </c>
      <c r="P298" s="2">
        <f>[1]CHN!P298-[1]CHN!$E298</f>
        <v>12.953557725940243</v>
      </c>
      <c r="Q298" s="2">
        <f>[1]CHN!Q298-[1]CHN!$E298</f>
        <v>14.106508559255417</v>
      </c>
      <c r="R298" s="2">
        <f>[1]CHN!R298-[1]CHN!$E298</f>
        <v>14.868203697942363</v>
      </c>
      <c r="S298" s="2">
        <f>[1]CHN!S298-[1]CHN!$E298</f>
        <v>16.471014531880655</v>
      </c>
      <c r="T298" s="2">
        <f>[1]CHN!T298-[1]CHN!$E298</f>
        <v>16.016605993792865</v>
      </c>
      <c r="U298" s="2">
        <f>[1]CHN!U298-[1]CHN!$E298</f>
        <v>17.728654471627152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9.2170944351039452E-2</v>
      </c>
      <c r="G299" s="2">
        <f>[1]CHN!G299-[1]CHN!$E299</f>
        <v>1.9241497195264117</v>
      </c>
      <c r="H299" s="2">
        <f>[1]CHN!H299-[1]CHN!$E299</f>
        <v>4.2549059443140322</v>
      </c>
      <c r="I299" s="2">
        <f>[1]CHN!I299-[1]CHN!$E299</f>
        <v>7.9112385712062405</v>
      </c>
      <c r="J299" s="2">
        <f>[1]CHN!J299-[1]CHN!$E299</f>
        <v>10.663734385736888</v>
      </c>
      <c r="K299" s="2">
        <f>[1]CHN!K299-[1]CHN!$E299</f>
        <v>12.886148058944684</v>
      </c>
      <c r="L299" s="2">
        <f>[1]CHN!L299-[1]CHN!$E299</f>
        <v>14.963847456826471</v>
      </c>
      <c r="M299" s="2">
        <f>[1]CHN!M299-[1]CHN!$E299</f>
        <v>16.689593829639335</v>
      </c>
      <c r="N299" s="2">
        <f>[1]CHN!N299-[1]CHN!$E299</f>
        <v>17.416236188751327</v>
      </c>
      <c r="O299" s="2">
        <f>[1]CHN!O299-[1]CHN!$E299</f>
        <v>18.721876319287361</v>
      </c>
      <c r="P299" s="2">
        <f>[1]CHN!P299-[1]CHN!$E299</f>
        <v>20.745570835050898</v>
      </c>
      <c r="Q299" s="2">
        <f>[1]CHN!Q299-[1]CHN!$E299</f>
        <v>22.673463756684896</v>
      </c>
      <c r="R299" s="2">
        <f>[1]CHN!R299-[1]CHN!$E299</f>
        <v>24.120629501873879</v>
      </c>
      <c r="S299" s="2">
        <f>[1]CHN!S299-[1]CHN!$E299</f>
        <v>25.941686842750272</v>
      </c>
      <c r="T299" s="2">
        <f>[1]CHN!T299-[1]CHN!$E299</f>
        <v>27.658312741327279</v>
      </c>
      <c r="U299" s="2">
        <f>[1]CHN!U299-[1]CHN!$E299</f>
        <v>29.637170331475886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0.59700432158888361</v>
      </c>
      <c r="H300" s="2">
        <f>[1]CHN!H300-[1]CHN!$E300</f>
        <v>3.0872895930056075</v>
      </c>
      <c r="I300" s="2">
        <f>[1]CHN!I300-[1]CHN!$E300</f>
        <v>5.1272029002829527</v>
      </c>
      <c r="J300" s="2">
        <f>[1]CHN!J300-[1]CHN!$E300</f>
        <v>8.2122260716347171</v>
      </c>
      <c r="K300" s="2">
        <f>[1]CHN!K300-[1]CHN!$E300</f>
        <v>11.33588822507636</v>
      </c>
      <c r="L300" s="2">
        <f>[1]CHN!L300-[1]CHN!$E300</f>
        <v>13.479982484558263</v>
      </c>
      <c r="M300" s="2">
        <f>[1]CHN!M300-[1]CHN!$E300</f>
        <v>15.361033198519721</v>
      </c>
      <c r="N300" s="2">
        <f>[1]CHN!N300-[1]CHN!$E300</f>
        <v>18.43856320136868</v>
      </c>
      <c r="O300" s="2">
        <f>[1]CHN!O300-[1]CHN!$E300</f>
        <v>21.466525447810255</v>
      </c>
      <c r="P300" s="2">
        <f>[1]CHN!P300-[1]CHN!$E300</f>
        <v>23.690956692481421</v>
      </c>
      <c r="Q300" s="2">
        <f>[1]CHN!Q300-[1]CHN!$E300</f>
        <v>25.477587146431091</v>
      </c>
      <c r="R300" s="2">
        <f>[1]CHN!R300-[1]CHN!$E300</f>
        <v>26.920024219208358</v>
      </c>
      <c r="S300" s="2">
        <f>[1]CHN!S300-[1]CHN!$E300</f>
        <v>28.061844199790045</v>
      </c>
      <c r="T300" s="2">
        <f>[1]CHN!T300-[1]CHN!$E300</f>
        <v>28.987796486115229</v>
      </c>
      <c r="U300" s="2">
        <f>[1]CHN!U300-[1]CHN!$E300</f>
        <v>29.736450141207399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0.23597539571400716</v>
      </c>
      <c r="H301" s="2">
        <f>[1]CHN!H301-[1]CHN!$E301</f>
        <v>2.5319126120310216</v>
      </c>
      <c r="I301" s="2">
        <f>[1]CHN!I301-[1]CHN!$E301</f>
        <v>5.3495144265375245</v>
      </c>
      <c r="J301" s="2">
        <f>[1]CHN!J301-[1]CHN!$E301</f>
        <v>8.3171858470833229</v>
      </c>
      <c r="K301" s="2">
        <f>[1]CHN!K301-[1]CHN!$E301</f>
        <v>11.679340116028044</v>
      </c>
      <c r="L301" s="2">
        <f>[1]CHN!L301-[1]CHN!$E301</f>
        <v>14.954462193969107</v>
      </c>
      <c r="M301" s="2">
        <f>[1]CHN!M301-[1]CHN!$E301</f>
        <v>16.895191552762242</v>
      </c>
      <c r="N301" s="2">
        <f>[1]CHN!N301-[1]CHN!$E301</f>
        <v>18.266258171370424</v>
      </c>
      <c r="O301" s="2">
        <f>[1]CHN!O301-[1]CHN!$E301</f>
        <v>20.136585657486648</v>
      </c>
      <c r="P301" s="2">
        <f>[1]CHN!P301-[1]CHN!$E301</f>
        <v>23.222812485343525</v>
      </c>
      <c r="Q301" s="2">
        <f>[1]CHN!Q301-[1]CHN!$E301</f>
        <v>24.743129758942501</v>
      </c>
      <c r="R301" s="2">
        <f>[1]CHN!R301-[1]CHN!$E301</f>
        <v>26.481196041313581</v>
      </c>
      <c r="S301" s="2">
        <f>[1]CHN!S301-[1]CHN!$E301</f>
        <v>27.984333954994668</v>
      </c>
      <c r="T301" s="2">
        <f>[1]CHN!T301-[1]CHN!$E301</f>
        <v>29.340414915899942</v>
      </c>
      <c r="U301" s="2">
        <f>[1]CHN!U301-[1]CHN!$E301</f>
        <v>30.456297537091672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0.36443547863845538</v>
      </c>
      <c r="I302" s="2">
        <f>[1]CHN!I302-[1]CHN!$E302</f>
        <v>1.3060942615118734</v>
      </c>
      <c r="J302" s="2">
        <f>[1]CHN!J302-[1]CHN!$E302</f>
        <v>2.1316430356049807</v>
      </c>
      <c r="K302" s="2">
        <f>[1]CHN!K302-[1]CHN!$E302</f>
        <v>4.0257203912223076</v>
      </c>
      <c r="L302" s="2">
        <f>[1]CHN!L302-[1]CHN!$E302</f>
        <v>6.0312484488299845</v>
      </c>
      <c r="M302" s="2">
        <f>[1]CHN!M302-[1]CHN!$E302</f>
        <v>7.8169266191668783</v>
      </c>
      <c r="N302" s="2">
        <f>[1]CHN!N302-[1]CHN!$E302</f>
        <v>8.3177417678103325</v>
      </c>
      <c r="O302" s="2">
        <f>[1]CHN!O302-[1]CHN!$E302</f>
        <v>8.7165672244825601</v>
      </c>
      <c r="P302" s="2">
        <f>[1]CHN!P302-[1]CHN!$E302</f>
        <v>8.4586023540887254</v>
      </c>
      <c r="Q302" s="2">
        <f>[1]CHN!Q302-[1]CHN!$E302</f>
        <v>6.410000497762212</v>
      </c>
      <c r="R302" s="2">
        <f>[1]CHN!R302-[1]CHN!$E302</f>
        <v>4.8454338100468419</v>
      </c>
      <c r="S302" s="2">
        <f>[1]CHN!S302-[1]CHN!$E302</f>
        <v>3.5314248321899697</v>
      </c>
      <c r="T302" s="2">
        <f>[1]CHN!T302-[1]CHN!$E302</f>
        <v>2.3908777205689375</v>
      </c>
      <c r="U302" s="2">
        <f>[1]CHN!U302-[1]CHN!$E302</f>
        <v>1.6699470754138588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0.54130132982280088</v>
      </c>
      <c r="H303" s="2">
        <f>[1]CHN!H303-[1]CHN!$E303</f>
        <v>3.6967293925007141</v>
      </c>
      <c r="I303" s="2">
        <f>[1]CHN!I303-[1]CHN!$E303</f>
        <v>7.0146441209301429</v>
      </c>
      <c r="J303" s="2">
        <f>[1]CHN!J303-[1]CHN!$E303</f>
        <v>10.186983775310154</v>
      </c>
      <c r="K303" s="2">
        <f>[1]CHN!K303-[1]CHN!$E303</f>
        <v>12.985108608767547</v>
      </c>
      <c r="L303" s="2">
        <f>[1]CHN!L303-[1]CHN!$E303</f>
        <v>15.102404837288617</v>
      </c>
      <c r="M303" s="2">
        <f>[1]CHN!M303-[1]CHN!$E303</f>
        <v>16.148645340661346</v>
      </c>
      <c r="N303" s="2">
        <f>[1]CHN!N303-[1]CHN!$E303</f>
        <v>16.768612323700552</v>
      </c>
      <c r="O303" s="2">
        <f>[1]CHN!O303-[1]CHN!$E303</f>
        <v>16.918661072922987</v>
      </c>
      <c r="P303" s="2">
        <f>[1]CHN!P303-[1]CHN!$E303</f>
        <v>17.712558988765977</v>
      </c>
      <c r="Q303" s="2">
        <f>[1]CHN!Q303-[1]CHN!$E303</f>
        <v>17.987851986248103</v>
      </c>
      <c r="R303" s="2">
        <f>[1]CHN!R303-[1]CHN!$E303</f>
        <v>19.069576278871978</v>
      </c>
      <c r="S303" s="2">
        <f>[1]CHN!S303-[1]CHN!$E303</f>
        <v>20.01505108236276</v>
      </c>
      <c r="T303" s="2">
        <f>[1]CHN!T303-[1]CHN!$E303</f>
        <v>21.203396703091357</v>
      </c>
      <c r="U303" s="2">
        <f>[1]CHN!U303-[1]CHN!$E303</f>
        <v>22.140345097879674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1.4619735136571421</v>
      </c>
      <c r="H304" s="2">
        <f>[1]CHN!H304-[1]CHN!$E304</f>
        <v>4.4891674632961269</v>
      </c>
      <c r="I304" s="2">
        <f>[1]CHN!I304-[1]CHN!$E304</f>
        <v>6.1744053824903915</v>
      </c>
      <c r="J304" s="2">
        <f>[1]CHN!J304-[1]CHN!$E304</f>
        <v>8.9506259544646412</v>
      </c>
      <c r="K304" s="2">
        <f>[1]CHN!K304-[1]CHN!$E304</f>
        <v>11.577612277473548</v>
      </c>
      <c r="L304" s="2">
        <f>[1]CHN!L304-[1]CHN!$E304</f>
        <v>13.854295251566725</v>
      </c>
      <c r="M304" s="2">
        <f>[1]CHN!M304-[1]CHN!$E304</f>
        <v>15.265285831190425</v>
      </c>
      <c r="N304" s="2">
        <f>[1]CHN!N304-[1]CHN!$E304</f>
        <v>16.341162983268703</v>
      </c>
      <c r="O304" s="2">
        <f>[1]CHN!O304-[1]CHN!$E304</f>
        <v>18.189517022361144</v>
      </c>
      <c r="P304" s="2">
        <f>[1]CHN!P304-[1]CHN!$E304</f>
        <v>20.27053334334866</v>
      </c>
      <c r="Q304" s="2">
        <f>[1]CHN!Q304-[1]CHN!$E304</f>
        <v>22.048702386618288</v>
      </c>
      <c r="R304" s="2">
        <f>[1]CHN!R304-[1]CHN!$E304</f>
        <v>23.671844050909328</v>
      </c>
      <c r="S304" s="2">
        <f>[1]CHN!S304-[1]CHN!$E304</f>
        <v>25.145729856345724</v>
      </c>
      <c r="T304" s="2">
        <f>[1]CHN!T304-[1]CHN!$E304</f>
        <v>26.409679441982888</v>
      </c>
      <c r="U304" s="2">
        <f>[1]CHN!U304-[1]CHN!$E304</f>
        <v>26.790052082779795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-0.19027608484134362</v>
      </c>
      <c r="H305" s="2">
        <f>[1]CHN!H305-[1]CHN!$E305</f>
        <v>-0.58540912638849818</v>
      </c>
      <c r="I305" s="2">
        <f>[1]CHN!I305-[1]CHN!$E305</f>
        <v>-0.58540912638849818</v>
      </c>
      <c r="J305" s="2">
        <f>[1]CHN!J305-[1]CHN!$E305</f>
        <v>-0.58540912638849818</v>
      </c>
      <c r="K305" s="2">
        <f>[1]CHN!K305-[1]CHN!$E305</f>
        <v>-1.082746083793495</v>
      </c>
      <c r="L305" s="2">
        <f>[1]CHN!L305-[1]CHN!$E305</f>
        <v>-1.082746083793495</v>
      </c>
      <c r="M305" s="2">
        <f>[1]CHN!M305-[1]CHN!$E305</f>
        <v>-1.082746083793495</v>
      </c>
      <c r="N305" s="2">
        <f>[1]CHN!N305-[1]CHN!$E305</f>
        <v>-0.81862171124981842</v>
      </c>
      <c r="O305" s="2">
        <f>[1]CHN!O305-[1]CHN!$E305</f>
        <v>-0.69519053709043988</v>
      </c>
      <c r="P305" s="2">
        <f>[1]CHN!P305-[1]CHN!$E305</f>
        <v>-1.7820351013246523</v>
      </c>
      <c r="Q305" s="2">
        <f>[1]CHN!Q305-[1]CHN!$E305</f>
        <v>-3.0272549533867448</v>
      </c>
      <c r="R305" s="2">
        <f>[1]CHN!R305-[1]CHN!$E305</f>
        <v>-3.9159677508947937</v>
      </c>
      <c r="S305" s="2">
        <f>[1]CHN!S305-[1]CHN!$E305</f>
        <v>-4.664071717304239</v>
      </c>
      <c r="T305" s="2">
        <f>[1]CHN!T305-[1]CHN!$E305</f>
        <v>-5.2905064283411321</v>
      </c>
      <c r="U305" s="2">
        <f>[1]CHN!U305-[1]CHN!$E305</f>
        <v>-5.7774562358590629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[1]CHN!E306-[1]CHN!$E306</f>
        <v>#VALUE!</v>
      </c>
      <c r="F306" s="2" t="e">
        <f>[1]CHN!F306-[1]CHN!$E306</f>
        <v>#VALUE!</v>
      </c>
      <c r="G306" s="2" t="e">
        <f>[1]CHN!G306-[1]CHN!$E306</f>
        <v>#VALUE!</v>
      </c>
      <c r="H306" s="2" t="e">
        <f>[1]CHN!H306-[1]CHN!$E306</f>
        <v>#VALUE!</v>
      </c>
      <c r="I306" s="2" t="e">
        <f>[1]CHN!I306-[1]CHN!$E306</f>
        <v>#VALUE!</v>
      </c>
      <c r="J306" s="2" t="e">
        <f>[1]CHN!J306-[1]CHN!$E306</f>
        <v>#VALUE!</v>
      </c>
      <c r="K306" s="2" t="e">
        <f>[1]CHN!K306-[1]CHN!$E306</f>
        <v>#VALUE!</v>
      </c>
      <c r="L306" s="2" t="e">
        <f>[1]CHN!L306-[1]CHN!$E306</f>
        <v>#VALUE!</v>
      </c>
      <c r="M306" s="2" t="e">
        <f>[1]CHN!M306-[1]CHN!$E306</f>
        <v>#VALUE!</v>
      </c>
      <c r="N306" s="2" t="e">
        <f>[1]CHN!N306-[1]CHN!$E306</f>
        <v>#VALUE!</v>
      </c>
      <c r="O306" s="2" t="e">
        <f>[1]CHN!O306-[1]CHN!$E306</f>
        <v>#VALUE!</v>
      </c>
      <c r="P306" s="2" t="e">
        <f>[1]CHN!P306-[1]CHN!$E306</f>
        <v>#VALUE!</v>
      </c>
      <c r="Q306" s="2" t="e">
        <f>[1]CHN!Q306-[1]CHN!$E306</f>
        <v>#VALUE!</v>
      </c>
      <c r="R306" s="2" t="e">
        <f>[1]CHN!R306-[1]CHN!$E306</f>
        <v>#VALUE!</v>
      </c>
      <c r="S306" s="2" t="e">
        <f>[1]CHN!S306-[1]CHN!$E306</f>
        <v>#VALUE!</v>
      </c>
      <c r="T306" s="2" t="e">
        <f>[1]CHN!T306-[1]CHN!$E306</f>
        <v>#VALUE!</v>
      </c>
      <c r="U306" s="2" t="e">
        <f>[1]CHN!U306-[1]CHN!$E306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-0.12444254817904721</v>
      </c>
      <c r="H307" s="2">
        <f>[1]CHN!H307-[1]CHN!$E307</f>
        <v>1.0694909439047251</v>
      </c>
      <c r="I307" s="2">
        <f>[1]CHN!I307-[1]CHN!$E307</f>
        <v>3.206471125028429</v>
      </c>
      <c r="J307" s="2">
        <f>[1]CHN!J307-[1]CHN!$E307</f>
        <v>4.0552566575678952</v>
      </c>
      <c r="K307" s="2">
        <f>[1]CHN!K307-[1]CHN!$E307</f>
        <v>4.425631843582039</v>
      </c>
      <c r="L307" s="2">
        <f>[1]CHN!L307-[1]CHN!$E307</f>
        <v>4.5932216513247681</v>
      </c>
      <c r="M307" s="2">
        <f>[1]CHN!M307-[1]CHN!$E307</f>
        <v>3.1235225072753394</v>
      </c>
      <c r="N307" s="2">
        <f>[1]CHN!N307-[1]CHN!$E307</f>
        <v>2.1111391362470044</v>
      </c>
      <c r="O307" s="2">
        <f>[1]CHN!O307-[1]CHN!$E307</f>
        <v>0.54143928543066977</v>
      </c>
      <c r="P307" s="2">
        <f>[1]CHN!P307-[1]CHN!$E307</f>
        <v>-0.97367943516809419</v>
      </c>
      <c r="Q307" s="2">
        <f>[1]CHN!Q307-[1]CHN!$E307</f>
        <v>-2.3718735657712955</v>
      </c>
      <c r="R307" s="2">
        <f>[1]CHN!R307-[1]CHN!$E307</f>
        <v>-3.3479889380303973</v>
      </c>
      <c r="S307" s="2">
        <f>[1]CHN!S307-[1]CHN!$E307</f>
        <v>-4.1726657920691252</v>
      </c>
      <c r="T307" s="2">
        <f>[1]CHN!T307-[1]CHN!$E307</f>
        <v>-4.8558792923972192</v>
      </c>
      <c r="U307" s="2">
        <f>[1]CHN!U307-[1]CHN!$E307</f>
        <v>-5.4351220698659688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-2.2527043346362916</v>
      </c>
      <c r="K308" s="2">
        <f>[1]CHN!K308-[1]CHN!$E308</f>
        <v>-2.2527043346362916</v>
      </c>
      <c r="L308" s="2">
        <f>[1]CHN!L308-[1]CHN!$E308</f>
        <v>-2.4538780794961497</v>
      </c>
      <c r="M308" s="2">
        <f>[1]CHN!M308-[1]CHN!$E308</f>
        <v>-2.4538780794961497</v>
      </c>
      <c r="N308" s="2">
        <f>[1]CHN!N308-[1]CHN!$E308</f>
        <v>-5.0688095591449382</v>
      </c>
      <c r="O308" s="2">
        <f>[1]CHN!O308-[1]CHN!$E308</f>
        <v>-7.9270490313424773</v>
      </c>
      <c r="P308" s="2">
        <f>[1]CHN!P308-[1]CHN!$E308</f>
        <v>-7.9270490313424773</v>
      </c>
      <c r="Q308" s="2">
        <f>[1]CHN!Q308-[1]CHN!$E308</f>
        <v>-8.9913146864258522</v>
      </c>
      <c r="R308" s="2">
        <f>[1]CHN!R308-[1]CHN!$E308</f>
        <v>-9.8569041987456956</v>
      </c>
      <c r="S308" s="2">
        <f>[1]CHN!S308-[1]CHN!$E308</f>
        <v>-10.509710299247132</v>
      </c>
      <c r="T308" s="2">
        <f>[1]CHN!T308-[1]CHN!$E308</f>
        <v>-10.996172579351594</v>
      </c>
      <c r="U308" s="2">
        <f>[1]CHN!U308-[1]CHN!$E308</f>
        <v>-11.359484614855432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1.6426220917367118E-3</v>
      </c>
      <c r="H309" s="2">
        <f>[1]CHN!H309-[1]CHN!$E309</f>
        <v>1.6426220917367118E-3</v>
      </c>
      <c r="I309" s="2">
        <f>[1]CHN!I309-[1]CHN!$E309</f>
        <v>-0.28221924807283472</v>
      </c>
      <c r="J309" s="2">
        <f>[1]CHN!J309-[1]CHN!$E309</f>
        <v>-0.28221924807283472</v>
      </c>
      <c r="K309" s="2">
        <f>[1]CHN!K309-[1]CHN!$E309</f>
        <v>-0.11625349719989231</v>
      </c>
      <c r="L309" s="2">
        <f>[1]CHN!L309-[1]CHN!$E309</f>
        <v>-0.11625349719989231</v>
      </c>
      <c r="M309" s="2">
        <f>[1]CHN!M309-[1]CHN!$E309</f>
        <v>-0.11625349719989231</v>
      </c>
      <c r="N309" s="2">
        <f>[1]CHN!N309-[1]CHN!$E309</f>
        <v>-0.9072524783949234</v>
      </c>
      <c r="O309" s="2">
        <f>[1]CHN!O309-[1]CHN!$E309</f>
        <v>-0.93420576138382216</v>
      </c>
      <c r="P309" s="2">
        <f>[1]CHN!P309-[1]CHN!$E309</f>
        <v>-0.93420576138382216</v>
      </c>
      <c r="Q309" s="2">
        <f>[1]CHN!Q309-[1]CHN!$E309</f>
        <v>-1.257730645053698</v>
      </c>
      <c r="R309" s="2">
        <f>[1]CHN!R309-[1]CHN!$E309</f>
        <v>-1.7082232044022021</v>
      </c>
      <c r="S309" s="2">
        <f>[1]CHN!S309-[1]CHN!$E309</f>
        <v>-1.0356894009620987</v>
      </c>
      <c r="T309" s="2">
        <f>[1]CHN!T309-[1]CHN!$E309</f>
        <v>-1.0005116103764635</v>
      </c>
      <c r="U309" s="2">
        <f>[1]CHN!U309-[1]CHN!$E309</f>
        <v>-1.4257018065161731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0.57815697436669211</v>
      </c>
      <c r="H310" s="2">
        <f>[1]CHN!H310-[1]CHN!$E310</f>
        <v>0.73161131836795334</v>
      </c>
      <c r="I310" s="2">
        <f>[1]CHN!I310-[1]CHN!$E310</f>
        <v>1.0813316377906688</v>
      </c>
      <c r="J310" s="2">
        <f>[1]CHN!J310-[1]CHN!$E310</f>
        <v>1.2921528636852315</v>
      </c>
      <c r="K310" s="2">
        <f>[1]CHN!K310-[1]CHN!$E310</f>
        <v>2.6871484992082344</v>
      </c>
      <c r="L310" s="2">
        <f>[1]CHN!L310-[1]CHN!$E310</f>
        <v>4.4834190692724576</v>
      </c>
      <c r="M310" s="2">
        <f>[1]CHN!M310-[1]CHN!$E310</f>
        <v>5.6203361484223535</v>
      </c>
      <c r="N310" s="2">
        <f>[1]CHN!N310-[1]CHN!$E310</f>
        <v>6.4146279730777565</v>
      </c>
      <c r="O310" s="2">
        <f>[1]CHN!O310-[1]CHN!$E310</f>
        <v>7.1775416516982489</v>
      </c>
      <c r="P310" s="2">
        <f>[1]CHN!P310-[1]CHN!$E310</f>
        <v>9.0991550473092389</v>
      </c>
      <c r="Q310" s="2">
        <f>[1]CHN!Q310-[1]CHN!$E310</f>
        <v>11.322814412497308</v>
      </c>
      <c r="R310" s="2">
        <f>[1]CHN!R310-[1]CHN!$E310</f>
        <v>12.490174261394941</v>
      </c>
      <c r="S310" s="2">
        <f>[1]CHN!S310-[1]CHN!$E310</f>
        <v>13.879688993568379</v>
      </c>
      <c r="T310" s="2">
        <f>[1]CHN!T310-[1]CHN!$E310</f>
        <v>14.594169463181572</v>
      </c>
      <c r="U310" s="2">
        <f>[1]CHN!U310-[1]CHN!$E310</f>
        <v>14.461708352852071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0.20341368627708789</v>
      </c>
      <c r="H311" s="2">
        <f>[1]CHN!H311-[1]CHN!$E311</f>
        <v>1.0237937434163769</v>
      </c>
      <c r="I311" s="2">
        <f>[1]CHN!I311-[1]CHN!$E311</f>
        <v>1.6297998382518699</v>
      </c>
      <c r="J311" s="2">
        <f>[1]CHN!J311-[1]CHN!$E311</f>
        <v>2.0721991838549627</v>
      </c>
      <c r="K311" s="2">
        <f>[1]CHN!K311-[1]CHN!$E311</f>
        <v>3.0958870951190249</v>
      </c>
      <c r="L311" s="2">
        <f>[1]CHN!L311-[1]CHN!$E311</f>
        <v>3.2670815063282248</v>
      </c>
      <c r="M311" s="2">
        <f>[1]CHN!M311-[1]CHN!$E311</f>
        <v>3.6298383229112403</v>
      </c>
      <c r="N311" s="2">
        <f>[1]CHN!N311-[1]CHN!$E311</f>
        <v>3.6573137127277562</v>
      </c>
      <c r="O311" s="2">
        <f>[1]CHN!O311-[1]CHN!$E311</f>
        <v>3.6975189520285312</v>
      </c>
      <c r="P311" s="2">
        <f>[1]CHN!P311-[1]CHN!$E311</f>
        <v>3.6975189520285312</v>
      </c>
      <c r="Q311" s="2">
        <f>[1]CHN!Q311-[1]CHN!$E311</f>
        <v>4.4406331442384612</v>
      </c>
      <c r="R311" s="2">
        <f>[1]CHN!R311-[1]CHN!$E311</f>
        <v>6.1039042924232092</v>
      </c>
      <c r="S311" s="2">
        <f>[1]CHN!S311-[1]CHN!$E311</f>
        <v>8.786265796144022</v>
      </c>
      <c r="T311" s="2">
        <f>[1]CHN!T311-[1]CHN!$E311</f>
        <v>10.569307491520789</v>
      </c>
      <c r="U311" s="2">
        <f>[1]CHN!U311-[1]CHN!$E311</f>
        <v>12.415711871217979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1.3198334534455682</v>
      </c>
      <c r="H312" s="2">
        <f>[1]CHN!H312-[1]CHN!$E312</f>
        <v>4.4242883217407893</v>
      </c>
      <c r="I312" s="2">
        <f>[1]CHN!I312-[1]CHN!$E312</f>
        <v>7.5389259302968412</v>
      </c>
      <c r="J312" s="2">
        <f>[1]CHN!J312-[1]CHN!$E312</f>
        <v>10.436095648914744</v>
      </c>
      <c r="K312" s="2">
        <f>[1]CHN!K312-[1]CHN!$E312</f>
        <v>12.374987170854098</v>
      </c>
      <c r="L312" s="2">
        <f>[1]CHN!L312-[1]CHN!$E312</f>
        <v>13.755743258684049</v>
      </c>
      <c r="M312" s="2">
        <f>[1]CHN!M312-[1]CHN!$E312</f>
        <v>14.143364081113958</v>
      </c>
      <c r="N312" s="2">
        <f>[1]CHN!N312-[1]CHN!$E312</f>
        <v>14.516756832907987</v>
      </c>
      <c r="O312" s="2">
        <f>[1]CHN!O312-[1]CHN!$E312</f>
        <v>13.366001669331894</v>
      </c>
      <c r="P312" s="2">
        <f>[1]CHN!P312-[1]CHN!$E312</f>
        <v>11.424581037576075</v>
      </c>
      <c r="Q312" s="2">
        <f>[1]CHN!Q312-[1]CHN!$E312</f>
        <v>8.0053937294503896</v>
      </c>
      <c r="R312" s="2">
        <f>[1]CHN!R312-[1]CHN!$E312</f>
        <v>5.3394101644809098</v>
      </c>
      <c r="S312" s="2">
        <f>[1]CHN!S312-[1]CHN!$E312</f>
        <v>3.1530809494380776</v>
      </c>
      <c r="T312" s="2">
        <f>[1]CHN!T312-[1]CHN!$E312</f>
        <v>1.4320139754419756</v>
      </c>
      <c r="U312" s="2">
        <f>[1]CHN!U312-[1]CHN!$E312</f>
        <v>1.4320139754419756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0.65792713286199955</v>
      </c>
      <c r="H313" s="2">
        <f>[1]CHN!H313-[1]CHN!$E313</f>
        <v>1.7476106859176639</v>
      </c>
      <c r="I313" s="2">
        <f>[1]CHN!I313-[1]CHN!$E313</f>
        <v>3.2432467836759145</v>
      </c>
      <c r="J313" s="2">
        <f>[1]CHN!J313-[1]CHN!$E313</f>
        <v>4.3714281175004714</v>
      </c>
      <c r="K313" s="2">
        <f>[1]CHN!K313-[1]CHN!$E313</f>
        <v>6.818900397737309</v>
      </c>
      <c r="L313" s="2">
        <f>[1]CHN!L313-[1]CHN!$E313</f>
        <v>9.2510128225140704</v>
      </c>
      <c r="M313" s="2">
        <f>[1]CHN!M313-[1]CHN!$E313</f>
        <v>11.467891626195978</v>
      </c>
      <c r="N313" s="2">
        <f>[1]CHN!N313-[1]CHN!$E313</f>
        <v>12.524809406760568</v>
      </c>
      <c r="O313" s="2">
        <f>[1]CHN!O313-[1]CHN!$E313</f>
        <v>13.334236733293437</v>
      </c>
      <c r="P313" s="2">
        <f>[1]CHN!P313-[1]CHN!$E313</f>
        <v>14.423346604608128</v>
      </c>
      <c r="Q313" s="2">
        <f>[1]CHN!Q313-[1]CHN!$E313</f>
        <v>14.522496883700683</v>
      </c>
      <c r="R313" s="2">
        <f>[1]CHN!R313-[1]CHN!$E313</f>
        <v>14.862899186448516</v>
      </c>
      <c r="S313" s="2">
        <f>[1]CHN!S313-[1]CHN!$E313</f>
        <v>15.429915538817824</v>
      </c>
      <c r="T313" s="2">
        <f>[1]CHN!T313-[1]CHN!$E313</f>
        <v>15.934904587096611</v>
      </c>
      <c r="U313" s="2">
        <f>[1]CHN!U313-[1]CHN!$E313</f>
        <v>16.618343772746869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0.41094500972721448</v>
      </c>
      <c r="H314" s="2">
        <f>[1]CHN!H314-[1]CHN!$E314</f>
        <v>1.6781594740484707</v>
      </c>
      <c r="I314" s="2">
        <f>[1]CHN!I314-[1]CHN!$E314</f>
        <v>2.8291793036322019</v>
      </c>
      <c r="J314" s="2">
        <f>[1]CHN!J314-[1]CHN!$E314</f>
        <v>3.9894426611114397</v>
      </c>
      <c r="K314" s="2">
        <f>[1]CHN!K314-[1]CHN!$E314</f>
        <v>5.5995756720664076</v>
      </c>
      <c r="L314" s="2">
        <f>[1]CHN!L314-[1]CHN!$E314</f>
        <v>7.5233322541811276</v>
      </c>
      <c r="M314" s="2">
        <f>[1]CHN!M314-[1]CHN!$E314</f>
        <v>9.1633249260233072</v>
      </c>
      <c r="N314" s="2">
        <f>[1]CHN!N314-[1]CHN!$E314</f>
        <v>9.4464335956221248</v>
      </c>
      <c r="O314" s="2">
        <f>[1]CHN!O314-[1]CHN!$E314</f>
        <v>9.2417488415885316</v>
      </c>
      <c r="P314" s="2">
        <f>[1]CHN!P314-[1]CHN!$E314</f>
        <v>7.5886810713033981</v>
      </c>
      <c r="Q314" s="2">
        <f>[1]CHN!Q314-[1]CHN!$E314</f>
        <v>7.5886810713033981</v>
      </c>
      <c r="R314" s="2">
        <f>[1]CHN!R314-[1]CHN!$E314</f>
        <v>9.1389775040808274</v>
      </c>
      <c r="S314" s="2">
        <f>[1]CHN!S314-[1]CHN!$E314</f>
        <v>11.64447951078526</v>
      </c>
      <c r="T314" s="2">
        <f>[1]CHN!T314-[1]CHN!$E314</f>
        <v>13.169418394995773</v>
      </c>
      <c r="U314" s="2">
        <f>[1]CHN!U314-[1]CHN!$E314</f>
        <v>14.727007588399658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0.89319066897300559</v>
      </c>
      <c r="I315" s="2">
        <f>[1]CHN!I315-[1]CHN!$E315</f>
        <v>3.4686666922360132</v>
      </c>
      <c r="J315" s="2">
        <f>[1]CHN!J315-[1]CHN!$E315</f>
        <v>5.7409546107369636</v>
      </c>
      <c r="K315" s="2">
        <f>[1]CHN!K315-[1]CHN!$E315</f>
        <v>8.1890064616914344</v>
      </c>
      <c r="L315" s="2">
        <f>[1]CHN!L315-[1]CHN!$E315</f>
        <v>10.311119317255191</v>
      </c>
      <c r="M315" s="2">
        <f>[1]CHN!M315-[1]CHN!$E315</f>
        <v>11.655191114065644</v>
      </c>
      <c r="N315" s="2">
        <f>[1]CHN!N315-[1]CHN!$E315</f>
        <v>13.206128397952085</v>
      </c>
      <c r="O315" s="2">
        <f>[1]CHN!O315-[1]CHN!$E315</f>
        <v>14.889433857609589</v>
      </c>
      <c r="P315" s="2">
        <f>[1]CHN!P315-[1]CHN!$E315</f>
        <v>17.273793186827078</v>
      </c>
      <c r="Q315" s="2">
        <f>[1]CHN!Q315-[1]CHN!$E315</f>
        <v>19.340904175375556</v>
      </c>
      <c r="R315" s="2">
        <f>[1]CHN!R315-[1]CHN!$E315</f>
        <v>20.448341651925688</v>
      </c>
      <c r="S315" s="2">
        <f>[1]CHN!S315-[1]CHN!$E315</f>
        <v>21.316548268521444</v>
      </c>
      <c r="T315" s="2">
        <f>[1]CHN!T315-[1]CHN!$E315</f>
        <v>21.963193592313701</v>
      </c>
      <c r="U315" s="2">
        <f>[1]CHN!U315-[1]CHN!$E315</f>
        <v>22.476286976919454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-0.15572676154596365</v>
      </c>
      <c r="H316" s="2">
        <f>[1]CHN!H316-[1]CHN!$E316</f>
        <v>-0.15572676154596365</v>
      </c>
      <c r="I316" s="2">
        <f>[1]CHN!I316-[1]CHN!$E316</f>
        <v>-0.15798858837916896</v>
      </c>
      <c r="J316" s="2">
        <f>[1]CHN!J316-[1]CHN!$E316</f>
        <v>-0.11936213483349434</v>
      </c>
      <c r="K316" s="2">
        <f>[1]CHN!K316-[1]CHN!$E316</f>
        <v>-0.11936213483349434</v>
      </c>
      <c r="L316" s="2">
        <f>[1]CHN!L316-[1]CHN!$E316</f>
        <v>-0.11936213483349434</v>
      </c>
      <c r="M316" s="2">
        <f>[1]CHN!M316-[1]CHN!$E316</f>
        <v>-0.11936213483349434</v>
      </c>
      <c r="N316" s="2">
        <f>[1]CHN!N316-[1]CHN!$E316</f>
        <v>-0.11936213483349434</v>
      </c>
      <c r="O316" s="2">
        <f>[1]CHN!O316-[1]CHN!$E316</f>
        <v>-0.11936213483349434</v>
      </c>
      <c r="P316" s="2">
        <f>[1]CHN!P316-[1]CHN!$E316</f>
        <v>0.46835464376022173</v>
      </c>
      <c r="Q316" s="2">
        <f>[1]CHN!Q316-[1]CHN!$E316</f>
        <v>0.80367449585369855</v>
      </c>
      <c r="R316" s="2">
        <f>[1]CHN!R316-[1]CHN!$E316</f>
        <v>1.289796982866136</v>
      </c>
      <c r="S316" s="2">
        <f>[1]CHN!S316-[1]CHN!$E316</f>
        <v>1.9017788474427277</v>
      </c>
      <c r="T316" s="2">
        <f>[1]CHN!T316-[1]CHN!$E316</f>
        <v>2.5424281351689615</v>
      </c>
      <c r="U316" s="2">
        <f>[1]CHN!U316-[1]CHN!$E316</f>
        <v>2.4773635013600881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1.2744752581502325</v>
      </c>
      <c r="H317" s="2">
        <f>[1]CHN!H317-[1]CHN!$E317</f>
        <v>2.5199728546145082</v>
      </c>
      <c r="I317" s="2">
        <f>[1]CHN!I317-[1]CHN!$E317</f>
        <v>4.4927014294500509</v>
      </c>
      <c r="J317" s="2">
        <f>[1]CHN!J317-[1]CHN!$E317</f>
        <v>6.2687963036257486</v>
      </c>
      <c r="K317" s="2">
        <f>[1]CHN!K317-[1]CHN!$E317</f>
        <v>8.3864408753983071</v>
      </c>
      <c r="L317" s="2">
        <f>[1]CHN!L317-[1]CHN!$E317</f>
        <v>10.344142213995525</v>
      </c>
      <c r="M317" s="2">
        <f>[1]CHN!M317-[1]CHN!$E317</f>
        <v>11.858704612177775</v>
      </c>
      <c r="N317" s="2">
        <f>[1]CHN!N317-[1]CHN!$E317</f>
        <v>12.306801675187245</v>
      </c>
      <c r="O317" s="2">
        <f>[1]CHN!O317-[1]CHN!$E317</f>
        <v>13.427954721270766</v>
      </c>
      <c r="P317" s="2">
        <f>[1]CHN!P317-[1]CHN!$E317</f>
        <v>14.240432316191686</v>
      </c>
      <c r="Q317" s="2">
        <f>[1]CHN!Q317-[1]CHN!$E317</f>
        <v>17.036383466711044</v>
      </c>
      <c r="R317" s="2">
        <f>[1]CHN!R317-[1]CHN!$E317</f>
        <v>19.528245419739818</v>
      </c>
      <c r="S317" s="2">
        <f>[1]CHN!S317-[1]CHN!$E317</f>
        <v>21.593676662312703</v>
      </c>
      <c r="T317" s="2">
        <f>[1]CHN!T317-[1]CHN!$E317</f>
        <v>23.749123675733216</v>
      </c>
      <c r="U317" s="2">
        <f>[1]CHN!U317-[1]CHN!$E317</f>
        <v>25.284300626461089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-0.45704135468787399</v>
      </c>
      <c r="I318" s="2">
        <f>[1]CHN!I318-[1]CHN!$E318</f>
        <v>0.54488812786618723</v>
      </c>
      <c r="J318" s="2">
        <f>[1]CHN!J318-[1]CHN!$E318</f>
        <v>0.68886116988397816</v>
      </c>
      <c r="K318" s="2">
        <f>[1]CHN!K318-[1]CHN!$E318</f>
        <v>1.2442218203805453</v>
      </c>
      <c r="L318" s="2">
        <f>[1]CHN!L318-[1]CHN!$E318</f>
        <v>2.0939466217952543</v>
      </c>
      <c r="M318" s="2">
        <f>[1]CHN!M318-[1]CHN!$E318</f>
        <v>3.0738800051325654</v>
      </c>
      <c r="N318" s="2">
        <f>[1]CHN!N318-[1]CHN!$E318</f>
        <v>3.8565939471118895</v>
      </c>
      <c r="O318" s="2">
        <f>[1]CHN!O318-[1]CHN!$E318</f>
        <v>3.4350037230517785</v>
      </c>
      <c r="P318" s="2">
        <f>[1]CHN!P318-[1]CHN!$E318</f>
        <v>2.981038261273369</v>
      </c>
      <c r="Q318" s="2">
        <f>[1]CHN!Q318-[1]CHN!$E318</f>
        <v>3.4722189628251954</v>
      </c>
      <c r="R318" s="2">
        <f>[1]CHN!R318-[1]CHN!$E318</f>
        <v>4.6011129359552854</v>
      </c>
      <c r="S318" s="2">
        <f>[1]CHN!S318-[1]CHN!$E318</f>
        <v>6.1903685632878478</v>
      </c>
      <c r="T318" s="2">
        <f>[1]CHN!T318-[1]CHN!$E318</f>
        <v>6.5530200272945365</v>
      </c>
      <c r="U318" s="2">
        <f>[1]CHN!U318-[1]CHN!$E318</f>
        <v>7.7230389485796707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1.5620929863718231</v>
      </c>
      <c r="H319" s="2">
        <f>[1]CHN!H319-[1]CHN!$E319</f>
        <v>2.7916738437847641</v>
      </c>
      <c r="I319" s="2">
        <f>[1]CHN!I319-[1]CHN!$E319</f>
        <v>4.1026924417897135</v>
      </c>
      <c r="J319" s="2">
        <f>[1]CHN!J319-[1]CHN!$E319</f>
        <v>5.0296679137328226</v>
      </c>
      <c r="K319" s="2">
        <f>[1]CHN!K319-[1]CHN!$E319</f>
        <v>7.3345037889796743</v>
      </c>
      <c r="L319" s="2">
        <f>[1]CHN!L319-[1]CHN!$E319</f>
        <v>9.9662546242738017</v>
      </c>
      <c r="M319" s="2">
        <f>[1]CHN!M319-[1]CHN!$E319</f>
        <v>11.9599806278041</v>
      </c>
      <c r="N319" s="2">
        <f>[1]CHN!N319-[1]CHN!$E319</f>
        <v>13.50671881839574</v>
      </c>
      <c r="O319" s="2">
        <f>[1]CHN!O319-[1]CHN!$E319</f>
        <v>15.190711474727664</v>
      </c>
      <c r="P319" s="2">
        <f>[1]CHN!P319-[1]CHN!$E319</f>
        <v>15.999108510899873</v>
      </c>
      <c r="Q319" s="2">
        <f>[1]CHN!Q319-[1]CHN!$E319</f>
        <v>17.174998553003945</v>
      </c>
      <c r="R319" s="2">
        <f>[1]CHN!R319-[1]CHN!$E319</f>
        <v>19.19274859985461</v>
      </c>
      <c r="S319" s="2">
        <f>[1]CHN!S319-[1]CHN!$E319</f>
        <v>20.252761996554824</v>
      </c>
      <c r="T319" s="2">
        <f>[1]CHN!T319-[1]CHN!$E319</f>
        <v>20.781994495480319</v>
      </c>
      <c r="U319" s="2">
        <f>[1]CHN!U319-[1]CHN!$E319</f>
        <v>22.517866266879423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1.1527965169350125</v>
      </c>
      <c r="H320" s="2">
        <f>[1]CHN!H320-[1]CHN!$E320</f>
        <v>1.9630603863248837</v>
      </c>
      <c r="I320" s="2">
        <f>[1]CHN!I320-[1]CHN!$E320</f>
        <v>2.6724781768491823</v>
      </c>
      <c r="J320" s="2">
        <f>[1]CHN!J320-[1]CHN!$E320</f>
        <v>2.8360216096047282</v>
      </c>
      <c r="K320" s="2">
        <f>[1]CHN!K320-[1]CHN!$E320</f>
        <v>4.248893018407955</v>
      </c>
      <c r="L320" s="2">
        <f>[1]CHN!L320-[1]CHN!$E320</f>
        <v>5.6235264506741203</v>
      </c>
      <c r="M320" s="2">
        <f>[1]CHN!M320-[1]CHN!$E320</f>
        <v>6.4425504010047234</v>
      </c>
      <c r="N320" s="2">
        <f>[1]CHN!N320-[1]CHN!$E320</f>
        <v>5.9408021006820775</v>
      </c>
      <c r="O320" s="2">
        <f>[1]CHN!O320-[1]CHN!$E320</f>
        <v>4.966808340881272</v>
      </c>
      <c r="P320" s="2">
        <f>[1]CHN!P320-[1]CHN!$E320</f>
        <v>4.0343528229022354</v>
      </c>
      <c r="Q320" s="2">
        <f>[1]CHN!Q320-[1]CHN!$E320</f>
        <v>2.7907238592666772</v>
      </c>
      <c r="R320" s="2">
        <f>[1]CHN!R320-[1]CHN!$E320</f>
        <v>1.7749677549176965</v>
      </c>
      <c r="S320" s="2">
        <f>[1]CHN!S320-[1]CHN!$E320</f>
        <v>0.99179631406087765</v>
      </c>
      <c r="T320" s="2">
        <f>[1]CHN!T320-[1]CHN!$E320</f>
        <v>0.35132061241969836</v>
      </c>
      <c r="U320" s="2">
        <f>[1]CHN!U320-[1]CHN!$E320</f>
        <v>0.13720005686823811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0.3645383857113984</v>
      </c>
      <c r="H321" s="2">
        <f>[1]CHN!H321-[1]CHN!$E321</f>
        <v>0.3645383857113984</v>
      </c>
      <c r="I321" s="2">
        <f>[1]CHN!I321-[1]CHN!$E321</f>
        <v>0.3645383857113984</v>
      </c>
      <c r="J321" s="2">
        <f>[1]CHN!J321-[1]CHN!$E321</f>
        <v>0.73276433973663302</v>
      </c>
      <c r="K321" s="2">
        <f>[1]CHN!K321-[1]CHN!$E321</f>
        <v>3.4692041504028737</v>
      </c>
      <c r="L321" s="2">
        <f>[1]CHN!L321-[1]CHN!$E321</f>
        <v>6.3405933069895752</v>
      </c>
      <c r="M321" s="2">
        <f>[1]CHN!M321-[1]CHN!$E321</f>
        <v>8.2468924434720918</v>
      </c>
      <c r="N321" s="2">
        <f>[1]CHN!N321-[1]CHN!$E321</f>
        <v>9.6701360896376229</v>
      </c>
      <c r="O321" s="2">
        <f>[1]CHN!O321-[1]CHN!$E321</f>
        <v>10.898885102446087</v>
      </c>
      <c r="P321" s="2">
        <f>[1]CHN!P321-[1]CHN!$E321</f>
        <v>13.702199130824653</v>
      </c>
      <c r="Q321" s="2">
        <f>[1]CHN!Q321-[1]CHN!$E321</f>
        <v>16.250450499944435</v>
      </c>
      <c r="R321" s="2">
        <f>[1]CHN!R321-[1]CHN!$E321</f>
        <v>18.379781882409617</v>
      </c>
      <c r="S321" s="2">
        <f>[1]CHN!S321-[1]CHN!$E321</f>
        <v>20.219275536679618</v>
      </c>
      <c r="T321" s="2">
        <f>[1]CHN!T321-[1]CHN!$E321</f>
        <v>21.962304315229858</v>
      </c>
      <c r="U321" s="2">
        <f>[1]CHN!U321-[1]CHN!$E321</f>
        <v>23.456503989905684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0.18135860763322853</v>
      </c>
      <c r="H322" s="2">
        <f>[1]CHN!H322-[1]CHN!$E322</f>
        <v>1.4626766811141465</v>
      </c>
      <c r="I322" s="2">
        <f>[1]CHN!I322-[1]CHN!$E322</f>
        <v>3.2878292109108145</v>
      </c>
      <c r="J322" s="2">
        <f>[1]CHN!J322-[1]CHN!$E322</f>
        <v>5.1370457673315855</v>
      </c>
      <c r="K322" s="2">
        <f>[1]CHN!K322-[1]CHN!$E322</f>
        <v>6.3499316196568145</v>
      </c>
      <c r="L322" s="2">
        <f>[1]CHN!L322-[1]CHN!$E322</f>
        <v>6.9699888128170358</v>
      </c>
      <c r="M322" s="2">
        <f>[1]CHN!M322-[1]CHN!$E322</f>
        <v>7.169597447331796</v>
      </c>
      <c r="N322" s="2">
        <f>[1]CHN!N322-[1]CHN!$E322</f>
        <v>7.2708114421262735</v>
      </c>
      <c r="O322" s="2">
        <f>[1]CHN!O322-[1]CHN!$E322</f>
        <v>7.1619374910341946</v>
      </c>
      <c r="P322" s="2">
        <f>[1]CHN!P322-[1]CHN!$E322</f>
        <v>5.9032106942532323</v>
      </c>
      <c r="Q322" s="2">
        <f>[1]CHN!Q322-[1]CHN!$E322</f>
        <v>4.3393947398609498</v>
      </c>
      <c r="R322" s="2">
        <f>[1]CHN!R322-[1]CHN!$E322</f>
        <v>3.2220394475656065</v>
      </c>
      <c r="S322" s="2">
        <f>[1]CHN!S322-[1]CHN!$E322</f>
        <v>2.7546279283510557</v>
      </c>
      <c r="T322" s="2">
        <f>[1]CHN!T322-[1]CHN!$E322</f>
        <v>3.3489887362866</v>
      </c>
      <c r="U322" s="2">
        <f>[1]CHN!U322-[1]CHN!$E322</f>
        <v>4.4101536520607283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0.1638065906688837</v>
      </c>
      <c r="I323" s="2">
        <f>[1]CHN!I323-[1]CHN!$E323</f>
        <v>1.0626069374694112</v>
      </c>
      <c r="J323" s="2">
        <f>[1]CHN!J323-[1]CHN!$E323</f>
        <v>3.3373960408485459</v>
      </c>
      <c r="K323" s="2">
        <f>[1]CHN!K323-[1]CHN!$E323</f>
        <v>5.3454296917801685</v>
      </c>
      <c r="L323" s="2">
        <f>[1]CHN!L323-[1]CHN!$E323</f>
        <v>6.3006868654284744</v>
      </c>
      <c r="M323" s="2">
        <f>[1]CHN!M323-[1]CHN!$E323</f>
        <v>6.697078629014328</v>
      </c>
      <c r="N323" s="2">
        <f>[1]CHN!N323-[1]CHN!$E323</f>
        <v>6.5038246116160963</v>
      </c>
      <c r="O323" s="2">
        <f>[1]CHN!O323-[1]CHN!$E323</f>
        <v>5.75701480967507</v>
      </c>
      <c r="P323" s="2">
        <f>[1]CHN!P323-[1]CHN!$E323</f>
        <v>4.6632697346822169</v>
      </c>
      <c r="Q323" s="2">
        <f>[1]CHN!Q323-[1]CHN!$E323</f>
        <v>3.8526058079783354</v>
      </c>
      <c r="R323" s="2">
        <f>[1]CHN!R323-[1]CHN!$E323</f>
        <v>3.5567468809841785</v>
      </c>
      <c r="S323" s="2">
        <f>[1]CHN!S323-[1]CHN!$E323</f>
        <v>3.5567468809841785</v>
      </c>
      <c r="T323" s="2">
        <f>[1]CHN!T323-[1]CHN!$E323</f>
        <v>4.2488836161290635</v>
      </c>
      <c r="U323" s="2">
        <f>[1]CHN!U323-[1]CHN!$E323</f>
        <v>4.5266691195459714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1.4161500609762641</v>
      </c>
      <c r="H324" s="2">
        <f>[1]CHN!H324-[1]CHN!$E324</f>
        <v>2.6390199490050179</v>
      </c>
      <c r="I324" s="2">
        <f>[1]CHN!I324-[1]CHN!$E324</f>
        <v>5.1419441966531565</v>
      </c>
      <c r="J324" s="2">
        <f>[1]CHN!J324-[1]CHN!$E324</f>
        <v>7.6767316911391106</v>
      </c>
      <c r="K324" s="2">
        <f>[1]CHN!K324-[1]CHN!$E324</f>
        <v>10.297375500950011</v>
      </c>
      <c r="L324" s="2">
        <f>[1]CHN!L324-[1]CHN!$E324</f>
        <v>12.237521850144248</v>
      </c>
      <c r="M324" s="2">
        <f>[1]CHN!M324-[1]CHN!$E324</f>
        <v>13.867971634950436</v>
      </c>
      <c r="N324" s="2">
        <f>[1]CHN!N324-[1]CHN!$E324</f>
        <v>14.275187783427839</v>
      </c>
      <c r="O324" s="2">
        <f>[1]CHN!O324-[1]CHN!$E324</f>
        <v>14.275187783427839</v>
      </c>
      <c r="P324" s="2">
        <f>[1]CHN!P324-[1]CHN!$E324</f>
        <v>14.310599935904207</v>
      </c>
      <c r="Q324" s="2">
        <f>[1]CHN!Q324-[1]CHN!$E324</f>
        <v>14.310599935904207</v>
      </c>
      <c r="R324" s="2">
        <f>[1]CHN!R324-[1]CHN!$E324</f>
        <v>15.654933612478629</v>
      </c>
      <c r="S324" s="2">
        <f>[1]CHN!S324-[1]CHN!$E324</f>
        <v>16.9339480240059</v>
      </c>
      <c r="T324" s="2">
        <f>[1]CHN!T324-[1]CHN!$E324</f>
        <v>18.506281929286956</v>
      </c>
      <c r="U324" s="2">
        <f>[1]CHN!U324-[1]CHN!$E324</f>
        <v>19.772534744724368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0.17375122162218304</v>
      </c>
      <c r="H325" s="2">
        <f>[1]CHN!H325-[1]CHN!$E325</f>
        <v>1.3301801832533044</v>
      </c>
      <c r="I325" s="2">
        <f>[1]CHN!I325-[1]CHN!$E325</f>
        <v>3.1416006941131229</v>
      </c>
      <c r="J325" s="2">
        <f>[1]CHN!J325-[1]CHN!$E325</f>
        <v>6.4679645362580231</v>
      </c>
      <c r="K325" s="2">
        <f>[1]CHN!K325-[1]CHN!$E325</f>
        <v>9.2913840757716457</v>
      </c>
      <c r="L325" s="2">
        <f>[1]CHN!L325-[1]CHN!$E325</f>
        <v>11.410897488114017</v>
      </c>
      <c r="M325" s="2">
        <f>[1]CHN!M325-[1]CHN!$E325</f>
        <v>11.709011860056478</v>
      </c>
      <c r="N325" s="2">
        <f>[1]CHN!N325-[1]CHN!$E325</f>
        <v>11.832876801245732</v>
      </c>
      <c r="O325" s="2">
        <f>[1]CHN!O325-[1]CHN!$E325</f>
        <v>11.136394469880315</v>
      </c>
      <c r="P325" s="2">
        <f>[1]CHN!P325-[1]CHN!$E325</f>
        <v>9.4549272934989403</v>
      </c>
      <c r="Q325" s="2">
        <f>[1]CHN!Q325-[1]CHN!$E325</f>
        <v>7.9943726275841129</v>
      </c>
      <c r="R325" s="2">
        <f>[1]CHN!R325-[1]CHN!$E325</f>
        <v>6.8966451664612691</v>
      </c>
      <c r="S325" s="2">
        <f>[1]CHN!S325-[1]CHN!$E325</f>
        <v>5.9106347458807704</v>
      </c>
      <c r="T325" s="2">
        <f>[1]CHN!T325-[1]CHN!$E325</f>
        <v>5.586702500440623</v>
      </c>
      <c r="U325" s="2">
        <f>[1]CHN!U325-[1]CHN!$E325</f>
        <v>5.0739105220559111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5.0059032099312617E-2</v>
      </c>
      <c r="G326" s="2">
        <f>[1]CHN!G326-[1]CHN!$E326</f>
        <v>5.0059032099312617E-2</v>
      </c>
      <c r="H326" s="2">
        <f>[1]CHN!H326-[1]CHN!$E326</f>
        <v>-1.134704982269227</v>
      </c>
      <c r="I326" s="2">
        <f>[1]CHN!I326-[1]CHN!$E326</f>
        <v>-1.134704982269227</v>
      </c>
      <c r="J326" s="2">
        <f>[1]CHN!J326-[1]CHN!$E326</f>
        <v>-1.5467524912122599</v>
      </c>
      <c r="K326" s="2">
        <f>[1]CHN!K326-[1]CHN!$E326</f>
        <v>-0.53876281287011807</v>
      </c>
      <c r="L326" s="2">
        <f>[1]CHN!L326-[1]CHN!$E326</f>
        <v>-1.6658626042385549E-2</v>
      </c>
      <c r="M326" s="2">
        <f>[1]CHN!M326-[1]CHN!$E326</f>
        <v>0.62365439289126812</v>
      </c>
      <c r="N326" s="2">
        <f>[1]CHN!N326-[1]CHN!$E326</f>
        <v>0.62365439289126812</v>
      </c>
      <c r="O326" s="2">
        <f>[1]CHN!O326-[1]CHN!$E326</f>
        <v>-0.34459203251390136</v>
      </c>
      <c r="P326" s="2">
        <f>[1]CHN!P326-[1]CHN!$E326</f>
        <v>-1.7228172820005625</v>
      </c>
      <c r="Q326" s="2">
        <f>[1]CHN!Q326-[1]CHN!$E326</f>
        <v>-2.9179873956479696</v>
      </c>
      <c r="R326" s="2">
        <f>[1]CHN!R326-[1]CHN!$E326</f>
        <v>-3.6011233177179349</v>
      </c>
      <c r="S326" s="2">
        <f>[1]CHN!S326-[1]CHN!$E326</f>
        <v>-4.3531733744565599</v>
      </c>
      <c r="T326" s="2">
        <f>[1]CHN!T326-[1]CHN!$E326</f>
        <v>-4.9320092052707594</v>
      </c>
      <c r="U326" s="2">
        <f>[1]CHN!U326-[1]CHN!$E326</f>
        <v>-5.2667832376328363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1.0542212961834423</v>
      </c>
      <c r="H327" s="2">
        <f>[1]CHN!H327-[1]CHN!$E327</f>
        <v>2.6273435747180827</v>
      </c>
      <c r="I327" s="2">
        <f>[1]CHN!I327-[1]CHN!$E327</f>
        <v>4.4557192588536907</v>
      </c>
      <c r="J327" s="2">
        <f>[1]CHN!J327-[1]CHN!$E327</f>
        <v>6.0884140954827046</v>
      </c>
      <c r="K327" s="2">
        <f>[1]CHN!K327-[1]CHN!$E327</f>
        <v>7.1641348014878474</v>
      </c>
      <c r="L327" s="2">
        <f>[1]CHN!L327-[1]CHN!$E327</f>
        <v>7.1641348014878474</v>
      </c>
      <c r="M327" s="2">
        <f>[1]CHN!M327-[1]CHN!$E327</f>
        <v>7.174778870416219</v>
      </c>
      <c r="N327" s="2">
        <f>[1]CHN!N327-[1]CHN!$E327</f>
        <v>7.3678806481819095</v>
      </c>
      <c r="O327" s="2">
        <f>[1]CHN!O327-[1]CHN!$E327</f>
        <v>5.2121862321797892</v>
      </c>
      <c r="P327" s="2">
        <f>[1]CHN!P327-[1]CHN!$E327</f>
        <v>1.5909613769512418</v>
      </c>
      <c r="Q327" s="2">
        <f>[1]CHN!Q327-[1]CHN!$E327</f>
        <v>-1.1297219708518469</v>
      </c>
      <c r="R327" s="2">
        <f>[1]CHN!R327-[1]CHN!$E327</f>
        <v>-3.215045859614122</v>
      </c>
      <c r="S327" s="2">
        <f>[1]CHN!S327-[1]CHN!$E327</f>
        <v>-4.854752550220752</v>
      </c>
      <c r="T327" s="2">
        <f>[1]CHN!T327-[1]CHN!$E327</f>
        <v>-5.9187916789691997</v>
      </c>
      <c r="U327" s="2">
        <f>[1]CHN!U327-[1]CHN!$E327</f>
        <v>-6.6288925988195899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1.0581712757358162</v>
      </c>
      <c r="H328" s="2">
        <f>[1]CHN!H328-[1]CHN!$E328</f>
        <v>1.560550764483537</v>
      </c>
      <c r="I328" s="2">
        <f>[1]CHN!I328-[1]CHN!$E328</f>
        <v>2.4862986086423859</v>
      </c>
      <c r="J328" s="2">
        <f>[1]CHN!J328-[1]CHN!$E328</f>
        <v>3.3759636931444845</v>
      </c>
      <c r="K328" s="2">
        <f>[1]CHN!K328-[1]CHN!$E328</f>
        <v>3.3759636931444845</v>
      </c>
      <c r="L328" s="2">
        <f>[1]CHN!L328-[1]CHN!$E328</f>
        <v>4.7442413967619643</v>
      </c>
      <c r="M328" s="2">
        <f>[1]CHN!M328-[1]CHN!$E328</f>
        <v>4.9161238800046476</v>
      </c>
      <c r="N328" s="2">
        <f>[1]CHN!N328-[1]CHN!$E328</f>
        <v>3.736195891680012</v>
      </c>
      <c r="O328" s="2">
        <f>[1]CHN!O328-[1]CHN!$E328</f>
        <v>0.21982953311922415</v>
      </c>
      <c r="P328" s="2">
        <f>[1]CHN!P328-[1]CHN!$E328</f>
        <v>-2.1239432304546426</v>
      </c>
      <c r="Q328" s="2">
        <f>[1]CHN!Q328-[1]CHN!$E328</f>
        <v>-3.5944099336218187</v>
      </c>
      <c r="R328" s="2">
        <f>[1]CHN!R328-[1]CHN!$E328</f>
        <v>-4.4782380637343522</v>
      </c>
      <c r="S328" s="2">
        <f>[1]CHN!S328-[1]CHN!$E328</f>
        <v>-4.4782380637343522</v>
      </c>
      <c r="T328" s="2">
        <f>[1]CHN!T328-[1]CHN!$E328</f>
        <v>-4.6185315577112362</v>
      </c>
      <c r="U328" s="2">
        <f>[1]CHN!U328-[1]CHN!$E328</f>
        <v>-5.2443920468898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1.8118490181709035</v>
      </c>
      <c r="H329" s="2">
        <f>[1]CHN!H329-[1]CHN!$E329</f>
        <v>2.927736533632185</v>
      </c>
      <c r="I329" s="2">
        <f>[1]CHN!I329-[1]CHN!$E329</f>
        <v>4.6638812606197746</v>
      </c>
      <c r="J329" s="2">
        <f>[1]CHN!J329-[1]CHN!$E329</f>
        <v>5.6018800907489776</v>
      </c>
      <c r="K329" s="2">
        <f>[1]CHN!K329-[1]CHN!$E329</f>
        <v>6.8105194890813436</v>
      </c>
      <c r="L329" s="2">
        <f>[1]CHN!L329-[1]CHN!$E329</f>
        <v>8.3930584350946447</v>
      </c>
      <c r="M329" s="2">
        <f>[1]CHN!M329-[1]CHN!$E329</f>
        <v>8.5478945477503032</v>
      </c>
      <c r="N329" s="2">
        <f>[1]CHN!N329-[1]CHN!$E329</f>
        <v>8.5478945477503032</v>
      </c>
      <c r="O329" s="2">
        <f>[1]CHN!O329-[1]CHN!$E329</f>
        <v>8.5478945477503032</v>
      </c>
      <c r="P329" s="2">
        <f>[1]CHN!P329-[1]CHN!$E329</f>
        <v>8.8970415435485961</v>
      </c>
      <c r="Q329" s="2">
        <f>[1]CHN!Q329-[1]CHN!$E329</f>
        <v>12.211055141289307</v>
      </c>
      <c r="R329" s="2">
        <f>[1]CHN!R329-[1]CHN!$E329</f>
        <v>15.199643322557449</v>
      </c>
      <c r="S329" s="2">
        <f>[1]CHN!S329-[1]CHN!$E329</f>
        <v>17.506089837292194</v>
      </c>
      <c r="T329" s="2">
        <f>[1]CHN!T329-[1]CHN!$E329</f>
        <v>19.579509010011293</v>
      </c>
      <c r="U329" s="2">
        <f>[1]CHN!U329-[1]CHN!$E329</f>
        <v>21.478145106389491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2.5710969868366362</v>
      </c>
      <c r="H330" s="2">
        <f>[1]CHN!H330-[1]CHN!$E330</f>
        <v>4.4292014817297343</v>
      </c>
      <c r="I330" s="2">
        <f>[1]CHN!I330-[1]CHN!$E330</f>
        <v>6.0712510524600987</v>
      </c>
      <c r="J330" s="2">
        <f>[1]CHN!J330-[1]CHN!$E330</f>
        <v>8.9459800312447726</v>
      </c>
      <c r="K330" s="2">
        <f>[1]CHN!K330-[1]CHN!$E330</f>
        <v>11.4290750746394</v>
      </c>
      <c r="L330" s="2">
        <f>[1]CHN!L330-[1]CHN!$E330</f>
        <v>13.446946006994068</v>
      </c>
      <c r="M330" s="2">
        <f>[1]CHN!M330-[1]CHN!$E330</f>
        <v>14.718372760442719</v>
      </c>
      <c r="N330" s="2">
        <f>[1]CHN!N330-[1]CHN!$E330</f>
        <v>14.718372760442719</v>
      </c>
      <c r="O330" s="2">
        <f>[1]CHN!O330-[1]CHN!$E330</f>
        <v>14.408989144940392</v>
      </c>
      <c r="P330" s="2">
        <f>[1]CHN!P330-[1]CHN!$E330</f>
        <v>13.896463107467355</v>
      </c>
      <c r="Q330" s="2">
        <f>[1]CHN!Q330-[1]CHN!$E330</f>
        <v>13.987582377915544</v>
      </c>
      <c r="R330" s="2">
        <f>[1]CHN!R330-[1]CHN!$E330</f>
        <v>15.072413111358458</v>
      </c>
      <c r="S330" s="2">
        <f>[1]CHN!S330-[1]CHN!$E330</f>
        <v>16.86278038990659</v>
      </c>
      <c r="T330" s="2">
        <f>[1]CHN!T330-[1]CHN!$E330</f>
        <v>18.664762839721504</v>
      </c>
      <c r="U330" s="2">
        <f>[1]CHN!U330-[1]CHN!$E330</f>
        <v>20.309456367268751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0.20606380396083068</v>
      </c>
      <c r="I331" s="2">
        <f>[1]CHN!I331-[1]CHN!$E331</f>
        <v>1.666953743557599</v>
      </c>
      <c r="J331" s="2">
        <f>[1]CHN!J331-[1]CHN!$E331</f>
        <v>3.347542708782214</v>
      </c>
      <c r="K331" s="2">
        <f>[1]CHN!K331-[1]CHN!$E331</f>
        <v>3.8407700529172075</v>
      </c>
      <c r="L331" s="2">
        <f>[1]CHN!L331-[1]CHN!$E331</f>
        <v>3.5054028932070764</v>
      </c>
      <c r="M331" s="2">
        <f>[1]CHN!M331-[1]CHN!$E331</f>
        <v>1.9446933946408365</v>
      </c>
      <c r="N331" s="2">
        <f>[1]CHN!N331-[1]CHN!$E331</f>
        <v>1.1764358597142461</v>
      </c>
      <c r="O331" s="2">
        <f>[1]CHN!O331-[1]CHN!$E331</f>
        <v>-1.8508341373189694</v>
      </c>
      <c r="P331" s="2">
        <f>[1]CHN!P331-[1]CHN!$E331</f>
        <v>-4.1962217531024066</v>
      </c>
      <c r="Q331" s="2">
        <f>[1]CHN!Q331-[1]CHN!$E331</f>
        <v>-6.2759563799310172</v>
      </c>
      <c r="R331" s="2">
        <f>[1]CHN!R331-[1]CHN!$E331</f>
        <v>-7.5453669632071296</v>
      </c>
      <c r="S331" s="2">
        <f>[1]CHN!S331-[1]CHN!$E331</f>
        <v>-8.3723212051252176</v>
      </c>
      <c r="T331" s="2">
        <f>[1]CHN!T331-[1]CHN!$E331</f>
        <v>-8.9519234258468714</v>
      </c>
      <c r="U331" s="2">
        <f>[1]CHN!U331-[1]CHN!$E331</f>
        <v>-9.3084304325043661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-7.9075939135293538E-3</v>
      </c>
      <c r="I332" s="2">
        <f>[1]CHN!I332-[1]CHN!$E332</f>
        <v>-0.71151540334457763</v>
      </c>
      <c r="J332" s="2">
        <f>[1]CHN!J332-[1]CHN!$E332</f>
        <v>-0.55230856156288155</v>
      </c>
      <c r="K332" s="2">
        <f>[1]CHN!K332-[1]CHN!$E332</f>
        <v>0.37056331692747335</v>
      </c>
      <c r="L332" s="2">
        <f>[1]CHN!L332-[1]CHN!$E332</f>
        <v>0.80684871534489844</v>
      </c>
      <c r="M332" s="2">
        <f>[1]CHN!M332-[1]CHN!$E332</f>
        <v>1.8115790840405452</v>
      </c>
      <c r="N332" s="2">
        <f>[1]CHN!N332-[1]CHN!$E332</f>
        <v>1.8115790840405452</v>
      </c>
      <c r="O332" s="2">
        <f>[1]CHN!O332-[1]CHN!$E332</f>
        <v>1.8115790840405452</v>
      </c>
      <c r="P332" s="2">
        <f>[1]CHN!P332-[1]CHN!$E332</f>
        <v>1.2723656544904998</v>
      </c>
      <c r="Q332" s="2">
        <f>[1]CHN!Q332-[1]CHN!$E332</f>
        <v>7.5112314012727666E-2</v>
      </c>
      <c r="R332" s="2">
        <f>[1]CHN!R332-[1]CHN!$E332</f>
        <v>-0.87284856027247315</v>
      </c>
      <c r="S332" s="2">
        <f>[1]CHN!S332-[1]CHN!$E332</f>
        <v>-1.5670894520763738</v>
      </c>
      <c r="T332" s="2">
        <f>[1]CHN!T332-[1]CHN!$E332</f>
        <v>-2.0594536706977635</v>
      </c>
      <c r="U332" s="2">
        <f>[1]CHN!U332-[1]CHN!$E332</f>
        <v>-2.480249173593819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-1.323166625269323E-3</v>
      </c>
      <c r="G333" s="2">
        <f>[1]CHN!G333-[1]CHN!$E333</f>
        <v>-1.323166625269323E-3</v>
      </c>
      <c r="H333" s="2">
        <f>[1]CHN!H333-[1]CHN!$E333</f>
        <v>2.2265847417041584</v>
      </c>
      <c r="I333" s="2">
        <f>[1]CHN!I333-[1]CHN!$E333</f>
        <v>4.6426942261622628</v>
      </c>
      <c r="J333" s="2">
        <f>[1]CHN!J333-[1]CHN!$E333</f>
        <v>7.4439170114341664</v>
      </c>
      <c r="K333" s="2">
        <f>[1]CHN!K333-[1]CHN!$E333</f>
        <v>9.9399109514761506</v>
      </c>
      <c r="L333" s="2">
        <f>[1]CHN!L333-[1]CHN!$E333</f>
        <v>12.284626553948925</v>
      </c>
      <c r="M333" s="2">
        <f>[1]CHN!M333-[1]CHN!$E333</f>
        <v>13.80936721264581</v>
      </c>
      <c r="N333" s="2">
        <f>[1]CHN!N333-[1]CHN!$E333</f>
        <v>14.050346553508376</v>
      </c>
      <c r="O333" s="2">
        <f>[1]CHN!O333-[1]CHN!$E333</f>
        <v>13.670657560297002</v>
      </c>
      <c r="P333" s="2">
        <f>[1]CHN!P333-[1]CHN!$E333</f>
        <v>12.868384150109136</v>
      </c>
      <c r="Q333" s="2">
        <f>[1]CHN!Q333-[1]CHN!$E333</f>
        <v>11.480457650090301</v>
      </c>
      <c r="R333" s="2">
        <f>[1]CHN!R333-[1]CHN!$E333</f>
        <v>10.224754078531731</v>
      </c>
      <c r="S333" s="2">
        <f>[1]CHN!S333-[1]CHN!$E333</f>
        <v>9.6724212167762573</v>
      </c>
      <c r="T333" s="2">
        <f>[1]CHN!T333-[1]CHN!$E333</f>
        <v>9.6724212167762573</v>
      </c>
      <c r="U333" s="2">
        <f>[1]CHN!U333-[1]CHN!$E333</f>
        <v>9.6724212167762573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-0.34272354595535148</v>
      </c>
      <c r="H334" s="2">
        <f>[1]CHN!H334-[1]CHN!$E334</f>
        <v>1.2550567790896139E-2</v>
      </c>
      <c r="I334" s="2">
        <f>[1]CHN!I334-[1]CHN!$E334</f>
        <v>1.1034897962434798</v>
      </c>
      <c r="J334" s="2">
        <f>[1]CHN!J334-[1]CHN!$E334</f>
        <v>3.199240402375068</v>
      </c>
      <c r="K334" s="2">
        <f>[1]CHN!K334-[1]CHN!$E334</f>
        <v>4.4505583912981876</v>
      </c>
      <c r="L334" s="2">
        <f>[1]CHN!L334-[1]CHN!$E334</f>
        <v>4.4505583912981876</v>
      </c>
      <c r="M334" s="2">
        <f>[1]CHN!M334-[1]CHN!$E334</f>
        <v>4.0273772930611926</v>
      </c>
      <c r="N334" s="2">
        <f>[1]CHN!N334-[1]CHN!$E334</f>
        <v>3.5048618690956346</v>
      </c>
      <c r="O334" s="2">
        <f>[1]CHN!O334-[1]CHN!$E334</f>
        <v>1.8277856811194511</v>
      </c>
      <c r="P334" s="2">
        <f>[1]CHN!P334-[1]CHN!$E334</f>
        <v>0.11099645378294554</v>
      </c>
      <c r="Q334" s="2">
        <f>[1]CHN!Q334-[1]CHN!$E334</f>
        <v>-1.0555899493193408</v>
      </c>
      <c r="R334" s="2">
        <f>[1]CHN!R334-[1]CHN!$E334</f>
        <v>-1.9009952256186864</v>
      </c>
      <c r="S334" s="2">
        <f>[1]CHN!S334-[1]CHN!$E334</f>
        <v>-2.6108355753341073</v>
      </c>
      <c r="T334" s="2">
        <f>[1]CHN!T334-[1]CHN!$E334</f>
        <v>-2.6800896249911261</v>
      </c>
      <c r="U334" s="2">
        <f>[1]CHN!U334-[1]CHN!$E334</f>
        <v>-3.0632561378443484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1.5214708723548256</v>
      </c>
      <c r="H335" s="2">
        <f>[1]CHN!H335-[1]CHN!$E335</f>
        <v>2.1397860774992523</v>
      </c>
      <c r="I335" s="2">
        <f>[1]CHN!I335-[1]CHN!$E335</f>
        <v>2.7579706325355176</v>
      </c>
      <c r="J335" s="2">
        <f>[1]CHN!J335-[1]CHN!$E335</f>
        <v>3.4998425973284668</v>
      </c>
      <c r="K335" s="2">
        <f>[1]CHN!K335-[1]CHN!$E335</f>
        <v>4.6658492708573363</v>
      </c>
      <c r="L335" s="2">
        <f>[1]CHN!L335-[1]CHN!$E335</f>
        <v>5.6380361736828206</v>
      </c>
      <c r="M335" s="2">
        <f>[1]CHN!M335-[1]CHN!$E335</f>
        <v>6.3468527761099836</v>
      </c>
      <c r="N335" s="2">
        <f>[1]CHN!N335-[1]CHN!$E335</f>
        <v>7.135935017379353</v>
      </c>
      <c r="O335" s="2">
        <f>[1]CHN!O335-[1]CHN!$E335</f>
        <v>6.9821774307779378</v>
      </c>
      <c r="P335" s="2">
        <f>[1]CHN!P335-[1]CHN!$E335</f>
        <v>6.1562622208505218</v>
      </c>
      <c r="Q335" s="2">
        <f>[1]CHN!Q335-[1]CHN!$E335</f>
        <v>6.1562622208505218</v>
      </c>
      <c r="R335" s="2">
        <f>[1]CHN!R335-[1]CHN!$E335</f>
        <v>6.1562622208505218</v>
      </c>
      <c r="S335" s="2">
        <f>[1]CHN!S335-[1]CHN!$E335</f>
        <v>7.4928455648866361</v>
      </c>
      <c r="T335" s="2">
        <f>[1]CHN!T335-[1]CHN!$E335</f>
        <v>10.378646263088797</v>
      </c>
      <c r="U335" s="2">
        <f>[1]CHN!U335-[1]CHN!$E335</f>
        <v>13.995937495304986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0.48538680206468143</v>
      </c>
      <c r="I336" s="2">
        <f>[1]CHN!I336-[1]CHN!$E336</f>
        <v>1.235114880581591</v>
      </c>
      <c r="J336" s="2">
        <f>[1]CHN!J336-[1]CHN!$E336</f>
        <v>3.0339630350095206</v>
      </c>
      <c r="K336" s="2">
        <f>[1]CHN!K336-[1]CHN!$E336</f>
        <v>5.0879708091845828</v>
      </c>
      <c r="L336" s="2">
        <f>[1]CHN!L336-[1]CHN!$E336</f>
        <v>5.4650904982357815</v>
      </c>
      <c r="M336" s="2">
        <f>[1]CHN!M336-[1]CHN!$E336</f>
        <v>5.64703229302458</v>
      </c>
      <c r="N336" s="2">
        <f>[1]CHN!N336-[1]CHN!$E336</f>
        <v>6.2501899891741743</v>
      </c>
      <c r="O336" s="2">
        <f>[1]CHN!O336-[1]CHN!$E336</f>
        <v>6.510756176643099</v>
      </c>
      <c r="P336" s="2">
        <f>[1]CHN!P336-[1]CHN!$E336</f>
        <v>6.5573865243848388</v>
      </c>
      <c r="Q336" s="2">
        <f>[1]CHN!Q336-[1]CHN!$E336</f>
        <v>7.1382636423383019</v>
      </c>
      <c r="R336" s="2">
        <f>[1]CHN!R336-[1]CHN!$E336</f>
        <v>7.9168204949485244</v>
      </c>
      <c r="S336" s="2">
        <f>[1]CHN!S336-[1]CHN!$E336</f>
        <v>9.2434985073193445</v>
      </c>
      <c r="T336" s="2">
        <f>[1]CHN!T336-[1]CHN!$E336</f>
        <v>10.661789150944202</v>
      </c>
      <c r="U336" s="2">
        <f>[1]CHN!U336-[1]CHN!$E336</f>
        <v>12.001396223499341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1.9042665331885473</v>
      </c>
      <c r="H337" s="2">
        <f>[1]CHN!H337-[1]CHN!$E337</f>
        <v>4.6706659458655224</v>
      </c>
      <c r="I337" s="2">
        <f>[1]CHN!I337-[1]CHN!$E337</f>
        <v>6.7092786643689806</v>
      </c>
      <c r="J337" s="2">
        <f>[1]CHN!J337-[1]CHN!$E337</f>
        <v>9.9132874337812495</v>
      </c>
      <c r="K337" s="2">
        <f>[1]CHN!K337-[1]CHN!$E337</f>
        <v>12.559556512277652</v>
      </c>
      <c r="L337" s="2">
        <f>[1]CHN!L337-[1]CHN!$E337</f>
        <v>14.649484872524084</v>
      </c>
      <c r="M337" s="2">
        <f>[1]CHN!M337-[1]CHN!$E337</f>
        <v>16.182041742253517</v>
      </c>
      <c r="N337" s="2">
        <f>[1]CHN!N337-[1]CHN!$E337</f>
        <v>16.610440212030028</v>
      </c>
      <c r="O337" s="2">
        <f>[1]CHN!O337-[1]CHN!$E337</f>
        <v>16.337479925876323</v>
      </c>
      <c r="P337" s="2">
        <f>[1]CHN!P337-[1]CHN!$E337</f>
        <v>15.307398394182286</v>
      </c>
      <c r="Q337" s="2">
        <f>[1]CHN!Q337-[1]CHN!$E337</f>
        <v>14.441702553074236</v>
      </c>
      <c r="R337" s="2">
        <f>[1]CHN!R337-[1]CHN!$E337</f>
        <v>14.441702553074236</v>
      </c>
      <c r="S337" s="2">
        <f>[1]CHN!S337-[1]CHN!$E337</f>
        <v>16.213375138250797</v>
      </c>
      <c r="T337" s="2">
        <f>[1]CHN!T337-[1]CHN!$E337</f>
        <v>18.553253278520714</v>
      </c>
      <c r="U337" s="2">
        <f>[1]CHN!U337-[1]CHN!$E337</f>
        <v>20.199765206649886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0.14407050279982059</v>
      </c>
      <c r="I338" s="2">
        <f>[1]CHN!I338-[1]CHN!$E338</f>
        <v>0.49480310989125087</v>
      </c>
      <c r="J338" s="2">
        <f>[1]CHN!J338-[1]CHN!$E338</f>
        <v>1.1821459635220322</v>
      </c>
      <c r="K338" s="2">
        <f>[1]CHN!K338-[1]CHN!$E338</f>
        <v>1.5006356158229153</v>
      </c>
      <c r="L338" s="2">
        <f>[1]CHN!L338-[1]CHN!$E338</f>
        <v>1.5006356158229153</v>
      </c>
      <c r="M338" s="2">
        <f>[1]CHN!M338-[1]CHN!$E338</f>
        <v>0.67853795822441043</v>
      </c>
      <c r="N338" s="2">
        <f>[1]CHN!N338-[1]CHN!$E338</f>
        <v>-0.60955417920655464</v>
      </c>
      <c r="O338" s="2">
        <f>[1]CHN!O338-[1]CHN!$E338</f>
        <v>-1.0850443200292261</v>
      </c>
      <c r="P338" s="2">
        <f>[1]CHN!P338-[1]CHN!$E338</f>
        <v>-1.0850443200292261</v>
      </c>
      <c r="Q338" s="2">
        <f>[1]CHN!Q338-[1]CHN!$E338</f>
        <v>-1.0850443200292261</v>
      </c>
      <c r="R338" s="2">
        <f>[1]CHN!R338-[1]CHN!$E338</f>
        <v>-0.76798828374543859</v>
      </c>
      <c r="S338" s="2">
        <f>[1]CHN!S338-[1]CHN!$E338</f>
        <v>0.52209579496866354</v>
      </c>
      <c r="T338" s="2">
        <f>[1]CHN!T338-[1]CHN!$E338</f>
        <v>1.9551268424694399</v>
      </c>
      <c r="U338" s="2">
        <f>[1]CHN!U338-[1]CHN!$E338</f>
        <v>1.9551268424694399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[1]CHN!E339-[1]CHN!$E339</f>
        <v>#VALUE!</v>
      </c>
      <c r="F339" s="2" t="e">
        <f>[1]CHN!F339-[1]CHN!$E339</f>
        <v>#VALUE!</v>
      </c>
      <c r="G339" s="2" t="e">
        <f>[1]CHN!G339-[1]CHN!$E339</f>
        <v>#VALUE!</v>
      </c>
      <c r="H339" s="2" t="e">
        <f>[1]CHN!H339-[1]CHN!$E339</f>
        <v>#VALUE!</v>
      </c>
      <c r="I339" s="2" t="e">
        <f>[1]CHN!I339-[1]CHN!$E339</f>
        <v>#VALUE!</v>
      </c>
      <c r="J339" s="2" t="e">
        <f>[1]CHN!J339-[1]CHN!$E339</f>
        <v>#VALUE!</v>
      </c>
      <c r="K339" s="2" t="e">
        <f>[1]CHN!K339-[1]CHN!$E339</f>
        <v>#VALUE!</v>
      </c>
      <c r="L339" s="2" t="e">
        <f>[1]CHN!L339-[1]CHN!$E339</f>
        <v>#VALUE!</v>
      </c>
      <c r="M339" s="2" t="e">
        <f>[1]CHN!M339-[1]CHN!$E339</f>
        <v>#VALUE!</v>
      </c>
      <c r="N339" s="2" t="e">
        <f>[1]CHN!N339-[1]CHN!$E339</f>
        <v>#VALUE!</v>
      </c>
      <c r="O339" s="2" t="e">
        <f>[1]CHN!O339-[1]CHN!$E339</f>
        <v>#VALUE!</v>
      </c>
      <c r="P339" s="2" t="e">
        <f>[1]CHN!P339-[1]CHN!$E339</f>
        <v>#VALUE!</v>
      </c>
      <c r="Q339" s="2" t="e">
        <f>[1]CHN!Q339-[1]CHN!$E339</f>
        <v>#VALUE!</v>
      </c>
      <c r="R339" s="2" t="e">
        <f>[1]CHN!R339-[1]CHN!$E339</f>
        <v>#VALUE!</v>
      </c>
      <c r="S339" s="2" t="e">
        <f>[1]CHN!S339-[1]CHN!$E339</f>
        <v>#VALUE!</v>
      </c>
      <c r="T339" s="2" t="e">
        <f>[1]CHN!T339-[1]CHN!$E339</f>
        <v>#VALUE!</v>
      </c>
      <c r="U339" s="2" t="e">
        <f>[1]CHN!U339-[1]CHN!$E339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2.4667896262867828</v>
      </c>
      <c r="J340" s="2">
        <f>[1]CHN!J340-[1]CHN!$E340</f>
        <v>5.2950252876512423</v>
      </c>
      <c r="K340" s="2">
        <f>[1]CHN!K340-[1]CHN!$E340</f>
        <v>8.5500875968527907</v>
      </c>
      <c r="L340" s="2">
        <f>[1]CHN!L340-[1]CHN!$E340</f>
        <v>11.612514515845618</v>
      </c>
      <c r="M340" s="2">
        <f>[1]CHN!M340-[1]CHN!$E340</f>
        <v>13.559618572532145</v>
      </c>
      <c r="N340" s="2">
        <f>[1]CHN!N340-[1]CHN!$E340</f>
        <v>16.682931978377553</v>
      </c>
      <c r="O340" s="2">
        <f>[1]CHN!O340-[1]CHN!$E340</f>
        <v>18.956601206266413</v>
      </c>
      <c r="P340" s="2">
        <f>[1]CHN!P340-[1]CHN!$E340</f>
        <v>21.710637239161315</v>
      </c>
      <c r="Q340" s="2">
        <f>[1]CHN!Q340-[1]CHN!$E340</f>
        <v>23.834036562047828</v>
      </c>
      <c r="R340" s="2">
        <f>[1]CHN!R340-[1]CHN!$E340</f>
        <v>25.192904949064143</v>
      </c>
      <c r="S340" s="2">
        <f>[1]CHN!S340-[1]CHN!$E340</f>
        <v>26.456721626203773</v>
      </c>
      <c r="T340" s="2">
        <f>[1]CHN!T340-[1]CHN!$E340</f>
        <v>27.719455778096659</v>
      </c>
      <c r="U340" s="2">
        <f>[1]CHN!U340-[1]CHN!$E340</f>
        <v>29.154871331405417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1.0725064238783091</v>
      </c>
      <c r="H341" s="2">
        <f>[1]CHN!H341-[1]CHN!$E341</f>
        <v>2.5654742394329162</v>
      </c>
      <c r="I341" s="2">
        <f>[1]CHN!I341-[1]CHN!$E341</f>
        <v>5.3898498454026083</v>
      </c>
      <c r="J341" s="2">
        <f>[1]CHN!J341-[1]CHN!$E341</f>
        <v>8.8505172917105028</v>
      </c>
      <c r="K341" s="2">
        <f>[1]CHN!K341-[1]CHN!$E341</f>
        <v>12.328536564761606</v>
      </c>
      <c r="L341" s="2">
        <f>[1]CHN!L341-[1]CHN!$E341</f>
        <v>14.731611655117007</v>
      </c>
      <c r="M341" s="2">
        <f>[1]CHN!M341-[1]CHN!$E341</f>
        <v>16.420235721248957</v>
      </c>
      <c r="N341" s="2">
        <f>[1]CHN!N341-[1]CHN!$E341</f>
        <v>18.520090482496414</v>
      </c>
      <c r="O341" s="2">
        <f>[1]CHN!O341-[1]CHN!$E341</f>
        <v>20.521550450491446</v>
      </c>
      <c r="P341" s="2">
        <f>[1]CHN!P341-[1]CHN!$E341</f>
        <v>21.89447758589705</v>
      </c>
      <c r="Q341" s="2">
        <f>[1]CHN!Q341-[1]CHN!$E341</f>
        <v>22.549440798750908</v>
      </c>
      <c r="R341" s="2">
        <f>[1]CHN!R341-[1]CHN!$E341</f>
        <v>22.82081227719101</v>
      </c>
      <c r="S341" s="2">
        <f>[1]CHN!S341-[1]CHN!$E341</f>
        <v>23.006782015708637</v>
      </c>
      <c r="T341" s="2">
        <f>[1]CHN!T341-[1]CHN!$E341</f>
        <v>23.129714265816943</v>
      </c>
      <c r="U341" s="2">
        <f>[1]CHN!U341-[1]CHN!$E341</f>
        <v>20.016968305790016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0.97609166205251086</v>
      </c>
      <c r="H342" s="2">
        <f>[1]CHN!H342-[1]CHN!$E342</f>
        <v>3.0664909337979509</v>
      </c>
      <c r="I342" s="2">
        <f>[1]CHN!I342-[1]CHN!$E342</f>
        <v>4.8271384116421814</v>
      </c>
      <c r="J342" s="2">
        <f>[1]CHN!J342-[1]CHN!$E342</f>
        <v>5.8474165251015791</v>
      </c>
      <c r="K342" s="2">
        <f>[1]CHN!K342-[1]CHN!$E342</f>
        <v>5.8474165251015791</v>
      </c>
      <c r="L342" s="2">
        <f>[1]CHN!L342-[1]CHN!$E342</f>
        <v>5.9751312044139695</v>
      </c>
      <c r="M342" s="2">
        <f>[1]CHN!M342-[1]CHN!$E342</f>
        <v>6.9829710452233371</v>
      </c>
      <c r="N342" s="2">
        <f>[1]CHN!N342-[1]CHN!$E342</f>
        <v>7.0367573217390031</v>
      </c>
      <c r="O342" s="2">
        <f>[1]CHN!O342-[1]CHN!$E342</f>
        <v>7.4740265152522056</v>
      </c>
      <c r="P342" s="2">
        <f>[1]CHN!P342-[1]CHN!$E342</f>
        <v>7.8878070277164909</v>
      </c>
      <c r="Q342" s="2">
        <f>[1]CHN!Q342-[1]CHN!$E342</f>
        <v>9.0434343094384815</v>
      </c>
      <c r="R342" s="2">
        <f>[1]CHN!R342-[1]CHN!$E342</f>
        <v>9.444300667436039</v>
      </c>
      <c r="S342" s="2">
        <f>[1]CHN!S342-[1]CHN!$E342</f>
        <v>11.73180931912762</v>
      </c>
      <c r="T342" s="2">
        <f>[1]CHN!T342-[1]CHN!$E342</f>
        <v>14.247033548381978</v>
      </c>
      <c r="U342" s="2">
        <f>[1]CHN!U342-[1]CHN!$E342</f>
        <v>16.433651491818324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-0.45885230291071366</v>
      </c>
      <c r="H343" s="2">
        <f>[1]CHN!H343-[1]CHN!$E343</f>
        <v>-1.3251479225286573</v>
      </c>
      <c r="I343" s="2">
        <f>[1]CHN!I343-[1]CHN!$E343</f>
        <v>-2.0795672281311965</v>
      </c>
      <c r="J343" s="2">
        <f>[1]CHN!J343-[1]CHN!$E343</f>
        <v>-2.0795672281311965</v>
      </c>
      <c r="K343" s="2">
        <f>[1]CHN!K343-[1]CHN!$E343</f>
        <v>-1.361098813305091</v>
      </c>
      <c r="L343" s="2">
        <f>[1]CHN!L343-[1]CHN!$E343</f>
        <v>-0.46007884023202905</v>
      </c>
      <c r="M343" s="2">
        <f>[1]CHN!M343-[1]CHN!$E343</f>
        <v>6.7284200577603315E-2</v>
      </c>
      <c r="N343" s="2">
        <f>[1]CHN!N343-[1]CHN!$E343</f>
        <v>0.30526632486248673</v>
      </c>
      <c r="O343" s="2">
        <f>[1]CHN!O343-[1]CHN!$E343</f>
        <v>-1.9294601383619181</v>
      </c>
      <c r="P343" s="2">
        <f>[1]CHN!P343-[1]CHN!$E343</f>
        <v>-4.3265500386916926</v>
      </c>
      <c r="Q343" s="2">
        <f>[1]CHN!Q343-[1]CHN!$E343</f>
        <v>-6.2031100695118937</v>
      </c>
      <c r="R343" s="2">
        <f>[1]CHN!R343-[1]CHN!$E343</f>
        <v>-7.5684272024470545</v>
      </c>
      <c r="S343" s="2">
        <f>[1]CHN!S343-[1]CHN!$E343</f>
        <v>-7.9980516360035097</v>
      </c>
      <c r="T343" s="2">
        <f>[1]CHN!T343-[1]CHN!$E343</f>
        <v>-8.5186613545049283</v>
      </c>
      <c r="U343" s="2">
        <f>[1]CHN!U343-[1]CHN!$E343</f>
        <v>-8.8674875117332306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-0.89811757387337821</v>
      </c>
      <c r="H344" s="2">
        <f>[1]CHN!H344-[1]CHN!$E344</f>
        <v>-1.8507782703893838</v>
      </c>
      <c r="I344" s="2">
        <f>[1]CHN!I344-[1]CHN!$E344</f>
        <v>-1.565507143751546</v>
      </c>
      <c r="J344" s="2">
        <f>[1]CHN!J344-[1]CHN!$E344</f>
        <v>7.1543577151970794E-2</v>
      </c>
      <c r="K344" s="2">
        <f>[1]CHN!K344-[1]CHN!$E344</f>
        <v>2.0372417399471487</v>
      </c>
      <c r="L344" s="2">
        <f>[1]CHN!L344-[1]CHN!$E344</f>
        <v>3.1336517329960998</v>
      </c>
      <c r="M344" s="2">
        <f>[1]CHN!M344-[1]CHN!$E344</f>
        <v>4.0982039727570623</v>
      </c>
      <c r="N344" s="2">
        <f>[1]CHN!N344-[1]CHN!$E344</f>
        <v>4.8536629060885446</v>
      </c>
      <c r="O344" s="2">
        <f>[1]CHN!O344-[1]CHN!$E344</f>
        <v>4.8765920411381103</v>
      </c>
      <c r="P344" s="2">
        <f>[1]CHN!P344-[1]CHN!$E344</f>
        <v>4.2604147797241012</v>
      </c>
      <c r="Q344" s="2">
        <f>[1]CHN!Q344-[1]CHN!$E344</f>
        <v>4.4742932558604309</v>
      </c>
      <c r="R344" s="2">
        <f>[1]CHN!R344-[1]CHN!$E344</f>
        <v>4.1470953557414134</v>
      </c>
      <c r="S344" s="2">
        <f>[1]CHN!S344-[1]CHN!$E344</f>
        <v>5.4656934061818276</v>
      </c>
      <c r="T344" s="2">
        <f>[1]CHN!T344-[1]CHN!$E344</f>
        <v>5.9730451760539438</v>
      </c>
      <c r="U344" s="2">
        <f>[1]CHN!U344-[1]CHN!$E344</f>
        <v>6.9988706345967557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0.83232949483411289</v>
      </c>
      <c r="H345" s="2">
        <f>[1]CHN!H345-[1]CHN!$E345</f>
        <v>3.6596525344277495</v>
      </c>
      <c r="I345" s="2">
        <f>[1]CHN!I345-[1]CHN!$E345</f>
        <v>6.244339275651356</v>
      </c>
      <c r="J345" s="2">
        <f>[1]CHN!J345-[1]CHN!$E345</f>
        <v>9.428246341917685</v>
      </c>
      <c r="K345" s="2">
        <f>[1]CHN!K345-[1]CHN!$E345</f>
        <v>12.616854199807676</v>
      </c>
      <c r="L345" s="2">
        <f>[1]CHN!L345-[1]CHN!$E345</f>
        <v>15.604952361362223</v>
      </c>
      <c r="M345" s="2">
        <f>[1]CHN!M345-[1]CHN!$E345</f>
        <v>18.289359838719378</v>
      </c>
      <c r="N345" s="2">
        <f>[1]CHN!N345-[1]CHN!$E345</f>
        <v>19.60364418415827</v>
      </c>
      <c r="O345" s="2">
        <f>[1]CHN!O345-[1]CHN!$E345</f>
        <v>22.450752433354353</v>
      </c>
      <c r="P345" s="2">
        <f>[1]CHN!P345-[1]CHN!$E345</f>
        <v>24.992377133085171</v>
      </c>
      <c r="Q345" s="2">
        <f>[1]CHN!Q345-[1]CHN!$E345</f>
        <v>28.170226987547949</v>
      </c>
      <c r="R345" s="2">
        <f>[1]CHN!R345-[1]CHN!$E345</f>
        <v>29.396048248985437</v>
      </c>
      <c r="S345" s="2">
        <f>[1]CHN!S345-[1]CHN!$E345</f>
        <v>31.388769419725435</v>
      </c>
      <c r="T345" s="2">
        <f>[1]CHN!T345-[1]CHN!$E345</f>
        <v>33.046600160465402</v>
      </c>
      <c r="U345" s="2">
        <f>[1]CHN!U345-[1]CHN!$E345</f>
        <v>34.679517695044808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1.60414763020583</v>
      </c>
      <c r="I346" s="2">
        <f>[1]CHN!I346-[1]CHN!$E346</f>
        <v>4.2061949707750159</v>
      </c>
      <c r="J346" s="2">
        <f>[1]CHN!J346-[1]CHN!$E346</f>
        <v>6.8082794136408893</v>
      </c>
      <c r="K346" s="2">
        <f>[1]CHN!K346-[1]CHN!$E346</f>
        <v>8.5854391577461229</v>
      </c>
      <c r="L346" s="2">
        <f>[1]CHN!L346-[1]CHN!$E346</f>
        <v>8.9253754158912386</v>
      </c>
      <c r="M346" s="2">
        <f>[1]CHN!M346-[1]CHN!$E346</f>
        <v>10.187403884975367</v>
      </c>
      <c r="N346" s="2">
        <f>[1]CHN!N346-[1]CHN!$E346</f>
        <v>11.499527858984834</v>
      </c>
      <c r="O346" s="2">
        <f>[1]CHN!O346-[1]CHN!$E346</f>
        <v>13.313338444432475</v>
      </c>
      <c r="P346" s="2">
        <f>[1]CHN!P346-[1]CHN!$E346</f>
        <v>14.547451228620304</v>
      </c>
      <c r="Q346" s="2">
        <f>[1]CHN!Q346-[1]CHN!$E346</f>
        <v>15.541157051673821</v>
      </c>
      <c r="R346" s="2">
        <f>[1]CHN!R346-[1]CHN!$E346</f>
        <v>16.639836157982103</v>
      </c>
      <c r="S346" s="2">
        <f>[1]CHN!S346-[1]CHN!$E346</f>
        <v>17.681714902435544</v>
      </c>
      <c r="T346" s="2">
        <f>[1]CHN!T346-[1]CHN!$E346</f>
        <v>18.766763905356441</v>
      </c>
      <c r="U346" s="2">
        <f>[1]CHN!U346-[1]CHN!$E346</f>
        <v>19.990804341855494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1.6621296472757194</v>
      </c>
      <c r="H347" s="2">
        <f>[1]CHN!H347-[1]CHN!$E347</f>
        <v>4.7839726750065381</v>
      </c>
      <c r="I347" s="2">
        <f>[1]CHN!I347-[1]CHN!$E347</f>
        <v>7.4807099493257283</v>
      </c>
      <c r="J347" s="2">
        <f>[1]CHN!J347-[1]CHN!$E347</f>
        <v>10.96705287179725</v>
      </c>
      <c r="K347" s="2">
        <f>[1]CHN!K347-[1]CHN!$E347</f>
        <v>14.105384846329855</v>
      </c>
      <c r="L347" s="2">
        <f>[1]CHN!L347-[1]CHN!$E347</f>
        <v>16.450542697821703</v>
      </c>
      <c r="M347" s="2">
        <f>[1]CHN!M347-[1]CHN!$E347</f>
        <v>18.213882358335724</v>
      </c>
      <c r="N347" s="2">
        <f>[1]CHN!N347-[1]CHN!$E347</f>
        <v>19.74575345349669</v>
      </c>
      <c r="O347" s="2">
        <f>[1]CHN!O347-[1]CHN!$E347</f>
        <v>22.303730867047477</v>
      </c>
      <c r="P347" s="2">
        <f>[1]CHN!P347-[1]CHN!$E347</f>
        <v>24.873166448070094</v>
      </c>
      <c r="Q347" s="2">
        <f>[1]CHN!Q347-[1]CHN!$E347</f>
        <v>26.944528743797463</v>
      </c>
      <c r="R347" s="2">
        <f>[1]CHN!R347-[1]CHN!$E347</f>
        <v>27.87370728988364</v>
      </c>
      <c r="S347" s="2">
        <f>[1]CHN!S347-[1]CHN!$E347</f>
        <v>28.309976922981548</v>
      </c>
      <c r="T347" s="2">
        <f>[1]CHN!T347-[1]CHN!$E347</f>
        <v>28.606638357128475</v>
      </c>
      <c r="U347" s="2">
        <f>[1]CHN!U347-[1]CHN!$E347</f>
        <v>28.799942243582592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0.29584349457871895</v>
      </c>
      <c r="I348" s="2">
        <f>[1]CHN!I348-[1]CHN!$E348</f>
        <v>1.1877420344432608</v>
      </c>
      <c r="J348" s="2">
        <f>[1]CHN!J348-[1]CHN!$E348</f>
        <v>2.5675472658663239</v>
      </c>
      <c r="K348" s="2">
        <f>[1]CHN!K348-[1]CHN!$E348</f>
        <v>4.0002549780527374</v>
      </c>
      <c r="L348" s="2">
        <f>[1]CHN!L348-[1]CHN!$E348</f>
        <v>4.0412581990475758</v>
      </c>
      <c r="M348" s="2">
        <f>[1]CHN!M348-[1]CHN!$E348</f>
        <v>4.3215697235918071</v>
      </c>
      <c r="N348" s="2">
        <f>[1]CHN!N348-[1]CHN!$E348</f>
        <v>4.3215697235918071</v>
      </c>
      <c r="O348" s="2">
        <f>[1]CHN!O348-[1]CHN!$E348</f>
        <v>3.961789900219685</v>
      </c>
      <c r="P348" s="2">
        <f>[1]CHN!P348-[1]CHN!$E348</f>
        <v>3.961789900219685</v>
      </c>
      <c r="Q348" s="2">
        <f>[1]CHN!Q348-[1]CHN!$E348</f>
        <v>3.5362892117965998</v>
      </c>
      <c r="R348" s="2">
        <f>[1]CHN!R348-[1]CHN!$E348</f>
        <v>4.2191120271281193</v>
      </c>
      <c r="S348" s="2">
        <f>[1]CHN!S348-[1]CHN!$E348</f>
        <v>5.4708990996720956</v>
      </c>
      <c r="T348" s="2">
        <f>[1]CHN!T348-[1]CHN!$E348</f>
        <v>6.309818360888471</v>
      </c>
      <c r="U348" s="2">
        <f>[1]CHN!U348-[1]CHN!$E348</f>
        <v>7.5801496847095677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-1.7346505621276265</v>
      </c>
      <c r="H349" s="2">
        <f>[1]CHN!H349-[1]CHN!$E349</f>
        <v>-0.58975601835055613</v>
      </c>
      <c r="I349" s="2">
        <f>[1]CHN!I349-[1]CHN!$E349</f>
        <v>-0.58975601835055613</v>
      </c>
      <c r="J349" s="2">
        <f>[1]CHN!J349-[1]CHN!$E349</f>
        <v>-0.95075324096174541</v>
      </c>
      <c r="K349" s="2">
        <f>[1]CHN!K349-[1]CHN!$E349</f>
        <v>-1.0830807002989502</v>
      </c>
      <c r="L349" s="2">
        <f>[1]CHN!L349-[1]CHN!$E349</f>
        <v>-1.0830807002989502</v>
      </c>
      <c r="M349" s="2">
        <f>[1]CHN!M349-[1]CHN!$E349</f>
        <v>-1.0191869802535507</v>
      </c>
      <c r="N349" s="2">
        <f>[1]CHN!N349-[1]CHN!$E349</f>
        <v>-0.98079876295841473</v>
      </c>
      <c r="O349" s="2">
        <f>[1]CHN!O349-[1]CHN!$E349</f>
        <v>-0.98079876295841473</v>
      </c>
      <c r="P349" s="2">
        <f>[1]CHN!P349-[1]CHN!$E349</f>
        <v>-1.8985385234280443</v>
      </c>
      <c r="Q349" s="2">
        <f>[1]CHN!Q349-[1]CHN!$E349</f>
        <v>-2.4027536861446777</v>
      </c>
      <c r="R349" s="2">
        <f>[1]CHN!R349-[1]CHN!$E349</f>
        <v>-2.8368785480136012</v>
      </c>
      <c r="S349" s="2">
        <f>[1]CHN!S349-[1]CHN!$E349</f>
        <v>-2.0369679625993058</v>
      </c>
      <c r="T349" s="2">
        <f>[1]CHN!T349-[1]CHN!$E349</f>
        <v>2.2940715882737948</v>
      </c>
      <c r="U349" s="2">
        <f>[1]CHN!U349-[1]CHN!$E349</f>
        <v>6.5259236011746964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0.28902797394451341</v>
      </c>
      <c r="H350" s="2">
        <f>[1]CHN!H350-[1]CHN!$E350</f>
        <v>0.35521073276905213</v>
      </c>
      <c r="I350" s="2">
        <f>[1]CHN!I350-[1]CHN!$E350</f>
        <v>0.6363973344219005</v>
      </c>
      <c r="J350" s="2">
        <f>[1]CHN!J350-[1]CHN!$E350</f>
        <v>2.2253024545860569</v>
      </c>
      <c r="K350" s="2">
        <f>[1]CHN!K350-[1]CHN!$E350</f>
        <v>3.8860193272882384</v>
      </c>
      <c r="L350" s="2">
        <f>[1]CHN!L350-[1]CHN!$E350</f>
        <v>6.1679540069561085</v>
      </c>
      <c r="M350" s="2">
        <f>[1]CHN!M350-[1]CHN!$E350</f>
        <v>8.4327623835635563</v>
      </c>
      <c r="N350" s="2">
        <f>[1]CHN!N350-[1]CHN!$E350</f>
        <v>9.3148868442719674</v>
      </c>
      <c r="O350" s="2">
        <f>[1]CHN!O350-[1]CHN!$E350</f>
        <v>10.018942261401349</v>
      </c>
      <c r="P350" s="2">
        <f>[1]CHN!P350-[1]CHN!$E350</f>
        <v>10.090572069084772</v>
      </c>
      <c r="Q350" s="2">
        <f>[1]CHN!Q350-[1]CHN!$E350</f>
        <v>10.813540766506037</v>
      </c>
      <c r="R350" s="2">
        <f>[1]CHN!R350-[1]CHN!$E350</f>
        <v>11.719923032542198</v>
      </c>
      <c r="S350" s="2">
        <f>[1]CHN!S350-[1]CHN!$E350</f>
        <v>11.719923032542198</v>
      </c>
      <c r="T350" s="2">
        <f>[1]CHN!T350-[1]CHN!$E350</f>
        <v>12.793258697822779</v>
      </c>
      <c r="U350" s="2">
        <f>[1]CHN!U350-[1]CHN!$E350</f>
        <v>14.640573204552027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0.78308321062286268</v>
      </c>
      <c r="I351" s="2">
        <f>[1]CHN!I351-[1]CHN!$E351</f>
        <v>1.4032956134082326</v>
      </c>
      <c r="J351" s="2">
        <f>[1]CHN!J351-[1]CHN!$E351</f>
        <v>1.6411732642121706</v>
      </c>
      <c r="K351" s="2">
        <f>[1]CHN!K351-[1]CHN!$E351</f>
        <v>1.715679313027124</v>
      </c>
      <c r="L351" s="2">
        <f>[1]CHN!L351-[1]CHN!$E351</f>
        <v>1.5019581239065189</v>
      </c>
      <c r="M351" s="2">
        <f>[1]CHN!M351-[1]CHN!$E351</f>
        <v>1.5019581239065189</v>
      </c>
      <c r="N351" s="2">
        <f>[1]CHN!N351-[1]CHN!$E351</f>
        <v>1.5019581239065189</v>
      </c>
      <c r="O351" s="2">
        <f>[1]CHN!O351-[1]CHN!$E351</f>
        <v>0.32016250541630598</v>
      </c>
      <c r="P351" s="2">
        <f>[1]CHN!P351-[1]CHN!$E351</f>
        <v>-2.2183606739344839</v>
      </c>
      <c r="Q351" s="2">
        <f>[1]CHN!Q351-[1]CHN!$E351</f>
        <v>-3.6810530976525797</v>
      </c>
      <c r="R351" s="2">
        <f>[1]CHN!R351-[1]CHN!$E351</f>
        <v>-4.8793976249850743</v>
      </c>
      <c r="S351" s="2">
        <f>[1]CHN!S351-[1]CHN!$E351</f>
        <v>-5.6354404246165473</v>
      </c>
      <c r="T351" s="2">
        <f>[1]CHN!T351-[1]CHN!$E351</f>
        <v>-6.2685446631413697</v>
      </c>
      <c r="U351" s="2">
        <f>[1]CHN!U351-[1]CHN!$E351</f>
        <v>-6.7544301984462436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0.7105041980359772</v>
      </c>
      <c r="H352" s="2">
        <f>[1]CHN!H352-[1]CHN!$E352</f>
        <v>2.7053050655653408</v>
      </c>
      <c r="I352" s="2">
        <f>[1]CHN!I352-[1]CHN!$E352</f>
        <v>6.0070164557172632</v>
      </c>
      <c r="J352" s="2">
        <f>[1]CHN!J352-[1]CHN!$E352</f>
        <v>9.009723317863461</v>
      </c>
      <c r="K352" s="2">
        <f>[1]CHN!K352-[1]CHN!$E352</f>
        <v>11.752715837301423</v>
      </c>
      <c r="L352" s="2">
        <f>[1]CHN!L352-[1]CHN!$E352</f>
        <v>13.757648547867547</v>
      </c>
      <c r="M352" s="2">
        <f>[1]CHN!M352-[1]CHN!$E352</f>
        <v>14.559731361748987</v>
      </c>
      <c r="N352" s="2">
        <f>[1]CHN!N352-[1]CHN!$E352</f>
        <v>14.849654985035073</v>
      </c>
      <c r="O352" s="2">
        <f>[1]CHN!O352-[1]CHN!$E352</f>
        <v>15.018826183829503</v>
      </c>
      <c r="P352" s="2">
        <f>[1]CHN!P352-[1]CHN!$E352</f>
        <v>15.018826183829503</v>
      </c>
      <c r="Q352" s="2">
        <f>[1]CHN!Q352-[1]CHN!$E352</f>
        <v>14.407109513619218</v>
      </c>
      <c r="R352" s="2">
        <f>[1]CHN!R352-[1]CHN!$E352</f>
        <v>14.407109513619218</v>
      </c>
      <c r="S352" s="2">
        <f>[1]CHN!S352-[1]CHN!$E352</f>
        <v>15.060701975168143</v>
      </c>
      <c r="T352" s="2">
        <f>[1]CHN!T352-[1]CHN!$E352</f>
        <v>15.560661551266151</v>
      </c>
      <c r="U352" s="2">
        <f>[1]CHN!U352-[1]CHN!$E352</f>
        <v>17.15911318562388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-0.2032385562156378</v>
      </c>
      <c r="K353" s="2">
        <f>[1]CHN!K353-[1]CHN!$E353</f>
        <v>-0.2032385562156378</v>
      </c>
      <c r="L353" s="2">
        <f>[1]CHN!L353-[1]CHN!$E353</f>
        <v>-0.2032385562156378</v>
      </c>
      <c r="M353" s="2">
        <f>[1]CHN!M353-[1]CHN!$E353</f>
        <v>-1.3549748897700624</v>
      </c>
      <c r="N353" s="2">
        <f>[1]CHN!N353-[1]CHN!$E353</f>
        <v>-2.4050053044936703</v>
      </c>
      <c r="O353" s="2">
        <f>[1]CHN!O353-[1]CHN!$E353</f>
        <v>-2.4050053044936703</v>
      </c>
      <c r="P353" s="2">
        <f>[1]CHN!P353-[1]CHN!$E353</f>
        <v>-4.489817498421985</v>
      </c>
      <c r="Q353" s="2">
        <f>[1]CHN!Q353-[1]CHN!$E353</f>
        <v>-6.2615134844331806</v>
      </c>
      <c r="R353" s="2">
        <f>[1]CHN!R353-[1]CHN!$E353</f>
        <v>-7.7647295952777426</v>
      </c>
      <c r="S353" s="2">
        <f>[1]CHN!S353-[1]CHN!$E353</f>
        <v>-8.6395498836113234</v>
      </c>
      <c r="T353" s="2">
        <f>[1]CHN!T353-[1]CHN!$E353</f>
        <v>-9.3178712384121809</v>
      </c>
      <c r="U353" s="2">
        <f>[1]CHN!U353-[1]CHN!$E353</f>
        <v>-9.8925674618139681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1.682707520502305</v>
      </c>
      <c r="H354" s="2">
        <f>[1]CHN!H354-[1]CHN!$E354</f>
        <v>3.7618174652708376</v>
      </c>
      <c r="I354" s="2">
        <f>[1]CHN!I354-[1]CHN!$E354</f>
        <v>5.7731142770383599</v>
      </c>
      <c r="J354" s="2">
        <f>[1]CHN!J354-[1]CHN!$E354</f>
        <v>7.2191840259218907</v>
      </c>
      <c r="K354" s="2">
        <f>[1]CHN!K354-[1]CHN!$E354</f>
        <v>9.3106940646432292</v>
      </c>
      <c r="L354" s="2">
        <f>[1]CHN!L354-[1]CHN!$E354</f>
        <v>11.441893989910483</v>
      </c>
      <c r="M354" s="2">
        <f>[1]CHN!M354-[1]CHN!$E354</f>
        <v>12.861265181459231</v>
      </c>
      <c r="N354" s="2">
        <f>[1]CHN!N354-[1]CHN!$E354</f>
        <v>13.850749688263136</v>
      </c>
      <c r="O354" s="2">
        <f>[1]CHN!O354-[1]CHN!$E354</f>
        <v>15.553697213436521</v>
      </c>
      <c r="P354" s="2">
        <f>[1]CHN!P354-[1]CHN!$E354</f>
        <v>17.541012728561498</v>
      </c>
      <c r="Q354" s="2">
        <f>[1]CHN!Q354-[1]CHN!$E354</f>
        <v>18.86135449957672</v>
      </c>
      <c r="R354" s="2">
        <f>[1]CHN!R354-[1]CHN!$E354</f>
        <v>20.346198606116985</v>
      </c>
      <c r="S354" s="2">
        <f>[1]CHN!S354-[1]CHN!$E354</f>
        <v>21.828853180002284</v>
      </c>
      <c r="T354" s="2">
        <f>[1]CHN!T354-[1]CHN!$E354</f>
        <v>23.273323019844696</v>
      </c>
      <c r="U354" s="2">
        <f>[1]CHN!U354-[1]CHN!$E354</f>
        <v>24.346309199784884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0.38678470676441634</v>
      </c>
      <c r="L355" s="2">
        <f>[1]CHN!L355-[1]CHN!$E355</f>
        <v>0.47132987475717414</v>
      </c>
      <c r="M355" s="2">
        <f>[1]CHN!M355-[1]CHN!$E355</f>
        <v>0.11121131704911136</v>
      </c>
      <c r="N355" s="2">
        <f>[1]CHN!N355-[1]CHN!$E355</f>
        <v>-1.1857717954462998</v>
      </c>
      <c r="O355" s="2">
        <f>[1]CHN!O355-[1]CHN!$E355</f>
        <v>-2.5062846554822329</v>
      </c>
      <c r="P355" s="2">
        <f>[1]CHN!P355-[1]CHN!$E355</f>
        <v>-2.9817753876568247</v>
      </c>
      <c r="Q355" s="2">
        <f>[1]CHN!Q355-[1]CHN!$E355</f>
        <v>-2.9817753876568247</v>
      </c>
      <c r="R355" s="2">
        <f>[1]CHN!R355-[1]CHN!$E355</f>
        <v>-3.8523146874099155</v>
      </c>
      <c r="S355" s="2">
        <f>[1]CHN!S355-[1]CHN!$E355</f>
        <v>-4.5730816080593684</v>
      </c>
      <c r="T355" s="2">
        <f>[1]CHN!T355-[1]CHN!$E355</f>
        <v>-5.2094932961959728</v>
      </c>
      <c r="U355" s="2">
        <f>[1]CHN!U355-[1]CHN!$E355</f>
        <v>-5.7168349989759406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-5.7872477796536259E-2</v>
      </c>
      <c r="G356" s="2">
        <f>[1]CHN!G356-[1]CHN!$E356</f>
        <v>-5.7872477796536259E-2</v>
      </c>
      <c r="H356" s="2">
        <f>[1]CHN!H356-[1]CHN!$E356</f>
        <v>0.18016507705428353</v>
      </c>
      <c r="I356" s="2">
        <f>[1]CHN!I356-[1]CHN!$E356</f>
        <v>2.4223206971776676</v>
      </c>
      <c r="J356" s="2">
        <f>[1]CHN!J356-[1]CHN!$E356</f>
        <v>5.14782996754181</v>
      </c>
      <c r="K356" s="2">
        <f>[1]CHN!K356-[1]CHN!$E356</f>
        <v>8.1020547204393552</v>
      </c>
      <c r="L356" s="2">
        <f>[1]CHN!L356-[1]CHN!$E356</f>
        <v>10.546370481898379</v>
      </c>
      <c r="M356" s="2">
        <f>[1]CHN!M356-[1]CHN!$E356</f>
        <v>12.044539303249309</v>
      </c>
      <c r="N356" s="2">
        <f>[1]CHN!N356-[1]CHN!$E356</f>
        <v>12.582434959404878</v>
      </c>
      <c r="O356" s="2">
        <f>[1]CHN!O356-[1]CHN!$E356</f>
        <v>12.251709125897406</v>
      </c>
      <c r="P356" s="2">
        <f>[1]CHN!P356-[1]CHN!$E356</f>
        <v>11.46181045410637</v>
      </c>
      <c r="Q356" s="2">
        <f>[1]CHN!Q356-[1]CHN!$E356</f>
        <v>10.131310296641914</v>
      </c>
      <c r="R356" s="2">
        <f>[1]CHN!R356-[1]CHN!$E356</f>
        <v>9.4992628538006159</v>
      </c>
      <c r="S356" s="2">
        <f>[1]CHN!S356-[1]CHN!$E356</f>
        <v>10.34897633951266</v>
      </c>
      <c r="T356" s="2">
        <f>[1]CHN!T356-[1]CHN!$E356</f>
        <v>12.023028649067385</v>
      </c>
      <c r="U356" s="2">
        <f>[1]CHN!U356-[1]CHN!$E356</f>
        <v>13.444159956142812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1.5804389102345908</v>
      </c>
      <c r="H357" s="2">
        <f>[1]CHN!H357-[1]CHN!$E357</f>
        <v>3.769954261166987</v>
      </c>
      <c r="I357" s="2">
        <f>[1]CHN!I357-[1]CHN!$E357</f>
        <v>5.1649114871534607</v>
      </c>
      <c r="J357" s="2">
        <f>[1]CHN!J357-[1]CHN!$E357</f>
        <v>7.8462664998327227</v>
      </c>
      <c r="K357" s="2">
        <f>[1]CHN!K357-[1]CHN!$E357</f>
        <v>10.65934419569146</v>
      </c>
      <c r="L357" s="2">
        <f>[1]CHN!L357-[1]CHN!$E357</f>
        <v>13.218413617720074</v>
      </c>
      <c r="M357" s="2">
        <f>[1]CHN!M357-[1]CHN!$E357</f>
        <v>14.640498539807425</v>
      </c>
      <c r="N357" s="2">
        <f>[1]CHN!N357-[1]CHN!$E357</f>
        <v>15.518906109120792</v>
      </c>
      <c r="O357" s="2">
        <f>[1]CHN!O357-[1]CHN!$E357</f>
        <v>17.276043744972981</v>
      </c>
      <c r="P357" s="2">
        <f>[1]CHN!P357-[1]CHN!$E357</f>
        <v>19.203625274789658</v>
      </c>
      <c r="Q357" s="2">
        <f>[1]CHN!Q357-[1]CHN!$E357</f>
        <v>22.64918670917433</v>
      </c>
      <c r="R357" s="2">
        <f>[1]CHN!R357-[1]CHN!$E357</f>
        <v>24.294223281890027</v>
      </c>
      <c r="S357" s="2">
        <f>[1]CHN!S357-[1]CHN!$E357</f>
        <v>26.248495043828456</v>
      </c>
      <c r="T357" s="2">
        <f>[1]CHN!T357-[1]CHN!$E357</f>
        <v>27.516661096280615</v>
      </c>
      <c r="U357" s="2">
        <f>[1]CHN!U357-[1]CHN!$E357</f>
        <v>29.21335673478336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-0.49928351046543185</v>
      </c>
      <c r="G358" s="2">
        <f>[1]CHN!G358-[1]CHN!$E358</f>
        <v>-0.49928351046543185</v>
      </c>
      <c r="H358" s="2">
        <f>[1]CHN!H358-[1]CHN!$E358</f>
        <v>0.58829993956561566</v>
      </c>
      <c r="I358" s="2">
        <f>[1]CHN!I358-[1]CHN!$E358</f>
        <v>1.8804013461518423</v>
      </c>
      <c r="J358" s="2">
        <f>[1]CHN!J358-[1]CHN!$E358</f>
        <v>3.3667510939839644</v>
      </c>
      <c r="K358" s="2">
        <f>[1]CHN!K358-[1]CHN!$E358</f>
        <v>6.0592524307458575</v>
      </c>
      <c r="L358" s="2">
        <f>[1]CHN!L358-[1]CHN!$E358</f>
        <v>7.8331133792619312</v>
      </c>
      <c r="M358" s="2">
        <f>[1]CHN!M358-[1]CHN!$E358</f>
        <v>9.1670214531904151</v>
      </c>
      <c r="N358" s="2">
        <f>[1]CHN!N358-[1]CHN!$E358</f>
        <v>10.342074556310422</v>
      </c>
      <c r="O358" s="2">
        <f>[1]CHN!O358-[1]CHN!$E358</f>
        <v>11.395810877222459</v>
      </c>
      <c r="P358" s="2">
        <f>[1]CHN!P358-[1]CHN!$E358</f>
        <v>11.880116499519602</v>
      </c>
      <c r="Q358" s="2">
        <f>[1]CHN!Q358-[1]CHN!$E358</f>
        <v>12.919007148285118</v>
      </c>
      <c r="R358" s="2">
        <f>[1]CHN!R358-[1]CHN!$E358</f>
        <v>13.28924863434051</v>
      </c>
      <c r="S358" s="2">
        <f>[1]CHN!S358-[1]CHN!$E358</f>
        <v>14.624457728386432</v>
      </c>
      <c r="T358" s="2">
        <f>[1]CHN!T358-[1]CHN!$E358</f>
        <v>15.586316653493157</v>
      </c>
      <c r="U358" s="2">
        <f>[1]CHN!U358-[1]CHN!$E358</f>
        <v>16.907016872321947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0.69040888261511668</v>
      </c>
      <c r="H359" s="2">
        <f>[1]CHN!H359-[1]CHN!$E359</f>
        <v>1.4532108893963596</v>
      </c>
      <c r="I359" s="2">
        <f>[1]CHN!I359-[1]CHN!$E359</f>
        <v>2.6849694868824088</v>
      </c>
      <c r="J359" s="2">
        <f>[1]CHN!J359-[1]CHN!$E359</f>
        <v>6.11560671695878</v>
      </c>
      <c r="K359" s="2">
        <f>[1]CHN!K359-[1]CHN!$E359</f>
        <v>8.1357909311803098</v>
      </c>
      <c r="L359" s="2">
        <f>[1]CHN!L359-[1]CHN!$E359</f>
        <v>10.224478748235668</v>
      </c>
      <c r="M359" s="2">
        <f>[1]CHN!M359-[1]CHN!$E359</f>
        <v>12.060568240140583</v>
      </c>
      <c r="N359" s="2">
        <f>[1]CHN!N359-[1]CHN!$E359</f>
        <v>12.8522971384117</v>
      </c>
      <c r="O359" s="2">
        <f>[1]CHN!O359-[1]CHN!$E359</f>
        <v>13.114888670617319</v>
      </c>
      <c r="P359" s="2">
        <f>[1]CHN!P359-[1]CHN!$E359</f>
        <v>13.388066052583326</v>
      </c>
      <c r="Q359" s="2">
        <f>[1]CHN!Q359-[1]CHN!$E359</f>
        <v>13.506337527614932</v>
      </c>
      <c r="R359" s="2">
        <f>[1]CHN!R359-[1]CHN!$E359</f>
        <v>13.610114378758851</v>
      </c>
      <c r="S359" s="2">
        <f>[1]CHN!S359-[1]CHN!$E359</f>
        <v>15.503750040731887</v>
      </c>
      <c r="T359" s="2">
        <f>[1]CHN!T359-[1]CHN!$E359</f>
        <v>16.570668574001445</v>
      </c>
      <c r="U359" s="2">
        <f>[1]CHN!U359-[1]CHN!$E359</f>
        <v>17.83844174696867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1.5659701826300818</v>
      </c>
      <c r="I360" s="2">
        <f>[1]CHN!I360-[1]CHN!$E360</f>
        <v>4.2498395773513948</v>
      </c>
      <c r="J360" s="2">
        <f>[1]CHN!J360-[1]CHN!$E360</f>
        <v>5.9826559282996641</v>
      </c>
      <c r="K360" s="2">
        <f>[1]CHN!K360-[1]CHN!$E360</f>
        <v>7.3910166408003306</v>
      </c>
      <c r="L360" s="2">
        <f>[1]CHN!L360-[1]CHN!$E360</f>
        <v>8.6198036452164217</v>
      </c>
      <c r="M360" s="2">
        <f>[1]CHN!M360-[1]CHN!$E360</f>
        <v>9.1615298937649357</v>
      </c>
      <c r="N360" s="2">
        <f>[1]CHN!N360-[1]CHN!$E360</f>
        <v>9.2421922386905919</v>
      </c>
      <c r="O360" s="2">
        <f>[1]CHN!O360-[1]CHN!$E360</f>
        <v>8.6949920502253804</v>
      </c>
      <c r="P360" s="2">
        <f>[1]CHN!P360-[1]CHN!$E360</f>
        <v>6.4405066672020439</v>
      </c>
      <c r="Q360" s="2">
        <f>[1]CHN!Q360-[1]CHN!$E360</f>
        <v>4.6825289710443201</v>
      </c>
      <c r="R360" s="2">
        <f>[1]CHN!R360-[1]CHN!$E360</f>
        <v>3.2698879594978223</v>
      </c>
      <c r="S360" s="2">
        <f>[1]CHN!S360-[1]CHN!$E360</f>
        <v>2.2246688763304974</v>
      </c>
      <c r="T360" s="2">
        <f>[1]CHN!T360-[1]CHN!$E360</f>
        <v>1.4287217307669664</v>
      </c>
      <c r="U360" s="2">
        <f>[1]CHN!U360-[1]CHN!$E360</f>
        <v>0.80647861891165462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0.38754759203339972</v>
      </c>
      <c r="H361" s="2">
        <f>[1]CHN!H361-[1]CHN!$E361</f>
        <v>1.384292166942771</v>
      </c>
      <c r="I361" s="2">
        <f>[1]CHN!I361-[1]CHN!$E361</f>
        <v>3.8206671356546167</v>
      </c>
      <c r="J361" s="2">
        <f>[1]CHN!J361-[1]CHN!$E361</f>
        <v>6.6214643121884365</v>
      </c>
      <c r="K361" s="2">
        <f>[1]CHN!K361-[1]CHN!$E361</f>
        <v>9.2998244268168833</v>
      </c>
      <c r="L361" s="2">
        <f>[1]CHN!L361-[1]CHN!$E361</f>
        <v>11.078551534406841</v>
      </c>
      <c r="M361" s="2">
        <f>[1]CHN!M361-[1]CHN!$E361</f>
        <v>12.343423845958995</v>
      </c>
      <c r="N361" s="2">
        <f>[1]CHN!N361-[1]CHN!$E361</f>
        <v>12.972671896651747</v>
      </c>
      <c r="O361" s="2">
        <f>[1]CHN!O361-[1]CHN!$E361</f>
        <v>14.801450331259446</v>
      </c>
      <c r="P361" s="2">
        <f>[1]CHN!P361-[1]CHN!$E361</f>
        <v>14.171279595884045</v>
      </c>
      <c r="Q361" s="2">
        <f>[1]CHN!Q361-[1]CHN!$E361</f>
        <v>15.345008590870719</v>
      </c>
      <c r="R361" s="2">
        <f>[1]CHN!R361-[1]CHN!$E361</f>
        <v>16.550667857648847</v>
      </c>
      <c r="S361" s="2">
        <f>[1]CHN!S361-[1]CHN!$E361</f>
        <v>17.742478318252665</v>
      </c>
      <c r="T361" s="2">
        <f>[1]CHN!T361-[1]CHN!$E361</f>
        <v>18.92287233133942</v>
      </c>
      <c r="U361" s="2">
        <f>[1]CHN!U361-[1]CHN!$E361</f>
        <v>20.096588354939115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1.2799047238773937</v>
      </c>
      <c r="I362" s="2">
        <f>[1]CHN!I362-[1]CHN!$E362</f>
        <v>2.6012432141149873</v>
      </c>
      <c r="J362" s="2">
        <f>[1]CHN!J362-[1]CHN!$E362</f>
        <v>4.0248028991690035</v>
      </c>
      <c r="K362" s="2">
        <f>[1]CHN!K362-[1]CHN!$E362</f>
        <v>5.74070239292476</v>
      </c>
      <c r="L362" s="2">
        <f>[1]CHN!L362-[1]CHN!$E362</f>
        <v>6.2935516732275687</v>
      </c>
      <c r="M362" s="2">
        <f>[1]CHN!M362-[1]CHN!$E362</f>
        <v>6.8501582340105642</v>
      </c>
      <c r="N362" s="2">
        <f>[1]CHN!N362-[1]CHN!$E362</f>
        <v>6.8501582340105642</v>
      </c>
      <c r="O362" s="2">
        <f>[1]CHN!O362-[1]CHN!$E362</f>
        <v>6.2265046051492448</v>
      </c>
      <c r="P362" s="2">
        <f>[1]CHN!P362-[1]CHN!$E362</f>
        <v>4.8939258110262074</v>
      </c>
      <c r="Q362" s="2">
        <f>[1]CHN!Q362-[1]CHN!$E362</f>
        <v>4.0681607225386358</v>
      </c>
      <c r="R362" s="2">
        <f>[1]CHN!R362-[1]CHN!$E362</f>
        <v>4.5410709949378258</v>
      </c>
      <c r="S362" s="2">
        <f>[1]CHN!S362-[1]CHN!$E362</f>
        <v>5.432583670307082</v>
      </c>
      <c r="T362" s="2">
        <f>[1]CHN!T362-[1]CHN!$E362</f>
        <v>6.8869622536674342</v>
      </c>
      <c r="U362" s="2">
        <f>[1]CHN!U362-[1]CHN!$E362</f>
        <v>7.9397910783759755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1.6332794480564701</v>
      </c>
      <c r="H363" s="2">
        <f>[1]CHN!H363-[1]CHN!$E363</f>
        <v>5.4731868537370758</v>
      </c>
      <c r="I363" s="2">
        <f>[1]CHN!I363-[1]CHN!$E363</f>
        <v>8.9494091996162126</v>
      </c>
      <c r="J363" s="2">
        <f>[1]CHN!J363-[1]CHN!$E363</f>
        <v>11.874544706740977</v>
      </c>
      <c r="K363" s="2">
        <f>[1]CHN!K363-[1]CHN!$E363</f>
        <v>14.318090760844115</v>
      </c>
      <c r="L363" s="2">
        <f>[1]CHN!L363-[1]CHN!$E363</f>
        <v>15.646621650908315</v>
      </c>
      <c r="M363" s="2">
        <f>[1]CHN!M363-[1]CHN!$E363</f>
        <v>16.714254258745626</v>
      </c>
      <c r="N363" s="2">
        <f>[1]CHN!N363-[1]CHN!$E363</f>
        <v>17.299032167867722</v>
      </c>
      <c r="O363" s="2">
        <f>[1]CHN!O363-[1]CHN!$E363</f>
        <v>18.482069401414549</v>
      </c>
      <c r="P363" s="2">
        <f>[1]CHN!P363-[1]CHN!$E363</f>
        <v>20.394945339494711</v>
      </c>
      <c r="Q363" s="2">
        <f>[1]CHN!Q363-[1]CHN!$E363</f>
        <v>21.431091912114738</v>
      </c>
      <c r="R363" s="2">
        <f>[1]CHN!R363-[1]CHN!$E363</f>
        <v>22.130002512660525</v>
      </c>
      <c r="S363" s="2">
        <f>[1]CHN!S363-[1]CHN!$E363</f>
        <v>22.770292438360315</v>
      </c>
      <c r="T363" s="2">
        <f>[1]CHN!T363-[1]CHN!$E363</f>
        <v>23.344708786008027</v>
      </c>
      <c r="U363" s="2">
        <f>[1]CHN!U363-[1]CHN!$E363</f>
        <v>23.824082660039693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3.325392803007361</v>
      </c>
      <c r="I364" s="2">
        <f>[1]CHN!I364-[1]CHN!$E364</f>
        <v>5.2469326941881036</v>
      </c>
      <c r="J364" s="2">
        <f>[1]CHN!J364-[1]CHN!$E364</f>
        <v>6.6790340389670462</v>
      </c>
      <c r="K364" s="2">
        <f>[1]CHN!K364-[1]CHN!$E364</f>
        <v>8.5188007894898305</v>
      </c>
      <c r="L364" s="2">
        <f>[1]CHN!L364-[1]CHN!$E364</f>
        <v>10.840034772249084</v>
      </c>
      <c r="M364" s="2">
        <f>[1]CHN!M364-[1]CHN!$E364</f>
        <v>12.373179119553015</v>
      </c>
      <c r="N364" s="2">
        <f>[1]CHN!N364-[1]CHN!$E364</f>
        <v>14.313665312090848</v>
      </c>
      <c r="O364" s="2">
        <f>[1]CHN!O364-[1]CHN!$E364</f>
        <v>16.128367857745474</v>
      </c>
      <c r="P364" s="2">
        <f>[1]CHN!P364-[1]CHN!$E364</f>
        <v>18.115836327234859</v>
      </c>
      <c r="Q364" s="2">
        <f>[1]CHN!Q364-[1]CHN!$E364</f>
        <v>19.966086141804851</v>
      </c>
      <c r="R364" s="2">
        <f>[1]CHN!R364-[1]CHN!$E364</f>
        <v>21.4346796771313</v>
      </c>
      <c r="S364" s="2">
        <f>[1]CHN!S364-[1]CHN!$E364</f>
        <v>22.97918282821891</v>
      </c>
      <c r="T364" s="2">
        <f>[1]CHN!T364-[1]CHN!$E364</f>
        <v>24.458841195767548</v>
      </c>
      <c r="U364" s="2">
        <f>[1]CHN!U364-[1]CHN!$E364</f>
        <v>25.755450546489811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0.35652698656812731</v>
      </c>
      <c r="H365" s="2">
        <f>[1]CHN!H365-[1]CHN!$E365</f>
        <v>1.8912751373369474</v>
      </c>
      <c r="I365" s="2">
        <f>[1]CHN!I365-[1]CHN!$E365</f>
        <v>3.8686082677168372</v>
      </c>
      <c r="J365" s="2">
        <f>[1]CHN!J365-[1]CHN!$E365</f>
        <v>5.4690693399925294</v>
      </c>
      <c r="K365" s="2">
        <f>[1]CHN!K365-[1]CHN!$E365</f>
        <v>7.1418600033253767</v>
      </c>
      <c r="L365" s="2">
        <f>[1]CHN!L365-[1]CHN!$E365</f>
        <v>9.2389774782801339</v>
      </c>
      <c r="M365" s="2">
        <f>[1]CHN!M365-[1]CHN!$E365</f>
        <v>10.947284166698438</v>
      </c>
      <c r="N365" s="2">
        <f>[1]CHN!N365-[1]CHN!$E365</f>
        <v>12.555283617171511</v>
      </c>
      <c r="O365" s="2">
        <f>[1]CHN!O365-[1]CHN!$E365</f>
        <v>15.795687565094482</v>
      </c>
      <c r="P365" s="2">
        <f>[1]CHN!P365-[1]CHN!$E365</f>
        <v>18.424433034156976</v>
      </c>
      <c r="Q365" s="2">
        <f>[1]CHN!Q365-[1]CHN!$E365</f>
        <v>20.55003644796102</v>
      </c>
      <c r="R365" s="2">
        <f>[1]CHN!R365-[1]CHN!$E365</f>
        <v>22.677825130497013</v>
      </c>
      <c r="S365" s="2">
        <f>[1]CHN!S365-[1]CHN!$E365</f>
        <v>24.80964848532571</v>
      </c>
      <c r="T365" s="2">
        <f>[1]CHN!T365-[1]CHN!$E365</f>
        <v>26.856197072522662</v>
      </c>
      <c r="U365" s="2">
        <f>[1]CHN!U365-[1]CHN!$E365</f>
        <v>28.716141946243994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-0.10581585227012624</v>
      </c>
      <c r="G366" s="2">
        <f>[1]CHN!G366-[1]CHN!$E366</f>
        <v>-0.10581585227012624</v>
      </c>
      <c r="H366" s="2">
        <f>[1]CHN!H366-[1]CHN!$E366</f>
        <v>1.402389461060892</v>
      </c>
      <c r="I366" s="2">
        <f>[1]CHN!I366-[1]CHN!$E366</f>
        <v>3.8710669782815046</v>
      </c>
      <c r="J366" s="2">
        <f>[1]CHN!J366-[1]CHN!$E366</f>
        <v>5.6365917761046092</v>
      </c>
      <c r="K366" s="2">
        <f>[1]CHN!K366-[1]CHN!$E366</f>
        <v>7.1311315085542049</v>
      </c>
      <c r="L366" s="2">
        <f>[1]CHN!L366-[1]CHN!$E366</f>
        <v>7.7848881538255057</v>
      </c>
      <c r="M366" s="2">
        <f>[1]CHN!M366-[1]CHN!$E366</f>
        <v>8.1382642087247916</v>
      </c>
      <c r="N366" s="2">
        <f>[1]CHN!N366-[1]CHN!$E366</f>
        <v>8.8155805883691869</v>
      </c>
      <c r="O366" s="2">
        <f>[1]CHN!O366-[1]CHN!$E366</f>
        <v>8.8155805883691869</v>
      </c>
      <c r="P366" s="2">
        <f>[1]CHN!P366-[1]CHN!$E366</f>
        <v>8.2154172363965188</v>
      </c>
      <c r="Q366" s="2">
        <f>[1]CHN!Q366-[1]CHN!$E366</f>
        <v>7.7655648368528034</v>
      </c>
      <c r="R366" s="2">
        <f>[1]CHN!R366-[1]CHN!$E366</f>
        <v>7.1960071755819399</v>
      </c>
      <c r="S366" s="2">
        <f>[1]CHN!S366-[1]CHN!$E366</f>
        <v>6.722445777337299</v>
      </c>
      <c r="T366" s="2">
        <f>[1]CHN!T366-[1]CHN!$E366</f>
        <v>6.7497915829015085</v>
      </c>
      <c r="U366" s="2">
        <f>[1]CHN!U366-[1]CHN!$E366</f>
        <v>6.9978895464278423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0.18045519118314246</v>
      </c>
      <c r="H367" s="2">
        <f>[1]CHN!H367-[1]CHN!$E367</f>
        <v>3.7233134313011078</v>
      </c>
      <c r="I367" s="2">
        <f>[1]CHN!I367-[1]CHN!$E367</f>
        <v>6.3703865733305349</v>
      </c>
      <c r="J367" s="2">
        <f>[1]CHN!J367-[1]CHN!$E367</f>
        <v>9.8279762289009511</v>
      </c>
      <c r="K367" s="2">
        <f>[1]CHN!K367-[1]CHN!$E367</f>
        <v>13.012901106861847</v>
      </c>
      <c r="L367" s="2">
        <f>[1]CHN!L367-[1]CHN!$E367</f>
        <v>14.941968671153575</v>
      </c>
      <c r="M367" s="2">
        <f>[1]CHN!M367-[1]CHN!$E367</f>
        <v>15.922314486931413</v>
      </c>
      <c r="N367" s="2">
        <f>[1]CHN!N367-[1]CHN!$E367</f>
        <v>18.560865872586362</v>
      </c>
      <c r="O367" s="2">
        <f>[1]CHN!O367-[1]CHN!$E367</f>
        <v>20.913684162420338</v>
      </c>
      <c r="P367" s="2">
        <f>[1]CHN!P367-[1]CHN!$E367</f>
        <v>22.499709906092278</v>
      </c>
      <c r="Q367" s="2">
        <f>[1]CHN!Q367-[1]CHN!$E367</f>
        <v>22.993462173754381</v>
      </c>
      <c r="R367" s="2">
        <f>[1]CHN!R367-[1]CHN!$E367</f>
        <v>23.256188890729646</v>
      </c>
      <c r="S367" s="2">
        <f>[1]CHN!S367-[1]CHN!$E367</f>
        <v>23.388368860441119</v>
      </c>
      <c r="T367" s="2">
        <f>[1]CHN!T367-[1]CHN!$E367</f>
        <v>23.48088970874764</v>
      </c>
      <c r="U367" s="2">
        <f>[1]CHN!U367-[1]CHN!$E367</f>
        <v>23.53126929906449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1.4165113008157562</v>
      </c>
      <c r="I368" s="2">
        <f>[1]CHN!I368-[1]CHN!$E368</f>
        <v>2.2232964228864205</v>
      </c>
      <c r="J368" s="2">
        <f>[1]CHN!J368-[1]CHN!$E368</f>
        <v>3.5894120693168361</v>
      </c>
      <c r="K368" s="2">
        <f>[1]CHN!K368-[1]CHN!$E368</f>
        <v>4.9398013896627049</v>
      </c>
      <c r="L368" s="2">
        <f>[1]CHN!L368-[1]CHN!$E368</f>
        <v>5.9470552719428156</v>
      </c>
      <c r="M368" s="2">
        <f>[1]CHN!M368-[1]CHN!$E368</f>
        <v>5.9470552719428156</v>
      </c>
      <c r="N368" s="2">
        <f>[1]CHN!N368-[1]CHN!$E368</f>
        <v>5.8256273074457852</v>
      </c>
      <c r="O368" s="2">
        <f>[1]CHN!O368-[1]CHN!$E368</f>
        <v>4.9290738325120174</v>
      </c>
      <c r="P368" s="2">
        <f>[1]CHN!P368-[1]CHN!$E368</f>
        <v>3.0312396508093116</v>
      </c>
      <c r="Q368" s="2">
        <f>[1]CHN!Q368-[1]CHN!$E368</f>
        <v>2.006793536612264</v>
      </c>
      <c r="R368" s="2">
        <f>[1]CHN!R368-[1]CHN!$E368</f>
        <v>1.8858728481659739</v>
      </c>
      <c r="S368" s="2">
        <f>[1]CHN!S368-[1]CHN!$E368</f>
        <v>2.8577497343553375</v>
      </c>
      <c r="T368" s="2">
        <f>[1]CHN!T368-[1]CHN!$E368</f>
        <v>3.2910355017122015</v>
      </c>
      <c r="U368" s="2">
        <f>[1]CHN!U368-[1]CHN!$E368</f>
        <v>4.4349353709556851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0.44841236061967038</v>
      </c>
      <c r="H369" s="2">
        <f>[1]CHN!H369-[1]CHN!$E369</f>
        <v>1.3206647422265405</v>
      </c>
      <c r="I369" s="2">
        <f>[1]CHN!I369-[1]CHN!$E369</f>
        <v>3.5814588499838464</v>
      </c>
      <c r="J369" s="2">
        <f>[1]CHN!J369-[1]CHN!$E369</f>
        <v>6.0518760826622895</v>
      </c>
      <c r="K369" s="2">
        <f>[1]CHN!K369-[1]CHN!$E369</f>
        <v>7.3589215645584147</v>
      </c>
      <c r="L369" s="2">
        <f>[1]CHN!L369-[1]CHN!$E369</f>
        <v>8.9787092385649885</v>
      </c>
      <c r="M369" s="2">
        <f>[1]CHN!M369-[1]CHN!$E369</f>
        <v>10.452669462125243</v>
      </c>
      <c r="N369" s="2">
        <f>[1]CHN!N369-[1]CHN!$E369</f>
        <v>10.573012153032266</v>
      </c>
      <c r="O369" s="2">
        <f>[1]CHN!O369-[1]CHN!$E369</f>
        <v>10.780164476832823</v>
      </c>
      <c r="P369" s="2">
        <f>[1]CHN!P369-[1]CHN!$E369</f>
        <v>10.834710061806163</v>
      </c>
      <c r="Q369" s="2">
        <f>[1]CHN!Q369-[1]CHN!$E369</f>
        <v>12.359498221183401</v>
      </c>
      <c r="R369" s="2">
        <f>[1]CHN!R369-[1]CHN!$E369</f>
        <v>13.915480851288635</v>
      </c>
      <c r="S369" s="2">
        <f>[1]CHN!S369-[1]CHN!$E369</f>
        <v>15.858639776243052</v>
      </c>
      <c r="T369" s="2">
        <f>[1]CHN!T369-[1]CHN!$E369</f>
        <v>18.515928499926531</v>
      </c>
      <c r="U369" s="2">
        <f>[1]CHN!U369-[1]CHN!$E369</f>
        <v>20.305105942823758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0.94664829574992382</v>
      </c>
      <c r="H370" s="2">
        <f>[1]CHN!H370-[1]CHN!$E370</f>
        <v>1.4004171353516313</v>
      </c>
      <c r="I370" s="2">
        <f>[1]CHN!I370-[1]CHN!$E370</f>
        <v>4.2290211938052948</v>
      </c>
      <c r="J370" s="2">
        <f>[1]CHN!J370-[1]CHN!$E370</f>
        <v>8.0508814452095692</v>
      </c>
      <c r="K370" s="2">
        <f>[1]CHN!K370-[1]CHN!$E370</f>
        <v>11.354763647144893</v>
      </c>
      <c r="L370" s="2">
        <f>[1]CHN!L370-[1]CHN!$E370</f>
        <v>14.244811908919047</v>
      </c>
      <c r="M370" s="2">
        <f>[1]CHN!M370-[1]CHN!$E370</f>
        <v>16.663142740343972</v>
      </c>
      <c r="N370" s="2">
        <f>[1]CHN!N370-[1]CHN!$E370</f>
        <v>18.490671176419738</v>
      </c>
      <c r="O370" s="2">
        <f>[1]CHN!O370-[1]CHN!$E370</f>
        <v>19.343955939840242</v>
      </c>
      <c r="P370" s="2">
        <f>[1]CHN!P370-[1]CHN!$E370</f>
        <v>19.359751956387299</v>
      </c>
      <c r="Q370" s="2">
        <f>[1]CHN!Q370-[1]CHN!$E370</f>
        <v>19.359751956387299</v>
      </c>
      <c r="R370" s="2">
        <f>[1]CHN!R370-[1]CHN!$E370</f>
        <v>19.983239295058837</v>
      </c>
      <c r="S370" s="2">
        <f>[1]CHN!S370-[1]CHN!$E370</f>
        <v>21.884188430521988</v>
      </c>
      <c r="T370" s="2">
        <f>[1]CHN!T370-[1]CHN!$E370</f>
        <v>23.792672257379763</v>
      </c>
      <c r="U370" s="2">
        <f>[1]CHN!U370-[1]CHN!$E370</f>
        <v>24.952566133825854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-0.35915303497858986</v>
      </c>
      <c r="J371" s="2">
        <f>[1]CHN!J371-[1]CHN!$E371</f>
        <v>6.701468501518093E-3</v>
      </c>
      <c r="K371" s="2">
        <f>[1]CHN!K371-[1]CHN!$E371</f>
        <v>2.3975155771518644</v>
      </c>
      <c r="L371" s="2">
        <f>[1]CHN!L371-[1]CHN!$E371</f>
        <v>5.5620618179710561</v>
      </c>
      <c r="M371" s="2">
        <f>[1]CHN!M371-[1]CHN!$E371</f>
        <v>7.5826262511566256</v>
      </c>
      <c r="N371" s="2">
        <f>[1]CHN!N371-[1]CHN!$E371</f>
        <v>9.4030519483276294</v>
      </c>
      <c r="O371" s="2">
        <f>[1]CHN!O371-[1]CHN!$E371</f>
        <v>11.273167903327931</v>
      </c>
      <c r="P371" s="2">
        <f>[1]CHN!P371-[1]CHN!$E371</f>
        <v>12.334917069113203</v>
      </c>
      <c r="Q371" s="2">
        <f>[1]CHN!Q371-[1]CHN!$E371</f>
        <v>13.222252244211944</v>
      </c>
      <c r="R371" s="2">
        <f>[1]CHN!R371-[1]CHN!$E371</f>
        <v>14.696442117643926</v>
      </c>
      <c r="S371" s="2">
        <f>[1]CHN!S371-[1]CHN!$E371</f>
        <v>16.399320282034068</v>
      </c>
      <c r="T371" s="2">
        <f>[1]CHN!T371-[1]CHN!$E371</f>
        <v>18.081852264434758</v>
      </c>
      <c r="U371" s="2">
        <f>[1]CHN!U371-[1]CHN!$E371</f>
        <v>19.920492907353633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1.1563677219475323</v>
      </c>
      <c r="J372" s="2">
        <f>[1]CHN!J372-[1]CHN!$E372</f>
        <v>1.6902722403578139</v>
      </c>
      <c r="K372" s="2">
        <f>[1]CHN!K372-[1]CHN!$E372</f>
        <v>1.6902722403578139</v>
      </c>
      <c r="L372" s="2">
        <f>[1]CHN!L372-[1]CHN!$E372</f>
        <v>2.7581106192210143</v>
      </c>
      <c r="M372" s="2">
        <f>[1]CHN!M372-[1]CHN!$E372</f>
        <v>4.2856556304794822</v>
      </c>
      <c r="N372" s="2">
        <f>[1]CHN!N372-[1]CHN!$E372</f>
        <v>5.7977244054588084</v>
      </c>
      <c r="O372" s="2">
        <f>[1]CHN!O372-[1]CHN!$E372</f>
        <v>6.9689494650797599</v>
      </c>
      <c r="P372" s="2">
        <f>[1]CHN!P372-[1]CHN!$E372</f>
        <v>9.5668955135400324</v>
      </c>
      <c r="Q372" s="2">
        <f>[1]CHN!Q372-[1]CHN!$E372</f>
        <v>10.532199122000378</v>
      </c>
      <c r="R372" s="2">
        <f>[1]CHN!R372-[1]CHN!$E372</f>
        <v>11.116097095406843</v>
      </c>
      <c r="S372" s="2">
        <f>[1]CHN!S372-[1]CHN!$E372</f>
        <v>11.882445602282957</v>
      </c>
      <c r="T372" s="2">
        <f>[1]CHN!T372-[1]CHN!$E372</f>
        <v>13.796933521220609</v>
      </c>
      <c r="U372" s="2">
        <f>[1]CHN!U372-[1]CHN!$E372</f>
        <v>16.231432573209901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0.18141449149743494</v>
      </c>
      <c r="G373" s="2">
        <f>[1]CHN!G373-[1]CHN!$E373</f>
        <v>2.9469649948853487</v>
      </c>
      <c r="H373" s="2">
        <f>[1]CHN!H373-[1]CHN!$E373</f>
        <v>5.3694993606830508</v>
      </c>
      <c r="I373" s="2">
        <f>[1]CHN!I373-[1]CHN!$E373</f>
        <v>7.2119514749811344</v>
      </c>
      <c r="J373" s="2">
        <f>[1]CHN!J373-[1]CHN!$E373</f>
        <v>9.2732903494280947</v>
      </c>
      <c r="K373" s="2">
        <f>[1]CHN!K373-[1]CHN!$E373</f>
        <v>11.898498556273466</v>
      </c>
      <c r="L373" s="2">
        <f>[1]CHN!L373-[1]CHN!$E373</f>
        <v>14.309240012347601</v>
      </c>
      <c r="M373" s="2">
        <f>[1]CHN!M373-[1]CHN!$E373</f>
        <v>16.10268681669595</v>
      </c>
      <c r="N373" s="2">
        <f>[1]CHN!N373-[1]CHN!$E373</f>
        <v>17.379197499286533</v>
      </c>
      <c r="O373" s="2">
        <f>[1]CHN!O373-[1]CHN!$E373</f>
        <v>19.033656296326399</v>
      </c>
      <c r="P373" s="2">
        <f>[1]CHN!P373-[1]CHN!$E373</f>
        <v>21.264502028908964</v>
      </c>
      <c r="Q373" s="2">
        <f>[1]CHN!Q373-[1]CHN!$E373</f>
        <v>22.853161389486189</v>
      </c>
      <c r="R373" s="2">
        <f>[1]CHN!R373-[1]CHN!$E373</f>
        <v>24.594116888484024</v>
      </c>
      <c r="S373" s="2">
        <f>[1]CHN!S373-[1]CHN!$E373</f>
        <v>26.551248566175531</v>
      </c>
      <c r="T373" s="2">
        <f>[1]CHN!T373-[1]CHN!$E373</f>
        <v>28.225177881468198</v>
      </c>
      <c r="U373" s="2">
        <f>[1]CHN!U373-[1]CHN!$E373</f>
        <v>29.591852871646552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[1]CHN!E374-[1]CHN!$E374</f>
        <v>#VALUE!</v>
      </c>
      <c r="F374" s="2" t="e">
        <f>[1]CHN!F374-[1]CHN!$E374</f>
        <v>#VALUE!</v>
      </c>
      <c r="G374" s="2" t="e">
        <f>[1]CHN!G374-[1]CHN!$E374</f>
        <v>#VALUE!</v>
      </c>
      <c r="H374" s="2" t="e">
        <f>[1]CHN!H374-[1]CHN!$E374</f>
        <v>#VALUE!</v>
      </c>
      <c r="I374" s="2" t="e">
        <f>[1]CHN!I374-[1]CHN!$E374</f>
        <v>#VALUE!</v>
      </c>
      <c r="J374" s="2" t="e">
        <f>[1]CHN!J374-[1]CHN!$E374</f>
        <v>#VALUE!</v>
      </c>
      <c r="K374" s="2" t="e">
        <f>[1]CHN!K374-[1]CHN!$E374</f>
        <v>#VALUE!</v>
      </c>
      <c r="L374" s="2" t="e">
        <f>[1]CHN!L374-[1]CHN!$E374</f>
        <v>#VALUE!</v>
      </c>
      <c r="M374" s="2" t="e">
        <f>[1]CHN!M374-[1]CHN!$E374</f>
        <v>#VALUE!</v>
      </c>
      <c r="N374" s="2" t="e">
        <f>[1]CHN!N374-[1]CHN!$E374</f>
        <v>#VALUE!</v>
      </c>
      <c r="O374" s="2" t="e">
        <f>[1]CHN!O374-[1]CHN!$E374</f>
        <v>#VALUE!</v>
      </c>
      <c r="P374" s="2" t="e">
        <f>[1]CHN!P374-[1]CHN!$E374</f>
        <v>#VALUE!</v>
      </c>
      <c r="Q374" s="2" t="e">
        <f>[1]CHN!Q374-[1]CHN!$E374</f>
        <v>#VALUE!</v>
      </c>
      <c r="R374" s="2" t="e">
        <f>[1]CHN!R374-[1]CHN!$E374</f>
        <v>#VALUE!</v>
      </c>
      <c r="S374" s="2" t="e">
        <f>[1]CHN!S374-[1]CHN!$E374</f>
        <v>#VALUE!</v>
      </c>
      <c r="T374" s="2" t="e">
        <f>[1]CHN!T374-[1]CHN!$E374</f>
        <v>#VALUE!</v>
      </c>
      <c r="U374" s="2" t="e">
        <f>[1]CHN!U374-[1]CHN!$E374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0.5608348586768841</v>
      </c>
      <c r="G375" s="2">
        <f>[1]CHN!G375-[1]CHN!$E375</f>
        <v>4.1593854498386804</v>
      </c>
      <c r="H375" s="2">
        <f>[1]CHN!H375-[1]CHN!$E375</f>
        <v>8.7446659983857842</v>
      </c>
      <c r="I375" s="2">
        <f>[1]CHN!I375-[1]CHN!$E375</f>
        <v>12.300306948545767</v>
      </c>
      <c r="J375" s="2">
        <f>[1]CHN!J375-[1]CHN!$E375</f>
        <v>15.835669792346891</v>
      </c>
      <c r="K375" s="2">
        <f>[1]CHN!K375-[1]CHN!$E375</f>
        <v>18.817301091072665</v>
      </c>
      <c r="L375" s="2">
        <f>[1]CHN!L375-[1]CHN!$E375</f>
        <v>21.317429881675196</v>
      </c>
      <c r="M375" s="2">
        <f>[1]CHN!M375-[1]CHN!$E375</f>
        <v>22.748774566239575</v>
      </c>
      <c r="N375" s="2">
        <f>[1]CHN!N375-[1]CHN!$E375</f>
        <v>24.642326037214502</v>
      </c>
      <c r="O375" s="2">
        <f>[1]CHN!O375-[1]CHN!$E375</f>
        <v>26.465284114462975</v>
      </c>
      <c r="P375" s="2">
        <f>[1]CHN!P375-[1]CHN!$E375</f>
        <v>28.323591575302601</v>
      </c>
      <c r="Q375" s="2">
        <f>[1]CHN!Q375-[1]CHN!$E375</f>
        <v>29.505120827925765</v>
      </c>
      <c r="R375" s="2">
        <f>[1]CHN!R375-[1]CHN!$E375</f>
        <v>30.526041146921216</v>
      </c>
      <c r="S375" s="2">
        <f>[1]CHN!S375-[1]CHN!$E375</f>
        <v>31.55182735560976</v>
      </c>
      <c r="T375" s="2">
        <f>[1]CHN!T375-[1]CHN!$E375</f>
        <v>32.410626202147341</v>
      </c>
      <c r="U375" s="2">
        <f>[1]CHN!U375-[1]CHN!$E375</f>
        <v>32.984250829020056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0.28932995333323674</v>
      </c>
      <c r="H376" s="2">
        <f>[1]CHN!H376-[1]CHN!$E376</f>
        <v>0.6475326204074463</v>
      </c>
      <c r="I376" s="2">
        <f>[1]CHN!I376-[1]CHN!$E376</f>
        <v>1.5923475508881779</v>
      </c>
      <c r="J376" s="2">
        <f>[1]CHN!J376-[1]CHN!$E376</f>
        <v>2.2094840015152215</v>
      </c>
      <c r="K376" s="2">
        <f>[1]CHN!K376-[1]CHN!$E376</f>
        <v>2.2094840015152215</v>
      </c>
      <c r="L376" s="2">
        <f>[1]CHN!L376-[1]CHN!$E376</f>
        <v>1.7657886158453664</v>
      </c>
      <c r="M376" s="2">
        <f>[1]CHN!M376-[1]CHN!$E376</f>
        <v>1.7657886158453664</v>
      </c>
      <c r="N376" s="2">
        <f>[1]CHN!N376-[1]CHN!$E376</f>
        <v>1.7657886158453664</v>
      </c>
      <c r="O376" s="2">
        <f>[1]CHN!O376-[1]CHN!$E376</f>
        <v>1.7657886158453664</v>
      </c>
      <c r="P376" s="2">
        <f>[1]CHN!P376-[1]CHN!$E376</f>
        <v>1.7205749825422174</v>
      </c>
      <c r="Q376" s="2">
        <f>[1]CHN!Q376-[1]CHN!$E376</f>
        <v>1.0706732260522074</v>
      </c>
      <c r="R376" s="2">
        <f>[1]CHN!R376-[1]CHN!$E376</f>
        <v>0.54939682036103932</v>
      </c>
      <c r="S376" s="2">
        <f>[1]CHN!S376-[1]CHN!$E376</f>
        <v>0.40370618819011383</v>
      </c>
      <c r="T376" s="2">
        <f>[1]CHN!T376-[1]CHN!$E376</f>
        <v>-4.87305175449535E-2</v>
      </c>
      <c r="U376" s="2">
        <f>[1]CHN!U376-[1]CHN!$E376</f>
        <v>-4.87305175449535E-2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0.47189701237050485</v>
      </c>
      <c r="H377" s="2">
        <f>[1]CHN!H377-[1]CHN!$E377</f>
        <v>3.1487769399911372</v>
      </c>
      <c r="I377" s="2">
        <f>[1]CHN!I377-[1]CHN!$E377</f>
        <v>5.8972594006850727</v>
      </c>
      <c r="J377" s="2">
        <f>[1]CHN!J377-[1]CHN!$E377</f>
        <v>9.3392096923748795</v>
      </c>
      <c r="K377" s="2">
        <f>[1]CHN!K377-[1]CHN!$E377</f>
        <v>10.878472356104538</v>
      </c>
      <c r="L377" s="2">
        <f>[1]CHN!L377-[1]CHN!$E377</f>
        <v>11.049964108122538</v>
      </c>
      <c r="M377" s="2">
        <f>[1]CHN!M377-[1]CHN!$E377</f>
        <v>11.345212137424369</v>
      </c>
      <c r="N377" s="2">
        <f>[1]CHN!N377-[1]CHN!$E377</f>
        <v>10.609538796494974</v>
      </c>
      <c r="O377" s="2">
        <f>[1]CHN!O377-[1]CHN!$E377</f>
        <v>9.564054787178037</v>
      </c>
      <c r="P377" s="2">
        <f>[1]CHN!P377-[1]CHN!$E377</f>
        <v>7.5414146860039466</v>
      </c>
      <c r="Q377" s="2">
        <f>[1]CHN!Q377-[1]CHN!$E377</f>
        <v>5.2960673865819672</v>
      </c>
      <c r="R377" s="2">
        <f>[1]CHN!R377-[1]CHN!$E377</f>
        <v>3.9640004182962514</v>
      </c>
      <c r="S377" s="2">
        <f>[1]CHN!S377-[1]CHN!$E377</f>
        <v>2.3337661724707743</v>
      </c>
      <c r="T377" s="2">
        <f>[1]CHN!T377-[1]CHN!$E377</f>
        <v>1.0336007336798332</v>
      </c>
      <c r="U377" s="2">
        <f>[1]CHN!U377-[1]CHN!$E377</f>
        <v>7.9250018335159211E-2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-4.8439888086932115E-2</v>
      </c>
      <c r="G378" s="2">
        <f>[1]CHN!G378-[1]CHN!$E378</f>
        <v>-4.8439888086932115E-2</v>
      </c>
      <c r="H378" s="2">
        <f>[1]CHN!H378-[1]CHN!$E378</f>
        <v>6.605580874406769E-2</v>
      </c>
      <c r="I378" s="2">
        <f>[1]CHN!I378-[1]CHN!$E378</f>
        <v>0.78953177238216199</v>
      </c>
      <c r="J378" s="2">
        <f>[1]CHN!J378-[1]CHN!$E378</f>
        <v>1.9059361842978149</v>
      </c>
      <c r="K378" s="2">
        <f>[1]CHN!K378-[1]CHN!$E378</f>
        <v>3.1489141473009852</v>
      </c>
      <c r="L378" s="2">
        <f>[1]CHN!L378-[1]CHN!$E378</f>
        <v>4.1562183971420836</v>
      </c>
      <c r="M378" s="2">
        <f>[1]CHN!M378-[1]CHN!$E378</f>
        <v>4.9518054446682811</v>
      </c>
      <c r="N378" s="2">
        <f>[1]CHN!N378-[1]CHN!$E378</f>
        <v>4.9518054446682811</v>
      </c>
      <c r="O378" s="2">
        <f>[1]CHN!O378-[1]CHN!$E378</f>
        <v>4.9518054446682811</v>
      </c>
      <c r="P378" s="2">
        <f>[1]CHN!P378-[1]CHN!$E378</f>
        <v>4.5437502848357099</v>
      </c>
      <c r="Q378" s="2">
        <f>[1]CHN!Q378-[1]CHN!$E378</f>
        <v>3.3077318330202559</v>
      </c>
      <c r="R378" s="2">
        <f>[1]CHN!R378-[1]CHN!$E378</f>
        <v>2.3314652975182071</v>
      </c>
      <c r="S378" s="2">
        <f>[1]CHN!S378-[1]CHN!$E378</f>
        <v>1.5604623270624813</v>
      </c>
      <c r="T378" s="2">
        <f>[1]CHN!T378-[1]CHN!$E378</f>
        <v>1.5604623270624813</v>
      </c>
      <c r="U378" s="2">
        <f>[1]CHN!U378-[1]CHN!$E378</f>
        <v>2.0443682357102091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-0.87230005829280799</v>
      </c>
      <c r="H379" s="2">
        <f>[1]CHN!H379-[1]CHN!$E379</f>
        <v>-0.87230005829280799</v>
      </c>
      <c r="I379" s="2">
        <f>[1]CHN!I379-[1]CHN!$E379</f>
        <v>-1.9337243850092989</v>
      </c>
      <c r="J379" s="2">
        <f>[1]CHN!J379-[1]CHN!$E379</f>
        <v>-1.9337243850092989</v>
      </c>
      <c r="K379" s="2">
        <f>[1]CHN!K379-[1]CHN!$E379</f>
        <v>-1.8619662327869833</v>
      </c>
      <c r="L379" s="2">
        <f>[1]CHN!L379-[1]CHN!$E379</f>
        <v>-1.8619662327869833</v>
      </c>
      <c r="M379" s="2">
        <f>[1]CHN!M379-[1]CHN!$E379</f>
        <v>-1.6956648787117103</v>
      </c>
      <c r="N379" s="2">
        <f>[1]CHN!N379-[1]CHN!$E379</f>
        <v>-1.6956648787117103</v>
      </c>
      <c r="O379" s="2">
        <f>[1]CHN!O379-[1]CHN!$E379</f>
        <v>-2.0868731470345949</v>
      </c>
      <c r="P379" s="2">
        <f>[1]CHN!P379-[1]CHN!$E379</f>
        <v>-3.8448785247937565</v>
      </c>
      <c r="Q379" s="2">
        <f>[1]CHN!Q379-[1]CHN!$E379</f>
        <v>-5.3074622171950807</v>
      </c>
      <c r="R379" s="2">
        <f>[1]CHN!R379-[1]CHN!$E379</f>
        <v>-6.2412417319166877</v>
      </c>
      <c r="S379" s="2">
        <f>[1]CHN!S379-[1]CHN!$E379</f>
        <v>-6.8096250968335994</v>
      </c>
      <c r="T379" s="2">
        <f>[1]CHN!T379-[1]CHN!$E379</f>
        <v>-7.2081987816523849</v>
      </c>
      <c r="U379" s="2">
        <f>[1]CHN!U379-[1]CHN!$E379</f>
        <v>-7.5000305722442704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0.22790686270326432</v>
      </c>
      <c r="I380" s="2">
        <f>[1]CHN!I380-[1]CHN!$E380</f>
        <v>1.5834524613923122</v>
      </c>
      <c r="J380" s="2">
        <f>[1]CHN!J380-[1]CHN!$E380</f>
        <v>4.5064800419550579</v>
      </c>
      <c r="K380" s="2">
        <f>[1]CHN!K380-[1]CHN!$E380</f>
        <v>7.284543896953096</v>
      </c>
      <c r="L380" s="2">
        <f>[1]CHN!L380-[1]CHN!$E380</f>
        <v>9.88285300811566</v>
      </c>
      <c r="M380" s="2">
        <f>[1]CHN!M380-[1]CHN!$E380</f>
        <v>11.95053948849224</v>
      </c>
      <c r="N380" s="2">
        <f>[1]CHN!N380-[1]CHN!$E380</f>
        <v>12.76551169943076</v>
      </c>
      <c r="O380" s="2">
        <f>[1]CHN!O380-[1]CHN!$E380</f>
        <v>12.76551169943076</v>
      </c>
      <c r="P380" s="2">
        <f>[1]CHN!P380-[1]CHN!$E380</f>
        <v>12.496909760209434</v>
      </c>
      <c r="Q380" s="2">
        <f>[1]CHN!Q380-[1]CHN!$E380</f>
        <v>11.742903055939024</v>
      </c>
      <c r="R380" s="2">
        <f>[1]CHN!R380-[1]CHN!$E380</f>
        <v>10.272065063299976</v>
      </c>
      <c r="S380" s="2">
        <f>[1]CHN!S380-[1]CHN!$E380</f>
        <v>9.1429653212930475</v>
      </c>
      <c r="T380" s="2">
        <f>[1]CHN!T380-[1]CHN!$E380</f>
        <v>8.2717984951307812</v>
      </c>
      <c r="U380" s="2">
        <f>[1]CHN!U380-[1]CHN!$E380</f>
        <v>8.2717984951307812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-0.63202012352780912</v>
      </c>
      <c r="H381" s="2">
        <f>[1]CHN!H381-[1]CHN!$E381</f>
        <v>-0.63202012352780912</v>
      </c>
      <c r="I381" s="2">
        <f>[1]CHN!I381-[1]CHN!$E381</f>
        <v>-0.7698195994977084</v>
      </c>
      <c r="J381" s="2">
        <f>[1]CHN!J381-[1]CHN!$E381</f>
        <v>-0.7698195994977084</v>
      </c>
      <c r="K381" s="2">
        <f>[1]CHN!K381-[1]CHN!$E381</f>
        <v>-4.825521945454625E-2</v>
      </c>
      <c r="L381" s="2">
        <f>[1]CHN!L381-[1]CHN!$E381</f>
        <v>-4.825521945454625E-2</v>
      </c>
      <c r="M381" s="2">
        <f>[1]CHN!M381-[1]CHN!$E381</f>
        <v>-4.825521945454625E-2</v>
      </c>
      <c r="N381" s="2">
        <f>[1]CHN!N381-[1]CHN!$E381</f>
        <v>-1.0823315882344673</v>
      </c>
      <c r="O381" s="2">
        <f>[1]CHN!O381-[1]CHN!$E381</f>
        <v>-1.3830683090941989</v>
      </c>
      <c r="P381" s="2">
        <f>[1]CHN!P381-[1]CHN!$E381</f>
        <v>-3.2412370516577482</v>
      </c>
      <c r="Q381" s="2">
        <f>[1]CHN!Q381-[1]CHN!$E381</f>
        <v>-4.6281403921524031</v>
      </c>
      <c r="R381" s="2">
        <f>[1]CHN!R381-[1]CHN!$E381</f>
        <v>-5.5412703870368603</v>
      </c>
      <c r="S381" s="2">
        <f>[1]CHN!S381-[1]CHN!$E381</f>
        <v>-6.2316181190250859</v>
      </c>
      <c r="T381" s="2">
        <f>[1]CHN!T381-[1]CHN!$E381</f>
        <v>-6.701566889597899</v>
      </c>
      <c r="U381" s="2">
        <f>[1]CHN!U381-[1]CHN!$E381</f>
        <v>-7.0120772089206866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0.10514695603998803</v>
      </c>
      <c r="G382" s="2">
        <f>[1]CHN!G382-[1]CHN!$E382</f>
        <v>1.2323252013536035</v>
      </c>
      <c r="H382" s="2">
        <f>[1]CHN!H382-[1]CHN!$E382</f>
        <v>3.7116854881458892</v>
      </c>
      <c r="I382" s="2">
        <f>[1]CHN!I382-[1]CHN!$E382</f>
        <v>7.049816328047001</v>
      </c>
      <c r="J382" s="2">
        <f>[1]CHN!J382-[1]CHN!$E382</f>
        <v>10.182624777215352</v>
      </c>
      <c r="K382" s="2">
        <f>[1]CHN!K382-[1]CHN!$E382</f>
        <v>13.233141620817605</v>
      </c>
      <c r="L382" s="2">
        <f>[1]CHN!L382-[1]CHN!$E382</f>
        <v>15.628134730576789</v>
      </c>
      <c r="M382" s="2">
        <f>[1]CHN!M382-[1]CHN!$E382</f>
        <v>17.749918901108714</v>
      </c>
      <c r="N382" s="2">
        <f>[1]CHN!N382-[1]CHN!$E382</f>
        <v>19.513955535843081</v>
      </c>
      <c r="O382" s="2">
        <f>[1]CHN!O382-[1]CHN!$E382</f>
        <v>22.495592607654942</v>
      </c>
      <c r="P382" s="2">
        <f>[1]CHN!P382-[1]CHN!$E382</f>
        <v>23.6945925395963</v>
      </c>
      <c r="Q382" s="2">
        <f>[1]CHN!Q382-[1]CHN!$E382</f>
        <v>25.315816083118563</v>
      </c>
      <c r="R382" s="2">
        <f>[1]CHN!R382-[1]CHN!$E382</f>
        <v>26.95618516361256</v>
      </c>
      <c r="S382" s="2">
        <f>[1]CHN!S382-[1]CHN!$E382</f>
        <v>28.466434137803105</v>
      </c>
      <c r="T382" s="2">
        <f>[1]CHN!T382-[1]CHN!$E382</f>
        <v>29.837698212773375</v>
      </c>
      <c r="U382" s="2">
        <f>[1]CHN!U382-[1]CHN!$E382</f>
        <v>31.001839694682928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0.52414690707823297</v>
      </c>
      <c r="J383" s="2">
        <f>[1]CHN!J383-[1]CHN!$E383</f>
        <v>3.2160888420484639</v>
      </c>
      <c r="K383" s="2">
        <f>[1]CHN!K383-[1]CHN!$E383</f>
        <v>5.8836828668087833</v>
      </c>
      <c r="L383" s="2">
        <f>[1]CHN!L383-[1]CHN!$E383</f>
        <v>7.4275511401072833</v>
      </c>
      <c r="M383" s="2">
        <f>[1]CHN!M383-[1]CHN!$E383</f>
        <v>8.204223652361776</v>
      </c>
      <c r="N383" s="2">
        <f>[1]CHN!N383-[1]CHN!$E383</f>
        <v>8.6000197853042266</v>
      </c>
      <c r="O383" s="2">
        <f>[1]CHN!O383-[1]CHN!$E383</f>
        <v>8.6405787111612824</v>
      </c>
      <c r="P383" s="2">
        <f>[1]CHN!P383-[1]CHN!$E383</f>
        <v>8.3512993016060193</v>
      </c>
      <c r="Q383" s="2">
        <f>[1]CHN!Q383-[1]CHN!$E383</f>
        <v>8.3218600807915095</v>
      </c>
      <c r="R383" s="2">
        <f>[1]CHN!R383-[1]CHN!$E383</f>
        <v>8.5727239821360115</v>
      </c>
      <c r="S383" s="2">
        <f>[1]CHN!S383-[1]CHN!$E383</f>
        <v>9.090513796969276</v>
      </c>
      <c r="T383" s="2">
        <f>[1]CHN!T383-[1]CHN!$E383</f>
        <v>9.2524797656141118</v>
      </c>
      <c r="U383" s="2">
        <f>[1]CHN!U383-[1]CHN!$E383</f>
        <v>9.4680171187178814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1.2744133727359213</v>
      </c>
      <c r="I384" s="2">
        <f>[1]CHN!I384-[1]CHN!$E384</f>
        <v>2.7872146030957197</v>
      </c>
      <c r="J384" s="2">
        <f>[1]CHN!J384-[1]CHN!$E384</f>
        <v>3.2675283770166743</v>
      </c>
      <c r="K384" s="2">
        <f>[1]CHN!K384-[1]CHN!$E384</f>
        <v>3.9481616440045286</v>
      </c>
      <c r="L384" s="2">
        <f>[1]CHN!L384-[1]CHN!$E384</f>
        <v>5.1087760257908883</v>
      </c>
      <c r="M384" s="2">
        <f>[1]CHN!M384-[1]CHN!$E384</f>
        <v>6.5519175695125682</v>
      </c>
      <c r="N384" s="2">
        <f>[1]CHN!N384-[1]CHN!$E384</f>
        <v>7.0854474731823416</v>
      </c>
      <c r="O384" s="2">
        <f>[1]CHN!O384-[1]CHN!$E384</f>
        <v>7.1453664210056616</v>
      </c>
      <c r="P384" s="2">
        <f>[1]CHN!P384-[1]CHN!$E384</f>
        <v>6.4061275893012635</v>
      </c>
      <c r="Q384" s="2">
        <f>[1]CHN!Q384-[1]CHN!$E384</f>
        <v>4.6983840258477301</v>
      </c>
      <c r="R384" s="2">
        <f>[1]CHN!R384-[1]CHN!$E384</f>
        <v>3.3003930858110948</v>
      </c>
      <c r="S384" s="2">
        <f>[1]CHN!S384-[1]CHN!$E384</f>
        <v>2.108687568561038</v>
      </c>
      <c r="T384" s="2">
        <f>[1]CHN!T384-[1]CHN!$E384</f>
        <v>1.1693448641570114</v>
      </c>
      <c r="U384" s="2">
        <f>[1]CHN!U384-[1]CHN!$E384</f>
        <v>0.41321861434994389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1.7696424324100519</v>
      </c>
      <c r="H385" s="2">
        <f>[1]CHN!H385-[1]CHN!$E385</f>
        <v>2.8845778413752896</v>
      </c>
      <c r="I385" s="2">
        <f>[1]CHN!I385-[1]CHN!$E385</f>
        <v>4.2365025989598166</v>
      </c>
      <c r="J385" s="2">
        <f>[1]CHN!J385-[1]CHN!$E385</f>
        <v>6.9703004600959559</v>
      </c>
      <c r="K385" s="2">
        <f>[1]CHN!K385-[1]CHN!$E385</f>
        <v>9.0870124522369053</v>
      </c>
      <c r="L385" s="2">
        <f>[1]CHN!L385-[1]CHN!$E385</f>
        <v>11.540992698376726</v>
      </c>
      <c r="M385" s="2">
        <f>[1]CHN!M385-[1]CHN!$E385</f>
        <v>13.280542287243861</v>
      </c>
      <c r="N385" s="2">
        <f>[1]CHN!N385-[1]CHN!$E385</f>
        <v>15.595756839371944</v>
      </c>
      <c r="O385" s="2">
        <f>[1]CHN!O385-[1]CHN!$E385</f>
        <v>17.819871672953667</v>
      </c>
      <c r="P385" s="2">
        <f>[1]CHN!P385-[1]CHN!$E385</f>
        <v>19.876159996736135</v>
      </c>
      <c r="Q385" s="2">
        <f>[1]CHN!Q385-[1]CHN!$E385</f>
        <v>21.452011373837649</v>
      </c>
      <c r="R385" s="2">
        <f>[1]CHN!R385-[1]CHN!$E385</f>
        <v>23.269070889743091</v>
      </c>
      <c r="S385" s="2">
        <f>[1]CHN!S385-[1]CHN!$E385</f>
        <v>24.055194033622001</v>
      </c>
      <c r="T385" s="2">
        <f>[1]CHN!T385-[1]CHN!$E385</f>
        <v>23.909620310326773</v>
      </c>
      <c r="U385" s="2">
        <f>[1]CHN!U385-[1]CHN!$E385</f>
        <v>23.909620310326773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1.6152182084664162</v>
      </c>
      <c r="I386" s="2">
        <f>[1]CHN!I386-[1]CHN!$E386</f>
        <v>3.2133598578117244</v>
      </c>
      <c r="J386" s="2">
        <f>[1]CHN!J386-[1]CHN!$E386</f>
        <v>4.158962511232005</v>
      </c>
      <c r="K386" s="2">
        <f>[1]CHN!K386-[1]CHN!$E386</f>
        <v>5.5889772346556583</v>
      </c>
      <c r="L386" s="2">
        <f>[1]CHN!L386-[1]CHN!$E386</f>
        <v>6.2687821854408696</v>
      </c>
      <c r="M386" s="2">
        <f>[1]CHN!M386-[1]CHN!$E386</f>
        <v>6.1146390302463089</v>
      </c>
      <c r="N386" s="2">
        <f>[1]CHN!N386-[1]CHN!$E386</f>
        <v>5.3955850061585124</v>
      </c>
      <c r="O386" s="2">
        <f>[1]CHN!O386-[1]CHN!$E386</f>
        <v>5.3955850061585124</v>
      </c>
      <c r="P386" s="2">
        <f>[1]CHN!P386-[1]CHN!$E386</f>
        <v>4.7976353557068023</v>
      </c>
      <c r="Q386" s="2">
        <f>[1]CHN!Q386-[1]CHN!$E386</f>
        <v>4.3134213630610247</v>
      </c>
      <c r="R386" s="2">
        <f>[1]CHN!R386-[1]CHN!$E386</f>
        <v>4.0594310311264223</v>
      </c>
      <c r="S386" s="2">
        <f>[1]CHN!S386-[1]CHN!$E386</f>
        <v>3.8496833217493815</v>
      </c>
      <c r="T386" s="2">
        <f>[1]CHN!T386-[1]CHN!$E386</f>
        <v>3.2761649798532062</v>
      </c>
      <c r="U386" s="2">
        <f>[1]CHN!U386-[1]CHN!$E386</f>
        <v>3.7409016759421263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2.2406877552174365</v>
      </c>
      <c r="H387" s="2">
        <f>[1]CHN!H387-[1]CHN!$E387</f>
        <v>6.2809497930010423</v>
      </c>
      <c r="I387" s="2">
        <f>[1]CHN!I387-[1]CHN!$E387</f>
        <v>9.8674344312710218</v>
      </c>
      <c r="J387" s="2">
        <f>[1]CHN!J387-[1]CHN!$E387</f>
        <v>13.356755769398376</v>
      </c>
      <c r="K387" s="2">
        <f>[1]CHN!K387-[1]CHN!$E387</f>
        <v>16.751853090879024</v>
      </c>
      <c r="L387" s="2">
        <f>[1]CHN!L387-[1]CHN!$E387</f>
        <v>19.660765447606167</v>
      </c>
      <c r="M387" s="2">
        <f>[1]CHN!M387-[1]CHN!$E387</f>
        <v>21.593431026522609</v>
      </c>
      <c r="N387" s="2">
        <f>[1]CHN!N387-[1]CHN!$E387</f>
        <v>21.672255423751494</v>
      </c>
      <c r="O387" s="2">
        <f>[1]CHN!O387-[1]CHN!$E387</f>
        <v>21.804937364997812</v>
      </c>
      <c r="P387" s="2">
        <f>[1]CHN!P387-[1]CHN!$E387</f>
        <v>21.560787089651996</v>
      </c>
      <c r="Q387" s="2">
        <f>[1]CHN!Q387-[1]CHN!$E387</f>
        <v>22.1962683017816</v>
      </c>
      <c r="R387" s="2">
        <f>[1]CHN!R387-[1]CHN!$E387</f>
        <v>22.822261204238544</v>
      </c>
      <c r="S387" s="2">
        <f>[1]CHN!S387-[1]CHN!$E387</f>
        <v>22.822261204238544</v>
      </c>
      <c r="T387" s="2">
        <f>[1]CHN!T387-[1]CHN!$E387</f>
        <v>23.859449479553575</v>
      </c>
      <c r="U387" s="2">
        <f>[1]CHN!U387-[1]CHN!$E387</f>
        <v>25.545673344140994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0.45174755883621742</v>
      </c>
      <c r="H388" s="2">
        <f>[1]CHN!H388-[1]CHN!$E388</f>
        <v>1.3913672794142542</v>
      </c>
      <c r="I388" s="2">
        <f>[1]CHN!I388-[1]CHN!$E388</f>
        <v>3.2563102956265766</v>
      </c>
      <c r="J388" s="2">
        <f>[1]CHN!J388-[1]CHN!$E388</f>
        <v>4.6002610890340918</v>
      </c>
      <c r="K388" s="2">
        <f>[1]CHN!K388-[1]CHN!$E388</f>
        <v>6.2379139537428614</v>
      </c>
      <c r="L388" s="2">
        <f>[1]CHN!L388-[1]CHN!$E388</f>
        <v>8.1162975290995973</v>
      </c>
      <c r="M388" s="2">
        <f>[1]CHN!M388-[1]CHN!$E388</f>
        <v>9.6554903987711214</v>
      </c>
      <c r="N388" s="2">
        <f>[1]CHN!N388-[1]CHN!$E388</f>
        <v>10.396916837640703</v>
      </c>
      <c r="O388" s="2">
        <f>[1]CHN!O388-[1]CHN!$E388</f>
        <v>10.823684880505994</v>
      </c>
      <c r="P388" s="2">
        <f>[1]CHN!P388-[1]CHN!$E388</f>
        <v>10.823684880505994</v>
      </c>
      <c r="Q388" s="2">
        <f>[1]CHN!Q388-[1]CHN!$E388</f>
        <v>10.838528029520404</v>
      </c>
      <c r="R388" s="2">
        <f>[1]CHN!R388-[1]CHN!$E388</f>
        <v>12.676132618985349</v>
      </c>
      <c r="S388" s="2">
        <f>[1]CHN!S388-[1]CHN!$E388</f>
        <v>14.158221023026584</v>
      </c>
      <c r="T388" s="2">
        <f>[1]CHN!T388-[1]CHN!$E388</f>
        <v>16.510228024027356</v>
      </c>
      <c r="U388" s="2">
        <f>[1]CHN!U388-[1]CHN!$E388</f>
        <v>18.646944505992877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-1.6349540172764989</v>
      </c>
      <c r="H389" s="2">
        <f>[1]CHN!H389-[1]CHN!$E389</f>
        <v>-1.6349540172764989</v>
      </c>
      <c r="I389" s="2">
        <f>[1]CHN!I389-[1]CHN!$E389</f>
        <v>-2.5940530128398223</v>
      </c>
      <c r="J389" s="2">
        <f>[1]CHN!J389-[1]CHN!$E389</f>
        <v>-2.5940530128398223</v>
      </c>
      <c r="K389" s="2">
        <f>[1]CHN!K389-[1]CHN!$E389</f>
        <v>-2.268571866278279</v>
      </c>
      <c r="L389" s="2">
        <f>[1]CHN!L389-[1]CHN!$E389</f>
        <v>-2.268571866278279</v>
      </c>
      <c r="M389" s="2">
        <f>[1]CHN!M389-[1]CHN!$E389</f>
        <v>-2.268571866278279</v>
      </c>
      <c r="N389" s="2">
        <f>[1]CHN!N389-[1]CHN!$E389</f>
        <v>-2.268571866278279</v>
      </c>
      <c r="O389" s="2">
        <f>[1]CHN!O389-[1]CHN!$E389</f>
        <v>-2.814978635756006</v>
      </c>
      <c r="P389" s="2">
        <f>[1]CHN!P389-[1]CHN!$E389</f>
        <v>-4.2054744737101828</v>
      </c>
      <c r="Q389" s="2">
        <f>[1]CHN!Q389-[1]CHN!$E389</f>
        <v>-5.1760061617160602</v>
      </c>
      <c r="R389" s="2">
        <f>[1]CHN!R389-[1]CHN!$E389</f>
        <v>-5.7800367755604896</v>
      </c>
      <c r="S389" s="2">
        <f>[1]CHN!S389-[1]CHN!$E389</f>
        <v>-6.1250332561124594</v>
      </c>
      <c r="T389" s="2">
        <f>[1]CHN!T389-[1]CHN!$E389</f>
        <v>-6.3731928691590269</v>
      </c>
      <c r="U389" s="2">
        <f>[1]CHN!U389-[1]CHN!$E389</f>
        <v>-6.549280762180274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-8.7004704357610763E-2</v>
      </c>
      <c r="H390" s="2">
        <f>[1]CHN!H390-[1]CHN!$E390</f>
        <v>-8.7004704357610763E-2</v>
      </c>
      <c r="I390" s="2">
        <f>[1]CHN!I390-[1]CHN!$E390</f>
        <v>1.4165656992898903</v>
      </c>
      <c r="J390" s="2">
        <f>[1]CHN!J390-[1]CHN!$E390</f>
        <v>3.6206036915136792</v>
      </c>
      <c r="K390" s="2">
        <f>[1]CHN!K390-[1]CHN!$E390</f>
        <v>5.7226969470696929</v>
      </c>
      <c r="L390" s="2">
        <f>[1]CHN!L390-[1]CHN!$E390</f>
        <v>8.0549227003915007</v>
      </c>
      <c r="M390" s="2">
        <f>[1]CHN!M390-[1]CHN!$E390</f>
        <v>10.025608203275851</v>
      </c>
      <c r="N390" s="2">
        <f>[1]CHN!N390-[1]CHN!$E390</f>
        <v>11.036660035016581</v>
      </c>
      <c r="O390" s="2">
        <f>[1]CHN!O390-[1]CHN!$E390</f>
        <v>12.13299483095372</v>
      </c>
      <c r="P390" s="2">
        <f>[1]CHN!P390-[1]CHN!$E390</f>
        <v>13.253895434663491</v>
      </c>
      <c r="Q390" s="2">
        <f>[1]CHN!Q390-[1]CHN!$E390</f>
        <v>14.97124538473372</v>
      </c>
      <c r="R390" s="2">
        <f>[1]CHN!R390-[1]CHN!$E390</f>
        <v>16.229738311542775</v>
      </c>
      <c r="S390" s="2">
        <f>[1]CHN!S390-[1]CHN!$E390</f>
        <v>17.4516772536019</v>
      </c>
      <c r="T390" s="2">
        <f>[1]CHN!T390-[1]CHN!$E390</f>
        <v>17.553635341503707</v>
      </c>
      <c r="U390" s="2">
        <f>[1]CHN!U390-[1]CHN!$E390</f>
        <v>16.985485286061873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6.4409708758716988E-2</v>
      </c>
      <c r="H391" s="2">
        <f>[1]CHN!H391-[1]CHN!$E391</f>
        <v>0.87208382076346425</v>
      </c>
      <c r="I391" s="2">
        <f>[1]CHN!I391-[1]CHN!$E391</f>
        <v>3.3413940552444785</v>
      </c>
      <c r="J391" s="2">
        <f>[1]CHN!J391-[1]CHN!$E391</f>
        <v>6.650137021194098</v>
      </c>
      <c r="K391" s="2">
        <f>[1]CHN!K391-[1]CHN!$E391</f>
        <v>9.1246133887634073</v>
      </c>
      <c r="L391" s="2">
        <f>[1]CHN!L391-[1]CHN!$E391</f>
        <v>10.879871879479623</v>
      </c>
      <c r="M391" s="2">
        <f>[1]CHN!M391-[1]CHN!$E391</f>
        <v>12.577907160351799</v>
      </c>
      <c r="N391" s="2">
        <f>[1]CHN!N391-[1]CHN!$E391</f>
        <v>13.740360486951346</v>
      </c>
      <c r="O391" s="2">
        <f>[1]CHN!O391-[1]CHN!$E391</f>
        <v>15.760464968184436</v>
      </c>
      <c r="P391" s="2">
        <f>[1]CHN!P391-[1]CHN!$E391</f>
        <v>19.215445491475776</v>
      </c>
      <c r="Q391" s="2">
        <f>[1]CHN!Q391-[1]CHN!$E391</f>
        <v>22.827849926711082</v>
      </c>
      <c r="R391" s="2">
        <f>[1]CHN!R391-[1]CHN!$E391</f>
        <v>24.704106472657969</v>
      </c>
      <c r="S391" s="2">
        <f>[1]CHN!S391-[1]CHN!$E391</f>
        <v>26.808583026342149</v>
      </c>
      <c r="T391" s="2">
        <f>[1]CHN!T391-[1]CHN!$E391</f>
        <v>28.722738103179637</v>
      </c>
      <c r="U391" s="2">
        <f>[1]CHN!U391-[1]CHN!$E391</f>
        <v>30.530894026521196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-0.82182058123194679</v>
      </c>
      <c r="G392" s="2">
        <f>[1]CHN!G392-[1]CHN!$E392</f>
        <v>-0.82182058123194679</v>
      </c>
      <c r="H392" s="2">
        <f>[1]CHN!H392-[1]CHN!$E392</f>
        <v>-0.82182058123194679</v>
      </c>
      <c r="I392" s="2">
        <f>[1]CHN!I392-[1]CHN!$E392</f>
        <v>1.5606860957312847</v>
      </c>
      <c r="J392" s="2">
        <f>[1]CHN!J392-[1]CHN!$E392</f>
        <v>3.4876784607802165</v>
      </c>
      <c r="K392" s="2">
        <f>[1]CHN!K392-[1]CHN!$E392</f>
        <v>4.2949589530323635</v>
      </c>
      <c r="L392" s="2">
        <f>[1]CHN!L392-[1]CHN!$E392</f>
        <v>5.2833506024654184</v>
      </c>
      <c r="M392" s="2">
        <f>[1]CHN!M392-[1]CHN!$E392</f>
        <v>5.8424293419650439</v>
      </c>
      <c r="N392" s="2">
        <f>[1]CHN!N392-[1]CHN!$E392</f>
        <v>5.8424293419650439</v>
      </c>
      <c r="O392" s="2">
        <f>[1]CHN!O392-[1]CHN!$E392</f>
        <v>5.8424293419650439</v>
      </c>
      <c r="P392" s="2">
        <f>[1]CHN!P392-[1]CHN!$E392</f>
        <v>5.8424293419650439</v>
      </c>
      <c r="Q392" s="2">
        <f>[1]CHN!Q392-[1]CHN!$E392</f>
        <v>6.656762703364592</v>
      </c>
      <c r="R392" s="2">
        <f>[1]CHN!R392-[1]CHN!$E392</f>
        <v>7.7840788290082799</v>
      </c>
      <c r="S392" s="2">
        <f>[1]CHN!S392-[1]CHN!$E392</f>
        <v>9.7179487207839657</v>
      </c>
      <c r="T392" s="2">
        <f>[1]CHN!T392-[1]CHN!$E392</f>
        <v>11.422708542067966</v>
      </c>
      <c r="U392" s="2">
        <f>[1]CHN!U392-[1]CHN!$E392</f>
        <v>12.14796017766065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0.25990718488242237</v>
      </c>
      <c r="I393" s="2">
        <f>[1]CHN!I393-[1]CHN!$E393</f>
        <v>0.25990718488242237</v>
      </c>
      <c r="J393" s="2">
        <f>[1]CHN!J393-[1]CHN!$E393</f>
        <v>0.25990718488242237</v>
      </c>
      <c r="K393" s="2">
        <f>[1]CHN!K393-[1]CHN!$E393</f>
        <v>1.5407720405686405</v>
      </c>
      <c r="L393" s="2">
        <f>[1]CHN!L393-[1]CHN!$E393</f>
        <v>3.4636387112943225</v>
      </c>
      <c r="M393" s="2">
        <f>[1]CHN!M393-[1]CHN!$E393</f>
        <v>4.4266123273604023</v>
      </c>
      <c r="N393" s="2">
        <f>[1]CHN!N393-[1]CHN!$E393</f>
        <v>5.1754242145703699</v>
      </c>
      <c r="O393" s="2">
        <f>[1]CHN!O393-[1]CHN!$E393</f>
        <v>5.5382772333892945</v>
      </c>
      <c r="P393" s="2">
        <f>[1]CHN!P393-[1]CHN!$E393</f>
        <v>6.9289795465739132</v>
      </c>
      <c r="Q393" s="2">
        <f>[1]CHN!Q393-[1]CHN!$E393</f>
        <v>7.2657620029318934</v>
      </c>
      <c r="R393" s="2">
        <f>[1]CHN!R393-[1]CHN!$E393</f>
        <v>7.6356945263488853</v>
      </c>
      <c r="S393" s="2">
        <f>[1]CHN!S393-[1]CHN!$E393</f>
        <v>8.3426446242115162</v>
      </c>
      <c r="T393" s="2">
        <f>[1]CHN!T393-[1]CHN!$E393</f>
        <v>9.7051805904047512</v>
      </c>
      <c r="U393" s="2">
        <f>[1]CHN!U393-[1]CHN!$E393</f>
        <v>11.070482908473053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0.64081880025759119</v>
      </c>
      <c r="H394" s="2">
        <f>[1]CHN!H394-[1]CHN!$E394</f>
        <v>2.4636994227630282</v>
      </c>
      <c r="I394" s="2">
        <f>[1]CHN!I394-[1]CHN!$E394</f>
        <v>4.7843755640815857</v>
      </c>
      <c r="J394" s="2">
        <f>[1]CHN!J394-[1]CHN!$E394</f>
        <v>7.7513832424365603</v>
      </c>
      <c r="K394" s="2">
        <f>[1]CHN!K394-[1]CHN!$E394</f>
        <v>8.7535180391342351</v>
      </c>
      <c r="L394" s="2">
        <f>[1]CHN!L394-[1]CHN!$E394</f>
        <v>8.7535180391342351</v>
      </c>
      <c r="M394" s="2">
        <f>[1]CHN!M394-[1]CHN!$E394</f>
        <v>8.7535180391342351</v>
      </c>
      <c r="N394" s="2">
        <f>[1]CHN!N394-[1]CHN!$E394</f>
        <v>8.4084831369969777</v>
      </c>
      <c r="O394" s="2">
        <f>[1]CHN!O394-[1]CHN!$E394</f>
        <v>6.8567654718254971</v>
      </c>
      <c r="P394" s="2">
        <f>[1]CHN!P394-[1]CHN!$E394</f>
        <v>5.8704453246823789</v>
      </c>
      <c r="Q394" s="2">
        <f>[1]CHN!Q394-[1]CHN!$E394</f>
        <v>5.8704453246823789</v>
      </c>
      <c r="R394" s="2">
        <f>[1]CHN!R394-[1]CHN!$E394</f>
        <v>6.1143980861238276</v>
      </c>
      <c r="S394" s="2">
        <f>[1]CHN!S394-[1]CHN!$E394</f>
        <v>8.4303160738864165</v>
      </c>
      <c r="T394" s="2">
        <f>[1]CHN!T394-[1]CHN!$E394</f>
        <v>11.553059375246647</v>
      </c>
      <c r="U394" s="2">
        <f>[1]CHN!U394-[1]CHN!$E394</f>
        <v>13.978906258885218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1.1116420521703958</v>
      </c>
      <c r="H395" s="2">
        <f>[1]CHN!H395-[1]CHN!$E395</f>
        <v>3.3885066924792397</v>
      </c>
      <c r="I395" s="2">
        <f>[1]CHN!I395-[1]CHN!$E395</f>
        <v>5.8883887101005428</v>
      </c>
      <c r="J395" s="2">
        <f>[1]CHN!J395-[1]CHN!$E395</f>
        <v>8.9460083510525124</v>
      </c>
      <c r="K395" s="2">
        <f>[1]CHN!K395-[1]CHN!$E395</f>
        <v>11.819950026389307</v>
      </c>
      <c r="L395" s="2">
        <f>[1]CHN!L395-[1]CHN!$E395</f>
        <v>13.608875215612812</v>
      </c>
      <c r="M395" s="2">
        <f>[1]CHN!M395-[1]CHN!$E395</f>
        <v>15.437155867057243</v>
      </c>
      <c r="N395" s="2">
        <f>[1]CHN!N395-[1]CHN!$E395</f>
        <v>15.602742538700568</v>
      </c>
      <c r="O395" s="2">
        <f>[1]CHN!O395-[1]CHN!$E395</f>
        <v>16.370878350757408</v>
      </c>
      <c r="P395" s="2">
        <f>[1]CHN!P395-[1]CHN!$E395</f>
        <v>16.024424414180885</v>
      </c>
      <c r="Q395" s="2">
        <f>[1]CHN!Q395-[1]CHN!$E395</f>
        <v>17.886627684008744</v>
      </c>
      <c r="R395" s="2">
        <f>[1]CHN!R395-[1]CHN!$E395</f>
        <v>17.886627684008744</v>
      </c>
      <c r="S395" s="2">
        <f>[1]CHN!S395-[1]CHN!$E395</f>
        <v>19.604545967143878</v>
      </c>
      <c r="T395" s="2">
        <f>[1]CHN!T395-[1]CHN!$E395</f>
        <v>22.660114238022999</v>
      </c>
      <c r="U395" s="2">
        <f>[1]CHN!U395-[1]CHN!$E395</f>
        <v>26.062374191088196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1.250718029012603</v>
      </c>
      <c r="H396" s="2">
        <f>[1]CHN!H396-[1]CHN!$E396</f>
        <v>5.442093953330243</v>
      </c>
      <c r="I396" s="2">
        <f>[1]CHN!I396-[1]CHN!$E396</f>
        <v>8.8776622597737571</v>
      </c>
      <c r="J396" s="2">
        <f>[1]CHN!J396-[1]CHN!$E396</f>
        <v>12.096346253942158</v>
      </c>
      <c r="K396" s="2">
        <f>[1]CHN!K396-[1]CHN!$E396</f>
        <v>14.884863698973305</v>
      </c>
      <c r="L396" s="2">
        <f>[1]CHN!L396-[1]CHN!$E396</f>
        <v>16.998186977238646</v>
      </c>
      <c r="M396" s="2">
        <f>[1]CHN!M396-[1]CHN!$E396</f>
        <v>18.52724997047531</v>
      </c>
      <c r="N396" s="2">
        <f>[1]CHN!N396-[1]CHN!$E396</f>
        <v>18.585091181815642</v>
      </c>
      <c r="O396" s="2">
        <f>[1]CHN!O396-[1]CHN!$E396</f>
        <v>18.585091181815642</v>
      </c>
      <c r="P396" s="2">
        <f>[1]CHN!P396-[1]CHN!$E396</f>
        <v>17.911215164574287</v>
      </c>
      <c r="Q396" s="2">
        <f>[1]CHN!Q396-[1]CHN!$E396</f>
        <v>16.194987997755931</v>
      </c>
      <c r="R396" s="2">
        <f>[1]CHN!R396-[1]CHN!$E396</f>
        <v>15.137118082509744</v>
      </c>
      <c r="S396" s="2">
        <f>[1]CHN!S396-[1]CHN!$E396</f>
        <v>12.928011828400116</v>
      </c>
      <c r="T396" s="2">
        <f>[1]CHN!T396-[1]CHN!$E396</f>
        <v>10.944022426836568</v>
      </c>
      <c r="U396" s="2">
        <f>[1]CHN!U396-[1]CHN!$E396</f>
        <v>10.944022426836568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0.95363387951596224</v>
      </c>
      <c r="H397" s="2">
        <f>[1]CHN!H397-[1]CHN!$E397</f>
        <v>2.287019651030306</v>
      </c>
      <c r="I397" s="2">
        <f>[1]CHN!I397-[1]CHN!$E397</f>
        <v>3.2474622568298059</v>
      </c>
      <c r="J397" s="2">
        <f>[1]CHN!J397-[1]CHN!$E397</f>
        <v>3.2757686641291741</v>
      </c>
      <c r="K397" s="2">
        <f>[1]CHN!K397-[1]CHN!$E397</f>
        <v>3.2757686641291741</v>
      </c>
      <c r="L397" s="2">
        <f>[1]CHN!L397-[1]CHN!$E397</f>
        <v>3.2757686641291741</v>
      </c>
      <c r="M397" s="2">
        <f>[1]CHN!M397-[1]CHN!$E397</f>
        <v>1.9830851440047752</v>
      </c>
      <c r="N397" s="2">
        <f>[1]CHN!N397-[1]CHN!$E397</f>
        <v>0.75200177014841074</v>
      </c>
      <c r="O397" s="2">
        <f>[1]CHN!O397-[1]CHN!$E397</f>
        <v>-1.6920439823670677</v>
      </c>
      <c r="P397" s="2">
        <f>[1]CHN!P397-[1]CHN!$E397</f>
        <v>-3.8545795205763227</v>
      </c>
      <c r="Q397" s="2">
        <f>[1]CHN!Q397-[1]CHN!$E397</f>
        <v>-5.4371113852006658</v>
      </c>
      <c r="R397" s="2">
        <f>[1]CHN!R397-[1]CHN!$E397</f>
        <v>-6.5092299981947122</v>
      </c>
      <c r="S397" s="2">
        <f>[1]CHN!S397-[1]CHN!$E397</f>
        <v>-7.3333463524471938</v>
      </c>
      <c r="T397" s="2">
        <f>[1]CHN!T397-[1]CHN!$E397</f>
        <v>-7.9536296200550964</v>
      </c>
      <c r="U397" s="2">
        <f>[1]CHN!U397-[1]CHN!$E397</f>
        <v>-8.3664880919827738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0.7410548760384188</v>
      </c>
      <c r="H398" s="2">
        <f>[1]CHN!H398-[1]CHN!$E398</f>
        <v>1.0798255571216941</v>
      </c>
      <c r="I398" s="2">
        <f>[1]CHN!I398-[1]CHN!$E398</f>
        <v>1.0798255571216941</v>
      </c>
      <c r="J398" s="2">
        <f>[1]CHN!J398-[1]CHN!$E398</f>
        <v>1.4697873566944679</v>
      </c>
      <c r="K398" s="2">
        <f>[1]CHN!K398-[1]CHN!$E398</f>
        <v>1.9181722931113825</v>
      </c>
      <c r="L398" s="2">
        <f>[1]CHN!L398-[1]CHN!$E398</f>
        <v>2.255852415156653</v>
      </c>
      <c r="M398" s="2">
        <f>[1]CHN!M398-[1]CHN!$E398</f>
        <v>2.255852415156653</v>
      </c>
      <c r="N398" s="2">
        <f>[1]CHN!N398-[1]CHN!$E398</f>
        <v>2.1021134657896141</v>
      </c>
      <c r="O398" s="2">
        <f>[1]CHN!O398-[1]CHN!$E398</f>
        <v>1.0952635847726526</v>
      </c>
      <c r="P398" s="2">
        <f>[1]CHN!P398-[1]CHN!$E398</f>
        <v>-0.36955569579856729</v>
      </c>
      <c r="Q398" s="2">
        <f>[1]CHN!Q398-[1]CHN!$E398</f>
        <v>-0.36955569579856729</v>
      </c>
      <c r="R398" s="2">
        <f>[1]CHN!R398-[1]CHN!$E398</f>
        <v>-0.49301748630952602</v>
      </c>
      <c r="S398" s="2">
        <f>[1]CHN!S398-[1]CHN!$E398</f>
        <v>1.0526629616241223</v>
      </c>
      <c r="T398" s="2">
        <f>[1]CHN!T398-[1]CHN!$E398</f>
        <v>2.7966627134446469</v>
      </c>
      <c r="U398" s="2">
        <f>[1]CHN!U398-[1]CHN!$E398</f>
        <v>4.6724695793416231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-0.41972905499764579</v>
      </c>
      <c r="G399" s="2">
        <f>[1]CHN!G399-[1]CHN!$E399</f>
        <v>-0.41972905499764579</v>
      </c>
      <c r="H399" s="2">
        <f>[1]CHN!H399-[1]CHN!$E399</f>
        <v>-0.41972905499764579</v>
      </c>
      <c r="I399" s="2">
        <f>[1]CHN!I399-[1]CHN!$E399</f>
        <v>0.30963102161334177</v>
      </c>
      <c r="J399" s="2">
        <f>[1]CHN!J399-[1]CHN!$E399</f>
        <v>2.304080245119053</v>
      </c>
      <c r="K399" s="2">
        <f>[1]CHN!K399-[1]CHN!$E399</f>
        <v>5.2077352517231645</v>
      </c>
      <c r="L399" s="2">
        <f>[1]CHN!L399-[1]CHN!$E399</f>
        <v>8.3039647351786527</v>
      </c>
      <c r="M399" s="2">
        <f>[1]CHN!M399-[1]CHN!$E399</f>
        <v>11.093665993205946</v>
      </c>
      <c r="N399" s="2">
        <f>[1]CHN!N399-[1]CHN!$E399</f>
        <v>13.250927359596488</v>
      </c>
      <c r="O399" s="2">
        <f>[1]CHN!O399-[1]CHN!$E399</f>
        <v>16.067599561529221</v>
      </c>
      <c r="P399" s="2">
        <f>[1]CHN!P399-[1]CHN!$E399</f>
        <v>18.629802243564512</v>
      </c>
      <c r="Q399" s="2">
        <f>[1]CHN!Q399-[1]CHN!$E399</f>
        <v>21.657905280325167</v>
      </c>
      <c r="R399" s="2">
        <f>[1]CHN!R399-[1]CHN!$E399</f>
        <v>22.937663347964843</v>
      </c>
      <c r="S399" s="2">
        <f>[1]CHN!S399-[1]CHN!$E399</f>
        <v>24.338441122344079</v>
      </c>
      <c r="T399" s="2">
        <f>[1]CHN!T399-[1]CHN!$E399</f>
        <v>25.444436151322066</v>
      </c>
      <c r="U399" s="2">
        <f>[1]CHN!U399-[1]CHN!$E399</f>
        <v>26.380172881360636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2.1188491595482901</v>
      </c>
      <c r="H400" s="2">
        <f>[1]CHN!H400-[1]CHN!$E400</f>
        <v>5.8723206244846438</v>
      </c>
      <c r="I400" s="2">
        <f>[1]CHN!I400-[1]CHN!$E400</f>
        <v>9.6487744631156147</v>
      </c>
      <c r="J400" s="2">
        <f>[1]CHN!J400-[1]CHN!$E400</f>
        <v>13.267723321926439</v>
      </c>
      <c r="K400" s="2">
        <f>[1]CHN!K400-[1]CHN!$E400</f>
        <v>16.426249239872988</v>
      </c>
      <c r="L400" s="2">
        <f>[1]CHN!L400-[1]CHN!$E400</f>
        <v>19.154560592311327</v>
      </c>
      <c r="M400" s="2">
        <f>[1]CHN!M400-[1]CHN!$E400</f>
        <v>20.798461306677808</v>
      </c>
      <c r="N400" s="2">
        <f>[1]CHN!N400-[1]CHN!$E400</f>
        <v>22.946098625822799</v>
      </c>
      <c r="O400" s="2">
        <f>[1]CHN!O400-[1]CHN!$E400</f>
        <v>25.028703992362892</v>
      </c>
      <c r="P400" s="2">
        <f>[1]CHN!P400-[1]CHN!$E400</f>
        <v>26.800387717691507</v>
      </c>
      <c r="Q400" s="2">
        <f>[1]CHN!Q400-[1]CHN!$E400</f>
        <v>27.822047271901397</v>
      </c>
      <c r="R400" s="2">
        <f>[1]CHN!R400-[1]CHN!$E400</f>
        <v>28.74818288124095</v>
      </c>
      <c r="S400" s="2">
        <f>[1]CHN!S400-[1]CHN!$E400</f>
        <v>29.634884078450767</v>
      </c>
      <c r="T400" s="2">
        <f>[1]CHN!T400-[1]CHN!$E400</f>
        <v>30.702661518439129</v>
      </c>
      <c r="U400" s="2">
        <f>[1]CHN!U400-[1]CHN!$E400</f>
        <v>32.075644521675457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6.8493767306762265E-2</v>
      </c>
      <c r="I401" s="2">
        <f>[1]CHN!I401-[1]CHN!$E401</f>
        <v>0.41242530802739452</v>
      </c>
      <c r="J401" s="2">
        <f>[1]CHN!J401-[1]CHN!$E401</f>
        <v>1.029527021756536</v>
      </c>
      <c r="K401" s="2">
        <f>[1]CHN!K401-[1]CHN!$E401</f>
        <v>3.8545528867163341</v>
      </c>
      <c r="L401" s="2">
        <f>[1]CHN!L401-[1]CHN!$E401</f>
        <v>6.385432408235971</v>
      </c>
      <c r="M401" s="2">
        <f>[1]CHN!M401-[1]CHN!$E401</f>
        <v>8.6312279758444959</v>
      </c>
      <c r="N401" s="2">
        <f>[1]CHN!N401-[1]CHN!$E401</f>
        <v>9.4466922995800076</v>
      </c>
      <c r="O401" s="2">
        <f>[1]CHN!O401-[1]CHN!$E401</f>
        <v>9.4466922995800076</v>
      </c>
      <c r="P401" s="2">
        <f>[1]CHN!P401-[1]CHN!$E401</f>
        <v>9.4466922995800076</v>
      </c>
      <c r="Q401" s="2">
        <f>[1]CHN!Q401-[1]CHN!$E401</f>
        <v>8.9618108183703669</v>
      </c>
      <c r="R401" s="2">
        <f>[1]CHN!R401-[1]CHN!$E401</f>
        <v>8.9618108183703669</v>
      </c>
      <c r="S401" s="2">
        <f>[1]CHN!S401-[1]CHN!$E401</f>
        <v>9.9349578101179077</v>
      </c>
      <c r="T401" s="2">
        <f>[1]CHN!T401-[1]CHN!$E401</f>
        <v>9.9349578101179077</v>
      </c>
      <c r="U401" s="2">
        <f>[1]CHN!U401-[1]CHN!$E401</f>
        <v>9.590913664738963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1.6415255361882188</v>
      </c>
      <c r="H2" s="2">
        <f>[1]IND!H2-[1]IND!$E2</f>
        <v>2.9202347963016209</v>
      </c>
      <c r="I2" s="2">
        <f>[1]IND!I2-[1]IND!$E2</f>
        <v>3.7883276874316429</v>
      </c>
      <c r="J2" s="2">
        <f>[1]IND!J2-[1]IND!$E2</f>
        <v>4.3980003967891239</v>
      </c>
      <c r="K2" s="2">
        <f>[1]IND!K2-[1]IND!$E2</f>
        <v>4.6792454995562291</v>
      </c>
      <c r="L2" s="2">
        <f>[1]IND!L2-[1]IND!$E2</f>
        <v>5.1652188472501077</v>
      </c>
      <c r="M2" s="2">
        <f>[1]IND!M2-[1]IND!$E2</f>
        <v>5.5451342195183315</v>
      </c>
      <c r="N2" s="2">
        <f>[1]IND!N2-[1]IND!$E2</f>
        <v>5.8023365286768751</v>
      </c>
      <c r="O2" s="2">
        <f>[1]IND!O2-[1]IND!$E2</f>
        <v>5.936290705663275</v>
      </c>
      <c r="P2" s="2">
        <f>[1]IND!P2-[1]IND!$E2</f>
        <v>5.9553987072034467</v>
      </c>
      <c r="Q2" s="2">
        <f>[1]IND!Q2-[1]IND!$E2</f>
        <v>5.9553987072034467</v>
      </c>
      <c r="R2" s="2">
        <f>[1]IND!R2-[1]IND!$E2</f>
        <v>5.9692311242127616</v>
      </c>
      <c r="S2" s="2">
        <f>[1]IND!S2-[1]IND!$E2</f>
        <v>5.9692311242127616</v>
      </c>
      <c r="T2" s="2">
        <f>[1]IND!T2-[1]IND!$E2</f>
        <v>5.9692311242127616</v>
      </c>
      <c r="U2" s="2">
        <f>[1]IND!U2-[1]IND!$E2</f>
        <v>5.9692311242127616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2.2314465200702358</v>
      </c>
      <c r="H3" s="2">
        <f>[1]IND!H3-[1]IND!$E3</f>
        <v>3.6992885348294369</v>
      </c>
      <c r="I3" s="2">
        <f>[1]IND!I3-[1]IND!$E3</f>
        <v>4.9060677263726493</v>
      </c>
      <c r="J3" s="2">
        <f>[1]IND!J3-[1]IND!$E3</f>
        <v>5.8098939083077354</v>
      </c>
      <c r="K3" s="2">
        <f>[1]IND!K3-[1]IND!$E3</f>
        <v>6.5429179480311568</v>
      </c>
      <c r="L3" s="2">
        <f>[1]IND!L3-[1]IND!$E3</f>
        <v>7.4682010986359639</v>
      </c>
      <c r="M3" s="2">
        <f>[1]IND!M3-[1]IND!$E3</f>
        <v>8.1289492555619542</v>
      </c>
      <c r="N3" s="2">
        <f>[1]IND!N3-[1]IND!$E3</f>
        <v>8.6607921546228877</v>
      </c>
      <c r="O3" s="2">
        <f>[1]IND!O3-[1]IND!$E3</f>
        <v>8.9773108214728534</v>
      </c>
      <c r="P3" s="2">
        <f>[1]IND!P3-[1]IND!$E3</f>
        <v>9.1884705434868632</v>
      </c>
      <c r="Q3" s="2">
        <f>[1]IND!Q3-[1]IND!$E3</f>
        <v>9.4098312315299975</v>
      </c>
      <c r="R3" s="2">
        <f>[1]IND!R3-[1]IND!$E3</f>
        <v>9.748171824649047</v>
      </c>
      <c r="S3" s="2">
        <f>[1]IND!S3-[1]IND!$E3</f>
        <v>10.051504819136527</v>
      </c>
      <c r="T3" s="2">
        <f>[1]IND!T3-[1]IND!$E3</f>
        <v>10.331118061684274</v>
      </c>
      <c r="U3" s="2">
        <f>[1]IND!U3-[1]IND!$E3</f>
        <v>10.641907875369176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1.6860010878313041</v>
      </c>
      <c r="H4" s="2">
        <f>[1]IND!H4-[1]IND!$E4</f>
        <v>2.9779048125178704</v>
      </c>
      <c r="I4" s="2">
        <f>[1]IND!I4-[1]IND!$E4</f>
        <v>3.7873982055495574</v>
      </c>
      <c r="J4" s="2">
        <f>[1]IND!J4-[1]IND!$E4</f>
        <v>4.4148238090330807</v>
      </c>
      <c r="K4" s="2">
        <f>[1]IND!K4-[1]IND!$E4</f>
        <v>4.7950200138185028</v>
      </c>
      <c r="L4" s="2">
        <f>[1]IND!L4-[1]IND!$E4</f>
        <v>5.2691271268676498</v>
      </c>
      <c r="M4" s="2">
        <f>[1]IND!M4-[1]IND!$E4</f>
        <v>5.6109967726054961</v>
      </c>
      <c r="N4" s="2">
        <f>[1]IND!N4-[1]IND!$E4</f>
        <v>5.8778441729352302</v>
      </c>
      <c r="O4" s="2">
        <f>[1]IND!O4-[1]IND!$E4</f>
        <v>5.9218353226730258</v>
      </c>
      <c r="P4" s="2">
        <f>[1]IND!P4-[1]IND!$E4</f>
        <v>5.9218353226730258</v>
      </c>
      <c r="Q4" s="2">
        <f>[1]IND!Q4-[1]IND!$E4</f>
        <v>5.9218353226730258</v>
      </c>
      <c r="R4" s="2">
        <f>[1]IND!R4-[1]IND!$E4</f>
        <v>5.9688821266214038</v>
      </c>
      <c r="S4" s="2">
        <f>[1]IND!S4-[1]IND!$E4</f>
        <v>5.9688821266214038</v>
      </c>
      <c r="T4" s="2">
        <f>[1]IND!T4-[1]IND!$E4</f>
        <v>5.9688821266214038</v>
      </c>
      <c r="U4" s="2">
        <f>[1]IND!U4-[1]IND!$E4</f>
        <v>5.9778742941169796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2.1769338200229207</v>
      </c>
      <c r="H5" s="2">
        <f>[1]IND!H5-[1]IND!$E5</f>
        <v>3.6291849309626922</v>
      </c>
      <c r="I5" s="2">
        <f>[1]IND!I5-[1]IND!$E5</f>
        <v>4.7036169566574717</v>
      </c>
      <c r="J5" s="2">
        <f>[1]IND!J5-[1]IND!$E5</f>
        <v>5.6371938127726526</v>
      </c>
      <c r="K5" s="2">
        <f>[1]IND!K5-[1]IND!$E5</f>
        <v>6.2337947854900957</v>
      </c>
      <c r="L5" s="2">
        <f>[1]IND!L5-[1]IND!$E5</f>
        <v>6.9521974045195165</v>
      </c>
      <c r="M5" s="2">
        <f>[1]IND!M5-[1]IND!$E5</f>
        <v>7.4526732997125507</v>
      </c>
      <c r="N5" s="2">
        <f>[1]IND!N5-[1]IND!$E5</f>
        <v>7.8066295194638773</v>
      </c>
      <c r="O5" s="2">
        <f>[1]IND!O5-[1]IND!$E5</f>
        <v>8.029345593433634</v>
      </c>
      <c r="P5" s="2">
        <f>[1]IND!P5-[1]IND!$E5</f>
        <v>8.195547534643417</v>
      </c>
      <c r="Q5" s="2">
        <f>[1]IND!Q5-[1]IND!$E5</f>
        <v>8.4455638734954714</v>
      </c>
      <c r="R5" s="2">
        <f>[1]IND!R5-[1]IND!$E5</f>
        <v>8.80126487330031</v>
      </c>
      <c r="S5" s="2">
        <f>[1]IND!S5-[1]IND!$E5</f>
        <v>9.0722908384778993</v>
      </c>
      <c r="T5" s="2">
        <f>[1]IND!T5-[1]IND!$E5</f>
        <v>9.296924459008169</v>
      </c>
      <c r="U5" s="2">
        <f>[1]IND!U5-[1]IND!$E5</f>
        <v>9.6127160155730014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1.8407992440684726</v>
      </c>
      <c r="H6" s="2">
        <f>[1]IND!H6-[1]IND!$E6</f>
        <v>3.1268094541693454</v>
      </c>
      <c r="I6" s="2">
        <f>[1]IND!I6-[1]IND!$E6</f>
        <v>4.0619646851507305</v>
      </c>
      <c r="J6" s="2">
        <f>[1]IND!J6-[1]IND!$E6</f>
        <v>4.8118891016821284</v>
      </c>
      <c r="K6" s="2">
        <f>[1]IND!K6-[1]IND!$E6</f>
        <v>5.2487009774989204</v>
      </c>
      <c r="L6" s="2">
        <f>[1]IND!L6-[1]IND!$E6</f>
        <v>5.9540561536976053</v>
      </c>
      <c r="M6" s="2">
        <f>[1]IND!M6-[1]IND!$E6</f>
        <v>6.4599006242823052</v>
      </c>
      <c r="N6" s="2">
        <f>[1]IND!N6-[1]IND!$E6</f>
        <v>6.8933866165963043</v>
      </c>
      <c r="O6" s="2">
        <f>[1]IND!O6-[1]IND!$E6</f>
        <v>7.0547391882252484</v>
      </c>
      <c r="P6" s="2">
        <f>[1]IND!P6-[1]IND!$E6</f>
        <v>7.0547391882252484</v>
      </c>
      <c r="Q6" s="2">
        <f>[1]IND!Q6-[1]IND!$E6</f>
        <v>7.1109287408824162</v>
      </c>
      <c r="R6" s="2">
        <f>[1]IND!R6-[1]IND!$E6</f>
        <v>7.2139380560639879</v>
      </c>
      <c r="S6" s="2">
        <f>[1]IND!S6-[1]IND!$E6</f>
        <v>7.2903720849904641</v>
      </c>
      <c r="T6" s="2">
        <f>[1]IND!T6-[1]IND!$E6</f>
        <v>7.400228483424355</v>
      </c>
      <c r="U6" s="2">
        <f>[1]IND!U6-[1]IND!$E6</f>
        <v>7.5213855390133215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1.9478148012822025</v>
      </c>
      <c r="H7" s="2">
        <f>[1]IND!H7-[1]IND!$E7</f>
        <v>3.0682309421843303</v>
      </c>
      <c r="I7" s="2">
        <f>[1]IND!I7-[1]IND!$E7</f>
        <v>3.9306790468594404</v>
      </c>
      <c r="J7" s="2">
        <f>[1]IND!J7-[1]IND!$E7</f>
        <v>4.62283299456465</v>
      </c>
      <c r="K7" s="2">
        <f>[1]IND!K7-[1]IND!$E7</f>
        <v>4.9963701364523398</v>
      </c>
      <c r="L7" s="2">
        <f>[1]IND!L7-[1]IND!$E7</f>
        <v>5.6350178982779209</v>
      </c>
      <c r="M7" s="2">
        <f>[1]IND!M7-[1]IND!$E7</f>
        <v>6.0920904633336459</v>
      </c>
      <c r="N7" s="2">
        <f>[1]IND!N7-[1]IND!$E7</f>
        <v>6.2438894189081005</v>
      </c>
      <c r="O7" s="2">
        <f>[1]IND!O7-[1]IND!$E7</f>
        <v>6.2438894189081005</v>
      </c>
      <c r="P7" s="2">
        <f>[1]IND!P7-[1]IND!$E7</f>
        <v>6.2438894189081005</v>
      </c>
      <c r="Q7" s="2">
        <f>[1]IND!Q7-[1]IND!$E7</f>
        <v>6.2204121783765594</v>
      </c>
      <c r="R7" s="2">
        <f>[1]IND!R7-[1]IND!$E7</f>
        <v>6.2147650483078678</v>
      </c>
      <c r="S7" s="2">
        <f>[1]IND!S7-[1]IND!$E7</f>
        <v>6.2147650483078678</v>
      </c>
      <c r="T7" s="2">
        <f>[1]IND!T7-[1]IND!$E7</f>
        <v>6.2155059816354221</v>
      </c>
      <c r="U7" s="2">
        <f>[1]IND!U7-[1]IND!$E7</f>
        <v>6.3203011368892987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2.1008259602539763</v>
      </c>
      <c r="H8" s="2">
        <f>[1]IND!H8-[1]IND!$E8</f>
        <v>3.3797723940969071</v>
      </c>
      <c r="I8" s="2">
        <f>[1]IND!I8-[1]IND!$E8</f>
        <v>4.4840121300436735</v>
      </c>
      <c r="J8" s="2">
        <f>[1]IND!J8-[1]IND!$E8</f>
        <v>4.9086019914069468</v>
      </c>
      <c r="K8" s="2">
        <f>[1]IND!K8-[1]IND!$E8</f>
        <v>5.2047458398028681</v>
      </c>
      <c r="L8" s="2">
        <f>[1]IND!L8-[1]IND!$E8</f>
        <v>6.1205872522113314</v>
      </c>
      <c r="M8" s="2">
        <f>[1]IND!M8-[1]IND!$E8</f>
        <v>6.8086342981797863</v>
      </c>
      <c r="N8" s="2">
        <f>[1]IND!N8-[1]IND!$E8</f>
        <v>7.1534025647380481</v>
      </c>
      <c r="O8" s="2">
        <f>[1]IND!O8-[1]IND!$E8</f>
        <v>7.2361561325207546</v>
      </c>
      <c r="P8" s="2">
        <f>[1]IND!P8-[1]IND!$E8</f>
        <v>7.3235059252160166</v>
      </c>
      <c r="Q8" s="2">
        <f>[1]IND!Q8-[1]IND!$E8</f>
        <v>7.3841629941180464</v>
      </c>
      <c r="R8" s="2">
        <f>[1]IND!R8-[1]IND!$E8</f>
        <v>7.6005375236845509</v>
      </c>
      <c r="S8" s="2">
        <f>[1]IND!S8-[1]IND!$E8</f>
        <v>7.868748181061358</v>
      </c>
      <c r="T8" s="2">
        <f>[1]IND!T8-[1]IND!$E8</f>
        <v>8.1715518693115445</v>
      </c>
      <c r="U8" s="2">
        <f>[1]IND!U8-[1]IND!$E8</f>
        <v>8.5140047148443347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1.6713928186648328</v>
      </c>
      <c r="H9" s="2">
        <f>[1]IND!H9-[1]IND!$E9</f>
        <v>2.9968501092166004</v>
      </c>
      <c r="I9" s="2">
        <f>[1]IND!I9-[1]IND!$E9</f>
        <v>3.7962365462928727</v>
      </c>
      <c r="J9" s="2">
        <f>[1]IND!J9-[1]IND!$E9</f>
        <v>4.4895110548937183</v>
      </c>
      <c r="K9" s="2">
        <f>[1]IND!K9-[1]IND!$E9</f>
        <v>4.9149752357588739</v>
      </c>
      <c r="L9" s="2">
        <f>[1]IND!L9-[1]IND!$E9</f>
        <v>5.454281127493271</v>
      </c>
      <c r="M9" s="2">
        <f>[1]IND!M9-[1]IND!$E9</f>
        <v>5.8441248744561527</v>
      </c>
      <c r="N9" s="2">
        <f>[1]IND!N9-[1]IND!$E9</f>
        <v>5.9920597720153861</v>
      </c>
      <c r="O9" s="2">
        <f>[1]IND!O9-[1]IND!$E9</f>
        <v>5.9920597720153861</v>
      </c>
      <c r="P9" s="2">
        <f>[1]IND!P9-[1]IND!$E9</f>
        <v>5.9920597720153861</v>
      </c>
      <c r="Q9" s="2">
        <f>[1]IND!Q9-[1]IND!$E9</f>
        <v>5.9920597720153861</v>
      </c>
      <c r="R9" s="2">
        <f>[1]IND!R9-[1]IND!$E9</f>
        <v>5.9920597720153861</v>
      </c>
      <c r="S9" s="2">
        <f>[1]IND!S9-[1]IND!$E9</f>
        <v>6.0141263692186691</v>
      </c>
      <c r="T9" s="2">
        <f>[1]IND!T9-[1]IND!$E9</f>
        <v>6.0141263692186691</v>
      </c>
      <c r="U9" s="2">
        <f>[1]IND!U9-[1]IND!$E9</f>
        <v>6.2239594154018079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1.5223049072225869</v>
      </c>
      <c r="H10" s="2">
        <f>[1]IND!H10-[1]IND!$E10</f>
        <v>2.6099833294755328</v>
      </c>
      <c r="I10" s="2">
        <f>[1]IND!I10-[1]IND!$E10</f>
        <v>3.4800312740327275</v>
      </c>
      <c r="J10" s="2">
        <f>[1]IND!J10-[1]IND!$E10</f>
        <v>4.1335323847752843</v>
      </c>
      <c r="K10" s="2">
        <f>[1]IND!K10-[1]IND!$E10</f>
        <v>4.5349052815281166</v>
      </c>
      <c r="L10" s="2">
        <f>[1]IND!L10-[1]IND!$E10</f>
        <v>5.1778297188830358</v>
      </c>
      <c r="M10" s="2">
        <f>[1]IND!M10-[1]IND!$E10</f>
        <v>5.7022987024484273</v>
      </c>
      <c r="N10" s="2">
        <f>[1]IND!N10-[1]IND!$E10</f>
        <v>6.003732137328269</v>
      </c>
      <c r="O10" s="2">
        <f>[1]IND!O10-[1]IND!$E10</f>
        <v>6.0798222770512034</v>
      </c>
      <c r="P10" s="2">
        <f>[1]IND!P10-[1]IND!$E10</f>
        <v>6.0798222770512034</v>
      </c>
      <c r="Q10" s="2">
        <f>[1]IND!Q10-[1]IND!$E10</f>
        <v>6.0798222770512034</v>
      </c>
      <c r="R10" s="2">
        <f>[1]IND!R10-[1]IND!$E10</f>
        <v>6.0718037383154986</v>
      </c>
      <c r="S10" s="2">
        <f>[1]IND!S10-[1]IND!$E10</f>
        <v>6.0718037383154986</v>
      </c>
      <c r="T10" s="2">
        <f>[1]IND!T10-[1]IND!$E10</f>
        <v>6.0718037383154986</v>
      </c>
      <c r="U10" s="2">
        <f>[1]IND!U10-[1]IND!$E10</f>
        <v>6.0718037383154986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2.2334473158874104</v>
      </c>
      <c r="H11" s="2">
        <f>[1]IND!H11-[1]IND!$E11</f>
        <v>3.7177070133005437</v>
      </c>
      <c r="I11" s="2">
        <f>[1]IND!I11-[1]IND!$E11</f>
        <v>4.7866893550039862</v>
      </c>
      <c r="J11" s="2">
        <f>[1]IND!J11-[1]IND!$E11</f>
        <v>5.7405574191977493</v>
      </c>
      <c r="K11" s="2">
        <f>[1]IND!K11-[1]IND!$E11</f>
        <v>6.3605284853346848</v>
      </c>
      <c r="L11" s="2">
        <f>[1]IND!L11-[1]IND!$E11</f>
        <v>7.1629892479956769</v>
      </c>
      <c r="M11" s="2">
        <f>[1]IND!M11-[1]IND!$E11</f>
        <v>7.7492619053531708</v>
      </c>
      <c r="N11" s="2">
        <f>[1]IND!N11-[1]IND!$E11</f>
        <v>8.170383234979905</v>
      </c>
      <c r="O11" s="2">
        <f>[1]IND!O11-[1]IND!$E11</f>
        <v>8.4084105989915479</v>
      </c>
      <c r="P11" s="2">
        <f>[1]IND!P11-[1]IND!$E11</f>
        <v>8.5860587206315824</v>
      </c>
      <c r="Q11" s="2">
        <f>[1]IND!Q11-[1]IND!$E11</f>
        <v>8.7927986747154971</v>
      </c>
      <c r="R11" s="2">
        <f>[1]IND!R11-[1]IND!$E11</f>
        <v>9.0915398034794475</v>
      </c>
      <c r="S11" s="2">
        <f>[1]IND!S11-[1]IND!$E11</f>
        <v>9.3955248376208811</v>
      </c>
      <c r="T11" s="2">
        <f>[1]IND!T11-[1]IND!$E11</f>
        <v>9.7125732320360978</v>
      </c>
      <c r="U11" s="2">
        <f>[1]IND!U11-[1]IND!$E11</f>
        <v>10.063301925287108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1.672784416968625</v>
      </c>
      <c r="H12" s="2">
        <f>[1]IND!H12-[1]IND!$E12</f>
        <v>2.5386676785045452</v>
      </c>
      <c r="I12" s="2">
        <f>[1]IND!I12-[1]IND!$E12</f>
        <v>3.3273137054099671</v>
      </c>
      <c r="J12" s="2">
        <f>[1]IND!J12-[1]IND!$E12</f>
        <v>3.9399527366398654</v>
      </c>
      <c r="K12" s="2">
        <f>[1]IND!K12-[1]IND!$E12</f>
        <v>4.1727699964718301</v>
      </c>
      <c r="L12" s="2">
        <f>[1]IND!L12-[1]IND!$E12</f>
        <v>4.7641017793634521</v>
      </c>
      <c r="M12" s="2">
        <f>[1]IND!M12-[1]IND!$E12</f>
        <v>4.9739191056668428</v>
      </c>
      <c r="N12" s="2">
        <f>[1]IND!N12-[1]IND!$E12</f>
        <v>5.1061505982258932</v>
      </c>
      <c r="O12" s="2">
        <f>[1]IND!O12-[1]IND!$E12</f>
        <v>5.1491118434612329</v>
      </c>
      <c r="P12" s="2">
        <f>[1]IND!P12-[1]IND!$E12</f>
        <v>5.1491118434612329</v>
      </c>
      <c r="Q12" s="2">
        <f>[1]IND!Q12-[1]IND!$E12</f>
        <v>5.1491118434612329</v>
      </c>
      <c r="R12" s="2">
        <f>[1]IND!R12-[1]IND!$E12</f>
        <v>5.4577085836032566</v>
      </c>
      <c r="S12" s="2">
        <f>[1]IND!S12-[1]IND!$E12</f>
        <v>5.5214146706231979</v>
      </c>
      <c r="T12" s="2">
        <f>[1]IND!T12-[1]IND!$E12</f>
        <v>5.8733546122104787</v>
      </c>
      <c r="U12" s="2">
        <f>[1]IND!U12-[1]IND!$E12</f>
        <v>5.8733546122104787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1.5174907247762679</v>
      </c>
      <c r="H13" s="2">
        <f>[1]IND!H13-[1]IND!$E13</f>
        <v>2.405077993467934</v>
      </c>
      <c r="I13" s="2">
        <f>[1]IND!I13-[1]IND!$E13</f>
        <v>3.0543926021931984</v>
      </c>
      <c r="J13" s="2">
        <f>[1]IND!J13-[1]IND!$E13</f>
        <v>3.5670529661094221</v>
      </c>
      <c r="K13" s="2">
        <f>[1]IND!K13-[1]IND!$E13</f>
        <v>3.73987518561424</v>
      </c>
      <c r="L13" s="2">
        <f>[1]IND!L13-[1]IND!$E13</f>
        <v>3.9235074502228855</v>
      </c>
      <c r="M13" s="2">
        <f>[1]IND!M13-[1]IND!$E13</f>
        <v>3.9749538349875433</v>
      </c>
      <c r="N13" s="2">
        <f>[1]IND!N13-[1]IND!$E13</f>
        <v>3.9991623707230897</v>
      </c>
      <c r="O13" s="2">
        <f>[1]IND!O13-[1]IND!$E13</f>
        <v>3.9991623707230897</v>
      </c>
      <c r="P13" s="2">
        <f>[1]IND!P13-[1]IND!$E13</f>
        <v>3.9991623707230897</v>
      </c>
      <c r="Q13" s="2">
        <f>[1]IND!Q13-[1]IND!$E13</f>
        <v>3.9991623707230897</v>
      </c>
      <c r="R13" s="2">
        <f>[1]IND!R13-[1]IND!$E13</f>
        <v>4.17095530647285</v>
      </c>
      <c r="S13" s="2">
        <f>[1]IND!S13-[1]IND!$E13</f>
        <v>4.179475007497258</v>
      </c>
      <c r="T13" s="2">
        <f>[1]IND!T13-[1]IND!$E13</f>
        <v>4.3029544881302506</v>
      </c>
      <c r="U13" s="2">
        <f>[1]IND!U13-[1]IND!$E13</f>
        <v>4.316699541855181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2.0839494995980239</v>
      </c>
      <c r="H14" s="2">
        <f>[1]IND!H14-[1]IND!$E14</f>
        <v>3.3692421931272989</v>
      </c>
      <c r="I14" s="2">
        <f>[1]IND!I14-[1]IND!$E14</f>
        <v>4.3950430153018285</v>
      </c>
      <c r="J14" s="2">
        <f>[1]IND!J14-[1]IND!$E14</f>
        <v>4.9669676236503069</v>
      </c>
      <c r="K14" s="2">
        <f>[1]IND!K14-[1]IND!$E14</f>
        <v>5.1686834181002919</v>
      </c>
      <c r="L14" s="2">
        <f>[1]IND!L14-[1]IND!$E14</f>
        <v>5.6780881688448677</v>
      </c>
      <c r="M14" s="2">
        <f>[1]IND!M14-[1]IND!$E14</f>
        <v>6.0207898563062994</v>
      </c>
      <c r="N14" s="2">
        <f>[1]IND!N14-[1]IND!$E14</f>
        <v>6.2628512991640015</v>
      </c>
      <c r="O14" s="2">
        <f>[1]IND!O14-[1]IND!$E14</f>
        <v>6.2829476970187024</v>
      </c>
      <c r="P14" s="2">
        <f>[1]IND!P14-[1]IND!$E14</f>
        <v>6.3380700699938455</v>
      </c>
      <c r="Q14" s="2">
        <f>[1]IND!Q14-[1]IND!$E14</f>
        <v>6.3427630300163358</v>
      </c>
      <c r="R14" s="2">
        <f>[1]IND!R14-[1]IND!$E14</f>
        <v>6.4070394032501934</v>
      </c>
      <c r="S14" s="2">
        <f>[1]IND!S14-[1]IND!$E14</f>
        <v>6.4232601049016598</v>
      </c>
      <c r="T14" s="2">
        <f>[1]IND!T14-[1]IND!$E14</f>
        <v>6.6088836298626195</v>
      </c>
      <c r="U14" s="2">
        <f>[1]IND!U14-[1]IND!$E14</f>
        <v>6.6212492890813408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1.8613809116224225</v>
      </c>
      <c r="H15" s="2">
        <f>[1]IND!H15-[1]IND!$E15</f>
        <v>3.0568844199653</v>
      </c>
      <c r="I15" s="2">
        <f>[1]IND!I15-[1]IND!$E15</f>
        <v>3.9686643597464784</v>
      </c>
      <c r="J15" s="2">
        <f>[1]IND!J15-[1]IND!$E15</f>
        <v>4.6730709817673368</v>
      </c>
      <c r="K15" s="2">
        <f>[1]IND!K15-[1]IND!$E15</f>
        <v>5.1017294394424972</v>
      </c>
      <c r="L15" s="2">
        <f>[1]IND!L15-[1]IND!$E15</f>
        <v>5.823050679290624</v>
      </c>
      <c r="M15" s="2">
        <f>[1]IND!M15-[1]IND!$E15</f>
        <v>6.3181303748093445</v>
      </c>
      <c r="N15" s="2">
        <f>[1]IND!N15-[1]IND!$E15</f>
        <v>6.6352446246433825</v>
      </c>
      <c r="O15" s="2">
        <f>[1]IND!O15-[1]IND!$E15</f>
        <v>6.8175510611701675</v>
      </c>
      <c r="P15" s="2">
        <f>[1]IND!P15-[1]IND!$E15</f>
        <v>6.8444143964243125</v>
      </c>
      <c r="Q15" s="2">
        <f>[1]IND!Q15-[1]IND!$E15</f>
        <v>6.8444143964243125</v>
      </c>
      <c r="R15" s="2">
        <f>[1]IND!R15-[1]IND!$E15</f>
        <v>6.9001304245076795</v>
      </c>
      <c r="S15" s="2">
        <f>[1]IND!S15-[1]IND!$E15</f>
        <v>6.9399005422625848</v>
      </c>
      <c r="T15" s="2">
        <f>[1]IND!T15-[1]IND!$E15</f>
        <v>7.0180627802930218</v>
      </c>
      <c r="U15" s="2">
        <f>[1]IND!U15-[1]IND!$E15</f>
        <v>7.1141312516661888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1.9503650450779997</v>
      </c>
      <c r="H16" s="2">
        <f>[1]IND!H16-[1]IND!$E16</f>
        <v>3.1778508706048303</v>
      </c>
      <c r="I16" s="2">
        <f>[1]IND!I16-[1]IND!$E16</f>
        <v>4.1805436535416156</v>
      </c>
      <c r="J16" s="2">
        <f>[1]IND!J16-[1]IND!$E16</f>
        <v>5.1250042134429794</v>
      </c>
      <c r="K16" s="2">
        <f>[1]IND!K16-[1]IND!$E16</f>
        <v>5.7856634236842588</v>
      </c>
      <c r="L16" s="2">
        <f>[1]IND!L16-[1]IND!$E16</f>
        <v>6.6135930419918338</v>
      </c>
      <c r="M16" s="2">
        <f>[1]IND!M16-[1]IND!$E16</f>
        <v>7.3334454136283824</v>
      </c>
      <c r="N16" s="2">
        <f>[1]IND!N16-[1]IND!$E16</f>
        <v>7.7703865700798342</v>
      </c>
      <c r="O16" s="2">
        <f>[1]IND!O16-[1]IND!$E16</f>
        <v>8.0438493168061758</v>
      </c>
      <c r="P16" s="2">
        <f>[1]IND!P16-[1]IND!$E16</f>
        <v>8.2777006010603902</v>
      </c>
      <c r="Q16" s="2">
        <f>[1]IND!Q16-[1]IND!$E16</f>
        <v>8.3548357584941737</v>
      </c>
      <c r="R16" s="2">
        <f>[1]IND!R16-[1]IND!$E16</f>
        <v>8.5438754839274456</v>
      </c>
      <c r="S16" s="2">
        <f>[1]IND!S16-[1]IND!$E16</f>
        <v>8.7762014336562384</v>
      </c>
      <c r="T16" s="2">
        <f>[1]IND!T16-[1]IND!$E16</f>
        <v>9.0241137532343618</v>
      </c>
      <c r="U16" s="2">
        <f>[1]IND!U16-[1]IND!$E16</f>
        <v>9.3792223370867571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1.8610204654390579</v>
      </c>
      <c r="H17" s="2">
        <f>[1]IND!H17-[1]IND!$E17</f>
        <v>3.1163630653546424</v>
      </c>
      <c r="I17" s="2">
        <f>[1]IND!I17-[1]IND!$E17</f>
        <v>4.0128954365834897</v>
      </c>
      <c r="J17" s="2">
        <f>[1]IND!J17-[1]IND!$E17</f>
        <v>4.2965944469959609</v>
      </c>
      <c r="K17" s="2">
        <f>[1]IND!K17-[1]IND!$E17</f>
        <v>4.4402362755744242</v>
      </c>
      <c r="L17" s="2">
        <f>[1]IND!L17-[1]IND!$E17</f>
        <v>5.0893815858761773</v>
      </c>
      <c r="M17" s="2">
        <f>[1]IND!M17-[1]IND!$E17</f>
        <v>5.5056126346442724</v>
      </c>
      <c r="N17" s="2">
        <f>[1]IND!N17-[1]IND!$E17</f>
        <v>5.6411938987495738</v>
      </c>
      <c r="O17" s="2">
        <f>[1]IND!O17-[1]IND!$E17</f>
        <v>5.6458221125737609</v>
      </c>
      <c r="P17" s="2">
        <f>[1]IND!P17-[1]IND!$E17</f>
        <v>5.6458221125737609</v>
      </c>
      <c r="Q17" s="2">
        <f>[1]IND!Q17-[1]IND!$E17</f>
        <v>5.6458221125737609</v>
      </c>
      <c r="R17" s="2">
        <f>[1]IND!R17-[1]IND!$E17</f>
        <v>5.7838592340337627</v>
      </c>
      <c r="S17" s="2">
        <f>[1]IND!S17-[1]IND!$E17</f>
        <v>5.8513360456261356</v>
      </c>
      <c r="T17" s="2">
        <f>[1]IND!T17-[1]IND!$E17</f>
        <v>6.0608110301883489</v>
      </c>
      <c r="U17" s="2">
        <f>[1]IND!U17-[1]IND!$E17</f>
        <v>6.2568847038028466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1.979259376561723</v>
      </c>
      <c r="H18" s="2">
        <f>[1]IND!H18-[1]IND!$E18</f>
        <v>3.3304875408225314</v>
      </c>
      <c r="I18" s="2">
        <f>[1]IND!I18-[1]IND!$E18</f>
        <v>4.35310878909827</v>
      </c>
      <c r="J18" s="2">
        <f>[1]IND!J18-[1]IND!$E18</f>
        <v>5.1784221439832283</v>
      </c>
      <c r="K18" s="2">
        <f>[1]IND!K18-[1]IND!$E18</f>
        <v>5.5635126312320757</v>
      </c>
      <c r="L18" s="2">
        <f>[1]IND!L18-[1]IND!$E18</f>
        <v>6.0174610158756874</v>
      </c>
      <c r="M18" s="2">
        <f>[1]IND!M18-[1]IND!$E18</f>
        <v>6.2808672590767411</v>
      </c>
      <c r="N18" s="2">
        <f>[1]IND!N18-[1]IND!$E18</f>
        <v>6.4351359549632754</v>
      </c>
      <c r="O18" s="2">
        <f>[1]IND!O18-[1]IND!$E18</f>
        <v>6.4939552476301206</v>
      </c>
      <c r="P18" s="2">
        <f>[1]IND!P18-[1]IND!$E18</f>
        <v>6.4939552476301206</v>
      </c>
      <c r="Q18" s="2">
        <f>[1]IND!Q18-[1]IND!$E18</f>
        <v>6.4939552476301206</v>
      </c>
      <c r="R18" s="2">
        <f>[1]IND!R18-[1]IND!$E18</f>
        <v>6.4939552476301206</v>
      </c>
      <c r="S18" s="2">
        <f>[1]IND!S18-[1]IND!$E18</f>
        <v>6.689559345825776</v>
      </c>
      <c r="T18" s="2">
        <f>[1]IND!T18-[1]IND!$E18</f>
        <v>6.8863757978574895</v>
      </c>
      <c r="U18" s="2">
        <f>[1]IND!U18-[1]IND!$E18</f>
        <v>7.1032581322595103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1.7362958912202338</v>
      </c>
      <c r="H19" s="2">
        <f>[1]IND!H19-[1]IND!$E19</f>
        <v>3.1182824193929406</v>
      </c>
      <c r="I19" s="2">
        <f>[1]IND!I19-[1]IND!$E19</f>
        <v>4.041673679172181</v>
      </c>
      <c r="J19" s="2">
        <f>[1]IND!J19-[1]IND!$E19</f>
        <v>4.7536861570115434</v>
      </c>
      <c r="K19" s="2">
        <f>[1]IND!K19-[1]IND!$E19</f>
        <v>5.0321796854435892</v>
      </c>
      <c r="L19" s="2">
        <f>[1]IND!L19-[1]IND!$E19</f>
        <v>5.437548517131825</v>
      </c>
      <c r="M19" s="2">
        <f>[1]IND!M19-[1]IND!$E19</f>
        <v>5.6897013929259153</v>
      </c>
      <c r="N19" s="2">
        <f>[1]IND!N19-[1]IND!$E19</f>
        <v>5.8752146732453845</v>
      </c>
      <c r="O19" s="2">
        <f>[1]IND!O19-[1]IND!$E19</f>
        <v>5.8752146732453845</v>
      </c>
      <c r="P19" s="2">
        <f>[1]IND!P19-[1]IND!$E19</f>
        <v>5.8752146732453845</v>
      </c>
      <c r="Q19" s="2">
        <f>[1]IND!Q19-[1]IND!$E19</f>
        <v>5.8752146732453845</v>
      </c>
      <c r="R19" s="2">
        <f>[1]IND!R19-[1]IND!$E19</f>
        <v>5.8752146732453845</v>
      </c>
      <c r="S19" s="2">
        <f>[1]IND!S19-[1]IND!$E19</f>
        <v>5.8752146732453845</v>
      </c>
      <c r="T19" s="2">
        <f>[1]IND!T19-[1]IND!$E19</f>
        <v>5.8752146732453845</v>
      </c>
      <c r="U19" s="2">
        <f>[1]IND!U19-[1]IND!$E19</f>
        <v>6.0296250944546692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2.0743021985571168</v>
      </c>
      <c r="H20" s="2">
        <f>[1]IND!H20-[1]IND!$E20</f>
        <v>3.1648440901881223</v>
      </c>
      <c r="I20" s="2">
        <f>[1]IND!I20-[1]IND!$E20</f>
        <v>4.1814975231134586</v>
      </c>
      <c r="J20" s="2">
        <f>[1]IND!J20-[1]IND!$E20</f>
        <v>4.950848471473579</v>
      </c>
      <c r="K20" s="2">
        <f>[1]IND!K20-[1]IND!$E20</f>
        <v>5.531522081300686</v>
      </c>
      <c r="L20" s="2">
        <f>[1]IND!L20-[1]IND!$E20</f>
        <v>6.476914114592196</v>
      </c>
      <c r="M20" s="2">
        <f>[1]IND!M20-[1]IND!$E20</f>
        <v>7.1108403728663578</v>
      </c>
      <c r="N20" s="2">
        <f>[1]IND!N20-[1]IND!$E20</f>
        <v>7.5919052753313014</v>
      </c>
      <c r="O20" s="2">
        <f>[1]IND!O20-[1]IND!$E20</f>
        <v>7.9340264809860166</v>
      </c>
      <c r="P20" s="2">
        <f>[1]IND!P20-[1]IND!$E20</f>
        <v>8.1791243486953604</v>
      </c>
      <c r="Q20" s="2">
        <f>[1]IND!Q20-[1]IND!$E20</f>
        <v>8.3060047590780623</v>
      </c>
      <c r="R20" s="2">
        <f>[1]IND!R20-[1]IND!$E20</f>
        <v>8.5569608120472314</v>
      </c>
      <c r="S20" s="2">
        <f>[1]IND!S20-[1]IND!$E20</f>
        <v>8.8031923603590432</v>
      </c>
      <c r="T20" s="2">
        <f>[1]IND!T20-[1]IND!$E20</f>
        <v>9.1550562740893771</v>
      </c>
      <c r="U20" s="2">
        <f>[1]IND!U20-[1]IND!$E20</f>
        <v>9.508588071802107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1.8372372526994116</v>
      </c>
      <c r="H21" s="2">
        <f>[1]IND!H21-[1]IND!$E21</f>
        <v>3.118946326355351</v>
      </c>
      <c r="I21" s="2">
        <f>[1]IND!I21-[1]IND!$E21</f>
        <v>3.9169744762241567</v>
      </c>
      <c r="J21" s="2">
        <f>[1]IND!J21-[1]IND!$E21</f>
        <v>4.558051381415007</v>
      </c>
      <c r="K21" s="2">
        <f>[1]IND!K21-[1]IND!$E21</f>
        <v>5.0300589813186338</v>
      </c>
      <c r="L21" s="2">
        <f>[1]IND!L21-[1]IND!$E21</f>
        <v>5.6623038142928781</v>
      </c>
      <c r="M21" s="2">
        <f>[1]IND!M21-[1]IND!$E21</f>
        <v>6.0161272400559032</v>
      </c>
      <c r="N21" s="2">
        <f>[1]IND!N21-[1]IND!$E21</f>
        <v>6.2457344741503729</v>
      </c>
      <c r="O21" s="2">
        <f>[1]IND!O21-[1]IND!$E21</f>
        <v>6.2474610029761237</v>
      </c>
      <c r="P21" s="2">
        <f>[1]IND!P21-[1]IND!$E21</f>
        <v>6.2474610029761237</v>
      </c>
      <c r="Q21" s="2">
        <f>[1]IND!Q21-[1]IND!$E21</f>
        <v>6.2474610029761237</v>
      </c>
      <c r="R21" s="2">
        <f>[1]IND!R21-[1]IND!$E21</f>
        <v>6.3342778188686566</v>
      </c>
      <c r="S21" s="2">
        <f>[1]IND!S21-[1]IND!$E21</f>
        <v>6.4764864524789267</v>
      </c>
      <c r="T21" s="2">
        <f>[1]IND!T21-[1]IND!$E21</f>
        <v>6.5516113316506051</v>
      </c>
      <c r="U21" s="2">
        <f>[1]IND!U21-[1]IND!$E21</f>
        <v>6.7125276453686489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1.727119457226145</v>
      </c>
      <c r="H22" s="2">
        <f>[1]IND!H22-[1]IND!$E22</f>
        <v>2.9389790092702057</v>
      </c>
      <c r="I22" s="2">
        <f>[1]IND!I22-[1]IND!$E22</f>
        <v>3.8534339936137627</v>
      </c>
      <c r="J22" s="2">
        <f>[1]IND!J22-[1]IND!$E22</f>
        <v>4.2877172065471125</v>
      </c>
      <c r="K22" s="2">
        <f>[1]IND!K22-[1]IND!$E22</f>
        <v>4.4427120306680337</v>
      </c>
      <c r="L22" s="2">
        <f>[1]IND!L22-[1]IND!$E22</f>
        <v>4.9119079503820426</v>
      </c>
      <c r="M22" s="2">
        <f>[1]IND!M22-[1]IND!$E22</f>
        <v>5.3123914711039468</v>
      </c>
      <c r="N22" s="2">
        <f>[1]IND!N22-[1]IND!$E22</f>
        <v>5.4871806889868342</v>
      </c>
      <c r="O22" s="2">
        <f>[1]IND!O22-[1]IND!$E22</f>
        <v>5.6021562314328008</v>
      </c>
      <c r="P22" s="2">
        <f>[1]IND!P22-[1]IND!$E22</f>
        <v>5.6021562314328008</v>
      </c>
      <c r="Q22" s="2">
        <f>[1]IND!Q22-[1]IND!$E22</f>
        <v>5.6021562314328008</v>
      </c>
      <c r="R22" s="2">
        <f>[1]IND!R22-[1]IND!$E22</f>
        <v>5.6021562314328008</v>
      </c>
      <c r="S22" s="2">
        <f>[1]IND!S22-[1]IND!$E22</f>
        <v>5.6226347952893558</v>
      </c>
      <c r="T22" s="2">
        <f>[1]IND!T22-[1]IND!$E22</f>
        <v>5.6753890923668404</v>
      </c>
      <c r="U22" s="2">
        <f>[1]IND!U22-[1]IND!$E22</f>
        <v>5.7886784629615615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2.057393537847144</v>
      </c>
      <c r="H23" s="2">
        <f>[1]IND!H23-[1]IND!$E23</f>
        <v>3.4095405891365882</v>
      </c>
      <c r="I23" s="2">
        <f>[1]IND!I23-[1]IND!$E23</f>
        <v>4.3926243208420992</v>
      </c>
      <c r="J23" s="2">
        <f>[1]IND!J23-[1]IND!$E23</f>
        <v>5.3076203968664704</v>
      </c>
      <c r="K23" s="2">
        <f>[1]IND!K23-[1]IND!$E23</f>
        <v>5.9786327265322257</v>
      </c>
      <c r="L23" s="2">
        <f>[1]IND!L23-[1]IND!$E23</f>
        <v>6.8822081514856404</v>
      </c>
      <c r="M23" s="2">
        <f>[1]IND!M23-[1]IND!$E23</f>
        <v>7.4570910207849845</v>
      </c>
      <c r="N23" s="2">
        <f>[1]IND!N23-[1]IND!$E23</f>
        <v>7.8634493911412395</v>
      </c>
      <c r="O23" s="2">
        <f>[1]IND!O23-[1]IND!$E23</f>
        <v>8.104237499515806</v>
      </c>
      <c r="P23" s="2">
        <f>[1]IND!P23-[1]IND!$E23</f>
        <v>8.2988014465127531</v>
      </c>
      <c r="Q23" s="2">
        <f>[1]IND!Q23-[1]IND!$E23</f>
        <v>8.5522405943563431</v>
      </c>
      <c r="R23" s="2">
        <f>[1]IND!R23-[1]IND!$E23</f>
        <v>8.8650298131172445</v>
      </c>
      <c r="S23" s="2">
        <f>[1]IND!S23-[1]IND!$E23</f>
        <v>9.2212318962827187</v>
      </c>
      <c r="T23" s="2">
        <f>[1]IND!T23-[1]IND!$E23</f>
        <v>9.5872417073400182</v>
      </c>
      <c r="U23" s="2">
        <f>[1]IND!U23-[1]IND!$E23</f>
        <v>9.9669029897781929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1.6334729748558381</v>
      </c>
      <c r="H24" s="2">
        <f>[1]IND!H24-[1]IND!$E24</f>
        <v>3.0109961626217512</v>
      </c>
      <c r="I24" s="2">
        <f>[1]IND!I24-[1]IND!$E24</f>
        <v>3.85816235129899</v>
      </c>
      <c r="J24" s="2">
        <f>[1]IND!J24-[1]IND!$E24</f>
        <v>4.5372978663350221</v>
      </c>
      <c r="K24" s="2">
        <f>[1]IND!K24-[1]IND!$E24</f>
        <v>4.9088825175435709</v>
      </c>
      <c r="L24" s="2">
        <f>[1]IND!L24-[1]IND!$E24</f>
        <v>5.6061181383408041</v>
      </c>
      <c r="M24" s="2">
        <f>[1]IND!M24-[1]IND!$E24</f>
        <v>6.0217833793481361</v>
      </c>
      <c r="N24" s="2">
        <f>[1]IND!N24-[1]IND!$E24</f>
        <v>6.2699617510937902</v>
      </c>
      <c r="O24" s="2">
        <f>[1]IND!O24-[1]IND!$E24</f>
        <v>6.4230235662676929</v>
      </c>
      <c r="P24" s="2">
        <f>[1]IND!P24-[1]IND!$E24</f>
        <v>6.4716972922263452</v>
      </c>
      <c r="Q24" s="2">
        <f>[1]IND!Q24-[1]IND!$E24</f>
        <v>6.4740177016735352</v>
      </c>
      <c r="R24" s="2">
        <f>[1]IND!R24-[1]IND!$E24</f>
        <v>6.5822272425765842</v>
      </c>
      <c r="S24" s="2">
        <f>[1]IND!S24-[1]IND!$E24</f>
        <v>6.7289371069334596</v>
      </c>
      <c r="T24" s="2">
        <f>[1]IND!T24-[1]IND!$E24</f>
        <v>6.8750615849787273</v>
      </c>
      <c r="U24" s="2">
        <f>[1]IND!U24-[1]IND!$E24</f>
        <v>7.0092342081479408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1.9698249536358556</v>
      </c>
      <c r="H25" s="2">
        <f>[1]IND!H25-[1]IND!$E25</f>
        <v>3.3268695008678364</v>
      </c>
      <c r="I25" s="2">
        <f>[1]IND!I25-[1]IND!$E25</f>
        <v>4.3682874378860621</v>
      </c>
      <c r="J25" s="2">
        <f>[1]IND!J25-[1]IND!$E25</f>
        <v>5.3111794601192077</v>
      </c>
      <c r="K25" s="2">
        <f>[1]IND!K25-[1]IND!$E25</f>
        <v>6.0313727922753237</v>
      </c>
      <c r="L25" s="2">
        <f>[1]IND!L25-[1]IND!$E25</f>
        <v>6.8419247910218335</v>
      </c>
      <c r="M25" s="2">
        <f>[1]IND!M25-[1]IND!$E25</f>
        <v>7.472881184855046</v>
      </c>
      <c r="N25" s="2">
        <f>[1]IND!N25-[1]IND!$E25</f>
        <v>7.9091606213103844</v>
      </c>
      <c r="O25" s="2">
        <f>[1]IND!O25-[1]IND!$E25</f>
        <v>8.2726193425438659</v>
      </c>
      <c r="P25" s="2">
        <f>[1]IND!P25-[1]IND!$E25</f>
        <v>8.4480866504578049</v>
      </c>
      <c r="Q25" s="2">
        <f>[1]IND!Q25-[1]IND!$E25</f>
        <v>8.6949641509968902</v>
      </c>
      <c r="R25" s="2">
        <f>[1]IND!R25-[1]IND!$E25</f>
        <v>8.9699129539852489</v>
      </c>
      <c r="S25" s="2">
        <f>[1]IND!S25-[1]IND!$E25</f>
        <v>9.2110929374895267</v>
      </c>
      <c r="T25" s="2">
        <f>[1]IND!T25-[1]IND!$E25</f>
        <v>9.4062483598474902</v>
      </c>
      <c r="U25" s="2">
        <f>[1]IND!U25-[1]IND!$E25</f>
        <v>9.6646359673751991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1.6426384777922021</v>
      </c>
      <c r="H26" s="2">
        <f>[1]IND!H26-[1]IND!$E26</f>
        <v>2.8652965481505124</v>
      </c>
      <c r="I26" s="2">
        <f>[1]IND!I26-[1]IND!$E26</f>
        <v>3.6290261313872971</v>
      </c>
      <c r="J26" s="2">
        <f>[1]IND!J26-[1]IND!$E26</f>
        <v>4.3281838793454437</v>
      </c>
      <c r="K26" s="2">
        <f>[1]IND!K26-[1]IND!$E26</f>
        <v>4.7045825718524465</v>
      </c>
      <c r="L26" s="2">
        <f>[1]IND!L26-[1]IND!$E26</f>
        <v>5.204941913767227</v>
      </c>
      <c r="M26" s="2">
        <f>[1]IND!M26-[1]IND!$E26</f>
        <v>5.5605646480398718</v>
      </c>
      <c r="N26" s="2">
        <f>[1]IND!N26-[1]IND!$E26</f>
        <v>5.8797615057988519</v>
      </c>
      <c r="O26" s="2">
        <f>[1]IND!O26-[1]IND!$E26</f>
        <v>6.0068015153708298</v>
      </c>
      <c r="P26" s="2">
        <f>[1]IND!P26-[1]IND!$E26</f>
        <v>6.056262620759556</v>
      </c>
      <c r="Q26" s="2">
        <f>[1]IND!Q26-[1]IND!$E26</f>
        <v>6.056262620759556</v>
      </c>
      <c r="R26" s="2">
        <f>[1]IND!R26-[1]IND!$E26</f>
        <v>6.3436651719675581</v>
      </c>
      <c r="S26" s="2">
        <f>[1]IND!S26-[1]IND!$E26</f>
        <v>6.9390421339886021</v>
      </c>
      <c r="T26" s="2">
        <f>[1]IND!T26-[1]IND!$E26</f>
        <v>7.4834400746452783</v>
      </c>
      <c r="U26" s="2">
        <f>[1]IND!U26-[1]IND!$E26</f>
        <v>7.9503138853831334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1.9016069549519408</v>
      </c>
      <c r="H27" s="2">
        <f>[1]IND!H27-[1]IND!$E27</f>
        <v>2.9641368570166371</v>
      </c>
      <c r="I27" s="2">
        <f>[1]IND!I27-[1]IND!$E27</f>
        <v>3.8963453911140888</v>
      </c>
      <c r="J27" s="2">
        <f>[1]IND!J27-[1]IND!$E27</f>
        <v>4.5790861821089273</v>
      </c>
      <c r="K27" s="2">
        <f>[1]IND!K27-[1]IND!$E27</f>
        <v>4.7406633970786789</v>
      </c>
      <c r="L27" s="2">
        <f>[1]IND!L27-[1]IND!$E27</f>
        <v>5.3224793060697415</v>
      </c>
      <c r="M27" s="2">
        <f>[1]IND!M27-[1]IND!$E27</f>
        <v>5.7898098225625656</v>
      </c>
      <c r="N27" s="2">
        <f>[1]IND!N27-[1]IND!$E27</f>
        <v>6.0406038083853382</v>
      </c>
      <c r="O27" s="2">
        <f>[1]IND!O27-[1]IND!$E27</f>
        <v>6.1584474931501969</v>
      </c>
      <c r="P27" s="2">
        <f>[1]IND!P27-[1]IND!$E27</f>
        <v>6.1584474931501969</v>
      </c>
      <c r="Q27" s="2">
        <f>[1]IND!Q27-[1]IND!$E27</f>
        <v>6.1931652081618989</v>
      </c>
      <c r="R27" s="2">
        <f>[1]IND!R27-[1]IND!$E27</f>
        <v>6.375433818371647</v>
      </c>
      <c r="S27" s="2">
        <f>[1]IND!S27-[1]IND!$E27</f>
        <v>6.5163935292110722</v>
      </c>
      <c r="T27" s="2">
        <f>[1]IND!T27-[1]IND!$E27</f>
        <v>6.6814442817438575</v>
      </c>
      <c r="U27" s="2">
        <f>[1]IND!U27-[1]IND!$E27</f>
        <v>6.9213107791243278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1.4355782601163884</v>
      </c>
      <c r="H28" s="2">
        <f>[1]IND!H28-[1]IND!$E28</f>
        <v>2.532059835258762</v>
      </c>
      <c r="I28" s="2">
        <f>[1]IND!I28-[1]IND!$E28</f>
        <v>3.3306847408903852</v>
      </c>
      <c r="J28" s="2">
        <f>[1]IND!J28-[1]IND!$E28</f>
        <v>3.8130955828410151</v>
      </c>
      <c r="K28" s="2">
        <f>[1]IND!K28-[1]IND!$E28</f>
        <v>4.0819603389106156</v>
      </c>
      <c r="L28" s="2">
        <f>[1]IND!L28-[1]IND!$E28</f>
        <v>4.5974324571048424</v>
      </c>
      <c r="M28" s="2">
        <f>[1]IND!M28-[1]IND!$E28</f>
        <v>4.9477098444482106</v>
      </c>
      <c r="N28" s="2">
        <f>[1]IND!N28-[1]IND!$E28</f>
        <v>5.0991237797907196</v>
      </c>
      <c r="O28" s="2">
        <f>[1]IND!O28-[1]IND!$E28</f>
        <v>5.4369664669500306</v>
      </c>
      <c r="P28" s="2">
        <f>[1]IND!P28-[1]IND!$E28</f>
        <v>6.0373571715155592</v>
      </c>
      <c r="Q28" s="2">
        <f>[1]IND!Q28-[1]IND!$E28</f>
        <v>6.6811771905286044</v>
      </c>
      <c r="R28" s="2">
        <f>[1]IND!R28-[1]IND!$E28</f>
        <v>7.2428702632817696</v>
      </c>
      <c r="S28" s="2">
        <f>[1]IND!S28-[1]IND!$E28</f>
        <v>7.6627199073000369</v>
      </c>
      <c r="T28" s="2">
        <f>[1]IND!T28-[1]IND!$E28</f>
        <v>7.9160209771429617</v>
      </c>
      <c r="U28" s="2">
        <f>[1]IND!U28-[1]IND!$E28</f>
        <v>8.217521935220411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1.812063520866861</v>
      </c>
      <c r="H29" s="2">
        <f>[1]IND!H29-[1]IND!$E29</f>
        <v>3.1272475809895255</v>
      </c>
      <c r="I29" s="2">
        <f>[1]IND!I29-[1]IND!$E29</f>
        <v>3.9172837730644492</v>
      </c>
      <c r="J29" s="2">
        <f>[1]IND!J29-[1]IND!$E29</f>
        <v>4.5756006189811771</v>
      </c>
      <c r="K29" s="2">
        <f>[1]IND!K29-[1]IND!$E29</f>
        <v>4.9769870318482106</v>
      </c>
      <c r="L29" s="2">
        <f>[1]IND!L29-[1]IND!$E29</f>
        <v>5.3968610738991085</v>
      </c>
      <c r="M29" s="2">
        <f>[1]IND!M29-[1]IND!$E29</f>
        <v>5.5814798910255519</v>
      </c>
      <c r="N29" s="2">
        <f>[1]IND!N29-[1]IND!$E29</f>
        <v>5.6786393278687424</v>
      </c>
      <c r="O29" s="2">
        <f>[1]IND!O29-[1]IND!$E29</f>
        <v>5.6786393278687424</v>
      </c>
      <c r="P29" s="2">
        <f>[1]IND!P29-[1]IND!$E29</f>
        <v>5.6786393278687424</v>
      </c>
      <c r="Q29" s="2">
        <f>[1]IND!Q29-[1]IND!$E29</f>
        <v>5.6786393278687424</v>
      </c>
      <c r="R29" s="2">
        <f>[1]IND!R29-[1]IND!$E29</f>
        <v>5.6786393278687424</v>
      </c>
      <c r="S29" s="2">
        <f>[1]IND!S29-[1]IND!$E29</f>
        <v>5.6786393278687424</v>
      </c>
      <c r="T29" s="2">
        <f>[1]IND!T29-[1]IND!$E29</f>
        <v>5.6926272400094966</v>
      </c>
      <c r="U29" s="2">
        <f>[1]IND!U29-[1]IND!$E29</f>
        <v>5.6926272400094966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2.2692748930367816</v>
      </c>
      <c r="H30" s="2">
        <f>[1]IND!H30-[1]IND!$E30</f>
        <v>3.5768303705744184</v>
      </c>
      <c r="I30" s="2">
        <f>[1]IND!I30-[1]IND!$E30</f>
        <v>4.5933478173208488</v>
      </c>
      <c r="J30" s="2">
        <f>[1]IND!J30-[1]IND!$E30</f>
        <v>5.2586499860305622</v>
      </c>
      <c r="K30" s="2">
        <f>[1]IND!K30-[1]IND!$E30</f>
        <v>5.7474220237785776</v>
      </c>
      <c r="L30" s="2">
        <f>[1]IND!L30-[1]IND!$E30</f>
        <v>6.1791014437225247</v>
      </c>
      <c r="M30" s="2">
        <f>[1]IND!M30-[1]IND!$E30</f>
        <v>6.4058074603852369</v>
      </c>
      <c r="N30" s="2">
        <f>[1]IND!N30-[1]IND!$E30</f>
        <v>6.4785156664888053</v>
      </c>
      <c r="O30" s="2">
        <f>[1]IND!O30-[1]IND!$E30</f>
        <v>6.469906430834472</v>
      </c>
      <c r="P30" s="2">
        <f>[1]IND!P30-[1]IND!$E30</f>
        <v>6.469906430834472</v>
      </c>
      <c r="Q30" s="2">
        <f>[1]IND!Q30-[1]IND!$E30</f>
        <v>6.5370858693018601</v>
      </c>
      <c r="R30" s="2">
        <f>[1]IND!R30-[1]IND!$E30</f>
        <v>6.6432154462588482</v>
      </c>
      <c r="S30" s="2">
        <f>[1]IND!S30-[1]IND!$E30</f>
        <v>6.684580363936842</v>
      </c>
      <c r="T30" s="2">
        <f>[1]IND!T30-[1]IND!$E30</f>
        <v>6.7872847373788279</v>
      </c>
      <c r="U30" s="2">
        <f>[1]IND!U30-[1]IND!$E30</f>
        <v>6.8989623938792857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1.4459738000356328</v>
      </c>
      <c r="H31" s="2">
        <f>[1]IND!H31-[1]IND!$E31</f>
        <v>2.5211768983438851</v>
      </c>
      <c r="I31" s="2">
        <f>[1]IND!I31-[1]IND!$E31</f>
        <v>3.3727134532994523</v>
      </c>
      <c r="J31" s="2">
        <f>[1]IND!J31-[1]IND!$E31</f>
        <v>4.0176488801332599</v>
      </c>
      <c r="K31" s="2">
        <f>[1]IND!K31-[1]IND!$E31</f>
        <v>4.245054798143574</v>
      </c>
      <c r="L31" s="2">
        <f>[1]IND!L31-[1]IND!$E31</f>
        <v>4.586879846139313</v>
      </c>
      <c r="M31" s="2">
        <f>[1]IND!M31-[1]IND!$E31</f>
        <v>4.8053684259625591</v>
      </c>
      <c r="N31" s="2">
        <f>[1]IND!N31-[1]IND!$E31</f>
        <v>4.9587381514481415</v>
      </c>
      <c r="O31" s="2">
        <f>[1]IND!O31-[1]IND!$E31</f>
        <v>5.0343108554989886</v>
      </c>
      <c r="P31" s="2">
        <f>[1]IND!P31-[1]IND!$E31</f>
        <v>5.0343108554989886</v>
      </c>
      <c r="Q31" s="2">
        <f>[1]IND!Q31-[1]IND!$E31</f>
        <v>5.0343108554989886</v>
      </c>
      <c r="R31" s="2">
        <f>[1]IND!R31-[1]IND!$E31</f>
        <v>5.0296055395789701</v>
      </c>
      <c r="S31" s="2">
        <f>[1]IND!S31-[1]IND!$E31</f>
        <v>5.0841787444060103</v>
      </c>
      <c r="T31" s="2">
        <f>[1]IND!T31-[1]IND!$E31</f>
        <v>5.0841787444060103</v>
      </c>
      <c r="U31" s="2">
        <f>[1]IND!U31-[1]IND!$E31</f>
        <v>5.2210567432381474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1.6249728725097476</v>
      </c>
      <c r="H32" s="2">
        <f>[1]IND!H32-[1]IND!$E32</f>
        <v>2.1096883993654547</v>
      </c>
      <c r="I32" s="2">
        <f>[1]IND!I32-[1]IND!$E32</f>
        <v>2.1096883993654547</v>
      </c>
      <c r="J32" s="2">
        <f>[1]IND!J32-[1]IND!$E32</f>
        <v>2.3479811349358162</v>
      </c>
      <c r="K32" s="2">
        <f>[1]IND!K32-[1]IND!$E32</f>
        <v>2.3479811349358162</v>
      </c>
      <c r="L32" s="2">
        <f>[1]IND!L32-[1]IND!$E32</f>
        <v>2.4883859398251484</v>
      </c>
      <c r="M32" s="2">
        <f>[1]IND!M32-[1]IND!$E32</f>
        <v>2.6448599670717119</v>
      </c>
      <c r="N32" s="2">
        <f>[1]IND!N32-[1]IND!$E32</f>
        <v>2.6448599670717119</v>
      </c>
      <c r="O32" s="2">
        <f>[1]IND!O32-[1]IND!$E32</f>
        <v>2.6448599670717119</v>
      </c>
      <c r="P32" s="2">
        <f>[1]IND!P32-[1]IND!$E32</f>
        <v>2.6448599670717119</v>
      </c>
      <c r="Q32" s="2">
        <f>[1]IND!Q32-[1]IND!$E32</f>
        <v>2.6448599670717119</v>
      </c>
      <c r="R32" s="2">
        <f>[1]IND!R32-[1]IND!$E32</f>
        <v>2.6448599670717119</v>
      </c>
      <c r="S32" s="2">
        <f>[1]IND!S32-[1]IND!$E32</f>
        <v>2.6448599670717119</v>
      </c>
      <c r="T32" s="2">
        <f>[1]IND!T32-[1]IND!$E32</f>
        <v>2.6448599670717119</v>
      </c>
      <c r="U32" s="2">
        <f>[1]IND!U32-[1]IND!$E32</f>
        <v>2.6448599670717119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2.0686516160831339</v>
      </c>
      <c r="H33" s="2">
        <f>[1]IND!H33-[1]IND!$E33</f>
        <v>3.2909691349338726</v>
      </c>
      <c r="I33" s="2">
        <f>[1]IND!I33-[1]IND!$E33</f>
        <v>3.9065254119676212</v>
      </c>
      <c r="J33" s="2">
        <f>[1]IND!J33-[1]IND!$E33</f>
        <v>4.4292773335231281</v>
      </c>
      <c r="K33" s="2">
        <f>[1]IND!K33-[1]IND!$E33</f>
        <v>4.7744125853856563</v>
      </c>
      <c r="L33" s="2">
        <f>[1]IND!L33-[1]IND!$E33</f>
        <v>5.3465171558437863</v>
      </c>
      <c r="M33" s="2">
        <f>[1]IND!M33-[1]IND!$E33</f>
        <v>5.630970664562664</v>
      </c>
      <c r="N33" s="2">
        <f>[1]IND!N33-[1]IND!$E33</f>
        <v>5.9061471733888791</v>
      </c>
      <c r="O33" s="2">
        <f>[1]IND!O33-[1]IND!$E33</f>
        <v>6.0735310391023454</v>
      </c>
      <c r="P33" s="2">
        <f>[1]IND!P33-[1]IND!$E33</f>
        <v>6.1303352771531028</v>
      </c>
      <c r="Q33" s="2">
        <f>[1]IND!Q33-[1]IND!$E33</f>
        <v>6.1303352771531028</v>
      </c>
      <c r="R33" s="2">
        <f>[1]IND!R33-[1]IND!$E33</f>
        <v>6.3261308646914003</v>
      </c>
      <c r="S33" s="2">
        <f>[1]IND!S33-[1]IND!$E33</f>
        <v>6.6293984878409464</v>
      </c>
      <c r="T33" s="2">
        <f>[1]IND!T33-[1]IND!$E33</f>
        <v>6.6489614966901058</v>
      </c>
      <c r="U33" s="2">
        <f>[1]IND!U33-[1]IND!$E33</f>
        <v>7.0047229242213547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1.6492797057845241</v>
      </c>
      <c r="H34" s="2">
        <f>[1]IND!H34-[1]IND!$E34</f>
        <v>2.8850455198061322</v>
      </c>
      <c r="I34" s="2">
        <f>[1]IND!I34-[1]IND!$E34</f>
        <v>3.6468884337703606</v>
      </c>
      <c r="J34" s="2">
        <f>[1]IND!J34-[1]IND!$E34</f>
        <v>4.2459042539457883</v>
      </c>
      <c r="K34" s="2">
        <f>[1]IND!K34-[1]IND!$E34</f>
        <v>4.4599935426121444</v>
      </c>
      <c r="L34" s="2">
        <f>[1]IND!L34-[1]IND!$E34</f>
        <v>4.8694054998338725</v>
      </c>
      <c r="M34" s="2">
        <f>[1]IND!M34-[1]IND!$E34</f>
        <v>5.1938126376181781</v>
      </c>
      <c r="N34" s="2">
        <f>[1]IND!N34-[1]IND!$E34</f>
        <v>5.4224877119836279</v>
      </c>
      <c r="O34" s="2">
        <f>[1]IND!O34-[1]IND!$E34</f>
        <v>5.495004203406614</v>
      </c>
      <c r="P34" s="2">
        <f>[1]IND!P34-[1]IND!$E34</f>
        <v>5.495004203406614</v>
      </c>
      <c r="Q34" s="2">
        <f>[1]IND!Q34-[1]IND!$E34</f>
        <v>5.495004203406614</v>
      </c>
      <c r="R34" s="2">
        <f>[1]IND!R34-[1]IND!$E34</f>
        <v>5.495004203406614</v>
      </c>
      <c r="S34" s="2">
        <f>[1]IND!S34-[1]IND!$E34</f>
        <v>5.495004203406614</v>
      </c>
      <c r="T34" s="2">
        <f>[1]IND!T34-[1]IND!$E34</f>
        <v>5.5081470575116729</v>
      </c>
      <c r="U34" s="2">
        <f>[1]IND!U34-[1]IND!$E34</f>
        <v>5.6020033529083744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1.7149973898290334</v>
      </c>
      <c r="H35" s="2">
        <f>[1]IND!H35-[1]IND!$E35</f>
        <v>2.6776813164455628</v>
      </c>
      <c r="I35" s="2">
        <f>[1]IND!I35-[1]IND!$E35</f>
        <v>3.5222396985093649</v>
      </c>
      <c r="J35" s="2">
        <f>[1]IND!J35-[1]IND!$E35</f>
        <v>4.1132760406757445</v>
      </c>
      <c r="K35" s="2">
        <f>[1]IND!K35-[1]IND!$E35</f>
        <v>4.5253252989019526</v>
      </c>
      <c r="L35" s="2">
        <f>[1]IND!L35-[1]IND!$E35</f>
        <v>5.0721129009786061</v>
      </c>
      <c r="M35" s="2">
        <f>[1]IND!M35-[1]IND!$E35</f>
        <v>5.446982362736609</v>
      </c>
      <c r="N35" s="2">
        <f>[1]IND!N35-[1]IND!$E35</f>
        <v>5.7210230637199633</v>
      </c>
      <c r="O35" s="2">
        <f>[1]IND!O35-[1]IND!$E35</f>
        <v>5.8991111138779377</v>
      </c>
      <c r="P35" s="2">
        <f>[1]IND!P35-[1]IND!$E35</f>
        <v>5.8991111138779377</v>
      </c>
      <c r="Q35" s="2">
        <f>[1]IND!Q35-[1]IND!$E35</f>
        <v>5.9885498645544821</v>
      </c>
      <c r="R35" s="2">
        <f>[1]IND!R35-[1]IND!$E35</f>
        <v>5.995085351712401</v>
      </c>
      <c r="S35" s="2">
        <f>[1]IND!S35-[1]IND!$E35</f>
        <v>6.2517306136342015</v>
      </c>
      <c r="T35" s="2">
        <f>[1]IND!T35-[1]IND!$E35</f>
        <v>6.7681576331682773</v>
      </c>
      <c r="U35" s="2">
        <f>[1]IND!U35-[1]IND!$E35</f>
        <v>7.3875306440737258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1.666822052578711</v>
      </c>
      <c r="H36" s="2">
        <f>[1]IND!H36-[1]IND!$E36</f>
        <v>2.9662949445475171</v>
      </c>
      <c r="I36" s="2">
        <f>[1]IND!I36-[1]IND!$E36</f>
        <v>3.8826867311058297</v>
      </c>
      <c r="J36" s="2">
        <f>[1]IND!J36-[1]IND!$E36</f>
        <v>4.5028466224403711</v>
      </c>
      <c r="K36" s="2">
        <f>[1]IND!K36-[1]IND!$E36</f>
        <v>4.6895885341588226</v>
      </c>
      <c r="L36" s="2">
        <f>[1]IND!L36-[1]IND!$E36</f>
        <v>5.2262639971445459</v>
      </c>
      <c r="M36" s="2">
        <f>[1]IND!M36-[1]IND!$E36</f>
        <v>5.6860224578550476</v>
      </c>
      <c r="N36" s="2">
        <f>[1]IND!N36-[1]IND!$E36</f>
        <v>5.8618537981700243</v>
      </c>
      <c r="O36" s="2">
        <f>[1]IND!O36-[1]IND!$E36</f>
        <v>5.9872432328494476</v>
      </c>
      <c r="P36" s="2">
        <f>[1]IND!P36-[1]IND!$E36</f>
        <v>5.9872432328494476</v>
      </c>
      <c r="Q36" s="2">
        <f>[1]IND!Q36-[1]IND!$E36</f>
        <v>5.9872432328494476</v>
      </c>
      <c r="R36" s="2">
        <f>[1]IND!R36-[1]IND!$E36</f>
        <v>5.9603724775803428</v>
      </c>
      <c r="S36" s="2">
        <f>[1]IND!S36-[1]IND!$E36</f>
        <v>5.9603724775803428</v>
      </c>
      <c r="T36" s="2">
        <f>[1]IND!T36-[1]IND!$E36</f>
        <v>5.9603724775803428</v>
      </c>
      <c r="U36" s="2">
        <f>[1]IND!U36-[1]IND!$E36</f>
        <v>5.9603724775803428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1.8211937663125823</v>
      </c>
      <c r="H37" s="2">
        <f>[1]IND!H37-[1]IND!$E37</f>
        <v>3.2256345473321595</v>
      </c>
      <c r="I37" s="2">
        <f>[1]IND!I37-[1]IND!$E37</f>
        <v>4.1335813680916758</v>
      </c>
      <c r="J37" s="2">
        <f>[1]IND!J37-[1]IND!$E37</f>
        <v>4.7288251742452658</v>
      </c>
      <c r="K37" s="2">
        <f>[1]IND!K37-[1]IND!$E37</f>
        <v>5.0102689794043105</v>
      </c>
      <c r="L37" s="2">
        <f>[1]IND!L37-[1]IND!$E37</f>
        <v>5.6772391642356084</v>
      </c>
      <c r="M37" s="2">
        <f>[1]IND!M37-[1]IND!$E37</f>
        <v>6.2116122989309037</v>
      </c>
      <c r="N37" s="2">
        <f>[1]IND!N37-[1]IND!$E37</f>
        <v>6.4892183744657057</v>
      </c>
      <c r="O37" s="2">
        <f>[1]IND!O37-[1]IND!$E37</f>
        <v>6.6551522854102654</v>
      </c>
      <c r="P37" s="2">
        <f>[1]IND!P37-[1]IND!$E37</f>
        <v>6.6551522854102654</v>
      </c>
      <c r="Q37" s="2">
        <f>[1]IND!Q37-[1]IND!$E37</f>
        <v>6.6818267445853206</v>
      </c>
      <c r="R37" s="2">
        <f>[1]IND!R37-[1]IND!$E37</f>
        <v>6.8736382134936971</v>
      </c>
      <c r="S37" s="2">
        <f>[1]IND!S37-[1]IND!$E37</f>
        <v>7.0056823798656662</v>
      </c>
      <c r="T37" s="2">
        <f>[1]IND!T37-[1]IND!$E37</f>
        <v>7.2067620303251925</v>
      </c>
      <c r="U37" s="2">
        <f>[1]IND!U37-[1]IND!$E37</f>
        <v>7.4380203173455008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1.6581414264359218</v>
      </c>
      <c r="H38" s="2">
        <f>[1]IND!H38-[1]IND!$E38</f>
        <v>2.7915417907002151</v>
      </c>
      <c r="I38" s="2">
        <f>[1]IND!I38-[1]IND!$E38</f>
        <v>3.5898247741443008</v>
      </c>
      <c r="J38" s="2">
        <f>[1]IND!J38-[1]IND!$E38</f>
        <v>4.0386151160477706</v>
      </c>
      <c r="K38" s="2">
        <f>[1]IND!K38-[1]IND!$E38</f>
        <v>4.4149044997506177</v>
      </c>
      <c r="L38" s="2">
        <f>[1]IND!L38-[1]IND!$E38</f>
        <v>5.0562426785269921</v>
      </c>
      <c r="M38" s="2">
        <f>[1]IND!M38-[1]IND!$E38</f>
        <v>5.376732916664281</v>
      </c>
      <c r="N38" s="2">
        <f>[1]IND!N38-[1]IND!$E38</f>
        <v>5.5034289030046164</v>
      </c>
      <c r="O38" s="2">
        <f>[1]IND!O38-[1]IND!$E38</f>
        <v>5.5034289030046164</v>
      </c>
      <c r="P38" s="2">
        <f>[1]IND!P38-[1]IND!$E38</f>
        <v>5.5034289030046164</v>
      </c>
      <c r="Q38" s="2">
        <f>[1]IND!Q38-[1]IND!$E38</f>
        <v>5.5034289030046164</v>
      </c>
      <c r="R38" s="2">
        <f>[1]IND!R38-[1]IND!$E38</f>
        <v>5.4765792811366438</v>
      </c>
      <c r="S38" s="2">
        <f>[1]IND!S38-[1]IND!$E38</f>
        <v>5.4765792811366438</v>
      </c>
      <c r="T38" s="2">
        <f>[1]IND!T38-[1]IND!$E38</f>
        <v>5.4765792811366438</v>
      </c>
      <c r="U38" s="2">
        <f>[1]IND!U38-[1]IND!$E38</f>
        <v>5.4765792811366438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1.6589891415855131</v>
      </c>
      <c r="H39" s="2">
        <f>[1]IND!H39-[1]IND!$E39</f>
        <v>2.6053203534558005</v>
      </c>
      <c r="I39" s="2">
        <f>[1]IND!I39-[1]IND!$E39</f>
        <v>3.4304900550723509</v>
      </c>
      <c r="J39" s="2">
        <f>[1]IND!J39-[1]IND!$E39</f>
        <v>4.0951785876349973</v>
      </c>
      <c r="K39" s="2">
        <f>[1]IND!K39-[1]IND!$E39</f>
        <v>4.5999868131097745</v>
      </c>
      <c r="L39" s="2">
        <f>[1]IND!L39-[1]IND!$E39</f>
        <v>5.3298345999013552</v>
      </c>
      <c r="M39" s="2">
        <f>[1]IND!M39-[1]IND!$E39</f>
        <v>5.8251202578779768</v>
      </c>
      <c r="N39" s="2">
        <f>[1]IND!N39-[1]IND!$E39</f>
        <v>6.1683071509940959</v>
      </c>
      <c r="O39" s="2">
        <f>[1]IND!O39-[1]IND!$E39</f>
        <v>6.2930920752104722</v>
      </c>
      <c r="P39" s="2">
        <f>[1]IND!P39-[1]IND!$E39</f>
        <v>6.5258484993278802</v>
      </c>
      <c r="Q39" s="2">
        <f>[1]IND!Q39-[1]IND!$E39</f>
        <v>6.5481450265284149</v>
      </c>
      <c r="R39" s="2">
        <f>[1]IND!R39-[1]IND!$E39</f>
        <v>6.8588012264434255</v>
      </c>
      <c r="S39" s="2">
        <f>[1]IND!S39-[1]IND!$E39</f>
        <v>7.4138026444408283</v>
      </c>
      <c r="T39" s="2">
        <f>[1]IND!T39-[1]IND!$E39</f>
        <v>7.9629100452335848</v>
      </c>
      <c r="U39" s="2">
        <f>[1]IND!U39-[1]IND!$E39</f>
        <v>8.4624920394734335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1.6927750752087771</v>
      </c>
      <c r="H40" s="2">
        <f>[1]IND!H40-[1]IND!$E40</f>
        <v>2.6328245007277804</v>
      </c>
      <c r="I40" s="2">
        <f>[1]IND!I40-[1]IND!$E40</f>
        <v>3.5780570505916369</v>
      </c>
      <c r="J40" s="2">
        <f>[1]IND!J40-[1]IND!$E40</f>
        <v>4.1094509481325581</v>
      </c>
      <c r="K40" s="2">
        <f>[1]IND!K40-[1]IND!$E40</f>
        <v>4.4041896453498985</v>
      </c>
      <c r="L40" s="2">
        <f>[1]IND!L40-[1]IND!$E40</f>
        <v>5.0231864018423078</v>
      </c>
      <c r="M40" s="2">
        <f>[1]IND!M40-[1]IND!$E40</f>
        <v>5.4777818901604469</v>
      </c>
      <c r="N40" s="2">
        <f>[1]IND!N40-[1]IND!$E40</f>
        <v>5.7724252293561982</v>
      </c>
      <c r="O40" s="2">
        <f>[1]IND!O40-[1]IND!$E40</f>
        <v>5.8717095140100746</v>
      </c>
      <c r="P40" s="2">
        <f>[1]IND!P40-[1]IND!$E40</f>
        <v>5.8984432386933623</v>
      </c>
      <c r="Q40" s="2">
        <f>[1]IND!Q40-[1]IND!$E40</f>
        <v>6.0136934718149284</v>
      </c>
      <c r="R40" s="2">
        <f>[1]IND!R40-[1]IND!$E40</f>
        <v>6.1243491224906315</v>
      </c>
      <c r="S40" s="2">
        <f>[1]IND!S40-[1]IND!$E40</f>
        <v>6.2127211949831462</v>
      </c>
      <c r="T40" s="2">
        <f>[1]IND!T40-[1]IND!$E40</f>
        <v>6.2961547697232962</v>
      </c>
      <c r="U40" s="2">
        <f>[1]IND!U40-[1]IND!$E40</f>
        <v>6.2961547697232962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1.6384755960707036</v>
      </c>
      <c r="H41" s="2">
        <f>[1]IND!H41-[1]IND!$E41</f>
        <v>2.659216677424709</v>
      </c>
      <c r="I41" s="2">
        <f>[1]IND!I41-[1]IND!$E41</f>
        <v>3.4413903216874573</v>
      </c>
      <c r="J41" s="2">
        <f>[1]IND!J41-[1]IND!$E41</f>
        <v>4.3217292740690869</v>
      </c>
      <c r="K41" s="2">
        <f>[1]IND!K41-[1]IND!$E41</f>
        <v>4.8675033327137527</v>
      </c>
      <c r="L41" s="2">
        <f>[1]IND!L41-[1]IND!$E41</f>
        <v>5.5804008303426968</v>
      </c>
      <c r="M41" s="2">
        <f>[1]IND!M41-[1]IND!$E41</f>
        <v>5.9304843778552101</v>
      </c>
      <c r="N41" s="2">
        <f>[1]IND!N41-[1]IND!$E41</f>
        <v>6.1922549891631284</v>
      </c>
      <c r="O41" s="2">
        <f>[1]IND!O41-[1]IND!$E41</f>
        <v>6.2305301510966746</v>
      </c>
      <c r="P41" s="2">
        <f>[1]IND!P41-[1]IND!$E41</f>
        <v>6.2305301510966746</v>
      </c>
      <c r="Q41" s="2">
        <f>[1]IND!Q41-[1]IND!$E41</f>
        <v>6.2305301510966746</v>
      </c>
      <c r="R41" s="2">
        <f>[1]IND!R41-[1]IND!$E41</f>
        <v>6.4698713291994867</v>
      </c>
      <c r="S41" s="2">
        <f>[1]IND!S41-[1]IND!$E41</f>
        <v>7.1634334398327404</v>
      </c>
      <c r="T41" s="2">
        <f>[1]IND!T41-[1]IND!$E41</f>
        <v>7.8368703407909059</v>
      </c>
      <c r="U41" s="2">
        <f>[1]IND!U41-[1]IND!$E41</f>
        <v>8.5258200498936301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2.0476186697907135</v>
      </c>
      <c r="H42" s="2">
        <f>[1]IND!H42-[1]IND!$E42</f>
        <v>3.447051126156456</v>
      </c>
      <c r="I42" s="2">
        <f>[1]IND!I42-[1]IND!$E42</f>
        <v>4.2587018782207888</v>
      </c>
      <c r="J42" s="2">
        <f>[1]IND!J42-[1]IND!$E42</f>
        <v>5.0227783294910591</v>
      </c>
      <c r="K42" s="2">
        <f>[1]IND!K42-[1]IND!$E42</f>
        <v>5.5753013646617759</v>
      </c>
      <c r="L42" s="2">
        <f>[1]IND!L42-[1]IND!$E42</f>
        <v>6.1891007644554588</v>
      </c>
      <c r="M42" s="2">
        <f>[1]IND!M42-[1]IND!$E42</f>
        <v>6.5642203483866464</v>
      </c>
      <c r="N42" s="2">
        <f>[1]IND!N42-[1]IND!$E42</f>
        <v>6.5993977707155462</v>
      </c>
      <c r="O42" s="2">
        <f>[1]IND!O42-[1]IND!$E42</f>
        <v>6.5993977707155462</v>
      </c>
      <c r="P42" s="2">
        <f>[1]IND!P42-[1]IND!$E42</f>
        <v>6.5993977707155462</v>
      </c>
      <c r="Q42" s="2">
        <f>[1]IND!Q42-[1]IND!$E42</f>
        <v>6.5993977707155462</v>
      </c>
      <c r="R42" s="2">
        <f>[1]IND!R42-[1]IND!$E42</f>
        <v>6.7387602486545291</v>
      </c>
      <c r="S42" s="2">
        <f>[1]IND!S42-[1]IND!$E42</f>
        <v>6.9093842217211421</v>
      </c>
      <c r="T42" s="2">
        <f>[1]IND!T42-[1]IND!$E42</f>
        <v>7.0687773943110113</v>
      </c>
      <c r="U42" s="2">
        <f>[1]IND!U42-[1]IND!$E42</f>
        <v>7.1328321849496792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1.6624938099091384</v>
      </c>
      <c r="H43" s="2">
        <f>[1]IND!H43-[1]IND!$E43</f>
        <v>2.8501662360318143</v>
      </c>
      <c r="I43" s="2">
        <f>[1]IND!I43-[1]IND!$E43</f>
        <v>3.7029789786135368</v>
      </c>
      <c r="J43" s="2">
        <f>[1]IND!J43-[1]IND!$E43</f>
        <v>4.17827600011268</v>
      </c>
      <c r="K43" s="2">
        <f>[1]IND!K43-[1]IND!$E43</f>
        <v>4.327988372690907</v>
      </c>
      <c r="L43" s="2">
        <f>[1]IND!L43-[1]IND!$E43</f>
        <v>4.7502101828451782</v>
      </c>
      <c r="M43" s="2">
        <f>[1]IND!M43-[1]IND!$E43</f>
        <v>5.0606034081564033</v>
      </c>
      <c r="N43" s="2">
        <f>[1]IND!N43-[1]IND!$E43</f>
        <v>5.338885765331371</v>
      </c>
      <c r="O43" s="2">
        <f>[1]IND!O43-[1]IND!$E43</f>
        <v>5.4713850446942374</v>
      </c>
      <c r="P43" s="2">
        <f>[1]IND!P43-[1]IND!$E43</f>
        <v>5.4713850446942374</v>
      </c>
      <c r="Q43" s="2">
        <f>[1]IND!Q43-[1]IND!$E43</f>
        <v>5.4713850446942374</v>
      </c>
      <c r="R43" s="2">
        <f>[1]IND!R43-[1]IND!$E43</f>
        <v>5.4713850446942374</v>
      </c>
      <c r="S43" s="2">
        <f>[1]IND!S43-[1]IND!$E43</f>
        <v>5.6690660139460771</v>
      </c>
      <c r="T43" s="2">
        <f>[1]IND!T43-[1]IND!$E43</f>
        <v>5.8857447137124872</v>
      </c>
      <c r="U43" s="2">
        <f>[1]IND!U43-[1]IND!$E43</f>
        <v>6.1683969379449479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1.9266122066128926</v>
      </c>
      <c r="H44" s="2">
        <f>[1]IND!H44-[1]IND!$E44</f>
        <v>3.1593427496324473</v>
      </c>
      <c r="I44" s="2">
        <f>[1]IND!I44-[1]IND!$E44</f>
        <v>4.1121278198726792</v>
      </c>
      <c r="J44" s="2">
        <f>[1]IND!J44-[1]IND!$E44</f>
        <v>4.9454808316949119</v>
      </c>
      <c r="K44" s="2">
        <f>[1]IND!K44-[1]IND!$E44</f>
        <v>5.4381985462745064</v>
      </c>
      <c r="L44" s="2">
        <f>[1]IND!L44-[1]IND!$E44</f>
        <v>6.0993949377158643</v>
      </c>
      <c r="M44" s="2">
        <f>[1]IND!M44-[1]IND!$E44</f>
        <v>6.5965231933362993</v>
      </c>
      <c r="N44" s="2">
        <f>[1]IND!N44-[1]IND!$E44</f>
        <v>6.9050914147563898</v>
      </c>
      <c r="O44" s="2">
        <f>[1]IND!O44-[1]IND!$E44</f>
        <v>7.072117915329228</v>
      </c>
      <c r="P44" s="2">
        <f>[1]IND!P44-[1]IND!$E44</f>
        <v>7.1572662683683301</v>
      </c>
      <c r="Q44" s="2">
        <f>[1]IND!Q44-[1]IND!$E44</f>
        <v>7.2492371556565161</v>
      </c>
      <c r="R44" s="2">
        <f>[1]IND!R44-[1]IND!$E44</f>
        <v>7.4076019915735483</v>
      </c>
      <c r="S44" s="2">
        <f>[1]IND!S44-[1]IND!$E44</f>
        <v>7.6019243035042816</v>
      </c>
      <c r="T44" s="2">
        <f>[1]IND!T44-[1]IND!$E44</f>
        <v>7.8018562944359324</v>
      </c>
      <c r="U44" s="2">
        <f>[1]IND!U44-[1]IND!$E44</f>
        <v>8.0744661645314526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1.6009968918185411</v>
      </c>
      <c r="H45" s="2">
        <f>[1]IND!H45-[1]IND!$E45</f>
        <v>2.7729792444176642</v>
      </c>
      <c r="I45" s="2">
        <f>[1]IND!I45-[1]IND!$E45</f>
        <v>3.6300448715941496</v>
      </c>
      <c r="J45" s="2">
        <f>[1]IND!J45-[1]IND!$E45</f>
        <v>4.2679167247997238</v>
      </c>
      <c r="K45" s="2">
        <f>[1]IND!K45-[1]IND!$E45</f>
        <v>4.7569466390599153</v>
      </c>
      <c r="L45" s="2">
        <f>[1]IND!L45-[1]IND!$E45</f>
        <v>5.3810526463693886</v>
      </c>
      <c r="M45" s="2">
        <f>[1]IND!M45-[1]IND!$E45</f>
        <v>5.6345474414320442</v>
      </c>
      <c r="N45" s="2">
        <f>[1]IND!N45-[1]IND!$E45</f>
        <v>5.9116004870677532</v>
      </c>
      <c r="O45" s="2">
        <f>[1]IND!O45-[1]IND!$E45</f>
        <v>6.0746332806693459</v>
      </c>
      <c r="P45" s="2">
        <f>[1]IND!P45-[1]IND!$E45</f>
        <v>6.0746332806693459</v>
      </c>
      <c r="Q45" s="2">
        <f>[1]IND!Q45-[1]IND!$E45</f>
        <v>6.0746332806693459</v>
      </c>
      <c r="R45" s="2">
        <f>[1]IND!R45-[1]IND!$E45</f>
        <v>6.1737034195876692</v>
      </c>
      <c r="S45" s="2">
        <f>[1]IND!S45-[1]IND!$E45</f>
        <v>6.3836910402419189</v>
      </c>
      <c r="T45" s="2">
        <f>[1]IND!T45-[1]IND!$E45</f>
        <v>6.5656838345368662</v>
      </c>
      <c r="U45" s="2">
        <f>[1]IND!U45-[1]IND!$E45</f>
        <v>6.7621814988793343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1.8895371951864064</v>
      </c>
      <c r="H46" s="2">
        <f>[1]IND!H46-[1]IND!$E46</f>
        <v>3.083190454422903</v>
      </c>
      <c r="I46" s="2">
        <f>[1]IND!I46-[1]IND!$E46</f>
        <v>3.9180292006969282</v>
      </c>
      <c r="J46" s="2">
        <f>[1]IND!J46-[1]IND!$E46</f>
        <v>4.7756741153119293</v>
      </c>
      <c r="K46" s="2">
        <f>[1]IND!K46-[1]IND!$E46</f>
        <v>5.3049774690567908</v>
      </c>
      <c r="L46" s="2">
        <f>[1]IND!L46-[1]IND!$E46</f>
        <v>5.9761919443038529</v>
      </c>
      <c r="M46" s="2">
        <f>[1]IND!M46-[1]IND!$E46</f>
        <v>6.3453044740583611</v>
      </c>
      <c r="N46" s="2">
        <f>[1]IND!N46-[1]IND!$E46</f>
        <v>6.635953233770957</v>
      </c>
      <c r="O46" s="2">
        <f>[1]IND!O46-[1]IND!$E46</f>
        <v>6.8370563298302294</v>
      </c>
      <c r="P46" s="2">
        <f>[1]IND!P46-[1]IND!$E46</f>
        <v>6.8370563298302294</v>
      </c>
      <c r="Q46" s="2">
        <f>[1]IND!Q46-[1]IND!$E46</f>
        <v>6.9497494518581444</v>
      </c>
      <c r="R46" s="2">
        <f>[1]IND!R46-[1]IND!$E46</f>
        <v>7.1795146716329761</v>
      </c>
      <c r="S46" s="2">
        <f>[1]IND!S46-[1]IND!$E46</f>
        <v>7.3383832110643521</v>
      </c>
      <c r="T46" s="2">
        <f>[1]IND!T46-[1]IND!$E46</f>
        <v>7.514055387954981</v>
      </c>
      <c r="U46" s="2">
        <f>[1]IND!U46-[1]IND!$E46</f>
        <v>7.7356110714376438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1.9797016052717371</v>
      </c>
      <c r="H47" s="2">
        <f>[1]IND!H47-[1]IND!$E47</f>
        <v>3.3427218834852717</v>
      </c>
      <c r="I47" s="2">
        <f>[1]IND!I47-[1]IND!$E47</f>
        <v>4.1271459750101016</v>
      </c>
      <c r="J47" s="2">
        <f>[1]IND!J47-[1]IND!$E47</f>
        <v>4.8332929753258131</v>
      </c>
      <c r="K47" s="2">
        <f>[1]IND!K47-[1]IND!$E47</f>
        <v>5.4317859012961165</v>
      </c>
      <c r="L47" s="2">
        <f>[1]IND!L47-[1]IND!$E47</f>
        <v>6.1458537596293965</v>
      </c>
      <c r="M47" s="2">
        <f>[1]IND!M47-[1]IND!$E47</f>
        <v>6.6641093109469729</v>
      </c>
      <c r="N47" s="2">
        <f>[1]IND!N47-[1]IND!$E47</f>
        <v>6.9635372942837126</v>
      </c>
      <c r="O47" s="2">
        <f>[1]IND!O47-[1]IND!$E47</f>
        <v>7.0535303132560614</v>
      </c>
      <c r="P47" s="2">
        <f>[1]IND!P47-[1]IND!$E47</f>
        <v>7.2160025651099815</v>
      </c>
      <c r="Q47" s="2">
        <f>[1]IND!Q47-[1]IND!$E47</f>
        <v>7.355849333700732</v>
      </c>
      <c r="R47" s="2">
        <f>[1]IND!R47-[1]IND!$E47</f>
        <v>7.5480260996869575</v>
      </c>
      <c r="S47" s="2">
        <f>[1]IND!S47-[1]IND!$E47</f>
        <v>7.695131029995034</v>
      </c>
      <c r="T47" s="2">
        <f>[1]IND!T47-[1]IND!$E47</f>
        <v>7.9451984450456514</v>
      </c>
      <c r="U47" s="2">
        <f>[1]IND!U47-[1]IND!$E47</f>
        <v>8.3434509597038229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2.168645558949283</v>
      </c>
      <c r="H48" s="2">
        <f>[1]IND!H48-[1]IND!$E48</f>
        <v>3.6227559850442965</v>
      </c>
      <c r="I48" s="2">
        <f>[1]IND!I48-[1]IND!$E48</f>
        <v>4.7047763447224646</v>
      </c>
      <c r="J48" s="2">
        <f>[1]IND!J48-[1]IND!$E48</f>
        <v>5.6509471239335944</v>
      </c>
      <c r="K48" s="2">
        <f>[1]IND!K48-[1]IND!$E48</f>
        <v>6.2874365989347893</v>
      </c>
      <c r="L48" s="2">
        <f>[1]IND!L48-[1]IND!$E48</f>
        <v>7.0521903561201587</v>
      </c>
      <c r="M48" s="2">
        <f>[1]IND!M48-[1]IND!$E48</f>
        <v>7.5693659562613291</v>
      </c>
      <c r="N48" s="2">
        <f>[1]IND!N48-[1]IND!$E48</f>
        <v>7.8711400722776741</v>
      </c>
      <c r="O48" s="2">
        <f>[1]IND!O48-[1]IND!$E48</f>
        <v>8.0704831934519614</v>
      </c>
      <c r="P48" s="2">
        <f>[1]IND!P48-[1]IND!$E48</f>
        <v>8.3163449679770274</v>
      </c>
      <c r="Q48" s="2">
        <f>[1]IND!Q48-[1]IND!$E48</f>
        <v>8.4219043401581288</v>
      </c>
      <c r="R48" s="2">
        <f>[1]IND!R48-[1]IND!$E48</f>
        <v>8.7234138916244657</v>
      </c>
      <c r="S48" s="2">
        <f>[1]IND!S48-[1]IND!$E48</f>
        <v>9.0428742630545518</v>
      </c>
      <c r="T48" s="2">
        <f>[1]IND!T48-[1]IND!$E48</f>
        <v>9.2991381940379139</v>
      </c>
      <c r="U48" s="2">
        <f>[1]IND!U48-[1]IND!$E48</f>
        <v>9.5472034776829968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1.6362747309283794</v>
      </c>
      <c r="H49" s="2">
        <f>[1]IND!H49-[1]IND!$E49</f>
        <v>2.7561349584660171</v>
      </c>
      <c r="I49" s="2">
        <f>[1]IND!I49-[1]IND!$E49</f>
        <v>3.5874654036609712</v>
      </c>
      <c r="J49" s="2">
        <f>[1]IND!J49-[1]IND!$E49</f>
        <v>4.1742317416088035</v>
      </c>
      <c r="K49" s="2">
        <f>[1]IND!K49-[1]IND!$E49</f>
        <v>4.6329480413174053</v>
      </c>
      <c r="L49" s="2">
        <f>[1]IND!L49-[1]IND!$E49</f>
        <v>5.4002121591460419</v>
      </c>
      <c r="M49" s="2">
        <f>[1]IND!M49-[1]IND!$E49</f>
        <v>5.7699553670517787</v>
      </c>
      <c r="N49" s="2">
        <f>[1]IND!N49-[1]IND!$E49</f>
        <v>5.9294673991434141</v>
      </c>
      <c r="O49" s="2">
        <f>[1]IND!O49-[1]IND!$E49</f>
        <v>5.9294673991434141</v>
      </c>
      <c r="P49" s="2">
        <f>[1]IND!P49-[1]IND!$E49</f>
        <v>5.9294673991434141</v>
      </c>
      <c r="Q49" s="2">
        <f>[1]IND!Q49-[1]IND!$E49</f>
        <v>5.9294673991434141</v>
      </c>
      <c r="R49" s="2">
        <f>[1]IND!R49-[1]IND!$E49</f>
        <v>5.9294673991434141</v>
      </c>
      <c r="S49" s="2">
        <f>[1]IND!S49-[1]IND!$E49</f>
        <v>6.0185821880493382</v>
      </c>
      <c r="T49" s="2">
        <f>[1]IND!T49-[1]IND!$E49</f>
        <v>6.1464533378099588</v>
      </c>
      <c r="U49" s="2">
        <f>[1]IND!U49-[1]IND!$E49</f>
        <v>6.2409735954206376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1.6733918517763122</v>
      </c>
      <c r="H50" s="2">
        <f>[1]IND!H50-[1]IND!$E50</f>
        <v>2.9535648114120914</v>
      </c>
      <c r="I50" s="2">
        <f>[1]IND!I50-[1]IND!$E50</f>
        <v>3.6188524219665048</v>
      </c>
      <c r="J50" s="2">
        <f>[1]IND!J50-[1]IND!$E50</f>
        <v>4.3159777826303696</v>
      </c>
      <c r="K50" s="2">
        <f>[1]IND!K50-[1]IND!$E50</f>
        <v>4.6770783407520327</v>
      </c>
      <c r="L50" s="2">
        <f>[1]IND!L50-[1]IND!$E50</f>
        <v>5.1354015696869908</v>
      </c>
      <c r="M50" s="2">
        <f>[1]IND!M50-[1]IND!$E50</f>
        <v>5.3848963645296344</v>
      </c>
      <c r="N50" s="2">
        <f>[1]IND!N50-[1]IND!$E50</f>
        <v>5.5753696348754413</v>
      </c>
      <c r="O50" s="2">
        <f>[1]IND!O50-[1]IND!$E50</f>
        <v>5.5753696348754413</v>
      </c>
      <c r="P50" s="2">
        <f>[1]IND!P50-[1]IND!$E50</f>
        <v>5.5753696348754413</v>
      </c>
      <c r="Q50" s="2">
        <f>[1]IND!Q50-[1]IND!$E50</f>
        <v>5.5753696348754413</v>
      </c>
      <c r="R50" s="2">
        <f>[1]IND!R50-[1]IND!$E50</f>
        <v>5.7140196594686241</v>
      </c>
      <c r="S50" s="2">
        <f>[1]IND!S50-[1]IND!$E50</f>
        <v>5.8220576366080454</v>
      </c>
      <c r="T50" s="2">
        <f>[1]IND!T50-[1]IND!$E50</f>
        <v>6.1953635418810151</v>
      </c>
      <c r="U50" s="2">
        <f>[1]IND!U50-[1]IND!$E50</f>
        <v>6.6542978826238652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1.6329264593672406</v>
      </c>
      <c r="H51" s="2">
        <f>[1]IND!H51-[1]IND!$E51</f>
        <v>3.0106793749960641</v>
      </c>
      <c r="I51" s="2">
        <f>[1]IND!I51-[1]IND!$E51</f>
        <v>3.9431373978531266</v>
      </c>
      <c r="J51" s="2">
        <f>[1]IND!J51-[1]IND!$E51</f>
        <v>4.7270614564884994</v>
      </c>
      <c r="K51" s="2">
        <f>[1]IND!K51-[1]IND!$E51</f>
        <v>5.1518616412872937</v>
      </c>
      <c r="L51" s="2">
        <f>[1]IND!L51-[1]IND!$E51</f>
        <v>5.8008729987413652</v>
      </c>
      <c r="M51" s="2">
        <f>[1]IND!M51-[1]IND!$E51</f>
        <v>6.1855765830452505</v>
      </c>
      <c r="N51" s="2">
        <f>[1]IND!N51-[1]IND!$E51</f>
        <v>6.5590689818805039</v>
      </c>
      <c r="O51" s="2">
        <f>[1]IND!O51-[1]IND!$E51</f>
        <v>6.6026157776143801</v>
      </c>
      <c r="P51" s="2">
        <f>[1]IND!P51-[1]IND!$E51</f>
        <v>6.7704472410708227</v>
      </c>
      <c r="Q51" s="2">
        <f>[1]IND!Q51-[1]IND!$E51</f>
        <v>6.7704472410708227</v>
      </c>
      <c r="R51" s="2">
        <f>[1]IND!R51-[1]IND!$E51</f>
        <v>7.0611849243875877</v>
      </c>
      <c r="S51" s="2">
        <f>[1]IND!S51-[1]IND!$E51</f>
        <v>7.7139040871999232</v>
      </c>
      <c r="T51" s="2">
        <f>[1]IND!T51-[1]IND!$E51</f>
        <v>8.4804853782680478</v>
      </c>
      <c r="U51" s="2">
        <f>[1]IND!U51-[1]IND!$E51</f>
        <v>9.2949329173584747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2.0480322017596109</v>
      </c>
      <c r="H52" s="2">
        <f>[1]IND!H52-[1]IND!$E52</f>
        <v>3.3545991560795692</v>
      </c>
      <c r="I52" s="2">
        <f>[1]IND!I52-[1]IND!$E52</f>
        <v>4.2907613742963182</v>
      </c>
      <c r="J52" s="2">
        <f>[1]IND!J52-[1]IND!$E52</f>
        <v>4.8919451933496276</v>
      </c>
      <c r="K52" s="2">
        <f>[1]IND!K52-[1]IND!$E52</f>
        <v>5.3702979342274855</v>
      </c>
      <c r="L52" s="2">
        <f>[1]IND!L52-[1]IND!$E52</f>
        <v>6.1541766664586213</v>
      </c>
      <c r="M52" s="2">
        <f>[1]IND!M52-[1]IND!$E52</f>
        <v>6.8216045830696785</v>
      </c>
      <c r="N52" s="2">
        <f>[1]IND!N52-[1]IND!$E52</f>
        <v>7.3163658208828011</v>
      </c>
      <c r="O52" s="2">
        <f>[1]IND!O52-[1]IND!$E52</f>
        <v>7.6698764594354394</v>
      </c>
      <c r="P52" s="2">
        <f>[1]IND!P52-[1]IND!$E52</f>
        <v>7.9163687273664944</v>
      </c>
      <c r="Q52" s="2">
        <f>[1]IND!Q52-[1]IND!$E52</f>
        <v>8.2118359916444685</v>
      </c>
      <c r="R52" s="2">
        <f>[1]IND!R52-[1]IND!$E52</f>
        <v>8.5799496926176904</v>
      </c>
      <c r="S52" s="2">
        <f>[1]IND!S52-[1]IND!$E52</f>
        <v>8.9395447902788998</v>
      </c>
      <c r="T52" s="2">
        <f>[1]IND!T52-[1]IND!$E52</f>
        <v>9.2919799484707308</v>
      </c>
      <c r="U52" s="2">
        <f>[1]IND!U52-[1]IND!$E52</f>
        <v>9.6514421310864531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1.5380447581741787</v>
      </c>
      <c r="H53" s="2">
        <f>[1]IND!H53-[1]IND!$E53</f>
        <v>2.772602645291034</v>
      </c>
      <c r="I53" s="2">
        <f>[1]IND!I53-[1]IND!$E53</f>
        <v>3.7188533652113875</v>
      </c>
      <c r="J53" s="2">
        <f>[1]IND!J53-[1]IND!$E53</f>
        <v>4.3673737873302709</v>
      </c>
      <c r="K53" s="2">
        <f>[1]IND!K53-[1]IND!$E53</f>
        <v>4.6702224072460155</v>
      </c>
      <c r="L53" s="2">
        <f>[1]IND!L53-[1]IND!$E53</f>
        <v>5.3132621443854919</v>
      </c>
      <c r="M53" s="2">
        <f>[1]IND!M53-[1]IND!$E53</f>
        <v>5.7146104316098132</v>
      </c>
      <c r="N53" s="2">
        <f>[1]IND!N53-[1]IND!$E53</f>
        <v>6.0816140259740816</v>
      </c>
      <c r="O53" s="2">
        <f>[1]IND!O53-[1]IND!$E53</f>
        <v>6.0816140259740816</v>
      </c>
      <c r="P53" s="2">
        <f>[1]IND!P53-[1]IND!$E53</f>
        <v>6.3168968906272607</v>
      </c>
      <c r="Q53" s="2">
        <f>[1]IND!Q53-[1]IND!$E53</f>
        <v>6.9029863174684767</v>
      </c>
      <c r="R53" s="2">
        <f>[1]IND!R53-[1]IND!$E53</f>
        <v>7.5462552011482398</v>
      </c>
      <c r="S53" s="2">
        <f>[1]IND!S53-[1]IND!$E53</f>
        <v>8.1166062266353869</v>
      </c>
      <c r="T53" s="2">
        <f>[1]IND!T53-[1]IND!$E53</f>
        <v>8.6041766099096595</v>
      </c>
      <c r="U53" s="2">
        <f>[1]IND!U53-[1]IND!$E53</f>
        <v>8.9923123422595506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1.3540959895450655</v>
      </c>
      <c r="H54" s="2">
        <f>[1]IND!H54-[1]IND!$E54</f>
        <v>2.6843792810868035</v>
      </c>
      <c r="I54" s="2">
        <f>[1]IND!I54-[1]IND!$E54</f>
        <v>3.7403702841406083</v>
      </c>
      <c r="J54" s="2">
        <f>[1]IND!J54-[1]IND!$E54</f>
        <v>4.4186357173541655</v>
      </c>
      <c r="K54" s="2">
        <f>[1]IND!K54-[1]IND!$E54</f>
        <v>4.7477544827295528</v>
      </c>
      <c r="L54" s="2">
        <f>[1]IND!L54-[1]IND!$E54</f>
        <v>5.2643236717690165</v>
      </c>
      <c r="M54" s="2">
        <f>[1]IND!M54-[1]IND!$E54</f>
        <v>5.4869343895659615</v>
      </c>
      <c r="N54" s="2">
        <f>[1]IND!N54-[1]IND!$E54</f>
        <v>5.7098818750976577</v>
      </c>
      <c r="O54" s="2">
        <f>[1]IND!O54-[1]IND!$E54</f>
        <v>5.8861002656360721</v>
      </c>
      <c r="P54" s="2">
        <f>[1]IND!P54-[1]IND!$E54</f>
        <v>5.9881658520994971</v>
      </c>
      <c r="Q54" s="2">
        <f>[1]IND!Q54-[1]IND!$E54</f>
        <v>6.1868331676303647</v>
      </c>
      <c r="R54" s="2">
        <f>[1]IND!R54-[1]IND!$E54</f>
        <v>6.4901001148930302</v>
      </c>
      <c r="S54" s="2">
        <f>[1]IND!S54-[1]IND!$E54</f>
        <v>6.8351039155435647</v>
      </c>
      <c r="T54" s="2">
        <f>[1]IND!T54-[1]IND!$E54</f>
        <v>7.2038266314720136</v>
      </c>
      <c r="U54" s="2">
        <f>[1]IND!U54-[1]IND!$E54</f>
        <v>7.6154109694668808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1.7252596603169295</v>
      </c>
      <c r="H55" s="2">
        <f>[1]IND!H55-[1]IND!$E55</f>
        <v>3.0525582448431816</v>
      </c>
      <c r="I55" s="2">
        <f>[1]IND!I55-[1]IND!$E55</f>
        <v>3.9689937238543571</v>
      </c>
      <c r="J55" s="2">
        <f>[1]IND!J55-[1]IND!$E55</f>
        <v>4.6194833710009195</v>
      </c>
      <c r="K55" s="2">
        <f>[1]IND!K55-[1]IND!$E55</f>
        <v>5.0307550132023646</v>
      </c>
      <c r="L55" s="2">
        <f>[1]IND!L55-[1]IND!$E55</f>
        <v>5.6119529341564043</v>
      </c>
      <c r="M55" s="2">
        <f>[1]IND!M55-[1]IND!$E55</f>
        <v>5.9949640102205191</v>
      </c>
      <c r="N55" s="2">
        <f>[1]IND!N55-[1]IND!$E55</f>
        <v>6.3488060920907259</v>
      </c>
      <c r="O55" s="2">
        <f>[1]IND!O55-[1]IND!$E55</f>
        <v>6.4876207451272965</v>
      </c>
      <c r="P55" s="2">
        <f>[1]IND!P55-[1]IND!$E55</f>
        <v>6.6684038061206632</v>
      </c>
      <c r="Q55" s="2">
        <f>[1]IND!Q55-[1]IND!$E55</f>
        <v>6.709272839062189</v>
      </c>
      <c r="R55" s="2">
        <f>[1]IND!R55-[1]IND!$E55</f>
        <v>6.9359813984033067</v>
      </c>
      <c r="S55" s="2">
        <f>[1]IND!S55-[1]IND!$E55</f>
        <v>6.9972328750312123</v>
      </c>
      <c r="T55" s="2">
        <f>[1]IND!T55-[1]IND!$E55</f>
        <v>7.2048630365093089</v>
      </c>
      <c r="U55" s="2">
        <f>[1]IND!U55-[1]IND!$E55</f>
        <v>7.2048630365093089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1.7544578997588136</v>
      </c>
      <c r="H56" s="2">
        <f>[1]IND!H56-[1]IND!$E56</f>
        <v>2.8150985520508804</v>
      </c>
      <c r="I56" s="2">
        <f>[1]IND!I56-[1]IND!$E56</f>
        <v>3.6007269610685366</v>
      </c>
      <c r="J56" s="2">
        <f>[1]IND!J56-[1]IND!$E56</f>
        <v>4.2538370783755415</v>
      </c>
      <c r="K56" s="2">
        <f>[1]IND!K56-[1]IND!$E56</f>
        <v>4.6689148460810639</v>
      </c>
      <c r="L56" s="2">
        <f>[1]IND!L56-[1]IND!$E56</f>
        <v>5.356744067974839</v>
      </c>
      <c r="M56" s="2">
        <f>[1]IND!M56-[1]IND!$E56</f>
        <v>5.7147408914519211</v>
      </c>
      <c r="N56" s="2">
        <f>[1]IND!N56-[1]IND!$E56</f>
        <v>5.8886471284421358</v>
      </c>
      <c r="O56" s="2">
        <f>[1]IND!O56-[1]IND!$E56</f>
        <v>5.8886471284421358</v>
      </c>
      <c r="P56" s="2">
        <f>[1]IND!P56-[1]IND!$E56</f>
        <v>5.8886471284421358</v>
      </c>
      <c r="Q56" s="2">
        <f>[1]IND!Q56-[1]IND!$E56</f>
        <v>5.8886471284421358</v>
      </c>
      <c r="R56" s="2">
        <f>[1]IND!R56-[1]IND!$E56</f>
        <v>5.9211024378162254</v>
      </c>
      <c r="S56" s="2">
        <f>[1]IND!S56-[1]IND!$E56</f>
        <v>5.9306114857702745</v>
      </c>
      <c r="T56" s="2">
        <f>[1]IND!T56-[1]IND!$E56</f>
        <v>6.0128722339763154</v>
      </c>
      <c r="U56" s="2">
        <f>[1]IND!U56-[1]IND!$E56</f>
        <v>6.0928922724881893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1.8912767693075914</v>
      </c>
      <c r="H57" s="2">
        <f>[1]IND!H57-[1]IND!$E57</f>
        <v>3.1168052234611352</v>
      </c>
      <c r="I57" s="2">
        <f>[1]IND!I57-[1]IND!$E57</f>
        <v>4.1250592354032847</v>
      </c>
      <c r="J57" s="2">
        <f>[1]IND!J57-[1]IND!$E57</f>
        <v>4.8968586010051656</v>
      </c>
      <c r="K57" s="2">
        <f>[1]IND!K57-[1]IND!$E57</f>
        <v>5.4091574532347337</v>
      </c>
      <c r="L57" s="2">
        <f>[1]IND!L57-[1]IND!$E57</f>
        <v>6.1866473348403233</v>
      </c>
      <c r="M57" s="2">
        <f>[1]IND!M57-[1]IND!$E57</f>
        <v>6.7816886598960053</v>
      </c>
      <c r="N57" s="2">
        <f>[1]IND!N57-[1]IND!$E57</f>
        <v>7.1441211897384314</v>
      </c>
      <c r="O57" s="2">
        <f>[1]IND!O57-[1]IND!$E57</f>
        <v>7.455605960926011</v>
      </c>
      <c r="P57" s="2">
        <f>[1]IND!P57-[1]IND!$E57</f>
        <v>7.7847435066672546</v>
      </c>
      <c r="Q57" s="2">
        <f>[1]IND!Q57-[1]IND!$E57</f>
        <v>8.0291865543573557</v>
      </c>
      <c r="R57" s="2">
        <f>[1]IND!R57-[1]IND!$E57</f>
        <v>8.260728349412096</v>
      </c>
      <c r="S57" s="2">
        <f>[1]IND!S57-[1]IND!$E57</f>
        <v>8.5151497557709721</v>
      </c>
      <c r="T57" s="2">
        <f>[1]IND!T57-[1]IND!$E57</f>
        <v>8.7760768199891661</v>
      </c>
      <c r="U57" s="2">
        <f>[1]IND!U57-[1]IND!$E57</f>
        <v>9.1319056689144826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1.8877969949660542</v>
      </c>
      <c r="H58" s="2">
        <f>[1]IND!H58-[1]IND!$E58</f>
        <v>3.2279816620472115</v>
      </c>
      <c r="I58" s="2">
        <f>[1]IND!I58-[1]IND!$E58</f>
        <v>4.2440357117015814</v>
      </c>
      <c r="J58" s="2">
        <f>[1]IND!J58-[1]IND!$E58</f>
        <v>5.136109629447084</v>
      </c>
      <c r="K58" s="2">
        <f>[1]IND!K58-[1]IND!$E58</f>
        <v>5.6015928376499105</v>
      </c>
      <c r="L58" s="2">
        <f>[1]IND!L58-[1]IND!$E58</f>
        <v>6.2702967424146436</v>
      </c>
      <c r="M58" s="2">
        <f>[1]IND!M58-[1]IND!$E58</f>
        <v>6.8019545307818081</v>
      </c>
      <c r="N58" s="2">
        <f>[1]IND!N58-[1]IND!$E58</f>
        <v>7.0923537161803143</v>
      </c>
      <c r="O58" s="2">
        <f>[1]IND!O58-[1]IND!$E58</f>
        <v>7.1883203557093545</v>
      </c>
      <c r="P58" s="2">
        <f>[1]IND!P58-[1]IND!$E58</f>
        <v>7.1883203557093545</v>
      </c>
      <c r="Q58" s="2">
        <f>[1]IND!Q58-[1]IND!$E58</f>
        <v>7.1883203557093545</v>
      </c>
      <c r="R58" s="2">
        <f>[1]IND!R58-[1]IND!$E58</f>
        <v>7.2535643849269036</v>
      </c>
      <c r="S58" s="2">
        <f>[1]IND!S58-[1]IND!$E58</f>
        <v>7.3268596155181367</v>
      </c>
      <c r="T58" s="2">
        <f>[1]IND!T58-[1]IND!$E58</f>
        <v>7.4377971255924642</v>
      </c>
      <c r="U58" s="2">
        <f>[1]IND!U58-[1]IND!$E58</f>
        <v>7.5472015850368148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2.0092380134656587</v>
      </c>
      <c r="H59" s="2">
        <f>[1]IND!H59-[1]IND!$E59</f>
        <v>3.3898524715120324</v>
      </c>
      <c r="I59" s="2">
        <f>[1]IND!I59-[1]IND!$E59</f>
        <v>4.4624960413664674</v>
      </c>
      <c r="J59" s="2">
        <f>[1]IND!J59-[1]IND!$E59</f>
        <v>5.3292603754037291</v>
      </c>
      <c r="K59" s="2">
        <f>[1]IND!K59-[1]IND!$E59</f>
        <v>5.9356057570274743</v>
      </c>
      <c r="L59" s="2">
        <f>[1]IND!L59-[1]IND!$E59</f>
        <v>6.7962815913334751</v>
      </c>
      <c r="M59" s="2">
        <f>[1]IND!M59-[1]IND!$E59</f>
        <v>7.4536659811459316</v>
      </c>
      <c r="N59" s="2">
        <f>[1]IND!N59-[1]IND!$E59</f>
        <v>7.9310287908509309</v>
      </c>
      <c r="O59" s="2">
        <f>[1]IND!O59-[1]IND!$E59</f>
        <v>8.3294958904633312</v>
      </c>
      <c r="P59" s="2">
        <f>[1]IND!P59-[1]IND!$E59</f>
        <v>8.5761881950392524</v>
      </c>
      <c r="Q59" s="2">
        <f>[1]IND!Q59-[1]IND!$E59</f>
        <v>8.8261030833702154</v>
      </c>
      <c r="R59" s="2">
        <f>[1]IND!R59-[1]IND!$E59</f>
        <v>9.0486680010311797</v>
      </c>
      <c r="S59" s="2">
        <f>[1]IND!S59-[1]IND!$E59</f>
        <v>9.2053968541280593</v>
      </c>
      <c r="T59" s="2">
        <f>[1]IND!T59-[1]IND!$E59</f>
        <v>9.3836814244281772</v>
      </c>
      <c r="U59" s="2">
        <f>[1]IND!U59-[1]IND!$E59</f>
        <v>9.6466020405413939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2.0560188577518854</v>
      </c>
      <c r="H60" s="2">
        <f>[1]IND!H60-[1]IND!$E60</f>
        <v>3.241307722755657</v>
      </c>
      <c r="I60" s="2">
        <f>[1]IND!I60-[1]IND!$E60</f>
        <v>4.0912739884785978</v>
      </c>
      <c r="J60" s="2">
        <f>[1]IND!J60-[1]IND!$E60</f>
        <v>4.7711798304005679</v>
      </c>
      <c r="K60" s="2">
        <f>[1]IND!K60-[1]IND!$E60</f>
        <v>5.2547327165313042</v>
      </c>
      <c r="L60" s="2">
        <f>[1]IND!L60-[1]IND!$E60</f>
        <v>6.0065104919804551</v>
      </c>
      <c r="M60" s="2">
        <f>[1]IND!M60-[1]IND!$E60</f>
        <v>6.6120293959372756</v>
      </c>
      <c r="N60" s="2">
        <f>[1]IND!N60-[1]IND!$E60</f>
        <v>7.0274617610804775</v>
      </c>
      <c r="O60" s="2">
        <f>[1]IND!O60-[1]IND!$E60</f>
        <v>7.3539659641034483</v>
      </c>
      <c r="P60" s="2">
        <f>[1]IND!P60-[1]IND!$E60</f>
        <v>7.5503906173204633</v>
      </c>
      <c r="Q60" s="2">
        <f>[1]IND!Q60-[1]IND!$E60</f>
        <v>7.7418713924912801</v>
      </c>
      <c r="R60" s="2">
        <f>[1]IND!R60-[1]IND!$E60</f>
        <v>7.9995044132836082</v>
      </c>
      <c r="S60" s="2">
        <f>[1]IND!S60-[1]IND!$E60</f>
        <v>8.2018420787561439</v>
      </c>
      <c r="T60" s="2">
        <f>[1]IND!T60-[1]IND!$E60</f>
        <v>8.3911166427335591</v>
      </c>
      <c r="U60" s="2">
        <f>[1]IND!U60-[1]IND!$E60</f>
        <v>8.5712845165506995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1.8356494409588624</v>
      </c>
      <c r="H61" s="2">
        <f>[1]IND!H61-[1]IND!$E61</f>
        <v>3.3108688923457237</v>
      </c>
      <c r="I61" s="2">
        <f>[1]IND!I61-[1]IND!$E61</f>
        <v>4.435013035685115</v>
      </c>
      <c r="J61" s="2">
        <f>[1]IND!J61-[1]IND!$E61</f>
        <v>5.4178061173763705</v>
      </c>
      <c r="K61" s="2">
        <f>[1]IND!K61-[1]IND!$E61</f>
        <v>6.1111526350978931</v>
      </c>
      <c r="L61" s="2">
        <f>[1]IND!L61-[1]IND!$E61</f>
        <v>6.9041053603030011</v>
      </c>
      <c r="M61" s="2">
        <f>[1]IND!M61-[1]IND!$E61</f>
        <v>7.4367277473871471</v>
      </c>
      <c r="N61" s="2">
        <f>[1]IND!N61-[1]IND!$E61</f>
        <v>7.8307635133454312</v>
      </c>
      <c r="O61" s="2">
        <f>[1]IND!O61-[1]IND!$E61</f>
        <v>8.0546529030397718</v>
      </c>
      <c r="P61" s="2">
        <f>[1]IND!P61-[1]IND!$E61</f>
        <v>8.1920052891162527</v>
      </c>
      <c r="Q61" s="2">
        <f>[1]IND!Q61-[1]IND!$E61</f>
        <v>8.379554859805598</v>
      </c>
      <c r="R61" s="2">
        <f>[1]IND!R61-[1]IND!$E61</f>
        <v>8.6027507827102649</v>
      </c>
      <c r="S61" s="2">
        <f>[1]IND!S61-[1]IND!$E61</f>
        <v>8.8172949187437606</v>
      </c>
      <c r="T61" s="2">
        <f>[1]IND!T61-[1]IND!$E61</f>
        <v>9.0231580254570627</v>
      </c>
      <c r="U61" s="2">
        <f>[1]IND!U61-[1]IND!$E61</f>
        <v>9.2202520884143002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1.8373994547508072</v>
      </c>
      <c r="H62" s="2">
        <f>[1]IND!H62-[1]IND!$E62</f>
        <v>3.0741889248028738</v>
      </c>
      <c r="I62" s="2">
        <f>[1]IND!I62-[1]IND!$E62</f>
        <v>3.9785656391909434</v>
      </c>
      <c r="J62" s="2">
        <f>[1]IND!J62-[1]IND!$E62</f>
        <v>4.724850577515971</v>
      </c>
      <c r="K62" s="2">
        <f>[1]IND!K62-[1]IND!$E62</f>
        <v>5.2912205989783985</v>
      </c>
      <c r="L62" s="2">
        <f>[1]IND!L62-[1]IND!$E62</f>
        <v>5.8686873102849741</v>
      </c>
      <c r="M62" s="2">
        <f>[1]IND!M62-[1]IND!$E62</f>
        <v>6.2164220999785424</v>
      </c>
      <c r="N62" s="2">
        <f>[1]IND!N62-[1]IND!$E62</f>
        <v>6.5494628195481681</v>
      </c>
      <c r="O62" s="2">
        <f>[1]IND!O62-[1]IND!$E62</f>
        <v>6.5494628195481681</v>
      </c>
      <c r="P62" s="2">
        <f>[1]IND!P62-[1]IND!$E62</f>
        <v>6.821384702176573</v>
      </c>
      <c r="Q62" s="2">
        <f>[1]IND!Q62-[1]IND!$E62</f>
        <v>7.1218208505777625</v>
      </c>
      <c r="R62" s="2">
        <f>[1]IND!R62-[1]IND!$E62</f>
        <v>7.434874872144432</v>
      </c>
      <c r="S62" s="2">
        <f>[1]IND!S62-[1]IND!$E62</f>
        <v>7.7168965697474707</v>
      </c>
      <c r="T62" s="2">
        <f>[1]IND!T62-[1]IND!$E62</f>
        <v>8.0136357749543787</v>
      </c>
      <c r="U62" s="2">
        <f>[1]IND!U62-[1]IND!$E62</f>
        <v>8.3158185832167941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2.06479976603128</v>
      </c>
      <c r="H63" s="2">
        <f>[1]IND!H63-[1]IND!$E63</f>
        <v>3.3467458467855131</v>
      </c>
      <c r="I63" s="2">
        <f>[1]IND!I63-[1]IND!$E63</f>
        <v>4.3158173869551248</v>
      </c>
      <c r="J63" s="2">
        <f>[1]IND!J63-[1]IND!$E63</f>
        <v>5.0350333887958438</v>
      </c>
      <c r="K63" s="2">
        <f>[1]IND!K63-[1]IND!$E63</f>
        <v>5.3182416963175925</v>
      </c>
      <c r="L63" s="2">
        <f>[1]IND!L63-[1]IND!$E63</f>
        <v>6.0407811336711958</v>
      </c>
      <c r="M63" s="2">
        <f>[1]IND!M63-[1]IND!$E63</f>
        <v>6.5946436969136375</v>
      </c>
      <c r="N63" s="2">
        <f>[1]IND!N63-[1]IND!$E63</f>
        <v>7.035845634260447</v>
      </c>
      <c r="O63" s="2">
        <f>[1]IND!O63-[1]IND!$E63</f>
        <v>7.278841586873634</v>
      </c>
      <c r="P63" s="2">
        <f>[1]IND!P63-[1]IND!$E63</f>
        <v>7.4715506379100436</v>
      </c>
      <c r="Q63" s="2">
        <f>[1]IND!Q63-[1]IND!$E63</f>
        <v>7.6522399590487549</v>
      </c>
      <c r="R63" s="2">
        <f>[1]IND!R63-[1]IND!$E63</f>
        <v>8.0062232845451913</v>
      </c>
      <c r="S63" s="2">
        <f>[1]IND!S63-[1]IND!$E63</f>
        <v>8.3379122806191255</v>
      </c>
      <c r="T63" s="2">
        <f>[1]IND!T63-[1]IND!$E63</f>
        <v>8.7900061849526328</v>
      </c>
      <c r="U63" s="2">
        <f>[1]IND!U63-[1]IND!$E63</f>
        <v>9.287992507786603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1.574960192967767</v>
      </c>
      <c r="H64" s="2">
        <f>[1]IND!H64-[1]IND!$E64</f>
        <v>2.8551951883091959</v>
      </c>
      <c r="I64" s="2">
        <f>[1]IND!I64-[1]IND!$E64</f>
        <v>3.7900650480670475</v>
      </c>
      <c r="J64" s="2">
        <f>[1]IND!J64-[1]IND!$E64</f>
        <v>4.4215897546508494</v>
      </c>
      <c r="K64" s="2">
        <f>[1]IND!K64-[1]IND!$E64</f>
        <v>4.8165714033732652</v>
      </c>
      <c r="L64" s="2">
        <f>[1]IND!L64-[1]IND!$E64</f>
        <v>5.3969456130409963</v>
      </c>
      <c r="M64" s="2">
        <f>[1]IND!M64-[1]IND!$E64</f>
        <v>5.7330926345512445</v>
      </c>
      <c r="N64" s="2">
        <f>[1]IND!N64-[1]IND!$E64</f>
        <v>5.9019657575313431</v>
      </c>
      <c r="O64" s="2">
        <f>[1]IND!O64-[1]IND!$E64</f>
        <v>5.9234583556970541</v>
      </c>
      <c r="P64" s="2">
        <f>[1]IND!P64-[1]IND!$E64</f>
        <v>5.9234583556970541</v>
      </c>
      <c r="Q64" s="2">
        <f>[1]IND!Q64-[1]IND!$E64</f>
        <v>5.9234583556970541</v>
      </c>
      <c r="R64" s="2">
        <f>[1]IND!R64-[1]IND!$E64</f>
        <v>5.9976802224147985</v>
      </c>
      <c r="S64" s="2">
        <f>[1]IND!S64-[1]IND!$E64</f>
        <v>6.2198289536750018</v>
      </c>
      <c r="T64" s="2">
        <f>[1]IND!T64-[1]IND!$E64</f>
        <v>6.656116307150441</v>
      </c>
      <c r="U64" s="2">
        <f>[1]IND!U64-[1]IND!$E64</f>
        <v>7.1659625164497598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2.122446550241893</v>
      </c>
      <c r="H65" s="2">
        <f>[1]IND!H65-[1]IND!$E65</f>
        <v>3.5977534400710276</v>
      </c>
      <c r="I65" s="2">
        <f>[1]IND!I65-[1]IND!$E65</f>
        <v>4.7123393054974585</v>
      </c>
      <c r="J65" s="2">
        <f>[1]IND!J65-[1]IND!$E65</f>
        <v>5.6503914548496503</v>
      </c>
      <c r="K65" s="2">
        <f>[1]IND!K65-[1]IND!$E65</f>
        <v>6.2520765345713265</v>
      </c>
      <c r="L65" s="2">
        <f>[1]IND!L65-[1]IND!$E65</f>
        <v>7.0513554462940551</v>
      </c>
      <c r="M65" s="2">
        <f>[1]IND!M65-[1]IND!$E65</f>
        <v>7.6738561636211227</v>
      </c>
      <c r="N65" s="2">
        <f>[1]IND!N65-[1]IND!$E65</f>
        <v>8.0767160932808473</v>
      </c>
      <c r="O65" s="2">
        <f>[1]IND!O65-[1]IND!$E65</f>
        <v>8.3330561079592229</v>
      </c>
      <c r="P65" s="2">
        <f>[1]IND!P65-[1]IND!$E65</f>
        <v>8.5098150933253383</v>
      </c>
      <c r="Q65" s="2">
        <f>[1]IND!Q65-[1]IND!$E65</f>
        <v>8.7473906000311796</v>
      </c>
      <c r="R65" s="2">
        <f>[1]IND!R65-[1]IND!$E65</f>
        <v>9.1336077366288944</v>
      </c>
      <c r="S65" s="2">
        <f>[1]IND!S65-[1]IND!$E65</f>
        <v>9.483304150749591</v>
      </c>
      <c r="T65" s="2">
        <f>[1]IND!T65-[1]IND!$E65</f>
        <v>9.7983354249177115</v>
      </c>
      <c r="U65" s="2">
        <f>[1]IND!U65-[1]IND!$E65</f>
        <v>10.132735485037424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1.9872456871446946</v>
      </c>
      <c r="H66" s="2">
        <f>[1]IND!H66-[1]IND!$E66</f>
        <v>3.227905782315883</v>
      </c>
      <c r="I66" s="2">
        <f>[1]IND!I66-[1]IND!$E66</f>
        <v>4.061735442035399</v>
      </c>
      <c r="J66" s="2">
        <f>[1]IND!J66-[1]IND!$E66</f>
        <v>4.8592280611798966</v>
      </c>
      <c r="K66" s="2">
        <f>[1]IND!K66-[1]IND!$E66</f>
        <v>5.3761194962795713</v>
      </c>
      <c r="L66" s="2">
        <f>[1]IND!L66-[1]IND!$E66</f>
        <v>6.0782621100988212</v>
      </c>
      <c r="M66" s="2">
        <f>[1]IND!M66-[1]IND!$E66</f>
        <v>6.4293699005375053</v>
      </c>
      <c r="N66" s="2">
        <f>[1]IND!N66-[1]IND!$E66</f>
        <v>6.6666954470410751</v>
      </c>
      <c r="O66" s="2">
        <f>[1]IND!O66-[1]IND!$E66</f>
        <v>6.7340227637993664</v>
      </c>
      <c r="P66" s="2">
        <f>[1]IND!P66-[1]IND!$E66</f>
        <v>6.7340227637993664</v>
      </c>
      <c r="Q66" s="2">
        <f>[1]IND!Q66-[1]IND!$E66</f>
        <v>6.7894690300311336</v>
      </c>
      <c r="R66" s="2">
        <f>[1]IND!R66-[1]IND!$E66</f>
        <v>6.9189383593978047</v>
      </c>
      <c r="S66" s="2">
        <f>[1]IND!S66-[1]IND!$E66</f>
        <v>7.0379075738975363</v>
      </c>
      <c r="T66" s="2">
        <f>[1]IND!T66-[1]IND!$E66</f>
        <v>7.1935941112978394</v>
      </c>
      <c r="U66" s="2">
        <f>[1]IND!U66-[1]IND!$E66</f>
        <v>7.4088328995513919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1.6427281547654999</v>
      </c>
      <c r="H67" s="2">
        <f>[1]IND!H67-[1]IND!$E67</f>
        <v>2.8941140217870593</v>
      </c>
      <c r="I67" s="2">
        <f>[1]IND!I67-[1]IND!$E67</f>
        <v>3.7604757910647741</v>
      </c>
      <c r="J67" s="2">
        <f>[1]IND!J67-[1]IND!$E67</f>
        <v>3.9865215665253011</v>
      </c>
      <c r="K67" s="2">
        <f>[1]IND!K67-[1]IND!$E67</f>
        <v>4.0215833512952734</v>
      </c>
      <c r="L67" s="2">
        <f>[1]IND!L67-[1]IND!$E67</f>
        <v>4.5248975198737416</v>
      </c>
      <c r="M67" s="2">
        <f>[1]IND!M67-[1]IND!$E67</f>
        <v>4.6725546996849481</v>
      </c>
      <c r="N67" s="2">
        <f>[1]IND!N67-[1]IND!$E67</f>
        <v>4.6725546996849481</v>
      </c>
      <c r="O67" s="2">
        <f>[1]IND!O67-[1]IND!$E67</f>
        <v>4.6725546996849481</v>
      </c>
      <c r="P67" s="2">
        <f>[1]IND!P67-[1]IND!$E67</f>
        <v>4.6725546996849481</v>
      </c>
      <c r="Q67" s="2">
        <f>[1]IND!Q67-[1]IND!$E67</f>
        <v>4.6725546996849481</v>
      </c>
      <c r="R67" s="2">
        <f>[1]IND!R67-[1]IND!$E67</f>
        <v>4.6543765711845548</v>
      </c>
      <c r="S67" s="2">
        <f>[1]IND!S67-[1]IND!$E67</f>
        <v>4.6543765711845548</v>
      </c>
      <c r="T67" s="2">
        <f>[1]IND!T67-[1]IND!$E67</f>
        <v>4.6543765711845548</v>
      </c>
      <c r="U67" s="2">
        <f>[1]IND!U67-[1]IND!$E67</f>
        <v>4.7337435580540479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2.0426483215991436</v>
      </c>
      <c r="H68" s="2">
        <f>[1]IND!H68-[1]IND!$E68</f>
        <v>3.4186141738571862</v>
      </c>
      <c r="I68" s="2">
        <f>[1]IND!I68-[1]IND!$E68</f>
        <v>4.3980475157801013</v>
      </c>
      <c r="J68" s="2">
        <f>[1]IND!J68-[1]IND!$E68</f>
        <v>5.2105292066787907</v>
      </c>
      <c r="K68" s="2">
        <f>[1]IND!K68-[1]IND!$E68</f>
        <v>5.7805580458756083</v>
      </c>
      <c r="L68" s="2">
        <f>[1]IND!L68-[1]IND!$E68</f>
        <v>6.5048105972650188</v>
      </c>
      <c r="M68" s="2">
        <f>[1]IND!M68-[1]IND!$E68</f>
        <v>7.0920077585077568</v>
      </c>
      <c r="N68" s="2">
        <f>[1]IND!N68-[1]IND!$E68</f>
        <v>7.5607368404176523</v>
      </c>
      <c r="O68" s="2">
        <f>[1]IND!O68-[1]IND!$E68</f>
        <v>7.8390540366032333</v>
      </c>
      <c r="P68" s="2">
        <f>[1]IND!P68-[1]IND!$E68</f>
        <v>8.083337330684266</v>
      </c>
      <c r="Q68" s="2">
        <f>[1]IND!Q68-[1]IND!$E68</f>
        <v>8.3321084948557722</v>
      </c>
      <c r="R68" s="2">
        <f>[1]IND!R68-[1]IND!$E68</f>
        <v>8.7103642614563999</v>
      </c>
      <c r="S68" s="2">
        <f>[1]IND!S68-[1]IND!$E68</f>
        <v>9.0945084681470245</v>
      </c>
      <c r="T68" s="2">
        <f>[1]IND!T68-[1]IND!$E68</f>
        <v>9.4322814687465328</v>
      </c>
      <c r="U68" s="2">
        <f>[1]IND!U68-[1]IND!$E68</f>
        <v>9.7151089666758121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2.1066692770418598</v>
      </c>
      <c r="H69" s="2">
        <f>[1]IND!H69-[1]IND!$E69</f>
        <v>3.4613969111851723</v>
      </c>
      <c r="I69" s="2">
        <f>[1]IND!I69-[1]IND!$E69</f>
        <v>4.3752422857964408</v>
      </c>
      <c r="J69" s="2">
        <f>[1]IND!J69-[1]IND!$E69</f>
        <v>4.7360828594957969</v>
      </c>
      <c r="K69" s="2">
        <f>[1]IND!K69-[1]IND!$E69</f>
        <v>4.7360828594957969</v>
      </c>
      <c r="L69" s="2">
        <f>[1]IND!L69-[1]IND!$E69</f>
        <v>5.0294293055509005</v>
      </c>
      <c r="M69" s="2">
        <f>[1]IND!M69-[1]IND!$E69</f>
        <v>5.4054400413286743</v>
      </c>
      <c r="N69" s="2">
        <f>[1]IND!N69-[1]IND!$E69</f>
        <v>5.5484186712160302</v>
      </c>
      <c r="O69" s="2">
        <f>[1]IND!O69-[1]IND!$E69</f>
        <v>5.5484186712160302</v>
      </c>
      <c r="P69" s="2">
        <f>[1]IND!P69-[1]IND!$E69</f>
        <v>5.5484186712160302</v>
      </c>
      <c r="Q69" s="2">
        <f>[1]IND!Q69-[1]IND!$E69</f>
        <v>5.5484186712160302</v>
      </c>
      <c r="R69" s="2">
        <f>[1]IND!R69-[1]IND!$E69</f>
        <v>5.5484186712160302</v>
      </c>
      <c r="S69" s="2">
        <f>[1]IND!S69-[1]IND!$E69</f>
        <v>5.5688138407892875</v>
      </c>
      <c r="T69" s="2">
        <f>[1]IND!T69-[1]IND!$E69</f>
        <v>5.6118965525724338</v>
      </c>
      <c r="U69" s="2">
        <f>[1]IND!U69-[1]IND!$E69</f>
        <v>5.8301520986239659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1.4696666596699473</v>
      </c>
      <c r="H70" s="2">
        <f>[1]IND!H70-[1]IND!$E70</f>
        <v>2.6015593610465917</v>
      </c>
      <c r="I70" s="2">
        <f>[1]IND!I70-[1]IND!$E70</f>
        <v>3.5629737747821846</v>
      </c>
      <c r="J70" s="2">
        <f>[1]IND!J70-[1]IND!$E70</f>
        <v>4.3684524670497442</v>
      </c>
      <c r="K70" s="2">
        <f>[1]IND!K70-[1]IND!$E70</f>
        <v>4.8005939585683777</v>
      </c>
      <c r="L70" s="2">
        <f>[1]IND!L70-[1]IND!$E70</f>
        <v>5.580462456851695</v>
      </c>
      <c r="M70" s="2">
        <f>[1]IND!M70-[1]IND!$E70</f>
        <v>6.0639967741307448</v>
      </c>
      <c r="N70" s="2">
        <f>[1]IND!N70-[1]IND!$E70</f>
        <v>6.3415676210804595</v>
      </c>
      <c r="O70" s="2">
        <f>[1]IND!O70-[1]IND!$E70</f>
        <v>6.5599051759648965</v>
      </c>
      <c r="P70" s="2">
        <f>[1]IND!P70-[1]IND!$E70</f>
        <v>6.7033812332697664</v>
      </c>
      <c r="Q70" s="2">
        <f>[1]IND!Q70-[1]IND!$E70</f>
        <v>6.9315014117135547</v>
      </c>
      <c r="R70" s="2">
        <f>[1]IND!R70-[1]IND!$E70</f>
        <v>6.9467519479837865</v>
      </c>
      <c r="S70" s="2">
        <f>[1]IND!S70-[1]IND!$E70</f>
        <v>7.3228525337495451</v>
      </c>
      <c r="T70" s="2">
        <f>[1]IND!T70-[1]IND!$E70</f>
        <v>7.734106430011062</v>
      </c>
      <c r="U70" s="2">
        <f>[1]IND!U70-[1]IND!$E70</f>
        <v>7.849976107985011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1.9799525396155904</v>
      </c>
      <c r="H71" s="2">
        <f>[1]IND!H71-[1]IND!$E71</f>
        <v>3.3169122000561977</v>
      </c>
      <c r="I71" s="2">
        <f>[1]IND!I71-[1]IND!$E71</f>
        <v>4.4654901887172809</v>
      </c>
      <c r="J71" s="2">
        <f>[1]IND!J71-[1]IND!$E71</f>
        <v>5.4675221891937138</v>
      </c>
      <c r="K71" s="2">
        <f>[1]IND!K71-[1]IND!$E71</f>
        <v>6.2103286409545184</v>
      </c>
      <c r="L71" s="2">
        <f>[1]IND!L71-[1]IND!$E71</f>
        <v>6.9224618711516079</v>
      </c>
      <c r="M71" s="2">
        <f>[1]IND!M71-[1]IND!$E71</f>
        <v>7.4378395464571518</v>
      </c>
      <c r="N71" s="2">
        <f>[1]IND!N71-[1]IND!$E71</f>
        <v>7.7835168369259993</v>
      </c>
      <c r="O71" s="2">
        <f>[1]IND!O71-[1]IND!$E71</f>
        <v>7.997819348116435</v>
      </c>
      <c r="P71" s="2">
        <f>[1]IND!P71-[1]IND!$E71</f>
        <v>8.1360783981382525</v>
      </c>
      <c r="Q71" s="2">
        <f>[1]IND!Q71-[1]IND!$E71</f>
        <v>8.1360783981382525</v>
      </c>
      <c r="R71" s="2">
        <f>[1]IND!R71-[1]IND!$E71</f>
        <v>8.3259988422071576</v>
      </c>
      <c r="S71" s="2">
        <f>[1]IND!S71-[1]IND!$E71</f>
        <v>8.5388259839237239</v>
      </c>
      <c r="T71" s="2">
        <f>[1]IND!T71-[1]IND!$E71</f>
        <v>8.7668034189728221</v>
      </c>
      <c r="U71" s="2">
        <f>[1]IND!U71-[1]IND!$E71</f>
        <v>8.9713561744656101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1.5537910211376662</v>
      </c>
      <c r="H72" s="2">
        <f>[1]IND!H72-[1]IND!$E72</f>
        <v>2.5285957741980525</v>
      </c>
      <c r="I72" s="2">
        <f>[1]IND!I72-[1]IND!$E72</f>
        <v>3.2902596248477014</v>
      </c>
      <c r="J72" s="2">
        <f>[1]IND!J72-[1]IND!$E72</f>
        <v>3.9019836673553474</v>
      </c>
      <c r="K72" s="2">
        <f>[1]IND!K72-[1]IND!$E72</f>
        <v>4.3577719321463189</v>
      </c>
      <c r="L72" s="2">
        <f>[1]IND!L72-[1]IND!$E72</f>
        <v>4.9840537724890748</v>
      </c>
      <c r="M72" s="2">
        <f>[1]IND!M72-[1]IND!$E72</f>
        <v>5.4030765558460487</v>
      </c>
      <c r="N72" s="2">
        <f>[1]IND!N72-[1]IND!$E72</f>
        <v>5.7643072229047281</v>
      </c>
      <c r="O72" s="2">
        <f>[1]IND!O72-[1]IND!$E72</f>
        <v>6.0038990090744004</v>
      </c>
      <c r="P72" s="2">
        <f>[1]IND!P72-[1]IND!$E72</f>
        <v>6.016135992306987</v>
      </c>
      <c r="Q72" s="2">
        <f>[1]IND!Q72-[1]IND!$E72</f>
        <v>6.361450107197772</v>
      </c>
      <c r="R72" s="2">
        <f>[1]IND!R72-[1]IND!$E72</f>
        <v>6.7885283766711506</v>
      </c>
      <c r="S72" s="2">
        <f>[1]IND!S72-[1]IND!$E72</f>
        <v>7.1004912728161003</v>
      </c>
      <c r="T72" s="2">
        <f>[1]IND!T72-[1]IND!$E72</f>
        <v>7.362658878543952</v>
      </c>
      <c r="U72" s="2">
        <f>[1]IND!U72-[1]IND!$E72</f>
        <v>7.6664792688084518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2.0190442565471383</v>
      </c>
      <c r="H73" s="2">
        <f>[1]IND!H73-[1]IND!$E73</f>
        <v>3.3682288783769661</v>
      </c>
      <c r="I73" s="2">
        <f>[1]IND!I73-[1]IND!$E73</f>
        <v>4.3454549700950409</v>
      </c>
      <c r="J73" s="2">
        <f>[1]IND!J73-[1]IND!$E73</f>
        <v>5.0552098942139274</v>
      </c>
      <c r="K73" s="2">
        <f>[1]IND!K73-[1]IND!$E73</f>
        <v>5.4194949748665451</v>
      </c>
      <c r="L73" s="2">
        <f>[1]IND!L73-[1]IND!$E73</f>
        <v>5.9283629950311738</v>
      </c>
      <c r="M73" s="2">
        <f>[1]IND!M73-[1]IND!$E73</f>
        <v>6.335429767953519</v>
      </c>
      <c r="N73" s="2">
        <f>[1]IND!N73-[1]IND!$E73</f>
        <v>6.6071167860408604</v>
      </c>
      <c r="O73" s="2">
        <f>[1]IND!O73-[1]IND!$E73</f>
        <v>6.8068623630265641</v>
      </c>
      <c r="P73" s="2">
        <f>[1]IND!P73-[1]IND!$E73</f>
        <v>6.8659072121971807</v>
      </c>
      <c r="Q73" s="2">
        <f>[1]IND!Q73-[1]IND!$E73</f>
        <v>6.9760493388222429</v>
      </c>
      <c r="R73" s="2">
        <f>[1]IND!R73-[1]IND!$E73</f>
        <v>7.2661212247041735</v>
      </c>
      <c r="S73" s="2">
        <f>[1]IND!S73-[1]IND!$E73</f>
        <v>7.5445533688865254</v>
      </c>
      <c r="T73" s="2">
        <f>[1]IND!T73-[1]IND!$E73</f>
        <v>7.8429726453029573</v>
      </c>
      <c r="U73" s="2">
        <f>[1]IND!U73-[1]IND!$E73</f>
        <v>8.1552772658817485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1.9918976492579645</v>
      </c>
      <c r="H74" s="2">
        <f>[1]IND!H74-[1]IND!$E74</f>
        <v>3.3013430857231576</v>
      </c>
      <c r="I74" s="2">
        <f>[1]IND!I74-[1]IND!$E74</f>
        <v>4.2274527818898537</v>
      </c>
      <c r="J74" s="2">
        <f>[1]IND!J74-[1]IND!$E74</f>
        <v>4.9057430150211765</v>
      </c>
      <c r="K74" s="2">
        <f>[1]IND!K74-[1]IND!$E74</f>
        <v>5.2690216304426567</v>
      </c>
      <c r="L74" s="2">
        <f>[1]IND!L74-[1]IND!$E74</f>
        <v>5.7816469963340964</v>
      </c>
      <c r="M74" s="2">
        <f>[1]IND!M74-[1]IND!$E74</f>
        <v>6.1704710732811137</v>
      </c>
      <c r="N74" s="2">
        <f>[1]IND!N74-[1]IND!$E74</f>
        <v>6.4244639504294678</v>
      </c>
      <c r="O74" s="2">
        <f>[1]IND!O74-[1]IND!$E74</f>
        <v>6.4244639504294678</v>
      </c>
      <c r="P74" s="2">
        <f>[1]IND!P74-[1]IND!$E74</f>
        <v>6.5089408564531333</v>
      </c>
      <c r="Q74" s="2">
        <f>[1]IND!Q74-[1]IND!$E74</f>
        <v>6.6026236375319893</v>
      </c>
      <c r="R74" s="2">
        <f>[1]IND!R74-[1]IND!$E74</f>
        <v>6.7776996662990285</v>
      </c>
      <c r="S74" s="2">
        <f>[1]IND!S74-[1]IND!$E74</f>
        <v>6.9421442154222017</v>
      </c>
      <c r="T74" s="2">
        <f>[1]IND!T74-[1]IND!$E74</f>
        <v>7.237654877826925</v>
      </c>
      <c r="U74" s="2">
        <f>[1]IND!U74-[1]IND!$E74</f>
        <v>7.7377786936600899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1.6335218988417655</v>
      </c>
      <c r="H75" s="2">
        <f>[1]IND!H75-[1]IND!$E75</f>
        <v>2.8372240307723917</v>
      </c>
      <c r="I75" s="2">
        <f>[1]IND!I75-[1]IND!$E75</f>
        <v>3.9033545899321975</v>
      </c>
      <c r="J75" s="2">
        <f>[1]IND!J75-[1]IND!$E75</f>
        <v>4.508355295118589</v>
      </c>
      <c r="K75" s="2">
        <f>[1]IND!K75-[1]IND!$E75</f>
        <v>4.8576576041679989</v>
      </c>
      <c r="L75" s="2">
        <f>[1]IND!L75-[1]IND!$E75</f>
        <v>5.5963075494129519</v>
      </c>
      <c r="M75" s="2">
        <f>[1]IND!M75-[1]IND!$E75</f>
        <v>6.0293794077824714</v>
      </c>
      <c r="N75" s="2">
        <f>[1]IND!N75-[1]IND!$E75</f>
        <v>6.491470026748754</v>
      </c>
      <c r="O75" s="2">
        <f>[1]IND!O75-[1]IND!$E75</f>
        <v>6.8614171725992925</v>
      </c>
      <c r="P75" s="2">
        <f>[1]IND!P75-[1]IND!$E75</f>
        <v>7.0578512785431737</v>
      </c>
      <c r="Q75" s="2">
        <f>[1]IND!Q75-[1]IND!$E75</f>
        <v>7.2374864370178216</v>
      </c>
      <c r="R75" s="2">
        <f>[1]IND!R75-[1]IND!$E75</f>
        <v>7.6173062334041681</v>
      </c>
      <c r="S75" s="2">
        <f>[1]IND!S75-[1]IND!$E75</f>
        <v>7.9971539026489342</v>
      </c>
      <c r="T75" s="2">
        <f>[1]IND!T75-[1]IND!$E75</f>
        <v>8.3315930654566479</v>
      </c>
      <c r="U75" s="2">
        <f>[1]IND!U75-[1]IND!$E75</f>
        <v>8.6548467916624805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2.1557243928108072</v>
      </c>
      <c r="H76" s="2">
        <f>[1]IND!H76-[1]IND!$E76</f>
        <v>3.594636446312041</v>
      </c>
      <c r="I76" s="2">
        <f>[1]IND!I76-[1]IND!$E76</f>
        <v>4.6429394466501837</v>
      </c>
      <c r="J76" s="2">
        <f>[1]IND!J76-[1]IND!$E76</f>
        <v>5.5102955264425066</v>
      </c>
      <c r="K76" s="2">
        <f>[1]IND!K76-[1]IND!$E76</f>
        <v>6.0272546514920649</v>
      </c>
      <c r="L76" s="2">
        <f>[1]IND!L76-[1]IND!$E76</f>
        <v>6.7211447399737185</v>
      </c>
      <c r="M76" s="2">
        <f>[1]IND!M76-[1]IND!$E76</f>
        <v>7.180590801151105</v>
      </c>
      <c r="N76" s="2">
        <f>[1]IND!N76-[1]IND!$E76</f>
        <v>7.5141440523047525</v>
      </c>
      <c r="O76" s="2">
        <f>[1]IND!O76-[1]IND!$E76</f>
        <v>7.7741390892102107</v>
      </c>
      <c r="P76" s="2">
        <f>[1]IND!P76-[1]IND!$E76</f>
        <v>7.8007851103472969</v>
      </c>
      <c r="Q76" s="2">
        <f>[1]IND!Q76-[1]IND!$E76</f>
        <v>7.8007851103472969</v>
      </c>
      <c r="R76" s="2">
        <f>[1]IND!R76-[1]IND!$E76</f>
        <v>7.8122243929552138</v>
      </c>
      <c r="S76" s="2">
        <f>[1]IND!S76-[1]IND!$E76</f>
        <v>7.9554713491306863</v>
      </c>
      <c r="T76" s="2">
        <f>[1]IND!T76-[1]IND!$E76</f>
        <v>8.1757537777221945</v>
      </c>
      <c r="U76" s="2">
        <f>[1]IND!U76-[1]IND!$E76</f>
        <v>8.4649388945768553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1.4928240362087379</v>
      </c>
      <c r="H77" s="2">
        <f>[1]IND!H77-[1]IND!$E77</f>
        <v>2.6369745958510933</v>
      </c>
      <c r="I77" s="2">
        <f>[1]IND!I77-[1]IND!$E77</f>
        <v>3.5129646679257718</v>
      </c>
      <c r="J77" s="2">
        <f>[1]IND!J77-[1]IND!$E77</f>
        <v>4.1873709423896255</v>
      </c>
      <c r="K77" s="2">
        <f>[1]IND!K77-[1]IND!$E77</f>
        <v>4.4782274507340514</v>
      </c>
      <c r="L77" s="2">
        <f>[1]IND!L77-[1]IND!$E77</f>
        <v>4.8370421990720125</v>
      </c>
      <c r="M77" s="2">
        <f>[1]IND!M77-[1]IND!$E77</f>
        <v>5.074042832305306</v>
      </c>
      <c r="N77" s="2">
        <f>[1]IND!N77-[1]IND!$E77</f>
        <v>5.1523231342315157</v>
      </c>
      <c r="O77" s="2">
        <f>[1]IND!O77-[1]IND!$E77</f>
        <v>5.1523231342315157</v>
      </c>
      <c r="P77" s="2">
        <f>[1]IND!P77-[1]IND!$E77</f>
        <v>5.1523231342315157</v>
      </c>
      <c r="Q77" s="2">
        <f>[1]IND!Q77-[1]IND!$E77</f>
        <v>5.4057415334378316</v>
      </c>
      <c r="R77" s="2">
        <f>[1]IND!R77-[1]IND!$E77</f>
        <v>5.7103371824233502</v>
      </c>
      <c r="S77" s="2">
        <f>[1]IND!S77-[1]IND!$E77</f>
        <v>5.9553665212352893</v>
      </c>
      <c r="T77" s="2">
        <f>[1]IND!T77-[1]IND!$E77</f>
        <v>6.1209547680391623</v>
      </c>
      <c r="U77" s="2">
        <f>[1]IND!U77-[1]IND!$E77</f>
        <v>6.2779480792367579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1.8279383796543627</v>
      </c>
      <c r="H78" s="2">
        <f>[1]IND!H78-[1]IND!$E78</f>
        <v>3.0460256326746418</v>
      </c>
      <c r="I78" s="2">
        <f>[1]IND!I78-[1]IND!$E78</f>
        <v>3.9548400182191976</v>
      </c>
      <c r="J78" s="2">
        <f>[1]IND!J78-[1]IND!$E78</f>
        <v>4.5531526502294177</v>
      </c>
      <c r="K78" s="2">
        <f>[1]IND!K78-[1]IND!$E78</f>
        <v>4.7807934090016815</v>
      </c>
      <c r="L78" s="2">
        <f>[1]IND!L78-[1]IND!$E78</f>
        <v>5.2994986370966686</v>
      </c>
      <c r="M78" s="2">
        <f>[1]IND!M78-[1]IND!$E78</f>
        <v>5.7855485840589171</v>
      </c>
      <c r="N78" s="2">
        <f>[1]IND!N78-[1]IND!$E78</f>
        <v>6.1583134230175354</v>
      </c>
      <c r="O78" s="2">
        <f>[1]IND!O78-[1]IND!$E78</f>
        <v>6.4036869064242996</v>
      </c>
      <c r="P78" s="2">
        <f>[1]IND!P78-[1]IND!$E78</f>
        <v>6.5915745201326867</v>
      </c>
      <c r="Q78" s="2">
        <f>[1]IND!Q78-[1]IND!$E78</f>
        <v>6.7512431336690746</v>
      </c>
      <c r="R78" s="2">
        <f>[1]IND!R78-[1]IND!$E78</f>
        <v>7.0714751258598074</v>
      </c>
      <c r="S78" s="2">
        <f>[1]IND!S78-[1]IND!$E78</f>
        <v>7.2702268787677138</v>
      </c>
      <c r="T78" s="2">
        <f>[1]IND!T78-[1]IND!$E78</f>
        <v>7.6093090831425041</v>
      </c>
      <c r="U78" s="2">
        <f>[1]IND!U78-[1]IND!$E78</f>
        <v>7.8773654989324271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2.067663817870466</v>
      </c>
      <c r="H79" s="2">
        <f>[1]IND!H79-[1]IND!$E79</f>
        <v>3.5717248411504112</v>
      </c>
      <c r="I79" s="2">
        <f>[1]IND!I79-[1]IND!$E79</f>
        <v>4.6408370747829721</v>
      </c>
      <c r="J79" s="2">
        <f>[1]IND!J79-[1]IND!$E79</f>
        <v>5.6828541854638495</v>
      </c>
      <c r="K79" s="2">
        <f>[1]IND!K79-[1]IND!$E79</f>
        <v>6.3168969369431505</v>
      </c>
      <c r="L79" s="2">
        <f>[1]IND!L79-[1]IND!$E79</f>
        <v>7.0847991237170937</v>
      </c>
      <c r="M79" s="2">
        <f>[1]IND!M79-[1]IND!$E79</f>
        <v>7.6424426570856259</v>
      </c>
      <c r="N79" s="2">
        <f>[1]IND!N79-[1]IND!$E79</f>
        <v>8.0045321347853307</v>
      </c>
      <c r="O79" s="2">
        <f>[1]IND!O79-[1]IND!$E79</f>
        <v>8.1546798216380303</v>
      </c>
      <c r="P79" s="2">
        <f>[1]IND!P79-[1]IND!$E79</f>
        <v>8.2823139439721736</v>
      </c>
      <c r="Q79" s="2">
        <f>[1]IND!Q79-[1]IND!$E79</f>
        <v>8.4056058726225391</v>
      </c>
      <c r="R79" s="2">
        <f>[1]IND!R79-[1]IND!$E79</f>
        <v>8.6624641932484199</v>
      </c>
      <c r="S79" s="2">
        <f>[1]IND!S79-[1]IND!$E79</f>
        <v>8.9176656262796943</v>
      </c>
      <c r="T79" s="2">
        <f>[1]IND!T79-[1]IND!$E79</f>
        <v>9.1946930036293342</v>
      </c>
      <c r="U79" s="2">
        <f>[1]IND!U79-[1]IND!$E79</f>
        <v>9.4724866649047303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1.9412489631288086</v>
      </c>
      <c r="H80" s="2">
        <f>[1]IND!H80-[1]IND!$E80</f>
        <v>3.0357816372264175</v>
      </c>
      <c r="I80" s="2">
        <f>[1]IND!I80-[1]IND!$E80</f>
        <v>3.9241977384202986</v>
      </c>
      <c r="J80" s="2">
        <f>[1]IND!J80-[1]IND!$E80</f>
        <v>4.5754853460256228</v>
      </c>
      <c r="K80" s="2">
        <f>[1]IND!K80-[1]IND!$E80</f>
        <v>5.0518880976007274</v>
      </c>
      <c r="L80" s="2">
        <f>[1]IND!L80-[1]IND!$E80</f>
        <v>5.9275855149482446</v>
      </c>
      <c r="M80" s="2">
        <f>[1]IND!M80-[1]IND!$E80</f>
        <v>6.4248439501041101</v>
      </c>
      <c r="N80" s="2">
        <f>[1]IND!N80-[1]IND!$E80</f>
        <v>6.6695969457536695</v>
      </c>
      <c r="O80" s="2">
        <f>[1]IND!O80-[1]IND!$E80</f>
        <v>6.8330164508798479</v>
      </c>
      <c r="P80" s="2">
        <f>[1]IND!P80-[1]IND!$E80</f>
        <v>6.8330164508798479</v>
      </c>
      <c r="Q80" s="2">
        <f>[1]IND!Q80-[1]IND!$E80</f>
        <v>6.8330164508798479</v>
      </c>
      <c r="R80" s="2">
        <f>[1]IND!R80-[1]IND!$E80</f>
        <v>6.9952535071026176</v>
      </c>
      <c r="S80" s="2">
        <f>[1]IND!S80-[1]IND!$E80</f>
        <v>7.1446693891838802</v>
      </c>
      <c r="T80" s="2">
        <f>[1]IND!T80-[1]IND!$E80</f>
        <v>7.2164307592976478</v>
      </c>
      <c r="U80" s="2">
        <f>[1]IND!U80-[1]IND!$E80</f>
        <v>7.2650916304661184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1.8868368113296317</v>
      </c>
      <c r="H81" s="2">
        <f>[1]IND!H81-[1]IND!$E81</f>
        <v>2.8568121452515047</v>
      </c>
      <c r="I81" s="2">
        <f>[1]IND!I81-[1]IND!$E81</f>
        <v>3.3122283532322356</v>
      </c>
      <c r="J81" s="2">
        <f>[1]IND!J81-[1]IND!$E81</f>
        <v>3.8249672631908354</v>
      </c>
      <c r="K81" s="2">
        <f>[1]IND!K81-[1]IND!$E81</f>
        <v>4.3783161651858169</v>
      </c>
      <c r="L81" s="2">
        <f>[1]IND!L81-[1]IND!$E81</f>
        <v>5.3629923583471903</v>
      </c>
      <c r="M81" s="2">
        <f>[1]IND!M81-[1]IND!$E81</f>
        <v>5.9554080811579109</v>
      </c>
      <c r="N81" s="2">
        <f>[1]IND!N81-[1]IND!$E81</f>
        <v>6.3735262552467784</v>
      </c>
      <c r="O81" s="2">
        <f>[1]IND!O81-[1]IND!$E81</f>
        <v>6.5857922930913446</v>
      </c>
      <c r="P81" s="2">
        <f>[1]IND!P81-[1]IND!$E81</f>
        <v>6.6869172603270854</v>
      </c>
      <c r="Q81" s="2">
        <f>[1]IND!Q81-[1]IND!$E81</f>
        <v>6.9143692015032432</v>
      </c>
      <c r="R81" s="2">
        <f>[1]IND!R81-[1]IND!$E81</f>
        <v>7.2264411701409887</v>
      </c>
      <c r="S81" s="2">
        <f>[1]IND!S81-[1]IND!$E81</f>
        <v>7.5090689809313229</v>
      </c>
      <c r="T81" s="2">
        <f>[1]IND!T81-[1]IND!$E81</f>
        <v>7.7088004460914998</v>
      </c>
      <c r="U81" s="2">
        <f>[1]IND!U81-[1]IND!$E81</f>
        <v>8.0296087566716672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1.4711329446673957</v>
      </c>
      <c r="H82" s="2">
        <f>[1]IND!H82-[1]IND!$E82</f>
        <v>2.6384828695037541</v>
      </c>
      <c r="I82" s="2">
        <f>[1]IND!I82-[1]IND!$E82</f>
        <v>3.4310486478403224</v>
      </c>
      <c r="J82" s="2">
        <f>[1]IND!J82-[1]IND!$E82</f>
        <v>3.9821572691513865</v>
      </c>
      <c r="K82" s="2">
        <f>[1]IND!K82-[1]IND!$E82</f>
        <v>4.3050889257662277</v>
      </c>
      <c r="L82" s="2">
        <f>[1]IND!L82-[1]IND!$E82</f>
        <v>4.9569099858407029</v>
      </c>
      <c r="M82" s="2">
        <f>[1]IND!M82-[1]IND!$E82</f>
        <v>5.3948009957405016</v>
      </c>
      <c r="N82" s="2">
        <f>[1]IND!N82-[1]IND!$E82</f>
        <v>5.7200228302842735</v>
      </c>
      <c r="O82" s="2">
        <f>[1]IND!O82-[1]IND!$E82</f>
        <v>5.8950196663400707</v>
      </c>
      <c r="P82" s="2">
        <f>[1]IND!P82-[1]IND!$E82</f>
        <v>5.9326764152569638</v>
      </c>
      <c r="Q82" s="2">
        <f>[1]IND!Q82-[1]IND!$E82</f>
        <v>6.0227711400683539</v>
      </c>
      <c r="R82" s="2">
        <f>[1]IND!R82-[1]IND!$E82</f>
        <v>6.2538009875607248</v>
      </c>
      <c r="S82" s="2">
        <f>[1]IND!S82-[1]IND!$E82</f>
        <v>6.2538009875607248</v>
      </c>
      <c r="T82" s="2">
        <f>[1]IND!T82-[1]IND!$E82</f>
        <v>6.5810345264718233</v>
      </c>
      <c r="U82" s="2">
        <f>[1]IND!U82-[1]IND!$E82</f>
        <v>7.4283087538018595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[1]IND!E83-[1]IND!$E83</f>
        <v>#VALUE!</v>
      </c>
      <c r="F83" s="2" t="e">
        <f>[1]IND!F83-[1]IND!$E83</f>
        <v>#VALUE!</v>
      </c>
      <c r="G83" s="2" t="e">
        <f>[1]IND!G83-[1]IND!$E83</f>
        <v>#VALUE!</v>
      </c>
      <c r="H83" s="2" t="e">
        <f>[1]IND!H83-[1]IND!$E83</f>
        <v>#VALUE!</v>
      </c>
      <c r="I83" s="2" t="e">
        <f>[1]IND!I83-[1]IND!$E83</f>
        <v>#VALUE!</v>
      </c>
      <c r="J83" s="2" t="e">
        <f>[1]IND!J83-[1]IND!$E83</f>
        <v>#VALUE!</v>
      </c>
      <c r="K83" s="2" t="e">
        <f>[1]IND!K83-[1]IND!$E83</f>
        <v>#VALUE!</v>
      </c>
      <c r="L83" s="2" t="e">
        <f>[1]IND!L83-[1]IND!$E83</f>
        <v>#VALUE!</v>
      </c>
      <c r="M83" s="2" t="e">
        <f>[1]IND!M83-[1]IND!$E83</f>
        <v>#VALUE!</v>
      </c>
      <c r="N83" s="2" t="e">
        <f>[1]IND!N83-[1]IND!$E83</f>
        <v>#VALUE!</v>
      </c>
      <c r="O83" s="2" t="e">
        <f>[1]IND!O83-[1]IND!$E83</f>
        <v>#VALUE!</v>
      </c>
      <c r="P83" s="2" t="e">
        <f>[1]IND!P83-[1]IND!$E83</f>
        <v>#VALUE!</v>
      </c>
      <c r="Q83" s="2" t="e">
        <f>[1]IND!Q83-[1]IND!$E83</f>
        <v>#VALUE!</v>
      </c>
      <c r="R83" s="2" t="e">
        <f>[1]IND!R83-[1]IND!$E83</f>
        <v>#VALUE!</v>
      </c>
      <c r="S83" s="2" t="e">
        <f>[1]IND!S83-[1]IND!$E83</f>
        <v>#VALUE!</v>
      </c>
      <c r="T83" s="2" t="e">
        <f>[1]IND!T83-[1]IND!$E83</f>
        <v>#VALUE!</v>
      </c>
      <c r="U83" s="2" t="e">
        <f>[1]IND!U83-[1]IND!$E83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1.7844735572317436</v>
      </c>
      <c r="H84" s="2">
        <f>[1]IND!H84-[1]IND!$E84</f>
        <v>2.9784625516904821</v>
      </c>
      <c r="I84" s="2">
        <f>[1]IND!I84-[1]IND!$E84</f>
        <v>3.7450374679748268</v>
      </c>
      <c r="J84" s="2">
        <f>[1]IND!J84-[1]IND!$E84</f>
        <v>4.6020238839527234</v>
      </c>
      <c r="K84" s="2">
        <f>[1]IND!K84-[1]IND!$E84</f>
        <v>5.0743253921483671</v>
      </c>
      <c r="L84" s="2">
        <f>[1]IND!L84-[1]IND!$E84</f>
        <v>5.7670736370236551</v>
      </c>
      <c r="M84" s="2">
        <f>[1]IND!M84-[1]IND!$E84</f>
        <v>6.1299082644965956</v>
      </c>
      <c r="N84" s="2">
        <f>[1]IND!N84-[1]IND!$E84</f>
        <v>6.3855368845943481</v>
      </c>
      <c r="O84" s="2">
        <f>[1]IND!O84-[1]IND!$E84</f>
        <v>6.512964767525391</v>
      </c>
      <c r="P84" s="2">
        <f>[1]IND!P84-[1]IND!$E84</f>
        <v>6.512964767525391</v>
      </c>
      <c r="Q84" s="2">
        <f>[1]IND!Q84-[1]IND!$E84</f>
        <v>6.7444649643705734</v>
      </c>
      <c r="R84" s="2">
        <f>[1]IND!R84-[1]IND!$E84</f>
        <v>7.3338693925667968</v>
      </c>
      <c r="S84" s="2">
        <f>[1]IND!S84-[1]IND!$E84</f>
        <v>7.8255927577700746</v>
      </c>
      <c r="T84" s="2">
        <f>[1]IND!T84-[1]IND!$E84</f>
        <v>8.2418957682255645</v>
      </c>
      <c r="U84" s="2">
        <f>[1]IND!U84-[1]IND!$E84</f>
        <v>8.6221944699157422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1.8004101662695433</v>
      </c>
      <c r="H85" s="2">
        <f>[1]IND!H85-[1]IND!$E85</f>
        <v>3.1340817033873325</v>
      </c>
      <c r="I85" s="2">
        <f>[1]IND!I85-[1]IND!$E85</f>
        <v>4.0755299132137157</v>
      </c>
      <c r="J85" s="2">
        <f>[1]IND!J85-[1]IND!$E85</f>
        <v>4.5741669186941873</v>
      </c>
      <c r="K85" s="2">
        <f>[1]IND!K85-[1]IND!$E85</f>
        <v>4.9285201904971618</v>
      </c>
      <c r="L85" s="2">
        <f>[1]IND!L85-[1]IND!$E85</f>
        <v>5.6214908472813399</v>
      </c>
      <c r="M85" s="2">
        <f>[1]IND!M85-[1]IND!$E85</f>
        <v>6.1492714241807001</v>
      </c>
      <c r="N85" s="2">
        <f>[1]IND!N85-[1]IND!$E85</f>
        <v>6.392419131462459</v>
      </c>
      <c r="O85" s="2">
        <f>[1]IND!O85-[1]IND!$E85</f>
        <v>6.6177345176710514</v>
      </c>
      <c r="P85" s="2">
        <f>[1]IND!P85-[1]IND!$E85</f>
        <v>6.7555089293711355</v>
      </c>
      <c r="Q85" s="2">
        <f>[1]IND!Q85-[1]IND!$E85</f>
        <v>6.9107608175486934</v>
      </c>
      <c r="R85" s="2">
        <f>[1]IND!R85-[1]IND!$E85</f>
        <v>7.2778675544337972</v>
      </c>
      <c r="S85" s="2">
        <f>[1]IND!S85-[1]IND!$E85</f>
        <v>7.5092041012763264</v>
      </c>
      <c r="T85" s="2">
        <f>[1]IND!T85-[1]IND!$E85</f>
        <v>7.8345906429668357</v>
      </c>
      <c r="U85" s="2">
        <f>[1]IND!U85-[1]IND!$E85</f>
        <v>8.1429005780777732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1.6189770566109178</v>
      </c>
      <c r="H86" s="2">
        <f>[1]IND!H86-[1]IND!$E86</f>
        <v>2.7321434464533514</v>
      </c>
      <c r="I86" s="2">
        <f>[1]IND!I86-[1]IND!$E86</f>
        <v>3.6079476678377329</v>
      </c>
      <c r="J86" s="2">
        <f>[1]IND!J86-[1]IND!$E86</f>
        <v>4.3237961889352619</v>
      </c>
      <c r="K86" s="2">
        <f>[1]IND!K86-[1]IND!$E86</f>
        <v>4.618346846024167</v>
      </c>
      <c r="L86" s="2">
        <f>[1]IND!L86-[1]IND!$E86</f>
        <v>5.12081009039448</v>
      </c>
      <c r="M86" s="2">
        <f>[1]IND!M86-[1]IND!$E86</f>
        <v>5.504468095674758</v>
      </c>
      <c r="N86" s="2">
        <f>[1]IND!N86-[1]IND!$E86</f>
        <v>5.7306551381820174</v>
      </c>
      <c r="O86" s="2">
        <f>[1]IND!O86-[1]IND!$E86</f>
        <v>5.8832075027290855</v>
      </c>
      <c r="P86" s="2">
        <f>[1]IND!P86-[1]IND!$E86</f>
        <v>5.8957053876636998</v>
      </c>
      <c r="Q86" s="2">
        <f>[1]IND!Q86-[1]IND!$E86</f>
        <v>5.8957053876636998</v>
      </c>
      <c r="R86" s="2">
        <f>[1]IND!R86-[1]IND!$E86</f>
        <v>5.9080857779755025</v>
      </c>
      <c r="S86" s="2">
        <f>[1]IND!S86-[1]IND!$E86</f>
        <v>5.9080857779755025</v>
      </c>
      <c r="T86" s="2">
        <f>[1]IND!T86-[1]IND!$E86</f>
        <v>5.9080857779755025</v>
      </c>
      <c r="U86" s="2">
        <f>[1]IND!U86-[1]IND!$E86</f>
        <v>5.9080857779755025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1.7855352459922251</v>
      </c>
      <c r="H87" s="2">
        <f>[1]IND!H87-[1]IND!$E87</f>
        <v>3.0382967044476565</v>
      </c>
      <c r="I87" s="2">
        <f>[1]IND!I87-[1]IND!$E87</f>
        <v>3.8639991986140299</v>
      </c>
      <c r="J87" s="2">
        <f>[1]IND!J87-[1]IND!$E87</f>
        <v>4.6307028160577755</v>
      </c>
      <c r="K87" s="2">
        <f>[1]IND!K87-[1]IND!$E87</f>
        <v>5.1584217193019395</v>
      </c>
      <c r="L87" s="2">
        <f>[1]IND!L87-[1]IND!$E87</f>
        <v>5.7432178350343861</v>
      </c>
      <c r="M87" s="2">
        <f>[1]IND!M87-[1]IND!$E87</f>
        <v>5.9749005687697458</v>
      </c>
      <c r="N87" s="2">
        <f>[1]IND!N87-[1]IND!$E87</f>
        <v>6.0767193285703289</v>
      </c>
      <c r="O87" s="2">
        <f>[1]IND!O87-[1]IND!$E87</f>
        <v>6.0727105516231958</v>
      </c>
      <c r="P87" s="2">
        <f>[1]IND!P87-[1]IND!$E87</f>
        <v>6.0618399621028001</v>
      </c>
      <c r="Q87" s="2">
        <f>[1]IND!Q87-[1]IND!$E87</f>
        <v>6.0618399621028001</v>
      </c>
      <c r="R87" s="2">
        <f>[1]IND!R87-[1]IND!$E87</f>
        <v>6.1478680350446986</v>
      </c>
      <c r="S87" s="2">
        <f>[1]IND!S87-[1]IND!$E87</f>
        <v>6.1478680350446986</v>
      </c>
      <c r="T87" s="2">
        <f>[1]IND!T87-[1]IND!$E87</f>
        <v>6.2501238643039798</v>
      </c>
      <c r="U87" s="2">
        <f>[1]IND!U87-[1]IND!$E87</f>
        <v>6.2501238643039798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1.8681257927357393</v>
      </c>
      <c r="H88" s="2">
        <f>[1]IND!H88-[1]IND!$E88</f>
        <v>3.2349784583278272</v>
      </c>
      <c r="I88" s="2">
        <f>[1]IND!I88-[1]IND!$E88</f>
        <v>4.1288972060628151</v>
      </c>
      <c r="J88" s="2">
        <f>[1]IND!J88-[1]IND!$E88</f>
        <v>4.8375188416501302</v>
      </c>
      <c r="K88" s="2">
        <f>[1]IND!K88-[1]IND!$E88</f>
        <v>5.382556474763998</v>
      </c>
      <c r="L88" s="2">
        <f>[1]IND!L88-[1]IND!$E88</f>
        <v>6.1416658170287448</v>
      </c>
      <c r="M88" s="2">
        <f>[1]IND!M88-[1]IND!$E88</f>
        <v>6.5584066411371609</v>
      </c>
      <c r="N88" s="2">
        <f>[1]IND!N88-[1]IND!$E88</f>
        <v>6.8364685680445394</v>
      </c>
      <c r="O88" s="2">
        <f>[1]IND!O88-[1]IND!$E88</f>
        <v>6.9098055138547316</v>
      </c>
      <c r="P88" s="2">
        <f>[1]IND!P88-[1]IND!$E88</f>
        <v>6.9098055138547316</v>
      </c>
      <c r="Q88" s="2">
        <f>[1]IND!Q88-[1]IND!$E88</f>
        <v>6.9098055138547316</v>
      </c>
      <c r="R88" s="2">
        <f>[1]IND!R88-[1]IND!$E88</f>
        <v>6.9496246665238974</v>
      </c>
      <c r="S88" s="2">
        <f>[1]IND!S88-[1]IND!$E88</f>
        <v>7.0039471492602789</v>
      </c>
      <c r="T88" s="2">
        <f>[1]IND!T88-[1]IND!$E88</f>
        <v>7.0757571444811358</v>
      </c>
      <c r="U88" s="2">
        <f>[1]IND!U88-[1]IND!$E88</f>
        <v>7.213717797620669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1.935429081712817</v>
      </c>
      <c r="H89" s="2">
        <f>[1]IND!H89-[1]IND!$E89</f>
        <v>3.3808864586198908</v>
      </c>
      <c r="I89" s="2">
        <f>[1]IND!I89-[1]IND!$E89</f>
        <v>4.3433725712743243</v>
      </c>
      <c r="J89" s="2">
        <f>[1]IND!J89-[1]IND!$E89</f>
        <v>5.2270101243890021</v>
      </c>
      <c r="K89" s="2">
        <f>[1]IND!K89-[1]IND!$E89</f>
        <v>5.7977149891958035</v>
      </c>
      <c r="L89" s="2">
        <f>[1]IND!L89-[1]IND!$E89</f>
        <v>6.5098865403178134</v>
      </c>
      <c r="M89" s="2">
        <f>[1]IND!M89-[1]IND!$E89</f>
        <v>7.0395716744299452</v>
      </c>
      <c r="N89" s="2">
        <f>[1]IND!N89-[1]IND!$E89</f>
        <v>7.4607172838736666</v>
      </c>
      <c r="O89" s="2">
        <f>[1]IND!O89-[1]IND!$E89</f>
        <v>7.7125660489156029</v>
      </c>
      <c r="P89" s="2">
        <f>[1]IND!P89-[1]IND!$E89</f>
        <v>7.8701057253089282</v>
      </c>
      <c r="Q89" s="2">
        <f>[1]IND!Q89-[1]IND!$E89</f>
        <v>8.1446059471420966</v>
      </c>
      <c r="R89" s="2">
        <f>[1]IND!R89-[1]IND!$E89</f>
        <v>8.4813119705273632</v>
      </c>
      <c r="S89" s="2">
        <f>[1]IND!S89-[1]IND!$E89</f>
        <v>8.7663790245332596</v>
      </c>
      <c r="T89" s="2">
        <f>[1]IND!T89-[1]IND!$E89</f>
        <v>9.071750665862135</v>
      </c>
      <c r="U89" s="2">
        <f>[1]IND!U89-[1]IND!$E89</f>
        <v>9.3865025125356016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1.5876028938766567</v>
      </c>
      <c r="H90" s="2">
        <f>[1]IND!H90-[1]IND!$E90</f>
        <v>2.4883829832123947</v>
      </c>
      <c r="I90" s="2">
        <f>[1]IND!I90-[1]IND!$E90</f>
        <v>3.1400420572879053</v>
      </c>
      <c r="J90" s="2">
        <f>[1]IND!J90-[1]IND!$E90</f>
        <v>3.6974765079041276</v>
      </c>
      <c r="K90" s="2">
        <f>[1]IND!K90-[1]IND!$E90</f>
        <v>3.9743486322039203</v>
      </c>
      <c r="L90" s="2">
        <f>[1]IND!L90-[1]IND!$E90</f>
        <v>4.4859777895091675</v>
      </c>
      <c r="M90" s="2">
        <f>[1]IND!M90-[1]IND!$E90</f>
        <v>4.8750901430342957</v>
      </c>
      <c r="N90" s="2">
        <f>[1]IND!N90-[1]IND!$E90</f>
        <v>5.2016662267017644</v>
      </c>
      <c r="O90" s="2">
        <f>[1]IND!O90-[1]IND!$E90</f>
        <v>5.4186066793489776</v>
      </c>
      <c r="P90" s="2">
        <f>[1]IND!P90-[1]IND!$E90</f>
        <v>5.4506679022788092</v>
      </c>
      <c r="Q90" s="2">
        <f>[1]IND!Q90-[1]IND!$E90</f>
        <v>5.4506679022788092</v>
      </c>
      <c r="R90" s="2">
        <f>[1]IND!R90-[1]IND!$E90</f>
        <v>5.5995190029509576</v>
      </c>
      <c r="S90" s="2">
        <f>[1]IND!S90-[1]IND!$E90</f>
        <v>5.633935788643587</v>
      </c>
      <c r="T90" s="2">
        <f>[1]IND!T90-[1]IND!$E90</f>
        <v>5.8087121657019711</v>
      </c>
      <c r="U90" s="2">
        <f>[1]IND!U90-[1]IND!$E90</f>
        <v>5.9365642442225841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1.8141619777682827</v>
      </c>
      <c r="H91" s="2">
        <f>[1]IND!H91-[1]IND!$E91</f>
        <v>3.1257395170508424</v>
      </c>
      <c r="I91" s="2">
        <f>[1]IND!I91-[1]IND!$E91</f>
        <v>4.0197446435867246</v>
      </c>
      <c r="J91" s="2">
        <f>[1]IND!J91-[1]IND!$E91</f>
        <v>4.6610733972571801</v>
      </c>
      <c r="K91" s="2">
        <f>[1]IND!K91-[1]IND!$E91</f>
        <v>5.0119899123352738</v>
      </c>
      <c r="L91" s="2">
        <f>[1]IND!L91-[1]IND!$E91</f>
        <v>5.6798154404409207</v>
      </c>
      <c r="M91" s="2">
        <f>[1]IND!M91-[1]IND!$E91</f>
        <v>6.018395432608493</v>
      </c>
      <c r="N91" s="2">
        <f>[1]IND!N91-[1]IND!$E91</f>
        <v>6.2924610500515659</v>
      </c>
      <c r="O91" s="2">
        <f>[1]IND!O91-[1]IND!$E91</f>
        <v>6.4338362599410566</v>
      </c>
      <c r="P91" s="2">
        <f>[1]IND!P91-[1]IND!$E91</f>
        <v>6.4197281195504221</v>
      </c>
      <c r="Q91" s="2">
        <f>[1]IND!Q91-[1]IND!$E91</f>
        <v>6.4197281195504221</v>
      </c>
      <c r="R91" s="2">
        <f>[1]IND!R91-[1]IND!$E91</f>
        <v>6.5546471166806448</v>
      </c>
      <c r="S91" s="2">
        <f>[1]IND!S91-[1]IND!$E91</f>
        <v>6.6825877801231073</v>
      </c>
      <c r="T91" s="2">
        <f>[1]IND!T91-[1]IND!$E91</f>
        <v>6.9159387968878043</v>
      </c>
      <c r="U91" s="2">
        <f>[1]IND!U91-[1]IND!$E91</f>
        <v>7.0927521581703399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1.7338662159840901</v>
      </c>
      <c r="H92" s="2">
        <f>[1]IND!H92-[1]IND!$E92</f>
        <v>2.9985588829849252</v>
      </c>
      <c r="I92" s="2">
        <f>[1]IND!I92-[1]IND!$E92</f>
        <v>3.8722307217682648</v>
      </c>
      <c r="J92" s="2">
        <f>[1]IND!J92-[1]IND!$E92</f>
        <v>4.6372741020740325</v>
      </c>
      <c r="K92" s="2">
        <f>[1]IND!K92-[1]IND!$E92</f>
        <v>5.0205639063783742</v>
      </c>
      <c r="L92" s="2">
        <f>[1]IND!L92-[1]IND!$E92</f>
        <v>5.5242854945729913</v>
      </c>
      <c r="M92" s="2">
        <f>[1]IND!M92-[1]IND!$E92</f>
        <v>5.8538463459093943</v>
      </c>
      <c r="N92" s="2">
        <f>[1]IND!N92-[1]IND!$E92</f>
        <v>6.0544621164528394</v>
      </c>
      <c r="O92" s="2">
        <f>[1]IND!O92-[1]IND!$E92</f>
        <v>6.049831861065865</v>
      </c>
      <c r="P92" s="2">
        <f>[1]IND!P92-[1]IND!$E92</f>
        <v>6.1646909240280543</v>
      </c>
      <c r="Q92" s="2">
        <f>[1]IND!Q92-[1]IND!$E92</f>
        <v>6.1646909240280543</v>
      </c>
      <c r="R92" s="2">
        <f>[1]IND!R92-[1]IND!$E92</f>
        <v>6.3413674444060852</v>
      </c>
      <c r="S92" s="2">
        <f>[1]IND!S92-[1]IND!$E92</f>
        <v>6.8688083182746276</v>
      </c>
      <c r="T92" s="2">
        <f>[1]IND!T92-[1]IND!$E92</f>
        <v>7.4900676279502623</v>
      </c>
      <c r="U92" s="2">
        <f>[1]IND!U92-[1]IND!$E92</f>
        <v>8.1452498013549235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1.7717887955214202</v>
      </c>
      <c r="H93" s="2">
        <f>[1]IND!H93-[1]IND!$E93</f>
        <v>3.1306160920831054</v>
      </c>
      <c r="I93" s="2">
        <f>[1]IND!I93-[1]IND!$E93</f>
        <v>4.1126055952291285</v>
      </c>
      <c r="J93" s="2">
        <f>[1]IND!J93-[1]IND!$E93</f>
        <v>4.726649940530864</v>
      </c>
      <c r="K93" s="2">
        <f>[1]IND!K93-[1]IND!$E93</f>
        <v>4.8563042192700667</v>
      </c>
      <c r="L93" s="2">
        <f>[1]IND!L93-[1]IND!$E93</f>
        <v>5.2663635695083979</v>
      </c>
      <c r="M93" s="2">
        <f>[1]IND!M93-[1]IND!$E93</f>
        <v>5.672470531920073</v>
      </c>
      <c r="N93" s="2">
        <f>[1]IND!N93-[1]IND!$E93</f>
        <v>5.8433297557812978</v>
      </c>
      <c r="O93" s="2">
        <f>[1]IND!O93-[1]IND!$E93</f>
        <v>5.8433297557812978</v>
      </c>
      <c r="P93" s="2">
        <f>[1]IND!P93-[1]IND!$E93</f>
        <v>5.8433297557812978</v>
      </c>
      <c r="Q93" s="2">
        <f>[1]IND!Q93-[1]IND!$E93</f>
        <v>5.8433297557812978</v>
      </c>
      <c r="R93" s="2">
        <f>[1]IND!R93-[1]IND!$E93</f>
        <v>5.8433297557812978</v>
      </c>
      <c r="S93" s="2">
        <f>[1]IND!S93-[1]IND!$E93</f>
        <v>5.8433297557812978</v>
      </c>
      <c r="T93" s="2">
        <f>[1]IND!T93-[1]IND!$E93</f>
        <v>5.8715031405635489</v>
      </c>
      <c r="U93" s="2">
        <f>[1]IND!U93-[1]IND!$E93</f>
        <v>5.958092281210055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2.0259111078717211</v>
      </c>
      <c r="H94" s="2">
        <f>[1]IND!H94-[1]IND!$E94</f>
        <v>3.5565347179499724</v>
      </c>
      <c r="I94" s="2">
        <f>[1]IND!I94-[1]IND!$E94</f>
        <v>4.6119812310841652</v>
      </c>
      <c r="J94" s="2">
        <f>[1]IND!J94-[1]IND!$E94</f>
        <v>5.489537835506896</v>
      </c>
      <c r="K94" s="2">
        <f>[1]IND!K94-[1]IND!$E94</f>
        <v>6.0285224762911813</v>
      </c>
      <c r="L94" s="2">
        <f>[1]IND!L94-[1]IND!$E94</f>
        <v>6.736494637900126</v>
      </c>
      <c r="M94" s="2">
        <f>[1]IND!M94-[1]IND!$E94</f>
        <v>7.3543332592687722</v>
      </c>
      <c r="N94" s="2">
        <f>[1]IND!N94-[1]IND!$E94</f>
        <v>7.8057207965344428</v>
      </c>
      <c r="O94" s="2">
        <f>[1]IND!O94-[1]IND!$E94</f>
        <v>8.0632105643448888</v>
      </c>
      <c r="P94" s="2">
        <f>[1]IND!P94-[1]IND!$E94</f>
        <v>8.2483646340039662</v>
      </c>
      <c r="Q94" s="2">
        <f>[1]IND!Q94-[1]IND!$E94</f>
        <v>8.4926621943089682</v>
      </c>
      <c r="R94" s="2">
        <f>[1]IND!R94-[1]IND!$E94</f>
        <v>8.8467999962709474</v>
      </c>
      <c r="S94" s="2">
        <f>[1]IND!S94-[1]IND!$E94</f>
        <v>9.1636487740561474</v>
      </c>
      <c r="T94" s="2">
        <f>[1]IND!T94-[1]IND!$E94</f>
        <v>9.4773486577471306</v>
      </c>
      <c r="U94" s="2">
        <f>[1]IND!U94-[1]IND!$E94</f>
        <v>9.7599804074726695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1.8708417155207542</v>
      </c>
      <c r="H95" s="2">
        <f>[1]IND!H95-[1]IND!$E95</f>
        <v>3.2123160934777122</v>
      </c>
      <c r="I95" s="2">
        <f>[1]IND!I95-[1]IND!$E95</f>
        <v>4.1277227060079422</v>
      </c>
      <c r="J95" s="2">
        <f>[1]IND!J95-[1]IND!$E95</f>
        <v>4.8889765360752904</v>
      </c>
      <c r="K95" s="2">
        <f>[1]IND!K95-[1]IND!$E95</f>
        <v>5.3388466026426897</v>
      </c>
      <c r="L95" s="2">
        <f>[1]IND!L95-[1]IND!$E95</f>
        <v>5.9583673038548941</v>
      </c>
      <c r="M95" s="2">
        <f>[1]IND!M95-[1]IND!$E95</f>
        <v>6.321320141752901</v>
      </c>
      <c r="N95" s="2">
        <f>[1]IND!N95-[1]IND!$E95</f>
        <v>6.4662667963419835</v>
      </c>
      <c r="O95" s="2">
        <f>[1]IND!O95-[1]IND!$E95</f>
        <v>6.4662667963419835</v>
      </c>
      <c r="P95" s="2">
        <f>[1]IND!P95-[1]IND!$E95</f>
        <v>6.4662667963419835</v>
      </c>
      <c r="Q95" s="2">
        <f>[1]IND!Q95-[1]IND!$E95</f>
        <v>6.4662667963419835</v>
      </c>
      <c r="R95" s="2">
        <f>[1]IND!R95-[1]IND!$E95</f>
        <v>6.4662667963419835</v>
      </c>
      <c r="S95" s="2">
        <f>[1]IND!S95-[1]IND!$E95</f>
        <v>6.4662667963419835</v>
      </c>
      <c r="T95" s="2">
        <f>[1]IND!T95-[1]IND!$E95</f>
        <v>6.4662667963419835</v>
      </c>
      <c r="U95" s="2">
        <f>[1]IND!U95-[1]IND!$E95</f>
        <v>6.5366551112759996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2.1037370300568217</v>
      </c>
      <c r="H96" s="2">
        <f>[1]IND!H96-[1]IND!$E96</f>
        <v>3.4832986578377465</v>
      </c>
      <c r="I96" s="2">
        <f>[1]IND!I96-[1]IND!$E96</f>
        <v>4.6746633306519865</v>
      </c>
      <c r="J96" s="2">
        <f>[1]IND!J96-[1]IND!$E96</f>
        <v>5.6737263870189967</v>
      </c>
      <c r="K96" s="2">
        <f>[1]IND!K96-[1]IND!$E96</f>
        <v>6.3613790778344921</v>
      </c>
      <c r="L96" s="2">
        <f>[1]IND!L96-[1]IND!$E96</f>
        <v>7.1401881695675833</v>
      </c>
      <c r="M96" s="2">
        <f>[1]IND!M96-[1]IND!$E96</f>
        <v>7.6933500897960734</v>
      </c>
      <c r="N96" s="2">
        <f>[1]IND!N96-[1]IND!$E96</f>
        <v>8.0874060938732253</v>
      </c>
      <c r="O96" s="2">
        <f>[1]IND!O96-[1]IND!$E96</f>
        <v>8.3162772691515965</v>
      </c>
      <c r="P96" s="2">
        <f>[1]IND!P96-[1]IND!$E96</f>
        <v>8.5485775860544475</v>
      </c>
      <c r="Q96" s="2">
        <f>[1]IND!Q96-[1]IND!$E96</f>
        <v>8.8187599797605269</v>
      </c>
      <c r="R96" s="2">
        <f>[1]IND!R96-[1]IND!$E96</f>
        <v>9.2200754469676003</v>
      </c>
      <c r="S96" s="2">
        <f>[1]IND!S96-[1]IND!$E96</f>
        <v>9.4975532293904674</v>
      </c>
      <c r="T96" s="2">
        <f>[1]IND!T96-[1]IND!$E96</f>
        <v>9.7666337060575739</v>
      </c>
      <c r="U96" s="2">
        <f>[1]IND!U96-[1]IND!$E96</f>
        <v>10.007840666169328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1.54319986309042</v>
      </c>
      <c r="H97" s="2">
        <f>[1]IND!H97-[1]IND!$E97</f>
        <v>2.7188049293692451</v>
      </c>
      <c r="I97" s="2">
        <f>[1]IND!I97-[1]IND!$E97</f>
        <v>3.6286486047783946</v>
      </c>
      <c r="J97" s="2">
        <f>[1]IND!J97-[1]IND!$E97</f>
        <v>4.3022239673492333</v>
      </c>
      <c r="K97" s="2">
        <f>[1]IND!K97-[1]IND!$E97</f>
        <v>4.7593843255609745</v>
      </c>
      <c r="L97" s="2">
        <f>[1]IND!L97-[1]IND!$E97</f>
        <v>5.3092016081851003</v>
      </c>
      <c r="M97" s="2">
        <f>[1]IND!M97-[1]IND!$E97</f>
        <v>5.625968422655566</v>
      </c>
      <c r="N97" s="2">
        <f>[1]IND!N97-[1]IND!$E97</f>
        <v>5.8428386713999174</v>
      </c>
      <c r="O97" s="2">
        <f>[1]IND!O97-[1]IND!$E97</f>
        <v>5.9086922854154142</v>
      </c>
      <c r="P97" s="2">
        <f>[1]IND!P97-[1]IND!$E97</f>
        <v>5.9086922854154142</v>
      </c>
      <c r="Q97" s="2">
        <f>[1]IND!Q97-[1]IND!$E97</f>
        <v>5.9086922854154142</v>
      </c>
      <c r="R97" s="2">
        <f>[1]IND!R97-[1]IND!$E97</f>
        <v>6.0064970349918081</v>
      </c>
      <c r="S97" s="2">
        <f>[1]IND!S97-[1]IND!$E97</f>
        <v>6.1479635763103655</v>
      </c>
      <c r="T97" s="2">
        <f>[1]IND!T97-[1]IND!$E97</f>
        <v>6.3047601561796007</v>
      </c>
      <c r="U97" s="2">
        <f>[1]IND!U97-[1]IND!$E97</f>
        <v>6.3047601561796007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2.0271399810873802</v>
      </c>
      <c r="H98" s="2">
        <f>[1]IND!H98-[1]IND!$E98</f>
        <v>3.4193981713567769</v>
      </c>
      <c r="I98" s="2">
        <f>[1]IND!I98-[1]IND!$E98</f>
        <v>4.3782691040946116</v>
      </c>
      <c r="J98" s="2">
        <f>[1]IND!J98-[1]IND!$E98</f>
        <v>5.3261158506885007</v>
      </c>
      <c r="K98" s="2">
        <f>[1]IND!K98-[1]IND!$E98</f>
        <v>5.9654545809628647</v>
      </c>
      <c r="L98" s="2">
        <f>[1]IND!L98-[1]IND!$E98</f>
        <v>6.7555085671643287</v>
      </c>
      <c r="M98" s="2">
        <f>[1]IND!M98-[1]IND!$E98</f>
        <v>7.3705692387176125</v>
      </c>
      <c r="N98" s="2">
        <f>[1]IND!N98-[1]IND!$E98</f>
        <v>7.8713330042792613</v>
      </c>
      <c r="O98" s="2">
        <f>[1]IND!O98-[1]IND!$E98</f>
        <v>8.3068906585271076</v>
      </c>
      <c r="P98" s="2">
        <f>[1]IND!P98-[1]IND!$E98</f>
        <v>8.6129997857750187</v>
      </c>
      <c r="Q98" s="2">
        <f>[1]IND!Q98-[1]IND!$E98</f>
        <v>8.8687947671453511</v>
      </c>
      <c r="R98" s="2">
        <f>[1]IND!R98-[1]IND!$E98</f>
        <v>9.1664764151319087</v>
      </c>
      <c r="S98" s="2">
        <f>[1]IND!S98-[1]IND!$E98</f>
        <v>9.4302380473936278</v>
      </c>
      <c r="T98" s="2">
        <f>[1]IND!T98-[1]IND!$E98</f>
        <v>9.7047120038087495</v>
      </c>
      <c r="U98" s="2">
        <f>[1]IND!U98-[1]IND!$E98</f>
        <v>9.975105556567657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[1]IND!E99-[1]IND!$E99</f>
        <v>#VALUE!</v>
      </c>
      <c r="F99" s="2" t="e">
        <f>[1]IND!F99-[1]IND!$E99</f>
        <v>#VALUE!</v>
      </c>
      <c r="G99" s="2" t="e">
        <f>[1]IND!G99-[1]IND!$E99</f>
        <v>#VALUE!</v>
      </c>
      <c r="H99" s="2" t="e">
        <f>[1]IND!H99-[1]IND!$E99</f>
        <v>#VALUE!</v>
      </c>
      <c r="I99" s="2" t="e">
        <f>[1]IND!I99-[1]IND!$E99</f>
        <v>#VALUE!</v>
      </c>
      <c r="J99" s="2" t="e">
        <f>[1]IND!J99-[1]IND!$E99</f>
        <v>#VALUE!</v>
      </c>
      <c r="K99" s="2" t="e">
        <f>[1]IND!K99-[1]IND!$E99</f>
        <v>#VALUE!</v>
      </c>
      <c r="L99" s="2" t="e">
        <f>[1]IND!L99-[1]IND!$E99</f>
        <v>#VALUE!</v>
      </c>
      <c r="M99" s="2" t="e">
        <f>[1]IND!M99-[1]IND!$E99</f>
        <v>#VALUE!</v>
      </c>
      <c r="N99" s="2" t="e">
        <f>[1]IND!N99-[1]IND!$E99</f>
        <v>#VALUE!</v>
      </c>
      <c r="O99" s="2" t="e">
        <f>[1]IND!O99-[1]IND!$E99</f>
        <v>#VALUE!</v>
      </c>
      <c r="P99" s="2" t="e">
        <f>[1]IND!P99-[1]IND!$E99</f>
        <v>#VALUE!</v>
      </c>
      <c r="Q99" s="2" t="e">
        <f>[1]IND!Q99-[1]IND!$E99</f>
        <v>#VALUE!</v>
      </c>
      <c r="R99" s="2" t="e">
        <f>[1]IND!R99-[1]IND!$E99</f>
        <v>#VALUE!</v>
      </c>
      <c r="S99" s="2" t="e">
        <f>[1]IND!S99-[1]IND!$E99</f>
        <v>#VALUE!</v>
      </c>
      <c r="T99" s="2" t="e">
        <f>[1]IND!T99-[1]IND!$E99</f>
        <v>#VALUE!</v>
      </c>
      <c r="U99" s="2" t="e">
        <f>[1]IND!U99-[1]IND!$E99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1.6201491421016101</v>
      </c>
      <c r="H100" s="2">
        <f>[1]IND!H100-[1]IND!$E100</f>
        <v>2.6797071618302652</v>
      </c>
      <c r="I100" s="2">
        <f>[1]IND!I100-[1]IND!$E100</f>
        <v>3.566257075104371</v>
      </c>
      <c r="J100" s="2">
        <f>[1]IND!J100-[1]IND!$E100</f>
        <v>4.2029655728280044</v>
      </c>
      <c r="K100" s="2">
        <f>[1]IND!K100-[1]IND!$E100</f>
        <v>4.7574653070464077</v>
      </c>
      <c r="L100" s="2">
        <f>[1]IND!L100-[1]IND!$E100</f>
        <v>5.6255935444585923</v>
      </c>
      <c r="M100" s="2">
        <f>[1]IND!M100-[1]IND!$E100</f>
        <v>6.29035158571625</v>
      </c>
      <c r="N100" s="2">
        <f>[1]IND!N100-[1]IND!$E100</f>
        <v>6.6535167789106229</v>
      </c>
      <c r="O100" s="2">
        <f>[1]IND!O100-[1]IND!$E100</f>
        <v>6.8467080487494236</v>
      </c>
      <c r="P100" s="2">
        <f>[1]IND!P100-[1]IND!$E100</f>
        <v>6.894853592401498</v>
      </c>
      <c r="Q100" s="2">
        <f>[1]IND!Q100-[1]IND!$E100</f>
        <v>6.9635080556301947</v>
      </c>
      <c r="R100" s="2">
        <f>[1]IND!R100-[1]IND!$E100</f>
        <v>7.2085871364515839</v>
      </c>
      <c r="S100" s="2">
        <f>[1]IND!S100-[1]IND!$E100</f>
        <v>7.3798362679969287</v>
      </c>
      <c r="T100" s="2">
        <f>[1]IND!T100-[1]IND!$E100</f>
        <v>7.6574103927819479</v>
      </c>
      <c r="U100" s="2">
        <f>[1]IND!U100-[1]IND!$E100</f>
        <v>8.1623577039846822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2.0261075232131986</v>
      </c>
      <c r="H101" s="2">
        <f>[1]IND!H101-[1]IND!$E101</f>
        <v>3.375263917980984</v>
      </c>
      <c r="I101" s="2">
        <f>[1]IND!I101-[1]IND!$E101</f>
        <v>4.3295301105449511</v>
      </c>
      <c r="J101" s="2">
        <f>[1]IND!J101-[1]IND!$E101</f>
        <v>5.0185015327593785</v>
      </c>
      <c r="K101" s="2">
        <f>[1]IND!K101-[1]IND!$E101</f>
        <v>5.4060888176521473</v>
      </c>
      <c r="L101" s="2">
        <f>[1]IND!L101-[1]IND!$E101</f>
        <v>6.0301267216518895</v>
      </c>
      <c r="M101" s="2">
        <f>[1]IND!M101-[1]IND!$E101</f>
        <v>6.4940742164019785</v>
      </c>
      <c r="N101" s="2">
        <f>[1]IND!N101-[1]IND!$E101</f>
        <v>6.7393712070902119</v>
      </c>
      <c r="O101" s="2">
        <f>[1]IND!O101-[1]IND!$E101</f>
        <v>6.9048172661607321</v>
      </c>
      <c r="P101" s="2">
        <f>[1]IND!P101-[1]IND!$E101</f>
        <v>6.8829457323576175</v>
      </c>
      <c r="Q101" s="2">
        <f>[1]IND!Q101-[1]IND!$E101</f>
        <v>6.8829457323576175</v>
      </c>
      <c r="R101" s="2">
        <f>[1]IND!R101-[1]IND!$E101</f>
        <v>6.8866681174681652</v>
      </c>
      <c r="S101" s="2">
        <f>[1]IND!S101-[1]IND!$E101</f>
        <v>6.9669282247444979</v>
      </c>
      <c r="T101" s="2">
        <f>[1]IND!T101-[1]IND!$E101</f>
        <v>7.1138112906940627</v>
      </c>
      <c r="U101" s="2">
        <f>[1]IND!U101-[1]IND!$E101</f>
        <v>7.3197248476836361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2.198149663227726</v>
      </c>
      <c r="H102" s="2">
        <f>[1]IND!H102-[1]IND!$E102</f>
        <v>3.5075857389204934</v>
      </c>
      <c r="I102" s="2">
        <f>[1]IND!I102-[1]IND!$E102</f>
        <v>4.4644169800229285</v>
      </c>
      <c r="J102" s="2">
        <f>[1]IND!J102-[1]IND!$E102</f>
        <v>5.3577629225543451</v>
      </c>
      <c r="K102" s="2">
        <f>[1]IND!K102-[1]IND!$E102</f>
        <v>5.890099307387878</v>
      </c>
      <c r="L102" s="2">
        <f>[1]IND!L102-[1]IND!$E102</f>
        <v>6.6043066276802556</v>
      </c>
      <c r="M102" s="2">
        <f>[1]IND!M102-[1]IND!$E102</f>
        <v>7.1803634156750746</v>
      </c>
      <c r="N102" s="2">
        <f>[1]IND!N102-[1]IND!$E102</f>
        <v>7.5605215629968221</v>
      </c>
      <c r="O102" s="2">
        <f>[1]IND!O102-[1]IND!$E102</f>
        <v>7.7310375755853347</v>
      </c>
      <c r="P102" s="2">
        <f>[1]IND!P102-[1]IND!$E102</f>
        <v>7.7710615838880628</v>
      </c>
      <c r="Q102" s="2">
        <f>[1]IND!Q102-[1]IND!$E102</f>
        <v>7.898564171948685</v>
      </c>
      <c r="R102" s="2">
        <f>[1]IND!R102-[1]IND!$E102</f>
        <v>8.177667496992024</v>
      </c>
      <c r="S102" s="2">
        <f>[1]IND!S102-[1]IND!$E102</f>
        <v>8.4652900530301043</v>
      </c>
      <c r="T102" s="2">
        <f>[1]IND!T102-[1]IND!$E102</f>
        <v>8.7671153742300891</v>
      </c>
      <c r="U102" s="2">
        <f>[1]IND!U102-[1]IND!$E102</f>
        <v>9.0524562501714154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1.4999123487726465</v>
      </c>
      <c r="H103" s="2">
        <f>[1]IND!H103-[1]IND!$E103</f>
        <v>2.4876379244700804</v>
      </c>
      <c r="I103" s="2">
        <f>[1]IND!I103-[1]IND!$E103</f>
        <v>3.3057548928135905</v>
      </c>
      <c r="J103" s="2">
        <f>[1]IND!J103-[1]IND!$E103</f>
        <v>3.9625960333629333</v>
      </c>
      <c r="K103" s="2">
        <f>[1]IND!K103-[1]IND!$E103</f>
        <v>4.2627256844361323</v>
      </c>
      <c r="L103" s="2">
        <f>[1]IND!L103-[1]IND!$E103</f>
        <v>4.7203409297122239</v>
      </c>
      <c r="M103" s="2">
        <f>[1]IND!M103-[1]IND!$E103</f>
        <v>4.9191753287138127</v>
      </c>
      <c r="N103" s="2">
        <f>[1]IND!N103-[1]IND!$E103</f>
        <v>5.1024533502982923</v>
      </c>
      <c r="O103" s="2">
        <f>[1]IND!O103-[1]IND!$E103</f>
        <v>5.3030273983357912</v>
      </c>
      <c r="P103" s="2">
        <f>[1]IND!P103-[1]IND!$E103</f>
        <v>5.3240596943900158</v>
      </c>
      <c r="Q103" s="2">
        <f>[1]IND!Q103-[1]IND!$E103</f>
        <v>5.3240596943900158</v>
      </c>
      <c r="R103" s="2">
        <f>[1]IND!R103-[1]IND!$E103</f>
        <v>5.3335394869437298</v>
      </c>
      <c r="S103" s="2">
        <f>[1]IND!S103-[1]IND!$E103</f>
        <v>5.3335394869437298</v>
      </c>
      <c r="T103" s="2">
        <f>[1]IND!T103-[1]IND!$E103</f>
        <v>5.5207585893905087</v>
      </c>
      <c r="U103" s="2">
        <f>[1]IND!U103-[1]IND!$E103</f>
        <v>5.5207585893905087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1.724863857397672</v>
      </c>
      <c r="H104" s="2">
        <f>[1]IND!H104-[1]IND!$E104</f>
        <v>3.0469329301648465</v>
      </c>
      <c r="I104" s="2">
        <f>[1]IND!I104-[1]IND!$E104</f>
        <v>3.8302353018339126</v>
      </c>
      <c r="J104" s="2">
        <f>[1]IND!J104-[1]IND!$E104</f>
        <v>4.5806205990694071</v>
      </c>
      <c r="K104" s="2">
        <f>[1]IND!K104-[1]IND!$E104</f>
        <v>5.0096909153268783</v>
      </c>
      <c r="L104" s="2">
        <f>[1]IND!L104-[1]IND!$E104</f>
        <v>5.6781780377500617</v>
      </c>
      <c r="M104" s="2">
        <f>[1]IND!M104-[1]IND!$E104</f>
        <v>6.1093946702029456</v>
      </c>
      <c r="N104" s="2">
        <f>[1]IND!N104-[1]IND!$E104</f>
        <v>6.2740174678883704</v>
      </c>
      <c r="O104" s="2">
        <f>[1]IND!O104-[1]IND!$E104</f>
        <v>6.2740174678883704</v>
      </c>
      <c r="P104" s="2">
        <f>[1]IND!P104-[1]IND!$E104</f>
        <v>6.2740174678883704</v>
      </c>
      <c r="Q104" s="2">
        <f>[1]IND!Q104-[1]IND!$E104</f>
        <v>6.2740174678883704</v>
      </c>
      <c r="R104" s="2">
        <f>[1]IND!R104-[1]IND!$E104</f>
        <v>6.4209197704912846</v>
      </c>
      <c r="S104" s="2">
        <f>[1]IND!S104-[1]IND!$E104</f>
        <v>6.4823556238953461</v>
      </c>
      <c r="T104" s="2">
        <f>[1]IND!T104-[1]IND!$E104</f>
        <v>6.6730137954645841</v>
      </c>
      <c r="U104" s="2">
        <f>[1]IND!U104-[1]IND!$E104</f>
        <v>6.8984389606985896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1.3208467638001302</v>
      </c>
      <c r="H105" s="2">
        <f>[1]IND!H105-[1]IND!$E105</f>
        <v>2.3387298466841528</v>
      </c>
      <c r="I105" s="2">
        <f>[1]IND!I105-[1]IND!$E105</f>
        <v>3.1938126932681374</v>
      </c>
      <c r="J105" s="2">
        <f>[1]IND!J105-[1]IND!$E105</f>
        <v>3.8969789984982377</v>
      </c>
      <c r="K105" s="2">
        <f>[1]IND!K105-[1]IND!$E105</f>
        <v>4.3720311411369259</v>
      </c>
      <c r="L105" s="2">
        <f>[1]IND!L105-[1]IND!$E105</f>
        <v>5.0226425646734381</v>
      </c>
      <c r="M105" s="2">
        <f>[1]IND!M105-[1]IND!$E105</f>
        <v>5.3040953251995013</v>
      </c>
      <c r="N105" s="2">
        <f>[1]IND!N105-[1]IND!$E105</f>
        <v>5.4749307674121628</v>
      </c>
      <c r="O105" s="2">
        <f>[1]IND!O105-[1]IND!$E105</f>
        <v>5.4749307674121628</v>
      </c>
      <c r="P105" s="2">
        <f>[1]IND!P105-[1]IND!$E105</f>
        <v>5.6801114034757596</v>
      </c>
      <c r="Q105" s="2">
        <f>[1]IND!Q105-[1]IND!$E105</f>
        <v>6.1802299064037793</v>
      </c>
      <c r="R105" s="2">
        <f>[1]IND!R105-[1]IND!$E105</f>
        <v>6.7844817559725339</v>
      </c>
      <c r="S105" s="2">
        <f>[1]IND!S105-[1]IND!$E105</f>
        <v>7.4471584343699249</v>
      </c>
      <c r="T105" s="2">
        <f>[1]IND!T105-[1]IND!$E105</f>
        <v>8.0668288813103715</v>
      </c>
      <c r="U105" s="2">
        <f>[1]IND!U105-[1]IND!$E105</f>
        <v>8.6687976817645644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1.6365058847565965</v>
      </c>
      <c r="H106" s="2">
        <f>[1]IND!H106-[1]IND!$E106</f>
        <v>2.598628507765083</v>
      </c>
      <c r="I106" s="2">
        <f>[1]IND!I106-[1]IND!$E106</f>
        <v>3.1542677099081775</v>
      </c>
      <c r="J106" s="2">
        <f>[1]IND!J106-[1]IND!$E106</f>
        <v>3.6481294024760427</v>
      </c>
      <c r="K106" s="2">
        <f>[1]IND!K106-[1]IND!$E106</f>
        <v>3.8203318218825668</v>
      </c>
      <c r="L106" s="2">
        <f>[1]IND!L106-[1]IND!$E106</f>
        <v>4.2240123380099615</v>
      </c>
      <c r="M106" s="2">
        <f>[1]IND!M106-[1]IND!$E106</f>
        <v>4.4694650535926304</v>
      </c>
      <c r="N106" s="2">
        <f>[1]IND!N106-[1]IND!$E106</f>
        <v>4.6737320514634337</v>
      </c>
      <c r="O106" s="2">
        <f>[1]IND!O106-[1]IND!$E106</f>
        <v>4.7751521255598313</v>
      </c>
      <c r="P106" s="2">
        <f>[1]IND!P106-[1]IND!$E106</f>
        <v>4.7751521255598313</v>
      </c>
      <c r="Q106" s="2">
        <f>[1]IND!Q106-[1]IND!$E106</f>
        <v>4.7751521255598313</v>
      </c>
      <c r="R106" s="2">
        <f>[1]IND!R106-[1]IND!$E106</f>
        <v>4.9491316607369331</v>
      </c>
      <c r="S106" s="2">
        <f>[1]IND!S106-[1]IND!$E106</f>
        <v>4.9491316607369331</v>
      </c>
      <c r="T106" s="2">
        <f>[1]IND!T106-[1]IND!$E106</f>
        <v>5.2131721514523885</v>
      </c>
      <c r="U106" s="2">
        <f>[1]IND!U106-[1]IND!$E106</f>
        <v>5.2754271871168346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1.9884902083713794</v>
      </c>
      <c r="H107" s="2">
        <f>[1]IND!H107-[1]IND!$E107</f>
        <v>3.2094575088909192</v>
      </c>
      <c r="I107" s="2">
        <f>[1]IND!I107-[1]IND!$E107</f>
        <v>4.0519391168297414</v>
      </c>
      <c r="J107" s="2">
        <f>[1]IND!J107-[1]IND!$E107</f>
        <v>4.7849501835259467</v>
      </c>
      <c r="K107" s="2">
        <f>[1]IND!K107-[1]IND!$E107</f>
        <v>5.2334596104446138</v>
      </c>
      <c r="L107" s="2">
        <f>[1]IND!L107-[1]IND!$E107</f>
        <v>5.8289739394455093</v>
      </c>
      <c r="M107" s="2">
        <f>[1]IND!M107-[1]IND!$E107</f>
        <v>6.1728198482605325</v>
      </c>
      <c r="N107" s="2">
        <f>[1]IND!N107-[1]IND!$E107</f>
        <v>6.4172582982819808</v>
      </c>
      <c r="O107" s="2">
        <f>[1]IND!O107-[1]IND!$E107</f>
        <v>6.5188933018760036</v>
      </c>
      <c r="P107" s="2">
        <f>[1]IND!P107-[1]IND!$E107</f>
        <v>6.6646699173043054</v>
      </c>
      <c r="Q107" s="2">
        <f>[1]IND!Q107-[1]IND!$E107</f>
        <v>6.7046085415067136</v>
      </c>
      <c r="R107" s="2">
        <f>[1]IND!R107-[1]IND!$E107</f>
        <v>7.0532646939895027</v>
      </c>
      <c r="S107" s="2">
        <f>[1]IND!S107-[1]IND!$E107</f>
        <v>7.3559792015631942</v>
      </c>
      <c r="T107" s="2">
        <f>[1]IND!T107-[1]IND!$E107</f>
        <v>7.6124687366193609</v>
      </c>
      <c r="U107" s="2">
        <f>[1]IND!U107-[1]IND!$E107</f>
        <v>7.8568128444322394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1.6344949906653934</v>
      </c>
      <c r="H108" s="2">
        <f>[1]IND!H108-[1]IND!$E108</f>
        <v>2.7641185953660976</v>
      </c>
      <c r="I108" s="2">
        <f>[1]IND!I108-[1]IND!$E108</f>
        <v>3.6911020170748312</v>
      </c>
      <c r="J108" s="2">
        <f>[1]IND!J108-[1]IND!$E108</f>
        <v>4.4362485168648202</v>
      </c>
      <c r="K108" s="2">
        <f>[1]IND!K108-[1]IND!$E108</f>
        <v>5.0067112459807657</v>
      </c>
      <c r="L108" s="2">
        <f>[1]IND!L108-[1]IND!$E108</f>
        <v>5.857757503690296</v>
      </c>
      <c r="M108" s="2">
        <f>[1]IND!M108-[1]IND!$E108</f>
        <v>6.4301075574790261</v>
      </c>
      <c r="N108" s="2">
        <f>[1]IND!N108-[1]IND!$E108</f>
        <v>6.8426110231113704</v>
      </c>
      <c r="O108" s="2">
        <f>[1]IND!O108-[1]IND!$E108</f>
        <v>7.0361494860233513</v>
      </c>
      <c r="P108" s="2">
        <f>[1]IND!P108-[1]IND!$E108</f>
        <v>7.0805108210986063</v>
      </c>
      <c r="Q108" s="2">
        <f>[1]IND!Q108-[1]IND!$E108</f>
        <v>7.1274739350943239</v>
      </c>
      <c r="R108" s="2">
        <f>[1]IND!R108-[1]IND!$E108</f>
        <v>7.416349660654884</v>
      </c>
      <c r="S108" s="2">
        <f>[1]IND!S108-[1]IND!$E108</f>
        <v>7.6229075814526297</v>
      </c>
      <c r="T108" s="2">
        <f>[1]IND!T108-[1]IND!$E108</f>
        <v>7.8551175374083986</v>
      </c>
      <c r="U108" s="2">
        <f>[1]IND!U108-[1]IND!$E108</f>
        <v>8.1375544876033015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1.7800993253446507</v>
      </c>
      <c r="H109" s="2">
        <f>[1]IND!H109-[1]IND!$E109</f>
        <v>2.6957336751630567</v>
      </c>
      <c r="I109" s="2">
        <f>[1]IND!I109-[1]IND!$E109</f>
        <v>3.1617472031908793</v>
      </c>
      <c r="J109" s="2">
        <f>[1]IND!J109-[1]IND!$E109</f>
        <v>3.6481411640577797</v>
      </c>
      <c r="K109" s="2">
        <f>[1]IND!K109-[1]IND!$E109</f>
        <v>4.2928719966903959</v>
      </c>
      <c r="L109" s="2">
        <f>[1]IND!L109-[1]IND!$E109</f>
        <v>4.9926773366691783</v>
      </c>
      <c r="M109" s="2">
        <f>[1]IND!M109-[1]IND!$E109</f>
        <v>5.5029501488686332</v>
      </c>
      <c r="N109" s="2">
        <f>[1]IND!N109-[1]IND!$E109</f>
        <v>5.7948419926528985</v>
      </c>
      <c r="O109" s="2">
        <f>[1]IND!O109-[1]IND!$E109</f>
        <v>6.0064716836300605</v>
      </c>
      <c r="P109" s="2">
        <f>[1]IND!P109-[1]IND!$E109</f>
        <v>6.0918380699504056</v>
      </c>
      <c r="Q109" s="2">
        <f>[1]IND!Q109-[1]IND!$E109</f>
        <v>6.155245778015912</v>
      </c>
      <c r="R109" s="2">
        <f>[1]IND!R109-[1]IND!$E109</f>
        <v>6.3632768756270188</v>
      </c>
      <c r="S109" s="2">
        <f>[1]IND!S109-[1]IND!$E109</f>
        <v>6.5897632406407833</v>
      </c>
      <c r="T109" s="2">
        <f>[1]IND!T109-[1]IND!$E109</f>
        <v>6.8571766615652407</v>
      </c>
      <c r="U109" s="2">
        <f>[1]IND!U109-[1]IND!$E109</f>
        <v>7.0944446050851191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1.1869950654302226</v>
      </c>
      <c r="H110" s="2">
        <f>[1]IND!H110-[1]IND!$E110</f>
        <v>2.1341176097414429</v>
      </c>
      <c r="I110" s="2">
        <f>[1]IND!I110-[1]IND!$E110</f>
        <v>3.0038139699848898</v>
      </c>
      <c r="J110" s="2">
        <f>[1]IND!J110-[1]IND!$E110</f>
        <v>3.6584706487451832</v>
      </c>
      <c r="K110" s="2">
        <f>[1]IND!K110-[1]IND!$E110</f>
        <v>4.0588334754870523</v>
      </c>
      <c r="L110" s="2">
        <f>[1]IND!L110-[1]IND!$E110</f>
        <v>4.6015335320147752</v>
      </c>
      <c r="M110" s="2">
        <f>[1]IND!M110-[1]IND!$E110</f>
        <v>5.033419487734264</v>
      </c>
      <c r="N110" s="2">
        <f>[1]IND!N110-[1]IND!$E110</f>
        <v>5.3340967057092676</v>
      </c>
      <c r="O110" s="2">
        <f>[1]IND!O110-[1]IND!$E110</f>
        <v>5.3340967057092676</v>
      </c>
      <c r="P110" s="2">
        <f>[1]IND!P110-[1]IND!$E110</f>
        <v>5.5927449411670125</v>
      </c>
      <c r="Q110" s="2">
        <f>[1]IND!Q110-[1]IND!$E110</f>
        <v>6.1460334531557486</v>
      </c>
      <c r="R110" s="2">
        <f>[1]IND!R110-[1]IND!$E110</f>
        <v>6.7228985060064073</v>
      </c>
      <c r="S110" s="2">
        <f>[1]IND!S110-[1]IND!$E110</f>
        <v>7.2037849072458346</v>
      </c>
      <c r="T110" s="2">
        <f>[1]IND!T110-[1]IND!$E110</f>
        <v>7.6044366947624003</v>
      </c>
      <c r="U110" s="2">
        <f>[1]IND!U110-[1]IND!$E110</f>
        <v>7.9770777959397421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1.8672821769959658</v>
      </c>
      <c r="H111" s="2">
        <f>[1]IND!H111-[1]IND!$E111</f>
        <v>2.8909182497899195</v>
      </c>
      <c r="I111" s="2">
        <f>[1]IND!I111-[1]IND!$E111</f>
        <v>3.5985581300572598</v>
      </c>
      <c r="J111" s="2">
        <f>[1]IND!J111-[1]IND!$E111</f>
        <v>4.0112746773552352</v>
      </c>
      <c r="K111" s="2">
        <f>[1]IND!K111-[1]IND!$E111</f>
        <v>4.070362278325323</v>
      </c>
      <c r="L111" s="2">
        <f>[1]IND!L111-[1]IND!$E111</f>
        <v>4.8764426221248396</v>
      </c>
      <c r="M111" s="2">
        <f>[1]IND!M111-[1]IND!$E111</f>
        <v>5.4705857746667821</v>
      </c>
      <c r="N111" s="2">
        <f>[1]IND!N111-[1]IND!$E111</f>
        <v>5.7973457141368883</v>
      </c>
      <c r="O111" s="2">
        <f>[1]IND!O111-[1]IND!$E111</f>
        <v>6.0104069891037621</v>
      </c>
      <c r="P111" s="2">
        <f>[1]IND!P111-[1]IND!$E111</f>
        <v>6.0964615122944306</v>
      </c>
      <c r="Q111" s="2">
        <f>[1]IND!Q111-[1]IND!$E111</f>
        <v>6.0964615122944306</v>
      </c>
      <c r="R111" s="2">
        <f>[1]IND!R111-[1]IND!$E111</f>
        <v>6.2872401128941924</v>
      </c>
      <c r="S111" s="2">
        <f>[1]IND!S111-[1]IND!$E111</f>
        <v>6.4950851211251965</v>
      </c>
      <c r="T111" s="2">
        <f>[1]IND!T111-[1]IND!$E111</f>
        <v>6.7091127146635117</v>
      </c>
      <c r="U111" s="2">
        <f>[1]IND!U111-[1]IND!$E111</f>
        <v>6.9763712684741801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1.4421009457548468</v>
      </c>
      <c r="H112" s="2">
        <f>[1]IND!H112-[1]IND!$E112</f>
        <v>2.2956621727539641</v>
      </c>
      <c r="I112" s="2">
        <f>[1]IND!I112-[1]IND!$E112</f>
        <v>2.8590865526177591</v>
      </c>
      <c r="J112" s="2">
        <f>[1]IND!J112-[1]IND!$E112</f>
        <v>3.1962140970828266</v>
      </c>
      <c r="K112" s="2">
        <f>[1]IND!K112-[1]IND!$E112</f>
        <v>3.4078489124534315</v>
      </c>
      <c r="L112" s="2">
        <f>[1]IND!L112-[1]IND!$E112</f>
        <v>3.6392333336000817</v>
      </c>
      <c r="M112" s="2">
        <f>[1]IND!M112-[1]IND!$E112</f>
        <v>3.73771222016933</v>
      </c>
      <c r="N112" s="2">
        <f>[1]IND!N112-[1]IND!$E112</f>
        <v>3.73771222016933</v>
      </c>
      <c r="O112" s="2">
        <f>[1]IND!O112-[1]IND!$E112</f>
        <v>3.73771222016933</v>
      </c>
      <c r="P112" s="2">
        <f>[1]IND!P112-[1]IND!$E112</f>
        <v>3.73771222016933</v>
      </c>
      <c r="Q112" s="2">
        <f>[1]IND!Q112-[1]IND!$E112</f>
        <v>3.73771222016933</v>
      </c>
      <c r="R112" s="2">
        <f>[1]IND!R112-[1]IND!$E112</f>
        <v>3.73771222016933</v>
      </c>
      <c r="S112" s="2">
        <f>[1]IND!S112-[1]IND!$E112</f>
        <v>3.73771222016933</v>
      </c>
      <c r="T112" s="2">
        <f>[1]IND!T112-[1]IND!$E112</f>
        <v>3.73771222016933</v>
      </c>
      <c r="U112" s="2">
        <f>[1]IND!U112-[1]IND!$E112</f>
        <v>3.73771222016933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1.7690876819394621</v>
      </c>
      <c r="H113" s="2">
        <f>[1]IND!H113-[1]IND!$E113</f>
        <v>2.633525231172964</v>
      </c>
      <c r="I113" s="2">
        <f>[1]IND!I113-[1]IND!$E113</f>
        <v>3.2089567593951323</v>
      </c>
      <c r="J113" s="2">
        <f>[1]IND!J113-[1]IND!$E113</f>
        <v>3.6546106389474229</v>
      </c>
      <c r="K113" s="2">
        <f>[1]IND!K113-[1]IND!$E113</f>
        <v>3.9592192004553173</v>
      </c>
      <c r="L113" s="2">
        <f>[1]IND!L113-[1]IND!$E113</f>
        <v>4.7458653253859122</v>
      </c>
      <c r="M113" s="2">
        <f>[1]IND!M113-[1]IND!$E113</f>
        <v>5.3251895694373079</v>
      </c>
      <c r="N113" s="2">
        <f>[1]IND!N113-[1]IND!$E113</f>
        <v>5.7386621190488079</v>
      </c>
      <c r="O113" s="2">
        <f>[1]IND!O113-[1]IND!$E113</f>
        <v>5.876102836825055</v>
      </c>
      <c r="P113" s="2">
        <f>[1]IND!P113-[1]IND!$E113</f>
        <v>5.944798302285955</v>
      </c>
      <c r="Q113" s="2">
        <f>[1]IND!Q113-[1]IND!$E113</f>
        <v>5.944798302285955</v>
      </c>
      <c r="R113" s="2">
        <f>[1]IND!R113-[1]IND!$E113</f>
        <v>6.2828036706103223</v>
      </c>
      <c r="S113" s="2">
        <f>[1]IND!S113-[1]IND!$E113</f>
        <v>6.3886872482875923</v>
      </c>
      <c r="T113" s="2">
        <f>[1]IND!T113-[1]IND!$E113</f>
        <v>6.7090998812777727</v>
      </c>
      <c r="U113" s="2">
        <f>[1]IND!U113-[1]IND!$E113</f>
        <v>6.7090998812777727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1.3301360695503028</v>
      </c>
      <c r="H114" s="2">
        <f>[1]IND!H114-[1]IND!$E114</f>
        <v>2.412667494105925</v>
      </c>
      <c r="I114" s="2">
        <f>[1]IND!I114-[1]IND!$E114</f>
        <v>3.3508785183930048</v>
      </c>
      <c r="J114" s="2">
        <f>[1]IND!J114-[1]IND!$E114</f>
        <v>4.051104632889885</v>
      </c>
      <c r="K114" s="2">
        <f>[1]IND!K114-[1]IND!$E114</f>
        <v>4.5173570982475173</v>
      </c>
      <c r="L114" s="2">
        <f>[1]IND!L114-[1]IND!$E114</f>
        <v>5.3007364015137934</v>
      </c>
      <c r="M114" s="2">
        <f>[1]IND!M114-[1]IND!$E114</f>
        <v>5.8688458810746056</v>
      </c>
      <c r="N114" s="2">
        <f>[1]IND!N114-[1]IND!$E114</f>
        <v>6.1967334146049833</v>
      </c>
      <c r="O114" s="2">
        <f>[1]IND!O114-[1]IND!$E114</f>
        <v>6.4543461160619771</v>
      </c>
      <c r="P114" s="2">
        <f>[1]IND!P114-[1]IND!$E114</f>
        <v>6.5604702243434847</v>
      </c>
      <c r="Q114" s="2">
        <f>[1]IND!Q114-[1]IND!$E114</f>
        <v>6.67413510943903</v>
      </c>
      <c r="R114" s="2">
        <f>[1]IND!R114-[1]IND!$E114</f>
        <v>6.9056636020022601</v>
      </c>
      <c r="S114" s="2">
        <f>[1]IND!S114-[1]IND!$E114</f>
        <v>7.0342275028836738</v>
      </c>
      <c r="T114" s="2">
        <f>[1]IND!T114-[1]IND!$E114</f>
        <v>7.4249301338184051</v>
      </c>
      <c r="U114" s="2">
        <f>[1]IND!U114-[1]IND!$E114</f>
        <v>8.0874987532039775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1.1809583048121635</v>
      </c>
      <c r="H115" s="2">
        <f>[1]IND!H115-[1]IND!$E115</f>
        <v>1.820702738410688</v>
      </c>
      <c r="I115" s="2">
        <f>[1]IND!I115-[1]IND!$E115</f>
        <v>2.3756152277468203</v>
      </c>
      <c r="J115" s="2">
        <f>[1]IND!J115-[1]IND!$E115</f>
        <v>2.7886352143318405</v>
      </c>
      <c r="K115" s="2">
        <f>[1]IND!K115-[1]IND!$E115</f>
        <v>2.9242941179730106</v>
      </c>
      <c r="L115" s="2">
        <f>[1]IND!L115-[1]IND!$E115</f>
        <v>3.7014195861755681</v>
      </c>
      <c r="M115" s="2">
        <f>[1]IND!M115-[1]IND!$E115</f>
        <v>4.1417279011835966</v>
      </c>
      <c r="N115" s="2">
        <f>[1]IND!N115-[1]IND!$E115</f>
        <v>4.5288010522976254</v>
      </c>
      <c r="O115" s="2">
        <f>[1]IND!O115-[1]IND!$E115</f>
        <v>4.750001838928215</v>
      </c>
      <c r="P115" s="2">
        <f>[1]IND!P115-[1]IND!$E115</f>
        <v>4.846789738310104</v>
      </c>
      <c r="Q115" s="2">
        <f>[1]IND!Q115-[1]IND!$E115</f>
        <v>4.8540494600458448</v>
      </c>
      <c r="R115" s="2">
        <f>[1]IND!R115-[1]IND!$E115</f>
        <v>5.1755219968565687</v>
      </c>
      <c r="S115" s="2">
        <f>[1]IND!S115-[1]IND!$E115</f>
        <v>5.1755219968565687</v>
      </c>
      <c r="T115" s="2">
        <f>[1]IND!T115-[1]IND!$E115</f>
        <v>5.6878195034821477</v>
      </c>
      <c r="U115" s="2">
        <f>[1]IND!U115-[1]IND!$E115</f>
        <v>6.7211076744441094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1.7382000083261051</v>
      </c>
      <c r="H116" s="2">
        <f>[1]IND!H116-[1]IND!$E116</f>
        <v>3.0440721865847369</v>
      </c>
      <c r="I116" s="2">
        <f>[1]IND!I116-[1]IND!$E116</f>
        <v>4.0585232264291005</v>
      </c>
      <c r="J116" s="2">
        <f>[1]IND!J116-[1]IND!$E116</f>
        <v>4.7796929664984305</v>
      </c>
      <c r="K116" s="2">
        <f>[1]IND!K116-[1]IND!$E116</f>
        <v>5.2651802441523934</v>
      </c>
      <c r="L116" s="2">
        <f>[1]IND!L116-[1]IND!$E116</f>
        <v>5.9262256784179907</v>
      </c>
      <c r="M116" s="2">
        <f>[1]IND!M116-[1]IND!$E116</f>
        <v>6.2943505287986774</v>
      </c>
      <c r="N116" s="2">
        <f>[1]IND!N116-[1]IND!$E116</f>
        <v>6.580082334851129</v>
      </c>
      <c r="O116" s="2">
        <f>[1]IND!O116-[1]IND!$E116</f>
        <v>6.7319829522620669</v>
      </c>
      <c r="P116" s="2">
        <f>[1]IND!P116-[1]IND!$E116</f>
        <v>6.9124681023007035</v>
      </c>
      <c r="Q116" s="2">
        <f>[1]IND!Q116-[1]IND!$E116</f>
        <v>6.9840799907853768</v>
      </c>
      <c r="R116" s="2">
        <f>[1]IND!R116-[1]IND!$E116</f>
        <v>7.2135591803246282</v>
      </c>
      <c r="S116" s="2">
        <f>[1]IND!S116-[1]IND!$E116</f>
        <v>7.2135591803246282</v>
      </c>
      <c r="T116" s="2">
        <f>[1]IND!T116-[1]IND!$E116</f>
        <v>7.6030278890595042</v>
      </c>
      <c r="U116" s="2">
        <f>[1]IND!U116-[1]IND!$E116</f>
        <v>8.2927620295281521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1.887819674455212</v>
      </c>
      <c r="H117" s="2">
        <f>[1]IND!H117-[1]IND!$E117</f>
        <v>3.2486862898930706</v>
      </c>
      <c r="I117" s="2">
        <f>[1]IND!I117-[1]IND!$E117</f>
        <v>4.2181516510612234</v>
      </c>
      <c r="J117" s="2">
        <f>[1]IND!J117-[1]IND!$E117</f>
        <v>4.9835713815364606</v>
      </c>
      <c r="K117" s="2">
        <f>[1]IND!K117-[1]IND!$E117</f>
        <v>5.480968467856929</v>
      </c>
      <c r="L117" s="2">
        <f>[1]IND!L117-[1]IND!$E117</f>
        <v>6.0772898064065881</v>
      </c>
      <c r="M117" s="2">
        <f>[1]IND!M117-[1]IND!$E117</f>
        <v>6.3966175761338739</v>
      </c>
      <c r="N117" s="2">
        <f>[1]IND!N117-[1]IND!$E117</f>
        <v>6.57262481903593</v>
      </c>
      <c r="O117" s="2">
        <f>[1]IND!O117-[1]IND!$E117</f>
        <v>6.6655228973635534</v>
      </c>
      <c r="P117" s="2">
        <f>[1]IND!P117-[1]IND!$E117</f>
        <v>6.6815201072049959</v>
      </c>
      <c r="Q117" s="2">
        <f>[1]IND!Q117-[1]IND!$E117</f>
        <v>6.6815201072049959</v>
      </c>
      <c r="R117" s="2">
        <f>[1]IND!R117-[1]IND!$E117</f>
        <v>6.6815201072049959</v>
      </c>
      <c r="S117" s="2">
        <f>[1]IND!S117-[1]IND!$E117</f>
        <v>6.7619782525373484</v>
      </c>
      <c r="T117" s="2">
        <f>[1]IND!T117-[1]IND!$E117</f>
        <v>6.8474024095697317</v>
      </c>
      <c r="U117" s="2">
        <f>[1]IND!U117-[1]IND!$E117</f>
        <v>6.857288294935767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2.0350169090463019</v>
      </c>
      <c r="H118" s="2">
        <f>[1]IND!H118-[1]IND!$E118</f>
        <v>3.3604887560468164</v>
      </c>
      <c r="I118" s="2">
        <f>[1]IND!I118-[1]IND!$E118</f>
        <v>4.5795061750724919</v>
      </c>
      <c r="J118" s="2">
        <f>[1]IND!J118-[1]IND!$E118</f>
        <v>5.6036301823794563</v>
      </c>
      <c r="K118" s="2">
        <f>[1]IND!K118-[1]IND!$E118</f>
        <v>6.3007728438325756</v>
      </c>
      <c r="L118" s="2">
        <f>[1]IND!L118-[1]IND!$E118</f>
        <v>7.016787144609502</v>
      </c>
      <c r="M118" s="2">
        <f>[1]IND!M118-[1]IND!$E118</f>
        <v>7.522503701912763</v>
      </c>
      <c r="N118" s="2">
        <f>[1]IND!N118-[1]IND!$E118</f>
        <v>7.7937728575346963</v>
      </c>
      <c r="O118" s="2">
        <f>[1]IND!O118-[1]IND!$E118</f>
        <v>7.8887363151718386</v>
      </c>
      <c r="P118" s="2">
        <f>[1]IND!P118-[1]IND!$E118</f>
        <v>7.9021002558903888</v>
      </c>
      <c r="Q118" s="2">
        <f>[1]IND!Q118-[1]IND!$E118</f>
        <v>8.0160563085206888</v>
      </c>
      <c r="R118" s="2">
        <f>[1]IND!R118-[1]IND!$E118</f>
        <v>8.2637184115119453</v>
      </c>
      <c r="S118" s="2">
        <f>[1]IND!S118-[1]IND!$E118</f>
        <v>8.4797234774160355</v>
      </c>
      <c r="T118" s="2">
        <f>[1]IND!T118-[1]IND!$E118</f>
        <v>8.7793475022494381</v>
      </c>
      <c r="U118" s="2">
        <f>[1]IND!U118-[1]IND!$E118</f>
        <v>9.0910731249106593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1.6622901922947708</v>
      </c>
      <c r="H119" s="2">
        <f>[1]IND!H119-[1]IND!$E119</f>
        <v>2.9295432610544658</v>
      </c>
      <c r="I119" s="2">
        <f>[1]IND!I119-[1]IND!$E119</f>
        <v>3.7758885003643474</v>
      </c>
      <c r="J119" s="2">
        <f>[1]IND!J119-[1]IND!$E119</f>
        <v>4.3144466520168017</v>
      </c>
      <c r="K119" s="2">
        <f>[1]IND!K119-[1]IND!$E119</f>
        <v>4.7159581836870199</v>
      </c>
      <c r="L119" s="2">
        <f>[1]IND!L119-[1]IND!$E119</f>
        <v>5.3075301876970702</v>
      </c>
      <c r="M119" s="2">
        <f>[1]IND!M119-[1]IND!$E119</f>
        <v>5.5688693634544251</v>
      </c>
      <c r="N119" s="2">
        <f>[1]IND!N119-[1]IND!$E119</f>
        <v>5.728886087140646</v>
      </c>
      <c r="O119" s="2">
        <f>[1]IND!O119-[1]IND!$E119</f>
        <v>5.7405759674977528</v>
      </c>
      <c r="P119" s="2">
        <f>[1]IND!P119-[1]IND!$E119</f>
        <v>5.7405759674977528</v>
      </c>
      <c r="Q119" s="2">
        <f>[1]IND!Q119-[1]IND!$E119</f>
        <v>5.7405759674977528</v>
      </c>
      <c r="R119" s="2">
        <f>[1]IND!R119-[1]IND!$E119</f>
        <v>5.7405759674977528</v>
      </c>
      <c r="S119" s="2">
        <f>[1]IND!S119-[1]IND!$E119</f>
        <v>5.7405759674977528</v>
      </c>
      <c r="T119" s="2">
        <f>[1]IND!T119-[1]IND!$E119</f>
        <v>5.8758237428510007</v>
      </c>
      <c r="U119" s="2">
        <f>[1]IND!U119-[1]IND!$E119</f>
        <v>5.8758237428510007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1.6461992968803205</v>
      </c>
      <c r="H120" s="2">
        <f>[1]IND!H120-[1]IND!$E120</f>
        <v>2.9508338057890935</v>
      </c>
      <c r="I120" s="2">
        <f>[1]IND!I120-[1]IND!$E120</f>
        <v>3.816546015381034</v>
      </c>
      <c r="J120" s="2">
        <f>[1]IND!J120-[1]IND!$E120</f>
        <v>4.4075259165655911</v>
      </c>
      <c r="K120" s="2">
        <f>[1]IND!K120-[1]IND!$E120</f>
        <v>4.8142659402985704</v>
      </c>
      <c r="L120" s="2">
        <f>[1]IND!L120-[1]IND!$E120</f>
        <v>5.421349256813107</v>
      </c>
      <c r="M120" s="2">
        <f>[1]IND!M120-[1]IND!$E120</f>
        <v>5.6575924104142796</v>
      </c>
      <c r="N120" s="2">
        <f>[1]IND!N120-[1]IND!$E120</f>
        <v>5.9803328635165851</v>
      </c>
      <c r="O120" s="2">
        <f>[1]IND!O120-[1]IND!$E120</f>
        <v>5.9803328635165851</v>
      </c>
      <c r="P120" s="2">
        <f>[1]IND!P120-[1]IND!$E120</f>
        <v>5.9803328635165851</v>
      </c>
      <c r="Q120" s="2">
        <f>[1]IND!Q120-[1]IND!$E120</f>
        <v>5.9803328635165851</v>
      </c>
      <c r="R120" s="2">
        <f>[1]IND!R120-[1]IND!$E120</f>
        <v>6.1188521570526433</v>
      </c>
      <c r="S120" s="2">
        <f>[1]IND!S120-[1]IND!$E120</f>
        <v>6.1188521570526433</v>
      </c>
      <c r="T120" s="2">
        <f>[1]IND!T120-[1]IND!$E120</f>
        <v>6.1950447930384804</v>
      </c>
      <c r="U120" s="2">
        <f>[1]IND!U120-[1]IND!$E120</f>
        <v>6.2258487864988208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1.7031956663415038</v>
      </c>
      <c r="H121" s="2">
        <f>[1]IND!H121-[1]IND!$E121</f>
        <v>2.6468831712919556</v>
      </c>
      <c r="I121" s="2">
        <f>[1]IND!I121-[1]IND!$E121</f>
        <v>3.5479065607764451</v>
      </c>
      <c r="J121" s="2">
        <f>[1]IND!J121-[1]IND!$E121</f>
        <v>4.1203953082397486</v>
      </c>
      <c r="K121" s="2">
        <f>[1]IND!K121-[1]IND!$E121</f>
        <v>4.3883034037709177</v>
      </c>
      <c r="L121" s="2">
        <f>[1]IND!L121-[1]IND!$E121</f>
        <v>4.8877032332376587</v>
      </c>
      <c r="M121" s="2">
        <f>[1]IND!M121-[1]IND!$E121</f>
        <v>5.2461263012825139</v>
      </c>
      <c r="N121" s="2">
        <f>[1]IND!N121-[1]IND!$E121</f>
        <v>5.5088621200328198</v>
      </c>
      <c r="O121" s="2">
        <f>[1]IND!O121-[1]IND!$E121</f>
        <v>5.6480534933619015</v>
      </c>
      <c r="P121" s="2">
        <f>[1]IND!P121-[1]IND!$E121</f>
        <v>5.6480534933619015</v>
      </c>
      <c r="Q121" s="2">
        <f>[1]IND!Q121-[1]IND!$E121</f>
        <v>5.6480534933619015</v>
      </c>
      <c r="R121" s="2">
        <f>[1]IND!R121-[1]IND!$E121</f>
        <v>5.7392447909222355</v>
      </c>
      <c r="S121" s="2">
        <f>[1]IND!S121-[1]IND!$E121</f>
        <v>5.7392447909222355</v>
      </c>
      <c r="T121" s="2">
        <f>[1]IND!T121-[1]IND!$E121</f>
        <v>5.8467193302060831</v>
      </c>
      <c r="U121" s="2">
        <f>[1]IND!U121-[1]IND!$E121</f>
        <v>5.9592175830274901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1.7898683235856083</v>
      </c>
      <c r="H122" s="2">
        <f>[1]IND!H122-[1]IND!$E122</f>
        <v>3.0764850034220732</v>
      </c>
      <c r="I122" s="2">
        <f>[1]IND!I122-[1]IND!$E122</f>
        <v>3.6939951643171085</v>
      </c>
      <c r="J122" s="2">
        <f>[1]IND!J122-[1]IND!$E122</f>
        <v>4.353577970461723</v>
      </c>
      <c r="K122" s="2">
        <f>[1]IND!K122-[1]IND!$E122</f>
        <v>4.8447130570616395</v>
      </c>
      <c r="L122" s="2">
        <f>[1]IND!L122-[1]IND!$E122</f>
        <v>5.5932919886833954</v>
      </c>
      <c r="M122" s="2">
        <f>[1]IND!M122-[1]IND!$E122</f>
        <v>5.9181526265403228</v>
      </c>
      <c r="N122" s="2">
        <f>[1]IND!N122-[1]IND!$E122</f>
        <v>6.1505372607023059</v>
      </c>
      <c r="O122" s="2">
        <f>[1]IND!O122-[1]IND!$E122</f>
        <v>6.2867580660517444</v>
      </c>
      <c r="P122" s="2">
        <f>[1]IND!P122-[1]IND!$E122</f>
        <v>6.2867580660517444</v>
      </c>
      <c r="Q122" s="2">
        <f>[1]IND!Q122-[1]IND!$E122</f>
        <v>6.2867580660517444</v>
      </c>
      <c r="R122" s="2">
        <f>[1]IND!R122-[1]IND!$E122</f>
        <v>6.2867580660517444</v>
      </c>
      <c r="S122" s="2">
        <f>[1]IND!S122-[1]IND!$E122</f>
        <v>6.3085973522958891</v>
      </c>
      <c r="T122" s="2">
        <f>[1]IND!T122-[1]IND!$E122</f>
        <v>6.3764497683233241</v>
      </c>
      <c r="U122" s="2">
        <f>[1]IND!U122-[1]IND!$E122</f>
        <v>6.51812761932195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1.9406555997966493</v>
      </c>
      <c r="H123" s="2">
        <f>[1]IND!H123-[1]IND!$E123</f>
        <v>3.302555059401584</v>
      </c>
      <c r="I123" s="2">
        <f>[1]IND!I123-[1]IND!$E123</f>
        <v>4.2741184753974597</v>
      </c>
      <c r="J123" s="2">
        <f>[1]IND!J123-[1]IND!$E123</f>
        <v>5.1074317920807619</v>
      </c>
      <c r="K123" s="2">
        <f>[1]IND!K123-[1]IND!$E123</f>
        <v>5.6177667880923252</v>
      </c>
      <c r="L123" s="2">
        <f>[1]IND!L123-[1]IND!$E123</f>
        <v>6.4250300658889508</v>
      </c>
      <c r="M123" s="2">
        <f>[1]IND!M123-[1]IND!$E123</f>
        <v>7.0116763693070165</v>
      </c>
      <c r="N123" s="2">
        <f>[1]IND!N123-[1]IND!$E123</f>
        <v>7.4158303745174852</v>
      </c>
      <c r="O123" s="2">
        <f>[1]IND!O123-[1]IND!$E123</f>
        <v>7.7030548169662971</v>
      </c>
      <c r="P123" s="2">
        <f>[1]IND!P123-[1]IND!$E123</f>
        <v>8.0312406551138196</v>
      </c>
      <c r="Q123" s="2">
        <f>[1]IND!Q123-[1]IND!$E123</f>
        <v>8.3090876232608561</v>
      </c>
      <c r="R123" s="2">
        <f>[1]IND!R123-[1]IND!$E123</f>
        <v>8.7324252427545819</v>
      </c>
      <c r="S123" s="2">
        <f>[1]IND!S123-[1]IND!$E123</f>
        <v>9.0360755972469473</v>
      </c>
      <c r="T123" s="2">
        <f>[1]IND!T123-[1]IND!$E123</f>
        <v>9.3494684301462083</v>
      </c>
      <c r="U123" s="2">
        <f>[1]IND!U123-[1]IND!$E123</f>
        <v>9.7454302010782019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1.1595105512067594</v>
      </c>
      <c r="H124" s="2">
        <f>[1]IND!H124-[1]IND!$E124</f>
        <v>1.9685966433178841</v>
      </c>
      <c r="I124" s="2">
        <f>[1]IND!I124-[1]IND!$E124</f>
        <v>2.5810270314888299</v>
      </c>
      <c r="J124" s="2">
        <f>[1]IND!J124-[1]IND!$E124</f>
        <v>3.192480232814404</v>
      </c>
      <c r="K124" s="2">
        <f>[1]IND!K124-[1]IND!$E124</f>
        <v>3.4961374299316041</v>
      </c>
      <c r="L124" s="2">
        <f>[1]IND!L124-[1]IND!$E124</f>
        <v>4.0981536277640807</v>
      </c>
      <c r="M124" s="2">
        <f>[1]IND!M124-[1]IND!$E124</f>
        <v>4.3253845874642103</v>
      </c>
      <c r="N124" s="2">
        <f>[1]IND!N124-[1]IND!$E124</f>
        <v>4.5309751383127068</v>
      </c>
      <c r="O124" s="2">
        <f>[1]IND!O124-[1]IND!$E124</f>
        <v>4.7715542797973498</v>
      </c>
      <c r="P124" s="2">
        <f>[1]IND!P124-[1]IND!$E124</f>
        <v>4.7715542797973498</v>
      </c>
      <c r="Q124" s="2">
        <f>[1]IND!Q124-[1]IND!$E124</f>
        <v>4.7715542797973498</v>
      </c>
      <c r="R124" s="2">
        <f>[1]IND!R124-[1]IND!$E124</f>
        <v>4.7715542797973498</v>
      </c>
      <c r="S124" s="2">
        <f>[1]IND!S124-[1]IND!$E124</f>
        <v>4.7715542797973498</v>
      </c>
      <c r="T124" s="2">
        <f>[1]IND!T124-[1]IND!$E124</f>
        <v>4.7715542797973498</v>
      </c>
      <c r="U124" s="2">
        <f>[1]IND!U124-[1]IND!$E124</f>
        <v>4.7715542797973498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1.7027017133373263</v>
      </c>
      <c r="H125" s="2">
        <f>[1]IND!H125-[1]IND!$E125</f>
        <v>2.7709832368087959</v>
      </c>
      <c r="I125" s="2">
        <f>[1]IND!I125-[1]IND!$E125</f>
        <v>3.5066375155981877</v>
      </c>
      <c r="J125" s="2">
        <f>[1]IND!J125-[1]IND!$E125</f>
        <v>4.1440161602174115</v>
      </c>
      <c r="K125" s="2">
        <f>[1]IND!K125-[1]IND!$E125</f>
        <v>4.6300327772572665</v>
      </c>
      <c r="L125" s="2">
        <f>[1]IND!L125-[1]IND!$E125</f>
        <v>5.3101398387436713</v>
      </c>
      <c r="M125" s="2">
        <f>[1]IND!M125-[1]IND!$E125</f>
        <v>5.659117266295004</v>
      </c>
      <c r="N125" s="2">
        <f>[1]IND!N125-[1]IND!$E125</f>
        <v>5.8351696409951028</v>
      </c>
      <c r="O125" s="2">
        <f>[1]IND!O125-[1]IND!$E125</f>
        <v>5.8351696409951028</v>
      </c>
      <c r="P125" s="2">
        <f>[1]IND!P125-[1]IND!$E125</f>
        <v>5.8351696409951028</v>
      </c>
      <c r="Q125" s="2">
        <f>[1]IND!Q125-[1]IND!$E125</f>
        <v>5.8406801978200811</v>
      </c>
      <c r="R125" s="2">
        <f>[1]IND!R125-[1]IND!$E125</f>
        <v>5.9672477409509366</v>
      </c>
      <c r="S125" s="2">
        <f>[1]IND!S125-[1]IND!$E125</f>
        <v>6.0998326529752127</v>
      </c>
      <c r="T125" s="2">
        <f>[1]IND!T125-[1]IND!$E125</f>
        <v>6.2504064515579234</v>
      </c>
      <c r="U125" s="2">
        <f>[1]IND!U125-[1]IND!$E125</f>
        <v>6.4685038288481049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1.6742033611674234</v>
      </c>
      <c r="H126" s="2">
        <f>[1]IND!H126-[1]IND!$E126</f>
        <v>2.9818889851902206</v>
      </c>
      <c r="I126" s="2">
        <f>[1]IND!I126-[1]IND!$E126</f>
        <v>3.7765855241633037</v>
      </c>
      <c r="J126" s="2">
        <f>[1]IND!J126-[1]IND!$E126</f>
        <v>4.4406022553729958</v>
      </c>
      <c r="K126" s="2">
        <f>[1]IND!K126-[1]IND!$E126</f>
        <v>4.8609610504581315</v>
      </c>
      <c r="L126" s="2">
        <f>[1]IND!L126-[1]IND!$E126</f>
        <v>5.5016934538666025</v>
      </c>
      <c r="M126" s="2">
        <f>[1]IND!M126-[1]IND!$E126</f>
        <v>5.8974798727093436</v>
      </c>
      <c r="N126" s="2">
        <f>[1]IND!N126-[1]IND!$E126</f>
        <v>6.1138624361851406</v>
      </c>
      <c r="O126" s="2">
        <f>[1]IND!O126-[1]IND!$E126</f>
        <v>6.1993540366449853</v>
      </c>
      <c r="P126" s="2">
        <f>[1]IND!P126-[1]IND!$E126</f>
        <v>6.2446256218193881</v>
      </c>
      <c r="Q126" s="2">
        <f>[1]IND!Q126-[1]IND!$E126</f>
        <v>6.409844586862004</v>
      </c>
      <c r="R126" s="2">
        <f>[1]IND!R126-[1]IND!$E126</f>
        <v>6.6175192620971508</v>
      </c>
      <c r="S126" s="2">
        <f>[1]IND!S126-[1]IND!$E126</f>
        <v>6.835756174859668</v>
      </c>
      <c r="T126" s="2">
        <f>[1]IND!T126-[1]IND!$E126</f>
        <v>6.8655088227642516</v>
      </c>
      <c r="U126" s="2">
        <f>[1]IND!U126-[1]IND!$E126</f>
        <v>7.2034269951843459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1.6309311493175915</v>
      </c>
      <c r="H127" s="2">
        <f>[1]IND!H127-[1]IND!$E127</f>
        <v>2.5070284827872715</v>
      </c>
      <c r="I127" s="2">
        <f>[1]IND!I127-[1]IND!$E127</f>
        <v>3.1373554084736135</v>
      </c>
      <c r="J127" s="2">
        <f>[1]IND!J127-[1]IND!$E127</f>
        <v>3.7066538515095964</v>
      </c>
      <c r="K127" s="2">
        <f>[1]IND!K127-[1]IND!$E127</f>
        <v>3.7102259416379599</v>
      </c>
      <c r="L127" s="2">
        <f>[1]IND!L127-[1]IND!$E127</f>
        <v>4.3868601217766958</v>
      </c>
      <c r="M127" s="2">
        <f>[1]IND!M127-[1]IND!$E127</f>
        <v>4.9079852973981826</v>
      </c>
      <c r="N127" s="2">
        <f>[1]IND!N127-[1]IND!$E127</f>
        <v>5.0408630886153833</v>
      </c>
      <c r="O127" s="2">
        <f>[1]IND!O127-[1]IND!$E127</f>
        <v>5.106986141634577</v>
      </c>
      <c r="P127" s="2">
        <f>[1]IND!P127-[1]IND!$E127</f>
        <v>5.106986141634577</v>
      </c>
      <c r="Q127" s="2">
        <f>[1]IND!Q127-[1]IND!$E127</f>
        <v>5.1051225608162376</v>
      </c>
      <c r="R127" s="2">
        <f>[1]IND!R127-[1]IND!$E127</f>
        <v>5.1051225608162376</v>
      </c>
      <c r="S127" s="2">
        <f>[1]IND!S127-[1]IND!$E127</f>
        <v>5.2020224828154102</v>
      </c>
      <c r="T127" s="2">
        <f>[1]IND!T127-[1]IND!$E127</f>
        <v>5.2509611240528873</v>
      </c>
      <c r="U127" s="2">
        <f>[1]IND!U127-[1]IND!$E127</f>
        <v>5.3014655963156283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1.8694879875868828</v>
      </c>
      <c r="H128" s="2">
        <f>[1]IND!H128-[1]IND!$E128</f>
        <v>3.1790320087234214</v>
      </c>
      <c r="I128" s="2">
        <f>[1]IND!I128-[1]IND!$E128</f>
        <v>4.0534851911655494</v>
      </c>
      <c r="J128" s="2">
        <f>[1]IND!J128-[1]IND!$E128</f>
        <v>4.8624963427049011</v>
      </c>
      <c r="K128" s="2">
        <f>[1]IND!K128-[1]IND!$E128</f>
        <v>5.4422670298678426</v>
      </c>
      <c r="L128" s="2">
        <f>[1]IND!L128-[1]IND!$E128</f>
        <v>6.1115991025568395</v>
      </c>
      <c r="M128" s="2">
        <f>[1]IND!M128-[1]IND!$E128</f>
        <v>6.4225318105474134</v>
      </c>
      <c r="N128" s="2">
        <f>[1]IND!N128-[1]IND!$E128</f>
        <v>6.6628139332190699</v>
      </c>
      <c r="O128" s="2">
        <f>[1]IND!O128-[1]IND!$E128</f>
        <v>6.7876232641531633</v>
      </c>
      <c r="P128" s="2">
        <f>[1]IND!P128-[1]IND!$E128</f>
        <v>6.7876232641531633</v>
      </c>
      <c r="Q128" s="2">
        <f>[1]IND!Q128-[1]IND!$E128</f>
        <v>6.7876232641531633</v>
      </c>
      <c r="R128" s="2">
        <f>[1]IND!R128-[1]IND!$E128</f>
        <v>6.8967986665069141</v>
      </c>
      <c r="S128" s="2">
        <f>[1]IND!S128-[1]IND!$E128</f>
        <v>6.9317491411777734</v>
      </c>
      <c r="T128" s="2">
        <f>[1]IND!T128-[1]IND!$E128</f>
        <v>7.0923326057010083</v>
      </c>
      <c r="U128" s="2">
        <f>[1]IND!U128-[1]IND!$E128</f>
        <v>7.1697809045077445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2.1791368607598312</v>
      </c>
      <c r="H129" s="2">
        <f>[1]IND!H129-[1]IND!$E129</f>
        <v>3.7239052028487496</v>
      </c>
      <c r="I129" s="2">
        <f>[1]IND!I129-[1]IND!$E129</f>
        <v>4.7665283642280407</v>
      </c>
      <c r="J129" s="2">
        <f>[1]IND!J129-[1]IND!$E129</f>
        <v>5.6258877256990019</v>
      </c>
      <c r="K129" s="2">
        <f>[1]IND!K129-[1]IND!$E129</f>
        <v>6.1008532470437355</v>
      </c>
      <c r="L129" s="2">
        <f>[1]IND!L129-[1]IND!$E129</f>
        <v>6.9601942015892231</v>
      </c>
      <c r="M129" s="2">
        <f>[1]IND!M129-[1]IND!$E129</f>
        <v>7.4987543889871091</v>
      </c>
      <c r="N129" s="2">
        <f>[1]IND!N129-[1]IND!$E129</f>
        <v>7.9423322858180576</v>
      </c>
      <c r="O129" s="2">
        <f>[1]IND!O129-[1]IND!$E129</f>
        <v>8.2679624621633696</v>
      </c>
      <c r="P129" s="2">
        <f>[1]IND!P129-[1]IND!$E129</f>
        <v>8.3756379231452875</v>
      </c>
      <c r="Q129" s="2">
        <f>[1]IND!Q129-[1]IND!$E129</f>
        <v>8.432038788192866</v>
      </c>
      <c r="R129" s="2">
        <f>[1]IND!R129-[1]IND!$E129</f>
        <v>8.7564632535867322</v>
      </c>
      <c r="S129" s="2">
        <f>[1]IND!S129-[1]IND!$E129</f>
        <v>9.200634263367915</v>
      </c>
      <c r="T129" s="2">
        <f>[1]IND!T129-[1]IND!$E129</f>
        <v>9.6550882215687661</v>
      </c>
      <c r="U129" s="2">
        <f>[1]IND!U129-[1]IND!$E129</f>
        <v>10.148702417155283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1.8193111334179228</v>
      </c>
      <c r="H130" s="2">
        <f>[1]IND!H130-[1]IND!$E130</f>
        <v>3.0870167814864065</v>
      </c>
      <c r="I130" s="2">
        <f>[1]IND!I130-[1]IND!$E130</f>
        <v>3.6915897981296357</v>
      </c>
      <c r="J130" s="2">
        <f>[1]IND!J130-[1]IND!$E130</f>
        <v>4.3712792834982608</v>
      </c>
      <c r="K130" s="2">
        <f>[1]IND!K130-[1]IND!$E130</f>
        <v>4.8352337910417109</v>
      </c>
      <c r="L130" s="2">
        <f>[1]IND!L130-[1]IND!$E130</f>
        <v>5.3474780981881889</v>
      </c>
      <c r="M130" s="2">
        <f>[1]IND!M130-[1]IND!$E130</f>
        <v>5.6023925918032393</v>
      </c>
      <c r="N130" s="2">
        <f>[1]IND!N130-[1]IND!$E130</f>
        <v>5.7453967470248681</v>
      </c>
      <c r="O130" s="2">
        <f>[1]IND!O130-[1]IND!$E130</f>
        <v>5.7570566439824837</v>
      </c>
      <c r="P130" s="2">
        <f>[1]IND!P130-[1]IND!$E130</f>
        <v>5.7570566439824837</v>
      </c>
      <c r="Q130" s="2">
        <f>[1]IND!Q130-[1]IND!$E130</f>
        <v>5.7570566439824837</v>
      </c>
      <c r="R130" s="2">
        <f>[1]IND!R130-[1]IND!$E130</f>
        <v>5.7570566439824837</v>
      </c>
      <c r="S130" s="2">
        <f>[1]IND!S130-[1]IND!$E130</f>
        <v>5.7570566439824837</v>
      </c>
      <c r="T130" s="2">
        <f>[1]IND!T130-[1]IND!$E130</f>
        <v>5.7570566439824837</v>
      </c>
      <c r="U130" s="2">
        <f>[1]IND!U130-[1]IND!$E130</f>
        <v>5.7570566439824837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1.4816964221161868</v>
      </c>
      <c r="H131" s="2">
        <f>[1]IND!H131-[1]IND!$E131</f>
        <v>2.7150898043938874</v>
      </c>
      <c r="I131" s="2">
        <f>[1]IND!I131-[1]IND!$E131</f>
        <v>3.6327353887145186</v>
      </c>
      <c r="J131" s="2">
        <f>[1]IND!J131-[1]IND!$E131</f>
        <v>4.1320039968741078</v>
      </c>
      <c r="K131" s="2">
        <f>[1]IND!K131-[1]IND!$E131</f>
        <v>4.2059694428174552</v>
      </c>
      <c r="L131" s="2">
        <f>[1]IND!L131-[1]IND!$E131</f>
        <v>4.6419493497858308</v>
      </c>
      <c r="M131" s="2">
        <f>[1]IND!M131-[1]IND!$E131</f>
        <v>4.9499609006332204</v>
      </c>
      <c r="N131" s="2">
        <f>[1]IND!N131-[1]IND!$E131</f>
        <v>5.1291975155487304</v>
      </c>
      <c r="O131" s="2">
        <f>[1]IND!O131-[1]IND!$E131</f>
        <v>5.1344231556961741</v>
      </c>
      <c r="P131" s="2">
        <f>[1]IND!P131-[1]IND!$E131</f>
        <v>5.1344231556961741</v>
      </c>
      <c r="Q131" s="2">
        <f>[1]IND!Q131-[1]IND!$E131</f>
        <v>5.1344231556961741</v>
      </c>
      <c r="R131" s="2">
        <f>[1]IND!R131-[1]IND!$E131</f>
        <v>5.1344231556961741</v>
      </c>
      <c r="S131" s="2">
        <f>[1]IND!S131-[1]IND!$E131</f>
        <v>5.1336186832983692</v>
      </c>
      <c r="T131" s="2">
        <f>[1]IND!T131-[1]IND!$E131</f>
        <v>5.1336187994578903</v>
      </c>
      <c r="U131" s="2">
        <f>[1]IND!U131-[1]IND!$E131</f>
        <v>5.1336187994578903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1.9480181041429496</v>
      </c>
      <c r="H132" s="2">
        <f>[1]IND!H132-[1]IND!$E132</f>
        <v>3.3548196534358823</v>
      </c>
      <c r="I132" s="2">
        <f>[1]IND!I132-[1]IND!$E132</f>
        <v>4.4630605168504118</v>
      </c>
      <c r="J132" s="2">
        <f>[1]IND!J132-[1]IND!$E132</f>
        <v>5.3310189217631052</v>
      </c>
      <c r="K132" s="2">
        <f>[1]IND!K132-[1]IND!$E132</f>
        <v>5.9981003164397517</v>
      </c>
      <c r="L132" s="2">
        <f>[1]IND!L132-[1]IND!$E132</f>
        <v>6.8206711792006498</v>
      </c>
      <c r="M132" s="2">
        <f>[1]IND!M132-[1]IND!$E132</f>
        <v>7.4489663190395916</v>
      </c>
      <c r="N132" s="2">
        <f>[1]IND!N132-[1]IND!$E132</f>
        <v>7.8333832416576374</v>
      </c>
      <c r="O132" s="2">
        <f>[1]IND!O132-[1]IND!$E132</f>
        <v>8.1054041460839255</v>
      </c>
      <c r="P132" s="2">
        <f>[1]IND!P132-[1]IND!$E132</f>
        <v>8.3113310762878978</v>
      </c>
      <c r="Q132" s="2">
        <f>[1]IND!Q132-[1]IND!$E132</f>
        <v>8.5062471915040891</v>
      </c>
      <c r="R132" s="2">
        <f>[1]IND!R132-[1]IND!$E132</f>
        <v>8.7116568401616821</v>
      </c>
      <c r="S132" s="2">
        <f>[1]IND!S132-[1]IND!$E132</f>
        <v>8.9132740496367244</v>
      </c>
      <c r="T132" s="2">
        <f>[1]IND!T132-[1]IND!$E132</f>
        <v>9.1033166054114449</v>
      </c>
      <c r="U132" s="2">
        <f>[1]IND!U132-[1]IND!$E132</f>
        <v>9.2557677094687936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1.5746775329840386</v>
      </c>
      <c r="H133" s="2">
        <f>[1]IND!H133-[1]IND!$E133</f>
        <v>2.6885011974977537</v>
      </c>
      <c r="I133" s="2">
        <f>[1]IND!I133-[1]IND!$E133</f>
        <v>3.5647667470689299</v>
      </c>
      <c r="J133" s="2">
        <f>[1]IND!J133-[1]IND!$E133</f>
        <v>4.0575950768144065</v>
      </c>
      <c r="K133" s="2">
        <f>[1]IND!K133-[1]IND!$E133</f>
        <v>4.2204468647909597</v>
      </c>
      <c r="L133" s="2">
        <f>[1]IND!L133-[1]IND!$E133</f>
        <v>4.5728906579085891</v>
      </c>
      <c r="M133" s="2">
        <f>[1]IND!M133-[1]IND!$E133</f>
        <v>4.9055733438750604</v>
      </c>
      <c r="N133" s="2">
        <f>[1]IND!N133-[1]IND!$E133</f>
        <v>5.2296617919594937</v>
      </c>
      <c r="O133" s="2">
        <f>[1]IND!O133-[1]IND!$E133</f>
        <v>5.4714379858424724</v>
      </c>
      <c r="P133" s="2">
        <f>[1]IND!P133-[1]IND!$E133</f>
        <v>5.5428108749516003</v>
      </c>
      <c r="Q133" s="2">
        <f>[1]IND!Q133-[1]IND!$E133</f>
        <v>5.5428108749516003</v>
      </c>
      <c r="R133" s="2">
        <f>[1]IND!R133-[1]IND!$E133</f>
        <v>5.832055062428724</v>
      </c>
      <c r="S133" s="2">
        <f>[1]IND!S133-[1]IND!$E133</f>
        <v>5.9695272945843136</v>
      </c>
      <c r="T133" s="2">
        <f>[1]IND!T133-[1]IND!$E133</f>
        <v>6.1426820030716414</v>
      </c>
      <c r="U133" s="2">
        <f>[1]IND!U133-[1]IND!$E133</f>
        <v>6.2990234420485134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2.0827141730698138</v>
      </c>
      <c r="H134" s="2">
        <f>[1]IND!H134-[1]IND!$E134</f>
        <v>3.4523273086449802</v>
      </c>
      <c r="I134" s="2">
        <f>[1]IND!I134-[1]IND!$E134</f>
        <v>4.2632867196066293</v>
      </c>
      <c r="J134" s="2">
        <f>[1]IND!J134-[1]IND!$E134</f>
        <v>5.0694438306241505</v>
      </c>
      <c r="K134" s="2">
        <f>[1]IND!K134-[1]IND!$E134</f>
        <v>5.579084046716595</v>
      </c>
      <c r="L134" s="2">
        <f>[1]IND!L134-[1]IND!$E134</f>
        <v>6.2476520778048439</v>
      </c>
      <c r="M134" s="2">
        <f>[1]IND!M134-[1]IND!$E134</f>
        <v>6.7207341378314673</v>
      </c>
      <c r="N134" s="2">
        <f>[1]IND!N134-[1]IND!$E134</f>
        <v>7.0560881600265901</v>
      </c>
      <c r="O134" s="2">
        <f>[1]IND!O134-[1]IND!$E134</f>
        <v>7.1276369384317153</v>
      </c>
      <c r="P134" s="2">
        <f>[1]IND!P134-[1]IND!$E134</f>
        <v>7.3092540586408141</v>
      </c>
      <c r="Q134" s="2">
        <f>[1]IND!Q134-[1]IND!$E134</f>
        <v>7.4337550553169525</v>
      </c>
      <c r="R134" s="2">
        <f>[1]IND!R134-[1]IND!$E134</f>
        <v>7.6653662913682119</v>
      </c>
      <c r="S134" s="2">
        <f>[1]IND!S134-[1]IND!$E134</f>
        <v>7.6807619236394018</v>
      </c>
      <c r="T134" s="2">
        <f>[1]IND!T134-[1]IND!$E134</f>
        <v>7.8924778470765187</v>
      </c>
      <c r="U134" s="2">
        <f>[1]IND!U134-[1]IND!$E134</f>
        <v>8.0507383603321685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2.1340040387626651</v>
      </c>
      <c r="H135" s="2">
        <f>[1]IND!H135-[1]IND!$E135</f>
        <v>3.5520440826378721</v>
      </c>
      <c r="I135" s="2">
        <f>[1]IND!I135-[1]IND!$E135</f>
        <v>4.5123841809184633</v>
      </c>
      <c r="J135" s="2">
        <f>[1]IND!J135-[1]IND!$E135</f>
        <v>5.1822695268339487</v>
      </c>
      <c r="K135" s="2">
        <f>[1]IND!K135-[1]IND!$E135</f>
        <v>5.5160205826839874</v>
      </c>
      <c r="L135" s="2">
        <f>[1]IND!L135-[1]IND!$E135</f>
        <v>6.1748808999708853</v>
      </c>
      <c r="M135" s="2">
        <f>[1]IND!M135-[1]IND!$E135</f>
        <v>6.573645079402846</v>
      </c>
      <c r="N135" s="2">
        <f>[1]IND!N135-[1]IND!$E135</f>
        <v>6.8479905554638716</v>
      </c>
      <c r="O135" s="2">
        <f>[1]IND!O135-[1]IND!$E135</f>
        <v>7.0438058865455062</v>
      </c>
      <c r="P135" s="2">
        <f>[1]IND!P135-[1]IND!$E135</f>
        <v>7.183171364143913</v>
      </c>
      <c r="Q135" s="2">
        <f>[1]IND!Q135-[1]IND!$E135</f>
        <v>7.228292219548802</v>
      </c>
      <c r="R135" s="2">
        <f>[1]IND!R135-[1]IND!$E135</f>
        <v>7.3936439574922268</v>
      </c>
      <c r="S135" s="2">
        <f>[1]IND!S135-[1]IND!$E135</f>
        <v>7.5641704164571557</v>
      </c>
      <c r="T135" s="2">
        <f>[1]IND!T135-[1]IND!$E135</f>
        <v>7.7924040171390558</v>
      </c>
      <c r="U135" s="2">
        <f>[1]IND!U135-[1]IND!$E135</f>
        <v>8.0196539158336382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1.8668862956018497</v>
      </c>
      <c r="H136" s="2">
        <f>[1]IND!H136-[1]IND!$E136</f>
        <v>3.15039434202858</v>
      </c>
      <c r="I136" s="2">
        <f>[1]IND!I136-[1]IND!$E136</f>
        <v>3.9749531996476097</v>
      </c>
      <c r="J136" s="2">
        <f>[1]IND!J136-[1]IND!$E136</f>
        <v>4.6942956298642269</v>
      </c>
      <c r="K136" s="2">
        <f>[1]IND!K136-[1]IND!$E136</f>
        <v>5.1393046102810214</v>
      </c>
      <c r="L136" s="2">
        <f>[1]IND!L136-[1]IND!$E136</f>
        <v>5.7631291820539161</v>
      </c>
      <c r="M136" s="2">
        <f>[1]IND!M136-[1]IND!$E136</f>
        <v>6.1360116914103529</v>
      </c>
      <c r="N136" s="2">
        <f>[1]IND!N136-[1]IND!$E136</f>
        <v>6.3537427185787099</v>
      </c>
      <c r="O136" s="2">
        <f>[1]IND!O136-[1]IND!$E136</f>
        <v>6.4146270681057498</v>
      </c>
      <c r="P136" s="2">
        <f>[1]IND!P136-[1]IND!$E136</f>
        <v>6.4146270681057498</v>
      </c>
      <c r="Q136" s="2">
        <f>[1]IND!Q136-[1]IND!$E136</f>
        <v>6.5157414990600486</v>
      </c>
      <c r="R136" s="2">
        <f>[1]IND!R136-[1]IND!$E136</f>
        <v>6.6994871602239296</v>
      </c>
      <c r="S136" s="2">
        <f>[1]IND!S136-[1]IND!$E136</f>
        <v>6.94367035275876</v>
      </c>
      <c r="T136" s="2">
        <f>[1]IND!T136-[1]IND!$E136</f>
        <v>7.2092579260257583</v>
      </c>
      <c r="U136" s="2">
        <f>[1]IND!U136-[1]IND!$E136</f>
        <v>7.431700379040004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1.2691286773771893</v>
      </c>
      <c r="H137" s="2">
        <f>[1]IND!H137-[1]IND!$E137</f>
        <v>2.3163653922074623</v>
      </c>
      <c r="I137" s="2">
        <f>[1]IND!I137-[1]IND!$E137</f>
        <v>3.3182373510872196</v>
      </c>
      <c r="J137" s="2">
        <f>[1]IND!J137-[1]IND!$E137</f>
        <v>4.087618597598258</v>
      </c>
      <c r="K137" s="2">
        <f>[1]IND!K137-[1]IND!$E137</f>
        <v>4.5808043883354621</v>
      </c>
      <c r="L137" s="2">
        <f>[1]IND!L137-[1]IND!$E137</f>
        <v>5.3529982595362782</v>
      </c>
      <c r="M137" s="2">
        <f>[1]IND!M137-[1]IND!$E137</f>
        <v>5.7066408938576494</v>
      </c>
      <c r="N137" s="2">
        <f>[1]IND!N137-[1]IND!$E137</f>
        <v>6.3617823410136705</v>
      </c>
      <c r="O137" s="2">
        <f>[1]IND!O137-[1]IND!$E137</f>
        <v>6.3617823410136705</v>
      </c>
      <c r="P137" s="2">
        <f>[1]IND!P137-[1]IND!$E137</f>
        <v>6.6935997886218903</v>
      </c>
      <c r="Q137" s="2">
        <f>[1]IND!Q137-[1]IND!$E137</f>
        <v>7.4518742853579614</v>
      </c>
      <c r="R137" s="2">
        <f>[1]IND!R137-[1]IND!$E137</f>
        <v>8.295732977338357</v>
      </c>
      <c r="S137" s="2">
        <f>[1]IND!S137-[1]IND!$E137</f>
        <v>9.0367449622063472</v>
      </c>
      <c r="T137" s="2">
        <f>[1]IND!T137-[1]IND!$E137</f>
        <v>9.7720974851065368</v>
      </c>
      <c r="U137" s="2">
        <f>[1]IND!U137-[1]IND!$E137</f>
        <v>10.49412688213666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1.4208148866343429</v>
      </c>
      <c r="H138" s="2">
        <f>[1]IND!H138-[1]IND!$E138</f>
        <v>2.7347191365895629</v>
      </c>
      <c r="I138" s="2">
        <f>[1]IND!I138-[1]IND!$E138</f>
        <v>3.4018508510125542</v>
      </c>
      <c r="J138" s="2">
        <f>[1]IND!J138-[1]IND!$E138</f>
        <v>4.0119150043939147</v>
      </c>
      <c r="K138" s="2">
        <f>[1]IND!K138-[1]IND!$E138</f>
        <v>4.3261609535802279</v>
      </c>
      <c r="L138" s="2">
        <f>[1]IND!L138-[1]IND!$E138</f>
        <v>4.5942606179356815</v>
      </c>
      <c r="M138" s="2">
        <f>[1]IND!M138-[1]IND!$E138</f>
        <v>4.7161918497141553</v>
      </c>
      <c r="N138" s="2">
        <f>[1]IND!N138-[1]IND!$E138</f>
        <v>4.7161918497141553</v>
      </c>
      <c r="O138" s="2">
        <f>[1]IND!O138-[1]IND!$E138</f>
        <v>4.7161918497141553</v>
      </c>
      <c r="P138" s="2">
        <f>[1]IND!P138-[1]IND!$E138</f>
        <v>4.7161918497141553</v>
      </c>
      <c r="Q138" s="2">
        <f>[1]IND!Q138-[1]IND!$E138</f>
        <v>4.7161918497141553</v>
      </c>
      <c r="R138" s="2">
        <f>[1]IND!R138-[1]IND!$E138</f>
        <v>4.8489253630295721</v>
      </c>
      <c r="S138" s="2">
        <f>[1]IND!S138-[1]IND!$E138</f>
        <v>5.3150531948865396</v>
      </c>
      <c r="T138" s="2">
        <f>[1]IND!T138-[1]IND!$E138</f>
        <v>5.8520381119484668</v>
      </c>
      <c r="U138" s="2">
        <f>[1]IND!U138-[1]IND!$E138</f>
        <v>6.5553739700857108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1.9978545003798676</v>
      </c>
      <c r="H139" s="2">
        <f>[1]IND!H139-[1]IND!$E139</f>
        <v>3.2944399634921471</v>
      </c>
      <c r="I139" s="2">
        <f>[1]IND!I139-[1]IND!$E139</f>
        <v>4.2956202098042056</v>
      </c>
      <c r="J139" s="2">
        <f>[1]IND!J139-[1]IND!$E139</f>
        <v>5.129605371740519</v>
      </c>
      <c r="K139" s="2">
        <f>[1]IND!K139-[1]IND!$E139</f>
        <v>5.5290838680673584</v>
      </c>
      <c r="L139" s="2">
        <f>[1]IND!L139-[1]IND!$E139</f>
        <v>6.4670516350732647</v>
      </c>
      <c r="M139" s="2">
        <f>[1]IND!M139-[1]IND!$E139</f>
        <v>7.0752164641087187</v>
      </c>
      <c r="N139" s="2">
        <f>[1]IND!N139-[1]IND!$E139</f>
        <v>7.3826910177780842</v>
      </c>
      <c r="O139" s="2">
        <f>[1]IND!O139-[1]IND!$E139</f>
        <v>7.4917840467747876</v>
      </c>
      <c r="P139" s="2">
        <f>[1]IND!P139-[1]IND!$E139</f>
        <v>7.6444842121799113</v>
      </c>
      <c r="Q139" s="2">
        <f>[1]IND!Q139-[1]IND!$E139</f>
        <v>7.8090208161190677</v>
      </c>
      <c r="R139" s="2">
        <f>[1]IND!R139-[1]IND!$E139</f>
        <v>8.0305324559380029</v>
      </c>
      <c r="S139" s="2">
        <f>[1]IND!S139-[1]IND!$E139</f>
        <v>8.238135173833026</v>
      </c>
      <c r="T139" s="2">
        <f>[1]IND!T139-[1]IND!$E139</f>
        <v>8.4993664877119866</v>
      </c>
      <c r="U139" s="2">
        <f>[1]IND!U139-[1]IND!$E139</f>
        <v>8.7648019121412144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1.3642709153888433</v>
      </c>
      <c r="H140" s="2">
        <f>[1]IND!H140-[1]IND!$E140</f>
        <v>2.2885455501005492</v>
      </c>
      <c r="I140" s="2">
        <f>[1]IND!I140-[1]IND!$E140</f>
        <v>3.0500029642902451</v>
      </c>
      <c r="J140" s="2">
        <f>[1]IND!J140-[1]IND!$E140</f>
        <v>3.3984823658594365</v>
      </c>
      <c r="K140" s="2">
        <f>[1]IND!K140-[1]IND!$E140</f>
        <v>3.7740632705433672</v>
      </c>
      <c r="L140" s="2">
        <f>[1]IND!L140-[1]IND!$E140</f>
        <v>4.4050896965411042</v>
      </c>
      <c r="M140" s="2">
        <f>[1]IND!M140-[1]IND!$E140</f>
        <v>4.7678746563541647</v>
      </c>
      <c r="N140" s="2">
        <f>[1]IND!N140-[1]IND!$E140</f>
        <v>5.0054857945791511</v>
      </c>
      <c r="O140" s="2">
        <f>[1]IND!O140-[1]IND!$E140</f>
        <v>5.0545580006466917</v>
      </c>
      <c r="P140" s="2">
        <f>[1]IND!P140-[1]IND!$E140</f>
        <v>5.1360868479871016</v>
      </c>
      <c r="Q140" s="2">
        <f>[1]IND!Q140-[1]IND!$E140</f>
        <v>5.1360868479871016</v>
      </c>
      <c r="R140" s="2">
        <f>[1]IND!R140-[1]IND!$E140</f>
        <v>5.3801267644970245</v>
      </c>
      <c r="S140" s="2">
        <f>[1]IND!S140-[1]IND!$E140</f>
        <v>5.9501099771637342</v>
      </c>
      <c r="T140" s="2">
        <f>[1]IND!T140-[1]IND!$E140</f>
        <v>6.512398630956632</v>
      </c>
      <c r="U140" s="2">
        <f>[1]IND!U140-[1]IND!$E140</f>
        <v>7.0088358945260705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1.83449442508768</v>
      </c>
      <c r="H141" s="2">
        <f>[1]IND!H141-[1]IND!$E141</f>
        <v>3.0979060160668883</v>
      </c>
      <c r="I141" s="2">
        <f>[1]IND!I141-[1]IND!$E141</f>
        <v>4.0172342749416678</v>
      </c>
      <c r="J141" s="2">
        <f>[1]IND!J141-[1]IND!$E141</f>
        <v>4.5180940442063218</v>
      </c>
      <c r="K141" s="2">
        <f>[1]IND!K141-[1]IND!$E141</f>
        <v>4.6040805988452345</v>
      </c>
      <c r="L141" s="2">
        <f>[1]IND!L141-[1]IND!$E141</f>
        <v>5.039617671580789</v>
      </c>
      <c r="M141" s="2">
        <f>[1]IND!M141-[1]IND!$E141</f>
        <v>5.3396779235190763</v>
      </c>
      <c r="N141" s="2">
        <f>[1]IND!N141-[1]IND!$E141</f>
        <v>5.6192435765076159</v>
      </c>
      <c r="O141" s="2">
        <f>[1]IND!O141-[1]IND!$E141</f>
        <v>5.6192435765076159</v>
      </c>
      <c r="P141" s="2">
        <f>[1]IND!P141-[1]IND!$E141</f>
        <v>5.6192435765076159</v>
      </c>
      <c r="Q141" s="2">
        <f>[1]IND!Q141-[1]IND!$E141</f>
        <v>5.6192435765076159</v>
      </c>
      <c r="R141" s="2">
        <f>[1]IND!R141-[1]IND!$E141</f>
        <v>5.9443078029446372</v>
      </c>
      <c r="S141" s="2">
        <f>[1]IND!S141-[1]IND!$E141</f>
        <v>6.2366792358455019</v>
      </c>
      <c r="T141" s="2">
        <f>[1]IND!T141-[1]IND!$E141</f>
        <v>6.655014740296556</v>
      </c>
      <c r="U141" s="2">
        <f>[1]IND!U141-[1]IND!$E141</f>
        <v>7.1545623162842933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1.875329724874879</v>
      </c>
      <c r="H142" s="2">
        <f>[1]IND!H142-[1]IND!$E142</f>
        <v>2.8829123473296683</v>
      </c>
      <c r="I142" s="2">
        <f>[1]IND!I142-[1]IND!$E142</f>
        <v>3.517680006938793</v>
      </c>
      <c r="J142" s="2">
        <f>[1]IND!J142-[1]IND!$E142</f>
        <v>4.1414015854796524</v>
      </c>
      <c r="K142" s="2">
        <f>[1]IND!K142-[1]IND!$E142</f>
        <v>4.4478008458738447</v>
      </c>
      <c r="L142" s="2">
        <f>[1]IND!L142-[1]IND!$E142</f>
        <v>5.1184261811143408</v>
      </c>
      <c r="M142" s="2">
        <f>[1]IND!M142-[1]IND!$E142</f>
        <v>5.706280840786734</v>
      </c>
      <c r="N142" s="2">
        <f>[1]IND!N142-[1]IND!$E142</f>
        <v>6.1077926103054345</v>
      </c>
      <c r="O142" s="2">
        <f>[1]IND!O142-[1]IND!$E142</f>
        <v>6.3256293686841243</v>
      </c>
      <c r="P142" s="2">
        <f>[1]IND!P142-[1]IND!$E142</f>
        <v>6.4802254091216884</v>
      </c>
      <c r="Q142" s="2">
        <f>[1]IND!Q142-[1]IND!$E142</f>
        <v>6.5204601725244</v>
      </c>
      <c r="R142" s="2">
        <f>[1]IND!R142-[1]IND!$E142</f>
        <v>6.8424637420469523</v>
      </c>
      <c r="S142" s="2">
        <f>[1]IND!S142-[1]IND!$E142</f>
        <v>7.1942701587317206</v>
      </c>
      <c r="T142" s="2">
        <f>[1]IND!T142-[1]IND!$E142</f>
        <v>7.5796355454763571</v>
      </c>
      <c r="U142" s="2">
        <f>[1]IND!U142-[1]IND!$E142</f>
        <v>8.0220832066823249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1.8247583100160263</v>
      </c>
      <c r="H143" s="2">
        <f>[1]IND!H143-[1]IND!$E143</f>
        <v>2.9875317542879056</v>
      </c>
      <c r="I143" s="2">
        <f>[1]IND!I143-[1]IND!$E143</f>
        <v>3.8448400313709055</v>
      </c>
      <c r="J143" s="2">
        <f>[1]IND!J143-[1]IND!$E143</f>
        <v>4.3528488964100607</v>
      </c>
      <c r="K143" s="2">
        <f>[1]IND!K143-[1]IND!$E143</f>
        <v>4.5101887149510684</v>
      </c>
      <c r="L143" s="2">
        <f>[1]IND!L143-[1]IND!$E143</f>
        <v>4.7158737712269581</v>
      </c>
      <c r="M143" s="2">
        <f>[1]IND!M143-[1]IND!$E143</f>
        <v>4.9789586732652538</v>
      </c>
      <c r="N143" s="2">
        <f>[1]IND!N143-[1]IND!$E143</f>
        <v>5.1979703457971667</v>
      </c>
      <c r="O143" s="2">
        <f>[1]IND!O143-[1]IND!$E143</f>
        <v>5.333954346902857</v>
      </c>
      <c r="P143" s="2">
        <f>[1]IND!P143-[1]IND!$E143</f>
        <v>5.3369729241179957</v>
      </c>
      <c r="Q143" s="2">
        <f>[1]IND!Q143-[1]IND!$E143</f>
        <v>5.3369729241179957</v>
      </c>
      <c r="R143" s="2">
        <f>[1]IND!R143-[1]IND!$E143</f>
        <v>5.490536279209282</v>
      </c>
      <c r="S143" s="2">
        <f>[1]IND!S143-[1]IND!$E143</f>
        <v>5.6926791687819822</v>
      </c>
      <c r="T143" s="2">
        <f>[1]IND!T143-[1]IND!$E143</f>
        <v>5.9636466109246502</v>
      </c>
      <c r="U143" s="2">
        <f>[1]IND!U143-[1]IND!$E143</f>
        <v>6.208011968437873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1.4963776647826563</v>
      </c>
      <c r="H144" s="2">
        <f>[1]IND!H144-[1]IND!$E144</f>
        <v>2.6711803314935132</v>
      </c>
      <c r="I144" s="2">
        <f>[1]IND!I144-[1]IND!$E144</f>
        <v>3.6602753562186372</v>
      </c>
      <c r="J144" s="2">
        <f>[1]IND!J144-[1]IND!$E144</f>
        <v>4.2550339112191438</v>
      </c>
      <c r="K144" s="2">
        <f>[1]IND!K144-[1]IND!$E144</f>
        <v>4.6549067681158078</v>
      </c>
      <c r="L144" s="2">
        <f>[1]IND!L144-[1]IND!$E144</f>
        <v>5.377310198829651</v>
      </c>
      <c r="M144" s="2">
        <f>[1]IND!M144-[1]IND!$E144</f>
        <v>5.9060255629758256</v>
      </c>
      <c r="N144" s="2">
        <f>[1]IND!N144-[1]IND!$E144</f>
        <v>6.2482826012766015</v>
      </c>
      <c r="O144" s="2">
        <f>[1]IND!O144-[1]IND!$E144</f>
        <v>6.2922065031354677</v>
      </c>
      <c r="P144" s="2">
        <f>[1]IND!P144-[1]IND!$E144</f>
        <v>6.3929826619178893</v>
      </c>
      <c r="Q144" s="2">
        <f>[1]IND!Q144-[1]IND!$E144</f>
        <v>6.548023246436685</v>
      </c>
      <c r="R144" s="2">
        <f>[1]IND!R144-[1]IND!$E144</f>
        <v>6.750022282692651</v>
      </c>
      <c r="S144" s="2">
        <f>[1]IND!S144-[1]IND!$E144</f>
        <v>6.9428831706834711</v>
      </c>
      <c r="T144" s="2">
        <f>[1]IND!T144-[1]IND!$E144</f>
        <v>7.1762204583327627</v>
      </c>
      <c r="U144" s="2">
        <f>[1]IND!U144-[1]IND!$E144</f>
        <v>7.3786403630699571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2.1059997784930413</v>
      </c>
      <c r="H145" s="2">
        <f>[1]IND!H145-[1]IND!$E145</f>
        <v>3.4175439683385225</v>
      </c>
      <c r="I145" s="2">
        <f>[1]IND!I145-[1]IND!$E145</f>
        <v>4.480446861273748</v>
      </c>
      <c r="J145" s="2">
        <f>[1]IND!J145-[1]IND!$E145</f>
        <v>5.4154104983368079</v>
      </c>
      <c r="K145" s="2">
        <f>[1]IND!K145-[1]IND!$E145</f>
        <v>6.0599915651790681</v>
      </c>
      <c r="L145" s="2">
        <f>[1]IND!L145-[1]IND!$E145</f>
        <v>6.6039459762083528</v>
      </c>
      <c r="M145" s="2">
        <f>[1]IND!M145-[1]IND!$E145</f>
        <v>6.8741509482176006</v>
      </c>
      <c r="N145" s="2">
        <f>[1]IND!N145-[1]IND!$E145</f>
        <v>7.0271272067413193</v>
      </c>
      <c r="O145" s="2">
        <f>[1]IND!O145-[1]IND!$E145</f>
        <v>7.0271272067413193</v>
      </c>
      <c r="P145" s="2">
        <f>[1]IND!P145-[1]IND!$E145</f>
        <v>7.0271272067413193</v>
      </c>
      <c r="Q145" s="2">
        <f>[1]IND!Q145-[1]IND!$E145</f>
        <v>7.0271272067413193</v>
      </c>
      <c r="R145" s="2">
        <f>[1]IND!R145-[1]IND!$E145</f>
        <v>7.0271272067413193</v>
      </c>
      <c r="S145" s="2">
        <f>[1]IND!S145-[1]IND!$E145</f>
        <v>7.0271272067413193</v>
      </c>
      <c r="T145" s="2">
        <f>[1]IND!T145-[1]IND!$E145</f>
        <v>7.0271272067413193</v>
      </c>
      <c r="U145" s="2">
        <f>[1]IND!U145-[1]IND!$E145</f>
        <v>7.0271272067413193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1.8784704625606388</v>
      </c>
      <c r="H146" s="2">
        <f>[1]IND!H146-[1]IND!$E146</f>
        <v>3.2642088013942523</v>
      </c>
      <c r="I146" s="2">
        <f>[1]IND!I146-[1]IND!$E146</f>
        <v>4.2716956191302078</v>
      </c>
      <c r="J146" s="2">
        <f>[1]IND!J146-[1]IND!$E146</f>
        <v>5.1084069905161709</v>
      </c>
      <c r="K146" s="2">
        <f>[1]IND!K146-[1]IND!$E146</f>
        <v>5.6175032562080158</v>
      </c>
      <c r="L146" s="2">
        <f>[1]IND!L146-[1]IND!$E146</f>
        <v>6.1905799800868913</v>
      </c>
      <c r="M146" s="2">
        <f>[1]IND!M146-[1]IND!$E146</f>
        <v>6.5957491165773572</v>
      </c>
      <c r="N146" s="2">
        <f>[1]IND!N146-[1]IND!$E146</f>
        <v>6.8469393095968041</v>
      </c>
      <c r="O146" s="2">
        <f>[1]IND!O146-[1]IND!$E146</f>
        <v>6.9952866866060859</v>
      </c>
      <c r="P146" s="2">
        <f>[1]IND!P146-[1]IND!$E146</f>
        <v>6.9952866866060859</v>
      </c>
      <c r="Q146" s="2">
        <f>[1]IND!Q146-[1]IND!$E146</f>
        <v>6.9952866866060859</v>
      </c>
      <c r="R146" s="2">
        <f>[1]IND!R146-[1]IND!$E146</f>
        <v>7.1743266409294666</v>
      </c>
      <c r="S146" s="2">
        <f>[1]IND!S146-[1]IND!$E146</f>
        <v>7.3480684270969476</v>
      </c>
      <c r="T146" s="2">
        <f>[1]IND!T146-[1]IND!$E146</f>
        <v>7.5558941364391394</v>
      </c>
      <c r="U146" s="2">
        <f>[1]IND!U146-[1]IND!$E146</f>
        <v>7.762095253325235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1.8909015490120513</v>
      </c>
      <c r="H147" s="2">
        <f>[1]IND!H147-[1]IND!$E147</f>
        <v>3.2838370141590243</v>
      </c>
      <c r="I147" s="2">
        <f>[1]IND!I147-[1]IND!$E147</f>
        <v>4.2960842883337289</v>
      </c>
      <c r="J147" s="2">
        <f>[1]IND!J147-[1]IND!$E147</f>
        <v>5.0341178566775522</v>
      </c>
      <c r="K147" s="2">
        <f>[1]IND!K147-[1]IND!$E147</f>
        <v>5.5073151128986755</v>
      </c>
      <c r="L147" s="2">
        <f>[1]IND!L147-[1]IND!$E147</f>
        <v>6.2594027777596057</v>
      </c>
      <c r="M147" s="2">
        <f>[1]IND!M147-[1]IND!$E147</f>
        <v>6.8288945971230017</v>
      </c>
      <c r="N147" s="2">
        <f>[1]IND!N147-[1]IND!$E147</f>
        <v>7.2184017483911447</v>
      </c>
      <c r="O147" s="2">
        <f>[1]IND!O147-[1]IND!$E147</f>
        <v>7.4570512503278916</v>
      </c>
      <c r="P147" s="2">
        <f>[1]IND!P147-[1]IND!$E147</f>
        <v>7.7012764231255897</v>
      </c>
      <c r="Q147" s="2">
        <f>[1]IND!Q147-[1]IND!$E147</f>
        <v>7.9488449016578784</v>
      </c>
      <c r="R147" s="2">
        <f>[1]IND!R147-[1]IND!$E147</f>
        <v>8.2610156645052264</v>
      </c>
      <c r="S147" s="2">
        <f>[1]IND!S147-[1]IND!$E147</f>
        <v>8.5575923428114411</v>
      </c>
      <c r="T147" s="2">
        <f>[1]IND!T147-[1]IND!$E147</f>
        <v>8.8823276527445092</v>
      </c>
      <c r="U147" s="2">
        <f>[1]IND!U147-[1]IND!$E147</f>
        <v>9.1381529325253208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1.5549900363313061</v>
      </c>
      <c r="H148" s="2">
        <f>[1]IND!H148-[1]IND!$E148</f>
        <v>2.5726389104566145</v>
      </c>
      <c r="I148" s="2">
        <f>[1]IND!I148-[1]IND!$E148</f>
        <v>3.4658257326590434</v>
      </c>
      <c r="J148" s="2">
        <f>[1]IND!J148-[1]IND!$E148</f>
        <v>4.1972309382709572</v>
      </c>
      <c r="K148" s="2">
        <f>[1]IND!K148-[1]IND!$E148</f>
        <v>4.5938180578170282</v>
      </c>
      <c r="L148" s="2">
        <f>[1]IND!L148-[1]IND!$E148</f>
        <v>5.2050488527634009</v>
      </c>
      <c r="M148" s="2">
        <f>[1]IND!M148-[1]IND!$E148</f>
        <v>5.5779497691319087</v>
      </c>
      <c r="N148" s="2">
        <f>[1]IND!N148-[1]IND!$E148</f>
        <v>5.7926670522250099</v>
      </c>
      <c r="O148" s="2">
        <f>[1]IND!O148-[1]IND!$E148</f>
        <v>5.7926670522250099</v>
      </c>
      <c r="P148" s="2">
        <f>[1]IND!P148-[1]IND!$E148</f>
        <v>5.9232742172006443</v>
      </c>
      <c r="Q148" s="2">
        <f>[1]IND!Q148-[1]IND!$E148</f>
        <v>6.4526498375054757</v>
      </c>
      <c r="R148" s="2">
        <f>[1]IND!R148-[1]IND!$E148</f>
        <v>6.9581999258201677</v>
      </c>
      <c r="S148" s="2">
        <f>[1]IND!S148-[1]IND!$E148</f>
        <v>7.3716457460851021</v>
      </c>
      <c r="T148" s="2">
        <f>[1]IND!T148-[1]IND!$E148</f>
        <v>7.7065648251199317</v>
      </c>
      <c r="U148" s="2">
        <f>[1]IND!U148-[1]IND!$E148</f>
        <v>7.9347359899111432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1.7346463481561294</v>
      </c>
      <c r="H149" s="2">
        <f>[1]IND!H149-[1]IND!$E149</f>
        <v>2.9625727448305774</v>
      </c>
      <c r="I149" s="2">
        <f>[1]IND!I149-[1]IND!$E149</f>
        <v>3.8612749874287395</v>
      </c>
      <c r="J149" s="2">
        <f>[1]IND!J149-[1]IND!$E149</f>
        <v>4.3856627361181744</v>
      </c>
      <c r="K149" s="2">
        <f>[1]IND!K149-[1]IND!$E149</f>
        <v>4.7827159388344072</v>
      </c>
      <c r="L149" s="2">
        <f>[1]IND!L149-[1]IND!$E149</f>
        <v>5.4681274624675673</v>
      </c>
      <c r="M149" s="2">
        <f>[1]IND!M149-[1]IND!$E149</f>
        <v>5.873044850331004</v>
      </c>
      <c r="N149" s="2">
        <f>[1]IND!N149-[1]IND!$E149</f>
        <v>6.1583211280467154</v>
      </c>
      <c r="O149" s="2">
        <f>[1]IND!O149-[1]IND!$E149</f>
        <v>6.2869328223706802</v>
      </c>
      <c r="P149" s="2">
        <f>[1]IND!P149-[1]IND!$E149</f>
        <v>6.2944030832545899</v>
      </c>
      <c r="Q149" s="2">
        <f>[1]IND!Q149-[1]IND!$E149</f>
        <v>6.2944030832545899</v>
      </c>
      <c r="R149" s="2">
        <f>[1]IND!R149-[1]IND!$E149</f>
        <v>6.2944030832545899</v>
      </c>
      <c r="S149" s="2">
        <f>[1]IND!S149-[1]IND!$E149</f>
        <v>6.2944030832545899</v>
      </c>
      <c r="T149" s="2">
        <f>[1]IND!T149-[1]IND!$E149</f>
        <v>6.2944030832545899</v>
      </c>
      <c r="U149" s="2">
        <f>[1]IND!U149-[1]IND!$E149</f>
        <v>6.2944030832545899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1.9092303236416335</v>
      </c>
      <c r="H150" s="2">
        <f>[1]IND!H150-[1]IND!$E150</f>
        <v>3.2582592451768679</v>
      </c>
      <c r="I150" s="2">
        <f>[1]IND!I150-[1]IND!$E150</f>
        <v>4.1446346771693197</v>
      </c>
      <c r="J150" s="2">
        <f>[1]IND!J150-[1]IND!$E150</f>
        <v>4.8751740775700014</v>
      </c>
      <c r="K150" s="2">
        <f>[1]IND!K150-[1]IND!$E150</f>
        <v>5.2734055720614741</v>
      </c>
      <c r="L150" s="2">
        <f>[1]IND!L150-[1]IND!$E150</f>
        <v>5.9875041329490628</v>
      </c>
      <c r="M150" s="2">
        <f>[1]IND!M150-[1]IND!$E150</f>
        <v>6.5449372420514305</v>
      </c>
      <c r="N150" s="2">
        <f>[1]IND!N150-[1]IND!$E150</f>
        <v>6.9040516775002185</v>
      </c>
      <c r="O150" s="2">
        <f>[1]IND!O150-[1]IND!$E150</f>
        <v>7.074779504117803</v>
      </c>
      <c r="P150" s="2">
        <f>[1]IND!P150-[1]IND!$E150</f>
        <v>7.2608393172848338</v>
      </c>
      <c r="Q150" s="2">
        <f>[1]IND!Q150-[1]IND!$E150</f>
        <v>7.443137570478612</v>
      </c>
      <c r="R150" s="2">
        <f>[1]IND!R150-[1]IND!$E150</f>
        <v>7.7534859188512826</v>
      </c>
      <c r="S150" s="2">
        <f>[1]IND!S150-[1]IND!$E150</f>
        <v>7.9968515259831356</v>
      </c>
      <c r="T150" s="2">
        <f>[1]IND!T150-[1]IND!$E150</f>
        <v>8.2426791087704263</v>
      </c>
      <c r="U150" s="2">
        <f>[1]IND!U150-[1]IND!$E150</f>
        <v>8.4815774020600916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1.747859193324814</v>
      </c>
      <c r="H151" s="2">
        <f>[1]IND!H151-[1]IND!$E151</f>
        <v>2.9161492614349811</v>
      </c>
      <c r="I151" s="2">
        <f>[1]IND!I151-[1]IND!$E151</f>
        <v>3.8423393526536884</v>
      </c>
      <c r="J151" s="2">
        <f>[1]IND!J151-[1]IND!$E151</f>
        <v>4.5602698164891038</v>
      </c>
      <c r="K151" s="2">
        <f>[1]IND!K151-[1]IND!$E151</f>
        <v>5.0940863290002785</v>
      </c>
      <c r="L151" s="2">
        <f>[1]IND!L151-[1]IND!$E151</f>
        <v>5.7168053804441072</v>
      </c>
      <c r="M151" s="2">
        <f>[1]IND!M151-[1]IND!$E151</f>
        <v>6.0767465757249557</v>
      </c>
      <c r="N151" s="2">
        <f>[1]IND!N151-[1]IND!$E151</f>
        <v>6.3343185095471011</v>
      </c>
      <c r="O151" s="2">
        <f>[1]IND!O151-[1]IND!$E151</f>
        <v>6.416149813236542</v>
      </c>
      <c r="P151" s="2">
        <f>[1]IND!P151-[1]IND!$E151</f>
        <v>6.5724968163210402</v>
      </c>
      <c r="Q151" s="2">
        <f>[1]IND!Q151-[1]IND!$E151</f>
        <v>6.5724968163210402</v>
      </c>
      <c r="R151" s="2">
        <f>[1]IND!R151-[1]IND!$E151</f>
        <v>6.8210383597296644</v>
      </c>
      <c r="S151" s="2">
        <f>[1]IND!S151-[1]IND!$E151</f>
        <v>7.1051325586960488</v>
      </c>
      <c r="T151" s="2">
        <f>[1]IND!T151-[1]IND!$E151</f>
        <v>7.3810170611184649</v>
      </c>
      <c r="U151" s="2">
        <f>[1]IND!U151-[1]IND!$E151</f>
        <v>7.8121510310025588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1.8692985447640957</v>
      </c>
      <c r="H152" s="2">
        <f>[1]IND!H152-[1]IND!$E152</f>
        <v>3.0874521065343288</v>
      </c>
      <c r="I152" s="2">
        <f>[1]IND!I152-[1]IND!$E152</f>
        <v>3.9271260924783675</v>
      </c>
      <c r="J152" s="2">
        <f>[1]IND!J152-[1]IND!$E152</f>
        <v>4.6146928231604427</v>
      </c>
      <c r="K152" s="2">
        <f>[1]IND!K152-[1]IND!$E152</f>
        <v>5.0880249224039691</v>
      </c>
      <c r="L152" s="2">
        <f>[1]IND!L152-[1]IND!$E152</f>
        <v>5.7158043136478334</v>
      </c>
      <c r="M152" s="2">
        <f>[1]IND!M152-[1]IND!$E152</f>
        <v>5.9811181938744991</v>
      </c>
      <c r="N152" s="2">
        <f>[1]IND!N152-[1]IND!$E152</f>
        <v>6.3321897968533261</v>
      </c>
      <c r="O152" s="2">
        <f>[1]IND!O152-[1]IND!$E152</f>
        <v>6.3321897968533261</v>
      </c>
      <c r="P152" s="2">
        <f>[1]IND!P152-[1]IND!$E152</f>
        <v>6.646660775210032</v>
      </c>
      <c r="Q152" s="2">
        <f>[1]IND!Q152-[1]IND!$E152</f>
        <v>7.2274561568623827</v>
      </c>
      <c r="R152" s="2">
        <f>[1]IND!R152-[1]IND!$E152</f>
        <v>7.8973569281399136</v>
      </c>
      <c r="S152" s="2">
        <f>[1]IND!S152-[1]IND!$E152</f>
        <v>8.4571672979125641</v>
      </c>
      <c r="T152" s="2">
        <f>[1]IND!T152-[1]IND!$E152</f>
        <v>9.012201740435307</v>
      </c>
      <c r="U152" s="2">
        <f>[1]IND!U152-[1]IND!$E152</f>
        <v>9.625531188543258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1.7157183707462789</v>
      </c>
      <c r="H153" s="2">
        <f>[1]IND!H153-[1]IND!$E153</f>
        <v>2.8728018125166095</v>
      </c>
      <c r="I153" s="2">
        <f>[1]IND!I153-[1]IND!$E153</f>
        <v>3.8187005092780097</v>
      </c>
      <c r="J153" s="2">
        <f>[1]IND!J153-[1]IND!$E153</f>
        <v>4.5119985103160207</v>
      </c>
      <c r="K153" s="2">
        <f>[1]IND!K153-[1]IND!$E153</f>
        <v>4.9997127534475325</v>
      </c>
      <c r="L153" s="2">
        <f>[1]IND!L153-[1]IND!$E153</f>
        <v>5.6967970031560977</v>
      </c>
      <c r="M153" s="2">
        <f>[1]IND!M153-[1]IND!$E153</f>
        <v>6.1860825785474223</v>
      </c>
      <c r="N153" s="2">
        <f>[1]IND!N153-[1]IND!$E153</f>
        <v>6.5595049584209519</v>
      </c>
      <c r="O153" s="2">
        <f>[1]IND!O153-[1]IND!$E153</f>
        <v>6.8142737688836892</v>
      </c>
      <c r="P153" s="2">
        <f>[1]IND!P153-[1]IND!$E153</f>
        <v>7.0532242874133306</v>
      </c>
      <c r="Q153" s="2">
        <f>[1]IND!Q153-[1]IND!$E153</f>
        <v>7.1253339950134578</v>
      </c>
      <c r="R153" s="2">
        <f>[1]IND!R153-[1]IND!$E153</f>
        <v>7.4785099459714512</v>
      </c>
      <c r="S153" s="2">
        <f>[1]IND!S153-[1]IND!$E153</f>
        <v>7.4785099459714512</v>
      </c>
      <c r="T153" s="2">
        <f>[1]IND!T153-[1]IND!$E153</f>
        <v>7.4959460830243447</v>
      </c>
      <c r="U153" s="2">
        <f>[1]IND!U153-[1]IND!$E153</f>
        <v>7.8187177930914977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1.4978731969164869</v>
      </c>
      <c r="H154" s="2">
        <f>[1]IND!H154-[1]IND!$E154</f>
        <v>2.6417369366193988</v>
      </c>
      <c r="I154" s="2">
        <f>[1]IND!I154-[1]IND!$E154</f>
        <v>3.6144364879764836</v>
      </c>
      <c r="J154" s="2">
        <f>[1]IND!J154-[1]IND!$E154</f>
        <v>4.3805425748280147</v>
      </c>
      <c r="K154" s="2">
        <f>[1]IND!K154-[1]IND!$E154</f>
        <v>4.8958566270557711</v>
      </c>
      <c r="L154" s="2">
        <f>[1]IND!L154-[1]IND!$E154</f>
        <v>5.6931592979628327</v>
      </c>
      <c r="M154" s="2">
        <f>[1]IND!M154-[1]IND!$E154</f>
        <v>6.1976306280769133</v>
      </c>
      <c r="N154" s="2">
        <f>[1]IND!N154-[1]IND!$E154</f>
        <v>6.7268633244470362</v>
      </c>
      <c r="O154" s="2">
        <f>[1]IND!O154-[1]IND!$E154</f>
        <v>6.8000391933543387</v>
      </c>
      <c r="P154" s="2">
        <f>[1]IND!P154-[1]IND!$E154</f>
        <v>6.9770082771195963</v>
      </c>
      <c r="Q154" s="2">
        <f>[1]IND!Q154-[1]IND!$E154</f>
        <v>6.9827059560023255</v>
      </c>
      <c r="R154" s="2">
        <f>[1]IND!R154-[1]IND!$E154</f>
        <v>7.3479501474811659</v>
      </c>
      <c r="S154" s="2">
        <f>[1]IND!S154-[1]IND!$E154</f>
        <v>8.1737221183554496</v>
      </c>
      <c r="T154" s="2">
        <f>[1]IND!T154-[1]IND!$E154</f>
        <v>9.0512544451566779</v>
      </c>
      <c r="U154" s="2">
        <f>[1]IND!U154-[1]IND!$E154</f>
        <v>9.796868014178381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1.2396216206349493</v>
      </c>
      <c r="H155" s="2">
        <f>[1]IND!H155-[1]IND!$E155</f>
        <v>2.34549693953117</v>
      </c>
      <c r="I155" s="2">
        <f>[1]IND!I155-[1]IND!$E155</f>
        <v>3.0892121053417139</v>
      </c>
      <c r="J155" s="2">
        <f>[1]IND!J155-[1]IND!$E155</f>
        <v>3.4805424103860858</v>
      </c>
      <c r="K155" s="2">
        <f>[1]IND!K155-[1]IND!$E155</f>
        <v>3.6617318035046669</v>
      </c>
      <c r="L155" s="2">
        <f>[1]IND!L155-[1]IND!$E155</f>
        <v>3.8308040192979451</v>
      </c>
      <c r="M155" s="2">
        <f>[1]IND!M155-[1]IND!$E155</f>
        <v>4.0834882846012146</v>
      </c>
      <c r="N155" s="2">
        <f>[1]IND!N155-[1]IND!$E155</f>
        <v>4.3019016095107183</v>
      </c>
      <c r="O155" s="2">
        <f>[1]IND!O155-[1]IND!$E155</f>
        <v>4.4660950058467126</v>
      </c>
      <c r="P155" s="2">
        <f>[1]IND!P155-[1]IND!$E155</f>
        <v>4.6126834649912816</v>
      </c>
      <c r="Q155" s="2">
        <f>[1]IND!Q155-[1]IND!$E155</f>
        <v>4.6431993439597239</v>
      </c>
      <c r="R155" s="2">
        <f>[1]IND!R155-[1]IND!$E155</f>
        <v>4.898566172907314</v>
      </c>
      <c r="S155" s="2">
        <f>[1]IND!S155-[1]IND!$E155</f>
        <v>5.217757450437329</v>
      </c>
      <c r="T155" s="2">
        <f>[1]IND!T155-[1]IND!$E155</f>
        <v>5.4565064204494007</v>
      </c>
      <c r="U155" s="2">
        <f>[1]IND!U155-[1]IND!$E155</f>
        <v>5.7630812625551471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2.1117572616797045</v>
      </c>
      <c r="H156" s="2">
        <f>[1]IND!H156-[1]IND!$E156</f>
        <v>3.5866919660163408</v>
      </c>
      <c r="I156" s="2">
        <f>[1]IND!I156-[1]IND!$E156</f>
        <v>4.6040414940570695</v>
      </c>
      <c r="J156" s="2">
        <f>[1]IND!J156-[1]IND!$E156</f>
        <v>5.584706426155142</v>
      </c>
      <c r="K156" s="2">
        <f>[1]IND!K156-[1]IND!$E156</f>
        <v>6.2138214029539807</v>
      </c>
      <c r="L156" s="2">
        <f>[1]IND!L156-[1]IND!$E156</f>
        <v>6.9895257289646029</v>
      </c>
      <c r="M156" s="2">
        <f>[1]IND!M156-[1]IND!$E156</f>
        <v>7.5293998452156998</v>
      </c>
      <c r="N156" s="2">
        <f>[1]IND!N156-[1]IND!$E156</f>
        <v>7.8886088473610574</v>
      </c>
      <c r="O156" s="2">
        <f>[1]IND!O156-[1]IND!$E156</f>
        <v>8.1531416124371461</v>
      </c>
      <c r="P156" s="2">
        <f>[1]IND!P156-[1]IND!$E156</f>
        <v>8.4202125075752701</v>
      </c>
      <c r="Q156" s="2">
        <f>[1]IND!Q156-[1]IND!$E156</f>
        <v>8.6480620533167158</v>
      </c>
      <c r="R156" s="2">
        <f>[1]IND!R156-[1]IND!$E156</f>
        <v>8.8387187557489586</v>
      </c>
      <c r="S156" s="2">
        <f>[1]IND!S156-[1]IND!$E156</f>
        <v>9.0100780207387796</v>
      </c>
      <c r="T156" s="2">
        <f>[1]IND!T156-[1]IND!$E156</f>
        <v>9.1304198506747394</v>
      </c>
      <c r="U156" s="2">
        <f>[1]IND!U156-[1]IND!$E156</f>
        <v>9.2765141529729629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1.8813130246297334</v>
      </c>
      <c r="H157" s="2">
        <f>[1]IND!H157-[1]IND!$E157</f>
        <v>3.2727838975999628</v>
      </c>
      <c r="I157" s="2">
        <f>[1]IND!I157-[1]IND!$E157</f>
        <v>4.3625444925448686</v>
      </c>
      <c r="J157" s="2">
        <f>[1]IND!J157-[1]IND!$E157</f>
        <v>5.2623218283783348</v>
      </c>
      <c r="K157" s="2">
        <f>[1]IND!K157-[1]IND!$E157</f>
        <v>5.8769677734156431</v>
      </c>
      <c r="L157" s="2">
        <f>[1]IND!L157-[1]IND!$E157</f>
        <v>6.6496384384086191</v>
      </c>
      <c r="M157" s="2">
        <f>[1]IND!M157-[1]IND!$E157</f>
        <v>7.1671776016874507</v>
      </c>
      <c r="N157" s="2">
        <f>[1]IND!N157-[1]IND!$E157</f>
        <v>7.5350816549994057</v>
      </c>
      <c r="O157" s="2">
        <f>[1]IND!O157-[1]IND!$E157</f>
        <v>7.7307095283420164</v>
      </c>
      <c r="P157" s="2">
        <f>[1]IND!P157-[1]IND!$E157</f>
        <v>7.9447737401342415</v>
      </c>
      <c r="Q157" s="2">
        <f>[1]IND!Q157-[1]IND!$E157</f>
        <v>8.2035622586687929</v>
      </c>
      <c r="R157" s="2">
        <f>[1]IND!R157-[1]IND!$E157</f>
        <v>8.464417472759953</v>
      </c>
      <c r="S157" s="2">
        <f>[1]IND!S157-[1]IND!$E157</f>
        <v>8.7032924033038572</v>
      </c>
      <c r="T157" s="2">
        <f>[1]IND!T157-[1]IND!$E157</f>
        <v>8.8814562354097486</v>
      </c>
      <c r="U157" s="2">
        <f>[1]IND!U157-[1]IND!$E157</f>
        <v>9.1757930017846281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1.6628180011325924</v>
      </c>
      <c r="H158" s="2">
        <f>[1]IND!H158-[1]IND!$E158</f>
        <v>2.9814410492888168</v>
      </c>
      <c r="I158" s="2">
        <f>[1]IND!I158-[1]IND!$E158</f>
        <v>3.7987595412915329</v>
      </c>
      <c r="J158" s="2">
        <f>[1]IND!J158-[1]IND!$E158</f>
        <v>4.4784292071479026</v>
      </c>
      <c r="K158" s="2">
        <f>[1]IND!K158-[1]IND!$E158</f>
        <v>4.9453295212665296</v>
      </c>
      <c r="L158" s="2">
        <f>[1]IND!L158-[1]IND!$E158</f>
        <v>5.5215313279186997</v>
      </c>
      <c r="M158" s="2">
        <f>[1]IND!M158-[1]IND!$E158</f>
        <v>5.857895850023386</v>
      </c>
      <c r="N158" s="2">
        <f>[1]IND!N158-[1]IND!$E158</f>
        <v>6.0560807732390742</v>
      </c>
      <c r="O158" s="2">
        <f>[1]IND!O158-[1]IND!$E158</f>
        <v>6.1490594227166362</v>
      </c>
      <c r="P158" s="2">
        <f>[1]IND!P158-[1]IND!$E158</f>
        <v>6.1490594227166362</v>
      </c>
      <c r="Q158" s="2">
        <f>[1]IND!Q158-[1]IND!$E158</f>
        <v>6.1490594227166362</v>
      </c>
      <c r="R158" s="2">
        <f>[1]IND!R158-[1]IND!$E158</f>
        <v>6.3132137801414867</v>
      </c>
      <c r="S158" s="2">
        <f>[1]IND!S158-[1]IND!$E158</f>
        <v>6.4079260784516663</v>
      </c>
      <c r="T158" s="2">
        <f>[1]IND!T158-[1]IND!$E158</f>
        <v>6.5141135514707162</v>
      </c>
      <c r="U158" s="2">
        <f>[1]IND!U158-[1]IND!$E158</f>
        <v>6.6236798340160892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1.8018450523780078</v>
      </c>
      <c r="H159" s="2">
        <f>[1]IND!H159-[1]IND!$E159</f>
        <v>2.9472419733863759</v>
      </c>
      <c r="I159" s="2">
        <f>[1]IND!I159-[1]IND!$E159</f>
        <v>3.9482315410064288</v>
      </c>
      <c r="J159" s="2">
        <f>[1]IND!J159-[1]IND!$E159</f>
        <v>4.9710649545615091</v>
      </c>
      <c r="K159" s="2">
        <f>[1]IND!K159-[1]IND!$E159</f>
        <v>5.5081058032648897</v>
      </c>
      <c r="L159" s="2">
        <f>[1]IND!L159-[1]IND!$E159</f>
        <v>5.9120299524256801</v>
      </c>
      <c r="M159" s="2">
        <f>[1]IND!M159-[1]IND!$E159</f>
        <v>6.1550435499973091</v>
      </c>
      <c r="N159" s="2">
        <f>[1]IND!N159-[1]IND!$E159</f>
        <v>6.3146295210082712</v>
      </c>
      <c r="O159" s="2">
        <f>[1]IND!O159-[1]IND!$E159</f>
        <v>6.3146295210082712</v>
      </c>
      <c r="P159" s="2">
        <f>[1]IND!P159-[1]IND!$E159</f>
        <v>6.3146295210082712</v>
      </c>
      <c r="Q159" s="2">
        <f>[1]IND!Q159-[1]IND!$E159</f>
        <v>6.3146295210082712</v>
      </c>
      <c r="R159" s="2">
        <f>[1]IND!R159-[1]IND!$E159</f>
        <v>6.3104809184451476</v>
      </c>
      <c r="S159" s="2">
        <f>[1]IND!S159-[1]IND!$E159</f>
        <v>6.3104809184451476</v>
      </c>
      <c r="T159" s="2">
        <f>[1]IND!T159-[1]IND!$E159</f>
        <v>6.3104809184451476</v>
      </c>
      <c r="U159" s="2">
        <f>[1]IND!U159-[1]IND!$E159</f>
        <v>6.3104809184451476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1.7719642511096598</v>
      </c>
      <c r="H160" s="2">
        <f>[1]IND!H160-[1]IND!$E160</f>
        <v>2.9467126112690352</v>
      </c>
      <c r="I160" s="2">
        <f>[1]IND!I160-[1]IND!$E160</f>
        <v>3.8687823857124393</v>
      </c>
      <c r="J160" s="2">
        <f>[1]IND!J160-[1]IND!$E160</f>
        <v>4.4895603838190468</v>
      </c>
      <c r="K160" s="2">
        <f>[1]IND!K160-[1]IND!$E160</f>
        <v>4.7318795055630432</v>
      </c>
      <c r="L160" s="2">
        <f>[1]IND!L160-[1]IND!$E160</f>
        <v>5.2212592883802493</v>
      </c>
      <c r="M160" s="2">
        <f>[1]IND!M160-[1]IND!$E160</f>
        <v>5.678216208201512</v>
      </c>
      <c r="N160" s="2">
        <f>[1]IND!N160-[1]IND!$E160</f>
        <v>6.0194240759481428</v>
      </c>
      <c r="O160" s="2">
        <f>[1]IND!O160-[1]IND!$E160</f>
        <v>6.2387433503916938</v>
      </c>
      <c r="P160" s="2">
        <f>[1]IND!P160-[1]IND!$E160</f>
        <v>6.2503197427924899</v>
      </c>
      <c r="Q160" s="2">
        <f>[1]IND!Q160-[1]IND!$E160</f>
        <v>6.2503197427924899</v>
      </c>
      <c r="R160" s="2">
        <f>[1]IND!R160-[1]IND!$E160</f>
        <v>6.537049370031621</v>
      </c>
      <c r="S160" s="2">
        <f>[1]IND!S160-[1]IND!$E160</f>
        <v>6.6623673047405791</v>
      </c>
      <c r="T160" s="2">
        <f>[1]IND!T160-[1]IND!$E160</f>
        <v>6.8942935152797915</v>
      </c>
      <c r="U160" s="2">
        <f>[1]IND!U160-[1]IND!$E160</f>
        <v>7.0182734311035055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2.0723775903717314</v>
      </c>
      <c r="H161" s="2">
        <f>[1]IND!H161-[1]IND!$E161</f>
        <v>3.2006863963923422</v>
      </c>
      <c r="I161" s="2">
        <f>[1]IND!I161-[1]IND!$E161</f>
        <v>4.174993596030264</v>
      </c>
      <c r="J161" s="2">
        <f>[1]IND!J161-[1]IND!$E161</f>
        <v>5.1632996769057211</v>
      </c>
      <c r="K161" s="2">
        <f>[1]IND!K161-[1]IND!$E161</f>
        <v>5.6936378704000408</v>
      </c>
      <c r="L161" s="2">
        <f>[1]IND!L161-[1]IND!$E161</f>
        <v>6.2113068991068108</v>
      </c>
      <c r="M161" s="2">
        <f>[1]IND!M161-[1]IND!$E161</f>
        <v>6.5458762479856674</v>
      </c>
      <c r="N161" s="2">
        <f>[1]IND!N161-[1]IND!$E161</f>
        <v>6.7136062960125997</v>
      </c>
      <c r="O161" s="2">
        <f>[1]IND!O161-[1]IND!$E161</f>
        <v>6.7506688337682288</v>
      </c>
      <c r="P161" s="2">
        <f>[1]IND!P161-[1]IND!$E161</f>
        <v>6.7506688337682288</v>
      </c>
      <c r="Q161" s="2">
        <f>[1]IND!Q161-[1]IND!$E161</f>
        <v>6.7506688337682288</v>
      </c>
      <c r="R161" s="2">
        <f>[1]IND!R161-[1]IND!$E161</f>
        <v>6.8435267708062391</v>
      </c>
      <c r="S161" s="2">
        <f>[1]IND!S161-[1]IND!$E161</f>
        <v>6.9438165059132082</v>
      </c>
      <c r="T161" s="2">
        <f>[1]IND!T161-[1]IND!$E161</f>
        <v>7.0911885435407136</v>
      </c>
      <c r="U161" s="2">
        <f>[1]IND!U161-[1]IND!$E161</f>
        <v>7.2590361207729757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1.8173548851019987</v>
      </c>
      <c r="H162" s="2">
        <f>[1]IND!H162-[1]IND!$E162</f>
        <v>3.1894510704026207</v>
      </c>
      <c r="I162" s="2">
        <f>[1]IND!I162-[1]IND!$E162</f>
        <v>4.0357587301820601</v>
      </c>
      <c r="J162" s="2">
        <f>[1]IND!J162-[1]IND!$E162</f>
        <v>4.7246538175347599</v>
      </c>
      <c r="K162" s="2">
        <f>[1]IND!K162-[1]IND!$E162</f>
        <v>4.9338501143218494</v>
      </c>
      <c r="L162" s="2">
        <f>[1]IND!L162-[1]IND!$E162</f>
        <v>5.5150179813167153</v>
      </c>
      <c r="M162" s="2">
        <f>[1]IND!M162-[1]IND!$E162</f>
        <v>5.8601943168693982</v>
      </c>
      <c r="N162" s="2">
        <f>[1]IND!N162-[1]IND!$E162</f>
        <v>6.0193670693659076</v>
      </c>
      <c r="O162" s="2">
        <f>[1]IND!O162-[1]IND!$E162</f>
        <v>6.0193670693659076</v>
      </c>
      <c r="P162" s="2">
        <f>[1]IND!P162-[1]IND!$E162</f>
        <v>6.0193670693659076</v>
      </c>
      <c r="Q162" s="2">
        <f>[1]IND!Q162-[1]IND!$E162</f>
        <v>6.0193670693659076</v>
      </c>
      <c r="R162" s="2">
        <f>[1]IND!R162-[1]IND!$E162</f>
        <v>6.0193670693659076</v>
      </c>
      <c r="S162" s="2">
        <f>[1]IND!S162-[1]IND!$E162</f>
        <v>6.0193670693659076</v>
      </c>
      <c r="T162" s="2">
        <f>[1]IND!T162-[1]IND!$E162</f>
        <v>6.0193670693659076</v>
      </c>
      <c r="U162" s="2">
        <f>[1]IND!U162-[1]IND!$E162</f>
        <v>6.0193670693659076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1.7040805991661472</v>
      </c>
      <c r="H163" s="2">
        <f>[1]IND!H163-[1]IND!$E163</f>
        <v>2.9429961944421841</v>
      </c>
      <c r="I163" s="2">
        <f>[1]IND!I163-[1]IND!$E163</f>
        <v>3.8424215967319544</v>
      </c>
      <c r="J163" s="2">
        <f>[1]IND!J163-[1]IND!$E163</f>
        <v>4.4017416686862489</v>
      </c>
      <c r="K163" s="2">
        <f>[1]IND!K163-[1]IND!$E163</f>
        <v>4.7666019807146327</v>
      </c>
      <c r="L163" s="2">
        <f>[1]IND!L163-[1]IND!$E163</f>
        <v>5.2975209615055352</v>
      </c>
      <c r="M163" s="2">
        <f>[1]IND!M163-[1]IND!$E163</f>
        <v>5.6051195605537067</v>
      </c>
      <c r="N163" s="2">
        <f>[1]IND!N163-[1]IND!$E163</f>
        <v>5.822710856213817</v>
      </c>
      <c r="O163" s="2">
        <f>[1]IND!O163-[1]IND!$E163</f>
        <v>5.9491924858822607</v>
      </c>
      <c r="P163" s="2">
        <f>[1]IND!P163-[1]IND!$E163</f>
        <v>5.9491928491357822</v>
      </c>
      <c r="Q163" s="2">
        <f>[1]IND!Q163-[1]IND!$E163</f>
        <v>5.9491928491357822</v>
      </c>
      <c r="R163" s="2">
        <f>[1]IND!R163-[1]IND!$E163</f>
        <v>5.9491928491357822</v>
      </c>
      <c r="S163" s="2">
        <f>[1]IND!S163-[1]IND!$E163</f>
        <v>6.1154494763326728</v>
      </c>
      <c r="T163" s="2">
        <f>[1]IND!T163-[1]IND!$E163</f>
        <v>6.2639667972562236</v>
      </c>
      <c r="U163" s="2">
        <f>[1]IND!U163-[1]IND!$E163</f>
        <v>6.3796531882839265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2.0198829144422632</v>
      </c>
      <c r="H164" s="2">
        <f>[1]IND!H164-[1]IND!$E164</f>
        <v>3.2886989111222906</v>
      </c>
      <c r="I164" s="2">
        <f>[1]IND!I164-[1]IND!$E164</f>
        <v>4.0860486160015022</v>
      </c>
      <c r="J164" s="2">
        <f>[1]IND!J164-[1]IND!$E164</f>
        <v>4.8876334850557974</v>
      </c>
      <c r="K164" s="2">
        <f>[1]IND!K164-[1]IND!$E164</f>
        <v>5.3207611813911022</v>
      </c>
      <c r="L164" s="2">
        <f>[1]IND!L164-[1]IND!$E164</f>
        <v>5.9293745201404242</v>
      </c>
      <c r="M164" s="2">
        <f>[1]IND!M164-[1]IND!$E164</f>
        <v>6.3702980333563168</v>
      </c>
      <c r="N164" s="2">
        <f>[1]IND!N164-[1]IND!$E164</f>
        <v>6.7105638369868217</v>
      </c>
      <c r="O164" s="2">
        <f>[1]IND!O164-[1]IND!$E164</f>
        <v>6.9344646410790194</v>
      </c>
      <c r="P164" s="2">
        <f>[1]IND!P164-[1]IND!$E164</f>
        <v>7.0314292459911414</v>
      </c>
      <c r="Q164" s="2">
        <f>[1]IND!Q164-[1]IND!$E164</f>
        <v>7.2786805705880067</v>
      </c>
      <c r="R164" s="2">
        <f>[1]IND!R164-[1]IND!$E164</f>
        <v>7.2786805705880067</v>
      </c>
      <c r="S164" s="2">
        <f>[1]IND!S164-[1]IND!$E164</f>
        <v>7.6475132211929999</v>
      </c>
      <c r="T164" s="2">
        <f>[1]IND!T164-[1]IND!$E164</f>
        <v>8.2312426720298166</v>
      </c>
      <c r="U164" s="2">
        <f>[1]IND!U164-[1]IND!$E164</f>
        <v>8.8489908501434673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1.6697174112753022</v>
      </c>
      <c r="H165" s="2">
        <f>[1]IND!H165-[1]IND!$E165</f>
        <v>2.8971339379088388</v>
      </c>
      <c r="I165" s="2">
        <f>[1]IND!I165-[1]IND!$E165</f>
        <v>3.6397823308548176</v>
      </c>
      <c r="J165" s="2">
        <f>[1]IND!J165-[1]IND!$E165</f>
        <v>4.3446348999553841</v>
      </c>
      <c r="K165" s="2">
        <f>[1]IND!K165-[1]IND!$E165</f>
        <v>4.7197196355309501</v>
      </c>
      <c r="L165" s="2">
        <f>[1]IND!L165-[1]IND!$E165</f>
        <v>5.3673243924038729</v>
      </c>
      <c r="M165" s="2">
        <f>[1]IND!M165-[1]IND!$E165</f>
        <v>5.8016568055845195</v>
      </c>
      <c r="N165" s="2">
        <f>[1]IND!N165-[1]IND!$E165</f>
        <v>6.0924132564689053</v>
      </c>
      <c r="O165" s="2">
        <f>[1]IND!O165-[1]IND!$E165</f>
        <v>6.2165862047707083</v>
      </c>
      <c r="P165" s="2">
        <f>[1]IND!P165-[1]IND!$E165</f>
        <v>6.2165862047707083</v>
      </c>
      <c r="Q165" s="2">
        <f>[1]IND!Q165-[1]IND!$E165</f>
        <v>6.2844188070956726</v>
      </c>
      <c r="R165" s="2">
        <f>[1]IND!R165-[1]IND!$E165</f>
        <v>6.2844188070956726</v>
      </c>
      <c r="S165" s="2">
        <f>[1]IND!S165-[1]IND!$E165</f>
        <v>6.5272582601472013</v>
      </c>
      <c r="T165" s="2">
        <f>[1]IND!T165-[1]IND!$E165</f>
        <v>7.2013785555182359</v>
      </c>
      <c r="U165" s="2">
        <f>[1]IND!U165-[1]IND!$E165</f>
        <v>7.757294739358775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1.453579385030622</v>
      </c>
      <c r="H166" s="2">
        <f>[1]IND!H166-[1]IND!$E166</f>
        <v>2.5988320569917551</v>
      </c>
      <c r="I166" s="2">
        <f>[1]IND!I166-[1]IND!$E166</f>
        <v>3.5624554357604108</v>
      </c>
      <c r="J166" s="2">
        <f>[1]IND!J166-[1]IND!$E166</f>
        <v>4.1258442176130803</v>
      </c>
      <c r="K166" s="2">
        <f>[1]IND!K166-[1]IND!$E166</f>
        <v>4.4134226434097794</v>
      </c>
      <c r="L166" s="2">
        <f>[1]IND!L166-[1]IND!$E166</f>
        <v>4.8511171072818868</v>
      </c>
      <c r="M166" s="2">
        <f>[1]IND!M166-[1]IND!$E166</f>
        <v>5.0893420621839933</v>
      </c>
      <c r="N166" s="2">
        <f>[1]IND!N166-[1]IND!$E166</f>
        <v>5.3323208286261572</v>
      </c>
      <c r="O166" s="2">
        <f>[1]IND!O166-[1]IND!$E166</f>
        <v>5.4476636311309878</v>
      </c>
      <c r="P166" s="2">
        <f>[1]IND!P166-[1]IND!$E166</f>
        <v>5.4476636311309878</v>
      </c>
      <c r="Q166" s="2">
        <f>[1]IND!Q166-[1]IND!$E166</f>
        <v>5.4476636311309878</v>
      </c>
      <c r="R166" s="2">
        <f>[1]IND!R166-[1]IND!$E166</f>
        <v>5.4476636311309878</v>
      </c>
      <c r="S166" s="2">
        <f>[1]IND!S166-[1]IND!$E166</f>
        <v>5.4476678208475526</v>
      </c>
      <c r="T166" s="2">
        <f>[1]IND!T166-[1]IND!$E166</f>
        <v>5.4881376315887138</v>
      </c>
      <c r="U166" s="2">
        <f>[1]IND!U166-[1]IND!$E166</f>
        <v>5.4881376315887138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1.5232621523490479</v>
      </c>
      <c r="H167" s="2">
        <f>[1]IND!H167-[1]IND!$E167</f>
        <v>2.6831027495529298</v>
      </c>
      <c r="I167" s="2">
        <f>[1]IND!I167-[1]IND!$E167</f>
        <v>3.6164519942213449</v>
      </c>
      <c r="J167" s="2">
        <f>[1]IND!J167-[1]IND!$E167</f>
        <v>4.280186999444588</v>
      </c>
      <c r="K167" s="2">
        <f>[1]IND!K167-[1]IND!$E167</f>
        <v>4.546282197099579</v>
      </c>
      <c r="L167" s="2">
        <f>[1]IND!L167-[1]IND!$E167</f>
        <v>5.0370552139517351</v>
      </c>
      <c r="M167" s="2">
        <f>[1]IND!M167-[1]IND!$E167</f>
        <v>5.3736951547964775</v>
      </c>
      <c r="N167" s="2">
        <f>[1]IND!N167-[1]IND!$E167</f>
        <v>5.6883122783924183</v>
      </c>
      <c r="O167" s="2">
        <f>[1]IND!O167-[1]IND!$E167</f>
        <v>5.7385103042903616</v>
      </c>
      <c r="P167" s="2">
        <f>[1]IND!P167-[1]IND!$E167</f>
        <v>5.8692400676025347</v>
      </c>
      <c r="Q167" s="2">
        <f>[1]IND!Q167-[1]IND!$E167</f>
        <v>5.8692400676025347</v>
      </c>
      <c r="R167" s="2">
        <f>[1]IND!R167-[1]IND!$E167</f>
        <v>6.1250237152655611</v>
      </c>
      <c r="S167" s="2">
        <f>[1]IND!S167-[1]IND!$E167</f>
        <v>6.7361237650431427</v>
      </c>
      <c r="T167" s="2">
        <f>[1]IND!T167-[1]IND!$E167</f>
        <v>7.3664804021230008</v>
      </c>
      <c r="U167" s="2">
        <f>[1]IND!U167-[1]IND!$E167</f>
        <v>7.9592640215431487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2.0247714165336799</v>
      </c>
      <c r="H168" s="2">
        <f>[1]IND!H168-[1]IND!$E168</f>
        <v>3.4623558086166817</v>
      </c>
      <c r="I168" s="2">
        <f>[1]IND!I168-[1]IND!$E168</f>
        <v>4.4420888126805878</v>
      </c>
      <c r="J168" s="2">
        <f>[1]IND!J168-[1]IND!$E168</f>
        <v>5.0641427173359155</v>
      </c>
      <c r="K168" s="2">
        <f>[1]IND!K168-[1]IND!$E168</f>
        <v>5.4022955093183</v>
      </c>
      <c r="L168" s="2">
        <f>[1]IND!L168-[1]IND!$E168</f>
        <v>6.0646859677350591</v>
      </c>
      <c r="M168" s="2">
        <f>[1]IND!M168-[1]IND!$E168</f>
        <v>6.5256744622178005</v>
      </c>
      <c r="N168" s="2">
        <f>[1]IND!N168-[1]IND!$E168</f>
        <v>6.6965361220958215</v>
      </c>
      <c r="O168" s="2">
        <f>[1]IND!O168-[1]IND!$E168</f>
        <v>6.6965361220958215</v>
      </c>
      <c r="P168" s="2">
        <f>[1]IND!P168-[1]IND!$E168</f>
        <v>6.6965361220958215</v>
      </c>
      <c r="Q168" s="2">
        <f>[1]IND!Q168-[1]IND!$E168</f>
        <v>6.6965361220958215</v>
      </c>
      <c r="R168" s="2">
        <f>[1]IND!R168-[1]IND!$E168</f>
        <v>6.6965361220958215</v>
      </c>
      <c r="S168" s="2">
        <f>[1]IND!S168-[1]IND!$E168</f>
        <v>6.8315053554377982</v>
      </c>
      <c r="T168" s="2">
        <f>[1]IND!T168-[1]IND!$E168</f>
        <v>6.9866143774217235</v>
      </c>
      <c r="U168" s="2">
        <f>[1]IND!U168-[1]IND!$E168</f>
        <v>7.1731110727472434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1.8273720221455871</v>
      </c>
      <c r="H169" s="2">
        <f>[1]IND!H169-[1]IND!$E169</f>
        <v>2.8260050723623724</v>
      </c>
      <c r="I169" s="2">
        <f>[1]IND!I169-[1]IND!$E169</f>
        <v>3.4578235088853972</v>
      </c>
      <c r="J169" s="2">
        <f>[1]IND!J169-[1]IND!$E169</f>
        <v>4.0217869119784844</v>
      </c>
      <c r="K169" s="2">
        <f>[1]IND!K169-[1]IND!$E169</f>
        <v>4.2770172897834264</v>
      </c>
      <c r="L169" s="2">
        <f>[1]IND!L169-[1]IND!$E169</f>
        <v>4.9089537445132478</v>
      </c>
      <c r="M169" s="2">
        <f>[1]IND!M169-[1]IND!$E169</f>
        <v>5.3848978365107474</v>
      </c>
      <c r="N169" s="2">
        <f>[1]IND!N169-[1]IND!$E169</f>
        <v>5.5925267676418304</v>
      </c>
      <c r="O169" s="2">
        <f>[1]IND!O169-[1]IND!$E169</f>
        <v>5.6879089761886572</v>
      </c>
      <c r="P169" s="2">
        <f>[1]IND!P169-[1]IND!$E169</f>
        <v>5.7009375678659637</v>
      </c>
      <c r="Q169" s="2">
        <f>[1]IND!Q169-[1]IND!$E169</f>
        <v>5.7009375678659637</v>
      </c>
      <c r="R169" s="2">
        <f>[1]IND!R169-[1]IND!$E169</f>
        <v>5.8477561693285089</v>
      </c>
      <c r="S169" s="2">
        <f>[1]IND!S169-[1]IND!$E169</f>
        <v>6.1423871008780591</v>
      </c>
      <c r="T169" s="2">
        <f>[1]IND!T169-[1]IND!$E169</f>
        <v>6.3445455795292371</v>
      </c>
      <c r="U169" s="2">
        <f>[1]IND!U169-[1]IND!$E169</f>
        <v>6.7225826850834416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1.8024647740011535</v>
      </c>
      <c r="H170" s="2">
        <f>[1]IND!H170-[1]IND!$E170</f>
        <v>2.9025781482111555</v>
      </c>
      <c r="I170" s="2">
        <f>[1]IND!I170-[1]IND!$E170</f>
        <v>3.5363114704713698</v>
      </c>
      <c r="J170" s="2">
        <f>[1]IND!J170-[1]IND!$E170</f>
        <v>4.2212249646935458</v>
      </c>
      <c r="K170" s="2">
        <f>[1]IND!K170-[1]IND!$E170</f>
        <v>4.4446394754762686</v>
      </c>
      <c r="L170" s="2">
        <f>[1]IND!L170-[1]IND!$E170</f>
        <v>5.1115805949295527</v>
      </c>
      <c r="M170" s="2">
        <f>[1]IND!M170-[1]IND!$E170</f>
        <v>5.5986392779712943</v>
      </c>
      <c r="N170" s="2">
        <f>[1]IND!N170-[1]IND!$E170</f>
        <v>5.9430198771703839</v>
      </c>
      <c r="O170" s="2">
        <f>[1]IND!O170-[1]IND!$E170</f>
        <v>5.9430198771703839</v>
      </c>
      <c r="P170" s="2">
        <f>[1]IND!P170-[1]IND!$E170</f>
        <v>6.0085908640478731</v>
      </c>
      <c r="Q170" s="2">
        <f>[1]IND!Q170-[1]IND!$E170</f>
        <v>6.0100668491315812</v>
      </c>
      <c r="R170" s="2">
        <f>[1]IND!R170-[1]IND!$E170</f>
        <v>6.1470972077074038</v>
      </c>
      <c r="S170" s="2">
        <f>[1]IND!S170-[1]IND!$E170</f>
        <v>6.3243357946989338</v>
      </c>
      <c r="T170" s="2">
        <f>[1]IND!T170-[1]IND!$E170</f>
        <v>6.5849414105995887</v>
      </c>
      <c r="U170" s="2">
        <f>[1]IND!U170-[1]IND!$E170</f>
        <v>6.8375909229902536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1.7514196078709503</v>
      </c>
      <c r="H171" s="2">
        <f>[1]IND!H171-[1]IND!$E171</f>
        <v>2.9012423969382723</v>
      </c>
      <c r="I171" s="2">
        <f>[1]IND!I171-[1]IND!$E171</f>
        <v>3.7769081470997588</v>
      </c>
      <c r="J171" s="2">
        <f>[1]IND!J171-[1]IND!$E171</f>
        <v>4.4938289930041719</v>
      </c>
      <c r="K171" s="2">
        <f>[1]IND!K171-[1]IND!$E171</f>
        <v>5.1382883727094377</v>
      </c>
      <c r="L171" s="2">
        <f>[1]IND!L171-[1]IND!$E171</f>
        <v>6.1313249822496836</v>
      </c>
      <c r="M171" s="2">
        <f>[1]IND!M171-[1]IND!$E171</f>
        <v>6.7425922516803727</v>
      </c>
      <c r="N171" s="2">
        <f>[1]IND!N171-[1]IND!$E171</f>
        <v>7.2026202250170979</v>
      </c>
      <c r="O171" s="2">
        <f>[1]IND!O171-[1]IND!$E171</f>
        <v>7.5569416377950986</v>
      </c>
      <c r="P171" s="2">
        <f>[1]IND!P171-[1]IND!$E171</f>
        <v>7.7617973898322958</v>
      </c>
      <c r="Q171" s="2">
        <f>[1]IND!Q171-[1]IND!$E171</f>
        <v>7.9241152849745777</v>
      </c>
      <c r="R171" s="2">
        <f>[1]IND!R171-[1]IND!$E171</f>
        <v>8.1977848279356689</v>
      </c>
      <c r="S171" s="2">
        <f>[1]IND!S171-[1]IND!$E171</f>
        <v>8.5220759682996867</v>
      </c>
      <c r="T171" s="2">
        <f>[1]IND!T171-[1]IND!$E171</f>
        <v>8.8253992657939353</v>
      </c>
      <c r="U171" s="2">
        <f>[1]IND!U171-[1]IND!$E171</f>
        <v>9.0861621919840605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1.7389327872479328</v>
      </c>
      <c r="H172" s="2">
        <f>[1]IND!H172-[1]IND!$E172</f>
        <v>3.1422552959081358</v>
      </c>
      <c r="I172" s="2">
        <f>[1]IND!I172-[1]IND!$E172</f>
        <v>4.1432383823877235</v>
      </c>
      <c r="J172" s="2">
        <f>[1]IND!J172-[1]IND!$E172</f>
        <v>4.8445973112286911</v>
      </c>
      <c r="K172" s="2">
        <f>[1]IND!K172-[1]IND!$E172</f>
        <v>5.1958399450469486</v>
      </c>
      <c r="L172" s="2">
        <f>[1]IND!L172-[1]IND!$E172</f>
        <v>5.8796379612107259</v>
      </c>
      <c r="M172" s="2">
        <f>[1]IND!M172-[1]IND!$E172</f>
        <v>6.3281434703335879</v>
      </c>
      <c r="N172" s="2">
        <f>[1]IND!N172-[1]IND!$E172</f>
        <v>6.4756858295512529</v>
      </c>
      <c r="O172" s="2">
        <f>[1]IND!O172-[1]IND!$E172</f>
        <v>6.4756858295512529</v>
      </c>
      <c r="P172" s="2">
        <f>[1]IND!P172-[1]IND!$E172</f>
        <v>6.4756858295512529</v>
      </c>
      <c r="Q172" s="2">
        <f>[1]IND!Q172-[1]IND!$E172</f>
        <v>6.4756858295512529</v>
      </c>
      <c r="R172" s="2">
        <f>[1]IND!R172-[1]IND!$E172</f>
        <v>6.4756858295512529</v>
      </c>
      <c r="S172" s="2">
        <f>[1]IND!S172-[1]IND!$E172</f>
        <v>6.4756858295512529</v>
      </c>
      <c r="T172" s="2">
        <f>[1]IND!T172-[1]IND!$E172</f>
        <v>6.5726605043404387</v>
      </c>
      <c r="U172" s="2">
        <f>[1]IND!U172-[1]IND!$E172</f>
        <v>6.698722795853282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1.9836110677288588</v>
      </c>
      <c r="H173" s="2">
        <f>[1]IND!H173-[1]IND!$E173</f>
        <v>3.4315954062472809</v>
      </c>
      <c r="I173" s="2">
        <f>[1]IND!I173-[1]IND!$E173</f>
        <v>4.4660029889354842</v>
      </c>
      <c r="J173" s="2">
        <f>[1]IND!J173-[1]IND!$E173</f>
        <v>5.2115615140171787</v>
      </c>
      <c r="K173" s="2">
        <f>[1]IND!K173-[1]IND!$E173</f>
        <v>5.6942822366159884</v>
      </c>
      <c r="L173" s="2">
        <f>[1]IND!L173-[1]IND!$E173</f>
        <v>6.4909965798960698</v>
      </c>
      <c r="M173" s="2">
        <f>[1]IND!M173-[1]IND!$E173</f>
        <v>7.1115786970284383</v>
      </c>
      <c r="N173" s="2">
        <f>[1]IND!N173-[1]IND!$E173</f>
        <v>7.4744294481662763</v>
      </c>
      <c r="O173" s="2">
        <f>[1]IND!O173-[1]IND!$E173</f>
        <v>7.7188489300515464</v>
      </c>
      <c r="P173" s="2">
        <f>[1]IND!P173-[1]IND!$E173</f>
        <v>7.7971391915014898</v>
      </c>
      <c r="Q173" s="2">
        <f>[1]IND!Q173-[1]IND!$E173</f>
        <v>7.7971391915014898</v>
      </c>
      <c r="R173" s="2">
        <f>[1]IND!R173-[1]IND!$E173</f>
        <v>8.0776571963422175</v>
      </c>
      <c r="S173" s="2">
        <f>[1]IND!S173-[1]IND!$E173</f>
        <v>8.4036840353631774</v>
      </c>
      <c r="T173" s="2">
        <f>[1]IND!T173-[1]IND!$E173</f>
        <v>8.7833826032491498</v>
      </c>
      <c r="U173" s="2">
        <f>[1]IND!U173-[1]IND!$E173</f>
        <v>9.2004508755572889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1.7821180554012503</v>
      </c>
      <c r="H174" s="2">
        <f>[1]IND!H174-[1]IND!$E174</f>
        <v>2.9736646594298719</v>
      </c>
      <c r="I174" s="2">
        <f>[1]IND!I174-[1]IND!$E174</f>
        <v>3.719050323269192</v>
      </c>
      <c r="J174" s="2">
        <f>[1]IND!J174-[1]IND!$E174</f>
        <v>4.557492153540494</v>
      </c>
      <c r="K174" s="2">
        <f>[1]IND!K174-[1]IND!$E174</f>
        <v>5.0536251659715123</v>
      </c>
      <c r="L174" s="2">
        <f>[1]IND!L174-[1]IND!$E174</f>
        <v>5.6838942767996965</v>
      </c>
      <c r="M174" s="2">
        <f>[1]IND!M174-[1]IND!$E174</f>
        <v>6.0393347485077502</v>
      </c>
      <c r="N174" s="2">
        <f>[1]IND!N174-[1]IND!$E174</f>
        <v>6.3995664177834186</v>
      </c>
      <c r="O174" s="2">
        <f>[1]IND!O174-[1]IND!$E174</f>
        <v>6.545398487321668</v>
      </c>
      <c r="P174" s="2">
        <f>[1]IND!P174-[1]IND!$E174</f>
        <v>6.746874692477693</v>
      </c>
      <c r="Q174" s="2">
        <f>[1]IND!Q174-[1]IND!$E174</f>
        <v>6.8122055572169113</v>
      </c>
      <c r="R174" s="2">
        <f>[1]IND!R174-[1]IND!$E174</f>
        <v>7.0443444287711134</v>
      </c>
      <c r="S174" s="2">
        <f>[1]IND!S174-[1]IND!$E174</f>
        <v>7.491896168835396</v>
      </c>
      <c r="T174" s="2">
        <f>[1]IND!T174-[1]IND!$E174</f>
        <v>7.9371867969541423</v>
      </c>
      <c r="U174" s="2">
        <f>[1]IND!U174-[1]IND!$E174</f>
        <v>8.2964492263203713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1.4643165269626799</v>
      </c>
      <c r="H175" s="2">
        <f>[1]IND!H175-[1]IND!$E175</f>
        <v>2.566569092772653</v>
      </c>
      <c r="I175" s="2">
        <f>[1]IND!I175-[1]IND!$E175</f>
        <v>3.3959717058128227</v>
      </c>
      <c r="J175" s="2">
        <f>[1]IND!J175-[1]IND!$E175</f>
        <v>3.9566993568399891</v>
      </c>
      <c r="K175" s="2">
        <f>[1]IND!K175-[1]IND!$E175</f>
        <v>4.3724537256272704</v>
      </c>
      <c r="L175" s="2">
        <f>[1]IND!L175-[1]IND!$E175</f>
        <v>4.7215947367206823</v>
      </c>
      <c r="M175" s="2">
        <f>[1]IND!M175-[1]IND!$E175</f>
        <v>4.9126811039967979</v>
      </c>
      <c r="N175" s="2">
        <f>[1]IND!N175-[1]IND!$E175</f>
        <v>4.9126811039967979</v>
      </c>
      <c r="O175" s="2">
        <f>[1]IND!O175-[1]IND!$E175</f>
        <v>4.9146573767640298</v>
      </c>
      <c r="P175" s="2">
        <f>[1]IND!P175-[1]IND!$E175</f>
        <v>4.9146573767640298</v>
      </c>
      <c r="Q175" s="2">
        <f>[1]IND!Q175-[1]IND!$E175</f>
        <v>4.9146573767640298</v>
      </c>
      <c r="R175" s="2">
        <f>[1]IND!R175-[1]IND!$E175</f>
        <v>4.9146573767640298</v>
      </c>
      <c r="S175" s="2">
        <f>[1]IND!S175-[1]IND!$E175</f>
        <v>4.9811043845466916</v>
      </c>
      <c r="T175" s="2">
        <f>[1]IND!T175-[1]IND!$E175</f>
        <v>4.9811043845466916</v>
      </c>
      <c r="U175" s="2">
        <f>[1]IND!U175-[1]IND!$E175</f>
        <v>4.9888184738214409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1.9203207870065011</v>
      </c>
      <c r="H176" s="2">
        <f>[1]IND!H176-[1]IND!$E176</f>
        <v>3.1736277731948981</v>
      </c>
      <c r="I176" s="2">
        <f>[1]IND!I176-[1]IND!$E176</f>
        <v>4.1006436193322955</v>
      </c>
      <c r="J176" s="2">
        <f>[1]IND!J176-[1]IND!$E176</f>
        <v>4.5998006369412181</v>
      </c>
      <c r="K176" s="2">
        <f>[1]IND!K176-[1]IND!$E176</f>
        <v>4.7987061229821926</v>
      </c>
      <c r="L176" s="2">
        <f>[1]IND!L176-[1]IND!$E176</f>
        <v>5.2891618766402093</v>
      </c>
      <c r="M176" s="2">
        <f>[1]IND!M176-[1]IND!$E176</f>
        <v>5.949623622370142</v>
      </c>
      <c r="N176" s="2">
        <f>[1]IND!N176-[1]IND!$E176</f>
        <v>6.5521024783331558</v>
      </c>
      <c r="O176" s="2">
        <f>[1]IND!O176-[1]IND!$E176</f>
        <v>7.0635530512960969</v>
      </c>
      <c r="P176" s="2">
        <f>[1]IND!P176-[1]IND!$E176</f>
        <v>7.4624380352424371</v>
      </c>
      <c r="Q176" s="2">
        <f>[1]IND!Q176-[1]IND!$E176</f>
        <v>7.7359206685445461</v>
      </c>
      <c r="R176" s="2">
        <f>[1]IND!R176-[1]IND!$E176</f>
        <v>8.1138988637062432</v>
      </c>
      <c r="S176" s="2">
        <f>[1]IND!S176-[1]IND!$E176</f>
        <v>8.4427220915687027</v>
      </c>
      <c r="T176" s="2">
        <f>[1]IND!T176-[1]IND!$E176</f>
        <v>8.891407864549107</v>
      </c>
      <c r="U176" s="2">
        <f>[1]IND!U176-[1]IND!$E176</f>
        <v>9.32565312173835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1.8663204758934917</v>
      </c>
      <c r="H177" s="2">
        <f>[1]IND!H177-[1]IND!$E177</f>
        <v>3.1428377568846368</v>
      </c>
      <c r="I177" s="2">
        <f>[1]IND!I177-[1]IND!$E177</f>
        <v>4.0947248095811695</v>
      </c>
      <c r="J177" s="2">
        <f>[1]IND!J177-[1]IND!$E177</f>
        <v>4.8338412353871458</v>
      </c>
      <c r="K177" s="2">
        <f>[1]IND!K177-[1]IND!$E177</f>
        <v>5.4134543228653058</v>
      </c>
      <c r="L177" s="2">
        <f>[1]IND!L177-[1]IND!$E177</f>
        <v>6.1190289016253985</v>
      </c>
      <c r="M177" s="2">
        <f>[1]IND!M177-[1]IND!$E177</f>
        <v>6.5953599563728602</v>
      </c>
      <c r="N177" s="2">
        <f>[1]IND!N177-[1]IND!$E177</f>
        <v>6.8371873627252864</v>
      </c>
      <c r="O177" s="2">
        <f>[1]IND!O177-[1]IND!$E177</f>
        <v>6.9209633672077402</v>
      </c>
      <c r="P177" s="2">
        <f>[1]IND!P177-[1]IND!$E177</f>
        <v>6.9879490584935695</v>
      </c>
      <c r="Q177" s="2">
        <f>[1]IND!Q177-[1]IND!$E177</f>
        <v>7.0358824133168199</v>
      </c>
      <c r="R177" s="2">
        <f>[1]IND!R177-[1]IND!$E177</f>
        <v>7.1243895887438011</v>
      </c>
      <c r="S177" s="2">
        <f>[1]IND!S177-[1]IND!$E177</f>
        <v>7.2546451762563962</v>
      </c>
      <c r="T177" s="2">
        <f>[1]IND!T177-[1]IND!$E177</f>
        <v>7.4095665504303803</v>
      </c>
      <c r="U177" s="2">
        <f>[1]IND!U177-[1]IND!$E177</f>
        <v>7.5883855677893255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1.9096256146627351</v>
      </c>
      <c r="H178" s="2">
        <f>[1]IND!H178-[1]IND!$E178</f>
        <v>3.1100429001865884</v>
      </c>
      <c r="I178" s="2">
        <f>[1]IND!I178-[1]IND!$E178</f>
        <v>4.0858174296029723</v>
      </c>
      <c r="J178" s="2">
        <f>[1]IND!J178-[1]IND!$E178</f>
        <v>4.8129763530924823</v>
      </c>
      <c r="K178" s="2">
        <f>[1]IND!K178-[1]IND!$E178</f>
        <v>5.4173403655322172</v>
      </c>
      <c r="L178" s="2">
        <f>[1]IND!L178-[1]IND!$E178</f>
        <v>6.2070840301518402</v>
      </c>
      <c r="M178" s="2">
        <f>[1]IND!M178-[1]IND!$E178</f>
        <v>6.8148629923095072</v>
      </c>
      <c r="N178" s="2">
        <f>[1]IND!N178-[1]IND!$E178</f>
        <v>7.124692823129914</v>
      </c>
      <c r="O178" s="2">
        <f>[1]IND!O178-[1]IND!$E178</f>
        <v>7.3879352520432295</v>
      </c>
      <c r="P178" s="2">
        <f>[1]IND!P178-[1]IND!$E178</f>
        <v>7.4614395009437899</v>
      </c>
      <c r="Q178" s="2">
        <f>[1]IND!Q178-[1]IND!$E178</f>
        <v>7.552678293252411</v>
      </c>
      <c r="R178" s="2">
        <f>[1]IND!R178-[1]IND!$E178</f>
        <v>7.823991519877378</v>
      </c>
      <c r="S178" s="2">
        <f>[1]IND!S178-[1]IND!$E178</f>
        <v>8.08397247760597</v>
      </c>
      <c r="T178" s="2">
        <f>[1]IND!T178-[1]IND!$E178</f>
        <v>8.3363675678601581</v>
      </c>
      <c r="U178" s="2">
        <f>[1]IND!U178-[1]IND!$E178</f>
        <v>8.575797798096696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2.0584471459266638</v>
      </c>
      <c r="H179" s="2">
        <f>[1]IND!H179-[1]IND!$E179</f>
        <v>3.2708827544944317</v>
      </c>
      <c r="I179" s="2">
        <f>[1]IND!I179-[1]IND!$E179</f>
        <v>4.1542633301963861</v>
      </c>
      <c r="J179" s="2">
        <f>[1]IND!J179-[1]IND!$E179</f>
        <v>5.0166740448341436</v>
      </c>
      <c r="K179" s="2">
        <f>[1]IND!K179-[1]IND!$E179</f>
        <v>5.4757139960925478</v>
      </c>
      <c r="L179" s="2">
        <f>[1]IND!L179-[1]IND!$E179</f>
        <v>6.0768257263395604</v>
      </c>
      <c r="M179" s="2">
        <f>[1]IND!M179-[1]IND!$E179</f>
        <v>6.4673404406543842</v>
      </c>
      <c r="N179" s="2">
        <f>[1]IND!N179-[1]IND!$E179</f>
        <v>6.7020267111205865</v>
      </c>
      <c r="O179" s="2">
        <f>[1]IND!O179-[1]IND!$E179</f>
        <v>6.7623913019812676</v>
      </c>
      <c r="P179" s="2">
        <f>[1]IND!P179-[1]IND!$E179</f>
        <v>6.7623913019812676</v>
      </c>
      <c r="Q179" s="2">
        <f>[1]IND!Q179-[1]IND!$E179</f>
        <v>6.9701492007690611</v>
      </c>
      <c r="R179" s="2">
        <f>[1]IND!R179-[1]IND!$E179</f>
        <v>7.0459290295743529</v>
      </c>
      <c r="S179" s="2">
        <f>[1]IND!S179-[1]IND!$E179</f>
        <v>7.2610545467935808</v>
      </c>
      <c r="T179" s="2">
        <f>[1]IND!T179-[1]IND!$E179</f>
        <v>7.5105607141986575</v>
      </c>
      <c r="U179" s="2">
        <f>[1]IND!U179-[1]IND!$E179</f>
        <v>7.7661992936689028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1.8077844448471154</v>
      </c>
      <c r="H180" s="2">
        <f>[1]IND!H180-[1]IND!$E180</f>
        <v>3.0660403686586655</v>
      </c>
      <c r="I180" s="2">
        <f>[1]IND!I180-[1]IND!$E180</f>
        <v>3.9609493973748826</v>
      </c>
      <c r="J180" s="2">
        <f>[1]IND!J180-[1]IND!$E180</f>
        <v>4.7788218248972996</v>
      </c>
      <c r="K180" s="2">
        <f>[1]IND!K180-[1]IND!$E180</f>
        <v>5.3526912870875609</v>
      </c>
      <c r="L180" s="2">
        <f>[1]IND!L180-[1]IND!$E180</f>
        <v>6.1549444926719268</v>
      </c>
      <c r="M180" s="2">
        <f>[1]IND!M180-[1]IND!$E180</f>
        <v>6.6005817403361391</v>
      </c>
      <c r="N180" s="2">
        <f>[1]IND!N180-[1]IND!$E180</f>
        <v>7.0051731777143473</v>
      </c>
      <c r="O180" s="2">
        <f>[1]IND!O180-[1]IND!$E180</f>
        <v>7.2635489817304588</v>
      </c>
      <c r="P180" s="2">
        <f>[1]IND!P180-[1]IND!$E180</f>
        <v>7.4030629240731969</v>
      </c>
      <c r="Q180" s="2">
        <f>[1]IND!Q180-[1]IND!$E180</f>
        <v>7.6205108201394403</v>
      </c>
      <c r="R180" s="2">
        <f>[1]IND!R180-[1]IND!$E180</f>
        <v>7.8798525074901047</v>
      </c>
      <c r="S180" s="2">
        <f>[1]IND!S180-[1]IND!$E180</f>
        <v>8.1319062348657063</v>
      </c>
      <c r="T180" s="2">
        <f>[1]IND!T180-[1]IND!$E180</f>
        <v>8.3568324432221885</v>
      </c>
      <c r="U180" s="2">
        <f>[1]IND!U180-[1]IND!$E180</f>
        <v>8.6189897439219809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1.5046808798060223</v>
      </c>
      <c r="H181" s="2">
        <f>[1]IND!H181-[1]IND!$E181</f>
        <v>2.7848076833632955</v>
      </c>
      <c r="I181" s="2">
        <f>[1]IND!I181-[1]IND!$E181</f>
        <v>3.6533379785134379</v>
      </c>
      <c r="J181" s="2">
        <f>[1]IND!J181-[1]IND!$E181</f>
        <v>4.2511128077762947</v>
      </c>
      <c r="K181" s="2">
        <f>[1]IND!K181-[1]IND!$E181</f>
        <v>4.6377034219673217</v>
      </c>
      <c r="L181" s="2">
        <f>[1]IND!L181-[1]IND!$E181</f>
        <v>5.2085281645217112</v>
      </c>
      <c r="M181" s="2">
        <f>[1]IND!M181-[1]IND!$E181</f>
        <v>5.406141742092732</v>
      </c>
      <c r="N181" s="2">
        <f>[1]IND!N181-[1]IND!$E181</f>
        <v>5.5753971278559664</v>
      </c>
      <c r="O181" s="2">
        <f>[1]IND!O181-[1]IND!$E181</f>
        <v>5.6671225333067703</v>
      </c>
      <c r="P181" s="2">
        <f>[1]IND!P181-[1]IND!$E181</f>
        <v>5.6671225333067703</v>
      </c>
      <c r="Q181" s="2">
        <f>[1]IND!Q181-[1]IND!$E181</f>
        <v>5.828641990756994</v>
      </c>
      <c r="R181" s="2">
        <f>[1]IND!R181-[1]IND!$E181</f>
        <v>6.4507353871419735</v>
      </c>
      <c r="S181" s="2">
        <f>[1]IND!S181-[1]IND!$E181</f>
        <v>7.1259437973870767</v>
      </c>
      <c r="T181" s="2">
        <f>[1]IND!T181-[1]IND!$E181</f>
        <v>7.8441456662228113</v>
      </c>
      <c r="U181" s="2">
        <f>[1]IND!U181-[1]IND!$E181</f>
        <v>8.4907511914505367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1.7765215094794655</v>
      </c>
      <c r="H182" s="2">
        <f>[1]IND!H182-[1]IND!$E182</f>
        <v>2.9891970047723078</v>
      </c>
      <c r="I182" s="2">
        <f>[1]IND!I182-[1]IND!$E182</f>
        <v>3.7604769320548215</v>
      </c>
      <c r="J182" s="2">
        <f>[1]IND!J182-[1]IND!$E182</f>
        <v>4.3075846860670968</v>
      </c>
      <c r="K182" s="2">
        <f>[1]IND!K182-[1]IND!$E182</f>
        <v>4.7232556567332828</v>
      </c>
      <c r="L182" s="2">
        <f>[1]IND!L182-[1]IND!$E182</f>
        <v>5.1454256865447636</v>
      </c>
      <c r="M182" s="2">
        <f>[1]IND!M182-[1]IND!$E182</f>
        <v>5.2846688527575747</v>
      </c>
      <c r="N182" s="2">
        <f>[1]IND!N182-[1]IND!$E182</f>
        <v>5.2846688527575747</v>
      </c>
      <c r="O182" s="2">
        <f>[1]IND!O182-[1]IND!$E182</f>
        <v>5.2846688527575747</v>
      </c>
      <c r="P182" s="2">
        <f>[1]IND!P182-[1]IND!$E182</f>
        <v>5.2846688527575747</v>
      </c>
      <c r="Q182" s="2">
        <f>[1]IND!Q182-[1]IND!$E182</f>
        <v>5.2846688527575747</v>
      </c>
      <c r="R182" s="2">
        <f>[1]IND!R182-[1]IND!$E182</f>
        <v>5.2846688527575747</v>
      </c>
      <c r="S182" s="2">
        <f>[1]IND!S182-[1]IND!$E182</f>
        <v>5.2846688527575747</v>
      </c>
      <c r="T182" s="2">
        <f>[1]IND!T182-[1]IND!$E182</f>
        <v>5.2846688527575747</v>
      </c>
      <c r="U182" s="2">
        <f>[1]IND!U182-[1]IND!$E182</f>
        <v>5.2846688527575747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1.8120406831249021</v>
      </c>
      <c r="H183" s="2">
        <f>[1]IND!H183-[1]IND!$E183</f>
        <v>2.8746154625315654</v>
      </c>
      <c r="I183" s="2">
        <f>[1]IND!I183-[1]IND!$E183</f>
        <v>3.304865972364663</v>
      </c>
      <c r="J183" s="2">
        <f>[1]IND!J183-[1]IND!$E183</f>
        <v>3.5862119954789744</v>
      </c>
      <c r="K183" s="2">
        <f>[1]IND!K183-[1]IND!$E183</f>
        <v>3.6703646933304253</v>
      </c>
      <c r="L183" s="2">
        <f>[1]IND!L183-[1]IND!$E183</f>
        <v>4.327427476428813</v>
      </c>
      <c r="M183" s="2">
        <f>[1]IND!M183-[1]IND!$E183</f>
        <v>4.8111285132845332</v>
      </c>
      <c r="N183" s="2">
        <f>[1]IND!N183-[1]IND!$E183</f>
        <v>5.1204109478788951</v>
      </c>
      <c r="O183" s="2">
        <f>[1]IND!O183-[1]IND!$E183</f>
        <v>5.3328121003766462</v>
      </c>
      <c r="P183" s="2">
        <f>[1]IND!P183-[1]IND!$E183</f>
        <v>5.4387474188474627</v>
      </c>
      <c r="Q183" s="2">
        <f>[1]IND!Q183-[1]IND!$E183</f>
        <v>5.4387474188474627</v>
      </c>
      <c r="R183" s="2">
        <f>[1]IND!R183-[1]IND!$E183</f>
        <v>5.6540602279861485</v>
      </c>
      <c r="S183" s="2">
        <f>[1]IND!S183-[1]IND!$E183</f>
        <v>5.8577453198405927</v>
      </c>
      <c r="T183" s="2">
        <f>[1]IND!T183-[1]IND!$E183</f>
        <v>6.003064415941914</v>
      </c>
      <c r="U183" s="2">
        <f>[1]IND!U183-[1]IND!$E183</f>
        <v>6.1941184964866807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1.692219396453682</v>
      </c>
      <c r="H184" s="2">
        <f>[1]IND!H184-[1]IND!$E184</f>
        <v>2.9542669660502945</v>
      </c>
      <c r="I184" s="2">
        <f>[1]IND!I184-[1]IND!$E184</f>
        <v>3.8677986226790129</v>
      </c>
      <c r="J184" s="2">
        <f>[1]IND!J184-[1]IND!$E184</f>
        <v>4.5429548261276107</v>
      </c>
      <c r="K184" s="2">
        <f>[1]IND!K184-[1]IND!$E184</f>
        <v>4.8489446301434036</v>
      </c>
      <c r="L184" s="2">
        <f>[1]IND!L184-[1]IND!$E184</f>
        <v>5.2258849674807344</v>
      </c>
      <c r="M184" s="2">
        <f>[1]IND!M184-[1]IND!$E184</f>
        <v>5.4106294193083482</v>
      </c>
      <c r="N184" s="2">
        <f>[1]IND!N184-[1]IND!$E184</f>
        <v>5.4869414695924608</v>
      </c>
      <c r="O184" s="2">
        <f>[1]IND!O184-[1]IND!$E184</f>
        <v>5.4869414695924608</v>
      </c>
      <c r="P184" s="2">
        <f>[1]IND!P184-[1]IND!$E184</f>
        <v>5.5583461326785546</v>
      </c>
      <c r="Q184" s="2">
        <f>[1]IND!Q184-[1]IND!$E184</f>
        <v>5.7779278067190241</v>
      </c>
      <c r="R184" s="2">
        <f>[1]IND!R184-[1]IND!$E184</f>
        <v>6.0362384590886506</v>
      </c>
      <c r="S184" s="2">
        <f>[1]IND!S184-[1]IND!$E184</f>
        <v>6.2923982848563309</v>
      </c>
      <c r="T184" s="2">
        <f>[1]IND!T184-[1]IND!$E184</f>
        <v>6.5322067074065409</v>
      </c>
      <c r="U184" s="2">
        <f>[1]IND!U184-[1]IND!$E184</f>
        <v>6.7260886647907565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2.0106928008912437</v>
      </c>
      <c r="H185" s="2">
        <f>[1]IND!H185-[1]IND!$E185</f>
        <v>3.3417983474399229</v>
      </c>
      <c r="I185" s="2">
        <f>[1]IND!I185-[1]IND!$E185</f>
        <v>4.3421303164299854</v>
      </c>
      <c r="J185" s="2">
        <f>[1]IND!J185-[1]IND!$E185</f>
        <v>5.117590625350342</v>
      </c>
      <c r="K185" s="2">
        <f>[1]IND!K185-[1]IND!$E185</f>
        <v>5.6664442625277367</v>
      </c>
      <c r="L185" s="2">
        <f>[1]IND!L185-[1]IND!$E185</f>
        <v>6.3735978831616151</v>
      </c>
      <c r="M185" s="2">
        <f>[1]IND!M185-[1]IND!$E185</f>
        <v>6.898336637102723</v>
      </c>
      <c r="N185" s="2">
        <f>[1]IND!N185-[1]IND!$E185</f>
        <v>7.3293693900284271</v>
      </c>
      <c r="O185" s="2">
        <f>[1]IND!O185-[1]IND!$E185</f>
        <v>7.6232511872502648</v>
      </c>
      <c r="P185" s="2">
        <f>[1]IND!P185-[1]IND!$E185</f>
        <v>7.8419679828378612</v>
      </c>
      <c r="Q185" s="2">
        <f>[1]IND!Q185-[1]IND!$E185</f>
        <v>8.1711395776139799</v>
      </c>
      <c r="R185" s="2">
        <f>[1]IND!R185-[1]IND!$E185</f>
        <v>8.5225374808404215</v>
      </c>
      <c r="S185" s="2">
        <f>[1]IND!S185-[1]IND!$E185</f>
        <v>8.7510872905738299</v>
      </c>
      <c r="T185" s="2">
        <f>[1]IND!T185-[1]IND!$E185</f>
        <v>8.9801535147549263</v>
      </c>
      <c r="U185" s="2">
        <f>[1]IND!U185-[1]IND!$E185</f>
        <v>9.0697878559855578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1.4508104544860245</v>
      </c>
      <c r="H186" s="2">
        <f>[1]IND!H186-[1]IND!$E186</f>
        <v>2.4536371418100931</v>
      </c>
      <c r="I186" s="2">
        <f>[1]IND!I186-[1]IND!$E186</f>
        <v>3.2852272218686558</v>
      </c>
      <c r="J186" s="2">
        <f>[1]IND!J186-[1]IND!$E186</f>
        <v>3.8765774048810897</v>
      </c>
      <c r="K186" s="2">
        <f>[1]IND!K186-[1]IND!$E186</f>
        <v>4.1858367324773784</v>
      </c>
      <c r="L186" s="2">
        <f>[1]IND!L186-[1]IND!$E186</f>
        <v>4.5976037500308511</v>
      </c>
      <c r="M186" s="2">
        <f>[1]IND!M186-[1]IND!$E186</f>
        <v>4.8984402390385515</v>
      </c>
      <c r="N186" s="2">
        <f>[1]IND!N186-[1]IND!$E186</f>
        <v>5.0945158948035854</v>
      </c>
      <c r="O186" s="2">
        <f>[1]IND!O186-[1]IND!$E186</f>
        <v>5.0945158948035854</v>
      </c>
      <c r="P186" s="2">
        <f>[1]IND!P186-[1]IND!$E186</f>
        <v>5.0933465830474312</v>
      </c>
      <c r="Q186" s="2">
        <f>[1]IND!Q186-[1]IND!$E186</f>
        <v>5.0933465830474312</v>
      </c>
      <c r="R186" s="2">
        <f>[1]IND!R186-[1]IND!$E186</f>
        <v>5.2326673031475988</v>
      </c>
      <c r="S186" s="2">
        <f>[1]IND!S186-[1]IND!$E186</f>
        <v>5.2326673031475988</v>
      </c>
      <c r="T186" s="2">
        <f>[1]IND!T186-[1]IND!$E186</f>
        <v>5.3282333820936465</v>
      </c>
      <c r="U186" s="2">
        <f>[1]IND!U186-[1]IND!$E186</f>
        <v>5.3379442469084868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1.5248270760864582</v>
      </c>
      <c r="H187" s="2">
        <f>[1]IND!H187-[1]IND!$E187</f>
        <v>2.4066429438038437</v>
      </c>
      <c r="I187" s="2">
        <f>[1]IND!I187-[1]IND!$E187</f>
        <v>3.3492292047858179</v>
      </c>
      <c r="J187" s="2">
        <f>[1]IND!J187-[1]IND!$E187</f>
        <v>3.9465662613943966</v>
      </c>
      <c r="K187" s="2">
        <f>[1]IND!K187-[1]IND!$E187</f>
        <v>4.3764830295469768</v>
      </c>
      <c r="L187" s="2">
        <f>[1]IND!L187-[1]IND!$E187</f>
        <v>5.1492246090224185</v>
      </c>
      <c r="M187" s="2">
        <f>[1]IND!M187-[1]IND!$E187</f>
        <v>5.6194986437014549</v>
      </c>
      <c r="N187" s="2">
        <f>[1]IND!N187-[1]IND!$E187</f>
        <v>5.992626058742287</v>
      </c>
      <c r="O187" s="2">
        <f>[1]IND!O187-[1]IND!$E187</f>
        <v>6.3009555358604121</v>
      </c>
      <c r="P187" s="2">
        <f>[1]IND!P187-[1]IND!$E187</f>
        <v>6.3561053818186437</v>
      </c>
      <c r="Q187" s="2">
        <f>[1]IND!Q187-[1]IND!$E187</f>
        <v>6.3561053818186437</v>
      </c>
      <c r="R187" s="2">
        <f>[1]IND!R187-[1]IND!$E187</f>
        <v>6.4328092948250166</v>
      </c>
      <c r="S187" s="2">
        <f>[1]IND!S187-[1]IND!$E187</f>
        <v>6.6214096344034292</v>
      </c>
      <c r="T187" s="2">
        <f>[1]IND!T187-[1]IND!$E187</f>
        <v>6.8377567070103868</v>
      </c>
      <c r="U187" s="2">
        <f>[1]IND!U187-[1]IND!$E187</f>
        <v>7.1217894073013301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1.9774370647702195</v>
      </c>
      <c r="H188" s="2">
        <f>[1]IND!H188-[1]IND!$E188</f>
        <v>3.2591144154342651</v>
      </c>
      <c r="I188" s="2">
        <f>[1]IND!I188-[1]IND!$E188</f>
        <v>4.1678577538960351</v>
      </c>
      <c r="J188" s="2">
        <f>[1]IND!J188-[1]IND!$E188</f>
        <v>4.8677043822772355</v>
      </c>
      <c r="K188" s="2">
        <f>[1]IND!K188-[1]IND!$E188</f>
        <v>5.1249437912922868</v>
      </c>
      <c r="L188" s="2">
        <f>[1]IND!L188-[1]IND!$E188</f>
        <v>5.5527733035214411</v>
      </c>
      <c r="M188" s="2">
        <f>[1]IND!M188-[1]IND!$E188</f>
        <v>5.8776801408252801</v>
      </c>
      <c r="N188" s="2">
        <f>[1]IND!N188-[1]IND!$E188</f>
        <v>6.0797789794089443</v>
      </c>
      <c r="O188" s="2">
        <f>[1]IND!O188-[1]IND!$E188</f>
        <v>6.1443944049512034</v>
      </c>
      <c r="P188" s="2">
        <f>[1]IND!P188-[1]IND!$E188</f>
        <v>6.1443944049512034</v>
      </c>
      <c r="Q188" s="2">
        <f>[1]IND!Q188-[1]IND!$E188</f>
        <v>6.1443944049512034</v>
      </c>
      <c r="R188" s="2">
        <f>[1]IND!R188-[1]IND!$E188</f>
        <v>6.3343683864623781</v>
      </c>
      <c r="S188" s="2">
        <f>[1]IND!S188-[1]IND!$E188</f>
        <v>6.4834199216969104</v>
      </c>
      <c r="T188" s="2">
        <f>[1]IND!T188-[1]IND!$E188</f>
        <v>6.6768158770844739</v>
      </c>
      <c r="U188" s="2">
        <f>[1]IND!U188-[1]IND!$E188</f>
        <v>6.9308742683761224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1.6010163927988508</v>
      </c>
      <c r="H189" s="2">
        <f>[1]IND!H189-[1]IND!$E189</f>
        <v>2.807581725875</v>
      </c>
      <c r="I189" s="2">
        <f>[1]IND!I189-[1]IND!$E189</f>
        <v>3.6915059356322377</v>
      </c>
      <c r="J189" s="2">
        <f>[1]IND!J189-[1]IND!$E189</f>
        <v>4.3442761101615606</v>
      </c>
      <c r="K189" s="2">
        <f>[1]IND!K189-[1]IND!$E189</f>
        <v>4.7671615800309368</v>
      </c>
      <c r="L189" s="2">
        <f>[1]IND!L189-[1]IND!$E189</f>
        <v>5.3414528684757574</v>
      </c>
      <c r="M189" s="2">
        <f>[1]IND!M189-[1]IND!$E189</f>
        <v>5.6103219777192344</v>
      </c>
      <c r="N189" s="2">
        <f>[1]IND!N189-[1]IND!$E189</f>
        <v>5.9229123876595544</v>
      </c>
      <c r="O189" s="2">
        <f>[1]IND!O189-[1]IND!$E189</f>
        <v>6.4706363004360981</v>
      </c>
      <c r="P189" s="2">
        <f>[1]IND!P189-[1]IND!$E189</f>
        <v>6.9486747082205031</v>
      </c>
      <c r="Q189" s="2">
        <f>[1]IND!Q189-[1]IND!$E189</f>
        <v>7.3681007380302947</v>
      </c>
      <c r="R189" s="2">
        <f>[1]IND!R189-[1]IND!$E189</f>
        <v>7.750102947293195</v>
      </c>
      <c r="S189" s="2">
        <f>[1]IND!S189-[1]IND!$E189</f>
        <v>8.0310039479397499</v>
      </c>
      <c r="T189" s="2">
        <f>[1]IND!T189-[1]IND!$E189</f>
        <v>8.2568197188922348</v>
      </c>
      <c r="U189" s="2">
        <f>[1]IND!U189-[1]IND!$E189</f>
        <v>8.4880225750767249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1.4786255505244341</v>
      </c>
      <c r="H190" s="2">
        <f>[1]IND!H190-[1]IND!$E190</f>
        <v>2.3377139071746313</v>
      </c>
      <c r="I190" s="2">
        <f>[1]IND!I190-[1]IND!$E190</f>
        <v>3.2242377569951195</v>
      </c>
      <c r="J190" s="2">
        <f>[1]IND!J190-[1]IND!$E190</f>
        <v>3.9416115955924944</v>
      </c>
      <c r="K190" s="2">
        <f>[1]IND!K190-[1]IND!$E190</f>
        <v>4.2935883287631214</v>
      </c>
      <c r="L190" s="2">
        <f>[1]IND!L190-[1]IND!$E190</f>
        <v>4.9030444310772587</v>
      </c>
      <c r="M190" s="2">
        <f>[1]IND!M190-[1]IND!$E190</f>
        <v>5.0648461535272986</v>
      </c>
      <c r="N190" s="2">
        <f>[1]IND!N190-[1]IND!$E190</f>
        <v>5.4622681081469082</v>
      </c>
      <c r="O190" s="2">
        <f>[1]IND!O190-[1]IND!$E190</f>
        <v>6.1200511281540386</v>
      </c>
      <c r="P190" s="2">
        <f>[1]IND!P190-[1]IND!$E190</f>
        <v>6.688853794979142</v>
      </c>
      <c r="Q190" s="2">
        <f>[1]IND!Q190-[1]IND!$E190</f>
        <v>7.2592508988288564</v>
      </c>
      <c r="R190" s="2">
        <f>[1]IND!R190-[1]IND!$E190</f>
        <v>7.7461392862185647</v>
      </c>
      <c r="S190" s="2">
        <f>[1]IND!S190-[1]IND!$E190</f>
        <v>8.1450191732122548</v>
      </c>
      <c r="T190" s="2">
        <f>[1]IND!T190-[1]IND!$E190</f>
        <v>8.4632523446841486</v>
      </c>
      <c r="U190" s="2">
        <f>[1]IND!U190-[1]IND!$E190</f>
        <v>8.7583962575994558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1.2398306730828441</v>
      </c>
      <c r="H191" s="2">
        <f>[1]IND!H191-[1]IND!$E191</f>
        <v>2.2663781118092192</v>
      </c>
      <c r="I191" s="2">
        <f>[1]IND!I191-[1]IND!$E191</f>
        <v>2.9136342045191164</v>
      </c>
      <c r="J191" s="2">
        <f>[1]IND!J191-[1]IND!$E191</f>
        <v>3.701848674730245</v>
      </c>
      <c r="K191" s="2">
        <f>[1]IND!K191-[1]IND!$E191</f>
        <v>4.2026103981265361</v>
      </c>
      <c r="L191" s="2">
        <f>[1]IND!L191-[1]IND!$E191</f>
        <v>4.7461427319039906</v>
      </c>
      <c r="M191" s="2">
        <f>[1]IND!M191-[1]IND!$E191</f>
        <v>5.0426938538778998</v>
      </c>
      <c r="N191" s="2">
        <f>[1]IND!N191-[1]IND!$E191</f>
        <v>5.3029150035333803</v>
      </c>
      <c r="O191" s="2">
        <f>[1]IND!O191-[1]IND!$E191</f>
        <v>6.0308856185792532</v>
      </c>
      <c r="P191" s="2">
        <f>[1]IND!P191-[1]IND!$E191</f>
        <v>6.8521355983446952</v>
      </c>
      <c r="Q191" s="2">
        <f>[1]IND!Q191-[1]IND!$E191</f>
        <v>7.5909960663496019</v>
      </c>
      <c r="R191" s="2">
        <f>[1]IND!R191-[1]IND!$E191</f>
        <v>8.3232802423287797</v>
      </c>
      <c r="S191" s="2">
        <f>[1]IND!S191-[1]IND!$E191</f>
        <v>9.0171763438936612</v>
      </c>
      <c r="T191" s="2">
        <f>[1]IND!T191-[1]IND!$E191</f>
        <v>9.6159782661430651</v>
      </c>
      <c r="U191" s="2">
        <f>[1]IND!U191-[1]IND!$E191</f>
        <v>10.118371635778091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2.0652521205814161</v>
      </c>
      <c r="H192" s="2">
        <f>[1]IND!H192-[1]IND!$E192</f>
        <v>3.3680864919805718</v>
      </c>
      <c r="I192" s="2">
        <f>[1]IND!I192-[1]IND!$E192</f>
        <v>4.1867670750392172</v>
      </c>
      <c r="J192" s="2">
        <f>[1]IND!J192-[1]IND!$E192</f>
        <v>4.9321867020353451</v>
      </c>
      <c r="K192" s="2">
        <f>[1]IND!K192-[1]IND!$E192</f>
        <v>5.3776263514470521</v>
      </c>
      <c r="L192" s="2">
        <f>[1]IND!L192-[1]IND!$E192</f>
        <v>5.8959337283202586</v>
      </c>
      <c r="M192" s="2">
        <f>[1]IND!M192-[1]IND!$E192</f>
        <v>6.0641993944389103</v>
      </c>
      <c r="N192" s="2">
        <f>[1]IND!N192-[1]IND!$E192</f>
        <v>6.1427124492062219</v>
      </c>
      <c r="O192" s="2">
        <f>[1]IND!O192-[1]IND!$E192</f>
        <v>6.1427124492062219</v>
      </c>
      <c r="P192" s="2">
        <f>[1]IND!P192-[1]IND!$E192</f>
        <v>6.1427124492062219</v>
      </c>
      <c r="Q192" s="2">
        <f>[1]IND!Q192-[1]IND!$E192</f>
        <v>6.1427124492062219</v>
      </c>
      <c r="R192" s="2">
        <f>[1]IND!R192-[1]IND!$E192</f>
        <v>6.1649057836783285</v>
      </c>
      <c r="S192" s="2">
        <f>[1]IND!S192-[1]IND!$E192</f>
        <v>6.2682157609760623</v>
      </c>
      <c r="T192" s="2">
        <f>[1]IND!T192-[1]IND!$E192</f>
        <v>6.3807775444879908</v>
      </c>
      <c r="U192" s="2">
        <f>[1]IND!U192-[1]IND!$E192</f>
        <v>6.5209801140883101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1.8510211492097142</v>
      </c>
      <c r="H193" s="2">
        <f>[1]IND!H193-[1]IND!$E193</f>
        <v>3.1940144234843864</v>
      </c>
      <c r="I193" s="2">
        <f>[1]IND!I193-[1]IND!$E193</f>
        <v>4.1042718638809053</v>
      </c>
      <c r="J193" s="2">
        <f>[1]IND!J193-[1]IND!$E193</f>
        <v>4.8638725733718609</v>
      </c>
      <c r="K193" s="2">
        <f>[1]IND!K193-[1]IND!$E193</f>
        <v>5.2920785260587184</v>
      </c>
      <c r="L193" s="2">
        <f>[1]IND!L193-[1]IND!$E193</f>
        <v>5.9803401276035988</v>
      </c>
      <c r="M193" s="2">
        <f>[1]IND!M193-[1]IND!$E193</f>
        <v>6.4560275557007003</v>
      </c>
      <c r="N193" s="2">
        <f>[1]IND!N193-[1]IND!$E193</f>
        <v>6.7151290386254008</v>
      </c>
      <c r="O193" s="2">
        <f>[1]IND!O193-[1]IND!$E193</f>
        <v>6.8323256539913011</v>
      </c>
      <c r="P193" s="2">
        <f>[1]IND!P193-[1]IND!$E193</f>
        <v>6.8323256539913011</v>
      </c>
      <c r="Q193" s="2">
        <f>[1]IND!Q193-[1]IND!$E193</f>
        <v>6.8543687265379489</v>
      </c>
      <c r="R193" s="2">
        <f>[1]IND!R193-[1]IND!$E193</f>
        <v>7.0844219908182602</v>
      </c>
      <c r="S193" s="2">
        <f>[1]IND!S193-[1]IND!$E193</f>
        <v>7.2599997105198533</v>
      </c>
      <c r="T193" s="2">
        <f>[1]IND!T193-[1]IND!$E193</f>
        <v>7.4990754469959864</v>
      </c>
      <c r="U193" s="2">
        <f>[1]IND!U193-[1]IND!$E193</f>
        <v>7.6243743179763328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1.8313945712163076</v>
      </c>
      <c r="H194" s="2">
        <f>[1]IND!H194-[1]IND!$E194</f>
        <v>2.9180722424252483</v>
      </c>
      <c r="I194" s="2">
        <f>[1]IND!I194-[1]IND!$E194</f>
        <v>3.8876315152015586</v>
      </c>
      <c r="J194" s="2">
        <f>[1]IND!J194-[1]IND!$E194</f>
        <v>4.4485300182499188</v>
      </c>
      <c r="K194" s="2">
        <f>[1]IND!K194-[1]IND!$E194</f>
        <v>4.9304559776608947</v>
      </c>
      <c r="L194" s="2">
        <f>[1]IND!L194-[1]IND!$E194</f>
        <v>5.6910676454044449</v>
      </c>
      <c r="M194" s="2">
        <f>[1]IND!M194-[1]IND!$E194</f>
        <v>6.1318365552867942</v>
      </c>
      <c r="N194" s="2">
        <f>[1]IND!N194-[1]IND!$E194</f>
        <v>6.4324519800067108</v>
      </c>
      <c r="O194" s="2">
        <f>[1]IND!O194-[1]IND!$E194</f>
        <v>6.5946508221568081</v>
      </c>
      <c r="P194" s="2">
        <f>[1]IND!P194-[1]IND!$E194</f>
        <v>6.6093753806400954</v>
      </c>
      <c r="Q194" s="2">
        <f>[1]IND!Q194-[1]IND!$E194</f>
        <v>6.6978776692033062</v>
      </c>
      <c r="R194" s="2">
        <f>[1]IND!R194-[1]IND!$E194</f>
        <v>6.9041624516177755</v>
      </c>
      <c r="S194" s="2">
        <f>[1]IND!S194-[1]IND!$E194</f>
        <v>7.1302325337144801</v>
      </c>
      <c r="T194" s="2">
        <f>[1]IND!T194-[1]IND!$E194</f>
        <v>7.3492664504885621</v>
      </c>
      <c r="U194" s="2">
        <f>[1]IND!U194-[1]IND!$E194</f>
        <v>7.5615802411911357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2.0112079393485978</v>
      </c>
      <c r="H195" s="2">
        <f>[1]IND!H195-[1]IND!$E195</f>
        <v>3.1905434407040882</v>
      </c>
      <c r="I195" s="2">
        <f>[1]IND!I195-[1]IND!$E195</f>
        <v>4.2489360477236833</v>
      </c>
      <c r="J195" s="2">
        <f>[1]IND!J195-[1]IND!$E195</f>
        <v>5.059341257248855</v>
      </c>
      <c r="K195" s="2">
        <f>[1]IND!K195-[1]IND!$E195</f>
        <v>5.7385404400142388</v>
      </c>
      <c r="L195" s="2">
        <f>[1]IND!L195-[1]IND!$E195</f>
        <v>6.5633424473975968</v>
      </c>
      <c r="M195" s="2">
        <f>[1]IND!M195-[1]IND!$E195</f>
        <v>7.1482681751353816</v>
      </c>
      <c r="N195" s="2">
        <f>[1]IND!N195-[1]IND!$E195</f>
        <v>7.4908688384979936</v>
      </c>
      <c r="O195" s="2">
        <f>[1]IND!O195-[1]IND!$E195</f>
        <v>7.6470947905737479</v>
      </c>
      <c r="P195" s="2">
        <f>[1]IND!P195-[1]IND!$E195</f>
        <v>7.8679486523262128</v>
      </c>
      <c r="Q195" s="2">
        <f>[1]IND!Q195-[1]IND!$E195</f>
        <v>8.0706851110690003</v>
      </c>
      <c r="R195" s="2">
        <f>[1]IND!R195-[1]IND!$E195</f>
        <v>8.3102112648890767</v>
      </c>
      <c r="S195" s="2">
        <f>[1]IND!S195-[1]IND!$E195</f>
        <v>8.5033519217745077</v>
      </c>
      <c r="T195" s="2">
        <f>[1]IND!T195-[1]IND!$E195</f>
        <v>8.740122810979214</v>
      </c>
      <c r="U195" s="2">
        <f>[1]IND!U195-[1]IND!$E195</f>
        <v>9.0501960956288148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1.5987774456272597</v>
      </c>
      <c r="H196" s="2">
        <f>[1]IND!H196-[1]IND!$E196</f>
        <v>2.4761466355913502</v>
      </c>
      <c r="I196" s="2">
        <f>[1]IND!I196-[1]IND!$E196</f>
        <v>2.9108444109134002</v>
      </c>
      <c r="J196" s="2">
        <f>[1]IND!J196-[1]IND!$E196</f>
        <v>3.1248434431744858</v>
      </c>
      <c r="K196" s="2">
        <f>[1]IND!K196-[1]IND!$E196</f>
        <v>3.3630428233166416</v>
      </c>
      <c r="L196" s="2">
        <f>[1]IND!L196-[1]IND!$E196</f>
        <v>4.0287737823885212</v>
      </c>
      <c r="M196" s="2">
        <f>[1]IND!M196-[1]IND!$E196</f>
        <v>4.4661186065134526</v>
      </c>
      <c r="N196" s="2">
        <f>[1]IND!N196-[1]IND!$E196</f>
        <v>4.766038377459445</v>
      </c>
      <c r="O196" s="2">
        <f>[1]IND!O196-[1]IND!$E196</f>
        <v>4.914949381632967</v>
      </c>
      <c r="P196" s="2">
        <f>[1]IND!P196-[1]IND!$E196</f>
        <v>4.914949381632967</v>
      </c>
      <c r="Q196" s="2">
        <f>[1]IND!Q196-[1]IND!$E196</f>
        <v>4.9245413603991217</v>
      </c>
      <c r="R196" s="2">
        <f>[1]IND!R196-[1]IND!$E196</f>
        <v>5.0872298593915541</v>
      </c>
      <c r="S196" s="2">
        <f>[1]IND!S196-[1]IND!$E196</f>
        <v>5.154163283784543</v>
      </c>
      <c r="T196" s="2">
        <f>[1]IND!T196-[1]IND!$E196</f>
        <v>5.3048235498025065</v>
      </c>
      <c r="U196" s="2">
        <f>[1]IND!U196-[1]IND!$E196</f>
        <v>5.3940963566841056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1.7184301031885045</v>
      </c>
      <c r="H197" s="2">
        <f>[1]IND!H197-[1]IND!$E197</f>
        <v>2.649279965523947</v>
      </c>
      <c r="I197" s="2">
        <f>[1]IND!I197-[1]IND!$E197</f>
        <v>2.9947167985249976</v>
      </c>
      <c r="J197" s="2">
        <f>[1]IND!J197-[1]IND!$E197</f>
        <v>3.1867589798070224</v>
      </c>
      <c r="K197" s="2">
        <f>[1]IND!K197-[1]IND!$E197</f>
        <v>3.3551302288694131</v>
      </c>
      <c r="L197" s="2">
        <f>[1]IND!L197-[1]IND!$E197</f>
        <v>4.0932098900370502</v>
      </c>
      <c r="M197" s="2">
        <f>[1]IND!M197-[1]IND!$E197</f>
        <v>4.6175700542005789</v>
      </c>
      <c r="N197" s="2">
        <f>[1]IND!N197-[1]IND!$E197</f>
        <v>4.9978701291051042</v>
      </c>
      <c r="O197" s="2">
        <f>[1]IND!O197-[1]IND!$E197</f>
        <v>5.2774228271742682</v>
      </c>
      <c r="P197" s="2">
        <f>[1]IND!P197-[1]IND!$E197</f>
        <v>5.4622272139349413</v>
      </c>
      <c r="Q197" s="2">
        <f>[1]IND!Q197-[1]IND!$E197</f>
        <v>5.6055753295268147</v>
      </c>
      <c r="R197" s="2">
        <f>[1]IND!R197-[1]IND!$E197</f>
        <v>5.8197401858948439</v>
      </c>
      <c r="S197" s="2">
        <f>[1]IND!S197-[1]IND!$E197</f>
        <v>6.0397340838955795</v>
      </c>
      <c r="T197" s="2">
        <f>[1]IND!T197-[1]IND!$E197</f>
        <v>6.2391822569229731</v>
      </c>
      <c r="U197" s="2">
        <f>[1]IND!U197-[1]IND!$E197</f>
        <v>6.4099130192888847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1.4552489502432078</v>
      </c>
      <c r="H198" s="2">
        <f>[1]IND!H198-[1]IND!$E198</f>
        <v>2.1954954018061112</v>
      </c>
      <c r="I198" s="2">
        <f>[1]IND!I198-[1]IND!$E198</f>
        <v>3.0541145431390611</v>
      </c>
      <c r="J198" s="2">
        <f>[1]IND!J198-[1]IND!$E198</f>
        <v>3.5754493155323797</v>
      </c>
      <c r="K198" s="2">
        <f>[1]IND!K198-[1]IND!$E198</f>
        <v>3.7867447410805681</v>
      </c>
      <c r="L198" s="2">
        <f>[1]IND!L198-[1]IND!$E198</f>
        <v>4.4045126910947694</v>
      </c>
      <c r="M198" s="2">
        <f>[1]IND!M198-[1]IND!$E198</f>
        <v>4.6877695405511872</v>
      </c>
      <c r="N198" s="2">
        <f>[1]IND!N198-[1]IND!$E198</f>
        <v>4.9231699159123092</v>
      </c>
      <c r="O198" s="2">
        <f>[1]IND!O198-[1]IND!$E198</f>
        <v>4.9231699159123092</v>
      </c>
      <c r="P198" s="2">
        <f>[1]IND!P198-[1]IND!$E198</f>
        <v>4.9256459170190166</v>
      </c>
      <c r="Q198" s="2">
        <f>[1]IND!Q198-[1]IND!$E198</f>
        <v>4.9256459170190166</v>
      </c>
      <c r="R198" s="2">
        <f>[1]IND!R198-[1]IND!$E198</f>
        <v>5.2322387250359306</v>
      </c>
      <c r="S198" s="2">
        <f>[1]IND!S198-[1]IND!$E198</f>
        <v>6.0520082021669399</v>
      </c>
      <c r="T198" s="2">
        <f>[1]IND!T198-[1]IND!$E198</f>
        <v>6.961870861100488</v>
      </c>
      <c r="U198" s="2">
        <f>[1]IND!U198-[1]IND!$E198</f>
        <v>7.7639910058752459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1.9346622991588927</v>
      </c>
      <c r="H199" s="2">
        <f>[1]IND!H199-[1]IND!$E199</f>
        <v>3.2763847801050066</v>
      </c>
      <c r="I199" s="2">
        <f>[1]IND!I199-[1]IND!$E199</f>
        <v>4.0111782337092627</v>
      </c>
      <c r="J199" s="2">
        <f>[1]IND!J199-[1]IND!$E199</f>
        <v>4.6692470113422928</v>
      </c>
      <c r="K199" s="2">
        <f>[1]IND!K199-[1]IND!$E199</f>
        <v>5.0702120230678052</v>
      </c>
      <c r="L199" s="2">
        <f>[1]IND!L199-[1]IND!$E199</f>
        <v>5.7610646901873981</v>
      </c>
      <c r="M199" s="2">
        <f>[1]IND!M199-[1]IND!$E199</f>
        <v>6.2177450793708839</v>
      </c>
      <c r="N199" s="2">
        <f>[1]IND!N199-[1]IND!$E199</f>
        <v>6.482235474277914</v>
      </c>
      <c r="O199" s="2">
        <f>[1]IND!O199-[1]IND!$E199</f>
        <v>6.5717483270789234</v>
      </c>
      <c r="P199" s="2">
        <f>[1]IND!P199-[1]IND!$E199</f>
        <v>6.5717483270789234</v>
      </c>
      <c r="Q199" s="2">
        <f>[1]IND!Q199-[1]IND!$E199</f>
        <v>6.5766692272179199</v>
      </c>
      <c r="R199" s="2">
        <f>[1]IND!R199-[1]IND!$E199</f>
        <v>6.7420122140105203</v>
      </c>
      <c r="S199" s="2">
        <f>[1]IND!S199-[1]IND!$E199</f>
        <v>6.8749756400964177</v>
      </c>
      <c r="T199" s="2">
        <f>[1]IND!T199-[1]IND!$E199</f>
        <v>6.9721893677932716</v>
      </c>
      <c r="U199" s="2">
        <f>[1]IND!U199-[1]IND!$E199</f>
        <v>7.0960504566639937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1.8077575800698131</v>
      </c>
      <c r="H200" s="2">
        <f>[1]IND!H200-[1]IND!$E200</f>
        <v>2.8740602051558302</v>
      </c>
      <c r="I200" s="2">
        <f>[1]IND!I200-[1]IND!$E200</f>
        <v>3.4607941637462574</v>
      </c>
      <c r="J200" s="2">
        <f>[1]IND!J200-[1]IND!$E200</f>
        <v>3.8673641478764988</v>
      </c>
      <c r="K200" s="2">
        <f>[1]IND!K200-[1]IND!$E200</f>
        <v>4.074745122551084</v>
      </c>
      <c r="L200" s="2">
        <f>[1]IND!L200-[1]IND!$E200</f>
        <v>4.8020205779608407</v>
      </c>
      <c r="M200" s="2">
        <f>[1]IND!M200-[1]IND!$E200</f>
        <v>5.3039119517994369</v>
      </c>
      <c r="N200" s="2">
        <f>[1]IND!N200-[1]IND!$E200</f>
        <v>5.6389157454808743</v>
      </c>
      <c r="O200" s="2">
        <f>[1]IND!O200-[1]IND!$E200</f>
        <v>5.7811549076418007</v>
      </c>
      <c r="P200" s="2">
        <f>[1]IND!P200-[1]IND!$E200</f>
        <v>5.7811549076418007</v>
      </c>
      <c r="Q200" s="2">
        <f>[1]IND!Q200-[1]IND!$E200</f>
        <v>5.8327896905568597</v>
      </c>
      <c r="R200" s="2">
        <f>[1]IND!R200-[1]IND!$E200</f>
        <v>5.9971236510228518</v>
      </c>
      <c r="S200" s="2">
        <f>[1]IND!S200-[1]IND!$E200</f>
        <v>6.0596261076749425</v>
      </c>
      <c r="T200" s="2">
        <f>[1]IND!T200-[1]IND!$E200</f>
        <v>6.2391031472543226</v>
      </c>
      <c r="U200" s="2">
        <f>[1]IND!U200-[1]IND!$E200</f>
        <v>6.2562218990166407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1.8955669272023954</v>
      </c>
      <c r="H201" s="2">
        <f>[1]IND!H201-[1]IND!$E201</f>
        <v>3.132261950410113</v>
      </c>
      <c r="I201" s="2">
        <f>[1]IND!I201-[1]IND!$E201</f>
        <v>4.0110409686233108</v>
      </c>
      <c r="J201" s="2">
        <f>[1]IND!J201-[1]IND!$E201</f>
        <v>4.3527353996175329</v>
      </c>
      <c r="K201" s="2">
        <f>[1]IND!K201-[1]IND!$E201</f>
        <v>4.6456013785524117</v>
      </c>
      <c r="L201" s="2">
        <f>[1]IND!L201-[1]IND!$E201</f>
        <v>5.2331716412212153</v>
      </c>
      <c r="M201" s="2">
        <f>[1]IND!M201-[1]IND!$E201</f>
        <v>5.6678700432748261</v>
      </c>
      <c r="N201" s="2">
        <f>[1]IND!N201-[1]IND!$E201</f>
        <v>5.9310902612452914</v>
      </c>
      <c r="O201" s="2">
        <f>[1]IND!O201-[1]IND!$E201</f>
        <v>6.0647941492665698</v>
      </c>
      <c r="P201" s="2">
        <f>[1]IND!P201-[1]IND!$E201</f>
        <v>6.1385337575189407</v>
      </c>
      <c r="Q201" s="2">
        <f>[1]IND!Q201-[1]IND!$E201</f>
        <v>6.1385337575189407</v>
      </c>
      <c r="R201" s="2">
        <f>[1]IND!R201-[1]IND!$E201</f>
        <v>6.2234164283196183</v>
      </c>
      <c r="S201" s="2">
        <f>[1]IND!S201-[1]IND!$E201</f>
        <v>6.346851856617203</v>
      </c>
      <c r="T201" s="2">
        <f>[1]IND!T201-[1]IND!$E201</f>
        <v>6.4943196772733636</v>
      </c>
      <c r="U201" s="2">
        <f>[1]IND!U201-[1]IND!$E201</f>
        <v>6.6641305524126153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2.1209906050845095</v>
      </c>
      <c r="H202" s="2">
        <f>[1]IND!H202-[1]IND!$E202</f>
        <v>3.538885949744115</v>
      </c>
      <c r="I202" s="2">
        <f>[1]IND!I202-[1]IND!$E202</f>
        <v>4.6412386731897861</v>
      </c>
      <c r="J202" s="2">
        <f>[1]IND!J202-[1]IND!$E202</f>
        <v>5.5458192110232165</v>
      </c>
      <c r="K202" s="2">
        <f>[1]IND!K202-[1]IND!$E202</f>
        <v>6.152294188242923</v>
      </c>
      <c r="L202" s="2">
        <f>[1]IND!L202-[1]IND!$E202</f>
        <v>6.9958095404790139</v>
      </c>
      <c r="M202" s="2">
        <f>[1]IND!M202-[1]IND!$E202</f>
        <v>7.5498164186994359</v>
      </c>
      <c r="N202" s="2">
        <f>[1]IND!N202-[1]IND!$E202</f>
        <v>7.9315864516768713</v>
      </c>
      <c r="O202" s="2">
        <f>[1]IND!O202-[1]IND!$E202</f>
        <v>8.1463615367627202</v>
      </c>
      <c r="P202" s="2">
        <f>[1]IND!P202-[1]IND!$E202</f>
        <v>8.165881133290382</v>
      </c>
      <c r="Q202" s="2">
        <f>[1]IND!Q202-[1]IND!$E202</f>
        <v>8.165881133290382</v>
      </c>
      <c r="R202" s="2">
        <f>[1]IND!R202-[1]IND!$E202</f>
        <v>8.3515956601963985</v>
      </c>
      <c r="S202" s="2">
        <f>[1]IND!S202-[1]IND!$E202</f>
        <v>8.6470805397613066</v>
      </c>
      <c r="T202" s="2">
        <f>[1]IND!T202-[1]IND!$E202</f>
        <v>8.9244184935357911</v>
      </c>
      <c r="U202" s="2">
        <f>[1]IND!U202-[1]IND!$E202</f>
        <v>9.2616626399613668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1.5807596739799195</v>
      </c>
      <c r="H203" s="2">
        <f>[1]IND!H203-[1]IND!$E203</f>
        <v>2.6273438505531779</v>
      </c>
      <c r="I203" s="2">
        <f>[1]IND!I203-[1]IND!$E203</f>
        <v>3.2363091692116903</v>
      </c>
      <c r="J203" s="2">
        <f>[1]IND!J203-[1]IND!$E203</f>
        <v>3.7242960009773736</v>
      </c>
      <c r="K203" s="2">
        <f>[1]IND!K203-[1]IND!$E203</f>
        <v>4.1219065049272103</v>
      </c>
      <c r="L203" s="2">
        <f>[1]IND!L203-[1]IND!$E203</f>
        <v>4.7054064304393695</v>
      </c>
      <c r="M203" s="2">
        <f>[1]IND!M203-[1]IND!$E203</f>
        <v>5.1839223468936098</v>
      </c>
      <c r="N203" s="2">
        <f>[1]IND!N203-[1]IND!$E203</f>
        <v>5.5167287158023797</v>
      </c>
      <c r="O203" s="2">
        <f>[1]IND!O203-[1]IND!$E203</f>
        <v>5.6714972584703034</v>
      </c>
      <c r="P203" s="2">
        <f>[1]IND!P203-[1]IND!$E203</f>
        <v>5.6714972584703034</v>
      </c>
      <c r="Q203" s="2">
        <f>[1]IND!Q203-[1]IND!$E203</f>
        <v>5.6784343409236211</v>
      </c>
      <c r="R203" s="2">
        <f>[1]IND!R203-[1]IND!$E203</f>
        <v>5.9013843934245855</v>
      </c>
      <c r="S203" s="2">
        <f>[1]IND!S203-[1]IND!$E203</f>
        <v>6.1595465634242608</v>
      </c>
      <c r="T203" s="2">
        <f>[1]IND!T203-[1]IND!$E203</f>
        <v>6.4394203662635618</v>
      </c>
      <c r="U203" s="2">
        <f>[1]IND!U203-[1]IND!$E203</f>
        <v>6.7415675606992558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1.7938070932549497</v>
      </c>
      <c r="H204" s="2">
        <f>[1]IND!H204-[1]IND!$E204</f>
        <v>3.1095719586634871</v>
      </c>
      <c r="I204" s="2">
        <f>[1]IND!I204-[1]IND!$E204</f>
        <v>3.8222787426562022</v>
      </c>
      <c r="J204" s="2">
        <f>[1]IND!J204-[1]IND!$E204</f>
        <v>4.4438209598681429</v>
      </c>
      <c r="K204" s="2">
        <f>[1]IND!K204-[1]IND!$E204</f>
        <v>4.7524345854676753</v>
      </c>
      <c r="L204" s="2">
        <f>[1]IND!L204-[1]IND!$E204</f>
        <v>5.2629106365672822</v>
      </c>
      <c r="M204" s="2">
        <f>[1]IND!M204-[1]IND!$E204</f>
        <v>5.4794006840701659</v>
      </c>
      <c r="N204" s="2">
        <f>[1]IND!N204-[1]IND!$E204</f>
        <v>5.5150972788737604</v>
      </c>
      <c r="O204" s="2">
        <f>[1]IND!O204-[1]IND!$E204</f>
        <v>5.5150972788737604</v>
      </c>
      <c r="P204" s="2">
        <f>[1]IND!P204-[1]IND!$E204</f>
        <v>5.5150972788737604</v>
      </c>
      <c r="Q204" s="2">
        <f>[1]IND!Q204-[1]IND!$E204</f>
        <v>5.520065587173514</v>
      </c>
      <c r="R204" s="2">
        <f>[1]IND!R204-[1]IND!$E204</f>
        <v>5.5409300995822885</v>
      </c>
      <c r="S204" s="2">
        <f>[1]IND!S204-[1]IND!$E204</f>
        <v>5.6619547068747043</v>
      </c>
      <c r="T204" s="2">
        <f>[1]IND!T204-[1]IND!$E204</f>
        <v>5.6619547068747043</v>
      </c>
      <c r="U204" s="2">
        <f>[1]IND!U204-[1]IND!$E204</f>
        <v>6.0244225690158775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1.6980454078595066</v>
      </c>
      <c r="H205" s="2">
        <f>[1]IND!H205-[1]IND!$E205</f>
        <v>2.9577002722295767</v>
      </c>
      <c r="I205" s="2">
        <f>[1]IND!I205-[1]IND!$E205</f>
        <v>4.0079389614340037</v>
      </c>
      <c r="J205" s="2">
        <f>[1]IND!J205-[1]IND!$E205</f>
        <v>4.6356111693554052</v>
      </c>
      <c r="K205" s="2">
        <f>[1]IND!K205-[1]IND!$E205</f>
        <v>5.0041276973474016</v>
      </c>
      <c r="L205" s="2">
        <f>[1]IND!L205-[1]IND!$E205</f>
        <v>5.510228232601909</v>
      </c>
      <c r="M205" s="2">
        <f>[1]IND!M205-[1]IND!$E205</f>
        <v>5.9724424296389724</v>
      </c>
      <c r="N205" s="2">
        <f>[1]IND!N205-[1]IND!$E205</f>
        <v>6.2534193071877162</v>
      </c>
      <c r="O205" s="2">
        <f>[1]IND!O205-[1]IND!$E205</f>
        <v>6.4973223623148222</v>
      </c>
      <c r="P205" s="2">
        <f>[1]IND!P205-[1]IND!$E205</f>
        <v>6.6117229989145709</v>
      </c>
      <c r="Q205" s="2">
        <f>[1]IND!Q205-[1]IND!$E205</f>
        <v>6.6951989280080486</v>
      </c>
      <c r="R205" s="2">
        <f>[1]IND!R205-[1]IND!$E205</f>
        <v>7.051001862522476</v>
      </c>
      <c r="S205" s="2">
        <f>[1]IND!S205-[1]IND!$E205</f>
        <v>7.0726954719370081</v>
      </c>
      <c r="T205" s="2">
        <f>[1]IND!T205-[1]IND!$E205</f>
        <v>7.4114225028162188</v>
      </c>
      <c r="U205" s="2">
        <f>[1]IND!U205-[1]IND!$E205</f>
        <v>7.4114225028162188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1.9464854631990232</v>
      </c>
      <c r="H206" s="2">
        <f>[1]IND!H206-[1]IND!$E206</f>
        <v>3.3813801897303275</v>
      </c>
      <c r="I206" s="2">
        <f>[1]IND!I206-[1]IND!$E206</f>
        <v>4.3439009661252896</v>
      </c>
      <c r="J206" s="2">
        <f>[1]IND!J206-[1]IND!$E206</f>
        <v>5.1003600806817637</v>
      </c>
      <c r="K206" s="2">
        <f>[1]IND!K206-[1]IND!$E206</f>
        <v>5.5767861000068155</v>
      </c>
      <c r="L206" s="2">
        <f>[1]IND!L206-[1]IND!$E206</f>
        <v>6.388173180604495</v>
      </c>
      <c r="M206" s="2">
        <f>[1]IND!M206-[1]IND!$E206</f>
        <v>7.0094391293824625</v>
      </c>
      <c r="N206" s="2">
        <f>[1]IND!N206-[1]IND!$E206</f>
        <v>7.3586028135067529</v>
      </c>
      <c r="O206" s="2">
        <f>[1]IND!O206-[1]IND!$E206</f>
        <v>7.3586028135067529</v>
      </c>
      <c r="P206" s="2">
        <f>[1]IND!P206-[1]IND!$E206</f>
        <v>7.3586028135067529</v>
      </c>
      <c r="Q206" s="2">
        <f>[1]IND!Q206-[1]IND!$E206</f>
        <v>7.3586028135067529</v>
      </c>
      <c r="R206" s="2">
        <f>[1]IND!R206-[1]IND!$E206</f>
        <v>7.5559584350658007</v>
      </c>
      <c r="S206" s="2">
        <f>[1]IND!S206-[1]IND!$E206</f>
        <v>7.7789692953059486</v>
      </c>
      <c r="T206" s="2">
        <f>[1]IND!T206-[1]IND!$E206</f>
        <v>8.1260471882122918</v>
      </c>
      <c r="U206" s="2">
        <f>[1]IND!U206-[1]IND!$E206</f>
        <v>8.5313209111055048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1.9592887632328093</v>
      </c>
      <c r="H207" s="2">
        <f>[1]IND!H207-[1]IND!$E207</f>
        <v>3.2578785935305525</v>
      </c>
      <c r="I207" s="2">
        <f>[1]IND!I207-[1]IND!$E207</f>
        <v>3.9405688815872448</v>
      </c>
      <c r="J207" s="2">
        <f>[1]IND!J207-[1]IND!$E207</f>
        <v>4.5411977121757374</v>
      </c>
      <c r="K207" s="2">
        <f>[1]IND!K207-[1]IND!$E207</f>
        <v>4.8619973745256058</v>
      </c>
      <c r="L207" s="2">
        <f>[1]IND!L207-[1]IND!$E207</f>
        <v>5.3067143838093731</v>
      </c>
      <c r="M207" s="2">
        <f>[1]IND!M207-[1]IND!$E207</f>
        <v>5.6262057139617507</v>
      </c>
      <c r="N207" s="2">
        <f>[1]IND!N207-[1]IND!$E207</f>
        <v>5.8759177461986294</v>
      </c>
      <c r="O207" s="2">
        <f>[1]IND!O207-[1]IND!$E207</f>
        <v>5.9102345111913923</v>
      </c>
      <c r="P207" s="2">
        <f>[1]IND!P207-[1]IND!$E207</f>
        <v>5.9337795790491619</v>
      </c>
      <c r="Q207" s="2">
        <f>[1]IND!Q207-[1]IND!$E207</f>
        <v>5.9337795790491619</v>
      </c>
      <c r="R207" s="2">
        <f>[1]IND!R207-[1]IND!$E207</f>
        <v>6.0920645511895124</v>
      </c>
      <c r="S207" s="2">
        <f>[1]IND!S207-[1]IND!$E207</f>
        <v>6.0920645511895124</v>
      </c>
      <c r="T207" s="2">
        <f>[1]IND!T207-[1]IND!$E207</f>
        <v>6.281032884928802</v>
      </c>
      <c r="U207" s="2">
        <f>[1]IND!U207-[1]IND!$E207</f>
        <v>6.281032884928802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1.5369698090508788</v>
      </c>
      <c r="H208" s="2">
        <f>[1]IND!H208-[1]IND!$E208</f>
        <v>2.6162214371191546</v>
      </c>
      <c r="I208" s="2">
        <f>[1]IND!I208-[1]IND!$E208</f>
        <v>3.5893824075035585</v>
      </c>
      <c r="J208" s="2">
        <f>[1]IND!J208-[1]IND!$E208</f>
        <v>4.2392358820333573</v>
      </c>
      <c r="K208" s="2">
        <f>[1]IND!K208-[1]IND!$E208</f>
        <v>4.6351760152723767</v>
      </c>
      <c r="L208" s="2">
        <f>[1]IND!L208-[1]IND!$E208</f>
        <v>5.2191655956417673</v>
      </c>
      <c r="M208" s="2">
        <f>[1]IND!M208-[1]IND!$E208</f>
        <v>5.5418550099298667</v>
      </c>
      <c r="N208" s="2">
        <f>[1]IND!N208-[1]IND!$E208</f>
        <v>5.7671146723453681</v>
      </c>
      <c r="O208" s="2">
        <f>[1]IND!O208-[1]IND!$E208</f>
        <v>5.8707174491170981</v>
      </c>
      <c r="P208" s="2">
        <f>[1]IND!P208-[1]IND!$E208</f>
        <v>5.9066782895415013</v>
      </c>
      <c r="Q208" s="2">
        <f>[1]IND!Q208-[1]IND!$E208</f>
        <v>5.9066782895415013</v>
      </c>
      <c r="R208" s="2">
        <f>[1]IND!R208-[1]IND!$E208</f>
        <v>6.1954301777504153</v>
      </c>
      <c r="S208" s="2">
        <f>[1]IND!S208-[1]IND!$E208</f>
        <v>6.7372343994697399</v>
      </c>
      <c r="T208" s="2">
        <f>[1]IND!T208-[1]IND!$E208</f>
        <v>7.2873413382459624</v>
      </c>
      <c r="U208" s="2">
        <f>[1]IND!U208-[1]IND!$E208</f>
        <v>7.8675450124064774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1.9792467756608207</v>
      </c>
      <c r="H209" s="2">
        <f>[1]IND!H209-[1]IND!$E209</f>
        <v>3.1787773497699234</v>
      </c>
      <c r="I209" s="2">
        <f>[1]IND!I209-[1]IND!$E209</f>
        <v>4.0504052869232616</v>
      </c>
      <c r="J209" s="2">
        <f>[1]IND!J209-[1]IND!$E209</f>
        <v>4.6166545174433331</v>
      </c>
      <c r="K209" s="2">
        <f>[1]IND!K209-[1]IND!$E209</f>
        <v>4.7887914640484155</v>
      </c>
      <c r="L209" s="2">
        <f>[1]IND!L209-[1]IND!$E209</f>
        <v>5.5551760555197731</v>
      </c>
      <c r="M209" s="2">
        <f>[1]IND!M209-[1]IND!$E209</f>
        <v>5.8883568770697305</v>
      </c>
      <c r="N209" s="2">
        <f>[1]IND!N209-[1]IND!$E209</f>
        <v>6.1564742108715951</v>
      </c>
      <c r="O209" s="2">
        <f>[1]IND!O209-[1]IND!$E209</f>
        <v>6.3307558862838267</v>
      </c>
      <c r="P209" s="2">
        <f>[1]IND!P209-[1]IND!$E209</f>
        <v>6.3536332903446482</v>
      </c>
      <c r="Q209" s="2">
        <f>[1]IND!Q209-[1]IND!$E209</f>
        <v>6.3706663533010026</v>
      </c>
      <c r="R209" s="2">
        <f>[1]IND!R209-[1]IND!$E209</f>
        <v>6.5591363947653267</v>
      </c>
      <c r="S209" s="2">
        <f>[1]IND!S209-[1]IND!$E209</f>
        <v>6.7434561113965863</v>
      </c>
      <c r="T209" s="2">
        <f>[1]IND!T209-[1]IND!$E209</f>
        <v>6.9946303591479015</v>
      </c>
      <c r="U209" s="2">
        <f>[1]IND!U209-[1]IND!$E209</f>
        <v>7.2622088752944798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2.0181094394151771</v>
      </c>
      <c r="H210" s="2">
        <f>[1]IND!H210-[1]IND!$E210</f>
        <v>3.1757611989533174</v>
      </c>
      <c r="I210" s="2">
        <f>[1]IND!I210-[1]IND!$E210</f>
        <v>4.0906445649631067</v>
      </c>
      <c r="J210" s="2">
        <f>[1]IND!J210-[1]IND!$E210</f>
        <v>4.6162913704407949</v>
      </c>
      <c r="K210" s="2">
        <f>[1]IND!K210-[1]IND!$E210</f>
        <v>4.8196124091521053</v>
      </c>
      <c r="L210" s="2">
        <f>[1]IND!L210-[1]IND!$E210</f>
        <v>5.6261287231076231</v>
      </c>
      <c r="M210" s="2">
        <f>[1]IND!M210-[1]IND!$E210</f>
        <v>6.0930920541992126</v>
      </c>
      <c r="N210" s="2">
        <f>[1]IND!N210-[1]IND!$E210</f>
        <v>6.4485675237646571</v>
      </c>
      <c r="O210" s="2">
        <f>[1]IND!O210-[1]IND!$E210</f>
        <v>6.7867088853678581</v>
      </c>
      <c r="P210" s="2">
        <f>[1]IND!P210-[1]IND!$E210</f>
        <v>6.9556669816235086</v>
      </c>
      <c r="Q210" s="2">
        <f>[1]IND!Q210-[1]IND!$E210</f>
        <v>7.1759495082019971</v>
      </c>
      <c r="R210" s="2">
        <f>[1]IND!R210-[1]IND!$E210</f>
        <v>7.5117875230277456</v>
      </c>
      <c r="S210" s="2">
        <f>[1]IND!S210-[1]IND!$E210</f>
        <v>7.8288909829320428</v>
      </c>
      <c r="T210" s="2">
        <f>[1]IND!T210-[1]IND!$E210</f>
        <v>8.1128223595345439</v>
      </c>
      <c r="U210" s="2">
        <f>[1]IND!U210-[1]IND!$E210</f>
        <v>8.4178204440805278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1.6991837022533502</v>
      </c>
      <c r="H211" s="2">
        <f>[1]IND!H211-[1]IND!$E211</f>
        <v>2.7258657356992995</v>
      </c>
      <c r="I211" s="2">
        <f>[1]IND!I211-[1]IND!$E211</f>
        <v>3.589749354803665</v>
      </c>
      <c r="J211" s="2">
        <f>[1]IND!J211-[1]IND!$E211</f>
        <v>4.1800472481780488</v>
      </c>
      <c r="K211" s="2">
        <f>[1]IND!K211-[1]IND!$E211</f>
        <v>4.6497150065846036</v>
      </c>
      <c r="L211" s="2">
        <f>[1]IND!L211-[1]IND!$E211</f>
        <v>5.4164087812051331</v>
      </c>
      <c r="M211" s="2">
        <f>[1]IND!M211-[1]IND!$E211</f>
        <v>5.9835621946698261</v>
      </c>
      <c r="N211" s="2">
        <f>[1]IND!N211-[1]IND!$E211</f>
        <v>6.433930972692778</v>
      </c>
      <c r="O211" s="2">
        <f>[1]IND!O211-[1]IND!$E211</f>
        <v>6.5961665971554755</v>
      </c>
      <c r="P211" s="2">
        <f>[1]IND!P211-[1]IND!$E211</f>
        <v>6.5961665971554755</v>
      </c>
      <c r="Q211" s="2">
        <f>[1]IND!Q211-[1]IND!$E211</f>
        <v>6.5961665971554755</v>
      </c>
      <c r="R211" s="2">
        <f>[1]IND!R211-[1]IND!$E211</f>
        <v>6.6788060123114992</v>
      </c>
      <c r="S211" s="2">
        <f>[1]IND!S211-[1]IND!$E211</f>
        <v>6.7645487950241652</v>
      </c>
      <c r="T211" s="2">
        <f>[1]IND!T211-[1]IND!$E211</f>
        <v>6.8966231853087745</v>
      </c>
      <c r="U211" s="2">
        <f>[1]IND!U211-[1]IND!$E211</f>
        <v>6.8966231853087745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1.9870513142321062</v>
      </c>
      <c r="H212" s="2">
        <f>[1]IND!H212-[1]IND!$E212</f>
        <v>3.1169698800265788</v>
      </c>
      <c r="I212" s="2">
        <f>[1]IND!I212-[1]IND!$E212</f>
        <v>4.0067370320825102</v>
      </c>
      <c r="J212" s="2">
        <f>[1]IND!J212-[1]IND!$E212</f>
        <v>4.8161678762101516</v>
      </c>
      <c r="K212" s="2">
        <f>[1]IND!K212-[1]IND!$E212</f>
        <v>5.4023542101396487</v>
      </c>
      <c r="L212" s="2">
        <f>[1]IND!L212-[1]IND!$E212</f>
        <v>6.1021522632363521</v>
      </c>
      <c r="M212" s="2">
        <f>[1]IND!M212-[1]IND!$E212</f>
        <v>6.5073450103466381</v>
      </c>
      <c r="N212" s="2">
        <f>[1]IND!N212-[1]IND!$E212</f>
        <v>6.8115576107848579</v>
      </c>
      <c r="O212" s="2">
        <f>[1]IND!O212-[1]IND!$E212</f>
        <v>6.8355522831917259</v>
      </c>
      <c r="P212" s="2">
        <f>[1]IND!P212-[1]IND!$E212</f>
        <v>6.8355522831917259</v>
      </c>
      <c r="Q212" s="2">
        <f>[1]IND!Q212-[1]IND!$E212</f>
        <v>6.8355522831917259</v>
      </c>
      <c r="R212" s="2">
        <f>[1]IND!R212-[1]IND!$E212</f>
        <v>6.9516262871779286</v>
      </c>
      <c r="S212" s="2">
        <f>[1]IND!S212-[1]IND!$E212</f>
        <v>6.9691954120188271</v>
      </c>
      <c r="T212" s="2">
        <f>[1]IND!T212-[1]IND!$E212</f>
        <v>7.218344379761783</v>
      </c>
      <c r="U212" s="2">
        <f>[1]IND!U212-[1]IND!$E212</f>
        <v>7.218344379761783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2.0766143831954356</v>
      </c>
      <c r="H213" s="2">
        <f>[1]IND!H213-[1]IND!$E213</f>
        <v>3.4147325299898466</v>
      </c>
      <c r="I213" s="2">
        <f>[1]IND!I213-[1]IND!$E213</f>
        <v>4.5175924897802506</v>
      </c>
      <c r="J213" s="2">
        <f>[1]IND!J213-[1]IND!$E213</f>
        <v>5.5014423759477467</v>
      </c>
      <c r="K213" s="2">
        <f>[1]IND!K213-[1]IND!$E213</f>
        <v>6.1857473776413023</v>
      </c>
      <c r="L213" s="2">
        <f>[1]IND!L213-[1]IND!$E213</f>
        <v>6.9627097558337816</v>
      </c>
      <c r="M213" s="2">
        <f>[1]IND!M213-[1]IND!$E213</f>
        <v>7.4994585348698202</v>
      </c>
      <c r="N213" s="2">
        <f>[1]IND!N213-[1]IND!$E213</f>
        <v>7.8373327820888399</v>
      </c>
      <c r="O213" s="2">
        <f>[1]IND!O213-[1]IND!$E213</f>
        <v>7.9857719807910073</v>
      </c>
      <c r="P213" s="2">
        <f>[1]IND!P213-[1]IND!$E213</f>
        <v>8.0335814033653268</v>
      </c>
      <c r="Q213" s="2">
        <f>[1]IND!Q213-[1]IND!$E213</f>
        <v>8.049897982138507</v>
      </c>
      <c r="R213" s="2">
        <f>[1]IND!R213-[1]IND!$E213</f>
        <v>8.2882862360514586</v>
      </c>
      <c r="S213" s="2">
        <f>[1]IND!S213-[1]IND!$E213</f>
        <v>8.5583962611508735</v>
      </c>
      <c r="T213" s="2">
        <f>[1]IND!T213-[1]IND!$E213</f>
        <v>8.8486551034705112</v>
      </c>
      <c r="U213" s="2">
        <f>[1]IND!U213-[1]IND!$E213</f>
        <v>9.1340050245550071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1.9116841948334251</v>
      </c>
      <c r="H214" s="2">
        <f>[1]IND!H214-[1]IND!$E214</f>
        <v>2.9177051833801482</v>
      </c>
      <c r="I214" s="2">
        <f>[1]IND!I214-[1]IND!$E214</f>
        <v>3.489006862904203</v>
      </c>
      <c r="J214" s="2">
        <f>[1]IND!J214-[1]IND!$E214</f>
        <v>3.8264599692373658</v>
      </c>
      <c r="K214" s="2">
        <f>[1]IND!K214-[1]IND!$E214</f>
        <v>3.8264599692373658</v>
      </c>
      <c r="L214" s="2">
        <f>[1]IND!L214-[1]IND!$E214</f>
        <v>3.9582171930164218</v>
      </c>
      <c r="M214" s="2">
        <f>[1]IND!M214-[1]IND!$E214</f>
        <v>4.1154029688973974</v>
      </c>
      <c r="N214" s="2">
        <f>[1]IND!N214-[1]IND!$E214</f>
        <v>4.1154029688973974</v>
      </c>
      <c r="O214" s="2">
        <f>[1]IND!O214-[1]IND!$E214</f>
        <v>4.1154029688973974</v>
      </c>
      <c r="P214" s="2">
        <f>[1]IND!P214-[1]IND!$E214</f>
        <v>4.1154029688973974</v>
      </c>
      <c r="Q214" s="2">
        <f>[1]IND!Q214-[1]IND!$E214</f>
        <v>4.1154029688973974</v>
      </c>
      <c r="R214" s="2">
        <f>[1]IND!R214-[1]IND!$E214</f>
        <v>4.1154029688973974</v>
      </c>
      <c r="S214" s="2">
        <f>[1]IND!S214-[1]IND!$E214</f>
        <v>4.1154029688973974</v>
      </c>
      <c r="T214" s="2">
        <f>[1]IND!T214-[1]IND!$E214</f>
        <v>4.1154029688973974</v>
      </c>
      <c r="U214" s="2">
        <f>[1]IND!U214-[1]IND!$E214</f>
        <v>4.0867305120075397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1.7587829454991581</v>
      </c>
      <c r="H215" s="2">
        <f>[1]IND!H215-[1]IND!$E215</f>
        <v>2.8493344507116554</v>
      </c>
      <c r="I215" s="2">
        <f>[1]IND!I215-[1]IND!$E215</f>
        <v>3.8685532283600335</v>
      </c>
      <c r="J215" s="2">
        <f>[1]IND!J215-[1]IND!$E215</f>
        <v>4.5320168387037345</v>
      </c>
      <c r="K215" s="2">
        <f>[1]IND!K215-[1]IND!$E215</f>
        <v>4.9092925292075673</v>
      </c>
      <c r="L215" s="2">
        <f>[1]IND!L215-[1]IND!$E215</f>
        <v>5.6394854169136739</v>
      </c>
      <c r="M215" s="2">
        <f>[1]IND!M215-[1]IND!$E215</f>
        <v>6.2843890591212652</v>
      </c>
      <c r="N215" s="2">
        <f>[1]IND!N215-[1]IND!$E215</f>
        <v>6.7003890627031435</v>
      </c>
      <c r="O215" s="2">
        <f>[1]IND!O215-[1]IND!$E215</f>
        <v>6.8263827157215093</v>
      </c>
      <c r="P215" s="2">
        <f>[1]IND!P215-[1]IND!$E215</f>
        <v>6.8263827157215093</v>
      </c>
      <c r="Q215" s="2">
        <f>[1]IND!Q215-[1]IND!$E215</f>
        <v>6.8263827157215093</v>
      </c>
      <c r="R215" s="2">
        <f>[1]IND!R215-[1]IND!$E215</f>
        <v>6.9727504464088916</v>
      </c>
      <c r="S215" s="2">
        <f>[1]IND!S215-[1]IND!$E215</f>
        <v>7.066101839779753</v>
      </c>
      <c r="T215" s="2">
        <f>[1]IND!T215-[1]IND!$E215</f>
        <v>7.2199612804215789</v>
      </c>
      <c r="U215" s="2">
        <f>[1]IND!U215-[1]IND!$E215</f>
        <v>7.4100903999135728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1.8646618617133175</v>
      </c>
      <c r="H216" s="2">
        <f>[1]IND!H216-[1]IND!$E216</f>
        <v>2.8938325435066758</v>
      </c>
      <c r="I216" s="2">
        <f>[1]IND!I216-[1]IND!$E216</f>
        <v>3.5024347139487499</v>
      </c>
      <c r="J216" s="2">
        <f>[1]IND!J216-[1]IND!$E216</f>
        <v>3.9018140772922525</v>
      </c>
      <c r="K216" s="2">
        <f>[1]IND!K216-[1]IND!$E216</f>
        <v>4.031437991178267</v>
      </c>
      <c r="L216" s="2">
        <f>[1]IND!L216-[1]IND!$E216</f>
        <v>4.6010346718241308</v>
      </c>
      <c r="M216" s="2">
        <f>[1]IND!M216-[1]IND!$E216</f>
        <v>5.0719087301573307</v>
      </c>
      <c r="N216" s="2">
        <f>[1]IND!N216-[1]IND!$E216</f>
        <v>5.4580429884899679</v>
      </c>
      <c r="O216" s="2">
        <f>[1]IND!O216-[1]IND!$E216</f>
        <v>5.7122741651460665</v>
      </c>
      <c r="P216" s="2">
        <f>[1]IND!P216-[1]IND!$E216</f>
        <v>5.7935583773042492</v>
      </c>
      <c r="Q216" s="2">
        <f>[1]IND!Q216-[1]IND!$E216</f>
        <v>5.7935583773042492</v>
      </c>
      <c r="R216" s="2">
        <f>[1]IND!R216-[1]IND!$E216</f>
        <v>5.9520079837994047</v>
      </c>
      <c r="S216" s="2">
        <f>[1]IND!S216-[1]IND!$E216</f>
        <v>6.1118140636148777</v>
      </c>
      <c r="T216" s="2">
        <f>[1]IND!T216-[1]IND!$E216</f>
        <v>6.3212664074280625</v>
      </c>
      <c r="U216" s="2">
        <f>[1]IND!U216-[1]IND!$E216</f>
        <v>6.5530344009949406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2.2297466640861021</v>
      </c>
      <c r="H217" s="2">
        <f>[1]IND!H217-[1]IND!$E217</f>
        <v>3.591877362847903</v>
      </c>
      <c r="I217" s="2">
        <f>[1]IND!I217-[1]IND!$E217</f>
        <v>4.6379056394041864</v>
      </c>
      <c r="J217" s="2">
        <f>[1]IND!J217-[1]IND!$E217</f>
        <v>5.503049499056738</v>
      </c>
      <c r="K217" s="2">
        <f>[1]IND!K217-[1]IND!$E217</f>
        <v>5.9781633941892576</v>
      </c>
      <c r="L217" s="2">
        <f>[1]IND!L217-[1]IND!$E217</f>
        <v>6.5681024824678929</v>
      </c>
      <c r="M217" s="2">
        <f>[1]IND!M217-[1]IND!$E217</f>
        <v>7.0082047308181572</v>
      </c>
      <c r="N217" s="2">
        <f>[1]IND!N217-[1]IND!$E217</f>
        <v>7.3211876705793877</v>
      </c>
      <c r="O217" s="2">
        <f>[1]IND!O217-[1]IND!$E217</f>
        <v>7.473195552087974</v>
      </c>
      <c r="P217" s="2">
        <f>[1]IND!P217-[1]IND!$E217</f>
        <v>7.6460811212714503</v>
      </c>
      <c r="Q217" s="2">
        <f>[1]IND!Q217-[1]IND!$E217</f>
        <v>7.8377839263735591</v>
      </c>
      <c r="R217" s="2">
        <f>[1]IND!R217-[1]IND!$E217</f>
        <v>8.0343440321135056</v>
      </c>
      <c r="S217" s="2">
        <f>[1]IND!S217-[1]IND!$E217</f>
        <v>8.2326908643512109</v>
      </c>
      <c r="T217" s="2">
        <f>[1]IND!T217-[1]IND!$E217</f>
        <v>8.427099279097801</v>
      </c>
      <c r="U217" s="2">
        <f>[1]IND!U217-[1]IND!$E217</f>
        <v>8.7710763176988795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2.0688608261951558</v>
      </c>
      <c r="H218" s="2">
        <f>[1]IND!H218-[1]IND!$E218</f>
        <v>3.4789521027386545</v>
      </c>
      <c r="I218" s="2">
        <f>[1]IND!I218-[1]IND!$E218</f>
        <v>4.6719111392940356</v>
      </c>
      <c r="J218" s="2">
        <f>[1]IND!J218-[1]IND!$E218</f>
        <v>5.6270282062648072</v>
      </c>
      <c r="K218" s="2">
        <f>[1]IND!K218-[1]IND!$E218</f>
        <v>6.3849947340115794</v>
      </c>
      <c r="L218" s="2">
        <f>[1]IND!L218-[1]IND!$E218</f>
        <v>7.1848439435626457</v>
      </c>
      <c r="M218" s="2">
        <f>[1]IND!M218-[1]IND!$E218</f>
        <v>7.7201618480251195</v>
      </c>
      <c r="N218" s="2">
        <f>[1]IND!N218-[1]IND!$E218</f>
        <v>8.1306893185396589</v>
      </c>
      <c r="O218" s="2">
        <f>[1]IND!O218-[1]IND!$E218</f>
        <v>8.4168302581392744</v>
      </c>
      <c r="P218" s="2">
        <f>[1]IND!P218-[1]IND!$E218</f>
        <v>8.5346322844338172</v>
      </c>
      <c r="Q218" s="2">
        <f>[1]IND!Q218-[1]IND!$E218</f>
        <v>8.6409549199059672</v>
      </c>
      <c r="R218" s="2">
        <f>[1]IND!R218-[1]IND!$E218</f>
        <v>8.9282565460725056</v>
      </c>
      <c r="S218" s="2">
        <f>[1]IND!S218-[1]IND!$E218</f>
        <v>9.2420318276522639</v>
      </c>
      <c r="T218" s="2">
        <f>[1]IND!T218-[1]IND!$E218</f>
        <v>9.569851922021785</v>
      </c>
      <c r="U218" s="2">
        <f>[1]IND!U218-[1]IND!$E218</f>
        <v>9.9096468626538456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1.5555478623605747</v>
      </c>
      <c r="H219" s="2">
        <f>[1]IND!H219-[1]IND!$E219</f>
        <v>2.4448292020569529</v>
      </c>
      <c r="I219" s="2">
        <f>[1]IND!I219-[1]IND!$E219</f>
        <v>3.1829158907480739</v>
      </c>
      <c r="J219" s="2">
        <f>[1]IND!J219-[1]IND!$E219</f>
        <v>3.7851435151156032</v>
      </c>
      <c r="K219" s="2">
        <f>[1]IND!K219-[1]IND!$E219</f>
        <v>4.0348339589113813</v>
      </c>
      <c r="L219" s="2">
        <f>[1]IND!L219-[1]IND!$E219</f>
        <v>4.6657661568984761</v>
      </c>
      <c r="M219" s="2">
        <f>[1]IND!M219-[1]IND!$E219</f>
        <v>5.11209762490512</v>
      </c>
      <c r="N219" s="2">
        <f>[1]IND!N219-[1]IND!$E219</f>
        <v>5.4172670130702834</v>
      </c>
      <c r="O219" s="2">
        <f>[1]IND!O219-[1]IND!$E219</f>
        <v>5.5801000368728495</v>
      </c>
      <c r="P219" s="2">
        <f>[1]IND!P219-[1]IND!$E219</f>
        <v>5.7919940736489988</v>
      </c>
      <c r="Q219" s="2">
        <f>[1]IND!Q219-[1]IND!$E219</f>
        <v>5.8027040140269559</v>
      </c>
      <c r="R219" s="2">
        <f>[1]IND!R219-[1]IND!$E219</f>
        <v>6.2682183892356367</v>
      </c>
      <c r="S219" s="2">
        <f>[1]IND!S219-[1]IND!$E219</f>
        <v>7.0149772203367426</v>
      </c>
      <c r="T219" s="2">
        <f>[1]IND!T219-[1]IND!$E219</f>
        <v>7.72531633421519</v>
      </c>
      <c r="U219" s="2">
        <f>[1]IND!U219-[1]IND!$E219</f>
        <v>8.3783321239779074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2.1347940622540253</v>
      </c>
      <c r="H220" s="2">
        <f>[1]IND!H220-[1]IND!$E220</f>
        <v>3.4739674715900843</v>
      </c>
      <c r="I220" s="2">
        <f>[1]IND!I220-[1]IND!$E220</f>
        <v>4.5602892552236849</v>
      </c>
      <c r="J220" s="2">
        <f>[1]IND!J220-[1]IND!$E220</f>
        <v>5.6101949228026502</v>
      </c>
      <c r="K220" s="2">
        <f>[1]IND!K220-[1]IND!$E220</f>
        <v>6.2151670997564867</v>
      </c>
      <c r="L220" s="2">
        <f>[1]IND!L220-[1]IND!$E220</f>
        <v>7.020098942096956</v>
      </c>
      <c r="M220" s="2">
        <f>[1]IND!M220-[1]IND!$E220</f>
        <v>7.6353340534355514</v>
      </c>
      <c r="N220" s="2">
        <f>[1]IND!N220-[1]IND!$E220</f>
        <v>8.0453120171271291</v>
      </c>
      <c r="O220" s="2">
        <f>[1]IND!O220-[1]IND!$E220</f>
        <v>8.2949084933289772</v>
      </c>
      <c r="P220" s="2">
        <f>[1]IND!P220-[1]IND!$E220</f>
        <v>8.554832570437215</v>
      </c>
      <c r="Q220" s="2">
        <f>[1]IND!Q220-[1]IND!$E220</f>
        <v>8.7438564959330858</v>
      </c>
      <c r="R220" s="2">
        <f>[1]IND!R220-[1]IND!$E220</f>
        <v>9.0135630956169468</v>
      </c>
      <c r="S220" s="2">
        <f>[1]IND!S220-[1]IND!$E220</f>
        <v>9.2241522450299502</v>
      </c>
      <c r="T220" s="2">
        <f>[1]IND!T220-[1]IND!$E220</f>
        <v>9.4574625877636276</v>
      </c>
      <c r="U220" s="2">
        <f>[1]IND!U220-[1]IND!$E220</f>
        <v>9.6666023515644337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1.8972546071364196</v>
      </c>
      <c r="H221" s="2">
        <f>[1]IND!H221-[1]IND!$E221</f>
        <v>3.1370402264460928</v>
      </c>
      <c r="I221" s="2">
        <f>[1]IND!I221-[1]IND!$E221</f>
        <v>4.0184655144291579</v>
      </c>
      <c r="J221" s="2">
        <f>[1]IND!J221-[1]IND!$E221</f>
        <v>4.42202392986351</v>
      </c>
      <c r="K221" s="2">
        <f>[1]IND!K221-[1]IND!$E221</f>
        <v>4.6160608942071555</v>
      </c>
      <c r="L221" s="2">
        <f>[1]IND!L221-[1]IND!$E221</f>
        <v>4.9431056024680586</v>
      </c>
      <c r="M221" s="2">
        <f>[1]IND!M221-[1]IND!$E221</f>
        <v>5.2723150627088113</v>
      </c>
      <c r="N221" s="2">
        <f>[1]IND!N221-[1]IND!$E221</f>
        <v>5.4803276304355748</v>
      </c>
      <c r="O221" s="2">
        <f>[1]IND!O221-[1]IND!$E221</f>
        <v>5.5811502344380965</v>
      </c>
      <c r="P221" s="2">
        <f>[1]IND!P221-[1]IND!$E221</f>
        <v>5.5811502344380965</v>
      </c>
      <c r="Q221" s="2">
        <f>[1]IND!Q221-[1]IND!$E221</f>
        <v>5.5811502344380965</v>
      </c>
      <c r="R221" s="2">
        <f>[1]IND!R221-[1]IND!$E221</f>
        <v>5.5983937061233693</v>
      </c>
      <c r="S221" s="2">
        <f>[1]IND!S221-[1]IND!$E221</f>
        <v>5.5983937061233693</v>
      </c>
      <c r="T221" s="2">
        <f>[1]IND!T221-[1]IND!$E221</f>
        <v>5.6846766166984342</v>
      </c>
      <c r="U221" s="2">
        <f>[1]IND!U221-[1]IND!$E221</f>
        <v>5.686585578033311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1.3449820541392796</v>
      </c>
      <c r="H222" s="2">
        <f>[1]IND!H222-[1]IND!$E222</f>
        <v>2.426304131764045</v>
      </c>
      <c r="I222" s="2">
        <f>[1]IND!I222-[1]IND!$E222</f>
        <v>3.2446866876614155</v>
      </c>
      <c r="J222" s="2">
        <f>[1]IND!J222-[1]IND!$E222</f>
        <v>3.7962225408638144</v>
      </c>
      <c r="K222" s="2">
        <f>[1]IND!K222-[1]IND!$E222</f>
        <v>4.276040048433245</v>
      </c>
      <c r="L222" s="2">
        <f>[1]IND!L222-[1]IND!$E222</f>
        <v>5.0136949154606043</v>
      </c>
      <c r="M222" s="2">
        <f>[1]IND!M222-[1]IND!$E222</f>
        <v>5.3578007195490969</v>
      </c>
      <c r="N222" s="2">
        <f>[1]IND!N222-[1]IND!$E222</f>
        <v>5.5704443068747889</v>
      </c>
      <c r="O222" s="2">
        <f>[1]IND!O222-[1]IND!$E222</f>
        <v>5.5704443068747889</v>
      </c>
      <c r="P222" s="2">
        <f>[1]IND!P222-[1]IND!$E222</f>
        <v>5.6271618847204223</v>
      </c>
      <c r="Q222" s="2">
        <f>[1]IND!Q222-[1]IND!$E222</f>
        <v>5.6271618847204223</v>
      </c>
      <c r="R222" s="2">
        <f>[1]IND!R222-[1]IND!$E222</f>
        <v>5.8886038091683037</v>
      </c>
      <c r="S222" s="2">
        <f>[1]IND!S222-[1]IND!$E222</f>
        <v>6.5812828561437637</v>
      </c>
      <c r="T222" s="2">
        <f>[1]IND!T222-[1]IND!$E222</f>
        <v>7.4191898763183737</v>
      </c>
      <c r="U222" s="2">
        <f>[1]IND!U222-[1]IND!$E222</f>
        <v>8.3104091560432973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2.0638101122066512</v>
      </c>
      <c r="H223" s="2">
        <f>[1]IND!H223-[1]IND!$E223</f>
        <v>3.3058298036637641</v>
      </c>
      <c r="I223" s="2">
        <f>[1]IND!I223-[1]IND!$E223</f>
        <v>4.1637278917042675</v>
      </c>
      <c r="J223" s="2">
        <f>[1]IND!J223-[1]IND!$E223</f>
        <v>4.8853517030476059</v>
      </c>
      <c r="K223" s="2">
        <f>[1]IND!K223-[1]IND!$E223</f>
        <v>5.3656102042928797</v>
      </c>
      <c r="L223" s="2">
        <f>[1]IND!L223-[1]IND!$E223</f>
        <v>5.867002784912783</v>
      </c>
      <c r="M223" s="2">
        <f>[1]IND!M223-[1]IND!$E223</f>
        <v>6.0970990628011492</v>
      </c>
      <c r="N223" s="2">
        <f>[1]IND!N223-[1]IND!$E223</f>
        <v>6.1953965671139528</v>
      </c>
      <c r="O223" s="2">
        <f>[1]IND!O223-[1]IND!$E223</f>
        <v>6.1953965671139528</v>
      </c>
      <c r="P223" s="2">
        <f>[1]IND!P223-[1]IND!$E223</f>
        <v>6.1953965671139528</v>
      </c>
      <c r="Q223" s="2">
        <f>[1]IND!Q223-[1]IND!$E223</f>
        <v>6.1953965671139528</v>
      </c>
      <c r="R223" s="2">
        <f>[1]IND!R223-[1]IND!$E223</f>
        <v>6.1915873190464694</v>
      </c>
      <c r="S223" s="2">
        <f>[1]IND!S223-[1]IND!$E223</f>
        <v>6.1915873190464694</v>
      </c>
      <c r="T223" s="2">
        <f>[1]IND!T223-[1]IND!$E223</f>
        <v>6.1915873587695831</v>
      </c>
      <c r="U223" s="2">
        <f>[1]IND!U223-[1]IND!$E223</f>
        <v>6.1915873587695831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1.9428767126704507</v>
      </c>
      <c r="H224" s="2">
        <f>[1]IND!H224-[1]IND!$E224</f>
        <v>3.006160490346879</v>
      </c>
      <c r="I224" s="2">
        <f>[1]IND!I224-[1]IND!$E224</f>
        <v>3.8936708990298037</v>
      </c>
      <c r="J224" s="2">
        <f>[1]IND!J224-[1]IND!$E224</f>
        <v>4.0629077476959754</v>
      </c>
      <c r="K224" s="2">
        <f>[1]IND!K224-[1]IND!$E224</f>
        <v>4.0629077476959754</v>
      </c>
      <c r="L224" s="2">
        <f>[1]IND!L224-[1]IND!$E224</f>
        <v>4.6661865930399866</v>
      </c>
      <c r="M224" s="2">
        <f>[1]IND!M224-[1]IND!$E224</f>
        <v>5.0422660542652338</v>
      </c>
      <c r="N224" s="2">
        <f>[1]IND!N224-[1]IND!$E224</f>
        <v>5.298827008344448</v>
      </c>
      <c r="O224" s="2">
        <f>[1]IND!O224-[1]IND!$E224</f>
        <v>5.3365100206649867</v>
      </c>
      <c r="P224" s="2">
        <f>[1]IND!P224-[1]IND!$E224</f>
        <v>5.3365100206649867</v>
      </c>
      <c r="Q224" s="2">
        <f>[1]IND!Q224-[1]IND!$E224</f>
        <v>5.3365100206649867</v>
      </c>
      <c r="R224" s="2">
        <f>[1]IND!R224-[1]IND!$E224</f>
        <v>5.4338738552045687</v>
      </c>
      <c r="S224" s="2">
        <f>[1]IND!S224-[1]IND!$E224</f>
        <v>5.585951160341633</v>
      </c>
      <c r="T224" s="2">
        <f>[1]IND!T224-[1]IND!$E224</f>
        <v>5.7203433369253975</v>
      </c>
      <c r="U224" s="2">
        <f>[1]IND!U224-[1]IND!$E224</f>
        <v>5.8753757116587408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2.0725819785206152</v>
      </c>
      <c r="H225" s="2">
        <f>[1]IND!H225-[1]IND!$E225</f>
        <v>3.30044245626212</v>
      </c>
      <c r="I225" s="2">
        <f>[1]IND!I225-[1]IND!$E225</f>
        <v>4.2285117395151275</v>
      </c>
      <c r="J225" s="2">
        <f>[1]IND!J225-[1]IND!$E225</f>
        <v>4.8613811710653199</v>
      </c>
      <c r="K225" s="2">
        <f>[1]IND!K225-[1]IND!$E225</f>
        <v>5.2226293040801579</v>
      </c>
      <c r="L225" s="2">
        <f>[1]IND!L225-[1]IND!$E225</f>
        <v>5.9173692072874324</v>
      </c>
      <c r="M225" s="2">
        <f>[1]IND!M225-[1]IND!$E225</f>
        <v>6.407732294485621</v>
      </c>
      <c r="N225" s="2">
        <f>[1]IND!N225-[1]IND!$E225</f>
        <v>6.7708253271300265</v>
      </c>
      <c r="O225" s="2">
        <f>[1]IND!O225-[1]IND!$E225</f>
        <v>6.9890629768969887</v>
      </c>
      <c r="P225" s="2">
        <f>[1]IND!P225-[1]IND!$E225</f>
        <v>7.114368082561505</v>
      </c>
      <c r="Q225" s="2">
        <f>[1]IND!Q225-[1]IND!$E225</f>
        <v>7.1319152948035409</v>
      </c>
      <c r="R225" s="2">
        <f>[1]IND!R225-[1]IND!$E225</f>
        <v>7.3265195782765868</v>
      </c>
      <c r="S225" s="2">
        <f>[1]IND!S225-[1]IND!$E225</f>
        <v>7.5229987356367012</v>
      </c>
      <c r="T225" s="2">
        <f>[1]IND!T225-[1]IND!$E225</f>
        <v>7.7427608607201002</v>
      </c>
      <c r="U225" s="2">
        <f>[1]IND!U225-[1]IND!$E225</f>
        <v>7.948837558512059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2.1838163342020085</v>
      </c>
      <c r="H226" s="2">
        <f>[1]IND!H226-[1]IND!$E226</f>
        <v>3.566362221640011</v>
      </c>
      <c r="I226" s="2">
        <f>[1]IND!I226-[1]IND!$E226</f>
        <v>4.6092114714604655</v>
      </c>
      <c r="J226" s="2">
        <f>[1]IND!J226-[1]IND!$E226</f>
        <v>5.5937005884366844</v>
      </c>
      <c r="K226" s="2">
        <f>[1]IND!K226-[1]IND!$E226</f>
        <v>6.2211788005921225</v>
      </c>
      <c r="L226" s="2">
        <f>[1]IND!L226-[1]IND!$E226</f>
        <v>7.0640147028561433</v>
      </c>
      <c r="M226" s="2">
        <f>[1]IND!M226-[1]IND!$E226</f>
        <v>7.7156369083569523</v>
      </c>
      <c r="N226" s="2">
        <f>[1]IND!N226-[1]IND!$E226</f>
        <v>8.2040830893688721</v>
      </c>
      <c r="O226" s="2">
        <f>[1]IND!O226-[1]IND!$E226</f>
        <v>8.5122880449118075</v>
      </c>
      <c r="P226" s="2">
        <f>[1]IND!P226-[1]IND!$E226</f>
        <v>8.7826035479461328</v>
      </c>
      <c r="Q226" s="2">
        <f>[1]IND!Q226-[1]IND!$E226</f>
        <v>9.0361832089677012</v>
      </c>
      <c r="R226" s="2">
        <f>[1]IND!R226-[1]IND!$E226</f>
        <v>9.3132037778275372</v>
      </c>
      <c r="S226" s="2">
        <f>[1]IND!S226-[1]IND!$E226</f>
        <v>9.5508207804204712</v>
      </c>
      <c r="T226" s="2">
        <f>[1]IND!T226-[1]IND!$E226</f>
        <v>9.7696946679320309</v>
      </c>
      <c r="U226" s="2">
        <f>[1]IND!U226-[1]IND!$E226</f>
        <v>9.9635913652841612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1.5585707972157827</v>
      </c>
      <c r="H227" s="2">
        <f>[1]IND!H227-[1]IND!$E227</f>
        <v>2.6134576641833487</v>
      </c>
      <c r="I227" s="2">
        <f>[1]IND!I227-[1]IND!$E227</f>
        <v>3.3568061829483629</v>
      </c>
      <c r="J227" s="2">
        <f>[1]IND!J227-[1]IND!$E227</f>
        <v>4.0420611087356662</v>
      </c>
      <c r="K227" s="2">
        <f>[1]IND!K227-[1]IND!$E227</f>
        <v>4.4024274157766889</v>
      </c>
      <c r="L227" s="2">
        <f>[1]IND!L227-[1]IND!$E227</f>
        <v>4.7501095518092118</v>
      </c>
      <c r="M227" s="2">
        <f>[1]IND!M227-[1]IND!$E227</f>
        <v>4.9469401778648674</v>
      </c>
      <c r="N227" s="2">
        <f>[1]IND!N227-[1]IND!$E227</f>
        <v>4.9469401778648674</v>
      </c>
      <c r="O227" s="2">
        <f>[1]IND!O227-[1]IND!$E227</f>
        <v>4.9469401778648674</v>
      </c>
      <c r="P227" s="2">
        <f>[1]IND!P227-[1]IND!$E227</f>
        <v>4.9469401778648674</v>
      </c>
      <c r="Q227" s="2">
        <f>[1]IND!Q227-[1]IND!$E227</f>
        <v>4.9469401778648674</v>
      </c>
      <c r="R227" s="2">
        <f>[1]IND!R227-[1]IND!$E227</f>
        <v>4.9469401778648674</v>
      </c>
      <c r="S227" s="2">
        <f>[1]IND!S227-[1]IND!$E227</f>
        <v>4.9469401778648674</v>
      </c>
      <c r="T227" s="2">
        <f>[1]IND!T227-[1]IND!$E227</f>
        <v>4.9469401778648674</v>
      </c>
      <c r="U227" s="2">
        <f>[1]IND!U227-[1]IND!$E227</f>
        <v>5.1907683807709333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1.3508250486962758</v>
      </c>
      <c r="H228" s="2">
        <f>[1]IND!H228-[1]IND!$E228</f>
        <v>2.612836776529825</v>
      </c>
      <c r="I228" s="2">
        <f>[1]IND!I228-[1]IND!$E228</f>
        <v>3.3400267700215256</v>
      </c>
      <c r="J228" s="2">
        <f>[1]IND!J228-[1]IND!$E228</f>
        <v>3.929377665403921</v>
      </c>
      <c r="K228" s="2">
        <f>[1]IND!K228-[1]IND!$E228</f>
        <v>4.4658748209731822</v>
      </c>
      <c r="L228" s="2">
        <f>[1]IND!L228-[1]IND!$E228</f>
        <v>5.3614727036714029</v>
      </c>
      <c r="M228" s="2">
        <f>[1]IND!M228-[1]IND!$E228</f>
        <v>5.7148531574954831</v>
      </c>
      <c r="N228" s="2">
        <f>[1]IND!N228-[1]IND!$E228</f>
        <v>6.2011746348687122</v>
      </c>
      <c r="O228" s="2">
        <f>[1]IND!O228-[1]IND!$E228</f>
        <v>7.2472211753011795</v>
      </c>
      <c r="P228" s="2">
        <f>[1]IND!P228-[1]IND!$E228</f>
        <v>8.0013513855881762</v>
      </c>
      <c r="Q228" s="2">
        <f>[1]IND!Q228-[1]IND!$E228</f>
        <v>8.6436208446665699</v>
      </c>
      <c r="R228" s="2">
        <f>[1]IND!R228-[1]IND!$E228</f>
        <v>9.1908631475965787</v>
      </c>
      <c r="S228" s="2">
        <f>[1]IND!S228-[1]IND!$E228</f>
        <v>9.6359718851353886</v>
      </c>
      <c r="T228" s="2">
        <f>[1]IND!T228-[1]IND!$E228</f>
        <v>10.021434307802865</v>
      </c>
      <c r="U228" s="2">
        <f>[1]IND!U228-[1]IND!$E228</f>
        <v>10.378702140474415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1.7238345254756631</v>
      </c>
      <c r="H229" s="2">
        <f>[1]IND!H229-[1]IND!$E229</f>
        <v>2.9503938266675753</v>
      </c>
      <c r="I229" s="2">
        <f>[1]IND!I229-[1]IND!$E229</f>
        <v>3.8839846300552381</v>
      </c>
      <c r="J229" s="2">
        <f>[1]IND!J229-[1]IND!$E229</f>
        <v>4.6093599196991999</v>
      </c>
      <c r="K229" s="2">
        <f>[1]IND!K229-[1]IND!$E229</f>
        <v>5.1570278063649599</v>
      </c>
      <c r="L229" s="2">
        <f>[1]IND!L229-[1]IND!$E229</f>
        <v>5.8797397044303867</v>
      </c>
      <c r="M229" s="2">
        <f>[1]IND!M229-[1]IND!$E229</f>
        <v>6.3220250679133283</v>
      </c>
      <c r="N229" s="2">
        <f>[1]IND!N229-[1]IND!$E229</f>
        <v>6.8043120110773412</v>
      </c>
      <c r="O229" s="2">
        <f>[1]IND!O229-[1]IND!$E229</f>
        <v>6.8043120110773412</v>
      </c>
      <c r="P229" s="2">
        <f>[1]IND!P229-[1]IND!$E229</f>
        <v>7.192058973014209</v>
      </c>
      <c r="Q229" s="2">
        <f>[1]IND!Q229-[1]IND!$E229</f>
        <v>7.6954624576371717</v>
      </c>
      <c r="R229" s="2">
        <f>[1]IND!R229-[1]IND!$E229</f>
        <v>8.2089052339041881</v>
      </c>
      <c r="S229" s="2">
        <f>[1]IND!S229-[1]IND!$E229</f>
        <v>8.6857780522369321</v>
      </c>
      <c r="T229" s="2">
        <f>[1]IND!T229-[1]IND!$E229</f>
        <v>9.13491306180787</v>
      </c>
      <c r="U229" s="2">
        <f>[1]IND!U229-[1]IND!$E229</f>
        <v>9.6030821043394443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0.93945871365426115</v>
      </c>
      <c r="H230" s="2">
        <f>[1]IND!H230-[1]IND!$E230</f>
        <v>1.9845942447495393</v>
      </c>
      <c r="I230" s="2">
        <f>[1]IND!I230-[1]IND!$E230</f>
        <v>2.8754690186944245</v>
      </c>
      <c r="J230" s="2">
        <f>[1]IND!J230-[1]IND!$E230</f>
        <v>3.3563656399282653</v>
      </c>
      <c r="K230" s="2">
        <f>[1]IND!K230-[1]IND!$E230</f>
        <v>3.7094699267035036</v>
      </c>
      <c r="L230" s="2">
        <f>[1]IND!L230-[1]IND!$E230</f>
        <v>4.3211314849687259</v>
      </c>
      <c r="M230" s="2">
        <f>[1]IND!M230-[1]IND!$E230</f>
        <v>4.4642852552945005</v>
      </c>
      <c r="N230" s="2">
        <f>[1]IND!N230-[1]IND!$E230</f>
        <v>4.6139731473272469</v>
      </c>
      <c r="O230" s="2">
        <f>[1]IND!O230-[1]IND!$E230</f>
        <v>4.6139731473272469</v>
      </c>
      <c r="P230" s="2">
        <f>[1]IND!P230-[1]IND!$E230</f>
        <v>4.6139731473272469</v>
      </c>
      <c r="Q230" s="2">
        <f>[1]IND!Q230-[1]IND!$E230</f>
        <v>4.6139731473272469</v>
      </c>
      <c r="R230" s="2">
        <f>[1]IND!R230-[1]IND!$E230</f>
        <v>4.6139731473272469</v>
      </c>
      <c r="S230" s="2">
        <f>[1]IND!S230-[1]IND!$E230</f>
        <v>4.5719910152755734</v>
      </c>
      <c r="T230" s="2">
        <f>[1]IND!T230-[1]IND!$E230</f>
        <v>4.5719910152755734</v>
      </c>
      <c r="U230" s="2">
        <f>[1]IND!U230-[1]IND!$E230</f>
        <v>4.5719910152755734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1.7132928320388778</v>
      </c>
      <c r="H231" s="2">
        <f>[1]IND!H231-[1]IND!$E231</f>
        <v>2.9912186400976282</v>
      </c>
      <c r="I231" s="2">
        <f>[1]IND!I231-[1]IND!$E231</f>
        <v>3.8615902312056782</v>
      </c>
      <c r="J231" s="2">
        <f>[1]IND!J231-[1]IND!$E231</f>
        <v>4.5096720355992801</v>
      </c>
      <c r="K231" s="2">
        <f>[1]IND!K231-[1]IND!$E231</f>
        <v>4.8879632314029227</v>
      </c>
      <c r="L231" s="2">
        <f>[1]IND!L231-[1]IND!$E231</f>
        <v>5.543925027698867</v>
      </c>
      <c r="M231" s="2">
        <f>[1]IND!M231-[1]IND!$E231</f>
        <v>5.9982149134879688</v>
      </c>
      <c r="N231" s="2">
        <f>[1]IND!N231-[1]IND!$E231</f>
        <v>6.2492521019025773</v>
      </c>
      <c r="O231" s="2">
        <f>[1]IND!O231-[1]IND!$E231</f>
        <v>6.3046837242138238</v>
      </c>
      <c r="P231" s="2">
        <f>[1]IND!P231-[1]IND!$E231</f>
        <v>6.3046837242138238</v>
      </c>
      <c r="Q231" s="2">
        <f>[1]IND!Q231-[1]IND!$E231</f>
        <v>6.3046837242138238</v>
      </c>
      <c r="R231" s="2">
        <f>[1]IND!R231-[1]IND!$E231</f>
        <v>6.3626001124056994</v>
      </c>
      <c r="S231" s="2">
        <f>[1]IND!S231-[1]IND!$E231</f>
        <v>6.4865870189631352</v>
      </c>
      <c r="T231" s="2">
        <f>[1]IND!T231-[1]IND!$E231</f>
        <v>6.5444562006337978</v>
      </c>
      <c r="U231" s="2">
        <f>[1]IND!U231-[1]IND!$E231</f>
        <v>6.5444562006337978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1.8346436030872209</v>
      </c>
      <c r="H232" s="2">
        <f>[1]IND!H232-[1]IND!$E232</f>
        <v>3.2645492380673744</v>
      </c>
      <c r="I232" s="2">
        <f>[1]IND!I232-[1]IND!$E232</f>
        <v>4.1750328544946669</v>
      </c>
      <c r="J232" s="2">
        <f>[1]IND!J232-[1]IND!$E232</f>
        <v>4.9048331928518021</v>
      </c>
      <c r="K232" s="2">
        <f>[1]IND!K232-[1]IND!$E232</f>
        <v>5.5111062051022461</v>
      </c>
      <c r="L232" s="2">
        <f>[1]IND!L232-[1]IND!$E232</f>
        <v>6.1656200836943498</v>
      </c>
      <c r="M232" s="2">
        <f>[1]IND!M232-[1]IND!$E232</f>
        <v>6.6630851073962543</v>
      </c>
      <c r="N232" s="2">
        <f>[1]IND!N232-[1]IND!$E232</f>
        <v>6.936213357363707</v>
      </c>
      <c r="O232" s="2">
        <f>[1]IND!O232-[1]IND!$E232</f>
        <v>6.936213357363707</v>
      </c>
      <c r="P232" s="2">
        <f>[1]IND!P232-[1]IND!$E232</f>
        <v>6.9584458886001013</v>
      </c>
      <c r="Q232" s="2">
        <f>[1]IND!Q232-[1]IND!$E232</f>
        <v>7.3126933071133031</v>
      </c>
      <c r="R232" s="2">
        <f>[1]IND!R232-[1]IND!$E232</f>
        <v>7.6467577023153055</v>
      </c>
      <c r="S232" s="2">
        <f>[1]IND!S232-[1]IND!$E232</f>
        <v>7.8801636533390038</v>
      </c>
      <c r="T232" s="2">
        <f>[1]IND!T232-[1]IND!$E232</f>
        <v>8.1112720445296222</v>
      </c>
      <c r="U232" s="2">
        <f>[1]IND!U232-[1]IND!$E232</f>
        <v>8.2892128221556192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1.7131039901824447</v>
      </c>
      <c r="H233" s="2">
        <f>[1]IND!H233-[1]IND!$E233</f>
        <v>2.8765098422877635</v>
      </c>
      <c r="I233" s="2">
        <f>[1]IND!I233-[1]IND!$E233</f>
        <v>3.6744232126700087</v>
      </c>
      <c r="J233" s="2">
        <f>[1]IND!J233-[1]IND!$E233</f>
        <v>4.4371487883639631</v>
      </c>
      <c r="K233" s="2">
        <f>[1]IND!K233-[1]IND!$E233</f>
        <v>4.9378933246075931</v>
      </c>
      <c r="L233" s="2">
        <f>[1]IND!L233-[1]IND!$E233</f>
        <v>5.6023066210678003</v>
      </c>
      <c r="M233" s="2">
        <f>[1]IND!M233-[1]IND!$E233</f>
        <v>5.9464378233361241</v>
      </c>
      <c r="N233" s="2">
        <f>[1]IND!N233-[1]IND!$E233</f>
        <v>6.1236132291623147</v>
      </c>
      <c r="O233" s="2">
        <f>[1]IND!O233-[1]IND!$E233</f>
        <v>6.1236132291623147</v>
      </c>
      <c r="P233" s="2">
        <f>[1]IND!P233-[1]IND!$E233</f>
        <v>6.1147989109674601</v>
      </c>
      <c r="Q233" s="2">
        <f>[1]IND!Q233-[1]IND!$E233</f>
        <v>6.1147989109674601</v>
      </c>
      <c r="R233" s="2">
        <f>[1]IND!R233-[1]IND!$E233</f>
        <v>6.1741592399404936</v>
      </c>
      <c r="S233" s="2">
        <f>[1]IND!S233-[1]IND!$E233</f>
        <v>6.3186721014670724</v>
      </c>
      <c r="T233" s="2">
        <f>[1]IND!T233-[1]IND!$E233</f>
        <v>6.5616852392127658</v>
      </c>
      <c r="U233" s="2">
        <f>[1]IND!U233-[1]IND!$E233</f>
        <v>6.7590828014274162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1.5337285549528321</v>
      </c>
      <c r="H234" s="2">
        <f>[1]IND!H234-[1]IND!$E234</f>
        <v>2.6010327349020184</v>
      </c>
      <c r="I234" s="2">
        <f>[1]IND!I234-[1]IND!$E234</f>
        <v>3.5758377489956299</v>
      </c>
      <c r="J234" s="2">
        <f>[1]IND!J234-[1]IND!$E234</f>
        <v>4.3472175241602198</v>
      </c>
      <c r="K234" s="2">
        <f>[1]IND!K234-[1]IND!$E234</f>
        <v>4.8616320271218356</v>
      </c>
      <c r="L234" s="2">
        <f>[1]IND!L234-[1]IND!$E234</f>
        <v>5.7494578113375105</v>
      </c>
      <c r="M234" s="2">
        <f>[1]IND!M234-[1]IND!$E234</f>
        <v>6.4020202142105767</v>
      </c>
      <c r="N234" s="2">
        <f>[1]IND!N234-[1]IND!$E234</f>
        <v>6.6596593052148894</v>
      </c>
      <c r="O234" s="2">
        <f>[1]IND!O234-[1]IND!$E234</f>
        <v>6.8790665155541397</v>
      </c>
      <c r="P234" s="2">
        <f>[1]IND!P234-[1]IND!$E234</f>
        <v>6.9184985731677369</v>
      </c>
      <c r="Q234" s="2">
        <f>[1]IND!Q234-[1]IND!$E234</f>
        <v>7.0636109989944771</v>
      </c>
      <c r="R234" s="2">
        <f>[1]IND!R234-[1]IND!$E234</f>
        <v>7.4411087276437975</v>
      </c>
      <c r="S234" s="2">
        <f>[1]IND!S234-[1]IND!$E234</f>
        <v>7.7878953916270586</v>
      </c>
      <c r="T234" s="2">
        <f>[1]IND!T234-[1]IND!$E234</f>
        <v>8.131383442742365</v>
      </c>
      <c r="U234" s="2">
        <f>[1]IND!U234-[1]IND!$E234</f>
        <v>8.5152217929760621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1.9284877580821842</v>
      </c>
      <c r="H235" s="2">
        <f>[1]IND!H235-[1]IND!$E235</f>
        <v>3.3152748986812988</v>
      </c>
      <c r="I235" s="2">
        <f>[1]IND!I235-[1]IND!$E235</f>
        <v>4.2179986897264925</v>
      </c>
      <c r="J235" s="2">
        <f>[1]IND!J235-[1]IND!$E235</f>
        <v>4.9518933077052711</v>
      </c>
      <c r="K235" s="2">
        <f>[1]IND!K235-[1]IND!$E235</f>
        <v>5.4179052382609338</v>
      </c>
      <c r="L235" s="2">
        <f>[1]IND!L235-[1]IND!$E235</f>
        <v>6.0600902113100972</v>
      </c>
      <c r="M235" s="2">
        <f>[1]IND!M235-[1]IND!$E235</f>
        <v>6.5402932510795502</v>
      </c>
      <c r="N235" s="2">
        <f>[1]IND!N235-[1]IND!$E235</f>
        <v>6.7622691266320327</v>
      </c>
      <c r="O235" s="2">
        <f>[1]IND!O235-[1]IND!$E235</f>
        <v>6.8093115917396929</v>
      </c>
      <c r="P235" s="2">
        <f>[1]IND!P235-[1]IND!$E235</f>
        <v>6.8093115917396929</v>
      </c>
      <c r="Q235" s="2">
        <f>[1]IND!Q235-[1]IND!$E235</f>
        <v>6.8093115917396929</v>
      </c>
      <c r="R235" s="2">
        <f>[1]IND!R235-[1]IND!$E235</f>
        <v>7.0248240475628911</v>
      </c>
      <c r="S235" s="2">
        <f>[1]IND!S235-[1]IND!$E235</f>
        <v>7.2373957855593041</v>
      </c>
      <c r="T235" s="2">
        <f>[1]IND!T235-[1]IND!$E235</f>
        <v>7.4831280286638577</v>
      </c>
      <c r="U235" s="2">
        <f>[1]IND!U235-[1]IND!$E235</f>
        <v>7.7030148940210026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1.84000861950096</v>
      </c>
      <c r="H236" s="2">
        <f>[1]IND!H236-[1]IND!$E236</f>
        <v>3.1107603402499517</v>
      </c>
      <c r="I236" s="2">
        <f>[1]IND!I236-[1]IND!$E236</f>
        <v>3.9843548552724322</v>
      </c>
      <c r="J236" s="2">
        <f>[1]IND!J236-[1]IND!$E236</f>
        <v>4.7632143953089905</v>
      </c>
      <c r="K236" s="2">
        <f>[1]IND!K236-[1]IND!$E236</f>
        <v>5.2367558723990442</v>
      </c>
      <c r="L236" s="2">
        <f>[1]IND!L236-[1]IND!$E236</f>
        <v>5.8677796995325409</v>
      </c>
      <c r="M236" s="2">
        <f>[1]IND!M236-[1]IND!$E236</f>
        <v>6.30160308348011</v>
      </c>
      <c r="N236" s="2">
        <f>[1]IND!N236-[1]IND!$E236</f>
        <v>6.5801990113612874</v>
      </c>
      <c r="O236" s="2">
        <f>[1]IND!O236-[1]IND!$E236</f>
        <v>6.7541534946010398</v>
      </c>
      <c r="P236" s="2">
        <f>[1]IND!P236-[1]IND!$E236</f>
        <v>6.7541534946010398</v>
      </c>
      <c r="Q236" s="2">
        <f>[1]IND!Q236-[1]IND!$E236</f>
        <v>6.7541534946010398</v>
      </c>
      <c r="R236" s="2">
        <f>[1]IND!R236-[1]IND!$E236</f>
        <v>6.8156022406701986</v>
      </c>
      <c r="S236" s="2">
        <f>[1]IND!S236-[1]IND!$E236</f>
        <v>6.8763319032590253</v>
      </c>
      <c r="T236" s="2">
        <f>[1]IND!T236-[1]IND!$E236</f>
        <v>6.9072446524644988</v>
      </c>
      <c r="U236" s="2">
        <f>[1]IND!U236-[1]IND!$E236</f>
        <v>7.0027422709455607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2.1968060439676087</v>
      </c>
      <c r="H237" s="2">
        <f>[1]IND!H237-[1]IND!$E237</f>
        <v>3.5834660934007267</v>
      </c>
      <c r="I237" s="2">
        <f>[1]IND!I237-[1]IND!$E237</f>
        <v>4.4722936161763069</v>
      </c>
      <c r="J237" s="2">
        <f>[1]IND!J237-[1]IND!$E237</f>
        <v>5.2623125255481824</v>
      </c>
      <c r="K237" s="2">
        <f>[1]IND!K237-[1]IND!$E237</f>
        <v>5.7167020358501279</v>
      </c>
      <c r="L237" s="2">
        <f>[1]IND!L237-[1]IND!$E237</f>
        <v>6.3439572778186086</v>
      </c>
      <c r="M237" s="2">
        <f>[1]IND!M237-[1]IND!$E237</f>
        <v>6.7862596405021254</v>
      </c>
      <c r="N237" s="2">
        <f>[1]IND!N237-[1]IND!$E237</f>
        <v>6.9928588542050427</v>
      </c>
      <c r="O237" s="2">
        <f>[1]IND!O237-[1]IND!$E237</f>
        <v>7.0072018108197653</v>
      </c>
      <c r="P237" s="2">
        <f>[1]IND!P237-[1]IND!$E237</f>
        <v>7.0072018108197653</v>
      </c>
      <c r="Q237" s="2">
        <f>[1]IND!Q237-[1]IND!$E237</f>
        <v>7.0072325636214963</v>
      </c>
      <c r="R237" s="2">
        <f>[1]IND!R237-[1]IND!$E237</f>
        <v>7.1171849997376597</v>
      </c>
      <c r="S237" s="2">
        <f>[1]IND!S237-[1]IND!$E237</f>
        <v>7.2661269939358579</v>
      </c>
      <c r="T237" s="2">
        <f>[1]IND!T237-[1]IND!$E237</f>
        <v>7.411617487996125</v>
      </c>
      <c r="U237" s="2">
        <f>[1]IND!U237-[1]IND!$E237</f>
        <v>7.5474041378352599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1.6754583629831874</v>
      </c>
      <c r="H238" s="2">
        <f>[1]IND!H238-[1]IND!$E238</f>
        <v>2.6507862868289447</v>
      </c>
      <c r="I238" s="2">
        <f>[1]IND!I238-[1]IND!$E238</f>
        <v>3.5401655484842518</v>
      </c>
      <c r="J238" s="2">
        <f>[1]IND!J238-[1]IND!$E238</f>
        <v>4.061574669399862</v>
      </c>
      <c r="K238" s="2">
        <f>[1]IND!K238-[1]IND!$E238</f>
        <v>4.3722740287223782</v>
      </c>
      <c r="L238" s="2">
        <f>[1]IND!L238-[1]IND!$E238</f>
        <v>5.2022329704343857</v>
      </c>
      <c r="M238" s="2">
        <f>[1]IND!M238-[1]IND!$E238</f>
        <v>5.6209056795606926</v>
      </c>
      <c r="N238" s="2">
        <f>[1]IND!N238-[1]IND!$E238</f>
        <v>5.9235112517490087</v>
      </c>
      <c r="O238" s="2">
        <f>[1]IND!O238-[1]IND!$E238</f>
        <v>6.1050732206149227</v>
      </c>
      <c r="P238" s="2">
        <f>[1]IND!P238-[1]IND!$E238</f>
        <v>6.180371205197476</v>
      </c>
      <c r="Q238" s="2">
        <f>[1]IND!Q238-[1]IND!$E238</f>
        <v>6.3335144603502016</v>
      </c>
      <c r="R238" s="2">
        <f>[1]IND!R238-[1]IND!$E238</f>
        <v>6.5791507329169985</v>
      </c>
      <c r="S238" s="2">
        <f>[1]IND!S238-[1]IND!$E238</f>
        <v>6.9023193927493018</v>
      </c>
      <c r="T238" s="2">
        <f>[1]IND!T238-[1]IND!$E238</f>
        <v>7.231503329954954</v>
      </c>
      <c r="U238" s="2">
        <f>[1]IND!U238-[1]IND!$E238</f>
        <v>7.6129765725878862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1.6730493889755387</v>
      </c>
      <c r="H239" s="2">
        <f>[1]IND!H239-[1]IND!$E239</f>
        <v>2.9518887749774798</v>
      </c>
      <c r="I239" s="2">
        <f>[1]IND!I239-[1]IND!$E239</f>
        <v>3.9454443255042424</v>
      </c>
      <c r="J239" s="2">
        <f>[1]IND!J239-[1]IND!$E239</f>
        <v>4.6839502441793481</v>
      </c>
      <c r="K239" s="2">
        <f>[1]IND!K239-[1]IND!$E239</f>
        <v>5.1371797089644087</v>
      </c>
      <c r="L239" s="2">
        <f>[1]IND!L239-[1]IND!$E239</f>
        <v>5.9065533879606704</v>
      </c>
      <c r="M239" s="2">
        <f>[1]IND!M239-[1]IND!$E239</f>
        <v>6.3637811584872797</v>
      </c>
      <c r="N239" s="2">
        <f>[1]IND!N239-[1]IND!$E239</f>
        <v>6.6728993561386094</v>
      </c>
      <c r="O239" s="2">
        <f>[1]IND!O239-[1]IND!$E239</f>
        <v>6.7685456312361048</v>
      </c>
      <c r="P239" s="2">
        <f>[1]IND!P239-[1]IND!$E239</f>
        <v>6.7685456312361048</v>
      </c>
      <c r="Q239" s="2">
        <f>[1]IND!Q239-[1]IND!$E239</f>
        <v>6.7685456312361048</v>
      </c>
      <c r="R239" s="2">
        <f>[1]IND!R239-[1]IND!$E239</f>
        <v>6.9468619591698815</v>
      </c>
      <c r="S239" s="2">
        <f>[1]IND!S239-[1]IND!$E239</f>
        <v>7.0977481265999884</v>
      </c>
      <c r="T239" s="2">
        <f>[1]IND!T239-[1]IND!$E239</f>
        <v>7.3403781358643574</v>
      </c>
      <c r="U239" s="2">
        <f>[1]IND!U239-[1]IND!$E239</f>
        <v>7.5630635048433579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2.1797433967890179</v>
      </c>
      <c r="H240" s="2">
        <f>[1]IND!H240-[1]IND!$E240</f>
        <v>3.5030534875968957</v>
      </c>
      <c r="I240" s="2">
        <f>[1]IND!I240-[1]IND!$E240</f>
        <v>4.4349804793600995</v>
      </c>
      <c r="J240" s="2">
        <f>[1]IND!J240-[1]IND!$E240</f>
        <v>5.0763070322548742</v>
      </c>
      <c r="K240" s="2">
        <f>[1]IND!K240-[1]IND!$E240</f>
        <v>5.3670735090376471</v>
      </c>
      <c r="L240" s="2">
        <f>[1]IND!L240-[1]IND!$E240</f>
        <v>6.0449319637839078</v>
      </c>
      <c r="M240" s="2">
        <f>[1]IND!M240-[1]IND!$E240</f>
        <v>6.6158842747118793</v>
      </c>
      <c r="N240" s="2">
        <f>[1]IND!N240-[1]IND!$E240</f>
        <v>6.8934875777458551</v>
      </c>
      <c r="O240" s="2">
        <f>[1]IND!O240-[1]IND!$E240</f>
        <v>6.9798584315020094</v>
      </c>
      <c r="P240" s="2">
        <f>[1]IND!P240-[1]IND!$E240</f>
        <v>7.0880258890612602</v>
      </c>
      <c r="Q240" s="2">
        <f>[1]IND!Q240-[1]IND!$E240</f>
        <v>7.2091804703242275</v>
      </c>
      <c r="R240" s="2">
        <f>[1]IND!R240-[1]IND!$E240</f>
        <v>7.464019765942238</v>
      </c>
      <c r="S240" s="2">
        <f>[1]IND!S240-[1]IND!$E240</f>
        <v>7.7209138843991454</v>
      </c>
      <c r="T240" s="2">
        <f>[1]IND!T240-[1]IND!$E240</f>
        <v>7.9658145982053501</v>
      </c>
      <c r="U240" s="2">
        <f>[1]IND!U240-[1]IND!$E240</f>
        <v>8.165667785478556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2.0668922566932739</v>
      </c>
      <c r="H241" s="2">
        <f>[1]IND!H241-[1]IND!$E241</f>
        <v>3.522940644989955</v>
      </c>
      <c r="I241" s="2">
        <f>[1]IND!I241-[1]IND!$E241</f>
        <v>4.5743864949745294</v>
      </c>
      <c r="J241" s="2">
        <f>[1]IND!J241-[1]IND!$E241</f>
        <v>5.4570151125778459</v>
      </c>
      <c r="K241" s="2">
        <f>[1]IND!K241-[1]IND!$E241</f>
        <v>5.9216869034196868</v>
      </c>
      <c r="L241" s="2">
        <f>[1]IND!L241-[1]IND!$E241</f>
        <v>6.6843120785790262</v>
      </c>
      <c r="M241" s="2">
        <f>[1]IND!M241-[1]IND!$E241</f>
        <v>7.2907927233449961</v>
      </c>
      <c r="N241" s="2">
        <f>[1]IND!N241-[1]IND!$E241</f>
        <v>7.6420484448199826</v>
      </c>
      <c r="O241" s="2">
        <f>[1]IND!O241-[1]IND!$E241</f>
        <v>7.8006033295177186</v>
      </c>
      <c r="P241" s="2">
        <f>[1]IND!P241-[1]IND!$E241</f>
        <v>7.9227351148752962</v>
      </c>
      <c r="Q241" s="2">
        <f>[1]IND!Q241-[1]IND!$E241</f>
        <v>8.1323882791807591</v>
      </c>
      <c r="R241" s="2">
        <f>[1]IND!R241-[1]IND!$E241</f>
        <v>8.4089845324342463</v>
      </c>
      <c r="S241" s="2">
        <f>[1]IND!S241-[1]IND!$E241</f>
        <v>8.6792233231332343</v>
      </c>
      <c r="T241" s="2">
        <f>[1]IND!T241-[1]IND!$E241</f>
        <v>8.9446746846857632</v>
      </c>
      <c r="U241" s="2">
        <f>[1]IND!U241-[1]IND!$E241</f>
        <v>9.2259604677829845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1.7408141300638533</v>
      </c>
      <c r="H242" s="2">
        <f>[1]IND!H242-[1]IND!$E242</f>
        <v>2.7846514863529741</v>
      </c>
      <c r="I242" s="2">
        <f>[1]IND!I242-[1]IND!$E242</f>
        <v>3.6864102082379286</v>
      </c>
      <c r="J242" s="2">
        <f>[1]IND!J242-[1]IND!$E242</f>
        <v>4.3458661842243789</v>
      </c>
      <c r="K242" s="2">
        <f>[1]IND!K242-[1]IND!$E242</f>
        <v>4.7098955202465298</v>
      </c>
      <c r="L242" s="2">
        <f>[1]IND!L242-[1]IND!$E242</f>
        <v>5.4228865367412791</v>
      </c>
      <c r="M242" s="2">
        <f>[1]IND!M242-[1]IND!$E242</f>
        <v>5.9761615604904588</v>
      </c>
      <c r="N242" s="2">
        <f>[1]IND!N242-[1]IND!$E242</f>
        <v>6.4339315269870863</v>
      </c>
      <c r="O242" s="2">
        <f>[1]IND!O242-[1]IND!$E242</f>
        <v>6.7728173899123583</v>
      </c>
      <c r="P242" s="2">
        <f>[1]IND!P242-[1]IND!$E242</f>
        <v>6.9398919037556048</v>
      </c>
      <c r="Q242" s="2">
        <f>[1]IND!Q242-[1]IND!$E242</f>
        <v>7.060673179833401</v>
      </c>
      <c r="R242" s="2">
        <f>[1]IND!R242-[1]IND!$E242</f>
        <v>7.4111942642911046</v>
      </c>
      <c r="S242" s="2">
        <f>[1]IND!S242-[1]IND!$E242</f>
        <v>7.4536542874578551</v>
      </c>
      <c r="T242" s="2">
        <f>[1]IND!T242-[1]IND!$E242</f>
        <v>7.8208942706067788</v>
      </c>
      <c r="U242" s="2">
        <f>[1]IND!U242-[1]IND!$E242</f>
        <v>8.4207853944855344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1.2859458421983074</v>
      </c>
      <c r="H243" s="2">
        <f>[1]IND!H243-[1]IND!$E243</f>
        <v>2.1977214198338579</v>
      </c>
      <c r="I243" s="2">
        <f>[1]IND!I243-[1]IND!$E243</f>
        <v>2.7530746290995953</v>
      </c>
      <c r="J243" s="2">
        <f>[1]IND!J243-[1]IND!$E243</f>
        <v>3.3914599282857303</v>
      </c>
      <c r="K243" s="2">
        <f>[1]IND!K243-[1]IND!$E243</f>
        <v>3.8447625838450108</v>
      </c>
      <c r="L243" s="2">
        <f>[1]IND!L243-[1]IND!$E243</f>
        <v>4.6459669625211717</v>
      </c>
      <c r="M243" s="2">
        <f>[1]IND!M243-[1]IND!$E243</f>
        <v>5.1576689146251304</v>
      </c>
      <c r="N243" s="2">
        <f>[1]IND!N243-[1]IND!$E243</f>
        <v>5.4511509488868573</v>
      </c>
      <c r="O243" s="2">
        <f>[1]IND!O243-[1]IND!$E243</f>
        <v>5.5429914762867298</v>
      </c>
      <c r="P243" s="2">
        <f>[1]IND!P243-[1]IND!$E243</f>
        <v>5.72488702177567</v>
      </c>
      <c r="Q243" s="2">
        <f>[1]IND!Q243-[1]IND!$E243</f>
        <v>5.72488702177567</v>
      </c>
      <c r="R243" s="2">
        <f>[1]IND!R243-[1]IND!$E243</f>
        <v>6.088713585920253</v>
      </c>
      <c r="S243" s="2">
        <f>[1]IND!S243-[1]IND!$E243</f>
        <v>6.5772355390144686</v>
      </c>
      <c r="T243" s="2">
        <f>[1]IND!T243-[1]IND!$E243</f>
        <v>7.0605472536289344</v>
      </c>
      <c r="U243" s="2">
        <f>[1]IND!U243-[1]IND!$E243</f>
        <v>7.4804940028418176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1.5420278474510045</v>
      </c>
      <c r="H244" s="2">
        <f>[1]IND!H244-[1]IND!$E244</f>
        <v>2.5992739337804238</v>
      </c>
      <c r="I244" s="2">
        <f>[1]IND!I244-[1]IND!$E244</f>
        <v>3.4981545453101575</v>
      </c>
      <c r="J244" s="2">
        <f>[1]IND!J244-[1]IND!$E244</f>
        <v>4.1409350700708281</v>
      </c>
      <c r="K244" s="2">
        <f>[1]IND!K244-[1]IND!$E244</f>
        <v>4.3676711243641684</v>
      </c>
      <c r="L244" s="2">
        <f>[1]IND!L244-[1]IND!$E244</f>
        <v>4.8495699218546982</v>
      </c>
      <c r="M244" s="2">
        <f>[1]IND!M244-[1]IND!$E244</f>
        <v>5.1887956571720277</v>
      </c>
      <c r="N244" s="2">
        <f>[1]IND!N244-[1]IND!$E244</f>
        <v>5.4554178354966893</v>
      </c>
      <c r="O244" s="2">
        <f>[1]IND!O244-[1]IND!$E244</f>
        <v>5.5616109664658797</v>
      </c>
      <c r="P244" s="2">
        <f>[1]IND!P244-[1]IND!$E244</f>
        <v>5.5616109664658797</v>
      </c>
      <c r="Q244" s="2">
        <f>[1]IND!Q244-[1]IND!$E244</f>
        <v>5.5616109664658797</v>
      </c>
      <c r="R244" s="2">
        <f>[1]IND!R244-[1]IND!$E244</f>
        <v>5.5616109664658797</v>
      </c>
      <c r="S244" s="2">
        <f>[1]IND!S244-[1]IND!$E244</f>
        <v>5.5616109664658797</v>
      </c>
      <c r="T244" s="2">
        <f>[1]IND!T244-[1]IND!$E244</f>
        <v>5.5616109664658797</v>
      </c>
      <c r="U244" s="2">
        <f>[1]IND!U244-[1]IND!$E244</f>
        <v>5.5926406747036523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1.8395551884512997</v>
      </c>
      <c r="H245" s="2">
        <f>[1]IND!H245-[1]IND!$E245</f>
        <v>3.1896792382880985</v>
      </c>
      <c r="I245" s="2">
        <f>[1]IND!I245-[1]IND!$E245</f>
        <v>4.1212405416733269</v>
      </c>
      <c r="J245" s="2">
        <f>[1]IND!J245-[1]IND!$E245</f>
        <v>4.898583176186003</v>
      </c>
      <c r="K245" s="2">
        <f>[1]IND!K245-[1]IND!$E245</f>
        <v>5.4935530288994734</v>
      </c>
      <c r="L245" s="2">
        <f>[1]IND!L245-[1]IND!$E245</f>
        <v>6.1266770983098766</v>
      </c>
      <c r="M245" s="2">
        <f>[1]IND!M245-[1]IND!$E245</f>
        <v>6.5903245241114448</v>
      </c>
      <c r="N245" s="2">
        <f>[1]IND!N245-[1]IND!$E245</f>
        <v>6.9301546316520515</v>
      </c>
      <c r="O245" s="2">
        <f>[1]IND!O245-[1]IND!$E245</f>
        <v>7.1160254826337948</v>
      </c>
      <c r="P245" s="2">
        <f>[1]IND!P245-[1]IND!$E245</f>
        <v>7.1160254826337948</v>
      </c>
      <c r="Q245" s="2">
        <f>[1]IND!Q245-[1]IND!$E245</f>
        <v>7.1662585059513475</v>
      </c>
      <c r="R245" s="2">
        <f>[1]IND!R245-[1]IND!$E245</f>
        <v>7.4392634098278787</v>
      </c>
      <c r="S245" s="2">
        <f>[1]IND!S245-[1]IND!$E245</f>
        <v>7.609109654153551</v>
      </c>
      <c r="T245" s="2">
        <f>[1]IND!T245-[1]IND!$E245</f>
        <v>7.9338154389345625</v>
      </c>
      <c r="U245" s="2">
        <f>[1]IND!U245-[1]IND!$E245</f>
        <v>8.2318455356789784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1.4807386778482208</v>
      </c>
      <c r="H246" s="2">
        <f>[1]IND!H246-[1]IND!$E246</f>
        <v>2.3694139177624098</v>
      </c>
      <c r="I246" s="2">
        <f>[1]IND!I246-[1]IND!$E246</f>
        <v>2.7621668108324915</v>
      </c>
      <c r="J246" s="2">
        <f>[1]IND!J246-[1]IND!$E246</f>
        <v>3.0637869994179994</v>
      </c>
      <c r="K246" s="2">
        <f>[1]IND!K246-[1]IND!$E246</f>
        <v>3.179218520069881</v>
      </c>
      <c r="L246" s="2">
        <f>[1]IND!L246-[1]IND!$E246</f>
        <v>3.9765362303770342</v>
      </c>
      <c r="M246" s="2">
        <f>[1]IND!M246-[1]IND!$E246</f>
        <v>4.4639505497527274</v>
      </c>
      <c r="N246" s="2">
        <f>[1]IND!N246-[1]IND!$E246</f>
        <v>4.6789214025474823</v>
      </c>
      <c r="O246" s="2">
        <f>[1]IND!O246-[1]IND!$E246</f>
        <v>4.8416931615817198</v>
      </c>
      <c r="P246" s="2">
        <f>[1]IND!P246-[1]IND!$E246</f>
        <v>4.8799269926598612</v>
      </c>
      <c r="Q246" s="2">
        <f>[1]IND!Q246-[1]IND!$E246</f>
        <v>4.8799269926598612</v>
      </c>
      <c r="R246" s="2">
        <f>[1]IND!R246-[1]IND!$E246</f>
        <v>5.0512884767230251</v>
      </c>
      <c r="S246" s="2">
        <f>[1]IND!S246-[1]IND!$E246</f>
        <v>5.3408980030059539</v>
      </c>
      <c r="T246" s="2">
        <f>[1]IND!T246-[1]IND!$E246</f>
        <v>5.6440292435941117</v>
      </c>
      <c r="U246" s="2">
        <f>[1]IND!U246-[1]IND!$E246</f>
        <v>5.9538174033082143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1.6348147083079461</v>
      </c>
      <c r="H247" s="2">
        <f>[1]IND!H247-[1]IND!$E247</f>
        <v>3.0153900020492355</v>
      </c>
      <c r="I247" s="2">
        <f>[1]IND!I247-[1]IND!$E247</f>
        <v>3.8242490130214755</v>
      </c>
      <c r="J247" s="2">
        <f>[1]IND!J247-[1]IND!$E247</f>
        <v>4.5248943161476198</v>
      </c>
      <c r="K247" s="2">
        <f>[1]IND!K247-[1]IND!$E247</f>
        <v>4.8945489549142582</v>
      </c>
      <c r="L247" s="2">
        <f>[1]IND!L247-[1]IND!$E247</f>
        <v>5.383776835208165</v>
      </c>
      <c r="M247" s="2">
        <f>[1]IND!M247-[1]IND!$E247</f>
        <v>5.7610016252518719</v>
      </c>
      <c r="N247" s="2">
        <f>[1]IND!N247-[1]IND!$E247</f>
        <v>6.1053702213995269</v>
      </c>
      <c r="O247" s="2">
        <f>[1]IND!O247-[1]IND!$E247</f>
        <v>6.1411881068375589</v>
      </c>
      <c r="P247" s="2">
        <f>[1]IND!P247-[1]IND!$E247</f>
        <v>6.1554269579251155</v>
      </c>
      <c r="Q247" s="2">
        <f>[1]IND!Q247-[1]IND!$E247</f>
        <v>6.2355733821620856</v>
      </c>
      <c r="R247" s="2">
        <f>[1]IND!R247-[1]IND!$E247</f>
        <v>6.374647398261029</v>
      </c>
      <c r="S247" s="2">
        <f>[1]IND!S247-[1]IND!$E247</f>
        <v>6.4468929076786523</v>
      </c>
      <c r="T247" s="2">
        <f>[1]IND!T247-[1]IND!$E247</f>
        <v>6.6508680915869416</v>
      </c>
      <c r="U247" s="2">
        <f>[1]IND!U247-[1]IND!$E247</f>
        <v>6.6508680915869416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1.8105375130045758</v>
      </c>
      <c r="H248" s="2">
        <f>[1]IND!H248-[1]IND!$E248</f>
        <v>3.2271991709665961</v>
      </c>
      <c r="I248" s="2">
        <f>[1]IND!I248-[1]IND!$E248</f>
        <v>4.302975227449588</v>
      </c>
      <c r="J248" s="2">
        <f>[1]IND!J248-[1]IND!$E248</f>
        <v>5.207213358168282</v>
      </c>
      <c r="K248" s="2">
        <f>[1]IND!K248-[1]IND!$E248</f>
        <v>5.7248187399527346</v>
      </c>
      <c r="L248" s="2">
        <f>[1]IND!L248-[1]IND!$E248</f>
        <v>6.6322576015738992</v>
      </c>
      <c r="M248" s="2">
        <f>[1]IND!M248-[1]IND!$E248</f>
        <v>7.3966062341693064</v>
      </c>
      <c r="N248" s="2">
        <f>[1]IND!N248-[1]IND!$E248</f>
        <v>7.9621937361861495</v>
      </c>
      <c r="O248" s="2">
        <f>[1]IND!O248-[1]IND!$E248</f>
        <v>8.3057249044698906</v>
      </c>
      <c r="P248" s="2">
        <f>[1]IND!P248-[1]IND!$E248</f>
        <v>8.5835511790550907</v>
      </c>
      <c r="Q248" s="2">
        <f>[1]IND!Q248-[1]IND!$E248</f>
        <v>8.8963359985476398</v>
      </c>
      <c r="R248" s="2">
        <f>[1]IND!R248-[1]IND!$E248</f>
        <v>9.2600844368034796</v>
      </c>
      <c r="S248" s="2">
        <f>[1]IND!S248-[1]IND!$E248</f>
        <v>9.5918026482309191</v>
      </c>
      <c r="T248" s="2">
        <f>[1]IND!T248-[1]IND!$E248</f>
        <v>9.8963356408137226</v>
      </c>
      <c r="U248" s="2">
        <f>[1]IND!U248-[1]IND!$E248</f>
        <v>10.172812428377211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1.9471433583060094</v>
      </c>
      <c r="H249" s="2">
        <f>[1]IND!H249-[1]IND!$E249</f>
        <v>3.4083708094731815</v>
      </c>
      <c r="I249" s="2">
        <f>[1]IND!I249-[1]IND!$E249</f>
        <v>4.4263164175506571</v>
      </c>
      <c r="J249" s="2">
        <f>[1]IND!J249-[1]IND!$E249</f>
        <v>5.3219583877939396</v>
      </c>
      <c r="K249" s="2">
        <f>[1]IND!K249-[1]IND!$E249</f>
        <v>5.8908665643984239</v>
      </c>
      <c r="L249" s="2">
        <f>[1]IND!L249-[1]IND!$E249</f>
        <v>6.6862555929447982</v>
      </c>
      <c r="M249" s="2">
        <f>[1]IND!M249-[1]IND!$E249</f>
        <v>7.2518577409288874</v>
      </c>
      <c r="N249" s="2">
        <f>[1]IND!N249-[1]IND!$E249</f>
        <v>7.6696221030153975</v>
      </c>
      <c r="O249" s="2">
        <f>[1]IND!O249-[1]IND!$E249</f>
        <v>7.9340130841640448</v>
      </c>
      <c r="P249" s="2">
        <f>[1]IND!P249-[1]IND!$E249</f>
        <v>8.1682235839304091</v>
      </c>
      <c r="Q249" s="2">
        <f>[1]IND!Q249-[1]IND!$E249</f>
        <v>8.301415405068882</v>
      </c>
      <c r="R249" s="2">
        <f>[1]IND!R249-[1]IND!$E249</f>
        <v>8.5356737981498743</v>
      </c>
      <c r="S249" s="2">
        <f>[1]IND!S249-[1]IND!$E249</f>
        <v>8.7427598567451934</v>
      </c>
      <c r="T249" s="2">
        <f>[1]IND!T249-[1]IND!$E249</f>
        <v>8.9550260973828113</v>
      </c>
      <c r="U249" s="2">
        <f>[1]IND!U249-[1]IND!$E249</f>
        <v>9.237611225849518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2.0356224812688382</v>
      </c>
      <c r="H250" s="2">
        <f>[1]IND!H250-[1]IND!$E250</f>
        <v>3.2488135046372726</v>
      </c>
      <c r="I250" s="2">
        <f>[1]IND!I250-[1]IND!$E250</f>
        <v>4.239428092404788</v>
      </c>
      <c r="J250" s="2">
        <f>[1]IND!J250-[1]IND!$E250</f>
        <v>4.8485571732291639</v>
      </c>
      <c r="K250" s="2">
        <f>[1]IND!K250-[1]IND!$E250</f>
        <v>5.2131970175290192</v>
      </c>
      <c r="L250" s="2">
        <f>[1]IND!L250-[1]IND!$E250</f>
        <v>5.9430671475379064</v>
      </c>
      <c r="M250" s="2">
        <f>[1]IND!M250-[1]IND!$E250</f>
        <v>6.446476027558397</v>
      </c>
      <c r="N250" s="2">
        <f>[1]IND!N250-[1]IND!$E250</f>
        <v>6.8675119847758719</v>
      </c>
      <c r="O250" s="2">
        <f>[1]IND!O250-[1]IND!$E250</f>
        <v>7.0026705256630883</v>
      </c>
      <c r="P250" s="2">
        <f>[1]IND!P250-[1]IND!$E250</f>
        <v>7.0793493122899669</v>
      </c>
      <c r="Q250" s="2">
        <f>[1]IND!Q250-[1]IND!$E250</f>
        <v>7.1173400470284793</v>
      </c>
      <c r="R250" s="2">
        <f>[1]IND!R250-[1]IND!$E250</f>
        <v>7.3580880193795561</v>
      </c>
      <c r="S250" s="2">
        <f>[1]IND!S250-[1]IND!$E250</f>
        <v>7.5329085102633613</v>
      </c>
      <c r="T250" s="2">
        <f>[1]IND!T250-[1]IND!$E250</f>
        <v>7.8120749085304997</v>
      </c>
      <c r="U250" s="2">
        <f>[1]IND!U250-[1]IND!$E250</f>
        <v>7.9282818784071534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1.5131153590281965</v>
      </c>
      <c r="H251" s="2">
        <f>[1]IND!H251-[1]IND!$E251</f>
        <v>2.349904876850502</v>
      </c>
      <c r="I251" s="2">
        <f>[1]IND!I251-[1]IND!$E251</f>
        <v>3.0523894771478659</v>
      </c>
      <c r="J251" s="2">
        <f>[1]IND!J251-[1]IND!$E251</f>
        <v>3.6203897374119585</v>
      </c>
      <c r="K251" s="2">
        <f>[1]IND!K251-[1]IND!$E251</f>
        <v>4.006592143711277</v>
      </c>
      <c r="L251" s="2">
        <f>[1]IND!L251-[1]IND!$E251</f>
        <v>4.7019825850698247</v>
      </c>
      <c r="M251" s="2">
        <f>[1]IND!M251-[1]IND!$E251</f>
        <v>5.190645957469183</v>
      </c>
      <c r="N251" s="2">
        <f>[1]IND!N251-[1]IND!$E251</f>
        <v>5.3469160012937245</v>
      </c>
      <c r="O251" s="2">
        <f>[1]IND!O251-[1]IND!$E251</f>
        <v>5.4306372243547454</v>
      </c>
      <c r="P251" s="2">
        <f>[1]IND!P251-[1]IND!$E251</f>
        <v>5.4306372243547454</v>
      </c>
      <c r="Q251" s="2">
        <f>[1]IND!Q251-[1]IND!$E251</f>
        <v>5.4306372243547454</v>
      </c>
      <c r="R251" s="2">
        <f>[1]IND!R251-[1]IND!$E251</f>
        <v>5.6122154032580625</v>
      </c>
      <c r="S251" s="2">
        <f>[1]IND!S251-[1]IND!$E251</f>
        <v>5.6122154032580625</v>
      </c>
      <c r="T251" s="2">
        <f>[1]IND!T251-[1]IND!$E251</f>
        <v>5.651136225842146</v>
      </c>
      <c r="U251" s="2">
        <f>[1]IND!U251-[1]IND!$E251</f>
        <v>5.651136225842146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2.0909579606543183</v>
      </c>
      <c r="H252" s="2">
        <f>[1]IND!H252-[1]IND!$E252</f>
        <v>3.4310224240234088</v>
      </c>
      <c r="I252" s="2">
        <f>[1]IND!I252-[1]IND!$E252</f>
        <v>4.4287876710827945</v>
      </c>
      <c r="J252" s="2">
        <f>[1]IND!J252-[1]IND!$E252</f>
        <v>5.2918100259145398</v>
      </c>
      <c r="K252" s="2">
        <f>[1]IND!K252-[1]IND!$E252</f>
        <v>5.9304647150956189</v>
      </c>
      <c r="L252" s="2">
        <f>[1]IND!L252-[1]IND!$E252</f>
        <v>6.606401834615637</v>
      </c>
      <c r="M252" s="2">
        <f>[1]IND!M252-[1]IND!$E252</f>
        <v>7.0809951919632397</v>
      </c>
      <c r="N252" s="2">
        <f>[1]IND!N252-[1]IND!$E252</f>
        <v>7.3948532381384648</v>
      </c>
      <c r="O252" s="2">
        <f>[1]IND!O252-[1]IND!$E252</f>
        <v>7.4328369397128</v>
      </c>
      <c r="P252" s="2">
        <f>[1]IND!P252-[1]IND!$E252</f>
        <v>7.49086510731982</v>
      </c>
      <c r="Q252" s="2">
        <f>[1]IND!Q252-[1]IND!$E252</f>
        <v>7.5054113766046289</v>
      </c>
      <c r="R252" s="2">
        <f>[1]IND!R252-[1]IND!$E252</f>
        <v>7.7366023572140765</v>
      </c>
      <c r="S252" s="2">
        <f>[1]IND!S252-[1]IND!$E252</f>
        <v>7.8697061137436606</v>
      </c>
      <c r="T252" s="2">
        <f>[1]IND!T252-[1]IND!$E252</f>
        <v>8.0730578327267217</v>
      </c>
      <c r="U252" s="2">
        <f>[1]IND!U252-[1]IND!$E252</f>
        <v>8.3522744072086823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1.9812049747319982</v>
      </c>
      <c r="H253" s="2">
        <f>[1]IND!H253-[1]IND!$E253</f>
        <v>3.3745098340824189</v>
      </c>
      <c r="I253" s="2">
        <f>[1]IND!I253-[1]IND!$E253</f>
        <v>4.3380618489488079</v>
      </c>
      <c r="J253" s="2">
        <f>[1]IND!J253-[1]IND!$E253</f>
        <v>4.6623554953849009</v>
      </c>
      <c r="K253" s="2">
        <f>[1]IND!K253-[1]IND!$E253</f>
        <v>5.1004213059380934</v>
      </c>
      <c r="L253" s="2">
        <f>[1]IND!L253-[1]IND!$E253</f>
        <v>5.9419981291700275</v>
      </c>
      <c r="M253" s="2">
        <f>[1]IND!M253-[1]IND!$E253</f>
        <v>6.4564049003638324</v>
      </c>
      <c r="N253" s="2">
        <f>[1]IND!N253-[1]IND!$E253</f>
        <v>6.7996710171028933</v>
      </c>
      <c r="O253" s="2">
        <f>[1]IND!O253-[1]IND!$E253</f>
        <v>6.9146916177831006</v>
      </c>
      <c r="P253" s="2">
        <f>[1]IND!P253-[1]IND!$E253</f>
        <v>6.9697364279722169</v>
      </c>
      <c r="Q253" s="2">
        <f>[1]IND!Q253-[1]IND!$E253</f>
        <v>7.0953732769973978</v>
      </c>
      <c r="R253" s="2">
        <f>[1]IND!R253-[1]IND!$E253</f>
        <v>7.32066448746642</v>
      </c>
      <c r="S253" s="2">
        <f>[1]IND!S253-[1]IND!$E253</f>
        <v>7.5272550614305285</v>
      </c>
      <c r="T253" s="2">
        <f>[1]IND!T253-[1]IND!$E253</f>
        <v>7.7174354474336617</v>
      </c>
      <c r="U253" s="2">
        <f>[1]IND!U253-[1]IND!$E253</f>
        <v>7.9218682160718163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1.6020740715686834</v>
      </c>
      <c r="H254" s="2">
        <f>[1]IND!H254-[1]IND!$E254</f>
        <v>2.8239763649569429</v>
      </c>
      <c r="I254" s="2">
        <f>[1]IND!I254-[1]IND!$E254</f>
        <v>3.6866526489939417</v>
      </c>
      <c r="J254" s="2">
        <f>[1]IND!J254-[1]IND!$E254</f>
        <v>4.2076540500765702</v>
      </c>
      <c r="K254" s="2">
        <f>[1]IND!K254-[1]IND!$E254</f>
        <v>4.3611889281770058</v>
      </c>
      <c r="L254" s="2">
        <f>[1]IND!L254-[1]IND!$E254</f>
        <v>4.836614327960655</v>
      </c>
      <c r="M254" s="2">
        <f>[1]IND!M254-[1]IND!$E254</f>
        <v>5.079441884054603</v>
      </c>
      <c r="N254" s="2">
        <f>[1]IND!N254-[1]IND!$E254</f>
        <v>5.2962604101176289</v>
      </c>
      <c r="O254" s="2">
        <f>[1]IND!O254-[1]IND!$E254</f>
        <v>5.2962604101176289</v>
      </c>
      <c r="P254" s="2">
        <f>[1]IND!P254-[1]IND!$E254</f>
        <v>5.4324165286357893</v>
      </c>
      <c r="Q254" s="2">
        <f>[1]IND!Q254-[1]IND!$E254</f>
        <v>5.7511453328492284</v>
      </c>
      <c r="R254" s="2">
        <f>[1]IND!R254-[1]IND!$E254</f>
        <v>5.8476300066875417</v>
      </c>
      <c r="S254" s="2">
        <f>[1]IND!S254-[1]IND!$E254</f>
        <v>6.1984459963384904</v>
      </c>
      <c r="T254" s="2">
        <f>[1]IND!T254-[1]IND!$E254</f>
        <v>6.5583350057275958</v>
      </c>
      <c r="U254" s="2">
        <f>[1]IND!U254-[1]IND!$E254</f>
        <v>6.8031707162244857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1.7254566541409773</v>
      </c>
      <c r="H255" s="2">
        <f>[1]IND!H255-[1]IND!$E255</f>
        <v>2.8904444158099025</v>
      </c>
      <c r="I255" s="2">
        <f>[1]IND!I255-[1]IND!$E255</f>
        <v>3.6907060026796934</v>
      </c>
      <c r="J255" s="2">
        <f>[1]IND!J255-[1]IND!$E255</f>
        <v>3.9918590767413296</v>
      </c>
      <c r="K255" s="2">
        <f>[1]IND!K255-[1]IND!$E255</f>
        <v>4.0567828907689503</v>
      </c>
      <c r="L255" s="2">
        <f>[1]IND!L255-[1]IND!$E255</f>
        <v>4.5209949633468867</v>
      </c>
      <c r="M255" s="2">
        <f>[1]IND!M255-[1]IND!$E255</f>
        <v>4.8634381996407345</v>
      </c>
      <c r="N255" s="2">
        <f>[1]IND!N255-[1]IND!$E255</f>
        <v>5.1122820675338705</v>
      </c>
      <c r="O255" s="2">
        <f>[1]IND!O255-[1]IND!$E255</f>
        <v>5.2007388557314478</v>
      </c>
      <c r="P255" s="2">
        <f>[1]IND!P255-[1]IND!$E255</f>
        <v>5.2007388557314478</v>
      </c>
      <c r="Q255" s="2">
        <f>[1]IND!Q255-[1]IND!$E255</f>
        <v>5.2007388557314478</v>
      </c>
      <c r="R255" s="2">
        <f>[1]IND!R255-[1]IND!$E255</f>
        <v>5.1994103323196423</v>
      </c>
      <c r="S255" s="2">
        <f>[1]IND!S255-[1]IND!$E255</f>
        <v>5.1994103323196423</v>
      </c>
      <c r="T255" s="2">
        <f>[1]IND!T255-[1]IND!$E255</f>
        <v>5.1994103323196423</v>
      </c>
      <c r="U255" s="2">
        <f>[1]IND!U255-[1]IND!$E255</f>
        <v>5.1994103323196423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1.8034795954195211</v>
      </c>
      <c r="H256" s="2">
        <f>[1]IND!H256-[1]IND!$E256</f>
        <v>3.0297824336117909</v>
      </c>
      <c r="I256" s="2">
        <f>[1]IND!I256-[1]IND!$E256</f>
        <v>3.905698522400824</v>
      </c>
      <c r="J256" s="2">
        <f>[1]IND!J256-[1]IND!$E256</f>
        <v>4.7629980889935535</v>
      </c>
      <c r="K256" s="2">
        <f>[1]IND!K256-[1]IND!$E256</f>
        <v>5.320270281503312</v>
      </c>
      <c r="L256" s="2">
        <f>[1]IND!L256-[1]IND!$E256</f>
        <v>5.9410612089764729</v>
      </c>
      <c r="M256" s="2">
        <f>[1]IND!M256-[1]IND!$E256</f>
        <v>6.3461879252471594</v>
      </c>
      <c r="N256" s="2">
        <f>[1]IND!N256-[1]IND!$E256</f>
        <v>6.5512134037629224</v>
      </c>
      <c r="O256" s="2">
        <f>[1]IND!O256-[1]IND!$E256</f>
        <v>6.6342956541849745</v>
      </c>
      <c r="P256" s="2">
        <f>[1]IND!P256-[1]IND!$E256</f>
        <v>6.6342956541849745</v>
      </c>
      <c r="Q256" s="2">
        <f>[1]IND!Q256-[1]IND!$E256</f>
        <v>6.6928801559326487</v>
      </c>
      <c r="R256" s="2">
        <f>[1]IND!R256-[1]IND!$E256</f>
        <v>6.8121657999589615</v>
      </c>
      <c r="S256" s="2">
        <f>[1]IND!S256-[1]IND!$E256</f>
        <v>6.9567010046175639</v>
      </c>
      <c r="T256" s="2">
        <f>[1]IND!T256-[1]IND!$E256</f>
        <v>7.1157653117958208</v>
      </c>
      <c r="U256" s="2">
        <f>[1]IND!U256-[1]IND!$E256</f>
        <v>7.3054876096834995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2.0278766252565106</v>
      </c>
      <c r="H257" s="2">
        <f>[1]IND!H257-[1]IND!$E257</f>
        <v>3.4138818639516106</v>
      </c>
      <c r="I257" s="2">
        <f>[1]IND!I257-[1]IND!$E257</f>
        <v>4.4623268219787313</v>
      </c>
      <c r="J257" s="2">
        <f>[1]IND!J257-[1]IND!$E257</f>
        <v>5.3421994408077182</v>
      </c>
      <c r="K257" s="2">
        <f>[1]IND!K257-[1]IND!$E257</f>
        <v>5.9315203433587378</v>
      </c>
      <c r="L257" s="2">
        <f>[1]IND!L257-[1]IND!$E257</f>
        <v>6.5975725689473688</v>
      </c>
      <c r="M257" s="2">
        <f>[1]IND!M257-[1]IND!$E257</f>
        <v>7.0468789390355013</v>
      </c>
      <c r="N257" s="2">
        <f>[1]IND!N257-[1]IND!$E257</f>
        <v>7.3437352058978753</v>
      </c>
      <c r="O257" s="2">
        <f>[1]IND!O257-[1]IND!$E257</f>
        <v>7.463369869683822</v>
      </c>
      <c r="P257" s="2">
        <f>[1]IND!P257-[1]IND!$E257</f>
        <v>7.6245148833370031</v>
      </c>
      <c r="Q257" s="2">
        <f>[1]IND!Q257-[1]IND!$E257</f>
        <v>7.7244602229418007</v>
      </c>
      <c r="R257" s="2">
        <f>[1]IND!R257-[1]IND!$E257</f>
        <v>7.9712822860953274</v>
      </c>
      <c r="S257" s="2">
        <f>[1]IND!S257-[1]IND!$E257</f>
        <v>8.2047837749125865</v>
      </c>
      <c r="T257" s="2">
        <f>[1]IND!T257-[1]IND!$E257</f>
        <v>8.4500793044914655</v>
      </c>
      <c r="U257" s="2">
        <f>[1]IND!U257-[1]IND!$E257</f>
        <v>8.777072757039809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1.5040534788092916</v>
      </c>
      <c r="H258" s="2">
        <f>[1]IND!H258-[1]IND!$E258</f>
        <v>2.710063729122302</v>
      </c>
      <c r="I258" s="2">
        <f>[1]IND!I258-[1]IND!$E258</f>
        <v>3.7126055701637188</v>
      </c>
      <c r="J258" s="2">
        <f>[1]IND!J258-[1]IND!$E258</f>
        <v>4.1874388385768171</v>
      </c>
      <c r="K258" s="2">
        <f>[1]IND!K258-[1]IND!$E258</f>
        <v>4.4274867162161797</v>
      </c>
      <c r="L258" s="2">
        <f>[1]IND!L258-[1]IND!$E258</f>
        <v>5.0266504309247129</v>
      </c>
      <c r="M258" s="2">
        <f>[1]IND!M258-[1]IND!$E258</f>
        <v>5.3491867039999228</v>
      </c>
      <c r="N258" s="2">
        <f>[1]IND!N258-[1]IND!$E258</f>
        <v>5.5822566902579887</v>
      </c>
      <c r="O258" s="2">
        <f>[1]IND!O258-[1]IND!$E258</f>
        <v>5.6832903219372302</v>
      </c>
      <c r="P258" s="2">
        <f>[1]IND!P258-[1]IND!$E258</f>
        <v>5.6832903219372302</v>
      </c>
      <c r="Q258" s="2">
        <f>[1]IND!Q258-[1]IND!$E258</f>
        <v>5.6832903219372302</v>
      </c>
      <c r="R258" s="2">
        <f>[1]IND!R258-[1]IND!$E258</f>
        <v>5.6832903219372302</v>
      </c>
      <c r="S258" s="2">
        <f>[1]IND!S258-[1]IND!$E258</f>
        <v>5.6832903219372302</v>
      </c>
      <c r="T258" s="2">
        <f>[1]IND!T258-[1]IND!$E258</f>
        <v>5.6832903219372302</v>
      </c>
      <c r="U258" s="2">
        <f>[1]IND!U258-[1]IND!$E258</f>
        <v>5.6832903219372302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1.7565314823937044</v>
      </c>
      <c r="H259" s="2">
        <f>[1]IND!H259-[1]IND!$E259</f>
        <v>2.933320975207927</v>
      </c>
      <c r="I259" s="2">
        <f>[1]IND!I259-[1]IND!$E259</f>
        <v>3.9326950910777274</v>
      </c>
      <c r="J259" s="2">
        <f>[1]IND!J259-[1]IND!$E259</f>
        <v>4.6063844391910269</v>
      </c>
      <c r="K259" s="2">
        <f>[1]IND!K259-[1]IND!$E259</f>
        <v>4.9053724766121807</v>
      </c>
      <c r="L259" s="2">
        <f>[1]IND!L259-[1]IND!$E259</f>
        <v>5.5272449053153423</v>
      </c>
      <c r="M259" s="2">
        <f>[1]IND!M259-[1]IND!$E259</f>
        <v>6.0419086681174594</v>
      </c>
      <c r="N259" s="2">
        <f>[1]IND!N259-[1]IND!$E259</f>
        <v>6.4404411930877181</v>
      </c>
      <c r="O259" s="2">
        <f>[1]IND!O259-[1]IND!$E259</f>
        <v>6.7150384798219935</v>
      </c>
      <c r="P259" s="2">
        <f>[1]IND!P259-[1]IND!$E259</f>
        <v>6.862567614817296</v>
      </c>
      <c r="Q259" s="2">
        <f>[1]IND!Q259-[1]IND!$E259</f>
        <v>6.9647147072328046</v>
      </c>
      <c r="R259" s="2">
        <f>[1]IND!R259-[1]IND!$E259</f>
        <v>7.2394380078171263</v>
      </c>
      <c r="S259" s="2">
        <f>[1]IND!S259-[1]IND!$E259</f>
        <v>7.5114284857166123</v>
      </c>
      <c r="T259" s="2">
        <f>[1]IND!T259-[1]IND!$E259</f>
        <v>7.7482800231256252</v>
      </c>
      <c r="U259" s="2">
        <f>[1]IND!U259-[1]IND!$E259</f>
        <v>8.0026156123303878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1.9640520199544742</v>
      </c>
      <c r="H260" s="2">
        <f>[1]IND!H260-[1]IND!$E260</f>
        <v>3.0246722447373315</v>
      </c>
      <c r="I260" s="2">
        <f>[1]IND!I260-[1]IND!$E260</f>
        <v>4.0347220925548868</v>
      </c>
      <c r="J260" s="2">
        <f>[1]IND!J260-[1]IND!$E260</f>
        <v>4.5240831670918702</v>
      </c>
      <c r="K260" s="2">
        <f>[1]IND!K260-[1]IND!$E260</f>
        <v>4.7655853543341689</v>
      </c>
      <c r="L260" s="2">
        <f>[1]IND!L260-[1]IND!$E260</f>
        <v>5.6549157587761325</v>
      </c>
      <c r="M260" s="2">
        <f>[1]IND!M260-[1]IND!$E260</f>
        <v>6.3259838606845413</v>
      </c>
      <c r="N260" s="2">
        <f>[1]IND!N260-[1]IND!$E260</f>
        <v>6.5779898197832409</v>
      </c>
      <c r="O260" s="2">
        <f>[1]IND!O260-[1]IND!$E260</f>
        <v>6.5779898197832409</v>
      </c>
      <c r="P260" s="2">
        <f>[1]IND!P260-[1]IND!$E260</f>
        <v>6.5779898197832409</v>
      </c>
      <c r="Q260" s="2">
        <f>[1]IND!Q260-[1]IND!$E260</f>
        <v>6.5779898197832409</v>
      </c>
      <c r="R260" s="2">
        <f>[1]IND!R260-[1]IND!$E260</f>
        <v>6.5779898197832409</v>
      </c>
      <c r="S260" s="2">
        <f>[1]IND!S260-[1]IND!$E260</f>
        <v>6.5947098521457086</v>
      </c>
      <c r="T260" s="2">
        <f>[1]IND!T260-[1]IND!$E260</f>
        <v>6.7599211192372159</v>
      </c>
      <c r="U260" s="2">
        <f>[1]IND!U260-[1]IND!$E260</f>
        <v>7.0198580794713745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1.6929285942388308</v>
      </c>
      <c r="H261" s="2">
        <f>[1]IND!H261-[1]IND!$E261</f>
        <v>2.8993204941888546</v>
      </c>
      <c r="I261" s="2">
        <f>[1]IND!I261-[1]IND!$E261</f>
        <v>3.6834676816513738</v>
      </c>
      <c r="J261" s="2">
        <f>[1]IND!J261-[1]IND!$E261</f>
        <v>4.5303936995969742</v>
      </c>
      <c r="K261" s="2">
        <f>[1]IND!K261-[1]IND!$E261</f>
        <v>5.0647114086864242</v>
      </c>
      <c r="L261" s="2">
        <f>[1]IND!L261-[1]IND!$E261</f>
        <v>5.9175117043928918</v>
      </c>
      <c r="M261" s="2">
        <f>[1]IND!M261-[1]IND!$E261</f>
        <v>6.2741302998145798</v>
      </c>
      <c r="N261" s="2">
        <f>[1]IND!N261-[1]IND!$E261</f>
        <v>6.4977878553660116</v>
      </c>
      <c r="O261" s="2">
        <f>[1]IND!O261-[1]IND!$E261</f>
        <v>6.7596445290564802</v>
      </c>
      <c r="P261" s="2">
        <f>[1]IND!P261-[1]IND!$E261</f>
        <v>7.4395401742380347</v>
      </c>
      <c r="Q261" s="2">
        <f>[1]IND!Q261-[1]IND!$E261</f>
        <v>8.0666560119082895</v>
      </c>
      <c r="R261" s="2">
        <f>[1]IND!R261-[1]IND!$E261</f>
        <v>8.6210293484427805</v>
      </c>
      <c r="S261" s="2">
        <f>[1]IND!S261-[1]IND!$E261</f>
        <v>9.0456705069748171</v>
      </c>
      <c r="T261" s="2">
        <f>[1]IND!T261-[1]IND!$E261</f>
        <v>9.3898183343468471</v>
      </c>
      <c r="U261" s="2">
        <f>[1]IND!U261-[1]IND!$E261</f>
        <v>9.7188861223059835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1.6113784935634747</v>
      </c>
      <c r="H262" s="2">
        <f>[1]IND!H262-[1]IND!$E262</f>
        <v>2.6875356584320755</v>
      </c>
      <c r="I262" s="2">
        <f>[1]IND!I262-[1]IND!$E262</f>
        <v>3.516404288481171</v>
      </c>
      <c r="J262" s="2">
        <f>[1]IND!J262-[1]IND!$E262</f>
        <v>4.0038158133566615</v>
      </c>
      <c r="K262" s="2">
        <f>[1]IND!K262-[1]IND!$E262</f>
        <v>4.2358886686946349</v>
      </c>
      <c r="L262" s="2">
        <f>[1]IND!L262-[1]IND!$E262</f>
        <v>4.9800947500073747</v>
      </c>
      <c r="M262" s="2">
        <f>[1]IND!M262-[1]IND!$E262</f>
        <v>5.4159095438308</v>
      </c>
      <c r="N262" s="2">
        <f>[1]IND!N262-[1]IND!$E262</f>
        <v>5.7531220866944466</v>
      </c>
      <c r="O262" s="2">
        <f>[1]IND!O262-[1]IND!$E262</f>
        <v>5.9271221725521865</v>
      </c>
      <c r="P262" s="2">
        <f>[1]IND!P262-[1]IND!$E262</f>
        <v>5.9271221725521865</v>
      </c>
      <c r="Q262" s="2">
        <f>[1]IND!Q262-[1]IND!$E262</f>
        <v>5.9940712672364178</v>
      </c>
      <c r="R262" s="2">
        <f>[1]IND!R262-[1]IND!$E262</f>
        <v>6.2266944863115086</v>
      </c>
      <c r="S262" s="2">
        <f>[1]IND!S262-[1]IND!$E262</f>
        <v>6.3587752320600668</v>
      </c>
      <c r="T262" s="2">
        <f>[1]IND!T262-[1]IND!$E262</f>
        <v>6.5894819151870259</v>
      </c>
      <c r="U262" s="2">
        <f>[1]IND!U262-[1]IND!$E262</f>
        <v>6.5894819151870259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2.0831671917805537</v>
      </c>
      <c r="H263" s="2">
        <f>[1]IND!H263-[1]IND!$E263</f>
        <v>3.4509883148727969</v>
      </c>
      <c r="I263" s="2">
        <f>[1]IND!I263-[1]IND!$E263</f>
        <v>4.4769370745039705</v>
      </c>
      <c r="J263" s="2">
        <f>[1]IND!J263-[1]IND!$E263</f>
        <v>5.3346470394560317</v>
      </c>
      <c r="K263" s="2">
        <f>[1]IND!K263-[1]IND!$E263</f>
        <v>5.9615562839932128</v>
      </c>
      <c r="L263" s="2">
        <f>[1]IND!L263-[1]IND!$E263</f>
        <v>6.6771055852907555</v>
      </c>
      <c r="M263" s="2">
        <f>[1]IND!M263-[1]IND!$E263</f>
        <v>7.1672826500747284</v>
      </c>
      <c r="N263" s="2">
        <f>[1]IND!N263-[1]IND!$E263</f>
        <v>7.5517638955765403</v>
      </c>
      <c r="O263" s="2">
        <f>[1]IND!O263-[1]IND!$E263</f>
        <v>7.7751511426176254</v>
      </c>
      <c r="P263" s="2">
        <f>[1]IND!P263-[1]IND!$E263</f>
        <v>7.9450425044297219</v>
      </c>
      <c r="Q263" s="2">
        <f>[1]IND!Q263-[1]IND!$E263</f>
        <v>8.2905029869643219</v>
      </c>
      <c r="R263" s="2">
        <f>[1]IND!R263-[1]IND!$E263</f>
        <v>8.6827535333120114</v>
      </c>
      <c r="S263" s="2">
        <f>[1]IND!S263-[1]IND!$E263</f>
        <v>8.9897812227133169</v>
      </c>
      <c r="T263" s="2">
        <f>[1]IND!T263-[1]IND!$E263</f>
        <v>9.2675489999855341</v>
      </c>
      <c r="U263" s="2">
        <f>[1]IND!U263-[1]IND!$E263</f>
        <v>9.5171722326415011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1.7429093014325616</v>
      </c>
      <c r="H264" s="2">
        <f>[1]IND!H264-[1]IND!$E264</f>
        <v>3.1276416003320477</v>
      </c>
      <c r="I264" s="2">
        <f>[1]IND!I264-[1]IND!$E264</f>
        <v>3.9309975341956704</v>
      </c>
      <c r="J264" s="2">
        <f>[1]IND!J264-[1]IND!$E264</f>
        <v>4.5359435552467069</v>
      </c>
      <c r="K264" s="2">
        <f>[1]IND!K264-[1]IND!$E264</f>
        <v>4.552571179717452</v>
      </c>
      <c r="L264" s="2">
        <f>[1]IND!L264-[1]IND!$E264</f>
        <v>4.797372051150985</v>
      </c>
      <c r="M264" s="2">
        <f>[1]IND!M264-[1]IND!$E264</f>
        <v>4.9939199379238737</v>
      </c>
      <c r="N264" s="2">
        <f>[1]IND!N264-[1]IND!$E264</f>
        <v>5.0021504955601923</v>
      </c>
      <c r="O264" s="2">
        <f>[1]IND!O264-[1]IND!$E264</f>
        <v>5.0021504955601923</v>
      </c>
      <c r="P264" s="2">
        <f>[1]IND!P264-[1]IND!$E264</f>
        <v>5.0021504955601923</v>
      </c>
      <c r="Q264" s="2">
        <f>[1]IND!Q264-[1]IND!$E264</f>
        <v>5.0021504955601923</v>
      </c>
      <c r="R264" s="2">
        <f>[1]IND!R264-[1]IND!$E264</f>
        <v>5.0021504955601923</v>
      </c>
      <c r="S264" s="2">
        <f>[1]IND!S264-[1]IND!$E264</f>
        <v>5.0021504955601923</v>
      </c>
      <c r="T264" s="2">
        <f>[1]IND!T264-[1]IND!$E264</f>
        <v>5.0021504955601923</v>
      </c>
      <c r="U264" s="2">
        <f>[1]IND!U264-[1]IND!$E264</f>
        <v>5.0021504955601923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1.9690284843003649</v>
      </c>
      <c r="H265" s="2">
        <f>[1]IND!H265-[1]IND!$E265</f>
        <v>3.2968576663169582</v>
      </c>
      <c r="I265" s="2">
        <f>[1]IND!I265-[1]IND!$E265</f>
        <v>4.2474876835379174</v>
      </c>
      <c r="J265" s="2">
        <f>[1]IND!J265-[1]IND!$E265</f>
        <v>4.9117207057387056</v>
      </c>
      <c r="K265" s="2">
        <f>[1]IND!K265-[1]IND!$E265</f>
        <v>5.2217606092178244</v>
      </c>
      <c r="L265" s="2">
        <f>[1]IND!L265-[1]IND!$E265</f>
        <v>5.8069927168063558</v>
      </c>
      <c r="M265" s="2">
        <f>[1]IND!M265-[1]IND!$E265</f>
        <v>6.2683911139097361</v>
      </c>
      <c r="N265" s="2">
        <f>[1]IND!N265-[1]IND!$E265</f>
        <v>6.5472048800633864</v>
      </c>
      <c r="O265" s="2">
        <f>[1]IND!O265-[1]IND!$E265</f>
        <v>6.6424089075976909</v>
      </c>
      <c r="P265" s="2">
        <f>[1]IND!P265-[1]IND!$E265</f>
        <v>6.6424089075976909</v>
      </c>
      <c r="Q265" s="2">
        <f>[1]IND!Q265-[1]IND!$E265</f>
        <v>6.6424089075976909</v>
      </c>
      <c r="R265" s="2">
        <f>[1]IND!R265-[1]IND!$E265</f>
        <v>6.8783876966660387</v>
      </c>
      <c r="S265" s="2">
        <f>[1]IND!S265-[1]IND!$E265</f>
        <v>7.0707394055112918</v>
      </c>
      <c r="T265" s="2">
        <f>[1]IND!T265-[1]IND!$E265</f>
        <v>7.2755763476025823</v>
      </c>
      <c r="U265" s="2">
        <f>[1]IND!U265-[1]IND!$E265</f>
        <v>7.4732361843937216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2.2719915314853782</v>
      </c>
      <c r="H266" s="2">
        <f>[1]IND!H266-[1]IND!$E266</f>
        <v>3.6646856975219055</v>
      </c>
      <c r="I266" s="2">
        <f>[1]IND!I266-[1]IND!$E266</f>
        <v>4.8394251748310371</v>
      </c>
      <c r="J266" s="2">
        <f>[1]IND!J266-[1]IND!$E266</f>
        <v>5.7780535803727648</v>
      </c>
      <c r="K266" s="2">
        <f>[1]IND!K266-[1]IND!$E266</f>
        <v>6.4298869101910316</v>
      </c>
      <c r="L266" s="2">
        <f>[1]IND!L266-[1]IND!$E266</f>
        <v>7.166051268667557</v>
      </c>
      <c r="M266" s="2">
        <f>[1]IND!M266-[1]IND!$E266</f>
        <v>7.6360730553103053</v>
      </c>
      <c r="N266" s="2">
        <f>[1]IND!N266-[1]IND!$E266</f>
        <v>7.9622698831753915</v>
      </c>
      <c r="O266" s="2">
        <f>[1]IND!O266-[1]IND!$E266</f>
        <v>8.2169106717633031</v>
      </c>
      <c r="P266" s="2">
        <f>[1]IND!P266-[1]IND!$E266</f>
        <v>8.4912227043335538</v>
      </c>
      <c r="Q266" s="2">
        <f>[1]IND!Q266-[1]IND!$E266</f>
        <v>8.7897987082872948</v>
      </c>
      <c r="R266" s="2">
        <f>[1]IND!R266-[1]IND!$E266</f>
        <v>9.1227037405908025</v>
      </c>
      <c r="S266" s="2">
        <f>[1]IND!S266-[1]IND!$E266</f>
        <v>9.331754411238018</v>
      </c>
      <c r="T266" s="2">
        <f>[1]IND!T266-[1]IND!$E266</f>
        <v>9.5221477660382075</v>
      </c>
      <c r="U266" s="2">
        <f>[1]IND!U266-[1]IND!$E266</f>
        <v>9.7273605240016661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1.5228141825295793</v>
      </c>
      <c r="H267" s="2">
        <f>[1]IND!H267-[1]IND!$E267</f>
        <v>2.5786699596541549</v>
      </c>
      <c r="I267" s="2">
        <f>[1]IND!I267-[1]IND!$E267</f>
        <v>3.4948918515266456</v>
      </c>
      <c r="J267" s="2">
        <f>[1]IND!J267-[1]IND!$E267</f>
        <v>3.9091157575635957</v>
      </c>
      <c r="K267" s="2">
        <f>[1]IND!K267-[1]IND!$E267</f>
        <v>4.0960612589838821</v>
      </c>
      <c r="L267" s="2">
        <f>[1]IND!L267-[1]IND!$E267</f>
        <v>4.3331174910543488</v>
      </c>
      <c r="M267" s="2">
        <f>[1]IND!M267-[1]IND!$E267</f>
        <v>4.5955837833752735</v>
      </c>
      <c r="N267" s="2">
        <f>[1]IND!N267-[1]IND!$E267</f>
        <v>4.7749791052545341</v>
      </c>
      <c r="O267" s="2">
        <f>[1]IND!O267-[1]IND!$E267</f>
        <v>4.7749791052545341</v>
      </c>
      <c r="P267" s="2">
        <f>[1]IND!P267-[1]IND!$E267</f>
        <v>4.7749791052545341</v>
      </c>
      <c r="Q267" s="2">
        <f>[1]IND!Q267-[1]IND!$E267</f>
        <v>4.7749791052545341</v>
      </c>
      <c r="R267" s="2">
        <f>[1]IND!R267-[1]IND!$E267</f>
        <v>4.7572863148400177</v>
      </c>
      <c r="S267" s="2">
        <f>[1]IND!S267-[1]IND!$E267</f>
        <v>4.7572863148400177</v>
      </c>
      <c r="T267" s="2">
        <f>[1]IND!T267-[1]IND!$E267</f>
        <v>4.7572863148400177</v>
      </c>
      <c r="U267" s="2">
        <f>[1]IND!U267-[1]IND!$E267</f>
        <v>4.7572863148400177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1.4596074376568762</v>
      </c>
      <c r="H268" s="2">
        <f>[1]IND!H268-[1]IND!$E268</f>
        <v>2.2348374506683832</v>
      </c>
      <c r="I268" s="2">
        <f>[1]IND!I268-[1]IND!$E268</f>
        <v>3.0170022235130123</v>
      </c>
      <c r="J268" s="2">
        <f>[1]IND!J268-[1]IND!$E268</f>
        <v>3.3799794324451504</v>
      </c>
      <c r="K268" s="2">
        <f>[1]IND!K268-[1]IND!$E268</f>
        <v>3.51981987727393</v>
      </c>
      <c r="L268" s="2">
        <f>[1]IND!L268-[1]IND!$E268</f>
        <v>4.0629722336788436</v>
      </c>
      <c r="M268" s="2">
        <f>[1]IND!M268-[1]IND!$E268</f>
        <v>4.5255579174709961</v>
      </c>
      <c r="N268" s="2">
        <f>[1]IND!N268-[1]IND!$E268</f>
        <v>4.9098059643567247</v>
      </c>
      <c r="O268" s="2">
        <f>[1]IND!O268-[1]IND!$E268</f>
        <v>5.1021295235698858</v>
      </c>
      <c r="P268" s="2">
        <f>[1]IND!P268-[1]IND!$E268</f>
        <v>5.1021295235698858</v>
      </c>
      <c r="Q268" s="2">
        <f>[1]IND!Q268-[1]IND!$E268</f>
        <v>5.1021295235698858</v>
      </c>
      <c r="R268" s="2">
        <f>[1]IND!R268-[1]IND!$E268</f>
        <v>5.1021295235698858</v>
      </c>
      <c r="S268" s="2">
        <f>[1]IND!S268-[1]IND!$E268</f>
        <v>5.3253839790929849</v>
      </c>
      <c r="T268" s="2">
        <f>[1]IND!T268-[1]IND!$E268</f>
        <v>5.3355171376369359</v>
      </c>
      <c r="U268" s="2">
        <f>[1]IND!U268-[1]IND!$E268</f>
        <v>5.5286100835859404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1.5481119449683725</v>
      </c>
      <c r="H269" s="2">
        <f>[1]IND!H269-[1]IND!$E269</f>
        <v>2.6945837316938412</v>
      </c>
      <c r="I269" s="2">
        <f>[1]IND!I269-[1]IND!$E269</f>
        <v>3.6013133868487532</v>
      </c>
      <c r="J269" s="2">
        <f>[1]IND!J269-[1]IND!$E269</f>
        <v>4.2896197853326417</v>
      </c>
      <c r="K269" s="2">
        <f>[1]IND!K269-[1]IND!$E269</f>
        <v>4.7318857918483364</v>
      </c>
      <c r="L269" s="2">
        <f>[1]IND!L269-[1]IND!$E269</f>
        <v>5.3225869469062701</v>
      </c>
      <c r="M269" s="2">
        <f>[1]IND!M269-[1]IND!$E269</f>
        <v>5.850187208733292</v>
      </c>
      <c r="N269" s="2">
        <f>[1]IND!N269-[1]IND!$E269</f>
        <v>6.1439051381129097</v>
      </c>
      <c r="O269" s="2">
        <f>[1]IND!O269-[1]IND!$E269</f>
        <v>6.3327036939882166</v>
      </c>
      <c r="P269" s="2">
        <f>[1]IND!P269-[1]IND!$E269</f>
        <v>6.3327036939882166</v>
      </c>
      <c r="Q269" s="2">
        <f>[1]IND!Q269-[1]IND!$E269</f>
        <v>6.4890573707471777</v>
      </c>
      <c r="R269" s="2">
        <f>[1]IND!R269-[1]IND!$E269</f>
        <v>6.7288582853105439</v>
      </c>
      <c r="S269" s="2">
        <f>[1]IND!S269-[1]IND!$E269</f>
        <v>6.8738289757352682</v>
      </c>
      <c r="T269" s="2">
        <f>[1]IND!T269-[1]IND!$E269</f>
        <v>7.1016440326950132</v>
      </c>
      <c r="U269" s="2">
        <f>[1]IND!U269-[1]IND!$E269</f>
        <v>7.3098162915537621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2.0096569317955222</v>
      </c>
      <c r="H270" s="2">
        <f>[1]IND!H270-[1]IND!$E270</f>
        <v>3.350164141694826</v>
      </c>
      <c r="I270" s="2">
        <f>[1]IND!I270-[1]IND!$E270</f>
        <v>4.4732181894754461</v>
      </c>
      <c r="J270" s="2">
        <f>[1]IND!J270-[1]IND!$E270</f>
        <v>5.196790542872634</v>
      </c>
      <c r="K270" s="2">
        <f>[1]IND!K270-[1]IND!$E270</f>
        <v>5.8433430159329909</v>
      </c>
      <c r="L270" s="2">
        <f>[1]IND!L270-[1]IND!$E270</f>
        <v>6.6524111481723125</v>
      </c>
      <c r="M270" s="2">
        <f>[1]IND!M270-[1]IND!$E270</f>
        <v>7.1303468179291158</v>
      </c>
      <c r="N270" s="2">
        <f>[1]IND!N270-[1]IND!$E270</f>
        <v>7.4067580424236397</v>
      </c>
      <c r="O270" s="2">
        <f>[1]IND!O270-[1]IND!$E270</f>
        <v>7.6584640787761273</v>
      </c>
      <c r="P270" s="2">
        <f>[1]IND!P270-[1]IND!$E270</f>
        <v>7.7736893197937249</v>
      </c>
      <c r="Q270" s="2">
        <f>[1]IND!Q270-[1]IND!$E270</f>
        <v>7.7736893197937249</v>
      </c>
      <c r="R270" s="2">
        <f>[1]IND!R270-[1]IND!$E270</f>
        <v>7.8896189932935741</v>
      </c>
      <c r="S270" s="2">
        <f>[1]IND!S270-[1]IND!$E270</f>
        <v>8.1304433137211163</v>
      </c>
      <c r="T270" s="2">
        <f>[1]IND!T270-[1]IND!$E270</f>
        <v>8.4243541953714747</v>
      </c>
      <c r="U270" s="2">
        <f>[1]IND!U270-[1]IND!$E270</f>
        <v>8.7748230295687097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1.671780677318937</v>
      </c>
      <c r="H271" s="2">
        <f>[1]IND!H271-[1]IND!$E271</f>
        <v>2.7259065613111524</v>
      </c>
      <c r="I271" s="2">
        <f>[1]IND!I271-[1]IND!$E271</f>
        <v>3.3750850820669545</v>
      </c>
      <c r="J271" s="2">
        <f>[1]IND!J271-[1]IND!$E271</f>
        <v>3.9799006574123013</v>
      </c>
      <c r="K271" s="2">
        <f>[1]IND!K271-[1]IND!$E271</f>
        <v>4.2667009112331975</v>
      </c>
      <c r="L271" s="2">
        <f>[1]IND!L271-[1]IND!$E271</f>
        <v>4.6843478928482796</v>
      </c>
      <c r="M271" s="2">
        <f>[1]IND!M271-[1]IND!$E271</f>
        <v>4.8844129628726662</v>
      </c>
      <c r="N271" s="2">
        <f>[1]IND!N271-[1]IND!$E271</f>
        <v>5.1065255387238828</v>
      </c>
      <c r="O271" s="2">
        <f>[1]IND!O271-[1]IND!$E271</f>
        <v>5.1342973978614683</v>
      </c>
      <c r="P271" s="2">
        <f>[1]IND!P271-[1]IND!$E271</f>
        <v>5.1342973978614683</v>
      </c>
      <c r="Q271" s="2">
        <f>[1]IND!Q271-[1]IND!$E271</f>
        <v>5.1342973978614683</v>
      </c>
      <c r="R271" s="2">
        <f>[1]IND!R271-[1]IND!$E271</f>
        <v>5.1707985724801251</v>
      </c>
      <c r="S271" s="2">
        <f>[1]IND!S271-[1]IND!$E271</f>
        <v>5.2918341278531145</v>
      </c>
      <c r="T271" s="2">
        <f>[1]IND!T271-[1]IND!$E271</f>
        <v>5.3099775047821787</v>
      </c>
      <c r="U271" s="2">
        <f>[1]IND!U271-[1]IND!$E271</f>
        <v>5.6103553238380997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2.1128512861110362</v>
      </c>
      <c r="H272" s="2">
        <f>[1]IND!H272-[1]IND!$E272</f>
        <v>3.4161939249916458</v>
      </c>
      <c r="I272" s="2">
        <f>[1]IND!I272-[1]IND!$E272</f>
        <v>4.3628462812024402</v>
      </c>
      <c r="J272" s="2">
        <f>[1]IND!J272-[1]IND!$E272</f>
        <v>5.2254376676351306</v>
      </c>
      <c r="K272" s="2">
        <f>[1]IND!K272-[1]IND!$E272</f>
        <v>5.7535274243660464</v>
      </c>
      <c r="L272" s="2">
        <f>[1]IND!L272-[1]IND!$E272</f>
        <v>6.5331879663168184</v>
      </c>
      <c r="M272" s="2">
        <f>[1]IND!M272-[1]IND!$E272</f>
        <v>7.045058435874024</v>
      </c>
      <c r="N272" s="2">
        <f>[1]IND!N272-[1]IND!$E272</f>
        <v>7.4291205414806747</v>
      </c>
      <c r="O272" s="2">
        <f>[1]IND!O272-[1]IND!$E272</f>
        <v>7.620814503651717</v>
      </c>
      <c r="P272" s="2">
        <f>[1]IND!P272-[1]IND!$E272</f>
        <v>7.6395212750301145</v>
      </c>
      <c r="Q272" s="2">
        <f>[1]IND!Q272-[1]IND!$E272</f>
        <v>7.6885809983492646</v>
      </c>
      <c r="R272" s="2">
        <f>[1]IND!R272-[1]IND!$E272</f>
        <v>7.9503481376116429</v>
      </c>
      <c r="S272" s="2">
        <f>[1]IND!S272-[1]IND!$E272</f>
        <v>8.1930926600625931</v>
      </c>
      <c r="T272" s="2">
        <f>[1]IND!T272-[1]IND!$E272</f>
        <v>8.4035811703085965</v>
      </c>
      <c r="U272" s="2">
        <f>[1]IND!U272-[1]IND!$E272</f>
        <v>8.6848991963969393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1.6847151068187447</v>
      </c>
      <c r="H273" s="2">
        <f>[1]IND!H273-[1]IND!$E273</f>
        <v>3.034687442033384</v>
      </c>
      <c r="I273" s="2">
        <f>[1]IND!I273-[1]IND!$E273</f>
        <v>4.044801987025977</v>
      </c>
      <c r="J273" s="2">
        <f>[1]IND!J273-[1]IND!$E273</f>
        <v>4.6582225377104844</v>
      </c>
      <c r="K273" s="2">
        <f>[1]IND!K273-[1]IND!$E273</f>
        <v>5.0249121841944433</v>
      </c>
      <c r="L273" s="2">
        <f>[1]IND!L273-[1]IND!$E273</f>
        <v>5.7285608225701576</v>
      </c>
      <c r="M273" s="2">
        <f>[1]IND!M273-[1]IND!$E273</f>
        <v>6.1513802151124626</v>
      </c>
      <c r="N273" s="2">
        <f>[1]IND!N273-[1]IND!$E273</f>
        <v>6.4370067442689791</v>
      </c>
      <c r="O273" s="2">
        <f>[1]IND!O273-[1]IND!$E273</f>
        <v>6.4370067442689791</v>
      </c>
      <c r="P273" s="2">
        <f>[1]IND!P273-[1]IND!$E273</f>
        <v>6.4370067442689791</v>
      </c>
      <c r="Q273" s="2">
        <f>[1]IND!Q273-[1]IND!$E273</f>
        <v>6.4370067442689791</v>
      </c>
      <c r="R273" s="2">
        <f>[1]IND!R273-[1]IND!$E273</f>
        <v>6.5233458824737429</v>
      </c>
      <c r="S273" s="2">
        <f>[1]IND!S273-[1]IND!$E273</f>
        <v>6.6389563066465307</v>
      </c>
      <c r="T273" s="2">
        <f>[1]IND!T273-[1]IND!$E273</f>
        <v>6.7585759759552353</v>
      </c>
      <c r="U273" s="2">
        <f>[1]IND!U273-[1]IND!$E273</f>
        <v>6.8616429037217355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2.053000177388844</v>
      </c>
      <c r="H274" s="2">
        <f>[1]IND!H274-[1]IND!$E274</f>
        <v>3.3802961307710131</v>
      </c>
      <c r="I274" s="2">
        <f>[1]IND!I274-[1]IND!$E274</f>
        <v>4.2780448166846146</v>
      </c>
      <c r="J274" s="2">
        <f>[1]IND!J274-[1]IND!$E274</f>
        <v>4.9745337897007591</v>
      </c>
      <c r="K274" s="2">
        <f>[1]IND!K274-[1]IND!$E274</f>
        <v>5.3270648707595978</v>
      </c>
      <c r="L274" s="2">
        <f>[1]IND!L274-[1]IND!$E274</f>
        <v>6.218186063215752</v>
      </c>
      <c r="M274" s="2">
        <f>[1]IND!M274-[1]IND!$E274</f>
        <v>6.8478195984470336</v>
      </c>
      <c r="N274" s="2">
        <f>[1]IND!N274-[1]IND!$E274</f>
        <v>7.1934732019010159</v>
      </c>
      <c r="O274" s="2">
        <f>[1]IND!O274-[1]IND!$E274</f>
        <v>7.3354065460645259</v>
      </c>
      <c r="P274" s="2">
        <f>[1]IND!P274-[1]IND!$E274</f>
        <v>7.4059387576340203</v>
      </c>
      <c r="Q274" s="2">
        <f>[1]IND!Q274-[1]IND!$E274</f>
        <v>7.4560579031666752</v>
      </c>
      <c r="R274" s="2">
        <f>[1]IND!R274-[1]IND!$E274</f>
        <v>7.6702440630474165</v>
      </c>
      <c r="S274" s="2">
        <f>[1]IND!S274-[1]IND!$E274</f>
        <v>7.8722342634044651</v>
      </c>
      <c r="T274" s="2">
        <f>[1]IND!T274-[1]IND!$E274</f>
        <v>8.0654023142314841</v>
      </c>
      <c r="U274" s="2">
        <f>[1]IND!U274-[1]IND!$E274</f>
        <v>8.2959372844366293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1.4708662084511239</v>
      </c>
      <c r="H275" s="2">
        <f>[1]IND!H275-[1]IND!$E275</f>
        <v>2.7250235289207847</v>
      </c>
      <c r="I275" s="2">
        <f>[1]IND!I275-[1]IND!$E275</f>
        <v>3.6232677244687324</v>
      </c>
      <c r="J275" s="2">
        <f>[1]IND!J275-[1]IND!$E275</f>
        <v>4.1694071506433676</v>
      </c>
      <c r="K275" s="2">
        <f>[1]IND!K275-[1]IND!$E275</f>
        <v>4.6473153307841084</v>
      </c>
      <c r="L275" s="2">
        <f>[1]IND!L275-[1]IND!$E275</f>
        <v>5.2508200679986192</v>
      </c>
      <c r="M275" s="2">
        <f>[1]IND!M275-[1]IND!$E275</f>
        <v>5.4482575754438614</v>
      </c>
      <c r="N275" s="2">
        <f>[1]IND!N275-[1]IND!$E275</f>
        <v>5.7668251273818019</v>
      </c>
      <c r="O275" s="2">
        <f>[1]IND!O275-[1]IND!$E275</f>
        <v>5.7668251273818019</v>
      </c>
      <c r="P275" s="2">
        <f>[1]IND!P275-[1]IND!$E275</f>
        <v>5.7668251273818019</v>
      </c>
      <c r="Q275" s="2">
        <f>[1]IND!Q275-[1]IND!$E275</f>
        <v>6.1919602112861067</v>
      </c>
      <c r="R275" s="2">
        <f>[1]IND!R275-[1]IND!$E275</f>
        <v>6.875833288548943</v>
      </c>
      <c r="S275" s="2">
        <f>[1]IND!S275-[1]IND!$E275</f>
        <v>7.6060029715729431</v>
      </c>
      <c r="T275" s="2">
        <f>[1]IND!T275-[1]IND!$E275</f>
        <v>8.3542791142045125</v>
      </c>
      <c r="U275" s="2">
        <f>[1]IND!U275-[1]IND!$E275</f>
        <v>9.1103945811277054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2.049741080893666</v>
      </c>
      <c r="H276" s="2">
        <f>[1]IND!H276-[1]IND!$E276</f>
        <v>3.5336134759723166</v>
      </c>
      <c r="I276" s="2">
        <f>[1]IND!I276-[1]IND!$E276</f>
        <v>4.5472861429941034</v>
      </c>
      <c r="J276" s="2">
        <f>[1]IND!J276-[1]IND!$E276</f>
        <v>5.4146738754649846</v>
      </c>
      <c r="K276" s="2">
        <f>[1]IND!K276-[1]IND!$E276</f>
        <v>5.8576108431181932</v>
      </c>
      <c r="L276" s="2">
        <f>[1]IND!L276-[1]IND!$E276</f>
        <v>6.6529772550907182</v>
      </c>
      <c r="M276" s="2">
        <f>[1]IND!M276-[1]IND!$E276</f>
        <v>7.132577510300802</v>
      </c>
      <c r="N276" s="2">
        <f>[1]IND!N276-[1]IND!$E276</f>
        <v>7.2622218981835349</v>
      </c>
      <c r="O276" s="2">
        <f>[1]IND!O276-[1]IND!$E276</f>
        <v>7.2800806346015712</v>
      </c>
      <c r="P276" s="2">
        <f>[1]IND!P276-[1]IND!$E276</f>
        <v>7.2800806346015712</v>
      </c>
      <c r="Q276" s="2">
        <f>[1]IND!Q276-[1]IND!$E276</f>
        <v>7.2800806346015712</v>
      </c>
      <c r="R276" s="2">
        <f>[1]IND!R276-[1]IND!$E276</f>
        <v>7.3467692185800004</v>
      </c>
      <c r="S276" s="2">
        <f>[1]IND!S276-[1]IND!$E276</f>
        <v>7.5868390978973981</v>
      </c>
      <c r="T276" s="2">
        <f>[1]IND!T276-[1]IND!$E276</f>
        <v>7.7654654403330827</v>
      </c>
      <c r="U276" s="2">
        <f>[1]IND!U276-[1]IND!$E276</f>
        <v>7.9484915894715815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1.6432919563989046</v>
      </c>
      <c r="H277" s="2">
        <f>[1]IND!H277-[1]IND!$E277</f>
        <v>2.9629205094833821</v>
      </c>
      <c r="I277" s="2">
        <f>[1]IND!I277-[1]IND!$E277</f>
        <v>3.884375156662685</v>
      </c>
      <c r="J277" s="2">
        <f>[1]IND!J277-[1]IND!$E277</f>
        <v>4.6255061349448372</v>
      </c>
      <c r="K277" s="2">
        <f>[1]IND!K277-[1]IND!$E277</f>
        <v>5.0976042627978533</v>
      </c>
      <c r="L277" s="2">
        <f>[1]IND!L277-[1]IND!$E277</f>
        <v>5.7970391627791074</v>
      </c>
      <c r="M277" s="2">
        <f>[1]IND!M277-[1]IND!$E277</f>
        <v>6.351818639697747</v>
      </c>
      <c r="N277" s="2">
        <f>[1]IND!N277-[1]IND!$E277</f>
        <v>6.7489488400198603</v>
      </c>
      <c r="O277" s="2">
        <f>[1]IND!O277-[1]IND!$E277</f>
        <v>7.0230438683606327</v>
      </c>
      <c r="P277" s="2">
        <f>[1]IND!P277-[1]IND!$E277</f>
        <v>7.2037898244815981</v>
      </c>
      <c r="Q277" s="2">
        <f>[1]IND!Q277-[1]IND!$E277</f>
        <v>7.4691201593570948</v>
      </c>
      <c r="R277" s="2">
        <f>[1]IND!R277-[1]IND!$E277</f>
        <v>7.6173986409758516</v>
      </c>
      <c r="S277" s="2">
        <f>[1]IND!S277-[1]IND!$E277</f>
        <v>7.9325142868993019</v>
      </c>
      <c r="T277" s="2">
        <f>[1]IND!T277-[1]IND!$E277</f>
        <v>8.2894631863824255</v>
      </c>
      <c r="U277" s="2">
        <f>[1]IND!U277-[1]IND!$E277</f>
        <v>8.6015594109994158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1.6177577067271258</v>
      </c>
      <c r="H278" s="2">
        <f>[1]IND!H278-[1]IND!$E278</f>
        <v>2.8323489110112927</v>
      </c>
      <c r="I278" s="2">
        <f>[1]IND!I278-[1]IND!$E278</f>
        <v>3.7376688570462289</v>
      </c>
      <c r="J278" s="2">
        <f>[1]IND!J278-[1]IND!$E278</f>
        <v>4.2239554240448705</v>
      </c>
      <c r="K278" s="2">
        <f>[1]IND!K278-[1]IND!$E278</f>
        <v>4.6245072968950627</v>
      </c>
      <c r="L278" s="2">
        <f>[1]IND!L278-[1]IND!$E278</f>
        <v>5.1795079452098829</v>
      </c>
      <c r="M278" s="2">
        <f>[1]IND!M278-[1]IND!$E278</f>
        <v>5.6365113024981586</v>
      </c>
      <c r="N278" s="2">
        <f>[1]IND!N278-[1]IND!$E278</f>
        <v>5.8410128050591705</v>
      </c>
      <c r="O278" s="2">
        <f>[1]IND!O278-[1]IND!$E278</f>
        <v>6.0856021135123086</v>
      </c>
      <c r="P278" s="2">
        <f>[1]IND!P278-[1]IND!$E278</f>
        <v>6.1060362819651459</v>
      </c>
      <c r="Q278" s="2">
        <f>[1]IND!Q278-[1]IND!$E278</f>
        <v>6.4012770697499004</v>
      </c>
      <c r="R278" s="2">
        <f>[1]IND!R278-[1]IND!$E278</f>
        <v>7.078013657295239</v>
      </c>
      <c r="S278" s="2">
        <f>[1]IND!S278-[1]IND!$E278</f>
        <v>7.7423626878403198</v>
      </c>
      <c r="T278" s="2">
        <f>[1]IND!T278-[1]IND!$E278</f>
        <v>8.3926081765385199</v>
      </c>
      <c r="U278" s="2">
        <f>[1]IND!U278-[1]IND!$E278</f>
        <v>9.0275177338317949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1.934923901771727</v>
      </c>
      <c r="H279" s="2">
        <f>[1]IND!H279-[1]IND!$E279</f>
        <v>3.1839679026520926</v>
      </c>
      <c r="I279" s="2">
        <f>[1]IND!I279-[1]IND!$E279</f>
        <v>4.0105325183826892</v>
      </c>
      <c r="J279" s="2">
        <f>[1]IND!J279-[1]IND!$E279</f>
        <v>4.5844010264648016</v>
      </c>
      <c r="K279" s="2">
        <f>[1]IND!K279-[1]IND!$E279</f>
        <v>5.0510835134626468</v>
      </c>
      <c r="L279" s="2">
        <f>[1]IND!L279-[1]IND!$E279</f>
        <v>5.7989758260755266</v>
      </c>
      <c r="M279" s="2">
        <f>[1]IND!M279-[1]IND!$E279</f>
        <v>6.2597929659417382</v>
      </c>
      <c r="N279" s="2">
        <f>[1]IND!N279-[1]IND!$E279</f>
        <v>6.5425687459396364</v>
      </c>
      <c r="O279" s="2">
        <f>[1]IND!O279-[1]IND!$E279</f>
        <v>6.5425687459396364</v>
      </c>
      <c r="P279" s="2">
        <f>[1]IND!P279-[1]IND!$E279</f>
        <v>6.5425687459396364</v>
      </c>
      <c r="Q279" s="2">
        <f>[1]IND!Q279-[1]IND!$E279</f>
        <v>6.5425687459396364</v>
      </c>
      <c r="R279" s="2">
        <f>[1]IND!R279-[1]IND!$E279</f>
        <v>6.8554667169006933</v>
      </c>
      <c r="S279" s="2">
        <f>[1]IND!S279-[1]IND!$E279</f>
        <v>7.0419390698627868</v>
      </c>
      <c r="T279" s="2">
        <f>[1]IND!T279-[1]IND!$E279</f>
        <v>7.3504672306366778</v>
      </c>
      <c r="U279" s="2">
        <f>[1]IND!U279-[1]IND!$E279</f>
        <v>7.4646996807665751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2.1815650402813702</v>
      </c>
      <c r="H280" s="2">
        <f>[1]IND!H280-[1]IND!$E280</f>
        <v>3.6358810146113054</v>
      </c>
      <c r="I280" s="2">
        <f>[1]IND!I280-[1]IND!$E280</f>
        <v>4.7990296724764345</v>
      </c>
      <c r="J280" s="2">
        <f>[1]IND!J280-[1]IND!$E280</f>
        <v>5.5088336610963697</v>
      </c>
      <c r="K280" s="2">
        <f>[1]IND!K280-[1]IND!$E280</f>
        <v>6.1769388755279291</v>
      </c>
      <c r="L280" s="2">
        <f>[1]IND!L280-[1]IND!$E280</f>
        <v>7.0836706713218334</v>
      </c>
      <c r="M280" s="2">
        <f>[1]IND!M280-[1]IND!$E280</f>
        <v>7.7260305622709353</v>
      </c>
      <c r="N280" s="2">
        <f>[1]IND!N280-[1]IND!$E280</f>
        <v>8.2012770149740906</v>
      </c>
      <c r="O280" s="2">
        <f>[1]IND!O280-[1]IND!$E280</f>
        <v>8.3916551927236096</v>
      </c>
      <c r="P280" s="2">
        <f>[1]IND!P280-[1]IND!$E280</f>
        <v>8.5094427846626051</v>
      </c>
      <c r="Q280" s="2">
        <f>[1]IND!Q280-[1]IND!$E280</f>
        <v>8.6672313577833702</v>
      </c>
      <c r="R280" s="2">
        <f>[1]IND!R280-[1]IND!$E280</f>
        <v>9.0230820001185759</v>
      </c>
      <c r="S280" s="2">
        <f>[1]IND!S280-[1]IND!$E280</f>
        <v>9.3531585095578382</v>
      </c>
      <c r="T280" s="2">
        <f>[1]IND!T280-[1]IND!$E280</f>
        <v>9.691486051499778</v>
      </c>
      <c r="U280" s="2">
        <f>[1]IND!U280-[1]IND!$E280</f>
        <v>10.000832471898727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1.4892514680452944</v>
      </c>
      <c r="H281" s="2">
        <f>[1]IND!H281-[1]IND!$E281</f>
        <v>2.6099012060964011</v>
      </c>
      <c r="I281" s="2">
        <f>[1]IND!I281-[1]IND!$E281</f>
        <v>3.4614144357963408</v>
      </c>
      <c r="J281" s="2">
        <f>[1]IND!J281-[1]IND!$E281</f>
        <v>4.2599405314880858</v>
      </c>
      <c r="K281" s="2">
        <f>[1]IND!K281-[1]IND!$E281</f>
        <v>4.6548894697566894</v>
      </c>
      <c r="L281" s="2">
        <f>[1]IND!L281-[1]IND!$E281</f>
        <v>5.1650105390739984</v>
      </c>
      <c r="M281" s="2">
        <f>[1]IND!M281-[1]IND!$E281</f>
        <v>5.3793578933120259</v>
      </c>
      <c r="N281" s="2">
        <f>[1]IND!N281-[1]IND!$E281</f>
        <v>5.9077897030624307</v>
      </c>
      <c r="O281" s="2">
        <f>[1]IND!O281-[1]IND!$E281</f>
        <v>6.9060997100881352</v>
      </c>
      <c r="P281" s="2">
        <f>[1]IND!P281-[1]IND!$E281</f>
        <v>7.6699259644511759</v>
      </c>
      <c r="Q281" s="2">
        <f>[1]IND!Q281-[1]IND!$E281</f>
        <v>8.3776130177484553</v>
      </c>
      <c r="R281" s="2">
        <f>[1]IND!R281-[1]IND!$E281</f>
        <v>9.0508599285418949</v>
      </c>
      <c r="S281" s="2">
        <f>[1]IND!S281-[1]IND!$E281</f>
        <v>9.5953209413255163</v>
      </c>
      <c r="T281" s="2">
        <f>[1]IND!T281-[1]IND!$E281</f>
        <v>10.05312736203952</v>
      </c>
      <c r="U281" s="2">
        <f>[1]IND!U281-[1]IND!$E281</f>
        <v>10.445316143656671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1.8408745637288337</v>
      </c>
      <c r="H282" s="2">
        <f>[1]IND!H282-[1]IND!$E282</f>
        <v>3.1888391455401841</v>
      </c>
      <c r="I282" s="2">
        <f>[1]IND!I282-[1]IND!$E282</f>
        <v>4.2449888810404488</v>
      </c>
      <c r="J282" s="2">
        <f>[1]IND!J282-[1]IND!$E282</f>
        <v>4.7105073699815119</v>
      </c>
      <c r="K282" s="2">
        <f>[1]IND!K282-[1]IND!$E282</f>
        <v>4.9853680700670964</v>
      </c>
      <c r="L282" s="2">
        <f>[1]IND!L282-[1]IND!$E282</f>
        <v>5.4410812572112839</v>
      </c>
      <c r="M282" s="2">
        <f>[1]IND!M282-[1]IND!$E282</f>
        <v>5.9853194420157632</v>
      </c>
      <c r="N282" s="2">
        <f>[1]IND!N282-[1]IND!$E282</f>
        <v>6.318785934816292</v>
      </c>
      <c r="O282" s="2">
        <f>[1]IND!O282-[1]IND!$E282</f>
        <v>6.5108008314736434</v>
      </c>
      <c r="P282" s="2">
        <f>[1]IND!P282-[1]IND!$E282</f>
        <v>6.5108008314736434</v>
      </c>
      <c r="Q282" s="2">
        <f>[1]IND!Q282-[1]IND!$E282</f>
        <v>6.5716040205383432</v>
      </c>
      <c r="R282" s="2">
        <f>[1]IND!R282-[1]IND!$E282</f>
        <v>6.85509348726643</v>
      </c>
      <c r="S282" s="2">
        <f>[1]IND!S282-[1]IND!$E282</f>
        <v>7.1025785764568496</v>
      </c>
      <c r="T282" s="2">
        <f>[1]IND!T282-[1]IND!$E282</f>
        <v>7.472454961692609</v>
      </c>
      <c r="U282" s="2">
        <f>[1]IND!U282-[1]IND!$E282</f>
        <v>7.867998814784281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1.7954761827250838</v>
      </c>
      <c r="H283" s="2">
        <f>[1]IND!H283-[1]IND!$E283</f>
        <v>3.0218758439993465</v>
      </c>
      <c r="I283" s="2">
        <f>[1]IND!I283-[1]IND!$E283</f>
        <v>3.9322294052481634</v>
      </c>
      <c r="J283" s="2">
        <f>[1]IND!J283-[1]IND!$E283</f>
        <v>4.492386078549087</v>
      </c>
      <c r="K283" s="2">
        <f>[1]IND!K283-[1]IND!$E283</f>
        <v>4.5568710445910696</v>
      </c>
      <c r="L283" s="2">
        <f>[1]IND!L283-[1]IND!$E283</f>
        <v>4.9497443873169402</v>
      </c>
      <c r="M283" s="2">
        <f>[1]IND!M283-[1]IND!$E283</f>
        <v>5.3519301470451897</v>
      </c>
      <c r="N283" s="2">
        <f>[1]IND!N283-[1]IND!$E283</f>
        <v>5.5868079648077913</v>
      </c>
      <c r="O283" s="2">
        <f>[1]IND!O283-[1]IND!$E283</f>
        <v>5.6852383048485819</v>
      </c>
      <c r="P283" s="2">
        <f>[1]IND!P283-[1]IND!$E283</f>
        <v>5.6852383048485819</v>
      </c>
      <c r="Q283" s="2">
        <f>[1]IND!Q283-[1]IND!$E283</f>
        <v>5.6852383048485819</v>
      </c>
      <c r="R283" s="2">
        <f>[1]IND!R283-[1]IND!$E283</f>
        <v>5.8516823389054871</v>
      </c>
      <c r="S283" s="2">
        <f>[1]IND!S283-[1]IND!$E283</f>
        <v>6.0235906285910428</v>
      </c>
      <c r="T283" s="2">
        <f>[1]IND!T283-[1]IND!$E283</f>
        <v>6.2276880441562312</v>
      </c>
      <c r="U283" s="2">
        <f>[1]IND!U283-[1]IND!$E283</f>
        <v>6.4404711117265983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[1]IND!E284-[1]IND!$E284</f>
        <v>#VALUE!</v>
      </c>
      <c r="F284" s="2" t="e">
        <f>[1]IND!F284-[1]IND!$E284</f>
        <v>#VALUE!</v>
      </c>
      <c r="G284" s="2" t="e">
        <f>[1]IND!G284-[1]IND!$E284</f>
        <v>#VALUE!</v>
      </c>
      <c r="H284" s="2" t="e">
        <f>[1]IND!H284-[1]IND!$E284</f>
        <v>#VALUE!</v>
      </c>
      <c r="I284" s="2" t="e">
        <f>[1]IND!I284-[1]IND!$E284</f>
        <v>#VALUE!</v>
      </c>
      <c r="J284" s="2" t="e">
        <f>[1]IND!J284-[1]IND!$E284</f>
        <v>#VALUE!</v>
      </c>
      <c r="K284" s="2" t="e">
        <f>[1]IND!K284-[1]IND!$E284</f>
        <v>#VALUE!</v>
      </c>
      <c r="L284" s="2" t="e">
        <f>[1]IND!L284-[1]IND!$E284</f>
        <v>#VALUE!</v>
      </c>
      <c r="M284" s="2" t="e">
        <f>[1]IND!M284-[1]IND!$E284</f>
        <v>#VALUE!</v>
      </c>
      <c r="N284" s="2" t="e">
        <f>[1]IND!N284-[1]IND!$E284</f>
        <v>#VALUE!</v>
      </c>
      <c r="O284" s="2" t="e">
        <f>[1]IND!O284-[1]IND!$E284</f>
        <v>#VALUE!</v>
      </c>
      <c r="P284" s="2" t="e">
        <f>[1]IND!P284-[1]IND!$E284</f>
        <v>#VALUE!</v>
      </c>
      <c r="Q284" s="2" t="e">
        <f>[1]IND!Q284-[1]IND!$E284</f>
        <v>#VALUE!</v>
      </c>
      <c r="R284" s="2" t="e">
        <f>[1]IND!R284-[1]IND!$E284</f>
        <v>#VALUE!</v>
      </c>
      <c r="S284" s="2" t="e">
        <f>[1]IND!S284-[1]IND!$E284</f>
        <v>#VALUE!</v>
      </c>
      <c r="T284" s="2" t="e">
        <f>[1]IND!T284-[1]IND!$E284</f>
        <v>#VALUE!</v>
      </c>
      <c r="U284" s="2" t="e">
        <f>[1]IND!U284-[1]IND!$E284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1.7990271740842179</v>
      </c>
      <c r="H285" s="2">
        <f>[1]IND!H285-[1]IND!$E285</f>
        <v>3.1226650575117638</v>
      </c>
      <c r="I285" s="2">
        <f>[1]IND!I285-[1]IND!$E285</f>
        <v>4.0346276886663173</v>
      </c>
      <c r="J285" s="2">
        <f>[1]IND!J285-[1]IND!$E285</f>
        <v>4.757524963653978</v>
      </c>
      <c r="K285" s="2">
        <f>[1]IND!K285-[1]IND!$E285</f>
        <v>5.2966974221094318</v>
      </c>
      <c r="L285" s="2">
        <f>[1]IND!L285-[1]IND!$E285</f>
        <v>6.002185990499326</v>
      </c>
      <c r="M285" s="2">
        <f>[1]IND!M285-[1]IND!$E285</f>
        <v>6.5327780999467038</v>
      </c>
      <c r="N285" s="2">
        <f>[1]IND!N285-[1]IND!$E285</f>
        <v>6.8989833807553804</v>
      </c>
      <c r="O285" s="2">
        <f>[1]IND!O285-[1]IND!$E285</f>
        <v>7.1181684852144098</v>
      </c>
      <c r="P285" s="2">
        <f>[1]IND!P285-[1]IND!$E285</f>
        <v>7.2521339809377565</v>
      </c>
      <c r="Q285" s="2">
        <f>[1]IND!Q285-[1]IND!$E285</f>
        <v>7.3691994542528114</v>
      </c>
      <c r="R285" s="2">
        <f>[1]IND!R285-[1]IND!$E285</f>
        <v>7.5431108252633194</v>
      </c>
      <c r="S285" s="2">
        <f>[1]IND!S285-[1]IND!$E285</f>
        <v>7.7095982012780944</v>
      </c>
      <c r="T285" s="2">
        <f>[1]IND!T285-[1]IND!$E285</f>
        <v>7.8419676774165268</v>
      </c>
      <c r="U285" s="2">
        <f>[1]IND!U285-[1]IND!$E285</f>
        <v>7.9745858910750531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1.9817331536150089</v>
      </c>
      <c r="H286" s="2">
        <f>[1]IND!H286-[1]IND!$E286</f>
        <v>3.2471961612989109</v>
      </c>
      <c r="I286" s="2">
        <f>[1]IND!I286-[1]IND!$E286</f>
        <v>4.092371828959628</v>
      </c>
      <c r="J286" s="2">
        <f>[1]IND!J286-[1]IND!$E286</f>
        <v>4.8287864406478214</v>
      </c>
      <c r="K286" s="2">
        <f>[1]IND!K286-[1]IND!$E286</f>
        <v>5.3322769359595359</v>
      </c>
      <c r="L286" s="2">
        <f>[1]IND!L286-[1]IND!$E286</f>
        <v>5.882086922792892</v>
      </c>
      <c r="M286" s="2">
        <f>[1]IND!M286-[1]IND!$E286</f>
        <v>6.2821563714468649</v>
      </c>
      <c r="N286" s="2">
        <f>[1]IND!N286-[1]IND!$E286</f>
        <v>6.4787150333156962</v>
      </c>
      <c r="O286" s="2">
        <f>[1]IND!O286-[1]IND!$E286</f>
        <v>6.5510516404466621</v>
      </c>
      <c r="P286" s="2">
        <f>[1]IND!P286-[1]IND!$E286</f>
        <v>6.5510516404466621</v>
      </c>
      <c r="Q286" s="2">
        <f>[1]IND!Q286-[1]IND!$E286</f>
        <v>6.560188376738239</v>
      </c>
      <c r="R286" s="2">
        <f>[1]IND!R286-[1]IND!$E286</f>
        <v>6.5659249408778564</v>
      </c>
      <c r="S286" s="2">
        <f>[1]IND!S286-[1]IND!$E286</f>
        <v>6.5659249408778564</v>
      </c>
      <c r="T286" s="2">
        <f>[1]IND!T286-[1]IND!$E286</f>
        <v>6.6345249086677036</v>
      </c>
      <c r="U286" s="2">
        <f>[1]IND!U286-[1]IND!$E286</f>
        <v>6.6345249086677036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1.9443639717625629</v>
      </c>
      <c r="H287" s="2">
        <f>[1]IND!H287-[1]IND!$E287</f>
        <v>2.9080574300968394</v>
      </c>
      <c r="I287" s="2">
        <f>[1]IND!I287-[1]IND!$E287</f>
        <v>3.4269031112161823</v>
      </c>
      <c r="J287" s="2">
        <f>[1]IND!J287-[1]IND!$E287</f>
        <v>3.7871817605703004</v>
      </c>
      <c r="K287" s="2">
        <f>[1]IND!K287-[1]IND!$E287</f>
        <v>4.0562685392390776</v>
      </c>
      <c r="L287" s="2">
        <f>[1]IND!L287-[1]IND!$E287</f>
        <v>4.8276682718256261</v>
      </c>
      <c r="M287" s="2">
        <f>[1]IND!M287-[1]IND!$E287</f>
        <v>5.5654112125532667</v>
      </c>
      <c r="N287" s="2">
        <f>[1]IND!N287-[1]IND!$E287</f>
        <v>6.0124652985466707</v>
      </c>
      <c r="O287" s="2">
        <f>[1]IND!O287-[1]IND!$E287</f>
        <v>6.3388806112241216</v>
      </c>
      <c r="P287" s="2">
        <f>[1]IND!P287-[1]IND!$E287</f>
        <v>6.5951958256713183</v>
      </c>
      <c r="Q287" s="2">
        <f>[1]IND!Q287-[1]IND!$E287</f>
        <v>6.7425328136175562</v>
      </c>
      <c r="R287" s="2">
        <f>[1]IND!R287-[1]IND!$E287</f>
        <v>7.154967415511404</v>
      </c>
      <c r="S287" s="2">
        <f>[1]IND!S287-[1]IND!$E287</f>
        <v>7.4581419946840146</v>
      </c>
      <c r="T287" s="2">
        <f>[1]IND!T287-[1]IND!$E287</f>
        <v>7.7647552155777415</v>
      </c>
      <c r="U287" s="2">
        <f>[1]IND!U287-[1]IND!$E287</f>
        <v>8.1073796647075973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1.9190175184178848</v>
      </c>
      <c r="H288" s="2">
        <f>[1]IND!H288-[1]IND!$E288</f>
        <v>3.2960591898478704</v>
      </c>
      <c r="I288" s="2">
        <f>[1]IND!I288-[1]IND!$E288</f>
        <v>4.2320460772356459</v>
      </c>
      <c r="J288" s="2">
        <f>[1]IND!J288-[1]IND!$E288</f>
        <v>4.9149836376493692</v>
      </c>
      <c r="K288" s="2">
        <f>[1]IND!K288-[1]IND!$E288</f>
        <v>5.2643585744790755</v>
      </c>
      <c r="L288" s="2">
        <f>[1]IND!L288-[1]IND!$E288</f>
        <v>5.963423533117945</v>
      </c>
      <c r="M288" s="2">
        <f>[1]IND!M288-[1]IND!$E288</f>
        <v>6.4539678718474018</v>
      </c>
      <c r="N288" s="2">
        <f>[1]IND!N288-[1]IND!$E288</f>
        <v>6.7944384355336478</v>
      </c>
      <c r="O288" s="2">
        <f>[1]IND!O288-[1]IND!$E288</f>
        <v>6.9766823021955453</v>
      </c>
      <c r="P288" s="2">
        <f>[1]IND!P288-[1]IND!$E288</f>
        <v>7.0191897398565413</v>
      </c>
      <c r="Q288" s="2">
        <f>[1]IND!Q288-[1]IND!$E288</f>
        <v>7.1271814703269953</v>
      </c>
      <c r="R288" s="2">
        <f>[1]IND!R288-[1]IND!$E288</f>
        <v>7.3545355481182089</v>
      </c>
      <c r="S288" s="2">
        <f>[1]IND!S288-[1]IND!$E288</f>
        <v>7.5235236504580865</v>
      </c>
      <c r="T288" s="2">
        <f>[1]IND!T288-[1]IND!$E288</f>
        <v>7.7929273103821473</v>
      </c>
      <c r="U288" s="2">
        <f>[1]IND!U288-[1]IND!$E288</f>
        <v>8.0136570206781936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1.9997238592531072</v>
      </c>
      <c r="H289" s="2">
        <f>[1]IND!H289-[1]IND!$E289</f>
        <v>3.3890657255663861</v>
      </c>
      <c r="I289" s="2">
        <f>[1]IND!I289-[1]IND!$E289</f>
        <v>4.3860524396117402</v>
      </c>
      <c r="J289" s="2">
        <f>[1]IND!J289-[1]IND!$E289</f>
        <v>5.1844932710756115</v>
      </c>
      <c r="K289" s="2">
        <f>[1]IND!K289-[1]IND!$E289</f>
        <v>5.6624525903848628</v>
      </c>
      <c r="L289" s="2">
        <f>[1]IND!L289-[1]IND!$E289</f>
        <v>6.4093613800474234</v>
      </c>
      <c r="M289" s="2">
        <f>[1]IND!M289-[1]IND!$E289</f>
        <v>7.0803386814509466</v>
      </c>
      <c r="N289" s="2">
        <f>[1]IND!N289-[1]IND!$E289</f>
        <v>7.5610843205767448</v>
      </c>
      <c r="O289" s="2">
        <f>[1]IND!O289-[1]IND!$E289</f>
        <v>7.8865972970996729</v>
      </c>
      <c r="P289" s="2">
        <f>[1]IND!P289-[1]IND!$E289</f>
        <v>8.3199659229389535</v>
      </c>
      <c r="Q289" s="2">
        <f>[1]IND!Q289-[1]IND!$E289</f>
        <v>8.7629876699630689</v>
      </c>
      <c r="R289" s="2">
        <f>[1]IND!R289-[1]IND!$E289</f>
        <v>9.2839328275524959</v>
      </c>
      <c r="S289" s="2">
        <f>[1]IND!S289-[1]IND!$E289</f>
        <v>9.7051603096409931</v>
      </c>
      <c r="T289" s="2">
        <f>[1]IND!T289-[1]IND!$E289</f>
        <v>10.098511554025519</v>
      </c>
      <c r="U289" s="2">
        <f>[1]IND!U289-[1]IND!$E289</f>
        <v>10.449204378319175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1.9980141859502183</v>
      </c>
      <c r="H290" s="2">
        <f>[1]IND!H290-[1]IND!$E290</f>
        <v>3.3961806697302599</v>
      </c>
      <c r="I290" s="2">
        <f>[1]IND!I290-[1]IND!$E290</f>
        <v>4.3201337064565593</v>
      </c>
      <c r="J290" s="2">
        <f>[1]IND!J290-[1]IND!$E290</f>
        <v>4.9566061531312116</v>
      </c>
      <c r="K290" s="2">
        <f>[1]IND!K290-[1]IND!$E290</f>
        <v>5.2313492033581426</v>
      </c>
      <c r="L290" s="2">
        <f>[1]IND!L290-[1]IND!$E290</f>
        <v>5.828020415130803</v>
      </c>
      <c r="M290" s="2">
        <f>[1]IND!M290-[1]IND!$E290</f>
        <v>6.2836138131201</v>
      </c>
      <c r="N290" s="2">
        <f>[1]IND!N290-[1]IND!$E290</f>
        <v>6.6047079091166232</v>
      </c>
      <c r="O290" s="2">
        <f>[1]IND!O290-[1]IND!$E290</f>
        <v>6.8185552471174518</v>
      </c>
      <c r="P290" s="2">
        <f>[1]IND!P290-[1]IND!$E290</f>
        <v>6.9002760282397748</v>
      </c>
      <c r="Q290" s="2">
        <f>[1]IND!Q290-[1]IND!$E290</f>
        <v>7.0310362237083979</v>
      </c>
      <c r="R290" s="2">
        <f>[1]IND!R290-[1]IND!$E290</f>
        <v>7.2757157334985134</v>
      </c>
      <c r="S290" s="2">
        <f>[1]IND!S290-[1]IND!$E290</f>
        <v>7.5138350161726191</v>
      </c>
      <c r="T290" s="2">
        <f>[1]IND!T290-[1]IND!$E290</f>
        <v>7.7618003217357874</v>
      </c>
      <c r="U290" s="2">
        <f>[1]IND!U290-[1]IND!$E290</f>
        <v>8.0039272466587637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1.1424606517322502</v>
      </c>
      <c r="H291" s="2">
        <f>[1]IND!H291-[1]IND!$E291</f>
        <v>1.9297088470389649</v>
      </c>
      <c r="I291" s="2">
        <f>[1]IND!I291-[1]IND!$E291</f>
        <v>2.5729433728381039</v>
      </c>
      <c r="J291" s="2">
        <f>[1]IND!J291-[1]IND!$E291</f>
        <v>3.0261759274220932</v>
      </c>
      <c r="K291" s="2">
        <f>[1]IND!K291-[1]IND!$E291</f>
        <v>3.1640478081486005</v>
      </c>
      <c r="L291" s="2">
        <f>[1]IND!L291-[1]IND!$E291</f>
        <v>3.253719196137645</v>
      </c>
      <c r="M291" s="2">
        <f>[1]IND!M291-[1]IND!$E291</f>
        <v>3.3973904747683008</v>
      </c>
      <c r="N291" s="2">
        <f>[1]IND!N291-[1]IND!$E291</f>
        <v>3.5146629520174173</v>
      </c>
      <c r="O291" s="2">
        <f>[1]IND!O291-[1]IND!$E291</f>
        <v>3.5520547334788066</v>
      </c>
      <c r="P291" s="2">
        <f>[1]IND!P291-[1]IND!$E291</f>
        <v>3.5520547334788066</v>
      </c>
      <c r="Q291" s="2">
        <f>[1]IND!Q291-[1]IND!$E291</f>
        <v>3.5520547334788066</v>
      </c>
      <c r="R291" s="2">
        <f>[1]IND!R291-[1]IND!$E291</f>
        <v>3.5520547334788066</v>
      </c>
      <c r="S291" s="2">
        <f>[1]IND!S291-[1]IND!$E291</f>
        <v>3.5520547334788066</v>
      </c>
      <c r="T291" s="2">
        <f>[1]IND!T291-[1]IND!$E291</f>
        <v>3.7741358395395288</v>
      </c>
      <c r="U291" s="2">
        <f>[1]IND!U291-[1]IND!$E291</f>
        <v>4.4635806307594468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1.9312898292830791</v>
      </c>
      <c r="H292" s="2">
        <f>[1]IND!H292-[1]IND!$E292</f>
        <v>3.3677796802488409</v>
      </c>
      <c r="I292" s="2">
        <f>[1]IND!I292-[1]IND!$E292</f>
        <v>4.3277050627274036</v>
      </c>
      <c r="J292" s="2">
        <f>[1]IND!J292-[1]IND!$E292</f>
        <v>4.9085541291430825</v>
      </c>
      <c r="K292" s="2">
        <f>[1]IND!K292-[1]IND!$E292</f>
        <v>5.2427857434969667</v>
      </c>
      <c r="L292" s="2">
        <f>[1]IND!L292-[1]IND!$E292</f>
        <v>5.9640023549006589</v>
      </c>
      <c r="M292" s="2">
        <f>[1]IND!M292-[1]IND!$E292</f>
        <v>6.4179840153262528</v>
      </c>
      <c r="N292" s="2">
        <f>[1]IND!N292-[1]IND!$E292</f>
        <v>6.8724024386087113</v>
      </c>
      <c r="O292" s="2">
        <f>[1]IND!O292-[1]IND!$E292</f>
        <v>7.1164955651702915</v>
      </c>
      <c r="P292" s="2">
        <f>[1]IND!P292-[1]IND!$E292</f>
        <v>7.3623989808106352</v>
      </c>
      <c r="Q292" s="2">
        <f>[1]IND!Q292-[1]IND!$E292</f>
        <v>7.4541495888358771</v>
      </c>
      <c r="R292" s="2">
        <f>[1]IND!R292-[1]IND!$E292</f>
        <v>7.7616079343602102</v>
      </c>
      <c r="S292" s="2">
        <f>[1]IND!S292-[1]IND!$E292</f>
        <v>8.2404229371576836</v>
      </c>
      <c r="T292" s="2">
        <f>[1]IND!T292-[1]IND!$E292</f>
        <v>8.5819316950161753</v>
      </c>
      <c r="U292" s="2">
        <f>[1]IND!U292-[1]IND!$E292</f>
        <v>8.9923012491560801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1.9185981841114543</v>
      </c>
      <c r="H293" s="2">
        <f>[1]IND!H293-[1]IND!$E293</f>
        <v>2.9257960468586131</v>
      </c>
      <c r="I293" s="2">
        <f>[1]IND!I293-[1]IND!$E293</f>
        <v>3.7103176683586199</v>
      </c>
      <c r="J293" s="2">
        <f>[1]IND!J293-[1]IND!$E293</f>
        <v>4.4166817388075472</v>
      </c>
      <c r="K293" s="2">
        <f>[1]IND!K293-[1]IND!$E293</f>
        <v>4.7254275969035806</v>
      </c>
      <c r="L293" s="2">
        <f>[1]IND!L293-[1]IND!$E293</f>
        <v>5.454883206964201</v>
      </c>
      <c r="M293" s="2">
        <f>[1]IND!M293-[1]IND!$E293</f>
        <v>6.0606422042666157</v>
      </c>
      <c r="N293" s="2">
        <f>[1]IND!N293-[1]IND!$E293</f>
        <v>6.3839109684802526</v>
      </c>
      <c r="O293" s="2">
        <f>[1]IND!O293-[1]IND!$E293</f>
        <v>6.5333025207745052</v>
      </c>
      <c r="P293" s="2">
        <f>[1]IND!P293-[1]IND!$E293</f>
        <v>6.7189912951136677</v>
      </c>
      <c r="Q293" s="2">
        <f>[1]IND!Q293-[1]IND!$E293</f>
        <v>6.9928607709311503</v>
      </c>
      <c r="R293" s="2">
        <f>[1]IND!R293-[1]IND!$E293</f>
        <v>7.2645186906936434</v>
      </c>
      <c r="S293" s="2">
        <f>[1]IND!S293-[1]IND!$E293</f>
        <v>7.4702789799040694</v>
      </c>
      <c r="T293" s="2">
        <f>[1]IND!T293-[1]IND!$E293</f>
        <v>7.6607829232930413</v>
      </c>
      <c r="U293" s="2">
        <f>[1]IND!U293-[1]IND!$E293</f>
        <v>7.8419197849867306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1.8685534875590708</v>
      </c>
      <c r="H294" s="2">
        <f>[1]IND!H294-[1]IND!$E294</f>
        <v>3.2103958957109935</v>
      </c>
      <c r="I294" s="2">
        <f>[1]IND!I294-[1]IND!$E294</f>
        <v>4.2490070219125986</v>
      </c>
      <c r="J294" s="2">
        <f>[1]IND!J294-[1]IND!$E294</f>
        <v>4.9605230150771717</v>
      </c>
      <c r="K294" s="2">
        <f>[1]IND!K294-[1]IND!$E294</f>
        <v>5.5067703136124653</v>
      </c>
      <c r="L294" s="2">
        <f>[1]IND!L294-[1]IND!$E294</f>
        <v>6.3316498768178864</v>
      </c>
      <c r="M294" s="2">
        <f>[1]IND!M294-[1]IND!$E294</f>
        <v>6.9771160072169085</v>
      </c>
      <c r="N294" s="2">
        <f>[1]IND!N294-[1]IND!$E294</f>
        <v>7.4298569346361027</v>
      </c>
      <c r="O294" s="2">
        <f>[1]IND!O294-[1]IND!$E294</f>
        <v>7.708105409600055</v>
      </c>
      <c r="P294" s="2">
        <f>[1]IND!P294-[1]IND!$E294</f>
        <v>7.7603445784234939</v>
      </c>
      <c r="Q294" s="2">
        <f>[1]IND!Q294-[1]IND!$E294</f>
        <v>7.8525309700860522</v>
      </c>
      <c r="R294" s="2">
        <f>[1]IND!R294-[1]IND!$E294</f>
        <v>8.1585045007640868</v>
      </c>
      <c r="S294" s="2">
        <f>[1]IND!S294-[1]IND!$E294</f>
        <v>8.5091372711200197</v>
      </c>
      <c r="T294" s="2">
        <f>[1]IND!T294-[1]IND!$E294</f>
        <v>8.8610601109136891</v>
      </c>
      <c r="U294" s="2">
        <f>[1]IND!U294-[1]IND!$E294</f>
        <v>9.2650426135326978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1.8769995965563968</v>
      </c>
      <c r="H295" s="2">
        <f>[1]IND!H295-[1]IND!$E295</f>
        <v>3.1749011707341701</v>
      </c>
      <c r="I295" s="2">
        <f>[1]IND!I295-[1]IND!$E295</f>
        <v>4.0838709280463767</v>
      </c>
      <c r="J295" s="2">
        <f>[1]IND!J295-[1]IND!$E295</f>
        <v>4.7378939309491788</v>
      </c>
      <c r="K295" s="2">
        <f>[1]IND!K295-[1]IND!$E295</f>
        <v>5.0068990838006577</v>
      </c>
      <c r="L295" s="2">
        <f>[1]IND!L295-[1]IND!$E295</f>
        <v>5.6815311450196138</v>
      </c>
      <c r="M295" s="2">
        <f>[1]IND!M295-[1]IND!$E295</f>
        <v>6.0136571792247118</v>
      </c>
      <c r="N295" s="2">
        <f>[1]IND!N295-[1]IND!$E295</f>
        <v>6.2679255996608738</v>
      </c>
      <c r="O295" s="2">
        <f>[1]IND!O295-[1]IND!$E295</f>
        <v>6.3778441350118946</v>
      </c>
      <c r="P295" s="2">
        <f>[1]IND!P295-[1]IND!$E295</f>
        <v>6.3778441350118946</v>
      </c>
      <c r="Q295" s="2">
        <f>[1]IND!Q295-[1]IND!$E295</f>
        <v>6.3778441350118946</v>
      </c>
      <c r="R295" s="2">
        <f>[1]IND!R295-[1]IND!$E295</f>
        <v>6.49420261094021</v>
      </c>
      <c r="S295" s="2">
        <f>[1]IND!S295-[1]IND!$E295</f>
        <v>6.7153663020149867</v>
      </c>
      <c r="T295" s="2">
        <f>[1]IND!T295-[1]IND!$E295</f>
        <v>6.9638415718413782</v>
      </c>
      <c r="U295" s="2">
        <f>[1]IND!U295-[1]IND!$E295</f>
        <v>7.202176035235377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1.7331008409021624</v>
      </c>
      <c r="H296" s="2">
        <f>[1]IND!H296-[1]IND!$E296</f>
        <v>3.0007028203633705</v>
      </c>
      <c r="I296" s="2">
        <f>[1]IND!I296-[1]IND!$E296</f>
        <v>3.6802532513943156</v>
      </c>
      <c r="J296" s="2">
        <f>[1]IND!J296-[1]IND!$E296</f>
        <v>4.3871115726235175</v>
      </c>
      <c r="K296" s="2">
        <f>[1]IND!K296-[1]IND!$E296</f>
        <v>4.8181463262654542</v>
      </c>
      <c r="L296" s="2">
        <f>[1]IND!L296-[1]IND!$E296</f>
        <v>5.5120328916693726</v>
      </c>
      <c r="M296" s="2">
        <f>[1]IND!M296-[1]IND!$E296</f>
        <v>5.9221296416726403</v>
      </c>
      <c r="N296" s="2">
        <f>[1]IND!N296-[1]IND!$E296</f>
        <v>6.1220891809192732</v>
      </c>
      <c r="O296" s="2">
        <f>[1]IND!O296-[1]IND!$E296</f>
        <v>6.1586391047892093</v>
      </c>
      <c r="P296" s="2">
        <f>[1]IND!P296-[1]IND!$E296</f>
        <v>6.1586391047892093</v>
      </c>
      <c r="Q296" s="2">
        <f>[1]IND!Q296-[1]IND!$E296</f>
        <v>6.1956266003447045</v>
      </c>
      <c r="R296" s="2">
        <f>[1]IND!R296-[1]IND!$E296</f>
        <v>6.3326282975453143</v>
      </c>
      <c r="S296" s="2">
        <f>[1]IND!S296-[1]IND!$E296</f>
        <v>6.4222913338404144</v>
      </c>
      <c r="T296" s="2">
        <f>[1]IND!T296-[1]IND!$E296</f>
        <v>6.6264758776813792</v>
      </c>
      <c r="U296" s="2">
        <f>[1]IND!U296-[1]IND!$E296</f>
        <v>6.7400781389680784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1.9644030350860664</v>
      </c>
      <c r="H297" s="2">
        <f>[1]IND!H297-[1]IND!$E297</f>
        <v>3.1311025484809072</v>
      </c>
      <c r="I297" s="2">
        <f>[1]IND!I297-[1]IND!$E297</f>
        <v>3.8814344945654007</v>
      </c>
      <c r="J297" s="2">
        <f>[1]IND!J297-[1]IND!$E297</f>
        <v>4.4407768171197386</v>
      </c>
      <c r="K297" s="2">
        <f>[1]IND!K297-[1]IND!$E297</f>
        <v>4.7757925286661091</v>
      </c>
      <c r="L297" s="2">
        <f>[1]IND!L297-[1]IND!$E297</f>
        <v>5.4545801129235407</v>
      </c>
      <c r="M297" s="2">
        <f>[1]IND!M297-[1]IND!$E297</f>
        <v>5.8614336655132</v>
      </c>
      <c r="N297" s="2">
        <f>[1]IND!N297-[1]IND!$E297</f>
        <v>6.1694869284807581</v>
      </c>
      <c r="O297" s="2">
        <f>[1]IND!O297-[1]IND!$E297</f>
        <v>6.3074866388238267</v>
      </c>
      <c r="P297" s="2">
        <f>[1]IND!P297-[1]IND!$E297</f>
        <v>6.3074866388238267</v>
      </c>
      <c r="Q297" s="2">
        <f>[1]IND!Q297-[1]IND!$E297</f>
        <v>6.3074866388238267</v>
      </c>
      <c r="R297" s="2">
        <f>[1]IND!R297-[1]IND!$E297</f>
        <v>6.5116693520560514</v>
      </c>
      <c r="S297" s="2">
        <f>[1]IND!S297-[1]IND!$E297</f>
        <v>6.5844568664172431</v>
      </c>
      <c r="T297" s="2">
        <f>[1]IND!T297-[1]IND!$E297</f>
        <v>6.7735396434063837</v>
      </c>
      <c r="U297" s="2">
        <f>[1]IND!U297-[1]IND!$E297</f>
        <v>6.9209205326973393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1.4682569153312279</v>
      </c>
      <c r="H298" s="2">
        <f>[1]IND!H298-[1]IND!$E298</f>
        <v>2.8235044350038105</v>
      </c>
      <c r="I298" s="2">
        <f>[1]IND!I298-[1]IND!$E298</f>
        <v>3.6803039119218148</v>
      </c>
      <c r="J298" s="2">
        <f>[1]IND!J298-[1]IND!$E298</f>
        <v>4.3532971133090133</v>
      </c>
      <c r="K298" s="2">
        <f>[1]IND!K298-[1]IND!$E298</f>
        <v>4.6924463326180366</v>
      </c>
      <c r="L298" s="2">
        <f>[1]IND!L298-[1]IND!$E298</f>
        <v>5.2524053639690358</v>
      </c>
      <c r="M298" s="2">
        <f>[1]IND!M298-[1]IND!$E298</f>
        <v>5.5573040342365232</v>
      </c>
      <c r="N298" s="2">
        <f>[1]IND!N298-[1]IND!$E298</f>
        <v>5.753388628525089</v>
      </c>
      <c r="O298" s="2">
        <f>[1]IND!O298-[1]IND!$E298</f>
        <v>5.753388628525089</v>
      </c>
      <c r="P298" s="2">
        <f>[1]IND!P298-[1]IND!$E298</f>
        <v>5.753388628525089</v>
      </c>
      <c r="Q298" s="2">
        <f>[1]IND!Q298-[1]IND!$E298</f>
        <v>5.753388628525089</v>
      </c>
      <c r="R298" s="2">
        <f>[1]IND!R298-[1]IND!$E298</f>
        <v>5.8510498643823627</v>
      </c>
      <c r="S298" s="2">
        <f>[1]IND!S298-[1]IND!$E298</f>
        <v>6.3555329701151013</v>
      </c>
      <c r="T298" s="2">
        <f>[1]IND!T298-[1]IND!$E298</f>
        <v>6.8854799604367507</v>
      </c>
      <c r="U298" s="2">
        <f>[1]IND!U298-[1]IND!$E298</f>
        <v>7.346775068633189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1.9606202359650009</v>
      </c>
      <c r="H299" s="2">
        <f>[1]IND!H299-[1]IND!$E299</f>
        <v>3.2466646616902644</v>
      </c>
      <c r="I299" s="2">
        <f>[1]IND!I299-[1]IND!$E299</f>
        <v>4.1695593322027591</v>
      </c>
      <c r="J299" s="2">
        <f>[1]IND!J299-[1]IND!$E299</f>
        <v>4.5716353799621565</v>
      </c>
      <c r="K299" s="2">
        <f>[1]IND!K299-[1]IND!$E299</f>
        <v>4.6562685207371324</v>
      </c>
      <c r="L299" s="2">
        <f>[1]IND!L299-[1]IND!$E299</f>
        <v>5.086864778758482</v>
      </c>
      <c r="M299" s="2">
        <f>[1]IND!M299-[1]IND!$E299</f>
        <v>5.4541858067204263</v>
      </c>
      <c r="N299" s="2">
        <f>[1]IND!N299-[1]IND!$E299</f>
        <v>5.6949943847127766</v>
      </c>
      <c r="O299" s="2">
        <f>[1]IND!O299-[1]IND!$E299</f>
        <v>5.7961964198798164</v>
      </c>
      <c r="P299" s="2">
        <f>[1]IND!P299-[1]IND!$E299</f>
        <v>5.7961964198798164</v>
      </c>
      <c r="Q299" s="2">
        <f>[1]IND!Q299-[1]IND!$E299</f>
        <v>5.7961964198798164</v>
      </c>
      <c r="R299" s="2">
        <f>[1]IND!R299-[1]IND!$E299</f>
        <v>5.8796615866670869</v>
      </c>
      <c r="S299" s="2">
        <f>[1]IND!S299-[1]IND!$E299</f>
        <v>6.0332935247855719</v>
      </c>
      <c r="T299" s="2">
        <f>[1]IND!T299-[1]IND!$E299</f>
        <v>6.1941043876409783</v>
      </c>
      <c r="U299" s="2">
        <f>[1]IND!U299-[1]IND!$E299</f>
        <v>6.4498005275231698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1.8617759129817379</v>
      </c>
      <c r="H300" s="2">
        <f>[1]IND!H300-[1]IND!$E300</f>
        <v>3.2897658578201625</v>
      </c>
      <c r="I300" s="2">
        <f>[1]IND!I300-[1]IND!$E300</f>
        <v>4.3139367929598809</v>
      </c>
      <c r="J300" s="2">
        <f>[1]IND!J300-[1]IND!$E300</f>
        <v>5.1138492657743448</v>
      </c>
      <c r="K300" s="2">
        <f>[1]IND!K300-[1]IND!$E300</f>
        <v>5.5869748088051789</v>
      </c>
      <c r="L300" s="2">
        <f>[1]IND!L300-[1]IND!$E300</f>
        <v>6.3231172420450488</v>
      </c>
      <c r="M300" s="2">
        <f>[1]IND!M300-[1]IND!$E300</f>
        <v>6.8028604921460278</v>
      </c>
      <c r="N300" s="2">
        <f>[1]IND!N300-[1]IND!$E300</f>
        <v>7.1108862773791</v>
      </c>
      <c r="O300" s="2">
        <f>[1]IND!O300-[1]IND!$E300</f>
        <v>7.2268743573094358</v>
      </c>
      <c r="P300" s="2">
        <f>[1]IND!P300-[1]IND!$E300</f>
        <v>7.4346423857837287</v>
      </c>
      <c r="Q300" s="2">
        <f>[1]IND!Q300-[1]IND!$E300</f>
        <v>7.4568329236433595</v>
      </c>
      <c r="R300" s="2">
        <f>[1]IND!R300-[1]IND!$E300</f>
        <v>7.8437187326482736</v>
      </c>
      <c r="S300" s="2">
        <f>[1]IND!S300-[1]IND!$E300</f>
        <v>7.8437187326482736</v>
      </c>
      <c r="T300" s="2">
        <f>[1]IND!T300-[1]IND!$E300</f>
        <v>8.2190886866287514</v>
      </c>
      <c r="U300" s="2">
        <f>[1]IND!U300-[1]IND!$E300</f>
        <v>8.7089931630229973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2.0029110312595684</v>
      </c>
      <c r="H301" s="2">
        <f>[1]IND!H301-[1]IND!$E301</f>
        <v>3.230324865066585</v>
      </c>
      <c r="I301" s="2">
        <f>[1]IND!I301-[1]IND!$E301</f>
        <v>4.1420289315206542</v>
      </c>
      <c r="J301" s="2">
        <f>[1]IND!J301-[1]IND!$E301</f>
        <v>4.5205903232989471</v>
      </c>
      <c r="K301" s="2">
        <f>[1]IND!K301-[1]IND!$E301</f>
        <v>4.817310475118779</v>
      </c>
      <c r="L301" s="2">
        <f>[1]IND!L301-[1]IND!$E301</f>
        <v>5.6887300586173772</v>
      </c>
      <c r="M301" s="2">
        <f>[1]IND!M301-[1]IND!$E301</f>
        <v>6.2949047133262201</v>
      </c>
      <c r="N301" s="2">
        <f>[1]IND!N301-[1]IND!$E301</f>
        <v>6.6908044018941464</v>
      </c>
      <c r="O301" s="2">
        <f>[1]IND!O301-[1]IND!$E301</f>
        <v>6.9075650865648708</v>
      </c>
      <c r="P301" s="2">
        <f>[1]IND!P301-[1]IND!$E301</f>
        <v>7.0659085287566157</v>
      </c>
      <c r="Q301" s="2">
        <f>[1]IND!Q301-[1]IND!$E301</f>
        <v>7.2563032297095855</v>
      </c>
      <c r="R301" s="2">
        <f>[1]IND!R301-[1]IND!$E301</f>
        <v>7.4846056333216069</v>
      </c>
      <c r="S301" s="2">
        <f>[1]IND!S301-[1]IND!$E301</f>
        <v>7.7720309551848832</v>
      </c>
      <c r="T301" s="2">
        <f>[1]IND!T301-[1]IND!$E301</f>
        <v>8.1099865781631379</v>
      </c>
      <c r="U301" s="2">
        <f>[1]IND!U301-[1]IND!$E301</f>
        <v>8.4579608553106365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1.6632811332886419</v>
      </c>
      <c r="H302" s="2">
        <f>[1]IND!H302-[1]IND!$E302</f>
        <v>2.8674496363519566</v>
      </c>
      <c r="I302" s="2">
        <f>[1]IND!I302-[1]IND!$E302</f>
        <v>3.7572330552403805</v>
      </c>
      <c r="J302" s="2">
        <f>[1]IND!J302-[1]IND!$E302</f>
        <v>4.5640522826986967</v>
      </c>
      <c r="K302" s="2">
        <f>[1]IND!K302-[1]IND!$E302</f>
        <v>5.0121750656388748</v>
      </c>
      <c r="L302" s="2">
        <f>[1]IND!L302-[1]IND!$E302</f>
        <v>5.7646578822554435</v>
      </c>
      <c r="M302" s="2">
        <f>[1]IND!M302-[1]IND!$E302</f>
        <v>6.2285417551857716</v>
      </c>
      <c r="N302" s="2">
        <f>[1]IND!N302-[1]IND!$E302</f>
        <v>6.5500358945240471</v>
      </c>
      <c r="O302" s="2">
        <f>[1]IND!O302-[1]IND!$E302</f>
        <v>6.7386133562761756</v>
      </c>
      <c r="P302" s="2">
        <f>[1]IND!P302-[1]IND!$E302</f>
        <v>6.7386133562761756</v>
      </c>
      <c r="Q302" s="2">
        <f>[1]IND!Q302-[1]IND!$E302</f>
        <v>6.7386133562761756</v>
      </c>
      <c r="R302" s="2">
        <f>[1]IND!R302-[1]IND!$E302</f>
        <v>6.7992260689438986</v>
      </c>
      <c r="S302" s="2">
        <f>[1]IND!S302-[1]IND!$E302</f>
        <v>6.8511510107028517</v>
      </c>
      <c r="T302" s="2">
        <f>[1]IND!T302-[1]IND!$E302</f>
        <v>6.945590173112123</v>
      </c>
      <c r="U302" s="2">
        <f>[1]IND!U302-[1]IND!$E302</f>
        <v>7.0378725094727272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1.7533892698239875</v>
      </c>
      <c r="H303" s="2">
        <f>[1]IND!H303-[1]IND!$E303</f>
        <v>2.9518219300312705</v>
      </c>
      <c r="I303" s="2">
        <f>[1]IND!I303-[1]IND!$E303</f>
        <v>3.6848802435459298</v>
      </c>
      <c r="J303" s="2">
        <f>[1]IND!J303-[1]IND!$E303</f>
        <v>4.1463404211045525</v>
      </c>
      <c r="K303" s="2">
        <f>[1]IND!K303-[1]IND!$E303</f>
        <v>4.3827530822888292</v>
      </c>
      <c r="L303" s="2">
        <f>[1]IND!L303-[1]IND!$E303</f>
        <v>5.003088178262983</v>
      </c>
      <c r="M303" s="2">
        <f>[1]IND!M303-[1]IND!$E303</f>
        <v>5.2358044454444279</v>
      </c>
      <c r="N303" s="2">
        <f>[1]IND!N303-[1]IND!$E303</f>
        <v>5.3725929856486427</v>
      </c>
      <c r="O303" s="2">
        <f>[1]IND!O303-[1]IND!$E303</f>
        <v>5.389622782665981</v>
      </c>
      <c r="P303" s="2">
        <f>[1]IND!P303-[1]IND!$E303</f>
        <v>5.389622782665981</v>
      </c>
      <c r="Q303" s="2">
        <f>[1]IND!Q303-[1]IND!$E303</f>
        <v>5.389622782665981</v>
      </c>
      <c r="R303" s="2">
        <f>[1]IND!R303-[1]IND!$E303</f>
        <v>5.389622782665981</v>
      </c>
      <c r="S303" s="2">
        <f>[1]IND!S303-[1]IND!$E303</f>
        <v>5.389622782665981</v>
      </c>
      <c r="T303" s="2">
        <f>[1]IND!T303-[1]IND!$E303</f>
        <v>5.3919224604595577</v>
      </c>
      <c r="U303" s="2">
        <f>[1]IND!U303-[1]IND!$E303</f>
        <v>5.4791587368777428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1.8399602260850187</v>
      </c>
      <c r="H304" s="2">
        <f>[1]IND!H304-[1]IND!$E304</f>
        <v>3.1745469890305102</v>
      </c>
      <c r="I304" s="2">
        <f>[1]IND!I304-[1]IND!$E304</f>
        <v>4.1368956475849146</v>
      </c>
      <c r="J304" s="2">
        <f>[1]IND!J304-[1]IND!$E304</f>
        <v>4.9762133273062137</v>
      </c>
      <c r="K304" s="2">
        <f>[1]IND!K304-[1]IND!$E304</f>
        <v>5.5390270656008394</v>
      </c>
      <c r="L304" s="2">
        <f>[1]IND!L304-[1]IND!$E304</f>
        <v>6.257167827502478</v>
      </c>
      <c r="M304" s="2">
        <f>[1]IND!M304-[1]IND!$E304</f>
        <v>6.6976519910334762</v>
      </c>
      <c r="N304" s="2">
        <f>[1]IND!N304-[1]IND!$E304</f>
        <v>7.010731751576488</v>
      </c>
      <c r="O304" s="2">
        <f>[1]IND!O304-[1]IND!$E304</f>
        <v>7.1631536994630594</v>
      </c>
      <c r="P304" s="2">
        <f>[1]IND!P304-[1]IND!$E304</f>
        <v>7.3961352674352643</v>
      </c>
      <c r="Q304" s="2">
        <f>[1]IND!Q304-[1]IND!$E304</f>
        <v>7.4224962970525485</v>
      </c>
      <c r="R304" s="2">
        <f>[1]IND!R304-[1]IND!$E304</f>
        <v>7.7387891474602153</v>
      </c>
      <c r="S304" s="2">
        <f>[1]IND!S304-[1]IND!$E304</f>
        <v>8.1361099529814389</v>
      </c>
      <c r="T304" s="2">
        <f>[1]IND!T304-[1]IND!$E304</f>
        <v>8.5041094221759881</v>
      </c>
      <c r="U304" s="2">
        <f>[1]IND!U304-[1]IND!$E304</f>
        <v>8.8780788526989607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1.4899993808476104</v>
      </c>
      <c r="H305" s="2">
        <f>[1]IND!H305-[1]IND!$E305</f>
        <v>2.1730229433213353</v>
      </c>
      <c r="I305" s="2">
        <f>[1]IND!I305-[1]IND!$E305</f>
        <v>2.8495800479922426</v>
      </c>
      <c r="J305" s="2">
        <f>[1]IND!J305-[1]IND!$E305</f>
        <v>3.1639535045349216</v>
      </c>
      <c r="K305" s="2">
        <f>[1]IND!K305-[1]IND!$E305</f>
        <v>3.3151272069795077</v>
      </c>
      <c r="L305" s="2">
        <f>[1]IND!L305-[1]IND!$E305</f>
        <v>4.0592612442124363</v>
      </c>
      <c r="M305" s="2">
        <f>[1]IND!M305-[1]IND!$E305</f>
        <v>4.5262117919131484</v>
      </c>
      <c r="N305" s="2">
        <f>[1]IND!N305-[1]IND!$E305</f>
        <v>4.9248727012666489</v>
      </c>
      <c r="O305" s="2">
        <f>[1]IND!O305-[1]IND!$E305</f>
        <v>5.112020437658277</v>
      </c>
      <c r="P305" s="2">
        <f>[1]IND!P305-[1]IND!$E305</f>
        <v>5.112020437658277</v>
      </c>
      <c r="Q305" s="2">
        <f>[1]IND!Q305-[1]IND!$E305</f>
        <v>5.112020437658277</v>
      </c>
      <c r="R305" s="2">
        <f>[1]IND!R305-[1]IND!$E305</f>
        <v>5.2768621005980751</v>
      </c>
      <c r="S305" s="2">
        <f>[1]IND!S305-[1]IND!$E305</f>
        <v>5.4715120160911432</v>
      </c>
      <c r="T305" s="2">
        <f>[1]IND!T305-[1]IND!$E305</f>
        <v>5.6206744752277302</v>
      </c>
      <c r="U305" s="2">
        <f>[1]IND!U305-[1]IND!$E305</f>
        <v>5.796136063870625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[1]IND!E306-[1]IND!$E306</f>
        <v>#VALUE!</v>
      </c>
      <c r="F306" s="2" t="e">
        <f>[1]IND!F306-[1]IND!$E306</f>
        <v>#VALUE!</v>
      </c>
      <c r="G306" s="2" t="e">
        <f>[1]IND!G306-[1]IND!$E306</f>
        <v>#VALUE!</v>
      </c>
      <c r="H306" s="2" t="e">
        <f>[1]IND!H306-[1]IND!$E306</f>
        <v>#VALUE!</v>
      </c>
      <c r="I306" s="2" t="e">
        <f>[1]IND!I306-[1]IND!$E306</f>
        <v>#VALUE!</v>
      </c>
      <c r="J306" s="2" t="e">
        <f>[1]IND!J306-[1]IND!$E306</f>
        <v>#VALUE!</v>
      </c>
      <c r="K306" s="2" t="e">
        <f>[1]IND!K306-[1]IND!$E306</f>
        <v>#VALUE!</v>
      </c>
      <c r="L306" s="2" t="e">
        <f>[1]IND!L306-[1]IND!$E306</f>
        <v>#VALUE!</v>
      </c>
      <c r="M306" s="2" t="e">
        <f>[1]IND!M306-[1]IND!$E306</f>
        <v>#VALUE!</v>
      </c>
      <c r="N306" s="2" t="e">
        <f>[1]IND!N306-[1]IND!$E306</f>
        <v>#VALUE!</v>
      </c>
      <c r="O306" s="2" t="e">
        <f>[1]IND!O306-[1]IND!$E306</f>
        <v>#VALUE!</v>
      </c>
      <c r="P306" s="2" t="e">
        <f>[1]IND!P306-[1]IND!$E306</f>
        <v>#VALUE!</v>
      </c>
      <c r="Q306" s="2" t="e">
        <f>[1]IND!Q306-[1]IND!$E306</f>
        <v>#VALUE!</v>
      </c>
      <c r="R306" s="2" t="e">
        <f>[1]IND!R306-[1]IND!$E306</f>
        <v>#VALUE!</v>
      </c>
      <c r="S306" s="2" t="e">
        <f>[1]IND!S306-[1]IND!$E306</f>
        <v>#VALUE!</v>
      </c>
      <c r="T306" s="2" t="e">
        <f>[1]IND!T306-[1]IND!$E306</f>
        <v>#VALUE!</v>
      </c>
      <c r="U306" s="2" t="e">
        <f>[1]IND!U306-[1]IND!$E306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1.5195592987094351</v>
      </c>
      <c r="H307" s="2">
        <f>[1]IND!H307-[1]IND!$E307</f>
        <v>2.6835740074662819</v>
      </c>
      <c r="I307" s="2">
        <f>[1]IND!I307-[1]IND!$E307</f>
        <v>3.4724508108050252</v>
      </c>
      <c r="J307" s="2">
        <f>[1]IND!J307-[1]IND!$E307</f>
        <v>3.8478558423513238</v>
      </c>
      <c r="K307" s="2">
        <f>[1]IND!K307-[1]IND!$E307</f>
        <v>3.9915495702843042</v>
      </c>
      <c r="L307" s="2">
        <f>[1]IND!L307-[1]IND!$E307</f>
        <v>4.458620585610598</v>
      </c>
      <c r="M307" s="2">
        <f>[1]IND!M307-[1]IND!$E307</f>
        <v>4.7141952668652518</v>
      </c>
      <c r="N307" s="2">
        <f>[1]IND!N307-[1]IND!$E307</f>
        <v>4.916299630695427</v>
      </c>
      <c r="O307" s="2">
        <f>[1]IND!O307-[1]IND!$E307</f>
        <v>4.9331326284763204</v>
      </c>
      <c r="P307" s="2">
        <f>[1]IND!P307-[1]IND!$E307</f>
        <v>4.9331326284763204</v>
      </c>
      <c r="Q307" s="2">
        <f>[1]IND!Q307-[1]IND!$E307</f>
        <v>4.9331326284763204</v>
      </c>
      <c r="R307" s="2">
        <f>[1]IND!R307-[1]IND!$E307</f>
        <v>5.1016195777800455</v>
      </c>
      <c r="S307" s="2">
        <f>[1]IND!S307-[1]IND!$E307</f>
        <v>5.1016195777800455</v>
      </c>
      <c r="T307" s="2">
        <f>[1]IND!T307-[1]IND!$E307</f>
        <v>5.1139234899390473</v>
      </c>
      <c r="U307" s="2">
        <f>[1]IND!U307-[1]IND!$E307</f>
        <v>5.1139234899390473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1.0785133533008047</v>
      </c>
      <c r="H308" s="2">
        <f>[1]IND!H308-[1]IND!$E308</f>
        <v>1.4846065561850015</v>
      </c>
      <c r="I308" s="2">
        <f>[1]IND!I308-[1]IND!$E308</f>
        <v>1.4846065561850015</v>
      </c>
      <c r="J308" s="2">
        <f>[1]IND!J308-[1]IND!$E308</f>
        <v>1.4846065561850015</v>
      </c>
      <c r="K308" s="2">
        <f>[1]IND!K308-[1]IND!$E308</f>
        <v>1.4846065561850015</v>
      </c>
      <c r="L308" s="2">
        <f>[1]IND!L308-[1]IND!$E308</f>
        <v>1.9756722980363666</v>
      </c>
      <c r="M308" s="2">
        <f>[1]IND!M308-[1]IND!$E308</f>
        <v>2.3123968619469082</v>
      </c>
      <c r="N308" s="2">
        <f>[1]IND!N308-[1]IND!$E308</f>
        <v>2.5484159406964455</v>
      </c>
      <c r="O308" s="2">
        <f>[1]IND!O308-[1]IND!$E308</f>
        <v>2.7501221883807485</v>
      </c>
      <c r="P308" s="2">
        <f>[1]IND!P308-[1]IND!$E308</f>
        <v>2.7501221883807485</v>
      </c>
      <c r="Q308" s="2">
        <f>[1]IND!Q308-[1]IND!$E308</f>
        <v>2.7501221883807485</v>
      </c>
      <c r="R308" s="2">
        <f>[1]IND!R308-[1]IND!$E308</f>
        <v>2.9165437566218202</v>
      </c>
      <c r="S308" s="2">
        <f>[1]IND!S308-[1]IND!$E308</f>
        <v>3.1047048333928835</v>
      </c>
      <c r="T308" s="2">
        <f>[1]IND!T308-[1]IND!$E308</f>
        <v>3.2467850974335519</v>
      </c>
      <c r="U308" s="2">
        <f>[1]IND!U308-[1]IND!$E308</f>
        <v>3.425032536494669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1.5464858358459708</v>
      </c>
      <c r="H309" s="2">
        <f>[1]IND!H309-[1]IND!$E309</f>
        <v>2.4551340055195752</v>
      </c>
      <c r="I309" s="2">
        <f>[1]IND!I309-[1]IND!$E309</f>
        <v>3.0406528860360993</v>
      </c>
      <c r="J309" s="2">
        <f>[1]IND!J309-[1]IND!$E309</f>
        <v>3.5577557669989179</v>
      </c>
      <c r="K309" s="2">
        <f>[1]IND!K309-[1]IND!$E309</f>
        <v>3.7464611816571551</v>
      </c>
      <c r="L309" s="2">
        <f>[1]IND!L309-[1]IND!$E309</f>
        <v>4.4645619912826149</v>
      </c>
      <c r="M309" s="2">
        <f>[1]IND!M309-[1]IND!$E309</f>
        <v>4.8193595535742784</v>
      </c>
      <c r="N309" s="2">
        <f>[1]IND!N309-[1]IND!$E309</f>
        <v>4.9932798456046079</v>
      </c>
      <c r="O309" s="2">
        <f>[1]IND!O309-[1]IND!$E309</f>
        <v>5.0649220806547159</v>
      </c>
      <c r="P309" s="2">
        <f>[1]IND!P309-[1]IND!$E309</f>
        <v>5.1078876262264341</v>
      </c>
      <c r="Q309" s="2">
        <f>[1]IND!Q309-[1]IND!$E309</f>
        <v>5.1078876262264341</v>
      </c>
      <c r="R309" s="2">
        <f>[1]IND!R309-[1]IND!$E309</f>
        <v>5.1664119329501474</v>
      </c>
      <c r="S309" s="2">
        <f>[1]IND!S309-[1]IND!$E309</f>
        <v>5.3098661798860221</v>
      </c>
      <c r="T309" s="2">
        <f>[1]IND!T309-[1]IND!$E309</f>
        <v>5.6286943725330563</v>
      </c>
      <c r="U309" s="2">
        <f>[1]IND!U309-[1]IND!$E309</f>
        <v>5.7415835079766726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1.6925721504098394</v>
      </c>
      <c r="H310" s="2">
        <f>[1]IND!H310-[1]IND!$E310</f>
        <v>2.689704483920293</v>
      </c>
      <c r="I310" s="2">
        <f>[1]IND!I310-[1]IND!$E310</f>
        <v>3.4486466961235891</v>
      </c>
      <c r="J310" s="2">
        <f>[1]IND!J310-[1]IND!$E310</f>
        <v>3.9969429333457729</v>
      </c>
      <c r="K310" s="2">
        <f>[1]IND!K310-[1]IND!$E310</f>
        <v>4.2919237271506709</v>
      </c>
      <c r="L310" s="2">
        <f>[1]IND!L310-[1]IND!$E310</f>
        <v>5.0520134764502149</v>
      </c>
      <c r="M310" s="2">
        <f>[1]IND!M310-[1]IND!$E310</f>
        <v>5.5933853921133334</v>
      </c>
      <c r="N310" s="2">
        <f>[1]IND!N310-[1]IND!$E310</f>
        <v>5.9943529334729568</v>
      </c>
      <c r="O310" s="2">
        <f>[1]IND!O310-[1]IND!$E310</f>
        <v>6.3075144941048169</v>
      </c>
      <c r="P310" s="2">
        <f>[1]IND!P310-[1]IND!$E310</f>
        <v>6.5444260310306781</v>
      </c>
      <c r="Q310" s="2">
        <f>[1]IND!Q310-[1]IND!$E310</f>
        <v>6.7456143123099057</v>
      </c>
      <c r="R310" s="2">
        <f>[1]IND!R310-[1]IND!$E310</f>
        <v>7.0005027540800366</v>
      </c>
      <c r="S310" s="2">
        <f>[1]IND!S310-[1]IND!$E310</f>
        <v>7.2656243821824571</v>
      </c>
      <c r="T310" s="2">
        <f>[1]IND!T310-[1]IND!$E310</f>
        <v>7.5882345507130804</v>
      </c>
      <c r="U310" s="2">
        <f>[1]IND!U310-[1]IND!$E310</f>
        <v>7.857447811343194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1.8190337017654059</v>
      </c>
      <c r="H311" s="2">
        <f>[1]IND!H311-[1]IND!$E311</f>
        <v>3.110495039912351</v>
      </c>
      <c r="I311" s="2">
        <f>[1]IND!I311-[1]IND!$E311</f>
        <v>4.0926771979133338</v>
      </c>
      <c r="J311" s="2">
        <f>[1]IND!J311-[1]IND!$E311</f>
        <v>4.7958139964309812</v>
      </c>
      <c r="K311" s="2">
        <f>[1]IND!K311-[1]IND!$E311</f>
        <v>5.2492947120053834</v>
      </c>
      <c r="L311" s="2">
        <f>[1]IND!L311-[1]IND!$E311</f>
        <v>5.9646520850398801</v>
      </c>
      <c r="M311" s="2">
        <f>[1]IND!M311-[1]IND!$E311</f>
        <v>6.4396257742193637</v>
      </c>
      <c r="N311" s="2">
        <f>[1]IND!N311-[1]IND!$E311</f>
        <v>6.7179269991475419</v>
      </c>
      <c r="O311" s="2">
        <f>[1]IND!O311-[1]IND!$E311</f>
        <v>6.8571115622081518</v>
      </c>
      <c r="P311" s="2">
        <f>[1]IND!P311-[1]IND!$E311</f>
        <v>6.8571115622081518</v>
      </c>
      <c r="Q311" s="2">
        <f>[1]IND!Q311-[1]IND!$E311</f>
        <v>6.8571115622081518</v>
      </c>
      <c r="R311" s="2">
        <f>[1]IND!R311-[1]IND!$E311</f>
        <v>7.0998508347814209</v>
      </c>
      <c r="S311" s="2">
        <f>[1]IND!S311-[1]IND!$E311</f>
        <v>7.2885907859794017</v>
      </c>
      <c r="T311" s="2">
        <f>[1]IND!T311-[1]IND!$E311</f>
        <v>7.5370653084824077</v>
      </c>
      <c r="U311" s="2">
        <f>[1]IND!U311-[1]IND!$E311</f>
        <v>7.756228963381643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1.8621211812513749</v>
      </c>
      <c r="H312" s="2">
        <f>[1]IND!H312-[1]IND!$E312</f>
        <v>2.9373095205874407</v>
      </c>
      <c r="I312" s="2">
        <f>[1]IND!I312-[1]IND!$E312</f>
        <v>3.8180466372458319</v>
      </c>
      <c r="J312" s="2">
        <f>[1]IND!J312-[1]IND!$E312</f>
        <v>4.3630616835391081</v>
      </c>
      <c r="K312" s="2">
        <f>[1]IND!K312-[1]IND!$E312</f>
        <v>4.637220893377842</v>
      </c>
      <c r="L312" s="2">
        <f>[1]IND!L312-[1]IND!$E312</f>
        <v>5.4764268156067999</v>
      </c>
      <c r="M312" s="2">
        <f>[1]IND!M312-[1]IND!$E312</f>
        <v>5.9240555086941278</v>
      </c>
      <c r="N312" s="2">
        <f>[1]IND!N312-[1]IND!$E312</f>
        <v>6.3377039680535159</v>
      </c>
      <c r="O312" s="2">
        <f>[1]IND!O312-[1]IND!$E312</f>
        <v>6.5821806506441902</v>
      </c>
      <c r="P312" s="2">
        <f>[1]IND!P312-[1]IND!$E312</f>
        <v>6.5821806506441902</v>
      </c>
      <c r="Q312" s="2">
        <f>[1]IND!Q312-[1]IND!$E312</f>
        <v>6.5821806506441902</v>
      </c>
      <c r="R312" s="2">
        <f>[1]IND!R312-[1]IND!$E312</f>
        <v>6.5821806506441902</v>
      </c>
      <c r="S312" s="2">
        <f>[1]IND!S312-[1]IND!$E312</f>
        <v>6.6494469028327767</v>
      </c>
      <c r="T312" s="2">
        <f>[1]IND!T312-[1]IND!$E312</f>
        <v>6.8208936509981903</v>
      </c>
      <c r="U312" s="2">
        <f>[1]IND!U312-[1]IND!$E312</f>
        <v>7.0903423737538436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2.0290516579142608</v>
      </c>
      <c r="H313" s="2">
        <f>[1]IND!H313-[1]IND!$E313</f>
        <v>3.4158294600269183</v>
      </c>
      <c r="I313" s="2">
        <f>[1]IND!I313-[1]IND!$E313</f>
        <v>4.5994679068123219</v>
      </c>
      <c r="J313" s="2">
        <f>[1]IND!J313-[1]IND!$E313</f>
        <v>5.4867294467668355</v>
      </c>
      <c r="K313" s="2">
        <f>[1]IND!K313-[1]IND!$E313</f>
        <v>6.1226962914171352</v>
      </c>
      <c r="L313" s="2">
        <f>[1]IND!L313-[1]IND!$E313</f>
        <v>6.8396529636816297</v>
      </c>
      <c r="M313" s="2">
        <f>[1]IND!M313-[1]IND!$E313</f>
        <v>7.2980514459215549</v>
      </c>
      <c r="N313" s="2">
        <f>[1]IND!N313-[1]IND!$E313</f>
        <v>7.7005643765001146</v>
      </c>
      <c r="O313" s="2">
        <f>[1]IND!O313-[1]IND!$E313</f>
        <v>7.7665468579224619</v>
      </c>
      <c r="P313" s="2">
        <f>[1]IND!P313-[1]IND!$E313</f>
        <v>8.0119089417805416</v>
      </c>
      <c r="Q313" s="2">
        <f>[1]IND!Q313-[1]IND!$E313</f>
        <v>8.0637413399537792</v>
      </c>
      <c r="R313" s="2">
        <f>[1]IND!R313-[1]IND!$E313</f>
        <v>8.370019467568607</v>
      </c>
      <c r="S313" s="2">
        <f>[1]IND!S313-[1]IND!$E313</f>
        <v>8.3671573093936065</v>
      </c>
      <c r="T313" s="2">
        <f>[1]IND!T313-[1]IND!$E313</f>
        <v>8.6551898776422735</v>
      </c>
      <c r="U313" s="2">
        <f>[1]IND!U313-[1]IND!$E313</f>
        <v>8.6551898776422735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1.9575782934060619</v>
      </c>
      <c r="H314" s="2">
        <f>[1]IND!H314-[1]IND!$E314</f>
        <v>3.3660882480126197</v>
      </c>
      <c r="I314" s="2">
        <f>[1]IND!I314-[1]IND!$E314</f>
        <v>4.2877238850224053</v>
      </c>
      <c r="J314" s="2">
        <f>[1]IND!J314-[1]IND!$E314</f>
        <v>5.0556731846138021</v>
      </c>
      <c r="K314" s="2">
        <f>[1]IND!K314-[1]IND!$E314</f>
        <v>5.3979173000078813</v>
      </c>
      <c r="L314" s="2">
        <f>[1]IND!L314-[1]IND!$E314</f>
        <v>6.0669770439903701</v>
      </c>
      <c r="M314" s="2">
        <f>[1]IND!M314-[1]IND!$E314</f>
        <v>6.5304888064285738</v>
      </c>
      <c r="N314" s="2">
        <f>[1]IND!N314-[1]IND!$E314</f>
        <v>6.7920159621217238</v>
      </c>
      <c r="O314" s="2">
        <f>[1]IND!O314-[1]IND!$E314</f>
        <v>6.7965222679203912</v>
      </c>
      <c r="P314" s="2">
        <f>[1]IND!P314-[1]IND!$E314</f>
        <v>6.873822128397773</v>
      </c>
      <c r="Q314" s="2">
        <f>[1]IND!Q314-[1]IND!$E314</f>
        <v>6.9665210577163812</v>
      </c>
      <c r="R314" s="2">
        <f>[1]IND!R314-[1]IND!$E314</f>
        <v>7.1752877709745917</v>
      </c>
      <c r="S314" s="2">
        <f>[1]IND!S314-[1]IND!$E314</f>
        <v>7.354661073131501</v>
      </c>
      <c r="T314" s="2">
        <f>[1]IND!T314-[1]IND!$E314</f>
        <v>7.5545136059407483</v>
      </c>
      <c r="U314" s="2">
        <f>[1]IND!U314-[1]IND!$E314</f>
        <v>7.7195988417514307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1.6750106560341962</v>
      </c>
      <c r="H315" s="2">
        <f>[1]IND!H315-[1]IND!$E315</f>
        <v>2.9280644549991806</v>
      </c>
      <c r="I315" s="2">
        <f>[1]IND!I315-[1]IND!$E315</f>
        <v>3.7838571364262137</v>
      </c>
      <c r="J315" s="2">
        <f>[1]IND!J315-[1]IND!$E315</f>
        <v>4.4765226236896822</v>
      </c>
      <c r="K315" s="2">
        <f>[1]IND!K315-[1]IND!$E315</f>
        <v>4.8183906833128596</v>
      </c>
      <c r="L315" s="2">
        <f>[1]IND!L315-[1]IND!$E315</f>
        <v>5.3627292334281478</v>
      </c>
      <c r="M315" s="2">
        <f>[1]IND!M315-[1]IND!$E315</f>
        <v>5.6973707772563618</v>
      </c>
      <c r="N315" s="2">
        <f>[1]IND!N315-[1]IND!$E315</f>
        <v>5.9208017477198229</v>
      </c>
      <c r="O315" s="2">
        <f>[1]IND!O315-[1]IND!$E315</f>
        <v>5.990582875175031</v>
      </c>
      <c r="P315" s="2">
        <f>[1]IND!P315-[1]IND!$E315</f>
        <v>6.0960879494674742</v>
      </c>
      <c r="Q315" s="2">
        <f>[1]IND!Q315-[1]IND!$E315</f>
        <v>6.1218576424500206</v>
      </c>
      <c r="R315" s="2">
        <f>[1]IND!R315-[1]IND!$E315</f>
        <v>6.3722401745806998</v>
      </c>
      <c r="S315" s="2">
        <f>[1]IND!S315-[1]IND!$E315</f>
        <v>6.3722401745806998</v>
      </c>
      <c r="T315" s="2">
        <f>[1]IND!T315-[1]IND!$E315</f>
        <v>6.6976965893000777</v>
      </c>
      <c r="U315" s="2">
        <f>[1]IND!U315-[1]IND!$E315</f>
        <v>7.3308332617311969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1.8772632764223776</v>
      </c>
      <c r="H316" s="2">
        <f>[1]IND!H316-[1]IND!$E316</f>
        <v>3.1810128721222686</v>
      </c>
      <c r="I316" s="2">
        <f>[1]IND!I316-[1]IND!$E316</f>
        <v>4.2217792317930112</v>
      </c>
      <c r="J316" s="2">
        <f>[1]IND!J316-[1]IND!$E316</f>
        <v>5.1944478260296094</v>
      </c>
      <c r="K316" s="2">
        <f>[1]IND!K316-[1]IND!$E316</f>
        <v>5.7660052938158337</v>
      </c>
      <c r="L316" s="2">
        <f>[1]IND!L316-[1]IND!$E316</f>
        <v>6.5874158335610513</v>
      </c>
      <c r="M316" s="2">
        <f>[1]IND!M316-[1]IND!$E316</f>
        <v>7.0950153349830938</v>
      </c>
      <c r="N316" s="2">
        <f>[1]IND!N316-[1]IND!$E316</f>
        <v>7.4061326136531935</v>
      </c>
      <c r="O316" s="2">
        <f>[1]IND!O316-[1]IND!$E316</f>
        <v>7.595175616447003</v>
      </c>
      <c r="P316" s="2">
        <f>[1]IND!P316-[1]IND!$E316</f>
        <v>7.7759489474159018</v>
      </c>
      <c r="Q316" s="2">
        <f>[1]IND!Q316-[1]IND!$E316</f>
        <v>7.9911460871539965</v>
      </c>
      <c r="R316" s="2">
        <f>[1]IND!R316-[1]IND!$E316</f>
        <v>8.3069551908190142</v>
      </c>
      <c r="S316" s="2">
        <f>[1]IND!S316-[1]IND!$E316</f>
        <v>8.5774547047918492</v>
      </c>
      <c r="T316" s="2">
        <f>[1]IND!T316-[1]IND!$E316</f>
        <v>8.8176167462728525</v>
      </c>
      <c r="U316" s="2">
        <f>[1]IND!U316-[1]IND!$E316</f>
        <v>9.1186791276047874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2.1602768981082114</v>
      </c>
      <c r="H317" s="2">
        <f>[1]IND!H317-[1]IND!$E317</f>
        <v>3.5017227162768823</v>
      </c>
      <c r="I317" s="2">
        <f>[1]IND!I317-[1]IND!$E317</f>
        <v>4.4588412613874056</v>
      </c>
      <c r="J317" s="2">
        <f>[1]IND!J317-[1]IND!$E317</f>
        <v>5.0821863573448649</v>
      </c>
      <c r="K317" s="2">
        <f>[1]IND!K317-[1]IND!$E317</f>
        <v>5.4254113526681973</v>
      </c>
      <c r="L317" s="2">
        <f>[1]IND!L317-[1]IND!$E317</f>
        <v>6.2056300635925368</v>
      </c>
      <c r="M317" s="2">
        <f>[1]IND!M317-[1]IND!$E317</f>
        <v>6.6511355251894635</v>
      </c>
      <c r="N317" s="2">
        <f>[1]IND!N317-[1]IND!$E317</f>
        <v>7.0377506054800243</v>
      </c>
      <c r="O317" s="2">
        <f>[1]IND!O317-[1]IND!$E317</f>
        <v>7.1394763016778882</v>
      </c>
      <c r="P317" s="2">
        <f>[1]IND!P317-[1]IND!$E317</f>
        <v>7.1776246063678659</v>
      </c>
      <c r="Q317" s="2">
        <f>[1]IND!Q317-[1]IND!$E317</f>
        <v>7.1776246063678659</v>
      </c>
      <c r="R317" s="2">
        <f>[1]IND!R317-[1]IND!$E317</f>
        <v>7.2652633102953299</v>
      </c>
      <c r="S317" s="2">
        <f>[1]IND!S317-[1]IND!$E317</f>
        <v>7.6352396405769678</v>
      </c>
      <c r="T317" s="2">
        <f>[1]IND!T317-[1]IND!$E317</f>
        <v>8.0764019765728037</v>
      </c>
      <c r="U317" s="2">
        <f>[1]IND!U317-[1]IND!$E317</f>
        <v>8.5537528975123731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1.7194035289410596</v>
      </c>
      <c r="H318" s="2">
        <f>[1]IND!H318-[1]IND!$E318</f>
        <v>2.8669561674139832</v>
      </c>
      <c r="I318" s="2">
        <f>[1]IND!I318-[1]IND!$E318</f>
        <v>3.7436398754173315</v>
      </c>
      <c r="J318" s="2">
        <f>[1]IND!J318-[1]IND!$E318</f>
        <v>4.3185427369498726</v>
      </c>
      <c r="K318" s="2">
        <f>[1]IND!K318-[1]IND!$E318</f>
        <v>4.664543905730639</v>
      </c>
      <c r="L318" s="2">
        <f>[1]IND!L318-[1]IND!$E318</f>
        <v>5.368544218510138</v>
      </c>
      <c r="M318" s="2">
        <f>[1]IND!M318-[1]IND!$E318</f>
        <v>5.9535137154100699</v>
      </c>
      <c r="N318" s="2">
        <f>[1]IND!N318-[1]IND!$E318</f>
        <v>6.2700690523837039</v>
      </c>
      <c r="O318" s="2">
        <f>[1]IND!O318-[1]IND!$E318</f>
        <v>6.2700690523837039</v>
      </c>
      <c r="P318" s="2">
        <f>[1]IND!P318-[1]IND!$E318</f>
        <v>6.2700690523837039</v>
      </c>
      <c r="Q318" s="2">
        <f>[1]IND!Q318-[1]IND!$E318</f>
        <v>6.308882908409748</v>
      </c>
      <c r="R318" s="2">
        <f>[1]IND!R318-[1]IND!$E318</f>
        <v>6.5501705093675984</v>
      </c>
      <c r="S318" s="2">
        <f>[1]IND!S318-[1]IND!$E318</f>
        <v>6.771209916969724</v>
      </c>
      <c r="T318" s="2">
        <f>[1]IND!T318-[1]IND!$E318</f>
        <v>6.8921903970668712</v>
      </c>
      <c r="U318" s="2">
        <f>[1]IND!U318-[1]IND!$E318</f>
        <v>7.0833172748103941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2.1464358937913595</v>
      </c>
      <c r="H319" s="2">
        <f>[1]IND!H319-[1]IND!$E319</f>
        <v>3.4464032170257202</v>
      </c>
      <c r="I319" s="2">
        <f>[1]IND!I319-[1]IND!$E319</f>
        <v>4.377965127703014</v>
      </c>
      <c r="J319" s="2">
        <f>[1]IND!J319-[1]IND!$E319</f>
        <v>5.1246104928164495</v>
      </c>
      <c r="K319" s="2">
        <f>[1]IND!K319-[1]IND!$E319</f>
        <v>5.5698851630208264</v>
      </c>
      <c r="L319" s="2">
        <f>[1]IND!L319-[1]IND!$E319</f>
        <v>6.2587987506128702</v>
      </c>
      <c r="M319" s="2">
        <f>[1]IND!M319-[1]IND!$E319</f>
        <v>6.748329802403747</v>
      </c>
      <c r="N319" s="2">
        <f>[1]IND!N319-[1]IND!$E319</f>
        <v>7.106933605532511</v>
      </c>
      <c r="O319" s="2">
        <f>[1]IND!O319-[1]IND!$E319</f>
        <v>7.2657598891637534</v>
      </c>
      <c r="P319" s="2">
        <f>[1]IND!P319-[1]IND!$E319</f>
        <v>7.2892378373090576</v>
      </c>
      <c r="Q319" s="2">
        <f>[1]IND!Q319-[1]IND!$E319</f>
        <v>7.2892378373090576</v>
      </c>
      <c r="R319" s="2">
        <f>[1]IND!R319-[1]IND!$E319</f>
        <v>7.3993266537779157</v>
      </c>
      <c r="S319" s="2">
        <f>[1]IND!S319-[1]IND!$E319</f>
        <v>7.5629436704062023</v>
      </c>
      <c r="T319" s="2">
        <f>[1]IND!T319-[1]IND!$E319</f>
        <v>7.7532497911614815</v>
      </c>
      <c r="U319" s="2">
        <f>[1]IND!U319-[1]IND!$E319</f>
        <v>7.8812271683179205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1.9060615561352314</v>
      </c>
      <c r="H320" s="2">
        <f>[1]IND!H320-[1]IND!$E320</f>
        <v>3.2430109448675868</v>
      </c>
      <c r="I320" s="2">
        <f>[1]IND!I320-[1]IND!$E320</f>
        <v>4.2959946806756708</v>
      </c>
      <c r="J320" s="2">
        <f>[1]IND!J320-[1]IND!$E320</f>
        <v>5.0176148896992459</v>
      </c>
      <c r="K320" s="2">
        <f>[1]IND!K320-[1]IND!$E320</f>
        <v>5.4894835781832949</v>
      </c>
      <c r="L320" s="2">
        <f>[1]IND!L320-[1]IND!$E320</f>
        <v>6.1529069041309121</v>
      </c>
      <c r="M320" s="2">
        <f>[1]IND!M320-[1]IND!$E320</f>
        <v>6.5622264122647689</v>
      </c>
      <c r="N320" s="2">
        <f>[1]IND!N320-[1]IND!$E320</f>
        <v>6.7692347873316177</v>
      </c>
      <c r="O320" s="2">
        <f>[1]IND!O320-[1]IND!$E320</f>
        <v>6.7692347873316177</v>
      </c>
      <c r="P320" s="2">
        <f>[1]IND!P320-[1]IND!$E320</f>
        <v>6.7692347873316177</v>
      </c>
      <c r="Q320" s="2">
        <f>[1]IND!Q320-[1]IND!$E320</f>
        <v>6.7692347873316177</v>
      </c>
      <c r="R320" s="2">
        <f>[1]IND!R320-[1]IND!$E320</f>
        <v>6.8332020311468877</v>
      </c>
      <c r="S320" s="2">
        <f>[1]IND!S320-[1]IND!$E320</f>
        <v>6.8634988587709707</v>
      </c>
      <c r="T320" s="2">
        <f>[1]IND!T320-[1]IND!$E320</f>
        <v>6.9097663043927575</v>
      </c>
      <c r="U320" s="2">
        <f>[1]IND!U320-[1]IND!$E320</f>
        <v>6.9636119552684388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1.8958463637242229</v>
      </c>
      <c r="H321" s="2">
        <f>[1]IND!H321-[1]IND!$E321</f>
        <v>3.1754731939446206</v>
      </c>
      <c r="I321" s="2">
        <f>[1]IND!I321-[1]IND!$E321</f>
        <v>4.0455795593593873</v>
      </c>
      <c r="J321" s="2">
        <f>[1]IND!J321-[1]IND!$E321</f>
        <v>4.6806482990361946</v>
      </c>
      <c r="K321" s="2">
        <f>[1]IND!K321-[1]IND!$E321</f>
        <v>5.1022371917995297</v>
      </c>
      <c r="L321" s="2">
        <f>[1]IND!L321-[1]IND!$E321</f>
        <v>5.8513841558645794</v>
      </c>
      <c r="M321" s="2">
        <f>[1]IND!M321-[1]IND!$E321</f>
        <v>6.4147219452334099</v>
      </c>
      <c r="N321" s="2">
        <f>[1]IND!N321-[1]IND!$E321</f>
        <v>6.7390070694166244</v>
      </c>
      <c r="O321" s="2">
        <f>[1]IND!O321-[1]IND!$E321</f>
        <v>6.9672724555743919</v>
      </c>
      <c r="P321" s="2">
        <f>[1]IND!P321-[1]IND!$E321</f>
        <v>7.1568571480074166</v>
      </c>
      <c r="Q321" s="2">
        <f>[1]IND!Q321-[1]IND!$E321</f>
        <v>7.3131199470698345</v>
      </c>
      <c r="R321" s="2">
        <f>[1]IND!R321-[1]IND!$E321</f>
        <v>7.5568053400057789</v>
      </c>
      <c r="S321" s="2">
        <f>[1]IND!S321-[1]IND!$E321</f>
        <v>7.6392377525729458</v>
      </c>
      <c r="T321" s="2">
        <f>[1]IND!T321-[1]IND!$E321</f>
        <v>7.9522995353396286</v>
      </c>
      <c r="U321" s="2">
        <f>[1]IND!U321-[1]IND!$E321</f>
        <v>8.3111025450250597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1.8754671059540478</v>
      </c>
      <c r="H322" s="2">
        <f>[1]IND!H322-[1]IND!$E322</f>
        <v>2.970336960934258</v>
      </c>
      <c r="I322" s="2">
        <f>[1]IND!I322-[1]IND!$E322</f>
        <v>3.8597168166848128</v>
      </c>
      <c r="J322" s="2">
        <f>[1]IND!J322-[1]IND!$E322</f>
        <v>4.4251256469905993</v>
      </c>
      <c r="K322" s="2">
        <f>[1]IND!K322-[1]IND!$E322</f>
        <v>4.5689503786465568</v>
      </c>
      <c r="L322" s="2">
        <f>[1]IND!L322-[1]IND!$E322</f>
        <v>5.161058312275669</v>
      </c>
      <c r="M322" s="2">
        <f>[1]IND!M322-[1]IND!$E322</f>
        <v>5.6012563810310851</v>
      </c>
      <c r="N322" s="2">
        <f>[1]IND!N322-[1]IND!$E322</f>
        <v>5.8359683311772859</v>
      </c>
      <c r="O322" s="2">
        <f>[1]IND!O322-[1]IND!$E322</f>
        <v>5.9374756926125514</v>
      </c>
      <c r="P322" s="2">
        <f>[1]IND!P322-[1]IND!$E322</f>
        <v>5.9374756926125514</v>
      </c>
      <c r="Q322" s="2">
        <f>[1]IND!Q322-[1]IND!$E322</f>
        <v>5.9374756926125514</v>
      </c>
      <c r="R322" s="2">
        <f>[1]IND!R322-[1]IND!$E322</f>
        <v>6.0845644915874981</v>
      </c>
      <c r="S322" s="2">
        <f>[1]IND!S322-[1]IND!$E322</f>
        <v>6.2522526508867369</v>
      </c>
      <c r="T322" s="2">
        <f>[1]IND!T322-[1]IND!$E322</f>
        <v>6.4514101889530799</v>
      </c>
      <c r="U322" s="2">
        <f>[1]IND!U322-[1]IND!$E322</f>
        <v>6.6595994690025613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1.6481858454679994</v>
      </c>
      <c r="H323" s="2">
        <f>[1]IND!H323-[1]IND!$E323</f>
        <v>3.0422943385565269</v>
      </c>
      <c r="I323" s="2">
        <f>[1]IND!I323-[1]IND!$E323</f>
        <v>3.7929826724603508</v>
      </c>
      <c r="J323" s="2">
        <f>[1]IND!J323-[1]IND!$E323</f>
        <v>4.4441065976834828</v>
      </c>
      <c r="K323" s="2">
        <f>[1]IND!K323-[1]IND!$E323</f>
        <v>4.8697226834557448</v>
      </c>
      <c r="L323" s="2">
        <f>[1]IND!L323-[1]IND!$E323</f>
        <v>5.4900882501008272</v>
      </c>
      <c r="M323" s="2">
        <f>[1]IND!M323-[1]IND!$E323</f>
        <v>5.7041718757364617</v>
      </c>
      <c r="N323" s="2">
        <f>[1]IND!N323-[1]IND!$E323</f>
        <v>5.9332122813011914</v>
      </c>
      <c r="O323" s="2">
        <f>[1]IND!O323-[1]IND!$E323</f>
        <v>5.9332122813011914</v>
      </c>
      <c r="P323" s="2">
        <f>[1]IND!P323-[1]IND!$E323</f>
        <v>5.9332122813011914</v>
      </c>
      <c r="Q323" s="2">
        <f>[1]IND!Q323-[1]IND!$E323</f>
        <v>5.9332122813011914</v>
      </c>
      <c r="R323" s="2">
        <f>[1]IND!R323-[1]IND!$E323</f>
        <v>6.0941064578485271</v>
      </c>
      <c r="S323" s="2">
        <f>[1]IND!S323-[1]IND!$E323</f>
        <v>6.0941064578485271</v>
      </c>
      <c r="T323" s="2">
        <f>[1]IND!T323-[1]IND!$E323</f>
        <v>6.3400365164770296</v>
      </c>
      <c r="U323" s="2">
        <f>[1]IND!U323-[1]IND!$E323</f>
        <v>6.9247697349511323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1.8736704573996565</v>
      </c>
      <c r="H324" s="2">
        <f>[1]IND!H324-[1]IND!$E324</f>
        <v>3.156924411500782</v>
      </c>
      <c r="I324" s="2">
        <f>[1]IND!I324-[1]IND!$E324</f>
        <v>4.228423199893415</v>
      </c>
      <c r="J324" s="2">
        <f>[1]IND!J324-[1]IND!$E324</f>
        <v>4.8792624144234509</v>
      </c>
      <c r="K324" s="2">
        <f>[1]IND!K324-[1]IND!$E324</f>
        <v>5.3861816347418277</v>
      </c>
      <c r="L324" s="2">
        <f>[1]IND!L324-[1]IND!$E324</f>
        <v>6.151590279652174</v>
      </c>
      <c r="M324" s="2">
        <f>[1]IND!M324-[1]IND!$E324</f>
        <v>6.6367212979796122</v>
      </c>
      <c r="N324" s="2">
        <f>[1]IND!N324-[1]IND!$E324</f>
        <v>6.9697537695125398</v>
      </c>
      <c r="O324" s="2">
        <f>[1]IND!O324-[1]IND!$E324</f>
        <v>7.0875100043244306</v>
      </c>
      <c r="P324" s="2">
        <f>[1]IND!P324-[1]IND!$E324</f>
        <v>7.0875100043244306</v>
      </c>
      <c r="Q324" s="2">
        <f>[1]IND!Q324-[1]IND!$E324</f>
        <v>7.2396341368681529</v>
      </c>
      <c r="R324" s="2">
        <f>[1]IND!R324-[1]IND!$E324</f>
        <v>7.4206818218138615</v>
      </c>
      <c r="S324" s="2">
        <f>[1]IND!S324-[1]IND!$E324</f>
        <v>7.6366507667403969</v>
      </c>
      <c r="T324" s="2">
        <f>[1]IND!T324-[1]IND!$E324</f>
        <v>7.8817810197715144</v>
      </c>
      <c r="U324" s="2">
        <f>[1]IND!U324-[1]IND!$E324</f>
        <v>8.1384113790240633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1.8546526635299454</v>
      </c>
      <c r="H325" s="2">
        <f>[1]IND!H325-[1]IND!$E325</f>
        <v>2.9181285119584093</v>
      </c>
      <c r="I325" s="2">
        <f>[1]IND!I325-[1]IND!$E325</f>
        <v>3.5812501670699959</v>
      </c>
      <c r="J325" s="2">
        <f>[1]IND!J325-[1]IND!$E325</f>
        <v>4.2826661268829334</v>
      </c>
      <c r="K325" s="2">
        <f>[1]IND!K325-[1]IND!$E325</f>
        <v>4.7467264470491273</v>
      </c>
      <c r="L325" s="2">
        <f>[1]IND!L325-[1]IND!$E325</f>
        <v>5.4078593082932418</v>
      </c>
      <c r="M325" s="2">
        <f>[1]IND!M325-[1]IND!$E325</f>
        <v>5.7240085083353556</v>
      </c>
      <c r="N325" s="2">
        <f>[1]IND!N325-[1]IND!$E325</f>
        <v>5.8733162067569893</v>
      </c>
      <c r="O325" s="2">
        <f>[1]IND!O325-[1]IND!$E325</f>
        <v>5.8715147912183134</v>
      </c>
      <c r="P325" s="2">
        <f>[1]IND!P325-[1]IND!$E325</f>
        <v>5.8715147912183134</v>
      </c>
      <c r="Q325" s="2">
        <f>[1]IND!Q325-[1]IND!$E325</f>
        <v>5.872005137835048</v>
      </c>
      <c r="R325" s="2">
        <f>[1]IND!R325-[1]IND!$E325</f>
        <v>5.9898427208643881</v>
      </c>
      <c r="S325" s="2">
        <f>[1]IND!S325-[1]IND!$E325</f>
        <v>6.0926377880704088</v>
      </c>
      <c r="T325" s="2">
        <f>[1]IND!T325-[1]IND!$E325</f>
        <v>6.224485444716672</v>
      </c>
      <c r="U325" s="2">
        <f>[1]IND!U325-[1]IND!$E325</f>
        <v>6.4167595686932284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1.6275436538554207</v>
      </c>
      <c r="H326" s="2">
        <f>[1]IND!H326-[1]IND!$E326</f>
        <v>2.4613043145194791</v>
      </c>
      <c r="I326" s="2">
        <f>[1]IND!I326-[1]IND!$E326</f>
        <v>3.1476443754514722</v>
      </c>
      <c r="J326" s="2">
        <f>[1]IND!J326-[1]IND!$E326</f>
        <v>3.779095829036839</v>
      </c>
      <c r="K326" s="2">
        <f>[1]IND!K326-[1]IND!$E326</f>
        <v>4.3096598437260756</v>
      </c>
      <c r="L326" s="2">
        <f>[1]IND!L326-[1]IND!$E326</f>
        <v>5.178508708081397</v>
      </c>
      <c r="M326" s="2">
        <f>[1]IND!M326-[1]IND!$E326</f>
        <v>5.7992623385525945</v>
      </c>
      <c r="N326" s="2">
        <f>[1]IND!N326-[1]IND!$E326</f>
        <v>6.1684604109769534</v>
      </c>
      <c r="O326" s="2">
        <f>[1]IND!O326-[1]IND!$E326</f>
        <v>6.3514936211360222</v>
      </c>
      <c r="P326" s="2">
        <f>[1]IND!P326-[1]IND!$E326</f>
        <v>6.3930547257407042</v>
      </c>
      <c r="Q326" s="2">
        <f>[1]IND!Q326-[1]IND!$E326</f>
        <v>6.3930547257407042</v>
      </c>
      <c r="R326" s="2">
        <f>[1]IND!R326-[1]IND!$E326</f>
        <v>6.5777258682978612</v>
      </c>
      <c r="S326" s="2">
        <f>[1]IND!S326-[1]IND!$E326</f>
        <v>6.5777258682978612</v>
      </c>
      <c r="T326" s="2">
        <f>[1]IND!T326-[1]IND!$E326</f>
        <v>6.884667695981264</v>
      </c>
      <c r="U326" s="2">
        <f>[1]IND!U326-[1]IND!$E326</f>
        <v>6.884667695981264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1.7617538700681283</v>
      </c>
      <c r="H327" s="2">
        <f>[1]IND!H327-[1]IND!$E327</f>
        <v>2.9487899077512374</v>
      </c>
      <c r="I327" s="2">
        <f>[1]IND!I327-[1]IND!$E327</f>
        <v>3.8419494529794171</v>
      </c>
      <c r="J327" s="2">
        <f>[1]IND!J327-[1]IND!$E327</f>
        <v>4.3017560971086599</v>
      </c>
      <c r="K327" s="2">
        <f>[1]IND!K327-[1]IND!$E327</f>
        <v>4.4628364339670288</v>
      </c>
      <c r="L327" s="2">
        <f>[1]IND!L327-[1]IND!$E327</f>
        <v>4.7508913506702051</v>
      </c>
      <c r="M327" s="2">
        <f>[1]IND!M327-[1]IND!$E327</f>
        <v>5.1039229956791861</v>
      </c>
      <c r="N327" s="2">
        <f>[1]IND!N327-[1]IND!$E327</f>
        <v>5.1970403257146458</v>
      </c>
      <c r="O327" s="2">
        <f>[1]IND!O327-[1]IND!$E327</f>
        <v>5.1970403257146458</v>
      </c>
      <c r="P327" s="2">
        <f>[1]IND!P327-[1]IND!$E327</f>
        <v>5.1970403257146458</v>
      </c>
      <c r="Q327" s="2">
        <f>[1]IND!Q327-[1]IND!$E327</f>
        <v>5.1970403257146458</v>
      </c>
      <c r="R327" s="2">
        <f>[1]IND!R327-[1]IND!$E327</f>
        <v>5.1970403257146458</v>
      </c>
      <c r="S327" s="2">
        <f>[1]IND!S327-[1]IND!$E327</f>
        <v>5.1970403257146458</v>
      </c>
      <c r="T327" s="2">
        <f>[1]IND!T327-[1]IND!$E327</f>
        <v>5.1970403257146458</v>
      </c>
      <c r="U327" s="2">
        <f>[1]IND!U327-[1]IND!$E327</f>
        <v>5.1970403257146458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1.992740891631664</v>
      </c>
      <c r="H328" s="2">
        <f>[1]IND!H328-[1]IND!$E328</f>
        <v>3.231756518443996</v>
      </c>
      <c r="I328" s="2">
        <f>[1]IND!I328-[1]IND!$E328</f>
        <v>4.1548310925796095</v>
      </c>
      <c r="J328" s="2">
        <f>[1]IND!J328-[1]IND!$E328</f>
        <v>4.8605662793419135</v>
      </c>
      <c r="K328" s="2">
        <f>[1]IND!K328-[1]IND!$E328</f>
        <v>5.3610829633043533</v>
      </c>
      <c r="L328" s="2">
        <f>[1]IND!L328-[1]IND!$E328</f>
        <v>6.2633050123680327</v>
      </c>
      <c r="M328" s="2">
        <f>[1]IND!M328-[1]IND!$E328</f>
        <v>6.7754335395323029</v>
      </c>
      <c r="N328" s="2">
        <f>[1]IND!N328-[1]IND!$E328</f>
        <v>6.9738017940706527</v>
      </c>
      <c r="O328" s="2">
        <f>[1]IND!O328-[1]IND!$E328</f>
        <v>6.9738017940706527</v>
      </c>
      <c r="P328" s="2">
        <f>[1]IND!P328-[1]IND!$E328</f>
        <v>6.9738017940706527</v>
      </c>
      <c r="Q328" s="2">
        <f>[1]IND!Q328-[1]IND!$E328</f>
        <v>6.9738017940706527</v>
      </c>
      <c r="R328" s="2">
        <f>[1]IND!R328-[1]IND!$E328</f>
        <v>7.1081697128551777</v>
      </c>
      <c r="S328" s="2">
        <f>[1]IND!S328-[1]IND!$E328</f>
        <v>7.3886515830129422</v>
      </c>
      <c r="T328" s="2">
        <f>[1]IND!T328-[1]IND!$E328</f>
        <v>7.7347786763338657</v>
      </c>
      <c r="U328" s="2">
        <f>[1]IND!U328-[1]IND!$E328</f>
        <v>8.053185842564865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2.1998771393651584</v>
      </c>
      <c r="H329" s="2">
        <f>[1]IND!H329-[1]IND!$E329</f>
        <v>3.6648448882565869</v>
      </c>
      <c r="I329" s="2">
        <f>[1]IND!I329-[1]IND!$E329</f>
        <v>4.6610352520289204</v>
      </c>
      <c r="J329" s="2">
        <f>[1]IND!J329-[1]IND!$E329</f>
        <v>5.3643606020180563</v>
      </c>
      <c r="K329" s="2">
        <f>[1]IND!K329-[1]IND!$E329</f>
        <v>5.7756290836500082</v>
      </c>
      <c r="L329" s="2">
        <f>[1]IND!L329-[1]IND!$E329</f>
        <v>6.6197549613479065</v>
      </c>
      <c r="M329" s="2">
        <f>[1]IND!M329-[1]IND!$E329</f>
        <v>7.2294836572680214</v>
      </c>
      <c r="N329" s="2">
        <f>[1]IND!N329-[1]IND!$E329</f>
        <v>7.6019523131837854</v>
      </c>
      <c r="O329" s="2">
        <f>[1]IND!O329-[1]IND!$E329</f>
        <v>7.7785125419700272</v>
      </c>
      <c r="P329" s="2">
        <f>[1]IND!P329-[1]IND!$E329</f>
        <v>7.9670091709021538</v>
      </c>
      <c r="Q329" s="2">
        <f>[1]IND!Q329-[1]IND!$E329</f>
        <v>8.1946899576980172</v>
      </c>
      <c r="R329" s="2">
        <f>[1]IND!R329-[1]IND!$E329</f>
        <v>8.4669922143117926</v>
      </c>
      <c r="S329" s="2">
        <f>[1]IND!S329-[1]IND!$E329</f>
        <v>8.6622294350569025</v>
      </c>
      <c r="T329" s="2">
        <f>[1]IND!T329-[1]IND!$E329</f>
        <v>8.8990958244927061</v>
      </c>
      <c r="U329" s="2">
        <f>[1]IND!U329-[1]IND!$E329</f>
        <v>9.0645328585881924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2.0552761703773061</v>
      </c>
      <c r="H330" s="2">
        <f>[1]IND!H330-[1]IND!$E330</f>
        <v>3.5025835107312879</v>
      </c>
      <c r="I330" s="2">
        <f>[1]IND!I330-[1]IND!$E330</f>
        <v>4.4549773443471121</v>
      </c>
      <c r="J330" s="2">
        <f>[1]IND!J330-[1]IND!$E330</f>
        <v>5.4158198567813312</v>
      </c>
      <c r="K330" s="2">
        <f>[1]IND!K330-[1]IND!$E330</f>
        <v>6.0803769576795741</v>
      </c>
      <c r="L330" s="2">
        <f>[1]IND!L330-[1]IND!$E330</f>
        <v>6.7955138983222785</v>
      </c>
      <c r="M330" s="2">
        <f>[1]IND!M330-[1]IND!$E330</f>
        <v>7.2565548613670572</v>
      </c>
      <c r="N330" s="2">
        <f>[1]IND!N330-[1]IND!$E330</f>
        <v>7.4486784058745865</v>
      </c>
      <c r="O330" s="2">
        <f>[1]IND!O330-[1]IND!$E330</f>
        <v>7.4923847546691285</v>
      </c>
      <c r="P330" s="2">
        <f>[1]IND!P330-[1]IND!$E330</f>
        <v>7.6282613437067415</v>
      </c>
      <c r="Q330" s="2">
        <f>[1]IND!Q330-[1]IND!$E330</f>
        <v>7.7122132483098174</v>
      </c>
      <c r="R330" s="2">
        <f>[1]IND!R330-[1]IND!$E330</f>
        <v>7.9376421006640694</v>
      </c>
      <c r="S330" s="2">
        <f>[1]IND!S330-[1]IND!$E330</f>
        <v>8.1522982337960528</v>
      </c>
      <c r="T330" s="2">
        <f>[1]IND!T330-[1]IND!$E330</f>
        <v>8.389771452742508</v>
      </c>
      <c r="U330" s="2">
        <f>[1]IND!U330-[1]IND!$E330</f>
        <v>8.6517554009724993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1.6782677257015592</v>
      </c>
      <c r="H331" s="2">
        <f>[1]IND!H331-[1]IND!$E331</f>
        <v>2.8550051649456005</v>
      </c>
      <c r="I331" s="2">
        <f>[1]IND!I331-[1]IND!$E331</f>
        <v>3.6715979482339023</v>
      </c>
      <c r="J331" s="2">
        <f>[1]IND!J331-[1]IND!$E331</f>
        <v>4.1077517113604074</v>
      </c>
      <c r="K331" s="2">
        <f>[1]IND!K331-[1]IND!$E331</f>
        <v>4.3408603293396411</v>
      </c>
      <c r="L331" s="2">
        <f>[1]IND!L331-[1]IND!$E331</f>
        <v>4.5248276175254389</v>
      </c>
      <c r="M331" s="2">
        <f>[1]IND!M331-[1]IND!$E331</f>
        <v>4.5248276175254389</v>
      </c>
      <c r="N331" s="2">
        <f>[1]IND!N331-[1]IND!$E331</f>
        <v>4.5248276175254389</v>
      </c>
      <c r="O331" s="2">
        <f>[1]IND!O331-[1]IND!$E331</f>
        <v>4.5248276175254389</v>
      </c>
      <c r="P331" s="2">
        <f>[1]IND!P331-[1]IND!$E331</f>
        <v>4.5248276175254389</v>
      </c>
      <c r="Q331" s="2">
        <f>[1]IND!Q331-[1]IND!$E331</f>
        <v>4.5248276175254389</v>
      </c>
      <c r="R331" s="2">
        <f>[1]IND!R331-[1]IND!$E331</f>
        <v>4.5248276175254389</v>
      </c>
      <c r="S331" s="2">
        <f>[1]IND!S331-[1]IND!$E331</f>
        <v>4.5248276175254389</v>
      </c>
      <c r="T331" s="2">
        <f>[1]IND!T331-[1]IND!$E331</f>
        <v>4.5708823531811937</v>
      </c>
      <c r="U331" s="2">
        <f>[1]IND!U331-[1]IND!$E331</f>
        <v>4.6503558246205685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1.617511871995772</v>
      </c>
      <c r="H332" s="2">
        <f>[1]IND!H332-[1]IND!$E332</f>
        <v>2.4245552465691365</v>
      </c>
      <c r="I332" s="2">
        <f>[1]IND!I332-[1]IND!$E332</f>
        <v>3.3027446990915887</v>
      </c>
      <c r="J332" s="2">
        <f>[1]IND!J332-[1]IND!$E332</f>
        <v>3.9303585122310505</v>
      </c>
      <c r="K332" s="2">
        <f>[1]IND!K332-[1]IND!$E332</f>
        <v>4.4794428893770046</v>
      </c>
      <c r="L332" s="2">
        <f>[1]IND!L332-[1]IND!$E332</f>
        <v>5.1698373041683592</v>
      </c>
      <c r="M332" s="2">
        <f>[1]IND!M332-[1]IND!$E332</f>
        <v>5.6466996794732651</v>
      </c>
      <c r="N332" s="2">
        <f>[1]IND!N332-[1]IND!$E332</f>
        <v>5.877337852334465</v>
      </c>
      <c r="O332" s="2">
        <f>[1]IND!O332-[1]IND!$E332</f>
        <v>6.0211201000587433</v>
      </c>
      <c r="P332" s="2">
        <f>[1]IND!P332-[1]IND!$E332</f>
        <v>6.0676898137683484</v>
      </c>
      <c r="Q332" s="2">
        <f>[1]IND!Q332-[1]IND!$E332</f>
        <v>6.1112284319065591</v>
      </c>
      <c r="R332" s="2">
        <f>[1]IND!R332-[1]IND!$E332</f>
        <v>6.2825880630209134</v>
      </c>
      <c r="S332" s="2">
        <f>[1]IND!S332-[1]IND!$E332</f>
        <v>6.5083181168376605</v>
      </c>
      <c r="T332" s="2">
        <f>[1]IND!T332-[1]IND!$E332</f>
        <v>6.7920617009095832</v>
      </c>
      <c r="U332" s="2">
        <f>[1]IND!U332-[1]IND!$E332</f>
        <v>7.0848424927591083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1.3596570142711641</v>
      </c>
      <c r="H333" s="2">
        <f>[1]IND!H333-[1]IND!$E333</f>
        <v>2.5948243769405703</v>
      </c>
      <c r="I333" s="2">
        <f>[1]IND!I333-[1]IND!$E333</f>
        <v>3.4959430148844692</v>
      </c>
      <c r="J333" s="2">
        <f>[1]IND!J333-[1]IND!$E333</f>
        <v>4.2505132406502124</v>
      </c>
      <c r="K333" s="2">
        <f>[1]IND!K333-[1]IND!$E333</f>
        <v>4.7935836532734495</v>
      </c>
      <c r="L333" s="2">
        <f>[1]IND!L333-[1]IND!$E333</f>
        <v>5.4461990198239292</v>
      </c>
      <c r="M333" s="2">
        <f>[1]IND!M333-[1]IND!$E333</f>
        <v>5.9131213903872659</v>
      </c>
      <c r="N333" s="2">
        <f>[1]IND!N333-[1]IND!$E333</f>
        <v>6.0303976462264188</v>
      </c>
      <c r="O333" s="2">
        <f>[1]IND!O333-[1]IND!$E333</f>
        <v>6.0303976462264188</v>
      </c>
      <c r="P333" s="2">
        <f>[1]IND!P333-[1]IND!$E333</f>
        <v>6.0303976462264188</v>
      </c>
      <c r="Q333" s="2">
        <f>[1]IND!Q333-[1]IND!$E333</f>
        <v>6.0303976462264188</v>
      </c>
      <c r="R333" s="2">
        <f>[1]IND!R333-[1]IND!$E333</f>
        <v>6.0303976462264188</v>
      </c>
      <c r="S333" s="2">
        <f>[1]IND!S333-[1]IND!$E333</f>
        <v>6.0303976462264188</v>
      </c>
      <c r="T333" s="2">
        <f>[1]IND!T333-[1]IND!$E333</f>
        <v>6.0303976462264188</v>
      </c>
      <c r="U333" s="2">
        <f>[1]IND!U333-[1]IND!$E333</f>
        <v>6.1300282771268133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1.6143375755414926</v>
      </c>
      <c r="H334" s="2">
        <f>[1]IND!H334-[1]IND!$E334</f>
        <v>2.6964596744772393</v>
      </c>
      <c r="I334" s="2">
        <f>[1]IND!I334-[1]IND!$E334</f>
        <v>3.3442388537793235</v>
      </c>
      <c r="J334" s="2">
        <f>[1]IND!J334-[1]IND!$E334</f>
        <v>3.9671287334117178</v>
      </c>
      <c r="K334" s="2">
        <f>[1]IND!K334-[1]IND!$E334</f>
        <v>4.3408921409067514</v>
      </c>
      <c r="L334" s="2">
        <f>[1]IND!L334-[1]IND!$E334</f>
        <v>4.7752065362222993</v>
      </c>
      <c r="M334" s="2">
        <f>[1]IND!M334-[1]IND!$E334</f>
        <v>4.9430891122324496</v>
      </c>
      <c r="N334" s="2">
        <f>[1]IND!N334-[1]IND!$E334</f>
        <v>4.9531832758342578</v>
      </c>
      <c r="O334" s="2">
        <f>[1]IND!O334-[1]IND!$E334</f>
        <v>4.9531832758342578</v>
      </c>
      <c r="P334" s="2">
        <f>[1]IND!P334-[1]IND!$E334</f>
        <v>4.9531832758342578</v>
      </c>
      <c r="Q334" s="2">
        <f>[1]IND!Q334-[1]IND!$E334</f>
        <v>4.9531832758342578</v>
      </c>
      <c r="R334" s="2">
        <f>[1]IND!R334-[1]IND!$E334</f>
        <v>4.9531832758342578</v>
      </c>
      <c r="S334" s="2">
        <f>[1]IND!S334-[1]IND!$E334</f>
        <v>4.9531832758342578</v>
      </c>
      <c r="T334" s="2">
        <f>[1]IND!T334-[1]IND!$E334</f>
        <v>4.9531832758342578</v>
      </c>
      <c r="U334" s="2">
        <f>[1]IND!U334-[1]IND!$E334</f>
        <v>5.2104547034466187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2.0451057245850706</v>
      </c>
      <c r="H335" s="2">
        <f>[1]IND!H335-[1]IND!$E335</f>
        <v>3.4527808311464536</v>
      </c>
      <c r="I335" s="2">
        <f>[1]IND!I335-[1]IND!$E335</f>
        <v>4.5072591136139817</v>
      </c>
      <c r="J335" s="2">
        <f>[1]IND!J335-[1]IND!$E335</f>
        <v>5.1430388231658988</v>
      </c>
      <c r="K335" s="2">
        <f>[1]IND!K335-[1]IND!$E335</f>
        <v>5.4944277275655811</v>
      </c>
      <c r="L335" s="2">
        <f>[1]IND!L335-[1]IND!$E335</f>
        <v>6.169547971539254</v>
      </c>
      <c r="M335" s="2">
        <f>[1]IND!M335-[1]IND!$E335</f>
        <v>6.7510552146516751</v>
      </c>
      <c r="N335" s="2">
        <f>[1]IND!N335-[1]IND!$E335</f>
        <v>7.2140095259168309</v>
      </c>
      <c r="O335" s="2">
        <f>[1]IND!O335-[1]IND!$E335</f>
        <v>7.5581923048198849</v>
      </c>
      <c r="P335" s="2">
        <f>[1]IND!P335-[1]IND!$E335</f>
        <v>7.7181044582356702</v>
      </c>
      <c r="Q335" s="2">
        <f>[1]IND!Q335-[1]IND!$E335</f>
        <v>7.8643679613590312</v>
      </c>
      <c r="R335" s="2">
        <f>[1]IND!R335-[1]IND!$E335</f>
        <v>8.2371356893973644</v>
      </c>
      <c r="S335" s="2">
        <f>[1]IND!S335-[1]IND!$E335</f>
        <v>8.6739156920927396</v>
      </c>
      <c r="T335" s="2">
        <f>[1]IND!T335-[1]IND!$E335</f>
        <v>9.1316066256579429</v>
      </c>
      <c r="U335" s="2">
        <f>[1]IND!U335-[1]IND!$E335</f>
        <v>9.582437989750721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1.6962467977440898</v>
      </c>
      <c r="H336" s="2">
        <f>[1]IND!H336-[1]IND!$E336</f>
        <v>3.1068786254497578</v>
      </c>
      <c r="I336" s="2">
        <f>[1]IND!I336-[1]IND!$E336</f>
        <v>4.1397268388945232</v>
      </c>
      <c r="J336" s="2">
        <f>[1]IND!J336-[1]IND!$E336</f>
        <v>4.873841107272991</v>
      </c>
      <c r="K336" s="2">
        <f>[1]IND!K336-[1]IND!$E336</f>
        <v>5.4057536075193244</v>
      </c>
      <c r="L336" s="2">
        <f>[1]IND!L336-[1]IND!$E336</f>
        <v>6.0071551216036347</v>
      </c>
      <c r="M336" s="2">
        <f>[1]IND!M336-[1]IND!$E336</f>
        <v>6.4588951765832867</v>
      </c>
      <c r="N336" s="2">
        <f>[1]IND!N336-[1]IND!$E336</f>
        <v>6.7519189388788394</v>
      </c>
      <c r="O336" s="2">
        <f>[1]IND!O336-[1]IND!$E336</f>
        <v>6.9706065549860181</v>
      </c>
      <c r="P336" s="2">
        <f>[1]IND!P336-[1]IND!$E336</f>
        <v>6.9706065549860181</v>
      </c>
      <c r="Q336" s="2">
        <f>[1]IND!Q336-[1]IND!$E336</f>
        <v>6.9706065549860181</v>
      </c>
      <c r="R336" s="2">
        <f>[1]IND!R336-[1]IND!$E336</f>
        <v>7.0996280484838277</v>
      </c>
      <c r="S336" s="2">
        <f>[1]IND!S336-[1]IND!$E336</f>
        <v>7.3991990769437219</v>
      </c>
      <c r="T336" s="2">
        <f>[1]IND!T336-[1]IND!$E336</f>
        <v>7.4914787853774616</v>
      </c>
      <c r="U336" s="2">
        <f>[1]IND!U336-[1]IND!$E336</f>
        <v>7.8881352785787158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1.8139940406402602</v>
      </c>
      <c r="H337" s="2">
        <f>[1]IND!H337-[1]IND!$E337</f>
        <v>3.1579463617344885</v>
      </c>
      <c r="I337" s="2">
        <f>[1]IND!I337-[1]IND!$E337</f>
        <v>4.0479004580769651</v>
      </c>
      <c r="J337" s="2">
        <f>[1]IND!J337-[1]IND!$E337</f>
        <v>4.8797889700918162</v>
      </c>
      <c r="K337" s="2">
        <f>[1]IND!K337-[1]IND!$E337</f>
        <v>5.3768503448748408</v>
      </c>
      <c r="L337" s="2">
        <f>[1]IND!L337-[1]IND!$E337</f>
        <v>6.1532076098184181</v>
      </c>
      <c r="M337" s="2">
        <f>[1]IND!M337-[1]IND!$E337</f>
        <v>6.6320966560678496</v>
      </c>
      <c r="N337" s="2">
        <f>[1]IND!N337-[1]IND!$E337</f>
        <v>7.0692644856979534</v>
      </c>
      <c r="O337" s="2">
        <f>[1]IND!O337-[1]IND!$E337</f>
        <v>7.2940957448840162</v>
      </c>
      <c r="P337" s="2">
        <f>[1]IND!P337-[1]IND!$E337</f>
        <v>7.439208780432109</v>
      </c>
      <c r="Q337" s="2">
        <f>[1]IND!Q337-[1]IND!$E337</f>
        <v>7.6386314136171567</v>
      </c>
      <c r="R337" s="2">
        <f>[1]IND!R337-[1]IND!$E337</f>
        <v>7.6682989445217604</v>
      </c>
      <c r="S337" s="2">
        <f>[1]IND!S337-[1]IND!$E337</f>
        <v>7.985869135266352</v>
      </c>
      <c r="T337" s="2">
        <f>[1]IND!T337-[1]IND!$E337</f>
        <v>8.4457231008620557</v>
      </c>
      <c r="U337" s="2">
        <f>[1]IND!U337-[1]IND!$E337</f>
        <v>8.946156837101535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2.0388758845590971</v>
      </c>
      <c r="H338" s="2">
        <f>[1]IND!H338-[1]IND!$E338</f>
        <v>3.2943692711692272</v>
      </c>
      <c r="I338" s="2">
        <f>[1]IND!I338-[1]IND!$E338</f>
        <v>4.2029674659612581</v>
      </c>
      <c r="J338" s="2">
        <f>[1]IND!J338-[1]IND!$E338</f>
        <v>4.886664288118034</v>
      </c>
      <c r="K338" s="2">
        <f>[1]IND!K338-[1]IND!$E338</f>
        <v>5.3285501837225571</v>
      </c>
      <c r="L338" s="2">
        <f>[1]IND!L338-[1]IND!$E338</f>
        <v>6.1602158757197536</v>
      </c>
      <c r="M338" s="2">
        <f>[1]IND!M338-[1]IND!$E338</f>
        <v>6.7159329791616251</v>
      </c>
      <c r="N338" s="2">
        <f>[1]IND!N338-[1]IND!$E338</f>
        <v>7.1126733879370008</v>
      </c>
      <c r="O338" s="2">
        <f>[1]IND!O338-[1]IND!$E338</f>
        <v>7.3397147603275883</v>
      </c>
      <c r="P338" s="2">
        <f>[1]IND!P338-[1]IND!$E338</f>
        <v>7.4433886443591177</v>
      </c>
      <c r="Q338" s="2">
        <f>[1]IND!Q338-[1]IND!$E338</f>
        <v>7.6261078405045737</v>
      </c>
      <c r="R338" s="2">
        <f>[1]IND!R338-[1]IND!$E338</f>
        <v>7.991967578318464</v>
      </c>
      <c r="S338" s="2">
        <f>[1]IND!S338-[1]IND!$E338</f>
        <v>8.3387703830213002</v>
      </c>
      <c r="T338" s="2">
        <f>[1]IND!T338-[1]IND!$E338</f>
        <v>8.6511370948147128</v>
      </c>
      <c r="U338" s="2">
        <f>[1]IND!U338-[1]IND!$E338</f>
        <v>9.0210341078855851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[1]IND!E339-[1]IND!$E339</f>
        <v>#VALUE!</v>
      </c>
      <c r="F339" s="2" t="e">
        <f>[1]IND!F339-[1]IND!$E339</f>
        <v>#VALUE!</v>
      </c>
      <c r="G339" s="2" t="e">
        <f>[1]IND!G339-[1]IND!$E339</f>
        <v>#VALUE!</v>
      </c>
      <c r="H339" s="2" t="e">
        <f>[1]IND!H339-[1]IND!$E339</f>
        <v>#VALUE!</v>
      </c>
      <c r="I339" s="2" t="e">
        <f>[1]IND!I339-[1]IND!$E339</f>
        <v>#VALUE!</v>
      </c>
      <c r="J339" s="2" t="e">
        <f>[1]IND!J339-[1]IND!$E339</f>
        <v>#VALUE!</v>
      </c>
      <c r="K339" s="2" t="e">
        <f>[1]IND!K339-[1]IND!$E339</f>
        <v>#VALUE!</v>
      </c>
      <c r="L339" s="2" t="e">
        <f>[1]IND!L339-[1]IND!$E339</f>
        <v>#VALUE!</v>
      </c>
      <c r="M339" s="2" t="e">
        <f>[1]IND!M339-[1]IND!$E339</f>
        <v>#VALUE!</v>
      </c>
      <c r="N339" s="2" t="e">
        <f>[1]IND!N339-[1]IND!$E339</f>
        <v>#VALUE!</v>
      </c>
      <c r="O339" s="2" t="e">
        <f>[1]IND!O339-[1]IND!$E339</f>
        <v>#VALUE!</v>
      </c>
      <c r="P339" s="2" t="e">
        <f>[1]IND!P339-[1]IND!$E339</f>
        <v>#VALUE!</v>
      </c>
      <c r="Q339" s="2" t="e">
        <f>[1]IND!Q339-[1]IND!$E339</f>
        <v>#VALUE!</v>
      </c>
      <c r="R339" s="2" t="e">
        <f>[1]IND!R339-[1]IND!$E339</f>
        <v>#VALUE!</v>
      </c>
      <c r="S339" s="2" t="e">
        <f>[1]IND!S339-[1]IND!$E339</f>
        <v>#VALUE!</v>
      </c>
      <c r="T339" s="2" t="e">
        <f>[1]IND!T339-[1]IND!$E339</f>
        <v>#VALUE!</v>
      </c>
      <c r="U339" s="2" t="e">
        <f>[1]IND!U339-[1]IND!$E339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1.8697775959339769</v>
      </c>
      <c r="H340" s="2">
        <f>[1]IND!H340-[1]IND!$E340</f>
        <v>3.1272542791559683</v>
      </c>
      <c r="I340" s="2">
        <f>[1]IND!I340-[1]IND!$E340</f>
        <v>4.0264223197380566</v>
      </c>
      <c r="J340" s="2">
        <f>[1]IND!J340-[1]IND!$E340</f>
        <v>4.5402475869303522</v>
      </c>
      <c r="K340" s="2">
        <f>[1]IND!K340-[1]IND!$E340</f>
        <v>4.8077696341591327</v>
      </c>
      <c r="L340" s="2">
        <f>[1]IND!L340-[1]IND!$E340</f>
        <v>5.505213568248891</v>
      </c>
      <c r="M340" s="2">
        <f>[1]IND!M340-[1]IND!$E340</f>
        <v>5.9889890797705512</v>
      </c>
      <c r="N340" s="2">
        <f>[1]IND!N340-[1]IND!$E340</f>
        <v>6.392358080810423</v>
      </c>
      <c r="O340" s="2">
        <f>[1]IND!O340-[1]IND!$E340</f>
        <v>6.6491730413798145</v>
      </c>
      <c r="P340" s="2">
        <f>[1]IND!P340-[1]IND!$E340</f>
        <v>6.9607327934496492</v>
      </c>
      <c r="Q340" s="2">
        <f>[1]IND!Q340-[1]IND!$E340</f>
        <v>7.2378269266680029</v>
      </c>
      <c r="R340" s="2">
        <f>[1]IND!R340-[1]IND!$E340</f>
        <v>7.5170101935809797</v>
      </c>
      <c r="S340" s="2">
        <f>[1]IND!S340-[1]IND!$E340</f>
        <v>7.7395119710419706</v>
      </c>
      <c r="T340" s="2">
        <f>[1]IND!T340-[1]IND!$E340</f>
        <v>7.9358599088153383</v>
      </c>
      <c r="U340" s="2">
        <f>[1]IND!U340-[1]IND!$E340</f>
        <v>8.1146241536313752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1.9366634218274772</v>
      </c>
      <c r="H341" s="2">
        <f>[1]IND!H341-[1]IND!$E341</f>
        <v>3.1661973736253017</v>
      </c>
      <c r="I341" s="2">
        <f>[1]IND!I341-[1]IND!$E341</f>
        <v>4.0313646606661742</v>
      </c>
      <c r="J341" s="2">
        <f>[1]IND!J341-[1]IND!$E341</f>
        <v>4.8696179640606463</v>
      </c>
      <c r="K341" s="2">
        <f>[1]IND!K341-[1]IND!$E341</f>
        <v>5.4490156851249232</v>
      </c>
      <c r="L341" s="2">
        <f>[1]IND!L341-[1]IND!$E341</f>
        <v>6.1764173242403917</v>
      </c>
      <c r="M341" s="2">
        <f>[1]IND!M341-[1]IND!$E341</f>
        <v>6.6707251698800576</v>
      </c>
      <c r="N341" s="2">
        <f>[1]IND!N341-[1]IND!$E341</f>
        <v>7.0527502717633368</v>
      </c>
      <c r="O341" s="2">
        <f>[1]IND!O341-[1]IND!$E341</f>
        <v>7.3082425408845921</v>
      </c>
      <c r="P341" s="2">
        <f>[1]IND!P341-[1]IND!$E341</f>
        <v>7.5227833377596696</v>
      </c>
      <c r="Q341" s="2">
        <f>[1]IND!Q341-[1]IND!$E341</f>
        <v>7.8464552517633024</v>
      </c>
      <c r="R341" s="2">
        <f>[1]IND!R341-[1]IND!$E341</f>
        <v>8.10111821165113</v>
      </c>
      <c r="S341" s="2">
        <f>[1]IND!S341-[1]IND!$E341</f>
        <v>8.3452270827128778</v>
      </c>
      <c r="T341" s="2">
        <f>[1]IND!T341-[1]IND!$E341</f>
        <v>8.6378910666511235</v>
      </c>
      <c r="U341" s="2">
        <f>[1]IND!U341-[1]IND!$E341</f>
        <v>7.8171110914633246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2.0453053125369038</v>
      </c>
      <c r="H342" s="2">
        <f>[1]IND!H342-[1]IND!$E342</f>
        <v>3.5604904009445715</v>
      </c>
      <c r="I342" s="2">
        <f>[1]IND!I342-[1]IND!$E342</f>
        <v>4.6509046508149847</v>
      </c>
      <c r="J342" s="2">
        <f>[1]IND!J342-[1]IND!$E342</f>
        <v>5.5611659661402815</v>
      </c>
      <c r="K342" s="2">
        <f>[1]IND!K342-[1]IND!$E342</f>
        <v>5.9940938110752509</v>
      </c>
      <c r="L342" s="2">
        <f>[1]IND!L342-[1]IND!$E342</f>
        <v>6.6643002554238038</v>
      </c>
      <c r="M342" s="2">
        <f>[1]IND!M342-[1]IND!$E342</f>
        <v>7.2481828778001223</v>
      </c>
      <c r="N342" s="2">
        <f>[1]IND!N342-[1]IND!$E342</f>
        <v>7.6641614181352669</v>
      </c>
      <c r="O342" s="2">
        <f>[1]IND!O342-[1]IND!$E342</f>
        <v>7.9215626585832659</v>
      </c>
      <c r="P342" s="2">
        <f>[1]IND!P342-[1]IND!$E342</f>
        <v>8.1406803260387672</v>
      </c>
      <c r="Q342" s="2">
        <f>[1]IND!Q342-[1]IND!$E342</f>
        <v>8.3119715117116275</v>
      </c>
      <c r="R342" s="2">
        <f>[1]IND!R342-[1]IND!$E342</f>
        <v>8.4865591561007943</v>
      </c>
      <c r="S342" s="2">
        <f>[1]IND!S342-[1]IND!$E342</f>
        <v>8.7759711899540047</v>
      </c>
      <c r="T342" s="2">
        <f>[1]IND!T342-[1]IND!$E342</f>
        <v>9.0453062365590053</v>
      </c>
      <c r="U342" s="2">
        <f>[1]IND!U342-[1]IND!$E342</f>
        <v>9.3247533007962904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1.5644872300015891</v>
      </c>
      <c r="H343" s="2">
        <f>[1]IND!H343-[1]IND!$E343</f>
        <v>2.7544566323524489</v>
      </c>
      <c r="I343" s="2">
        <f>[1]IND!I343-[1]IND!$E343</f>
        <v>3.8042943815081891</v>
      </c>
      <c r="J343" s="2">
        <f>[1]IND!J343-[1]IND!$E343</f>
        <v>4.4776828546355141</v>
      </c>
      <c r="K343" s="2">
        <f>[1]IND!K343-[1]IND!$E343</f>
        <v>4.9204022510421197</v>
      </c>
      <c r="L343" s="2">
        <f>[1]IND!L343-[1]IND!$E343</f>
        <v>5.6695013418766909</v>
      </c>
      <c r="M343" s="2">
        <f>[1]IND!M343-[1]IND!$E343</f>
        <v>6.0874590090964844</v>
      </c>
      <c r="N343" s="2">
        <f>[1]IND!N343-[1]IND!$E343</f>
        <v>6.4159926775521594</v>
      </c>
      <c r="O343" s="2">
        <f>[1]IND!O343-[1]IND!$E343</f>
        <v>6.6405030731478476</v>
      </c>
      <c r="P343" s="2">
        <f>[1]IND!P343-[1]IND!$E343</f>
        <v>6.6551406047833908</v>
      </c>
      <c r="Q343" s="2">
        <f>[1]IND!Q343-[1]IND!$E343</f>
        <v>6.6551406047833908</v>
      </c>
      <c r="R343" s="2">
        <f>[1]IND!R343-[1]IND!$E343</f>
        <v>6.7841190943561447</v>
      </c>
      <c r="S343" s="2">
        <f>[1]IND!S343-[1]IND!$E343</f>
        <v>6.7841190943561447</v>
      </c>
      <c r="T343" s="2">
        <f>[1]IND!T343-[1]IND!$E343</f>
        <v>6.9936077785764788</v>
      </c>
      <c r="U343" s="2">
        <f>[1]IND!U343-[1]IND!$E343</f>
        <v>6.9936077785764788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1.3703493670844686</v>
      </c>
      <c r="H344" s="2">
        <f>[1]IND!H344-[1]IND!$E344</f>
        <v>2.5153849674540503</v>
      </c>
      <c r="I344" s="2">
        <f>[1]IND!I344-[1]IND!$E344</f>
        <v>3.4121353323154135</v>
      </c>
      <c r="J344" s="2">
        <f>[1]IND!J344-[1]IND!$E344</f>
        <v>4.0161270472278154</v>
      </c>
      <c r="K344" s="2">
        <f>[1]IND!K344-[1]IND!$E344</f>
        <v>4.4265928211505443</v>
      </c>
      <c r="L344" s="2">
        <f>[1]IND!L344-[1]IND!$E344</f>
        <v>4.9885730233982581</v>
      </c>
      <c r="M344" s="2">
        <f>[1]IND!M344-[1]IND!$E344</f>
        <v>5.2439738079894411</v>
      </c>
      <c r="N344" s="2">
        <f>[1]IND!N344-[1]IND!$E344</f>
        <v>5.489337233118265</v>
      </c>
      <c r="O344" s="2">
        <f>[1]IND!O344-[1]IND!$E344</f>
        <v>5.489337233118265</v>
      </c>
      <c r="P344" s="2">
        <f>[1]IND!P344-[1]IND!$E344</f>
        <v>5.5716081426315363</v>
      </c>
      <c r="Q344" s="2">
        <f>[1]IND!Q344-[1]IND!$E344</f>
        <v>5.5716081426315363</v>
      </c>
      <c r="R344" s="2">
        <f>[1]IND!R344-[1]IND!$E344</f>
        <v>5.7087412945563223</v>
      </c>
      <c r="S344" s="2">
        <f>[1]IND!S344-[1]IND!$E344</f>
        <v>6.2162013468862494</v>
      </c>
      <c r="T344" s="2">
        <f>[1]IND!T344-[1]IND!$E344</f>
        <v>6.7914092557320433</v>
      </c>
      <c r="U344" s="2">
        <f>[1]IND!U344-[1]IND!$E344</f>
        <v>7.3430979130783882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1.9865723331002343</v>
      </c>
      <c r="H345" s="2">
        <f>[1]IND!H345-[1]IND!$E345</f>
        <v>3.3129467250327576</v>
      </c>
      <c r="I345" s="2">
        <f>[1]IND!I345-[1]IND!$E345</f>
        <v>4.2290760658901227</v>
      </c>
      <c r="J345" s="2">
        <f>[1]IND!J345-[1]IND!$E345</f>
        <v>5.078030002668191</v>
      </c>
      <c r="K345" s="2">
        <f>[1]IND!K345-[1]IND!$E345</f>
        <v>5.6399459042394291</v>
      </c>
      <c r="L345" s="2">
        <f>[1]IND!L345-[1]IND!$E345</f>
        <v>6.4014747153771605</v>
      </c>
      <c r="M345" s="2">
        <f>[1]IND!M345-[1]IND!$E345</f>
        <v>6.9747091705539024</v>
      </c>
      <c r="N345" s="2">
        <f>[1]IND!N345-[1]IND!$E345</f>
        <v>7.344805368403879</v>
      </c>
      <c r="O345" s="2">
        <f>[1]IND!O345-[1]IND!$E345</f>
        <v>7.5821008829984962</v>
      </c>
      <c r="P345" s="2">
        <f>[1]IND!P345-[1]IND!$E345</f>
        <v>7.668186685371646</v>
      </c>
      <c r="Q345" s="2">
        <f>[1]IND!Q345-[1]IND!$E345</f>
        <v>7.7836411852435958</v>
      </c>
      <c r="R345" s="2">
        <f>[1]IND!R345-[1]IND!$E345</f>
        <v>8.0517428265525091</v>
      </c>
      <c r="S345" s="2">
        <f>[1]IND!S345-[1]IND!$E345</f>
        <v>8.3228083949177485</v>
      </c>
      <c r="T345" s="2">
        <f>[1]IND!T345-[1]IND!$E345</f>
        <v>8.6520372592672761</v>
      </c>
      <c r="U345" s="2">
        <f>[1]IND!U345-[1]IND!$E345</f>
        <v>8.9735687554304722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1.627959869548139</v>
      </c>
      <c r="H346" s="2">
        <f>[1]IND!H346-[1]IND!$E346</f>
        <v>2.9113732294828836</v>
      </c>
      <c r="I346" s="2">
        <f>[1]IND!I346-[1]IND!$E346</f>
        <v>3.7702877043941623</v>
      </c>
      <c r="J346" s="2">
        <f>[1]IND!J346-[1]IND!$E346</f>
        <v>4.3233707212539478</v>
      </c>
      <c r="K346" s="2">
        <f>[1]IND!K346-[1]IND!$E346</f>
        <v>4.6347411131975864</v>
      </c>
      <c r="L346" s="2">
        <f>[1]IND!L346-[1]IND!$E346</f>
        <v>5.1591874253418641</v>
      </c>
      <c r="M346" s="2">
        <f>[1]IND!M346-[1]IND!$E346</f>
        <v>5.4994780134628343</v>
      </c>
      <c r="N346" s="2">
        <f>[1]IND!N346-[1]IND!$E346</f>
        <v>5.6640877786743395</v>
      </c>
      <c r="O346" s="2">
        <f>[1]IND!O346-[1]IND!$E346</f>
        <v>5.6679552078128914</v>
      </c>
      <c r="P346" s="2">
        <f>[1]IND!P346-[1]IND!$E346</f>
        <v>5.6679552078128914</v>
      </c>
      <c r="Q346" s="2">
        <f>[1]IND!Q346-[1]IND!$E346</f>
        <v>5.6679552078128914</v>
      </c>
      <c r="R346" s="2">
        <f>[1]IND!R346-[1]IND!$E346</f>
        <v>5.8034683126421331</v>
      </c>
      <c r="S346" s="2">
        <f>[1]IND!S346-[1]IND!$E346</f>
        <v>6.2871110343429972</v>
      </c>
      <c r="T346" s="2">
        <f>[1]IND!T346-[1]IND!$E346</f>
        <v>6.7879184483706343</v>
      </c>
      <c r="U346" s="2">
        <f>[1]IND!U346-[1]IND!$E346</f>
        <v>7.3700469907323392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2.0533103721354049</v>
      </c>
      <c r="H347" s="2">
        <f>[1]IND!H347-[1]IND!$E347</f>
        <v>3.341759711094161</v>
      </c>
      <c r="I347" s="2">
        <f>[1]IND!I347-[1]IND!$E347</f>
        <v>4.3752477232463534</v>
      </c>
      <c r="J347" s="2">
        <f>[1]IND!J347-[1]IND!$E347</f>
        <v>5.2748126893351444</v>
      </c>
      <c r="K347" s="2">
        <f>[1]IND!K347-[1]IND!$E347</f>
        <v>5.8386122766866215</v>
      </c>
      <c r="L347" s="2">
        <f>[1]IND!L347-[1]IND!$E347</f>
        <v>6.5376916392124258</v>
      </c>
      <c r="M347" s="2">
        <f>[1]IND!M347-[1]IND!$E347</f>
        <v>6.9839999785040607</v>
      </c>
      <c r="N347" s="2">
        <f>[1]IND!N347-[1]IND!$E347</f>
        <v>7.3072668463463408</v>
      </c>
      <c r="O347" s="2">
        <f>[1]IND!O347-[1]IND!$E347</f>
        <v>7.539592275042283</v>
      </c>
      <c r="P347" s="2">
        <f>[1]IND!P347-[1]IND!$E347</f>
        <v>7.8273036666749505</v>
      </c>
      <c r="Q347" s="2">
        <f>[1]IND!Q347-[1]IND!$E347</f>
        <v>7.9875026293626945</v>
      </c>
      <c r="R347" s="2">
        <f>[1]IND!R347-[1]IND!$E347</f>
        <v>8.2149443157632849</v>
      </c>
      <c r="S347" s="2">
        <f>[1]IND!S347-[1]IND!$E347</f>
        <v>8.4207526091098632</v>
      </c>
      <c r="T347" s="2">
        <f>[1]IND!T347-[1]IND!$E347</f>
        <v>8.6879740827929783</v>
      </c>
      <c r="U347" s="2">
        <f>[1]IND!U347-[1]IND!$E347</f>
        <v>9.05154114114797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1.8122058836289394</v>
      </c>
      <c r="H348" s="2">
        <f>[1]IND!H348-[1]IND!$E348</f>
        <v>2.9068100255741403</v>
      </c>
      <c r="I348" s="2">
        <f>[1]IND!I348-[1]IND!$E348</f>
        <v>3.795240077156512</v>
      </c>
      <c r="J348" s="2">
        <f>[1]IND!J348-[1]IND!$E348</f>
        <v>4.6555332644161496</v>
      </c>
      <c r="K348" s="2">
        <f>[1]IND!K348-[1]IND!$E348</f>
        <v>5.139895202576783</v>
      </c>
      <c r="L348" s="2">
        <f>[1]IND!L348-[1]IND!$E348</f>
        <v>5.8281569391224544</v>
      </c>
      <c r="M348" s="2">
        <f>[1]IND!M348-[1]IND!$E348</f>
        <v>6.1146998787205806</v>
      </c>
      <c r="N348" s="2">
        <f>[1]IND!N348-[1]IND!$E348</f>
        <v>6.1948352662725004</v>
      </c>
      <c r="O348" s="2">
        <f>[1]IND!O348-[1]IND!$E348</f>
        <v>6.1948352662725004</v>
      </c>
      <c r="P348" s="2">
        <f>[1]IND!P348-[1]IND!$E348</f>
        <v>6.1948352662725004</v>
      </c>
      <c r="Q348" s="2">
        <f>[1]IND!Q348-[1]IND!$E348</f>
        <v>6.1948352662725004</v>
      </c>
      <c r="R348" s="2">
        <f>[1]IND!R348-[1]IND!$E348</f>
        <v>6.2243484311322312</v>
      </c>
      <c r="S348" s="2">
        <f>[1]IND!S348-[1]IND!$E348</f>
        <v>6.2243484311322312</v>
      </c>
      <c r="T348" s="2">
        <f>[1]IND!T348-[1]IND!$E348</f>
        <v>6.2911599672311755</v>
      </c>
      <c r="U348" s="2">
        <f>[1]IND!U348-[1]IND!$E348</f>
        <v>6.2911599672311755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1.0270648050437305</v>
      </c>
      <c r="H349" s="2">
        <f>[1]IND!H349-[1]IND!$E349</f>
        <v>1.3248203957680857</v>
      </c>
      <c r="I349" s="2">
        <f>[1]IND!I349-[1]IND!$E349</f>
        <v>1.6716511129774254</v>
      </c>
      <c r="J349" s="2">
        <f>[1]IND!J349-[1]IND!$E349</f>
        <v>2.1146289938543337</v>
      </c>
      <c r="K349" s="2">
        <f>[1]IND!K349-[1]IND!$E349</f>
        <v>2.2017526850716891</v>
      </c>
      <c r="L349" s="2">
        <f>[1]IND!L349-[1]IND!$E349</f>
        <v>2.8782586338209946</v>
      </c>
      <c r="M349" s="2">
        <f>[1]IND!M349-[1]IND!$E349</f>
        <v>3.2302896218553467</v>
      </c>
      <c r="N349" s="2">
        <f>[1]IND!N349-[1]IND!$E349</f>
        <v>3.7476722647825884</v>
      </c>
      <c r="O349" s="2">
        <f>[1]IND!O349-[1]IND!$E349</f>
        <v>4.7216585492006811</v>
      </c>
      <c r="P349" s="2">
        <f>[1]IND!P349-[1]IND!$E349</f>
        <v>5.9613135408219247</v>
      </c>
      <c r="Q349" s="2">
        <f>[1]IND!Q349-[1]IND!$E349</f>
        <v>6.8546603514396729</v>
      </c>
      <c r="R349" s="2">
        <f>[1]IND!R349-[1]IND!$E349</f>
        <v>7.7519920512180907</v>
      </c>
      <c r="S349" s="2">
        <f>[1]IND!S349-[1]IND!$E349</f>
        <v>8.4905329026640519</v>
      </c>
      <c r="T349" s="2">
        <f>[1]IND!T349-[1]IND!$E349</f>
        <v>9.0674387436871005</v>
      </c>
      <c r="U349" s="2">
        <f>[1]IND!U349-[1]IND!$E349</f>
        <v>9.6233013637649396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1.8401523086878324</v>
      </c>
      <c r="H350" s="2">
        <f>[1]IND!H350-[1]IND!$E350</f>
        <v>2.8602704598623632</v>
      </c>
      <c r="I350" s="2">
        <f>[1]IND!I350-[1]IND!$E350</f>
        <v>3.3638323381836592</v>
      </c>
      <c r="J350" s="2">
        <f>[1]IND!J350-[1]IND!$E350</f>
        <v>3.6425253723096755</v>
      </c>
      <c r="K350" s="2">
        <f>[1]IND!K350-[1]IND!$E350</f>
        <v>3.8144875276612513</v>
      </c>
      <c r="L350" s="2">
        <f>[1]IND!L350-[1]IND!$E350</f>
        <v>4.4534872119123285</v>
      </c>
      <c r="M350" s="2">
        <f>[1]IND!M350-[1]IND!$E350</f>
        <v>5.0142894567682994</v>
      </c>
      <c r="N350" s="2">
        <f>[1]IND!N350-[1]IND!$E350</f>
        <v>5.3738412489199536</v>
      </c>
      <c r="O350" s="2">
        <f>[1]IND!O350-[1]IND!$E350</f>
        <v>5.5614591072484139</v>
      </c>
      <c r="P350" s="2">
        <f>[1]IND!P350-[1]IND!$E350</f>
        <v>5.630440454534229</v>
      </c>
      <c r="Q350" s="2">
        <f>[1]IND!Q350-[1]IND!$E350</f>
        <v>5.6855316527714486</v>
      </c>
      <c r="R350" s="2">
        <f>[1]IND!R350-[1]IND!$E350</f>
        <v>5.9516841145968566</v>
      </c>
      <c r="S350" s="2">
        <f>[1]IND!S350-[1]IND!$E350</f>
        <v>6.0661499728330668</v>
      </c>
      <c r="T350" s="2">
        <f>[1]IND!T350-[1]IND!$E350</f>
        <v>6.3101174081403588</v>
      </c>
      <c r="U350" s="2">
        <f>[1]IND!U350-[1]IND!$E350</f>
        <v>6.5205282522801067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1.6918954288117014</v>
      </c>
      <c r="H351" s="2">
        <f>[1]IND!H351-[1]IND!$E351</f>
        <v>2.8943895244342084</v>
      </c>
      <c r="I351" s="2">
        <f>[1]IND!I351-[1]IND!$E351</f>
        <v>3.84898572464658</v>
      </c>
      <c r="J351" s="2">
        <f>[1]IND!J351-[1]IND!$E351</f>
        <v>4.4485116691842705</v>
      </c>
      <c r="K351" s="2">
        <f>[1]IND!K351-[1]IND!$E351</f>
        <v>4.708001255137674</v>
      </c>
      <c r="L351" s="2">
        <f>[1]IND!L351-[1]IND!$E351</f>
        <v>4.7804909882365756</v>
      </c>
      <c r="M351" s="2">
        <f>[1]IND!M351-[1]IND!$E351</f>
        <v>4.9783272037538548</v>
      </c>
      <c r="N351" s="2">
        <f>[1]IND!N351-[1]IND!$E351</f>
        <v>5.0898801726167981</v>
      </c>
      <c r="O351" s="2">
        <f>[1]IND!O351-[1]IND!$E351</f>
        <v>5.0898801726167981</v>
      </c>
      <c r="P351" s="2">
        <f>[1]IND!P351-[1]IND!$E351</f>
        <v>5.0898801726167981</v>
      </c>
      <c r="Q351" s="2">
        <f>[1]IND!Q351-[1]IND!$E351</f>
        <v>5.0898801726167981</v>
      </c>
      <c r="R351" s="2">
        <f>[1]IND!R351-[1]IND!$E351</f>
        <v>5.0898801726167981</v>
      </c>
      <c r="S351" s="2">
        <f>[1]IND!S351-[1]IND!$E351</f>
        <v>5.0898801726167981</v>
      </c>
      <c r="T351" s="2">
        <f>[1]IND!T351-[1]IND!$E351</f>
        <v>5.0898801726167981</v>
      </c>
      <c r="U351" s="2">
        <f>[1]IND!U351-[1]IND!$E351</f>
        <v>5.0898801726167981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1.9799368746208135</v>
      </c>
      <c r="H352" s="2">
        <f>[1]IND!H352-[1]IND!$E352</f>
        <v>3.3720475822877152</v>
      </c>
      <c r="I352" s="2">
        <f>[1]IND!I352-[1]IND!$E352</f>
        <v>4.4859680928345043</v>
      </c>
      <c r="J352" s="2">
        <f>[1]IND!J352-[1]IND!$E352</f>
        <v>5.3988947125412921</v>
      </c>
      <c r="K352" s="2">
        <f>[1]IND!K352-[1]IND!$E352</f>
        <v>6.0142412016124283</v>
      </c>
      <c r="L352" s="2">
        <f>[1]IND!L352-[1]IND!$E352</f>
        <v>6.686702549613484</v>
      </c>
      <c r="M352" s="2">
        <f>[1]IND!M352-[1]IND!$E352</f>
        <v>7.1238005474063577</v>
      </c>
      <c r="N352" s="2">
        <f>[1]IND!N352-[1]IND!$E352</f>
        <v>7.5214353398807354</v>
      </c>
      <c r="O352" s="2">
        <f>[1]IND!O352-[1]IND!$E352</f>
        <v>7.7694040590583313</v>
      </c>
      <c r="P352" s="2">
        <f>[1]IND!P352-[1]IND!$E352</f>
        <v>7.8956745117050815</v>
      </c>
      <c r="Q352" s="2">
        <f>[1]IND!Q352-[1]IND!$E352</f>
        <v>7.9775251941781971</v>
      </c>
      <c r="R352" s="2">
        <f>[1]IND!R352-[1]IND!$E352</f>
        <v>8.1949960493424001</v>
      </c>
      <c r="S352" s="2">
        <f>[1]IND!S352-[1]IND!$E352</f>
        <v>8.4247560161227124</v>
      </c>
      <c r="T352" s="2">
        <f>[1]IND!T352-[1]IND!$E352</f>
        <v>8.6849843596972303</v>
      </c>
      <c r="U352" s="2">
        <f>[1]IND!U352-[1]IND!$E352</f>
        <v>8.9697363184300603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1.9088731010460691</v>
      </c>
      <c r="H353" s="2">
        <f>[1]IND!H353-[1]IND!$E353</f>
        <v>3.1755278763348436</v>
      </c>
      <c r="I353" s="2">
        <f>[1]IND!I353-[1]IND!$E353</f>
        <v>4.1252676962189909</v>
      </c>
      <c r="J353" s="2">
        <f>[1]IND!J353-[1]IND!$E353</f>
        <v>4.8654279927471826</v>
      </c>
      <c r="K353" s="2">
        <f>[1]IND!K353-[1]IND!$E353</f>
        <v>5.3094433623071158</v>
      </c>
      <c r="L353" s="2">
        <f>[1]IND!L353-[1]IND!$E353</f>
        <v>5.7455006917870381</v>
      </c>
      <c r="M353" s="2">
        <f>[1]IND!M353-[1]IND!$E353</f>
        <v>5.9734310182739421</v>
      </c>
      <c r="N353" s="2">
        <f>[1]IND!N353-[1]IND!$E353</f>
        <v>5.9734310182739421</v>
      </c>
      <c r="O353" s="2">
        <f>[1]IND!O353-[1]IND!$E353</f>
        <v>5.9734310182739421</v>
      </c>
      <c r="P353" s="2">
        <f>[1]IND!P353-[1]IND!$E353</f>
        <v>5.9734310182739421</v>
      </c>
      <c r="Q353" s="2">
        <f>[1]IND!Q353-[1]IND!$E353</f>
        <v>5.9734310182739421</v>
      </c>
      <c r="R353" s="2">
        <f>[1]IND!R353-[1]IND!$E353</f>
        <v>5.9734310182739421</v>
      </c>
      <c r="S353" s="2">
        <f>[1]IND!S353-[1]IND!$E353</f>
        <v>5.9734310182739421</v>
      </c>
      <c r="T353" s="2">
        <f>[1]IND!T353-[1]IND!$E353</f>
        <v>5.9734310182739421</v>
      </c>
      <c r="U353" s="2">
        <f>[1]IND!U353-[1]IND!$E353</f>
        <v>5.9734310182739421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1.8854620428369273</v>
      </c>
      <c r="H354" s="2">
        <f>[1]IND!H354-[1]IND!$E354</f>
        <v>3.0486028778660224</v>
      </c>
      <c r="I354" s="2">
        <f>[1]IND!I354-[1]IND!$E354</f>
        <v>3.8440472679896516</v>
      </c>
      <c r="J354" s="2">
        <f>[1]IND!J354-[1]IND!$E354</f>
        <v>4.5826857063993547</v>
      </c>
      <c r="K354" s="2">
        <f>[1]IND!K354-[1]IND!$E354</f>
        <v>4.9188043328948687</v>
      </c>
      <c r="L354" s="2">
        <f>[1]IND!L354-[1]IND!$E354</f>
        <v>5.4790430651908313</v>
      </c>
      <c r="M354" s="2">
        <f>[1]IND!M354-[1]IND!$E354</f>
        <v>5.9297925800546434</v>
      </c>
      <c r="N354" s="2">
        <f>[1]IND!N354-[1]IND!$E354</f>
        <v>6.1004081936695336</v>
      </c>
      <c r="O354" s="2">
        <f>[1]IND!O354-[1]IND!$E354</f>
        <v>6.1634239067555381</v>
      </c>
      <c r="P354" s="2">
        <f>[1]IND!P354-[1]IND!$E354</f>
        <v>6.2485794400755541</v>
      </c>
      <c r="Q354" s="2">
        <f>[1]IND!Q354-[1]IND!$E354</f>
        <v>6.3196542453014946</v>
      </c>
      <c r="R354" s="2">
        <f>[1]IND!R354-[1]IND!$E354</f>
        <v>6.4903344676772026</v>
      </c>
      <c r="S354" s="2">
        <f>[1]IND!S354-[1]IND!$E354</f>
        <v>6.5994050850840136</v>
      </c>
      <c r="T354" s="2">
        <f>[1]IND!T354-[1]IND!$E354</f>
        <v>6.7777533916899877</v>
      </c>
      <c r="U354" s="2">
        <f>[1]IND!U354-[1]IND!$E354</f>
        <v>6.9364121211403393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1.8816866279839406</v>
      </c>
      <c r="H355" s="2">
        <f>[1]IND!H355-[1]IND!$E355</f>
        <v>3.0536031974895117</v>
      </c>
      <c r="I355" s="2">
        <f>[1]IND!I355-[1]IND!$E355</f>
        <v>3.472341440091423</v>
      </c>
      <c r="J355" s="2">
        <f>[1]IND!J355-[1]IND!$E355</f>
        <v>3.60497596882972</v>
      </c>
      <c r="K355" s="2">
        <f>[1]IND!K355-[1]IND!$E355</f>
        <v>3.6192924796498662</v>
      </c>
      <c r="L355" s="2">
        <f>[1]IND!L355-[1]IND!$E355</f>
        <v>4.1575581713131466</v>
      </c>
      <c r="M355" s="2">
        <f>[1]IND!M355-[1]IND!$E355</f>
        <v>4.5544012497933366</v>
      </c>
      <c r="N355" s="2">
        <f>[1]IND!N355-[1]IND!$E355</f>
        <v>4.7006146755249318</v>
      </c>
      <c r="O355" s="2">
        <f>[1]IND!O355-[1]IND!$E355</f>
        <v>4.7562819208586227</v>
      </c>
      <c r="P355" s="2">
        <f>[1]IND!P355-[1]IND!$E355</f>
        <v>4.7562819208586227</v>
      </c>
      <c r="Q355" s="2">
        <f>[1]IND!Q355-[1]IND!$E355</f>
        <v>4.7562819208586227</v>
      </c>
      <c r="R355" s="2">
        <f>[1]IND!R355-[1]IND!$E355</f>
        <v>5.0162361689522186</v>
      </c>
      <c r="S355" s="2">
        <f>[1]IND!S355-[1]IND!$E355</f>
        <v>5.3299538557949919</v>
      </c>
      <c r="T355" s="2">
        <f>[1]IND!T355-[1]IND!$E355</f>
        <v>5.5127801486688117</v>
      </c>
      <c r="U355" s="2">
        <f>[1]IND!U355-[1]IND!$E355</f>
        <v>5.6523151588560836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1.8257792328867719</v>
      </c>
      <c r="H356" s="2">
        <f>[1]IND!H356-[1]IND!$E356</f>
        <v>3.090278662925936</v>
      </c>
      <c r="I356" s="2">
        <f>[1]IND!I356-[1]IND!$E356</f>
        <v>4.0466630753548198</v>
      </c>
      <c r="J356" s="2">
        <f>[1]IND!J356-[1]IND!$E356</f>
        <v>4.7677977107834089</v>
      </c>
      <c r="K356" s="2">
        <f>[1]IND!K356-[1]IND!$E356</f>
        <v>5.3305171171442556</v>
      </c>
      <c r="L356" s="2">
        <f>[1]IND!L356-[1]IND!$E356</f>
        <v>5.9971865789662289</v>
      </c>
      <c r="M356" s="2">
        <f>[1]IND!M356-[1]IND!$E356</f>
        <v>6.2301080544970358</v>
      </c>
      <c r="N356" s="2">
        <f>[1]IND!N356-[1]IND!$E356</f>
        <v>6.5008923822210161</v>
      </c>
      <c r="O356" s="2">
        <f>[1]IND!O356-[1]IND!$E356</f>
        <v>6.6085405106463764</v>
      </c>
      <c r="P356" s="2">
        <f>[1]IND!P356-[1]IND!$E356</f>
        <v>6.6344581863493399</v>
      </c>
      <c r="Q356" s="2">
        <f>[1]IND!Q356-[1]IND!$E356</f>
        <v>6.6344581863493399</v>
      </c>
      <c r="R356" s="2">
        <f>[1]IND!R356-[1]IND!$E356</f>
        <v>6.6688908088423346</v>
      </c>
      <c r="S356" s="2">
        <f>[1]IND!S356-[1]IND!$E356</f>
        <v>6.8013955083146893</v>
      </c>
      <c r="T356" s="2">
        <f>[1]IND!T356-[1]IND!$E356</f>
        <v>6.9779065047746851</v>
      </c>
      <c r="U356" s="2">
        <f>[1]IND!U356-[1]IND!$E356</f>
        <v>7.1898127075876115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1.8500386834340752</v>
      </c>
      <c r="H357" s="2">
        <f>[1]IND!H357-[1]IND!$E357</f>
        <v>2.965293181707791</v>
      </c>
      <c r="I357" s="2">
        <f>[1]IND!I357-[1]IND!$E357</f>
        <v>3.5952927861422541</v>
      </c>
      <c r="J357" s="2">
        <f>[1]IND!J357-[1]IND!$E357</f>
        <v>4.0882007754088736</v>
      </c>
      <c r="K357" s="2">
        <f>[1]IND!K357-[1]IND!$E357</f>
        <v>4.4274425458574473</v>
      </c>
      <c r="L357" s="2">
        <f>[1]IND!L357-[1]IND!$E357</f>
        <v>5.2590705819839894</v>
      </c>
      <c r="M357" s="2">
        <f>[1]IND!M357-[1]IND!$E357</f>
        <v>5.734748108080618</v>
      </c>
      <c r="N357" s="2">
        <f>[1]IND!N357-[1]IND!$E357</f>
        <v>6.0477009734691993</v>
      </c>
      <c r="O357" s="2">
        <f>[1]IND!O357-[1]IND!$E357</f>
        <v>6.2325196906630111</v>
      </c>
      <c r="P357" s="2">
        <f>[1]IND!P357-[1]IND!$E357</f>
        <v>6.3250023076510704</v>
      </c>
      <c r="Q357" s="2">
        <f>[1]IND!Q357-[1]IND!$E357</f>
        <v>6.3751559378320746</v>
      </c>
      <c r="R357" s="2">
        <f>[1]IND!R357-[1]IND!$E357</f>
        <v>6.7005909617516775</v>
      </c>
      <c r="S357" s="2">
        <f>[1]IND!S357-[1]IND!$E357</f>
        <v>7.0049915802683067</v>
      </c>
      <c r="T357" s="2">
        <f>[1]IND!T357-[1]IND!$E357</f>
        <v>7.383220999552071</v>
      </c>
      <c r="U357" s="2">
        <f>[1]IND!U357-[1]IND!$E357</f>
        <v>7.7919447528269412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1.4812403021762659</v>
      </c>
      <c r="H358" s="2">
        <f>[1]IND!H358-[1]IND!$E358</f>
        <v>2.4967948605813142</v>
      </c>
      <c r="I358" s="2">
        <f>[1]IND!I358-[1]IND!$E358</f>
        <v>3.282947387438016</v>
      </c>
      <c r="J358" s="2">
        <f>[1]IND!J358-[1]IND!$E358</f>
        <v>3.9127837794469702</v>
      </c>
      <c r="K358" s="2">
        <f>[1]IND!K358-[1]IND!$E358</f>
        <v>4.3928516293870121</v>
      </c>
      <c r="L358" s="2">
        <f>[1]IND!L358-[1]IND!$E358</f>
        <v>5.0558804279001599</v>
      </c>
      <c r="M358" s="2">
        <f>[1]IND!M358-[1]IND!$E358</f>
        <v>5.5051201092782094</v>
      </c>
      <c r="N358" s="2">
        <f>[1]IND!N358-[1]IND!$E358</f>
        <v>5.9020497115825812</v>
      </c>
      <c r="O358" s="2">
        <f>[1]IND!O358-[1]IND!$E358</f>
        <v>6.0166468582420425</v>
      </c>
      <c r="P358" s="2">
        <f>[1]IND!P358-[1]IND!$E358</f>
        <v>6.0166468582420425</v>
      </c>
      <c r="Q358" s="2">
        <f>[1]IND!Q358-[1]IND!$E358</f>
        <v>6.087214906659927</v>
      </c>
      <c r="R358" s="2">
        <f>[1]IND!R358-[1]IND!$E358</f>
        <v>6.2078384769552351</v>
      </c>
      <c r="S358" s="2">
        <f>[1]IND!S358-[1]IND!$E358</f>
        <v>6.3903931146443753</v>
      </c>
      <c r="T358" s="2">
        <f>[1]IND!T358-[1]IND!$E358</f>
        <v>6.5524630092565754</v>
      </c>
      <c r="U358" s="2">
        <f>[1]IND!U358-[1]IND!$E358</f>
        <v>6.8046800062151203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2.0293687978105694</v>
      </c>
      <c r="H359" s="2">
        <f>[1]IND!H359-[1]IND!$E359</f>
        <v>3.3414056172256892</v>
      </c>
      <c r="I359" s="2">
        <f>[1]IND!I359-[1]IND!$E359</f>
        <v>4.3440949931149184</v>
      </c>
      <c r="J359" s="2">
        <f>[1]IND!J359-[1]IND!$E359</f>
        <v>5.220084515288697</v>
      </c>
      <c r="K359" s="2">
        <f>[1]IND!K359-[1]IND!$E359</f>
        <v>5.6675726149080479</v>
      </c>
      <c r="L359" s="2">
        <f>[1]IND!L359-[1]IND!$E359</f>
        <v>6.4613685384273456</v>
      </c>
      <c r="M359" s="2">
        <f>[1]IND!M359-[1]IND!$E359</f>
        <v>7.1313697748056768</v>
      </c>
      <c r="N359" s="2">
        <f>[1]IND!N359-[1]IND!$E359</f>
        <v>7.5129363371217472</v>
      </c>
      <c r="O359" s="2">
        <f>[1]IND!O359-[1]IND!$E359</f>
        <v>7.708002206721881</v>
      </c>
      <c r="P359" s="2">
        <f>[1]IND!P359-[1]IND!$E359</f>
        <v>7.7743627463416409</v>
      </c>
      <c r="Q359" s="2">
        <f>[1]IND!Q359-[1]IND!$E359</f>
        <v>7.850838572939173</v>
      </c>
      <c r="R359" s="2">
        <f>[1]IND!R359-[1]IND!$E359</f>
        <v>8.1884392651881424</v>
      </c>
      <c r="S359" s="2">
        <f>[1]IND!S359-[1]IND!$E359</f>
        <v>8.5344758055448526</v>
      </c>
      <c r="T359" s="2">
        <f>[1]IND!T359-[1]IND!$E359</f>
        <v>8.8819233331347274</v>
      </c>
      <c r="U359" s="2">
        <f>[1]IND!U359-[1]IND!$E359</f>
        <v>9.2174995409966503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1.9279232598747686</v>
      </c>
      <c r="H360" s="2">
        <f>[1]IND!H360-[1]IND!$E360</f>
        <v>3.1944796744652635</v>
      </c>
      <c r="I360" s="2">
        <f>[1]IND!I360-[1]IND!$E360</f>
        <v>4.0467223619251662</v>
      </c>
      <c r="J360" s="2">
        <f>[1]IND!J360-[1]IND!$E360</f>
        <v>4.7716335922781035</v>
      </c>
      <c r="K360" s="2">
        <f>[1]IND!K360-[1]IND!$E360</f>
        <v>5.1174746990983184</v>
      </c>
      <c r="L360" s="2">
        <f>[1]IND!L360-[1]IND!$E360</f>
        <v>5.5544728311384794</v>
      </c>
      <c r="M360" s="2">
        <f>[1]IND!M360-[1]IND!$E360</f>
        <v>5.8599466345323599</v>
      </c>
      <c r="N360" s="2">
        <f>[1]IND!N360-[1]IND!$E360</f>
        <v>6.0298421568374323</v>
      </c>
      <c r="O360" s="2">
        <f>[1]IND!O360-[1]IND!$E360</f>
        <v>6.0298421568374323</v>
      </c>
      <c r="P360" s="2">
        <f>[1]IND!P360-[1]IND!$E360</f>
        <v>6.0298421568374323</v>
      </c>
      <c r="Q360" s="2">
        <f>[1]IND!Q360-[1]IND!$E360</f>
        <v>6.0298421568374323</v>
      </c>
      <c r="R360" s="2">
        <f>[1]IND!R360-[1]IND!$E360</f>
        <v>6.0200055383164397</v>
      </c>
      <c r="S360" s="2">
        <f>[1]IND!S360-[1]IND!$E360</f>
        <v>6.0200055383164397</v>
      </c>
      <c r="T360" s="2">
        <f>[1]IND!T360-[1]IND!$E360</f>
        <v>6.0200055383164397</v>
      </c>
      <c r="U360" s="2">
        <f>[1]IND!U360-[1]IND!$E360</f>
        <v>6.0200055383164397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1.7833963685933742</v>
      </c>
      <c r="H361" s="2">
        <f>[1]IND!H361-[1]IND!$E361</f>
        <v>3.0652294747367623</v>
      </c>
      <c r="I361" s="2">
        <f>[1]IND!I361-[1]IND!$E361</f>
        <v>3.9017999761874531</v>
      </c>
      <c r="J361" s="2">
        <f>[1]IND!J361-[1]IND!$E361</f>
        <v>4.6491888864155264</v>
      </c>
      <c r="K361" s="2">
        <f>[1]IND!K361-[1]IND!$E361</f>
        <v>5.1362691099952578</v>
      </c>
      <c r="L361" s="2">
        <f>[1]IND!L361-[1]IND!$E361</f>
        <v>5.8080516962721891</v>
      </c>
      <c r="M361" s="2">
        <f>[1]IND!M361-[1]IND!$E361</f>
        <v>6.0950949159646584</v>
      </c>
      <c r="N361" s="2">
        <f>[1]IND!N361-[1]IND!$E361</f>
        <v>6.3036467860388843</v>
      </c>
      <c r="O361" s="2">
        <f>[1]IND!O361-[1]IND!$E361</f>
        <v>6.3634045103260828</v>
      </c>
      <c r="P361" s="2">
        <f>[1]IND!P361-[1]IND!$E361</f>
        <v>6.38140479225601</v>
      </c>
      <c r="Q361" s="2">
        <f>[1]IND!Q361-[1]IND!$E361</f>
        <v>6.4297372004362376</v>
      </c>
      <c r="R361" s="2">
        <f>[1]IND!R361-[1]IND!$E361</f>
        <v>6.5974751457496463</v>
      </c>
      <c r="S361" s="2">
        <f>[1]IND!S361-[1]IND!$E361</f>
        <v>6.6858101669910255</v>
      </c>
      <c r="T361" s="2">
        <f>[1]IND!T361-[1]IND!$E361</f>
        <v>6.8596638855099474</v>
      </c>
      <c r="U361" s="2">
        <f>[1]IND!U361-[1]IND!$E361</f>
        <v>6.9526714063586699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1.865687253987776</v>
      </c>
      <c r="H362" s="2">
        <f>[1]IND!H362-[1]IND!$E362</f>
        <v>3.1918850941285779</v>
      </c>
      <c r="I362" s="2">
        <f>[1]IND!I362-[1]IND!$E362</f>
        <v>4.0764374864182678</v>
      </c>
      <c r="J362" s="2">
        <f>[1]IND!J362-[1]IND!$E362</f>
        <v>4.9782453401134337</v>
      </c>
      <c r="K362" s="2">
        <f>[1]IND!K362-[1]IND!$E362</f>
        <v>5.501869663035551</v>
      </c>
      <c r="L362" s="2">
        <f>[1]IND!L362-[1]IND!$E362</f>
        <v>6.1191715367632415</v>
      </c>
      <c r="M362" s="2">
        <f>[1]IND!M362-[1]IND!$E362</f>
        <v>6.4800730097910773</v>
      </c>
      <c r="N362" s="2">
        <f>[1]IND!N362-[1]IND!$E362</f>
        <v>6.7365789566303356</v>
      </c>
      <c r="O362" s="2">
        <f>[1]IND!O362-[1]IND!$E362</f>
        <v>6.6955299449125079</v>
      </c>
      <c r="P362" s="2">
        <f>[1]IND!P362-[1]IND!$E362</f>
        <v>6.6802472265793504</v>
      </c>
      <c r="Q362" s="2">
        <f>[1]IND!Q362-[1]IND!$E362</f>
        <v>6.753011770922086</v>
      </c>
      <c r="R362" s="2">
        <f>[1]IND!R362-[1]IND!$E362</f>
        <v>6.9188331227521669</v>
      </c>
      <c r="S362" s="2">
        <f>[1]IND!S362-[1]IND!$E362</f>
        <v>7.0873649718771663</v>
      </c>
      <c r="T362" s="2">
        <f>[1]IND!T362-[1]IND!$E362</f>
        <v>7.3102184519213154</v>
      </c>
      <c r="U362" s="2">
        <f>[1]IND!U362-[1]IND!$E362</f>
        <v>7.5932008099018891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2.1678988926447449</v>
      </c>
      <c r="H363" s="2">
        <f>[1]IND!H363-[1]IND!$E363</f>
        <v>3.4143850372628517</v>
      </c>
      <c r="I363" s="2">
        <f>[1]IND!I363-[1]IND!$E363</f>
        <v>4.4699861325540802</v>
      </c>
      <c r="J363" s="2">
        <f>[1]IND!J363-[1]IND!$E363</f>
        <v>5.228512167602803</v>
      </c>
      <c r="K363" s="2">
        <f>[1]IND!K363-[1]IND!$E363</f>
        <v>5.708315640022164</v>
      </c>
      <c r="L363" s="2">
        <f>[1]IND!L363-[1]IND!$E363</f>
        <v>6.2350397724558935</v>
      </c>
      <c r="M363" s="2">
        <f>[1]IND!M363-[1]IND!$E363</f>
        <v>6.5975920173084273</v>
      </c>
      <c r="N363" s="2">
        <f>[1]IND!N363-[1]IND!$E363</f>
        <v>6.7400054444139208</v>
      </c>
      <c r="O363" s="2">
        <f>[1]IND!O363-[1]IND!$E363</f>
        <v>6.8251598465818031</v>
      </c>
      <c r="P363" s="2">
        <f>[1]IND!P363-[1]IND!$E363</f>
        <v>6.8251598465818031</v>
      </c>
      <c r="Q363" s="2">
        <f>[1]IND!Q363-[1]IND!$E363</f>
        <v>6.9276009308682251</v>
      </c>
      <c r="R363" s="2">
        <f>[1]IND!R363-[1]IND!$E363</f>
        <v>7.1700724421068696</v>
      </c>
      <c r="S363" s="2">
        <f>[1]IND!S363-[1]IND!$E363</f>
        <v>7.3576100300341309</v>
      </c>
      <c r="T363" s="2">
        <f>[1]IND!T363-[1]IND!$E363</f>
        <v>7.5386447071370171</v>
      </c>
      <c r="U363" s="2">
        <f>[1]IND!U363-[1]IND!$E363</f>
        <v>7.7315722638756093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1.9166671033682103</v>
      </c>
      <c r="H364" s="2">
        <f>[1]IND!H364-[1]IND!$E364</f>
        <v>3.2030307515923298</v>
      </c>
      <c r="I364" s="2">
        <f>[1]IND!I364-[1]IND!$E364</f>
        <v>4.1659045970640367</v>
      </c>
      <c r="J364" s="2">
        <f>[1]IND!J364-[1]IND!$E364</f>
        <v>4.8312967048238935</v>
      </c>
      <c r="K364" s="2">
        <f>[1]IND!K364-[1]IND!$E364</f>
        <v>5.3006145234944384</v>
      </c>
      <c r="L364" s="2">
        <f>[1]IND!L364-[1]IND!$E364</f>
        <v>6.1955967889309544</v>
      </c>
      <c r="M364" s="2">
        <f>[1]IND!M364-[1]IND!$E364</f>
        <v>6.7940808888975077</v>
      </c>
      <c r="N364" s="2">
        <f>[1]IND!N364-[1]IND!$E364</f>
        <v>7.1146560075070813</v>
      </c>
      <c r="O364" s="2">
        <f>[1]IND!O364-[1]IND!$E364</f>
        <v>7.3300991449220607</v>
      </c>
      <c r="P364" s="2">
        <f>[1]IND!P364-[1]IND!$E364</f>
        <v>7.5497170900709598</v>
      </c>
      <c r="Q364" s="2">
        <f>[1]IND!Q364-[1]IND!$E364</f>
        <v>7.7287154709267334</v>
      </c>
      <c r="R364" s="2">
        <f>[1]IND!R364-[1]IND!$E364</f>
        <v>7.9922717599138409</v>
      </c>
      <c r="S364" s="2">
        <f>[1]IND!S364-[1]IND!$E364</f>
        <v>8.201799097807779</v>
      </c>
      <c r="T364" s="2">
        <f>[1]IND!T364-[1]IND!$E364</f>
        <v>8.4473301229447646</v>
      </c>
      <c r="U364" s="2">
        <f>[1]IND!U364-[1]IND!$E364</f>
        <v>8.6506903485710342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2.0241410782153064</v>
      </c>
      <c r="H365" s="2">
        <f>[1]IND!H365-[1]IND!$E365</f>
        <v>3.3247963666979921</v>
      </c>
      <c r="I365" s="2">
        <f>[1]IND!I365-[1]IND!$E365</f>
        <v>4.2723176246627883</v>
      </c>
      <c r="J365" s="2">
        <f>[1]IND!J365-[1]IND!$E365</f>
        <v>4.9648019247475865</v>
      </c>
      <c r="K365" s="2">
        <f>[1]IND!K365-[1]IND!$E365</f>
        <v>5.3422777804192219</v>
      </c>
      <c r="L365" s="2">
        <f>[1]IND!L365-[1]IND!$E365</f>
        <v>6.2009527099857049</v>
      </c>
      <c r="M365" s="2">
        <f>[1]IND!M365-[1]IND!$E365</f>
        <v>6.6843061464160822</v>
      </c>
      <c r="N365" s="2">
        <f>[1]IND!N365-[1]IND!$E365</f>
        <v>7.0638304176200943</v>
      </c>
      <c r="O365" s="2">
        <f>[1]IND!O365-[1]IND!$E365</f>
        <v>7.3886391788314256</v>
      </c>
      <c r="P365" s="2">
        <f>[1]IND!P365-[1]IND!$E365</f>
        <v>7.5796266077493932</v>
      </c>
      <c r="Q365" s="2">
        <f>[1]IND!Q365-[1]IND!$E365</f>
        <v>7.745348039788535</v>
      </c>
      <c r="R365" s="2">
        <f>[1]IND!R365-[1]IND!$E365</f>
        <v>8.063361743747409</v>
      </c>
      <c r="S365" s="2">
        <f>[1]IND!S365-[1]IND!$E365</f>
        <v>8.3815103982574914</v>
      </c>
      <c r="T365" s="2">
        <f>[1]IND!T365-[1]IND!$E365</f>
        <v>8.6566243669684528</v>
      </c>
      <c r="U365" s="2">
        <f>[1]IND!U365-[1]IND!$E365</f>
        <v>8.8910463982722323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1.6205975293960222</v>
      </c>
      <c r="H366" s="2">
        <f>[1]IND!H366-[1]IND!$E366</f>
        <v>2.6853525318909668</v>
      </c>
      <c r="I366" s="2">
        <f>[1]IND!I366-[1]IND!$E366</f>
        <v>3.3623235296767486</v>
      </c>
      <c r="J366" s="2">
        <f>[1]IND!J366-[1]IND!$E366</f>
        <v>4.0368899611668958</v>
      </c>
      <c r="K366" s="2">
        <f>[1]IND!K366-[1]IND!$E366</f>
        <v>4.4083268052930134</v>
      </c>
      <c r="L366" s="2">
        <f>[1]IND!L366-[1]IND!$E366</f>
        <v>4.8985176587541908</v>
      </c>
      <c r="M366" s="2">
        <f>[1]IND!M366-[1]IND!$E366</f>
        <v>5.263502699057538</v>
      </c>
      <c r="N366" s="2">
        <f>[1]IND!N366-[1]IND!$E366</f>
        <v>5.4268526575875295</v>
      </c>
      <c r="O366" s="2">
        <f>[1]IND!O366-[1]IND!$E366</f>
        <v>5.4055935560312651</v>
      </c>
      <c r="P366" s="2">
        <f>[1]IND!P366-[1]IND!$E366</f>
        <v>5.4055935560312651</v>
      </c>
      <c r="Q366" s="2">
        <f>[1]IND!Q366-[1]IND!$E366</f>
        <v>5.4055935560312651</v>
      </c>
      <c r="R366" s="2">
        <f>[1]IND!R366-[1]IND!$E366</f>
        <v>5.4857570458896543</v>
      </c>
      <c r="S366" s="2">
        <f>[1]IND!S366-[1]IND!$E366</f>
        <v>5.498703189056112</v>
      </c>
      <c r="T366" s="2">
        <f>[1]IND!T366-[1]IND!$E366</f>
        <v>5.6105922162473139</v>
      </c>
      <c r="U366" s="2">
        <f>[1]IND!U366-[1]IND!$E366</f>
        <v>5.6105922162473139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2.0473286736735723</v>
      </c>
      <c r="H367" s="2">
        <f>[1]IND!H367-[1]IND!$E367</f>
        <v>3.2800469487516484</v>
      </c>
      <c r="I367" s="2">
        <f>[1]IND!I367-[1]IND!$E367</f>
        <v>4.2787078540201104</v>
      </c>
      <c r="J367" s="2">
        <f>[1]IND!J367-[1]IND!$E367</f>
        <v>5.1965254775160759</v>
      </c>
      <c r="K367" s="2">
        <f>[1]IND!K367-[1]IND!$E367</f>
        <v>5.8114095783490018</v>
      </c>
      <c r="L367" s="2">
        <f>[1]IND!L367-[1]IND!$E367</f>
        <v>6.4573670671953849</v>
      </c>
      <c r="M367" s="2">
        <f>[1]IND!M367-[1]IND!$E367</f>
        <v>6.8954599358333031</v>
      </c>
      <c r="N367" s="2">
        <f>[1]IND!N367-[1]IND!$E367</f>
        <v>7.238667010586509</v>
      </c>
      <c r="O367" s="2">
        <f>[1]IND!O367-[1]IND!$E367</f>
        <v>7.3632669716038688</v>
      </c>
      <c r="P367" s="2">
        <f>[1]IND!P367-[1]IND!$E367</f>
        <v>7.6698290840414778</v>
      </c>
      <c r="Q367" s="2">
        <f>[1]IND!Q367-[1]IND!$E367</f>
        <v>8.0291086917413743</v>
      </c>
      <c r="R367" s="2">
        <f>[1]IND!R367-[1]IND!$E367</f>
        <v>8.3633953551375058</v>
      </c>
      <c r="S367" s="2">
        <f>[1]IND!S367-[1]IND!$E367</f>
        <v>8.6259351437560401</v>
      </c>
      <c r="T367" s="2">
        <f>[1]IND!T367-[1]IND!$E367</f>
        <v>8.8632973121263969</v>
      </c>
      <c r="U367" s="2">
        <f>[1]IND!U367-[1]IND!$E367</f>
        <v>9.1369080701458483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1.8394641857697636</v>
      </c>
      <c r="H368" s="2">
        <f>[1]IND!H368-[1]IND!$E368</f>
        <v>3.0365513545016505</v>
      </c>
      <c r="I368" s="2">
        <f>[1]IND!I368-[1]IND!$E368</f>
        <v>3.880355199556762</v>
      </c>
      <c r="J368" s="2">
        <f>[1]IND!J368-[1]IND!$E368</f>
        <v>4.3651482160124324</v>
      </c>
      <c r="K368" s="2">
        <f>[1]IND!K368-[1]IND!$E368</f>
        <v>4.4918518097405826</v>
      </c>
      <c r="L368" s="2">
        <f>[1]IND!L368-[1]IND!$E368</f>
        <v>4.8241925699289894</v>
      </c>
      <c r="M368" s="2">
        <f>[1]IND!M368-[1]IND!$E368</f>
        <v>4.9842787903972958</v>
      </c>
      <c r="N368" s="2">
        <f>[1]IND!N368-[1]IND!$E368</f>
        <v>5.1001198265317722</v>
      </c>
      <c r="O368" s="2">
        <f>[1]IND!O368-[1]IND!$E368</f>
        <v>5.1001198265317722</v>
      </c>
      <c r="P368" s="2">
        <f>[1]IND!P368-[1]IND!$E368</f>
        <v>5.1001198265317722</v>
      </c>
      <c r="Q368" s="2">
        <f>[1]IND!Q368-[1]IND!$E368</f>
        <v>5.1001198265317722</v>
      </c>
      <c r="R368" s="2">
        <f>[1]IND!R368-[1]IND!$E368</f>
        <v>5.1001198265317722</v>
      </c>
      <c r="S368" s="2">
        <f>[1]IND!S368-[1]IND!$E368</f>
        <v>5.1001198265317722</v>
      </c>
      <c r="T368" s="2">
        <f>[1]IND!T368-[1]IND!$E368</f>
        <v>5.1001198265317722</v>
      </c>
      <c r="U368" s="2">
        <f>[1]IND!U368-[1]IND!$E368</f>
        <v>5.1101922211961899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2.0409135284582476</v>
      </c>
      <c r="H369" s="2">
        <f>[1]IND!H369-[1]IND!$E369</f>
        <v>3.3209903043986557</v>
      </c>
      <c r="I369" s="2">
        <f>[1]IND!I369-[1]IND!$E369</f>
        <v>4.3431128801256342</v>
      </c>
      <c r="J369" s="2">
        <f>[1]IND!J369-[1]IND!$E369</f>
        <v>5.0414686579209693</v>
      </c>
      <c r="K369" s="2">
        <f>[1]IND!K369-[1]IND!$E369</f>
        <v>5.3404126104648455</v>
      </c>
      <c r="L369" s="2">
        <f>[1]IND!L369-[1]IND!$E369</f>
        <v>6.0658012186063246</v>
      </c>
      <c r="M369" s="2">
        <f>[1]IND!M369-[1]IND!$E369</f>
        <v>6.6417893152791265</v>
      </c>
      <c r="N369" s="2">
        <f>[1]IND!N369-[1]IND!$E369</f>
        <v>7.0503851056316087</v>
      </c>
      <c r="O369" s="2">
        <f>[1]IND!O369-[1]IND!$E369</f>
        <v>7.3273595506340534</v>
      </c>
      <c r="P369" s="2">
        <f>[1]IND!P369-[1]IND!$E369</f>
        <v>7.3736599277983448</v>
      </c>
      <c r="Q369" s="2">
        <f>[1]IND!Q369-[1]IND!$E369</f>
        <v>7.3736599277983448</v>
      </c>
      <c r="R369" s="2">
        <f>[1]IND!R369-[1]IND!$E369</f>
        <v>7.5546752931790326</v>
      </c>
      <c r="S369" s="2">
        <f>[1]IND!S369-[1]IND!$E369</f>
        <v>7.8061472653598027</v>
      </c>
      <c r="T369" s="2">
        <f>[1]IND!T369-[1]IND!$E369</f>
        <v>8.1536346906816259</v>
      </c>
      <c r="U369" s="2">
        <f>[1]IND!U369-[1]IND!$E369</f>
        <v>8.5940571456847206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1.9090577526188817</v>
      </c>
      <c r="H370" s="2">
        <f>[1]IND!H370-[1]IND!$E370</f>
        <v>3.2288565396863405</v>
      </c>
      <c r="I370" s="2">
        <f>[1]IND!I370-[1]IND!$E370</f>
        <v>4.1799345658288285</v>
      </c>
      <c r="J370" s="2">
        <f>[1]IND!J370-[1]IND!$E370</f>
        <v>4.8552482693542256</v>
      </c>
      <c r="K370" s="2">
        <f>[1]IND!K370-[1]IND!$E370</f>
        <v>5.2552409230670207</v>
      </c>
      <c r="L370" s="2">
        <f>[1]IND!L370-[1]IND!$E370</f>
        <v>5.9173883440817487</v>
      </c>
      <c r="M370" s="2">
        <f>[1]IND!M370-[1]IND!$E370</f>
        <v>6.4265778009529235</v>
      </c>
      <c r="N370" s="2">
        <f>[1]IND!N370-[1]IND!$E370</f>
        <v>6.821020819383385</v>
      </c>
      <c r="O370" s="2">
        <f>[1]IND!O370-[1]IND!$E370</f>
        <v>7.0887709545543771</v>
      </c>
      <c r="P370" s="2">
        <f>[1]IND!P370-[1]IND!$E370</f>
        <v>7.239567512462239</v>
      </c>
      <c r="Q370" s="2">
        <f>[1]IND!Q370-[1]IND!$E370</f>
        <v>7.3110617411921552</v>
      </c>
      <c r="R370" s="2">
        <f>[1]IND!R370-[1]IND!$E370</f>
        <v>7.6423514914559423</v>
      </c>
      <c r="S370" s="2">
        <f>[1]IND!S370-[1]IND!$E370</f>
        <v>7.8708451794245047</v>
      </c>
      <c r="T370" s="2">
        <f>[1]IND!T370-[1]IND!$E370</f>
        <v>8.1739699889913968</v>
      </c>
      <c r="U370" s="2">
        <f>[1]IND!U370-[1]IND!$E370</f>
        <v>8.4466483853429057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2.0843787364416162</v>
      </c>
      <c r="H371" s="2">
        <f>[1]IND!H371-[1]IND!$E371</f>
        <v>3.3618273189110397</v>
      </c>
      <c r="I371" s="2">
        <f>[1]IND!I371-[1]IND!$E371</f>
        <v>4.2939897219234773</v>
      </c>
      <c r="J371" s="2">
        <f>[1]IND!J371-[1]IND!$E371</f>
        <v>5.1443852194652351</v>
      </c>
      <c r="K371" s="2">
        <f>[1]IND!K371-[1]IND!$E371</f>
        <v>5.8124049994503881</v>
      </c>
      <c r="L371" s="2">
        <f>[1]IND!L371-[1]IND!$E371</f>
        <v>6.702287049116018</v>
      </c>
      <c r="M371" s="2">
        <f>[1]IND!M371-[1]IND!$E371</f>
        <v>7.2697023976617157</v>
      </c>
      <c r="N371" s="2">
        <f>[1]IND!N371-[1]IND!$E371</f>
        <v>7.5822364019986193</v>
      </c>
      <c r="O371" s="2">
        <f>[1]IND!O371-[1]IND!$E371</f>
        <v>7.7055465518623638</v>
      </c>
      <c r="P371" s="2">
        <f>[1]IND!P371-[1]IND!$E371</f>
        <v>7.8789622318494299</v>
      </c>
      <c r="Q371" s="2">
        <f>[1]IND!Q371-[1]IND!$E371</f>
        <v>8.0247313994133833</v>
      </c>
      <c r="R371" s="2">
        <f>[1]IND!R371-[1]IND!$E371</f>
        <v>8.2267669993411978</v>
      </c>
      <c r="S371" s="2">
        <f>[1]IND!S371-[1]IND!$E371</f>
        <v>8.4577161640051681</v>
      </c>
      <c r="T371" s="2">
        <f>[1]IND!T371-[1]IND!$E371</f>
        <v>8.6925400175234042</v>
      </c>
      <c r="U371" s="2">
        <f>[1]IND!U371-[1]IND!$E371</f>
        <v>8.9673499023521632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1.5133479346432495</v>
      </c>
      <c r="H372" s="2">
        <f>[1]IND!H372-[1]IND!$E372</f>
        <v>2.4626703231672185</v>
      </c>
      <c r="I372" s="2">
        <f>[1]IND!I372-[1]IND!$E372</f>
        <v>3.1135216767281193</v>
      </c>
      <c r="J372" s="2">
        <f>[1]IND!J372-[1]IND!$E372</f>
        <v>3.386757151113077</v>
      </c>
      <c r="K372" s="2">
        <f>[1]IND!K372-[1]IND!$E372</f>
        <v>3.4925632144482002</v>
      </c>
      <c r="L372" s="2">
        <f>[1]IND!L372-[1]IND!$E372</f>
        <v>4.202675870977659</v>
      </c>
      <c r="M372" s="2">
        <f>[1]IND!M372-[1]IND!$E372</f>
        <v>4.7889259120323509</v>
      </c>
      <c r="N372" s="2">
        <f>[1]IND!N372-[1]IND!$E372</f>
        <v>5.2533862699195488</v>
      </c>
      <c r="O372" s="2">
        <f>[1]IND!O372-[1]IND!$E372</f>
        <v>5.4932802135596255</v>
      </c>
      <c r="P372" s="2">
        <f>[1]IND!P372-[1]IND!$E372</f>
        <v>5.5577364001044121</v>
      </c>
      <c r="Q372" s="2">
        <f>[1]IND!Q372-[1]IND!$E372</f>
        <v>5.6431836115254193</v>
      </c>
      <c r="R372" s="2">
        <f>[1]IND!R372-[1]IND!$E372</f>
        <v>5.9574353705551992</v>
      </c>
      <c r="S372" s="2">
        <f>[1]IND!S372-[1]IND!$E372</f>
        <v>6.2213614451116523</v>
      </c>
      <c r="T372" s="2">
        <f>[1]IND!T372-[1]IND!$E372</f>
        <v>6.4973307025214666</v>
      </c>
      <c r="U372" s="2">
        <f>[1]IND!U372-[1]IND!$E372</f>
        <v>6.77839413408803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1.8785290677836848</v>
      </c>
      <c r="H373" s="2">
        <f>[1]IND!H373-[1]IND!$E373</f>
        <v>2.9429120329702094</v>
      </c>
      <c r="I373" s="2">
        <f>[1]IND!I373-[1]IND!$E373</f>
        <v>3.7885572226872828</v>
      </c>
      <c r="J373" s="2">
        <f>[1]IND!J373-[1]IND!$E373</f>
        <v>4.4638220873511933</v>
      </c>
      <c r="K373" s="2">
        <f>[1]IND!K373-[1]IND!$E373</f>
        <v>4.8628488979885471</v>
      </c>
      <c r="L373" s="2">
        <f>[1]IND!L373-[1]IND!$E373</f>
        <v>5.6339270247511557</v>
      </c>
      <c r="M373" s="2">
        <f>[1]IND!M373-[1]IND!$E373</f>
        <v>6.2915144118183157</v>
      </c>
      <c r="N373" s="2">
        <f>[1]IND!N373-[1]IND!$E373</f>
        <v>6.6054686250996486</v>
      </c>
      <c r="O373" s="2">
        <f>[1]IND!O373-[1]IND!$E373</f>
        <v>6.8907728397124295</v>
      </c>
      <c r="P373" s="2">
        <f>[1]IND!P373-[1]IND!$E373</f>
        <v>7.0163321217602395</v>
      </c>
      <c r="Q373" s="2">
        <f>[1]IND!Q373-[1]IND!$E373</f>
        <v>7.1231944663827242</v>
      </c>
      <c r="R373" s="2">
        <f>[1]IND!R373-[1]IND!$E373</f>
        <v>7.3759128202779909</v>
      </c>
      <c r="S373" s="2">
        <f>[1]IND!S373-[1]IND!$E373</f>
        <v>7.6893925855811656</v>
      </c>
      <c r="T373" s="2">
        <f>[1]IND!T373-[1]IND!$E373</f>
        <v>8.0025692788239073</v>
      </c>
      <c r="U373" s="2">
        <f>[1]IND!U373-[1]IND!$E373</f>
        <v>8.303387304195919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[1]IND!E374-[1]IND!$E374</f>
        <v>#VALUE!</v>
      </c>
      <c r="F374" s="2" t="e">
        <f>[1]IND!F374-[1]IND!$E374</f>
        <v>#VALUE!</v>
      </c>
      <c r="G374" s="2" t="e">
        <f>[1]IND!G374-[1]IND!$E374</f>
        <v>#VALUE!</v>
      </c>
      <c r="H374" s="2" t="e">
        <f>[1]IND!H374-[1]IND!$E374</f>
        <v>#VALUE!</v>
      </c>
      <c r="I374" s="2" t="e">
        <f>[1]IND!I374-[1]IND!$E374</f>
        <v>#VALUE!</v>
      </c>
      <c r="J374" s="2" t="e">
        <f>[1]IND!J374-[1]IND!$E374</f>
        <v>#VALUE!</v>
      </c>
      <c r="K374" s="2" t="e">
        <f>[1]IND!K374-[1]IND!$E374</f>
        <v>#VALUE!</v>
      </c>
      <c r="L374" s="2" t="e">
        <f>[1]IND!L374-[1]IND!$E374</f>
        <v>#VALUE!</v>
      </c>
      <c r="M374" s="2" t="e">
        <f>[1]IND!M374-[1]IND!$E374</f>
        <v>#VALUE!</v>
      </c>
      <c r="N374" s="2" t="e">
        <f>[1]IND!N374-[1]IND!$E374</f>
        <v>#VALUE!</v>
      </c>
      <c r="O374" s="2" t="e">
        <f>[1]IND!O374-[1]IND!$E374</f>
        <v>#VALUE!</v>
      </c>
      <c r="P374" s="2" t="e">
        <f>[1]IND!P374-[1]IND!$E374</f>
        <v>#VALUE!</v>
      </c>
      <c r="Q374" s="2" t="e">
        <f>[1]IND!Q374-[1]IND!$E374</f>
        <v>#VALUE!</v>
      </c>
      <c r="R374" s="2" t="e">
        <f>[1]IND!R374-[1]IND!$E374</f>
        <v>#VALUE!</v>
      </c>
      <c r="S374" s="2" t="e">
        <f>[1]IND!S374-[1]IND!$E374</f>
        <v>#VALUE!</v>
      </c>
      <c r="T374" s="2" t="e">
        <f>[1]IND!T374-[1]IND!$E374</f>
        <v>#VALUE!</v>
      </c>
      <c r="U374" s="2" t="e">
        <f>[1]IND!U374-[1]IND!$E374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2.1082509330266905</v>
      </c>
      <c r="H375" s="2">
        <f>[1]IND!H375-[1]IND!$E375</f>
        <v>3.5397987466567322</v>
      </c>
      <c r="I375" s="2">
        <f>[1]IND!I375-[1]IND!$E375</f>
        <v>4.5946414364322088</v>
      </c>
      <c r="J375" s="2">
        <f>[1]IND!J375-[1]IND!$E375</f>
        <v>5.4935489822790142</v>
      </c>
      <c r="K375" s="2">
        <f>[1]IND!K375-[1]IND!$E375</f>
        <v>6.0847616111052449</v>
      </c>
      <c r="L375" s="2">
        <f>[1]IND!L375-[1]IND!$E375</f>
        <v>6.7875740656265293</v>
      </c>
      <c r="M375" s="2">
        <f>[1]IND!M375-[1]IND!$E375</f>
        <v>7.258663762183529</v>
      </c>
      <c r="N375" s="2">
        <f>[1]IND!N375-[1]IND!$E375</f>
        <v>7.5958237184097452</v>
      </c>
      <c r="O375" s="2">
        <f>[1]IND!O375-[1]IND!$E375</f>
        <v>7.8160819756059468</v>
      </c>
      <c r="P375" s="2">
        <f>[1]IND!P375-[1]IND!$E375</f>
        <v>8.0162347069930444</v>
      </c>
      <c r="Q375" s="2">
        <f>[1]IND!Q375-[1]IND!$E375</f>
        <v>8.3712693088012173</v>
      </c>
      <c r="R375" s="2">
        <f>[1]IND!R375-[1]IND!$E375</f>
        <v>8.6701459078680205</v>
      </c>
      <c r="S375" s="2">
        <f>[1]IND!S375-[1]IND!$E375</f>
        <v>8.9019031816725747</v>
      </c>
      <c r="T375" s="2">
        <f>[1]IND!T375-[1]IND!$E375</f>
        <v>9.1361204718263753</v>
      </c>
      <c r="U375" s="2">
        <f>[1]IND!U375-[1]IND!$E375</f>
        <v>9.4166707291651814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1.6113816857107199</v>
      </c>
      <c r="H376" s="2">
        <f>[1]IND!H376-[1]IND!$E376</f>
        <v>2.9422813569776007</v>
      </c>
      <c r="I376" s="2">
        <f>[1]IND!I376-[1]IND!$E376</f>
        <v>3.8498923363897877</v>
      </c>
      <c r="J376" s="2">
        <f>[1]IND!J376-[1]IND!$E376</f>
        <v>4.433137298053305</v>
      </c>
      <c r="K376" s="2">
        <f>[1]IND!K376-[1]IND!$E376</f>
        <v>4.7029871543046351</v>
      </c>
      <c r="L376" s="2">
        <f>[1]IND!L376-[1]IND!$E376</f>
        <v>5.2199336226744126</v>
      </c>
      <c r="M376" s="2">
        <f>[1]IND!M376-[1]IND!$E376</f>
        <v>5.7075066013671787</v>
      </c>
      <c r="N376" s="2">
        <f>[1]IND!N376-[1]IND!$E376</f>
        <v>6.017644500395436</v>
      </c>
      <c r="O376" s="2">
        <f>[1]IND!O376-[1]IND!$E376</f>
        <v>6.2581734130559674</v>
      </c>
      <c r="P376" s="2">
        <f>[1]IND!P376-[1]IND!$E376</f>
        <v>6.4219536250142806</v>
      </c>
      <c r="Q376" s="2">
        <f>[1]IND!Q376-[1]IND!$E376</f>
        <v>6.5573486531608758</v>
      </c>
      <c r="R376" s="2">
        <f>[1]IND!R376-[1]IND!$E376</f>
        <v>6.7301203638237208</v>
      </c>
      <c r="S376" s="2">
        <f>[1]IND!S376-[1]IND!$E376</f>
        <v>6.8763112409186462</v>
      </c>
      <c r="T376" s="2">
        <f>[1]IND!T376-[1]IND!$E376</f>
        <v>7.0561308592381131</v>
      </c>
      <c r="U376" s="2">
        <f>[1]IND!U376-[1]IND!$E376</f>
        <v>7.2283613042641512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2.050926999521133</v>
      </c>
      <c r="H377" s="2">
        <f>[1]IND!H377-[1]IND!$E377</f>
        <v>3.4506021726533831</v>
      </c>
      <c r="I377" s="2">
        <f>[1]IND!I377-[1]IND!$E377</f>
        <v>4.5603790098397941</v>
      </c>
      <c r="J377" s="2">
        <f>[1]IND!J377-[1]IND!$E377</f>
        <v>5.4956930056160633</v>
      </c>
      <c r="K377" s="2">
        <f>[1]IND!K377-[1]IND!$E377</f>
        <v>5.9426259256699598</v>
      </c>
      <c r="L377" s="2">
        <f>[1]IND!L377-[1]IND!$E377</f>
        <v>6.5527312641914577</v>
      </c>
      <c r="M377" s="2">
        <f>[1]IND!M377-[1]IND!$E377</f>
        <v>7.2131950970977847</v>
      </c>
      <c r="N377" s="2">
        <f>[1]IND!N377-[1]IND!$E377</f>
        <v>7.5793608792876039</v>
      </c>
      <c r="O377" s="2">
        <f>[1]IND!O377-[1]IND!$E377</f>
        <v>7.8055749300680297</v>
      </c>
      <c r="P377" s="2">
        <f>[1]IND!P377-[1]IND!$E377</f>
        <v>7.8612191153092965</v>
      </c>
      <c r="Q377" s="2">
        <f>[1]IND!Q377-[1]IND!$E377</f>
        <v>7.8930156766712614</v>
      </c>
      <c r="R377" s="2">
        <f>[1]IND!R377-[1]IND!$E377</f>
        <v>8.142480531801052</v>
      </c>
      <c r="S377" s="2">
        <f>[1]IND!S377-[1]IND!$E377</f>
        <v>8.6105059662131733</v>
      </c>
      <c r="T377" s="2">
        <f>[1]IND!T377-[1]IND!$E377</f>
        <v>9.0462375575891247</v>
      </c>
      <c r="U377" s="2">
        <f>[1]IND!U377-[1]IND!$E377</f>
        <v>9.5463169299297714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1.7720078179896479</v>
      </c>
      <c r="H378" s="2">
        <f>[1]IND!H378-[1]IND!$E378</f>
        <v>2.84572971793453</v>
      </c>
      <c r="I378" s="2">
        <f>[1]IND!I378-[1]IND!$E378</f>
        <v>3.6158197062951363</v>
      </c>
      <c r="J378" s="2">
        <f>[1]IND!J378-[1]IND!$E378</f>
        <v>3.9458616354229132</v>
      </c>
      <c r="K378" s="2">
        <f>[1]IND!K378-[1]IND!$E378</f>
        <v>4.1330254993165507</v>
      </c>
      <c r="L378" s="2">
        <f>[1]IND!L378-[1]IND!$E378</f>
        <v>4.7865195391088378</v>
      </c>
      <c r="M378" s="2">
        <f>[1]IND!M378-[1]IND!$E378</f>
        <v>5.0987065748882419</v>
      </c>
      <c r="N378" s="2">
        <f>[1]IND!N378-[1]IND!$E378</f>
        <v>5.1532585724344031</v>
      </c>
      <c r="O378" s="2">
        <f>[1]IND!O378-[1]IND!$E378</f>
        <v>5.1532585724344031</v>
      </c>
      <c r="P378" s="2">
        <f>[1]IND!P378-[1]IND!$E378</f>
        <v>5.1532585724344031</v>
      </c>
      <c r="Q378" s="2">
        <f>[1]IND!Q378-[1]IND!$E378</f>
        <v>5.1532585724344031</v>
      </c>
      <c r="R378" s="2">
        <f>[1]IND!R378-[1]IND!$E378</f>
        <v>5.2006386650104464</v>
      </c>
      <c r="S378" s="2">
        <f>[1]IND!S378-[1]IND!$E378</f>
        <v>5.331310019782352</v>
      </c>
      <c r="T378" s="2">
        <f>[1]IND!T378-[1]IND!$E378</f>
        <v>5.4382297628886196</v>
      </c>
      <c r="U378" s="2">
        <f>[1]IND!U378-[1]IND!$E378</f>
        <v>5.5379768961424229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1.3744584153179744</v>
      </c>
      <c r="H379" s="2">
        <f>[1]IND!H379-[1]IND!$E379</f>
        <v>2.2339998536428389</v>
      </c>
      <c r="I379" s="2">
        <f>[1]IND!I379-[1]IND!$E379</f>
        <v>3.2263659611573026</v>
      </c>
      <c r="J379" s="2">
        <f>[1]IND!J379-[1]IND!$E379</f>
        <v>3.9719102046222652</v>
      </c>
      <c r="K379" s="2">
        <f>[1]IND!K379-[1]IND!$E379</f>
        <v>4.315798272223164</v>
      </c>
      <c r="L379" s="2">
        <f>[1]IND!L379-[1]IND!$E379</f>
        <v>4.7900230719996681</v>
      </c>
      <c r="M379" s="2">
        <f>[1]IND!M379-[1]IND!$E379</f>
        <v>5.0777927471202737</v>
      </c>
      <c r="N379" s="2">
        <f>[1]IND!N379-[1]IND!$E379</f>
        <v>5.2980454366535223</v>
      </c>
      <c r="O379" s="2">
        <f>[1]IND!O379-[1]IND!$E379</f>
        <v>5.3152249765150845</v>
      </c>
      <c r="P379" s="2">
        <f>[1]IND!P379-[1]IND!$E379</f>
        <v>5.3152249765150845</v>
      </c>
      <c r="Q379" s="2">
        <f>[1]IND!Q379-[1]IND!$E379</f>
        <v>5.3152249765150845</v>
      </c>
      <c r="R379" s="2">
        <f>[1]IND!R379-[1]IND!$E379</f>
        <v>5.3834508006074202</v>
      </c>
      <c r="S379" s="2">
        <f>[1]IND!S379-[1]IND!$E379</f>
        <v>5.3834508006074202</v>
      </c>
      <c r="T379" s="2">
        <f>[1]IND!T379-[1]IND!$E379</f>
        <v>5.6210828795628185</v>
      </c>
      <c r="U379" s="2">
        <f>[1]IND!U379-[1]IND!$E379</f>
        <v>5.8648537675319599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1.5588591035734058</v>
      </c>
      <c r="H380" s="2">
        <f>[1]IND!H380-[1]IND!$E380</f>
        <v>2.821362472622976</v>
      </c>
      <c r="I380" s="2">
        <f>[1]IND!I380-[1]IND!$E380</f>
        <v>3.7397337231857737</v>
      </c>
      <c r="J380" s="2">
        <f>[1]IND!J380-[1]IND!$E380</f>
        <v>4.6030947186011293</v>
      </c>
      <c r="K380" s="2">
        <f>[1]IND!K380-[1]IND!$E380</f>
        <v>5.1398848047351784</v>
      </c>
      <c r="L380" s="2">
        <f>[1]IND!L380-[1]IND!$E380</f>
        <v>5.7858600898184012</v>
      </c>
      <c r="M380" s="2">
        <f>[1]IND!M380-[1]IND!$E380</f>
        <v>6.3255968528711204</v>
      </c>
      <c r="N380" s="2">
        <f>[1]IND!N380-[1]IND!$E380</f>
        <v>6.704145702938316</v>
      </c>
      <c r="O380" s="2">
        <f>[1]IND!O380-[1]IND!$E380</f>
        <v>6.884547728657461</v>
      </c>
      <c r="P380" s="2">
        <f>[1]IND!P380-[1]IND!$E380</f>
        <v>6.9846843104788849</v>
      </c>
      <c r="Q380" s="2">
        <f>[1]IND!Q380-[1]IND!$E380</f>
        <v>7.1037487762867126</v>
      </c>
      <c r="R380" s="2">
        <f>[1]IND!R380-[1]IND!$E380</f>
        <v>7.1367113058090723</v>
      </c>
      <c r="S380" s="2">
        <f>[1]IND!S380-[1]IND!$E380</f>
        <v>7.2160719586500779</v>
      </c>
      <c r="T380" s="2">
        <f>[1]IND!T380-[1]IND!$E380</f>
        <v>7.2160719586500779</v>
      </c>
      <c r="U380" s="2">
        <f>[1]IND!U380-[1]IND!$E380</f>
        <v>7.3018665425213687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1.6136154293956064</v>
      </c>
      <c r="H381" s="2">
        <f>[1]IND!H381-[1]IND!$E381</f>
        <v>2.6845797722291351</v>
      </c>
      <c r="I381" s="2">
        <f>[1]IND!I381-[1]IND!$E381</f>
        <v>3.2958926081859179</v>
      </c>
      <c r="J381" s="2">
        <f>[1]IND!J381-[1]IND!$E381</f>
        <v>3.7379397934230578</v>
      </c>
      <c r="K381" s="2">
        <f>[1]IND!K381-[1]IND!$E381</f>
        <v>4.0362414268889513</v>
      </c>
      <c r="L381" s="2">
        <f>[1]IND!L381-[1]IND!$E381</f>
        <v>4.2833884504707207</v>
      </c>
      <c r="M381" s="2">
        <f>[1]IND!M381-[1]IND!$E381</f>
        <v>4.366492118979604</v>
      </c>
      <c r="N381" s="2">
        <f>[1]IND!N381-[1]IND!$E381</f>
        <v>4.366492118979604</v>
      </c>
      <c r="O381" s="2">
        <f>[1]IND!O381-[1]IND!$E381</f>
        <v>4.366492118979604</v>
      </c>
      <c r="P381" s="2">
        <f>[1]IND!P381-[1]IND!$E381</f>
        <v>4.366492118979604</v>
      </c>
      <c r="Q381" s="2">
        <f>[1]IND!Q381-[1]IND!$E381</f>
        <v>4.366492118979604</v>
      </c>
      <c r="R381" s="2">
        <f>[1]IND!R381-[1]IND!$E381</f>
        <v>4.366492118979604</v>
      </c>
      <c r="S381" s="2">
        <f>[1]IND!S381-[1]IND!$E381</f>
        <v>4.366492118979604</v>
      </c>
      <c r="T381" s="2">
        <f>[1]IND!T381-[1]IND!$E381</f>
        <v>4.366492118979604</v>
      </c>
      <c r="U381" s="2">
        <f>[1]IND!U381-[1]IND!$E381</f>
        <v>4.366492118979604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1.89368126146789</v>
      </c>
      <c r="H382" s="2">
        <f>[1]IND!H382-[1]IND!$E382</f>
        <v>3.2160455265711274</v>
      </c>
      <c r="I382" s="2">
        <f>[1]IND!I382-[1]IND!$E382</f>
        <v>4.051865174021259</v>
      </c>
      <c r="J382" s="2">
        <f>[1]IND!J382-[1]IND!$E382</f>
        <v>4.8915463238781332</v>
      </c>
      <c r="K382" s="2">
        <f>[1]IND!K382-[1]IND!$E382</f>
        <v>5.3750954136525646</v>
      </c>
      <c r="L382" s="2">
        <f>[1]IND!L382-[1]IND!$E382</f>
        <v>6.114930671708116</v>
      </c>
      <c r="M382" s="2">
        <f>[1]IND!M382-[1]IND!$E382</f>
        <v>6.6948966272264592</v>
      </c>
      <c r="N382" s="2">
        <f>[1]IND!N382-[1]IND!$E382</f>
        <v>7.1202267592697055</v>
      </c>
      <c r="O382" s="2">
        <f>[1]IND!O382-[1]IND!$E382</f>
        <v>7.4001922550066812</v>
      </c>
      <c r="P382" s="2">
        <f>[1]IND!P382-[1]IND!$E382</f>
        <v>7.5818226071687356</v>
      </c>
      <c r="Q382" s="2">
        <f>[1]IND!Q382-[1]IND!$E382</f>
        <v>7.7833645056169338</v>
      </c>
      <c r="R382" s="2">
        <f>[1]IND!R382-[1]IND!$E382</f>
        <v>7.9808072415492131</v>
      </c>
      <c r="S382" s="2">
        <f>[1]IND!S382-[1]IND!$E382</f>
        <v>8.159709484599901</v>
      </c>
      <c r="T382" s="2">
        <f>[1]IND!T382-[1]IND!$E382</f>
        <v>8.3768798862026852</v>
      </c>
      <c r="U382" s="2">
        <f>[1]IND!U382-[1]IND!$E382</f>
        <v>8.5929564624596768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1.6968626448688919</v>
      </c>
      <c r="H383" s="2">
        <f>[1]IND!H383-[1]IND!$E383</f>
        <v>2.8130918814671162</v>
      </c>
      <c r="I383" s="2">
        <f>[1]IND!I383-[1]IND!$E383</f>
        <v>3.7963545351200665</v>
      </c>
      <c r="J383" s="2">
        <f>[1]IND!J383-[1]IND!$E383</f>
        <v>4.4606763627122046</v>
      </c>
      <c r="K383" s="2">
        <f>[1]IND!K383-[1]IND!$E383</f>
        <v>4.87941830404678</v>
      </c>
      <c r="L383" s="2">
        <f>[1]IND!L383-[1]IND!$E383</f>
        <v>5.6841287141384207</v>
      </c>
      <c r="M383" s="2">
        <f>[1]IND!M383-[1]IND!$E383</f>
        <v>6.1693877751292057</v>
      </c>
      <c r="N383" s="2">
        <f>[1]IND!N383-[1]IND!$E383</f>
        <v>6.4905230712453346</v>
      </c>
      <c r="O383" s="2">
        <f>[1]IND!O383-[1]IND!$E383</f>
        <v>6.5816761533761863</v>
      </c>
      <c r="P383" s="2">
        <f>[1]IND!P383-[1]IND!$E383</f>
        <v>6.6797767749176522</v>
      </c>
      <c r="Q383" s="2">
        <f>[1]IND!Q383-[1]IND!$E383</f>
        <v>6.6797767749176522</v>
      </c>
      <c r="R383" s="2">
        <f>[1]IND!R383-[1]IND!$E383</f>
        <v>6.9500275444089308</v>
      </c>
      <c r="S383" s="2">
        <f>[1]IND!S383-[1]IND!$E383</f>
        <v>6.9500275444089308</v>
      </c>
      <c r="T383" s="2">
        <f>[1]IND!T383-[1]IND!$E383</f>
        <v>7.0938972821141721</v>
      </c>
      <c r="U383" s="2">
        <f>[1]IND!U383-[1]IND!$E383</f>
        <v>7.2431847373136371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1.7271756265129508</v>
      </c>
      <c r="H384" s="2">
        <f>[1]IND!H384-[1]IND!$E384</f>
        <v>2.8599787570510991</v>
      </c>
      <c r="I384" s="2">
        <f>[1]IND!I384-[1]IND!$E384</f>
        <v>3.4702128682023794</v>
      </c>
      <c r="J384" s="2">
        <f>[1]IND!J384-[1]IND!$E384</f>
        <v>3.8483050521571194</v>
      </c>
      <c r="K384" s="2">
        <f>[1]IND!K384-[1]IND!$E384</f>
        <v>4.0669861884136402</v>
      </c>
      <c r="L384" s="2">
        <f>[1]IND!L384-[1]IND!$E384</f>
        <v>4.6869774986912205</v>
      </c>
      <c r="M384" s="2">
        <f>[1]IND!M384-[1]IND!$E384</f>
        <v>5.2019755278514275</v>
      </c>
      <c r="N384" s="2">
        <f>[1]IND!N384-[1]IND!$E384</f>
        <v>5.5035605068204489</v>
      </c>
      <c r="O384" s="2">
        <f>[1]IND!O384-[1]IND!$E384</f>
        <v>5.6806525701766653</v>
      </c>
      <c r="P384" s="2">
        <f>[1]IND!P384-[1]IND!$E384</f>
        <v>5.6806525701766653</v>
      </c>
      <c r="Q384" s="2">
        <f>[1]IND!Q384-[1]IND!$E384</f>
        <v>5.6806525701766653</v>
      </c>
      <c r="R384" s="2">
        <f>[1]IND!R384-[1]IND!$E384</f>
        <v>5.7169500788164811</v>
      </c>
      <c r="S384" s="2">
        <f>[1]IND!S384-[1]IND!$E384</f>
        <v>5.7169500788164811</v>
      </c>
      <c r="T384" s="2">
        <f>[1]IND!T384-[1]IND!$E384</f>
        <v>5.7732211833676743</v>
      </c>
      <c r="U384" s="2">
        <f>[1]IND!U384-[1]IND!$E384</f>
        <v>5.7732211833676743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2.0016769524999436</v>
      </c>
      <c r="H385" s="2">
        <f>[1]IND!H385-[1]IND!$E385</f>
        <v>3.4312731063430117</v>
      </c>
      <c r="I385" s="2">
        <f>[1]IND!I385-[1]IND!$E385</f>
        <v>4.4098909736924767</v>
      </c>
      <c r="J385" s="2">
        <f>[1]IND!J385-[1]IND!$E385</f>
        <v>5.2511238602392911</v>
      </c>
      <c r="K385" s="2">
        <f>[1]IND!K385-[1]IND!$E385</f>
        <v>5.7697484974361615</v>
      </c>
      <c r="L385" s="2">
        <f>[1]IND!L385-[1]IND!$E385</f>
        <v>6.3910625592591668</v>
      </c>
      <c r="M385" s="2">
        <f>[1]IND!M385-[1]IND!$E385</f>
        <v>6.8470209768576495</v>
      </c>
      <c r="N385" s="2">
        <f>[1]IND!N385-[1]IND!$E385</f>
        <v>7.1432793840487907</v>
      </c>
      <c r="O385" s="2">
        <f>[1]IND!O385-[1]IND!$E385</f>
        <v>7.2925443237285332</v>
      </c>
      <c r="P385" s="2">
        <f>[1]IND!P385-[1]IND!$E385</f>
        <v>7.398761506673468</v>
      </c>
      <c r="Q385" s="2">
        <f>[1]IND!Q385-[1]IND!$E385</f>
        <v>7.5539953301287781</v>
      </c>
      <c r="R385" s="2">
        <f>[1]IND!R385-[1]IND!$E385</f>
        <v>7.7426731666975392</v>
      </c>
      <c r="S385" s="2">
        <f>[1]IND!S385-[1]IND!$E385</f>
        <v>7.8994324411258283</v>
      </c>
      <c r="T385" s="2">
        <f>[1]IND!T385-[1]IND!$E385</f>
        <v>8.0405900658764722</v>
      </c>
      <c r="U385" s="2">
        <f>[1]IND!U385-[1]IND!$E385</f>
        <v>8.1973979546078581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1.6342357887787831</v>
      </c>
      <c r="H386" s="2">
        <f>[1]IND!H386-[1]IND!$E386</f>
        <v>2.8274732659619435</v>
      </c>
      <c r="I386" s="2">
        <f>[1]IND!I386-[1]IND!$E386</f>
        <v>3.8253214380970384</v>
      </c>
      <c r="J386" s="2">
        <f>[1]IND!J386-[1]IND!$E386</f>
        <v>4.6820342800923456</v>
      </c>
      <c r="K386" s="2">
        <f>[1]IND!K386-[1]IND!$E386</f>
        <v>5.3690029717167338</v>
      </c>
      <c r="L386" s="2">
        <f>[1]IND!L386-[1]IND!$E386</f>
        <v>6.0079266907530258</v>
      </c>
      <c r="M386" s="2">
        <f>[1]IND!M386-[1]IND!$E386</f>
        <v>6.3859177379952961</v>
      </c>
      <c r="N386" s="2">
        <f>[1]IND!N386-[1]IND!$E386</f>
        <v>6.5671869211214151</v>
      </c>
      <c r="O386" s="2">
        <f>[1]IND!O386-[1]IND!$E386</f>
        <v>6.7789283416604746</v>
      </c>
      <c r="P386" s="2">
        <f>[1]IND!P386-[1]IND!$E386</f>
        <v>6.7789283416604746</v>
      </c>
      <c r="Q386" s="2">
        <f>[1]IND!Q386-[1]IND!$E386</f>
        <v>7.0569381962404591</v>
      </c>
      <c r="R386" s="2">
        <f>[1]IND!R386-[1]IND!$E386</f>
        <v>7.5988243931656907</v>
      </c>
      <c r="S386" s="2">
        <f>[1]IND!S386-[1]IND!$E386</f>
        <v>8.0864778190697333</v>
      </c>
      <c r="T386" s="2">
        <f>[1]IND!T386-[1]IND!$E386</f>
        <v>8.5669922781080867</v>
      </c>
      <c r="U386" s="2">
        <f>[1]IND!U386-[1]IND!$E386</f>
        <v>9.0103150206013272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2.2131929223849873</v>
      </c>
      <c r="H387" s="2">
        <f>[1]IND!H387-[1]IND!$E387</f>
        <v>3.6486599865300224</v>
      </c>
      <c r="I387" s="2">
        <f>[1]IND!I387-[1]IND!$E387</f>
        <v>4.7140087021042856</v>
      </c>
      <c r="J387" s="2">
        <f>[1]IND!J387-[1]IND!$E387</f>
        <v>5.7133211645899973</v>
      </c>
      <c r="K387" s="2">
        <f>[1]IND!K387-[1]IND!$E387</f>
        <v>6.4300192325323149</v>
      </c>
      <c r="L387" s="2">
        <f>[1]IND!L387-[1]IND!$E387</f>
        <v>7.4488715846806883</v>
      </c>
      <c r="M387" s="2">
        <f>[1]IND!M387-[1]IND!$E387</f>
        <v>8.0955844630515994</v>
      </c>
      <c r="N387" s="2">
        <f>[1]IND!N387-[1]IND!$E387</f>
        <v>8.5471564950983723</v>
      </c>
      <c r="O387" s="2">
        <f>[1]IND!O387-[1]IND!$E387</f>
        <v>8.8544772285187552</v>
      </c>
      <c r="P387" s="2">
        <f>[1]IND!P387-[1]IND!$E387</f>
        <v>8.9200180429580183</v>
      </c>
      <c r="Q387" s="2">
        <f>[1]IND!Q387-[1]IND!$E387</f>
        <v>9.0651770140986461</v>
      </c>
      <c r="R387" s="2">
        <f>[1]IND!R387-[1]IND!$E387</f>
        <v>9.3802282372809973</v>
      </c>
      <c r="S387" s="2">
        <f>[1]IND!S387-[1]IND!$E387</f>
        <v>9.7282443253085571</v>
      </c>
      <c r="T387" s="2">
        <f>[1]IND!T387-[1]IND!$E387</f>
        <v>10.045677165637978</v>
      </c>
      <c r="U387" s="2">
        <f>[1]IND!U387-[1]IND!$E387</f>
        <v>10.390735437026843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1.7252837752249572</v>
      </c>
      <c r="H388" s="2">
        <f>[1]IND!H388-[1]IND!$E388</f>
        <v>2.896742091631971</v>
      </c>
      <c r="I388" s="2">
        <f>[1]IND!I388-[1]IND!$E388</f>
        <v>3.7458501802908657</v>
      </c>
      <c r="J388" s="2">
        <f>[1]IND!J388-[1]IND!$E388</f>
        <v>4.3539068435908668</v>
      </c>
      <c r="K388" s="2">
        <f>[1]IND!K388-[1]IND!$E388</f>
        <v>4.6941720054757816</v>
      </c>
      <c r="L388" s="2">
        <f>[1]IND!L388-[1]IND!$E388</f>
        <v>5.4544036634743431</v>
      </c>
      <c r="M388" s="2">
        <f>[1]IND!M388-[1]IND!$E388</f>
        <v>5.9650380908924117</v>
      </c>
      <c r="N388" s="2">
        <f>[1]IND!N388-[1]IND!$E388</f>
        <v>6.3328801016068645</v>
      </c>
      <c r="O388" s="2">
        <f>[1]IND!O388-[1]IND!$E388</f>
        <v>6.4912787993712655</v>
      </c>
      <c r="P388" s="2">
        <f>[1]IND!P388-[1]IND!$E388</f>
        <v>6.4912787993712655</v>
      </c>
      <c r="Q388" s="2">
        <f>[1]IND!Q388-[1]IND!$E388</f>
        <v>6.4912787993712655</v>
      </c>
      <c r="R388" s="2">
        <f>[1]IND!R388-[1]IND!$E388</f>
        <v>6.5651494742845244</v>
      </c>
      <c r="S388" s="2">
        <f>[1]IND!S388-[1]IND!$E388</f>
        <v>6.6722945262797442</v>
      </c>
      <c r="T388" s="2">
        <f>[1]IND!T388-[1]IND!$E388</f>
        <v>6.7256497993199549</v>
      </c>
      <c r="U388" s="2">
        <f>[1]IND!U388-[1]IND!$E388</f>
        <v>6.8616570167527069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1.538568571777029</v>
      </c>
      <c r="H389" s="2">
        <f>[1]IND!H389-[1]IND!$E389</f>
        <v>2.4575208313862245</v>
      </c>
      <c r="I389" s="2">
        <f>[1]IND!I389-[1]IND!$E389</f>
        <v>3.1862719481899511</v>
      </c>
      <c r="J389" s="2">
        <f>[1]IND!J389-[1]IND!$E389</f>
        <v>3.7130120082766762</v>
      </c>
      <c r="K389" s="2">
        <f>[1]IND!K389-[1]IND!$E389</f>
        <v>3.7130120082766762</v>
      </c>
      <c r="L389" s="2">
        <f>[1]IND!L389-[1]IND!$E389</f>
        <v>3.7188765779624617</v>
      </c>
      <c r="M389" s="2">
        <f>[1]IND!M389-[1]IND!$E389</f>
        <v>3.7750729506480027</v>
      </c>
      <c r="N389" s="2">
        <f>[1]IND!N389-[1]IND!$E389</f>
        <v>3.7823072497979364</v>
      </c>
      <c r="O389" s="2">
        <f>[1]IND!O389-[1]IND!$E389</f>
        <v>3.7823072497979364</v>
      </c>
      <c r="P389" s="2">
        <f>[1]IND!P389-[1]IND!$E389</f>
        <v>3.7823072497979364</v>
      </c>
      <c r="Q389" s="2">
        <f>[1]IND!Q389-[1]IND!$E389</f>
        <v>3.7823072497979364</v>
      </c>
      <c r="R389" s="2">
        <f>[1]IND!R389-[1]IND!$E389</f>
        <v>3.7823072497979364</v>
      </c>
      <c r="S389" s="2">
        <f>[1]IND!S389-[1]IND!$E389</f>
        <v>3.7823072497979364</v>
      </c>
      <c r="T389" s="2">
        <f>[1]IND!T389-[1]IND!$E389</f>
        <v>3.7823072497979364</v>
      </c>
      <c r="U389" s="2">
        <f>[1]IND!U389-[1]IND!$E389</f>
        <v>3.7823072497979364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1.729171164448486</v>
      </c>
      <c r="H390" s="2">
        <f>[1]IND!H390-[1]IND!$E390</f>
        <v>3.1681245204136026</v>
      </c>
      <c r="I390" s="2">
        <f>[1]IND!I390-[1]IND!$E390</f>
        <v>4.1151445133759328</v>
      </c>
      <c r="J390" s="2">
        <f>[1]IND!J390-[1]IND!$E390</f>
        <v>4.9333487684397586</v>
      </c>
      <c r="K390" s="2">
        <f>[1]IND!K390-[1]IND!$E390</f>
        <v>5.5075235785067491</v>
      </c>
      <c r="L390" s="2">
        <f>[1]IND!L390-[1]IND!$E390</f>
        <v>6.1879232572264655</v>
      </c>
      <c r="M390" s="2">
        <f>[1]IND!M390-[1]IND!$E390</f>
        <v>6.6559068233306125</v>
      </c>
      <c r="N390" s="2">
        <f>[1]IND!N390-[1]IND!$E390</f>
        <v>6.9715339543874322</v>
      </c>
      <c r="O390" s="2">
        <f>[1]IND!O390-[1]IND!$E390</f>
        <v>7.0804991515479809</v>
      </c>
      <c r="P390" s="2">
        <f>[1]IND!P390-[1]IND!$E390</f>
        <v>7.2920911578730117</v>
      </c>
      <c r="Q390" s="2">
        <f>[1]IND!Q390-[1]IND!$E390</f>
        <v>7.2962381186539975</v>
      </c>
      <c r="R390" s="2">
        <f>[1]IND!R390-[1]IND!$E390</f>
        <v>7.5881945000984992</v>
      </c>
      <c r="S390" s="2">
        <f>[1]IND!S390-[1]IND!$E390</f>
        <v>7.9140583177776715</v>
      </c>
      <c r="T390" s="2">
        <f>[1]IND!T390-[1]IND!$E390</f>
        <v>8.2524384150673438</v>
      </c>
      <c r="U390" s="2">
        <f>[1]IND!U390-[1]IND!$E390</f>
        <v>8.5856596374753646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1.9384534306830901</v>
      </c>
      <c r="H391" s="2">
        <f>[1]IND!H391-[1]IND!$E391</f>
        <v>3.0698557061240574</v>
      </c>
      <c r="I391" s="2">
        <f>[1]IND!I391-[1]IND!$E391</f>
        <v>4.0736875073750376</v>
      </c>
      <c r="J391" s="2">
        <f>[1]IND!J391-[1]IND!$E391</f>
        <v>4.632751746937938</v>
      </c>
      <c r="K391" s="2">
        <f>[1]IND!K391-[1]IND!$E391</f>
        <v>5.2319773591473062</v>
      </c>
      <c r="L391" s="2">
        <f>[1]IND!L391-[1]IND!$E391</f>
        <v>6.0016519789161276</v>
      </c>
      <c r="M391" s="2">
        <f>[1]IND!M391-[1]IND!$E391</f>
        <v>6.6424741334550124</v>
      </c>
      <c r="N391" s="2">
        <f>[1]IND!N391-[1]IND!$E391</f>
        <v>7.1245656775787243</v>
      </c>
      <c r="O391" s="2">
        <f>[1]IND!O391-[1]IND!$E391</f>
        <v>7.4009657692391375</v>
      </c>
      <c r="P391" s="2">
        <f>[1]IND!P391-[1]IND!$E391</f>
        <v>7.5078826442526072</v>
      </c>
      <c r="Q391" s="2">
        <f>[1]IND!Q391-[1]IND!$E391</f>
        <v>7.8635917246541247</v>
      </c>
      <c r="R391" s="2">
        <f>[1]IND!R391-[1]IND!$E391</f>
        <v>8.2924340384360686</v>
      </c>
      <c r="S391" s="2">
        <f>[1]IND!S391-[1]IND!$E391</f>
        <v>8.6891938186301108</v>
      </c>
      <c r="T391" s="2">
        <f>[1]IND!T391-[1]IND!$E391</f>
        <v>8.9663431831152263</v>
      </c>
      <c r="U391" s="2">
        <f>[1]IND!U391-[1]IND!$E391</f>
        <v>9.2980216503644879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1.6860668271802677</v>
      </c>
      <c r="H392" s="2">
        <f>[1]IND!H392-[1]IND!$E392</f>
        <v>2.7379614497683544</v>
      </c>
      <c r="I392" s="2">
        <f>[1]IND!I392-[1]IND!$E392</f>
        <v>3.7122141764093648</v>
      </c>
      <c r="J392" s="2">
        <f>[1]IND!J392-[1]IND!$E392</f>
        <v>4.2922028081276764</v>
      </c>
      <c r="K392" s="2">
        <f>[1]IND!K392-[1]IND!$E392</f>
        <v>4.6477957289002951</v>
      </c>
      <c r="L392" s="2">
        <f>[1]IND!L392-[1]IND!$E392</f>
        <v>5.3294754741897528</v>
      </c>
      <c r="M392" s="2">
        <f>[1]IND!M392-[1]IND!$E392</f>
        <v>5.867785989178584</v>
      </c>
      <c r="N392" s="2">
        <f>[1]IND!N392-[1]IND!$E392</f>
        <v>6.188083893195973</v>
      </c>
      <c r="O392" s="2">
        <f>[1]IND!O392-[1]IND!$E392</f>
        <v>6.2948336500338584</v>
      </c>
      <c r="P392" s="2">
        <f>[1]IND!P392-[1]IND!$E392</f>
        <v>6.3194846871529595</v>
      </c>
      <c r="Q392" s="2">
        <f>[1]IND!Q392-[1]IND!$E392</f>
        <v>6.3194846871529595</v>
      </c>
      <c r="R392" s="2">
        <f>[1]IND!R392-[1]IND!$E392</f>
        <v>6.571029012080519</v>
      </c>
      <c r="S392" s="2">
        <f>[1]IND!S392-[1]IND!$E392</f>
        <v>6.8206110656823871</v>
      </c>
      <c r="T392" s="2">
        <f>[1]IND!T392-[1]IND!$E392</f>
        <v>7.0625416854840726</v>
      </c>
      <c r="U392" s="2">
        <f>[1]IND!U392-[1]IND!$E392</f>
        <v>7.3302199630587666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2.0524665132929325</v>
      </c>
      <c r="H393" s="2">
        <f>[1]IND!H393-[1]IND!$E393</f>
        <v>3.3432945906790952</v>
      </c>
      <c r="I393" s="2">
        <f>[1]IND!I393-[1]IND!$E393</f>
        <v>4.2603055917862509</v>
      </c>
      <c r="J393" s="2">
        <f>[1]IND!J393-[1]IND!$E393</f>
        <v>4.9448636747001178</v>
      </c>
      <c r="K393" s="2">
        <f>[1]IND!K393-[1]IND!$E393</f>
        <v>5.1479642172325288</v>
      </c>
      <c r="L393" s="2">
        <f>[1]IND!L393-[1]IND!$E393</f>
        <v>5.7424603573641324</v>
      </c>
      <c r="M393" s="2">
        <f>[1]IND!M393-[1]IND!$E393</f>
        <v>6.1885782910440863</v>
      </c>
      <c r="N393" s="2">
        <f>[1]IND!N393-[1]IND!$E393</f>
        <v>6.4753862801407553</v>
      </c>
      <c r="O393" s="2">
        <f>[1]IND!O393-[1]IND!$E393</f>
        <v>6.4753862801407553</v>
      </c>
      <c r="P393" s="2">
        <f>[1]IND!P393-[1]IND!$E393</f>
        <v>6.4753862801407553</v>
      </c>
      <c r="Q393" s="2">
        <f>[1]IND!Q393-[1]IND!$E393</f>
        <v>6.5638618319381994</v>
      </c>
      <c r="R393" s="2">
        <f>[1]IND!R393-[1]IND!$E393</f>
        <v>6.729913232901712</v>
      </c>
      <c r="S393" s="2">
        <f>[1]IND!S393-[1]IND!$E393</f>
        <v>6.9184759503888671</v>
      </c>
      <c r="T393" s="2">
        <f>[1]IND!T393-[1]IND!$E393</f>
        <v>7.1036015493206435</v>
      </c>
      <c r="U393" s="2">
        <f>[1]IND!U393-[1]IND!$E393</f>
        <v>7.28238166474436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1.6123782689594304</v>
      </c>
      <c r="H394" s="2">
        <f>[1]IND!H394-[1]IND!$E394</f>
        <v>2.8265339284471622</v>
      </c>
      <c r="I394" s="2">
        <f>[1]IND!I394-[1]IND!$E394</f>
        <v>3.758516186739369</v>
      </c>
      <c r="J394" s="2">
        <f>[1]IND!J394-[1]IND!$E394</f>
        <v>4.3400591023135959</v>
      </c>
      <c r="K394" s="2">
        <f>[1]IND!K394-[1]IND!$E394</f>
        <v>4.6999230578278475</v>
      </c>
      <c r="L394" s="2">
        <f>[1]IND!L394-[1]IND!$E394</f>
        <v>5.2357004584096209</v>
      </c>
      <c r="M394" s="2">
        <f>[1]IND!M394-[1]IND!$E394</f>
        <v>5.729262136686426</v>
      </c>
      <c r="N394" s="2">
        <f>[1]IND!N394-[1]IND!$E394</f>
        <v>6.0425277484460604</v>
      </c>
      <c r="O394" s="2">
        <f>[1]IND!O394-[1]IND!$E394</f>
        <v>6.237496736182754</v>
      </c>
      <c r="P394" s="2">
        <f>[1]IND!P394-[1]IND!$E394</f>
        <v>6.2733536999303574</v>
      </c>
      <c r="Q394" s="2">
        <f>[1]IND!Q394-[1]IND!$E394</f>
        <v>6.2733536999303574</v>
      </c>
      <c r="R394" s="2">
        <f>[1]IND!R394-[1]IND!$E394</f>
        <v>6.5713726278011855</v>
      </c>
      <c r="S394" s="2">
        <f>[1]IND!S394-[1]IND!$E394</f>
        <v>6.8565928123335329</v>
      </c>
      <c r="T394" s="2">
        <f>[1]IND!T394-[1]IND!$E394</f>
        <v>7.1112604990218244</v>
      </c>
      <c r="U394" s="2">
        <f>[1]IND!U394-[1]IND!$E394</f>
        <v>7.4038053071577963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1.4644968377765544</v>
      </c>
      <c r="H395" s="2">
        <f>[1]IND!H395-[1]IND!$E395</f>
        <v>2.7434612025815444</v>
      </c>
      <c r="I395" s="2">
        <f>[1]IND!I395-[1]IND!$E395</f>
        <v>3.5203003026843973</v>
      </c>
      <c r="J395" s="2">
        <f>[1]IND!J395-[1]IND!$E395</f>
        <v>4.1431073804580816</v>
      </c>
      <c r="K395" s="2">
        <f>[1]IND!K395-[1]IND!$E395</f>
        <v>4.740965182306077</v>
      </c>
      <c r="L395" s="2">
        <f>[1]IND!L395-[1]IND!$E395</f>
        <v>5.4506289765827454</v>
      </c>
      <c r="M395" s="2">
        <f>[1]IND!M395-[1]IND!$E395</f>
        <v>5.8885232650713881</v>
      </c>
      <c r="N395" s="2">
        <f>[1]IND!N395-[1]IND!$E395</f>
        <v>6.1727908223527113</v>
      </c>
      <c r="O395" s="2">
        <f>[1]IND!O395-[1]IND!$E395</f>
        <v>6.2293793540268201</v>
      </c>
      <c r="P395" s="2">
        <f>[1]IND!P395-[1]IND!$E395</f>
        <v>6.311956441403435</v>
      </c>
      <c r="Q395" s="2">
        <f>[1]IND!Q395-[1]IND!$E395</f>
        <v>6.311956441403435</v>
      </c>
      <c r="R395" s="2">
        <f>[1]IND!R395-[1]IND!$E395</f>
        <v>6.5676690784735445</v>
      </c>
      <c r="S395" s="2">
        <f>[1]IND!S395-[1]IND!$E395</f>
        <v>7.2526844155253016</v>
      </c>
      <c r="T395" s="2">
        <f>[1]IND!T395-[1]IND!$E395</f>
        <v>7.9325815487510365</v>
      </c>
      <c r="U395" s="2">
        <f>[1]IND!U395-[1]IND!$E395</f>
        <v>8.6250253397049317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1.9877276912730046</v>
      </c>
      <c r="H396" s="2">
        <f>[1]IND!H396-[1]IND!$E396</f>
        <v>3.1799524486597477</v>
      </c>
      <c r="I396" s="2">
        <f>[1]IND!I396-[1]IND!$E396</f>
        <v>4.1114922538346867</v>
      </c>
      <c r="J396" s="2">
        <f>[1]IND!J396-[1]IND!$E396</f>
        <v>5.0618716524105078</v>
      </c>
      <c r="K396" s="2">
        <f>[1]IND!K396-[1]IND!$E396</f>
        <v>5.6882834593983347</v>
      </c>
      <c r="L396" s="2">
        <f>[1]IND!L396-[1]IND!$E396</f>
        <v>6.4952414073242331</v>
      </c>
      <c r="M396" s="2">
        <f>[1]IND!M396-[1]IND!$E396</f>
        <v>7.0969571428379279</v>
      </c>
      <c r="N396" s="2">
        <f>[1]IND!N396-[1]IND!$E396</f>
        <v>7.456051031682648</v>
      </c>
      <c r="O396" s="2">
        <f>[1]IND!O396-[1]IND!$E396</f>
        <v>7.6605806630219195</v>
      </c>
      <c r="P396" s="2">
        <f>[1]IND!P396-[1]IND!$E396</f>
        <v>7.8149392420900323</v>
      </c>
      <c r="Q396" s="2">
        <f>[1]IND!Q396-[1]IND!$E396</f>
        <v>7.9819976008950864</v>
      </c>
      <c r="R396" s="2">
        <f>[1]IND!R396-[1]IND!$E396</f>
        <v>8.2240890725641105</v>
      </c>
      <c r="S396" s="2">
        <f>[1]IND!S396-[1]IND!$E396</f>
        <v>8.4739310719904868</v>
      </c>
      <c r="T396" s="2">
        <f>[1]IND!T396-[1]IND!$E396</f>
        <v>8.7058020210208387</v>
      </c>
      <c r="U396" s="2">
        <f>[1]IND!U396-[1]IND!$E396</f>
        <v>8.9490635555599258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2.0500510975284154</v>
      </c>
      <c r="H397" s="2">
        <f>[1]IND!H397-[1]IND!$E397</f>
        <v>3.2535098168895384</v>
      </c>
      <c r="I397" s="2">
        <f>[1]IND!I397-[1]IND!$E397</f>
        <v>4.176400651097385</v>
      </c>
      <c r="J397" s="2">
        <f>[1]IND!J397-[1]IND!$E397</f>
        <v>4.7920479850554649</v>
      </c>
      <c r="K397" s="2">
        <f>[1]IND!K397-[1]IND!$E397</f>
        <v>5.0658080171447395</v>
      </c>
      <c r="L397" s="2">
        <f>[1]IND!L397-[1]IND!$E397</f>
        <v>5.6008766595483142</v>
      </c>
      <c r="M397" s="2">
        <f>[1]IND!M397-[1]IND!$E397</f>
        <v>5.949800883739826</v>
      </c>
      <c r="N397" s="2">
        <f>[1]IND!N397-[1]IND!$E397</f>
        <v>6.1658371368032245</v>
      </c>
      <c r="O397" s="2">
        <f>[1]IND!O397-[1]IND!$E397</f>
        <v>6.2264118986797072</v>
      </c>
      <c r="P397" s="2">
        <f>[1]IND!P397-[1]IND!$E397</f>
        <v>6.2264118986797072</v>
      </c>
      <c r="Q397" s="2">
        <f>[1]IND!Q397-[1]IND!$E397</f>
        <v>6.2264118986797072</v>
      </c>
      <c r="R397" s="2">
        <f>[1]IND!R397-[1]IND!$E397</f>
        <v>6.2264118986797072</v>
      </c>
      <c r="S397" s="2">
        <f>[1]IND!S397-[1]IND!$E397</f>
        <v>6.2264118986797072</v>
      </c>
      <c r="T397" s="2">
        <f>[1]IND!T397-[1]IND!$E397</f>
        <v>6.2264118986797072</v>
      </c>
      <c r="U397" s="2">
        <f>[1]IND!U397-[1]IND!$E397</f>
        <v>6.2264118986797072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1.6447543498176156</v>
      </c>
      <c r="H398" s="2">
        <f>[1]IND!H398-[1]IND!$E398</f>
        <v>2.830198341028364</v>
      </c>
      <c r="I398" s="2">
        <f>[1]IND!I398-[1]IND!$E398</f>
        <v>3.8121344453067803</v>
      </c>
      <c r="J398" s="2">
        <f>[1]IND!J398-[1]IND!$E398</f>
        <v>4.4206493709195556</v>
      </c>
      <c r="K398" s="2">
        <f>[1]IND!K398-[1]IND!$E398</f>
        <v>4.7303723316487449</v>
      </c>
      <c r="L398" s="2">
        <f>[1]IND!L398-[1]IND!$E398</f>
        <v>5.279079541558243</v>
      </c>
      <c r="M398" s="2">
        <f>[1]IND!M398-[1]IND!$E398</f>
        <v>5.5520349455409992</v>
      </c>
      <c r="N398" s="2">
        <f>[1]IND!N398-[1]IND!$E398</f>
        <v>5.7063909666424593</v>
      </c>
      <c r="O398" s="2">
        <f>[1]IND!O398-[1]IND!$E398</f>
        <v>5.7797581370386428</v>
      </c>
      <c r="P398" s="2">
        <f>[1]IND!P398-[1]IND!$E398</f>
        <v>5.7797581370386428</v>
      </c>
      <c r="Q398" s="2">
        <f>[1]IND!Q398-[1]IND!$E398</f>
        <v>5.7797581370386428</v>
      </c>
      <c r="R398" s="2">
        <f>[1]IND!R398-[1]IND!$E398</f>
        <v>5.8236283147783912</v>
      </c>
      <c r="S398" s="2">
        <f>[1]IND!S398-[1]IND!$E398</f>
        <v>5.9348088762192308</v>
      </c>
      <c r="T398" s="2">
        <f>[1]IND!T398-[1]IND!$E398</f>
        <v>5.986301293908026</v>
      </c>
      <c r="U398" s="2">
        <f>[1]IND!U398-[1]IND!$E398</f>
        <v>6.250208839332565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1.9842643011294747</v>
      </c>
      <c r="H399" s="2">
        <f>[1]IND!H399-[1]IND!$E399</f>
        <v>3.363122287989281</v>
      </c>
      <c r="I399" s="2">
        <f>[1]IND!I399-[1]IND!$E399</f>
        <v>4.2884761208398849</v>
      </c>
      <c r="J399" s="2">
        <f>[1]IND!J399-[1]IND!$E399</f>
        <v>4.9515543720201123</v>
      </c>
      <c r="K399" s="2">
        <f>[1]IND!K399-[1]IND!$E399</f>
        <v>5.3663263420249567</v>
      </c>
      <c r="L399" s="2">
        <f>[1]IND!L399-[1]IND!$E399</f>
        <v>6.1052661173524836</v>
      </c>
      <c r="M399" s="2">
        <f>[1]IND!M399-[1]IND!$E399</f>
        <v>6.6477326161335881</v>
      </c>
      <c r="N399" s="2">
        <f>[1]IND!N399-[1]IND!$E399</f>
        <v>7.0384921756486918</v>
      </c>
      <c r="O399" s="2">
        <f>[1]IND!O399-[1]IND!$E399</f>
        <v>7.229571996356583</v>
      </c>
      <c r="P399" s="2">
        <f>[1]IND!P399-[1]IND!$E399</f>
        <v>7.3217732373542095</v>
      </c>
      <c r="Q399" s="2">
        <f>[1]IND!Q399-[1]IND!$E399</f>
        <v>7.4908285595817148</v>
      </c>
      <c r="R399" s="2">
        <f>[1]IND!R399-[1]IND!$E399</f>
        <v>7.7416657106507341</v>
      </c>
      <c r="S399" s="2">
        <f>[1]IND!S399-[1]IND!$E399</f>
        <v>8.0149759841925654</v>
      </c>
      <c r="T399" s="2">
        <f>[1]IND!T399-[1]IND!$E399</f>
        <v>8.2964259495960828</v>
      </c>
      <c r="U399" s="2">
        <f>[1]IND!U399-[1]IND!$E399</f>
        <v>8.5759427017403116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2.1535508629013922</v>
      </c>
      <c r="H400" s="2">
        <f>[1]IND!H400-[1]IND!$E400</f>
        <v>3.5604175178886468</v>
      </c>
      <c r="I400" s="2">
        <f>[1]IND!I400-[1]IND!$E400</f>
        <v>4.4939916870196424</v>
      </c>
      <c r="J400" s="2">
        <f>[1]IND!J400-[1]IND!$E400</f>
        <v>5.3199646519849271</v>
      </c>
      <c r="K400" s="2">
        <f>[1]IND!K400-[1]IND!$E400</f>
        <v>5.8094998650770098</v>
      </c>
      <c r="L400" s="2">
        <f>[1]IND!L400-[1]IND!$E400</f>
        <v>6.482998536759526</v>
      </c>
      <c r="M400" s="2">
        <f>[1]IND!M400-[1]IND!$E400</f>
        <v>7.0050344255798809</v>
      </c>
      <c r="N400" s="2">
        <f>[1]IND!N400-[1]IND!$E400</f>
        <v>7.2723743823081559</v>
      </c>
      <c r="O400" s="2">
        <f>[1]IND!O400-[1]IND!$E400</f>
        <v>7.4774649122364352</v>
      </c>
      <c r="P400" s="2">
        <f>[1]IND!P400-[1]IND!$E400</f>
        <v>7.5956038631207665</v>
      </c>
      <c r="Q400" s="2">
        <f>[1]IND!Q400-[1]IND!$E400</f>
        <v>7.7508110982873433</v>
      </c>
      <c r="R400" s="2">
        <f>[1]IND!R400-[1]IND!$E400</f>
        <v>8.0552403588048538</v>
      </c>
      <c r="S400" s="2">
        <f>[1]IND!S400-[1]IND!$E400</f>
        <v>8.3060955829078988</v>
      </c>
      <c r="T400" s="2">
        <f>[1]IND!T400-[1]IND!$E400</f>
        <v>8.489439364366179</v>
      </c>
      <c r="U400" s="2">
        <f>[1]IND!U400-[1]IND!$E400</f>
        <v>8.6687235187334597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1.6759377676724245</v>
      </c>
      <c r="H401" s="2">
        <f>[1]IND!H401-[1]IND!$E401</f>
        <v>2.9551377729285591</v>
      </c>
      <c r="I401" s="2">
        <f>[1]IND!I401-[1]IND!$E401</f>
        <v>3.8181723701380506</v>
      </c>
      <c r="J401" s="2">
        <f>[1]IND!J401-[1]IND!$E401</f>
        <v>4.5305683562318801</v>
      </c>
      <c r="K401" s="2">
        <f>[1]IND!K401-[1]IND!$E401</f>
        <v>4.866136456480719</v>
      </c>
      <c r="L401" s="2">
        <f>[1]IND!L401-[1]IND!$E401</f>
        <v>5.4994176119773908</v>
      </c>
      <c r="M401" s="2">
        <f>[1]IND!M401-[1]IND!$E401</f>
        <v>5.9225318646838279</v>
      </c>
      <c r="N401" s="2">
        <f>[1]IND!N401-[1]IND!$E401</f>
        <v>6.2338046679531551</v>
      </c>
      <c r="O401" s="2">
        <f>[1]IND!O401-[1]IND!$E401</f>
        <v>6.3672767054323636</v>
      </c>
      <c r="P401" s="2">
        <f>[1]IND!P401-[1]IND!$E401</f>
        <v>6.3672767054323636</v>
      </c>
      <c r="Q401" s="2">
        <f>[1]IND!Q401-[1]IND!$E401</f>
        <v>6.3672767054323636</v>
      </c>
      <c r="R401" s="2">
        <f>[1]IND!R401-[1]IND!$E401</f>
        <v>6.4162454956572503</v>
      </c>
      <c r="S401" s="2">
        <f>[1]IND!S401-[1]IND!$E401</f>
        <v>6.4162454956572503</v>
      </c>
      <c r="T401" s="2">
        <f>[1]IND!T401-[1]IND!$E401</f>
        <v>6.4947441827176924</v>
      </c>
      <c r="U401" s="2">
        <f>[1]IND!U401-[1]IND!$E401</f>
        <v>6.5664708447914162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-4.8325960534724572</v>
      </c>
      <c r="H2" s="2">
        <f>[1]BRA!H2-[1]BRA!$E2</f>
        <v>-4.8325960534724572</v>
      </c>
      <c r="I2" s="2">
        <f>[1]BRA!I2-[1]BRA!$E2</f>
        <v>-4.8325960534724572</v>
      </c>
      <c r="J2" s="2">
        <f>[1]BRA!J2-[1]BRA!$E2</f>
        <v>-4.8325960534724572</v>
      </c>
      <c r="K2" s="2">
        <f>[1]BRA!K2-[1]BRA!$E2</f>
        <v>-0.17790504445142119</v>
      </c>
      <c r="L2" s="2">
        <f>[1]BRA!L2-[1]BRA!$E2</f>
        <v>5.1587626131342006</v>
      </c>
      <c r="M2" s="2">
        <f>[1]BRA!M2-[1]BRA!$E2</f>
        <v>8.2916213819976576</v>
      </c>
      <c r="N2" s="2">
        <f>[1]BRA!N2-[1]BRA!$E2</f>
        <v>15.540740315948952</v>
      </c>
      <c r="O2" s="2">
        <f>[1]BRA!O2-[1]BRA!$E2</f>
        <v>22.521863326108701</v>
      </c>
      <c r="P2" s="2">
        <f>[1]BRA!P2-[1]BRA!$E2</f>
        <v>28.216300271212305</v>
      </c>
      <c r="Q2" s="2">
        <f>[1]BRA!Q2-[1]BRA!$E2</f>
        <v>31.18905612993251</v>
      </c>
      <c r="R2" s="2">
        <f>[1]BRA!R2-[1]BRA!$E2</f>
        <v>33.798306821550554</v>
      </c>
      <c r="S2" s="2">
        <f>[1]BRA!S2-[1]BRA!$E2</f>
        <v>35.031936908117487</v>
      </c>
      <c r="T2" s="2">
        <f>[1]BRA!T2-[1]BRA!$E2</f>
        <v>35.658600237982796</v>
      </c>
      <c r="U2" s="2">
        <f>[1]BRA!U2-[1]BRA!$E2</f>
        <v>35.658600237982796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-4.7278360331110889</v>
      </c>
      <c r="H3" s="2">
        <f>[1]BRA!H3-[1]BRA!$E3</f>
        <v>-4.7278360331110889</v>
      </c>
      <c r="I3" s="2">
        <f>[1]BRA!I3-[1]BRA!$E3</f>
        <v>-6.2333160371163387</v>
      </c>
      <c r="J3" s="2">
        <f>[1]BRA!J3-[1]BRA!$E3</f>
        <v>-7.762964104592001</v>
      </c>
      <c r="K3" s="2">
        <f>[1]BRA!K3-[1]BRA!$E3</f>
        <v>2.4428098619845429</v>
      </c>
      <c r="L3" s="2">
        <f>[1]BRA!L3-[1]BRA!$E3</f>
        <v>12.566271063370507</v>
      </c>
      <c r="M3" s="2">
        <f>[1]BRA!M3-[1]BRA!$E3</f>
        <v>18.915501299456935</v>
      </c>
      <c r="N3" s="2">
        <f>[1]BRA!N3-[1]BRA!$E3</f>
        <v>27.300678231355221</v>
      </c>
      <c r="O3" s="2">
        <f>[1]BRA!O3-[1]BRA!$E3</f>
        <v>36.261753103684555</v>
      </c>
      <c r="P3" s="2">
        <f>[1]BRA!P3-[1]BRA!$E3</f>
        <v>41.22751857733995</v>
      </c>
      <c r="Q3" s="2">
        <f>[1]BRA!Q3-[1]BRA!$E3</f>
        <v>45.44719845271662</v>
      </c>
      <c r="R3" s="2">
        <f>[1]BRA!R3-[1]BRA!$E3</f>
        <v>49.768495427280996</v>
      </c>
      <c r="S3" s="2">
        <f>[1]BRA!S3-[1]BRA!$E3</f>
        <v>53.183834272684592</v>
      </c>
      <c r="T3" s="2">
        <f>[1]BRA!T3-[1]BRA!$E3</f>
        <v>53.971627283552195</v>
      </c>
      <c r="U3" s="2">
        <f>[1]BRA!U3-[1]BRA!$E3</f>
        <v>56.842581127518955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-5.7087001505314134</v>
      </c>
      <c r="H4" s="2">
        <f>[1]BRA!H4-[1]BRA!$E4</f>
        <v>-5.7087001505314134</v>
      </c>
      <c r="I4" s="2">
        <f>[1]BRA!I4-[1]BRA!$E4</f>
        <v>-5.7087001505314134</v>
      </c>
      <c r="J4" s="2">
        <f>[1]BRA!J4-[1]BRA!$E4</f>
        <v>-8.8743728287906833</v>
      </c>
      <c r="K4" s="2">
        <f>[1]BRA!K4-[1]BRA!$E4</f>
        <v>0.70969205572056637</v>
      </c>
      <c r="L4" s="2">
        <f>[1]BRA!L4-[1]BRA!$E4</f>
        <v>10.332560774469172</v>
      </c>
      <c r="M4" s="2">
        <f>[1]BRA!M4-[1]BRA!$E4</f>
        <v>17.396603442699799</v>
      </c>
      <c r="N4" s="2">
        <f>[1]BRA!N4-[1]BRA!$E4</f>
        <v>26.091182885846649</v>
      </c>
      <c r="O4" s="2">
        <f>[1]BRA!O4-[1]BRA!$E4</f>
        <v>35.461833945317878</v>
      </c>
      <c r="P4" s="2">
        <f>[1]BRA!P4-[1]BRA!$E4</f>
        <v>41.000404962006158</v>
      </c>
      <c r="Q4" s="2">
        <f>[1]BRA!Q4-[1]BRA!$E4</f>
        <v>44.941053416901724</v>
      </c>
      <c r="R4" s="2">
        <f>[1]BRA!R4-[1]BRA!$E4</f>
        <v>48.219811119991931</v>
      </c>
      <c r="S4" s="2">
        <f>[1]BRA!S4-[1]BRA!$E4</f>
        <v>50.368356840886221</v>
      </c>
      <c r="T4" s="2">
        <f>[1]BRA!T4-[1]BRA!$E4</f>
        <v>52.44384616299277</v>
      </c>
      <c r="U4" s="2">
        <f>[1]BRA!U4-[1]BRA!$E4</f>
        <v>53.946783552501415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-3.9731099957135569</v>
      </c>
      <c r="H5" s="2">
        <f>[1]BRA!H5-[1]BRA!$E5</f>
        <v>-4.1881981334588971</v>
      </c>
      <c r="I5" s="2">
        <f>[1]BRA!I5-[1]BRA!$E5</f>
        <v>-5.8056406053649567</v>
      </c>
      <c r="J5" s="2">
        <f>[1]BRA!J5-[1]BRA!$E5</f>
        <v>-5.8056406053649567</v>
      </c>
      <c r="K5" s="2">
        <f>[1]BRA!K5-[1]BRA!$E5</f>
        <v>4.0074226982651169</v>
      </c>
      <c r="L5" s="2">
        <f>[1]BRA!L5-[1]BRA!$E5</f>
        <v>10.92107025382046</v>
      </c>
      <c r="M5" s="2">
        <f>[1]BRA!M5-[1]BRA!$E5</f>
        <v>22.142218868013984</v>
      </c>
      <c r="N5" s="2">
        <f>[1]BRA!N5-[1]BRA!$E5</f>
        <v>29.962218054604179</v>
      </c>
      <c r="O5" s="2">
        <f>[1]BRA!O5-[1]BRA!$E5</f>
        <v>38.001212372198964</v>
      </c>
      <c r="P5" s="2">
        <f>[1]BRA!P5-[1]BRA!$E5</f>
        <v>43.29770370507228</v>
      </c>
      <c r="Q5" s="2">
        <f>[1]BRA!Q5-[1]BRA!$E5</f>
        <v>49.94559883160828</v>
      </c>
      <c r="R5" s="2">
        <f>[1]BRA!R5-[1]BRA!$E5</f>
        <v>54.308518669678975</v>
      </c>
      <c r="S5" s="2">
        <f>[1]BRA!S5-[1]BRA!$E5</f>
        <v>57.005906615511648</v>
      </c>
      <c r="T5" s="2">
        <f>[1]BRA!T5-[1]BRA!$E5</f>
        <v>61.270133792572508</v>
      </c>
      <c r="U5" s="2">
        <f>[1]BRA!U5-[1]BRA!$E5</f>
        <v>64.926542515054379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-6.9327274430846018</v>
      </c>
      <c r="H6" s="2">
        <f>[1]BRA!H6-[1]BRA!$E6</f>
        <v>-6.9327274430846018</v>
      </c>
      <c r="I6" s="2">
        <f>[1]BRA!I6-[1]BRA!$E6</f>
        <v>-8.187421547015191</v>
      </c>
      <c r="J6" s="2">
        <f>[1]BRA!J6-[1]BRA!$E6</f>
        <v>-8.2686487461001406</v>
      </c>
      <c r="K6" s="2">
        <f>[1]BRA!K6-[1]BRA!$E6</f>
        <v>3.2569376052482113</v>
      </c>
      <c r="L6" s="2">
        <f>[1]BRA!L6-[1]BRA!$E6</f>
        <v>13.034534842246941</v>
      </c>
      <c r="M6" s="2">
        <f>[1]BRA!M6-[1]BRA!$E6</f>
        <v>21.054265390341641</v>
      </c>
      <c r="N6" s="2">
        <f>[1]BRA!N6-[1]BRA!$E6</f>
        <v>32.621671596193949</v>
      </c>
      <c r="O6" s="2">
        <f>[1]BRA!O6-[1]BRA!$E6</f>
        <v>38.461813317761695</v>
      </c>
      <c r="P6" s="2">
        <f>[1]BRA!P6-[1]BRA!$E6</f>
        <v>42.856045607104335</v>
      </c>
      <c r="Q6" s="2">
        <f>[1]BRA!Q6-[1]BRA!$E6</f>
        <v>46.412383073407938</v>
      </c>
      <c r="R6" s="2">
        <f>[1]BRA!R6-[1]BRA!$E6</f>
        <v>48.712352795045234</v>
      </c>
      <c r="S6" s="2">
        <f>[1]BRA!S6-[1]BRA!$E6</f>
        <v>50.781538407682717</v>
      </c>
      <c r="T6" s="2">
        <f>[1]BRA!T6-[1]BRA!$E6</f>
        <v>52.288984799713091</v>
      </c>
      <c r="U6" s="2">
        <f>[1]BRA!U6-[1]BRA!$E6</f>
        <v>53.538057682116545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-3.2781577769054877</v>
      </c>
      <c r="H7" s="2">
        <f>[1]BRA!H7-[1]BRA!$E7</f>
        <v>-5.9125015525798972</v>
      </c>
      <c r="I7" s="2">
        <f>[1]BRA!I7-[1]BRA!$E7</f>
        <v>-5.9125015525798972</v>
      </c>
      <c r="J7" s="2">
        <f>[1]BRA!J7-[1]BRA!$E7</f>
        <v>-5.9125015525798972</v>
      </c>
      <c r="K7" s="2">
        <f>[1]BRA!K7-[1]BRA!$E7</f>
        <v>3.638127005646254</v>
      </c>
      <c r="L7" s="2">
        <f>[1]BRA!L7-[1]BRA!$E7</f>
        <v>12.368896481730985</v>
      </c>
      <c r="M7" s="2">
        <f>[1]BRA!M7-[1]BRA!$E7</f>
        <v>19.572456069764513</v>
      </c>
      <c r="N7" s="2">
        <f>[1]BRA!N7-[1]BRA!$E7</f>
        <v>26.971437274991928</v>
      </c>
      <c r="O7" s="2">
        <f>[1]BRA!O7-[1]BRA!$E7</f>
        <v>33.032607823825273</v>
      </c>
      <c r="P7" s="2">
        <f>[1]BRA!P7-[1]BRA!$E7</f>
        <v>38.226690124273503</v>
      </c>
      <c r="Q7" s="2">
        <f>[1]BRA!Q7-[1]BRA!$E7</f>
        <v>41.717578767449382</v>
      </c>
      <c r="R7" s="2">
        <f>[1]BRA!R7-[1]BRA!$E7</f>
        <v>45.189645670779385</v>
      </c>
      <c r="S7" s="2">
        <f>[1]BRA!S7-[1]BRA!$E7</f>
        <v>47.548037669409666</v>
      </c>
      <c r="T7" s="2">
        <f>[1]BRA!T7-[1]BRA!$E7</f>
        <v>49.826845566506393</v>
      </c>
      <c r="U7" s="2">
        <f>[1]BRA!U7-[1]BRA!$E7</f>
        <v>51.47055379910347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-1.7402038495716283</v>
      </c>
      <c r="H8" s="2">
        <f>[1]BRA!H8-[1]BRA!$E8</f>
        <v>-2.7597819691632282</v>
      </c>
      <c r="I8" s="2">
        <f>[1]BRA!I8-[1]BRA!$E8</f>
        <v>-2.7597819691632282</v>
      </c>
      <c r="J8" s="2">
        <f>[1]BRA!J8-[1]BRA!$E8</f>
        <v>-6.6432429779674038</v>
      </c>
      <c r="K8" s="2">
        <f>[1]BRA!K8-[1]BRA!$E8</f>
        <v>3.4468008952582352</v>
      </c>
      <c r="L8" s="2">
        <f>[1]BRA!L8-[1]BRA!$E8</f>
        <v>14.194079184378666</v>
      </c>
      <c r="M8" s="2">
        <f>[1]BRA!M8-[1]BRA!$E8</f>
        <v>22.513310431288161</v>
      </c>
      <c r="N8" s="2">
        <f>[1]BRA!N8-[1]BRA!$E8</f>
        <v>32.266036441615356</v>
      </c>
      <c r="O8" s="2">
        <f>[1]BRA!O8-[1]BRA!$E8</f>
        <v>42.609858947603243</v>
      </c>
      <c r="P8" s="2">
        <f>[1]BRA!P8-[1]BRA!$E8</f>
        <v>47.686326298124385</v>
      </c>
      <c r="Q8" s="2">
        <f>[1]BRA!Q8-[1]BRA!$E8</f>
        <v>51.543008877398108</v>
      </c>
      <c r="R8" s="2">
        <f>[1]BRA!R8-[1]BRA!$E8</f>
        <v>54.260750533516443</v>
      </c>
      <c r="S8" s="2">
        <f>[1]BRA!S8-[1]BRA!$E8</f>
        <v>56.58744491940169</v>
      </c>
      <c r="T8" s="2">
        <f>[1]BRA!T8-[1]BRA!$E8</f>
        <v>58.54676873364312</v>
      </c>
      <c r="U8" s="2">
        <f>[1]BRA!U8-[1]BRA!$E8</f>
        <v>60.063811726112618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-3.1293557098171618</v>
      </c>
      <c r="H9" s="2">
        <f>[1]BRA!H9-[1]BRA!$E9</f>
        <v>-4.9951548437926476</v>
      </c>
      <c r="I9" s="2">
        <f>[1]BRA!I9-[1]BRA!$E9</f>
        <v>-6.7136724168048971</v>
      </c>
      <c r="J9" s="2">
        <f>[1]BRA!J9-[1]BRA!$E9</f>
        <v>-5.6293400295902103</v>
      </c>
      <c r="K9" s="2">
        <f>[1]BRA!K9-[1]BRA!$E9</f>
        <v>1.5338944996190804</v>
      </c>
      <c r="L9" s="2">
        <f>[1]BRA!L9-[1]BRA!$E9</f>
        <v>10.578873821862146</v>
      </c>
      <c r="M9" s="2">
        <f>[1]BRA!M9-[1]BRA!$E9</f>
        <v>18.055643152217897</v>
      </c>
      <c r="N9" s="2">
        <f>[1]BRA!N9-[1]BRA!$E9</f>
        <v>24.407964489572862</v>
      </c>
      <c r="O9" s="2">
        <f>[1]BRA!O9-[1]BRA!$E9</f>
        <v>28.931723260207903</v>
      </c>
      <c r="P9" s="2">
        <f>[1]BRA!P9-[1]BRA!$E9</f>
        <v>32.223981928852822</v>
      </c>
      <c r="Q9" s="2">
        <f>[1]BRA!Q9-[1]BRA!$E9</f>
        <v>35.731651522041744</v>
      </c>
      <c r="R9" s="2">
        <f>[1]BRA!R9-[1]BRA!$E9</f>
        <v>38.121405054953541</v>
      </c>
      <c r="S9" s="2">
        <f>[1]BRA!S9-[1]BRA!$E9</f>
        <v>39.560780893520629</v>
      </c>
      <c r="T9" s="2">
        <f>[1]BRA!T9-[1]BRA!$E9</f>
        <v>40.804235248167657</v>
      </c>
      <c r="U9" s="2">
        <f>[1]BRA!U9-[1]BRA!$E9</f>
        <v>42.131777600031015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-4.4034944583162456</v>
      </c>
      <c r="H10" s="2">
        <f>[1]BRA!H10-[1]BRA!$E10</f>
        <v>-4.4034944583162456</v>
      </c>
      <c r="I10" s="2">
        <f>[1]BRA!I10-[1]BRA!$E10</f>
        <v>-4.4034944583162456</v>
      </c>
      <c r="J10" s="2">
        <f>[1]BRA!J10-[1]BRA!$E10</f>
        <v>-8.4414757751758316</v>
      </c>
      <c r="K10" s="2">
        <f>[1]BRA!K10-[1]BRA!$E10</f>
        <v>4.4217122512003186</v>
      </c>
      <c r="L10" s="2">
        <f>[1]BRA!L10-[1]BRA!$E10</f>
        <v>12.486900094044088</v>
      </c>
      <c r="M10" s="2">
        <f>[1]BRA!M10-[1]BRA!$E10</f>
        <v>21.631890577628923</v>
      </c>
      <c r="N10" s="2">
        <f>[1]BRA!N10-[1]BRA!$E10</f>
        <v>34.953775275616835</v>
      </c>
      <c r="O10" s="2">
        <f>[1]BRA!O10-[1]BRA!$E10</f>
        <v>43.913354374274817</v>
      </c>
      <c r="P10" s="2">
        <f>[1]BRA!P10-[1]BRA!$E10</f>
        <v>48.320385151939391</v>
      </c>
      <c r="Q10" s="2">
        <f>[1]BRA!Q10-[1]BRA!$E10</f>
        <v>51.640531700618737</v>
      </c>
      <c r="R10" s="2">
        <f>[1]BRA!R10-[1]BRA!$E10</f>
        <v>54.209358817411868</v>
      </c>
      <c r="S10" s="2">
        <f>[1]BRA!S10-[1]BRA!$E10</f>
        <v>55.87212046901098</v>
      </c>
      <c r="T10" s="2">
        <f>[1]BRA!T10-[1]BRA!$E10</f>
        <v>57.23201663378029</v>
      </c>
      <c r="U10" s="2">
        <f>[1]BRA!U10-[1]BRA!$E10</f>
        <v>58.215886555168169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-2.4675559453876588</v>
      </c>
      <c r="H11" s="2">
        <f>[1]BRA!H11-[1]BRA!$E11</f>
        <v>-3.6712903197544762</v>
      </c>
      <c r="I11" s="2">
        <f>[1]BRA!I11-[1]BRA!$E11</f>
        <v>-3.6712903197544762</v>
      </c>
      <c r="J11" s="2">
        <f>[1]BRA!J11-[1]BRA!$E11</f>
        <v>-7.1731874411337202</v>
      </c>
      <c r="K11" s="2">
        <f>[1]BRA!K11-[1]BRA!$E11</f>
        <v>4.7365008733456193</v>
      </c>
      <c r="L11" s="2">
        <f>[1]BRA!L11-[1]BRA!$E11</f>
        <v>12.930951418094352</v>
      </c>
      <c r="M11" s="2">
        <f>[1]BRA!M11-[1]BRA!$E11</f>
        <v>22.333365298113904</v>
      </c>
      <c r="N11" s="2">
        <f>[1]BRA!N11-[1]BRA!$E11</f>
        <v>29.792638089802693</v>
      </c>
      <c r="O11" s="2">
        <f>[1]BRA!O11-[1]BRA!$E11</f>
        <v>40.061090892568629</v>
      </c>
      <c r="P11" s="2">
        <f>[1]BRA!P11-[1]BRA!$E11</f>
        <v>46.643857630114752</v>
      </c>
      <c r="Q11" s="2">
        <f>[1]BRA!Q11-[1]BRA!$E11</f>
        <v>50.274191963299131</v>
      </c>
      <c r="R11" s="2">
        <f>[1]BRA!R11-[1]BRA!$E11</f>
        <v>54.029484843228104</v>
      </c>
      <c r="S11" s="2">
        <f>[1]BRA!S11-[1]BRA!$E11</f>
        <v>56.832137783972925</v>
      </c>
      <c r="T11" s="2">
        <f>[1]BRA!T11-[1]BRA!$E11</f>
        <v>58.98350831969735</v>
      </c>
      <c r="U11" s="2">
        <f>[1]BRA!U11-[1]BRA!$E11</f>
        <v>60.316809881754367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-3.5512111582762174</v>
      </c>
      <c r="H12" s="2">
        <f>[1]BRA!H12-[1]BRA!$E12</f>
        <v>-5.7321713983872655</v>
      </c>
      <c r="I12" s="2">
        <f>[1]BRA!I12-[1]BRA!$E12</f>
        <v>-10.166502551518064</v>
      </c>
      <c r="J12" s="2">
        <f>[1]BRA!J12-[1]BRA!$E12</f>
        <v>-8.9994556830516927</v>
      </c>
      <c r="K12" s="2">
        <f>[1]BRA!K12-[1]BRA!$E12</f>
        <v>1.6249211267519854</v>
      </c>
      <c r="L12" s="2">
        <f>[1]BRA!L12-[1]BRA!$E12</f>
        <v>11.978261256662634</v>
      </c>
      <c r="M12" s="2">
        <f>[1]BRA!M12-[1]BRA!$E12</f>
        <v>20.064801996754724</v>
      </c>
      <c r="N12" s="2">
        <f>[1]BRA!N12-[1]BRA!$E12</f>
        <v>29.819906167295869</v>
      </c>
      <c r="O12" s="2">
        <f>[1]BRA!O12-[1]BRA!$E12</f>
        <v>37.48344956931868</v>
      </c>
      <c r="P12" s="2">
        <f>[1]BRA!P12-[1]BRA!$E12</f>
        <v>40.866724923676003</v>
      </c>
      <c r="Q12" s="2">
        <f>[1]BRA!Q12-[1]BRA!$E12</f>
        <v>44.048212551230392</v>
      </c>
      <c r="R12" s="2">
        <f>[1]BRA!R12-[1]BRA!$E12</f>
        <v>46.92060518825717</v>
      </c>
      <c r="S12" s="2">
        <f>[1]BRA!S12-[1]BRA!$E12</f>
        <v>49.281665924118826</v>
      </c>
      <c r="T12" s="2">
        <f>[1]BRA!T12-[1]BRA!$E12</f>
        <v>51.158585276727962</v>
      </c>
      <c r="U12" s="2">
        <f>[1]BRA!U12-[1]BRA!$E12</f>
        <v>53.06323725589894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-3.810262443379699</v>
      </c>
      <c r="H13" s="2">
        <f>[1]BRA!H13-[1]BRA!$E13</f>
        <v>-6.179240844286781</v>
      </c>
      <c r="I13" s="2">
        <f>[1]BRA!I13-[1]BRA!$E13</f>
        <v>-10.910064085576792</v>
      </c>
      <c r="J13" s="2">
        <f>[1]BRA!J13-[1]BRA!$E13</f>
        <v>-5.3556782316444043</v>
      </c>
      <c r="K13" s="2">
        <f>[1]BRA!K13-[1]BRA!$E13</f>
        <v>5.8094381346557213</v>
      </c>
      <c r="L13" s="2">
        <f>[1]BRA!L13-[1]BRA!$E13</f>
        <v>15.91771310413759</v>
      </c>
      <c r="M13" s="2">
        <f>[1]BRA!M13-[1]BRA!$E13</f>
        <v>23.651634398769176</v>
      </c>
      <c r="N13" s="2">
        <f>[1]BRA!N13-[1]BRA!$E13</f>
        <v>34.763933028680981</v>
      </c>
      <c r="O13" s="2">
        <f>[1]BRA!O13-[1]BRA!$E13</f>
        <v>42.830584311762635</v>
      </c>
      <c r="P13" s="2">
        <f>[1]BRA!P13-[1]BRA!$E13</f>
        <v>46.025368627026353</v>
      </c>
      <c r="Q13" s="2">
        <f>[1]BRA!Q13-[1]BRA!$E13</f>
        <v>49.033479982777834</v>
      </c>
      <c r="R13" s="2">
        <f>[1]BRA!R13-[1]BRA!$E13</f>
        <v>52.339933943165249</v>
      </c>
      <c r="S13" s="2">
        <f>[1]BRA!S13-[1]BRA!$E13</f>
        <v>54.973827544445072</v>
      </c>
      <c r="T13" s="2">
        <f>[1]BRA!T13-[1]BRA!$E13</f>
        <v>57.180481738579573</v>
      </c>
      <c r="U13" s="2">
        <f>[1]BRA!U13-[1]BRA!$E13</f>
        <v>59.805394714351991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-1.4314630072110646</v>
      </c>
      <c r="H14" s="2">
        <f>[1]BRA!H14-[1]BRA!$E14</f>
        <v>-5.3637962895836608</v>
      </c>
      <c r="I14" s="2">
        <f>[1]BRA!I14-[1]BRA!$E14</f>
        <v>-5.3637962895836608</v>
      </c>
      <c r="J14" s="2">
        <f>[1]BRA!J14-[1]BRA!$E14</f>
        <v>-5.3637962895836608</v>
      </c>
      <c r="K14" s="2">
        <f>[1]BRA!K14-[1]BRA!$E14</f>
        <v>3.8952566831558784</v>
      </c>
      <c r="L14" s="2">
        <f>[1]BRA!L14-[1]BRA!$E14</f>
        <v>13.566033080955975</v>
      </c>
      <c r="M14" s="2">
        <f>[1]BRA!M14-[1]BRA!$E14</f>
        <v>22.912340597212719</v>
      </c>
      <c r="N14" s="2">
        <f>[1]BRA!N14-[1]BRA!$E14</f>
        <v>29.632344012922616</v>
      </c>
      <c r="O14" s="2">
        <f>[1]BRA!O14-[1]BRA!$E14</f>
        <v>38.620537686846674</v>
      </c>
      <c r="P14" s="2">
        <f>[1]BRA!P14-[1]BRA!$E14</f>
        <v>43.449469961937552</v>
      </c>
      <c r="Q14" s="2">
        <f>[1]BRA!Q14-[1]BRA!$E14</f>
        <v>47.523743189901012</v>
      </c>
      <c r="R14" s="2">
        <f>[1]BRA!R14-[1]BRA!$E14</f>
        <v>50.746227286113793</v>
      </c>
      <c r="S14" s="2">
        <f>[1]BRA!S14-[1]BRA!$E14</f>
        <v>52.891367288260483</v>
      </c>
      <c r="T14" s="2">
        <f>[1]BRA!T14-[1]BRA!$E14</f>
        <v>54.842355310125356</v>
      </c>
      <c r="U14" s="2">
        <f>[1]BRA!U14-[1]BRA!$E14</f>
        <v>56.519850122529277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-5.0299350417638493</v>
      </c>
      <c r="H15" s="2">
        <f>[1]BRA!H15-[1]BRA!$E15</f>
        <v>-5.0299350417638493</v>
      </c>
      <c r="I15" s="2">
        <f>[1]BRA!I15-[1]BRA!$E15</f>
        <v>-8.2556412094785401</v>
      </c>
      <c r="J15" s="2">
        <f>[1]BRA!J15-[1]BRA!$E15</f>
        <v>-8.2556412094785401</v>
      </c>
      <c r="K15" s="2">
        <f>[1]BRA!K15-[1]BRA!$E15</f>
        <v>3.4395500079882879</v>
      </c>
      <c r="L15" s="2">
        <f>[1]BRA!L15-[1]BRA!$E15</f>
        <v>12.750616787232403</v>
      </c>
      <c r="M15" s="2">
        <f>[1]BRA!M15-[1]BRA!$E15</f>
        <v>22.687329501004967</v>
      </c>
      <c r="N15" s="2">
        <f>[1]BRA!N15-[1]BRA!$E15</f>
        <v>32.381879943620277</v>
      </c>
      <c r="O15" s="2">
        <f>[1]BRA!O15-[1]BRA!$E15</f>
        <v>41.518108913304829</v>
      </c>
      <c r="P15" s="2">
        <f>[1]BRA!P15-[1]BRA!$E15</f>
        <v>46.730830553221296</v>
      </c>
      <c r="Q15" s="2">
        <f>[1]BRA!Q15-[1]BRA!$E15</f>
        <v>50.153580182640368</v>
      </c>
      <c r="R15" s="2">
        <f>[1]BRA!R15-[1]BRA!$E15</f>
        <v>52.956221954352003</v>
      </c>
      <c r="S15" s="2">
        <f>[1]BRA!S15-[1]BRA!$E15</f>
        <v>54.827056750656936</v>
      </c>
      <c r="T15" s="2">
        <f>[1]BRA!T15-[1]BRA!$E15</f>
        <v>56.44098013259773</v>
      </c>
      <c r="U15" s="2">
        <f>[1]BRA!U15-[1]BRA!$E15</f>
        <v>57.659100243010698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-4.8546447348670938</v>
      </c>
      <c r="H16" s="2">
        <f>[1]BRA!H16-[1]BRA!$E16</f>
        <v>-4.8546447348670938</v>
      </c>
      <c r="I16" s="2">
        <f>[1]BRA!I16-[1]BRA!$E16</f>
        <v>-8.141471856140015</v>
      </c>
      <c r="J16" s="2">
        <f>[1]BRA!J16-[1]BRA!$E16</f>
        <v>-6.4023328224265299</v>
      </c>
      <c r="K16" s="2">
        <f>[1]BRA!K16-[1]BRA!$E16</f>
        <v>7.4625555628733764</v>
      </c>
      <c r="L16" s="2">
        <f>[1]BRA!L16-[1]BRA!$E16</f>
        <v>18.097026806363402</v>
      </c>
      <c r="M16" s="2">
        <f>[1]BRA!M16-[1]BRA!$E16</f>
        <v>31.220912291518104</v>
      </c>
      <c r="N16" s="2">
        <f>[1]BRA!N16-[1]BRA!$E16</f>
        <v>43.927535006808967</v>
      </c>
      <c r="O16" s="2">
        <f>[1]BRA!O16-[1]BRA!$E16</f>
        <v>52.151272731387337</v>
      </c>
      <c r="P16" s="2">
        <f>[1]BRA!P16-[1]BRA!$E16</f>
        <v>58.318088113532838</v>
      </c>
      <c r="Q16" s="2">
        <f>[1]BRA!Q16-[1]BRA!$E16</f>
        <v>62.579814787064009</v>
      </c>
      <c r="R16" s="2">
        <f>[1]BRA!R16-[1]BRA!$E16</f>
        <v>66.274163427505158</v>
      </c>
      <c r="S16" s="2">
        <f>[1]BRA!S16-[1]BRA!$E16</f>
        <v>68.625192518611215</v>
      </c>
      <c r="T16" s="2">
        <f>[1]BRA!T16-[1]BRA!$E16</f>
        <v>70.914958749823057</v>
      </c>
      <c r="U16" s="2">
        <f>[1]BRA!U16-[1]BRA!$E16</f>
        <v>72.6092475923449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-2.7052927571801035</v>
      </c>
      <c r="H17" s="2">
        <f>[1]BRA!H17-[1]BRA!$E17</f>
        <v>-2.7052927571801035</v>
      </c>
      <c r="I17" s="2">
        <f>[1]BRA!I17-[1]BRA!$E17</f>
        <v>-5.6260060119951447</v>
      </c>
      <c r="J17" s="2">
        <f>[1]BRA!J17-[1]BRA!$E17</f>
        <v>-5.0755686599910632</v>
      </c>
      <c r="K17" s="2">
        <f>[1]BRA!K17-[1]BRA!$E17</f>
        <v>5.0889962424480046</v>
      </c>
      <c r="L17" s="2">
        <f>[1]BRA!L17-[1]BRA!$E17</f>
        <v>14.975279415976672</v>
      </c>
      <c r="M17" s="2">
        <f>[1]BRA!M17-[1]BRA!$E17</f>
        <v>26.120288144520501</v>
      </c>
      <c r="N17" s="2">
        <f>[1]BRA!N17-[1]BRA!$E17</f>
        <v>36.160983475883967</v>
      </c>
      <c r="O17" s="2">
        <f>[1]BRA!O17-[1]BRA!$E17</f>
        <v>42.33771325275076</v>
      </c>
      <c r="P17" s="2">
        <f>[1]BRA!P17-[1]BRA!$E17</f>
        <v>46.655887043995307</v>
      </c>
      <c r="Q17" s="2">
        <f>[1]BRA!Q17-[1]BRA!$E17</f>
        <v>49.618156738544215</v>
      </c>
      <c r="R17" s="2">
        <f>[1]BRA!R17-[1]BRA!$E17</f>
        <v>51.755845787153902</v>
      </c>
      <c r="S17" s="2">
        <f>[1]BRA!S17-[1]BRA!$E17</f>
        <v>53.329508973839012</v>
      </c>
      <c r="T17" s="2">
        <f>[1]BRA!T17-[1]BRA!$E17</f>
        <v>54.388158134443529</v>
      </c>
      <c r="U17" s="2">
        <f>[1]BRA!U17-[1]BRA!$E17</f>
        <v>55.296993294970349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-1.5640959612278067</v>
      </c>
      <c r="H18" s="2">
        <f>[1]BRA!H18-[1]BRA!$E18</f>
        <v>-1.5640959612278067</v>
      </c>
      <c r="I18" s="2">
        <f>[1]BRA!I18-[1]BRA!$E18</f>
        <v>-1.8767314797165113</v>
      </c>
      <c r="J18" s="2">
        <f>[1]BRA!J18-[1]BRA!$E18</f>
        <v>-2.729495857075861</v>
      </c>
      <c r="K18" s="2">
        <f>[1]BRA!K18-[1]BRA!$E18</f>
        <v>7.9782901003168689</v>
      </c>
      <c r="L18" s="2">
        <f>[1]BRA!L18-[1]BRA!$E18</f>
        <v>16.974754589240661</v>
      </c>
      <c r="M18" s="2">
        <f>[1]BRA!M18-[1]BRA!$E18</f>
        <v>29.281955528574528</v>
      </c>
      <c r="N18" s="2">
        <f>[1]BRA!N18-[1]BRA!$E18</f>
        <v>39.500047064450655</v>
      </c>
      <c r="O18" s="2">
        <f>[1]BRA!O18-[1]BRA!$E18</f>
        <v>48.102414257704794</v>
      </c>
      <c r="P18" s="2">
        <f>[1]BRA!P18-[1]BRA!$E18</f>
        <v>52.927439612584294</v>
      </c>
      <c r="Q18" s="2">
        <f>[1]BRA!Q18-[1]BRA!$E18</f>
        <v>56.803827213555053</v>
      </c>
      <c r="R18" s="2">
        <f>[1]BRA!R18-[1]BRA!$E18</f>
        <v>59.826079928057368</v>
      </c>
      <c r="S18" s="2">
        <f>[1]BRA!S18-[1]BRA!$E18</f>
        <v>62.312241024754428</v>
      </c>
      <c r="T18" s="2">
        <f>[1]BRA!T18-[1]BRA!$E18</f>
        <v>64.474513177058128</v>
      </c>
      <c r="U18" s="2">
        <f>[1]BRA!U18-[1]BRA!$E18</f>
        <v>66.201601131310127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-4.6465285283312738</v>
      </c>
      <c r="H19" s="2">
        <f>[1]BRA!H19-[1]BRA!$E19</f>
        <v>-4.6465285283312738</v>
      </c>
      <c r="I19" s="2">
        <f>[1]BRA!I19-[1]BRA!$E19</f>
        <v>-4.6465285283312738</v>
      </c>
      <c r="J19" s="2">
        <f>[1]BRA!J19-[1]BRA!$E19</f>
        <v>-4.6465285283312738</v>
      </c>
      <c r="K19" s="2">
        <f>[1]BRA!K19-[1]BRA!$E19</f>
        <v>5.5780169327822477</v>
      </c>
      <c r="L19" s="2">
        <f>[1]BRA!L19-[1]BRA!$E19</f>
        <v>13.979130880845403</v>
      </c>
      <c r="M19" s="2">
        <f>[1]BRA!M19-[1]BRA!$E19</f>
        <v>23.15870519070431</v>
      </c>
      <c r="N19" s="2">
        <f>[1]BRA!N19-[1]BRA!$E19</f>
        <v>31.257243267429743</v>
      </c>
      <c r="O19" s="2">
        <f>[1]BRA!O19-[1]BRA!$E19</f>
        <v>40.386873691654628</v>
      </c>
      <c r="P19" s="2">
        <f>[1]BRA!P19-[1]BRA!$E19</f>
        <v>45.779333444083761</v>
      </c>
      <c r="Q19" s="2">
        <f>[1]BRA!Q19-[1]BRA!$E19</f>
        <v>50.162099202317705</v>
      </c>
      <c r="R19" s="2">
        <f>[1]BRA!R19-[1]BRA!$E19</f>
        <v>53.419556819889152</v>
      </c>
      <c r="S19" s="2">
        <f>[1]BRA!S19-[1]BRA!$E19</f>
        <v>55.772804674980136</v>
      </c>
      <c r="T19" s="2">
        <f>[1]BRA!T19-[1]BRA!$E19</f>
        <v>57.703464651219946</v>
      </c>
      <c r="U19" s="2">
        <f>[1]BRA!U19-[1]BRA!$E19</f>
        <v>59.182349339821627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-1.9028612378813961</v>
      </c>
      <c r="H20" s="2">
        <f>[1]BRA!H20-[1]BRA!$E20</f>
        <v>-5.4771418352284371</v>
      </c>
      <c r="I20" s="2">
        <f>[1]BRA!I20-[1]BRA!$E20</f>
        <v>-5.4771418352284371</v>
      </c>
      <c r="J20" s="2">
        <f>[1]BRA!J20-[1]BRA!$E20</f>
        <v>-5.4771418352284371</v>
      </c>
      <c r="K20" s="2">
        <f>[1]BRA!K20-[1]BRA!$E20</f>
        <v>4.4192348116932436</v>
      </c>
      <c r="L20" s="2">
        <f>[1]BRA!L20-[1]BRA!$E20</f>
        <v>13.978084445224042</v>
      </c>
      <c r="M20" s="2">
        <f>[1]BRA!M20-[1]BRA!$E20</f>
        <v>21.33572950433954</v>
      </c>
      <c r="N20" s="2">
        <f>[1]BRA!N20-[1]BRA!$E20</f>
        <v>28.397846918753956</v>
      </c>
      <c r="O20" s="2">
        <f>[1]BRA!O20-[1]BRA!$E20</f>
        <v>36.847935958149336</v>
      </c>
      <c r="P20" s="2">
        <f>[1]BRA!P20-[1]BRA!$E20</f>
        <v>42.597972594782533</v>
      </c>
      <c r="Q20" s="2">
        <f>[1]BRA!Q20-[1]BRA!$E20</f>
        <v>46.649160016555385</v>
      </c>
      <c r="R20" s="2">
        <f>[1]BRA!R20-[1]BRA!$E20</f>
        <v>49.937553386195347</v>
      </c>
      <c r="S20" s="2">
        <f>[1]BRA!S20-[1]BRA!$E20</f>
        <v>52.128687069420522</v>
      </c>
      <c r="T20" s="2">
        <f>[1]BRA!T20-[1]BRA!$E20</f>
        <v>54.292101500810816</v>
      </c>
      <c r="U20" s="2">
        <f>[1]BRA!U20-[1]BRA!$E20</f>
        <v>55.637795660355692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-3.632044761396557</v>
      </c>
      <c r="I21" s="2">
        <f>[1]BRA!I21-[1]BRA!$E21</f>
        <v>-3.632044761396557</v>
      </c>
      <c r="J21" s="2">
        <f>[1]BRA!J21-[1]BRA!$E21</f>
        <v>-6.4244630817127586</v>
      </c>
      <c r="K21" s="2">
        <f>[1]BRA!K21-[1]BRA!$E21</f>
        <v>3.2899203560020283</v>
      </c>
      <c r="L21" s="2">
        <f>[1]BRA!L21-[1]BRA!$E21</f>
        <v>12.369409902068625</v>
      </c>
      <c r="M21" s="2">
        <f>[1]BRA!M21-[1]BRA!$E21</f>
        <v>20.760103187494394</v>
      </c>
      <c r="N21" s="2">
        <f>[1]BRA!N21-[1]BRA!$E21</f>
        <v>27.771871886618612</v>
      </c>
      <c r="O21" s="2">
        <f>[1]BRA!O21-[1]BRA!$E21</f>
        <v>34.153767680326411</v>
      </c>
      <c r="P21" s="2">
        <f>[1]BRA!P21-[1]BRA!$E21</f>
        <v>38.43212011295239</v>
      </c>
      <c r="Q21" s="2">
        <f>[1]BRA!Q21-[1]BRA!$E21</f>
        <v>40.867834041231276</v>
      </c>
      <c r="R21" s="2">
        <f>[1]BRA!R21-[1]BRA!$E21</f>
        <v>43.612568987616328</v>
      </c>
      <c r="S21" s="2">
        <f>[1]BRA!S21-[1]BRA!$E21</f>
        <v>44.742955592431599</v>
      </c>
      <c r="T21" s="2">
        <f>[1]BRA!T21-[1]BRA!$E21</f>
        <v>45.615222960065026</v>
      </c>
      <c r="U21" s="2">
        <f>[1]BRA!U21-[1]BRA!$E21</f>
        <v>49.297873558639793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-5.6593171624329699</v>
      </c>
      <c r="H22" s="2">
        <f>[1]BRA!H22-[1]BRA!$E22</f>
        <v>-5.6593171624329699</v>
      </c>
      <c r="I22" s="2">
        <f>[1]BRA!I22-[1]BRA!$E22</f>
        <v>-5.6593171624329699</v>
      </c>
      <c r="J22" s="2">
        <f>[1]BRA!J22-[1]BRA!$E22</f>
        <v>-10.770464890640383</v>
      </c>
      <c r="K22" s="2">
        <f>[1]BRA!K22-[1]BRA!$E22</f>
        <v>2.9251212973185403</v>
      </c>
      <c r="L22" s="2">
        <f>[1]BRA!L22-[1]BRA!$E22</f>
        <v>14.817168818411588</v>
      </c>
      <c r="M22" s="2">
        <f>[1]BRA!M22-[1]BRA!$E22</f>
        <v>25.650872881680087</v>
      </c>
      <c r="N22" s="2">
        <f>[1]BRA!N22-[1]BRA!$E22</f>
        <v>34.712244786511789</v>
      </c>
      <c r="O22" s="2">
        <f>[1]BRA!O22-[1]BRA!$E22</f>
        <v>43.785537819973129</v>
      </c>
      <c r="P22" s="2">
        <f>[1]BRA!P22-[1]BRA!$E22</f>
        <v>48.087636994548717</v>
      </c>
      <c r="Q22" s="2">
        <f>[1]BRA!Q22-[1]BRA!$E22</f>
        <v>52.813052672578635</v>
      </c>
      <c r="R22" s="2">
        <f>[1]BRA!R22-[1]BRA!$E22</f>
        <v>55.492728569071289</v>
      </c>
      <c r="S22" s="2">
        <f>[1]BRA!S22-[1]BRA!$E22</f>
        <v>57.561019921074461</v>
      </c>
      <c r="T22" s="2">
        <f>[1]BRA!T22-[1]BRA!$E22</f>
        <v>59.341073617487353</v>
      </c>
      <c r="U22" s="2">
        <f>[1]BRA!U22-[1]BRA!$E22</f>
        <v>60.502966337840235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-5.0891470676154995</v>
      </c>
      <c r="H23" s="2">
        <f>[1]BRA!H23-[1]BRA!$E23</f>
        <v>-5.5108748787129542</v>
      </c>
      <c r="I23" s="2">
        <f>[1]BRA!I23-[1]BRA!$E23</f>
        <v>-5.5108748787129542</v>
      </c>
      <c r="J23" s="2">
        <f>[1]BRA!J23-[1]BRA!$E23</f>
        <v>-8.0175847065953434</v>
      </c>
      <c r="K23" s="2">
        <f>[1]BRA!K23-[1]BRA!$E23</f>
        <v>3.5845065284519819</v>
      </c>
      <c r="L23" s="2">
        <f>[1]BRA!L23-[1]BRA!$E23</f>
        <v>13.633074501771233</v>
      </c>
      <c r="M23" s="2">
        <f>[1]BRA!M23-[1]BRA!$E23</f>
        <v>21.86909644767519</v>
      </c>
      <c r="N23" s="2">
        <f>[1]BRA!N23-[1]BRA!$E23</f>
        <v>29.798644543981226</v>
      </c>
      <c r="O23" s="2">
        <f>[1]BRA!O23-[1]BRA!$E23</f>
        <v>40.075105539716148</v>
      </c>
      <c r="P23" s="2">
        <f>[1]BRA!P23-[1]BRA!$E23</f>
        <v>47.52601218778419</v>
      </c>
      <c r="Q23" s="2">
        <f>[1]BRA!Q23-[1]BRA!$E23</f>
        <v>52.606856720203936</v>
      </c>
      <c r="R23" s="2">
        <f>[1]BRA!R23-[1]BRA!$E23</f>
        <v>56.551627343295976</v>
      </c>
      <c r="S23" s="2">
        <f>[1]BRA!S23-[1]BRA!$E23</f>
        <v>59.711213776124183</v>
      </c>
      <c r="T23" s="2">
        <f>[1]BRA!T23-[1]BRA!$E23</f>
        <v>61.897365164621178</v>
      </c>
      <c r="U23" s="2">
        <f>[1]BRA!U23-[1]BRA!$E23</f>
        <v>63.909519922786885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-3.8509149733359465</v>
      </c>
      <c r="H24" s="2">
        <f>[1]BRA!H24-[1]BRA!$E24</f>
        <v>-3.8509149733359465</v>
      </c>
      <c r="I24" s="2">
        <f>[1]BRA!I24-[1]BRA!$E24</f>
        <v>-7.2011823788257345</v>
      </c>
      <c r="J24" s="2">
        <f>[1]BRA!J24-[1]BRA!$E24</f>
        <v>-0.81459983600848318</v>
      </c>
      <c r="K24" s="2">
        <f>[1]BRA!K24-[1]BRA!$E24</f>
        <v>9.5047861238788869</v>
      </c>
      <c r="L24" s="2">
        <f>[1]BRA!L24-[1]BRA!$E24</f>
        <v>18.705899151684775</v>
      </c>
      <c r="M24" s="2">
        <f>[1]BRA!M24-[1]BRA!$E24</f>
        <v>28.281454872048826</v>
      </c>
      <c r="N24" s="2">
        <f>[1]BRA!N24-[1]BRA!$E24</f>
        <v>36.397803870330264</v>
      </c>
      <c r="O24" s="2">
        <f>[1]BRA!O24-[1]BRA!$E24</f>
        <v>42.702723073968897</v>
      </c>
      <c r="P24" s="2">
        <f>[1]BRA!P24-[1]BRA!$E24</f>
        <v>46.749550202475973</v>
      </c>
      <c r="Q24" s="2">
        <f>[1]BRA!Q24-[1]BRA!$E24</f>
        <v>50.258713965372692</v>
      </c>
      <c r="R24" s="2">
        <f>[1]BRA!R24-[1]BRA!$E24</f>
        <v>52.937246196100631</v>
      </c>
      <c r="S24" s="2">
        <f>[1]BRA!S24-[1]BRA!$E24</f>
        <v>54.517907505844278</v>
      </c>
      <c r="T24" s="2">
        <f>[1]BRA!T24-[1]BRA!$E24</f>
        <v>55.282540356298114</v>
      </c>
      <c r="U24" s="2">
        <f>[1]BRA!U24-[1]BRA!$E24</f>
        <v>55.704086673084646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-3.6237537818815895</v>
      </c>
      <c r="H25" s="2">
        <f>[1]BRA!H25-[1]BRA!$E25</f>
        <v>-6.5119046229250586</v>
      </c>
      <c r="I25" s="2">
        <f>[1]BRA!I25-[1]BRA!$E25</f>
        <v>-6.5119046229250586</v>
      </c>
      <c r="J25" s="2">
        <f>[1]BRA!J25-[1]BRA!$E25</f>
        <v>-7.7561875022029341</v>
      </c>
      <c r="K25" s="2">
        <f>[1]BRA!K25-[1]BRA!$E25</f>
        <v>1.8591185324869741</v>
      </c>
      <c r="L25" s="2">
        <f>[1]BRA!L25-[1]BRA!$E25</f>
        <v>11.384804032283327</v>
      </c>
      <c r="M25" s="2">
        <f>[1]BRA!M25-[1]BRA!$E25</f>
        <v>20.392271029872106</v>
      </c>
      <c r="N25" s="2">
        <f>[1]BRA!N25-[1]BRA!$E25</f>
        <v>29.092455121555602</v>
      </c>
      <c r="O25" s="2">
        <f>[1]BRA!O25-[1]BRA!$E25</f>
        <v>37.341415358139145</v>
      </c>
      <c r="P25" s="2">
        <f>[1]BRA!P25-[1]BRA!$E25</f>
        <v>45.190581679055342</v>
      </c>
      <c r="Q25" s="2">
        <f>[1]BRA!Q25-[1]BRA!$E25</f>
        <v>48.838532817815533</v>
      </c>
      <c r="R25" s="2">
        <f>[1]BRA!R25-[1]BRA!$E25</f>
        <v>52.852016040489701</v>
      </c>
      <c r="S25" s="2">
        <f>[1]BRA!S25-[1]BRA!$E25</f>
        <v>56.105683826915708</v>
      </c>
      <c r="T25" s="2">
        <f>[1]BRA!T25-[1]BRA!$E25</f>
        <v>58.224630889586138</v>
      </c>
      <c r="U25" s="2">
        <f>[1]BRA!U25-[1]BRA!$E25</f>
        <v>59.873041777574514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-4.7072799720705945</v>
      </c>
      <c r="H26" s="2">
        <f>[1]BRA!H26-[1]BRA!$E26</f>
        <v>-4.7072799720705945</v>
      </c>
      <c r="I26" s="2">
        <f>[1]BRA!I26-[1]BRA!$E26</f>
        <v>-4.7072799720705945</v>
      </c>
      <c r="J26" s="2">
        <f>[1]BRA!J26-[1]BRA!$E26</f>
        <v>-4.8729574113722407</v>
      </c>
      <c r="K26" s="2">
        <f>[1]BRA!K26-[1]BRA!$E26</f>
        <v>5.1959653842608731</v>
      </c>
      <c r="L26" s="2">
        <f>[1]BRA!L26-[1]BRA!$E26</f>
        <v>13.526004038727365</v>
      </c>
      <c r="M26" s="2">
        <f>[1]BRA!M26-[1]BRA!$E26</f>
        <v>20.259991450301371</v>
      </c>
      <c r="N26" s="2">
        <f>[1]BRA!N26-[1]BRA!$E26</f>
        <v>25.096778161926778</v>
      </c>
      <c r="O26" s="2">
        <f>[1]BRA!O26-[1]BRA!$E26</f>
        <v>29.786005119211126</v>
      </c>
      <c r="P26" s="2">
        <f>[1]BRA!P26-[1]BRA!$E26</f>
        <v>32.415408829642772</v>
      </c>
      <c r="Q26" s="2">
        <f>[1]BRA!Q26-[1]BRA!$E26</f>
        <v>35.181706446408597</v>
      </c>
      <c r="R26" s="2">
        <f>[1]BRA!R26-[1]BRA!$E26</f>
        <v>37.336287633036974</v>
      </c>
      <c r="S26" s="2">
        <f>[1]BRA!S26-[1]BRA!$E26</f>
        <v>39.614039470457598</v>
      </c>
      <c r="T26" s="2">
        <f>[1]BRA!T26-[1]BRA!$E26</f>
        <v>40.925913834915448</v>
      </c>
      <c r="U26" s="2">
        <f>[1]BRA!U26-[1]BRA!$E26</f>
        <v>41.390843263324612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-5.2410651450839367</v>
      </c>
      <c r="H27" s="2">
        <f>[1]BRA!H27-[1]BRA!$E27</f>
        <v>-6.6147594701401147</v>
      </c>
      <c r="I27" s="2">
        <f>[1]BRA!I27-[1]BRA!$E27</f>
        <v>-5.7325574278042239</v>
      </c>
      <c r="J27" s="2">
        <f>[1]BRA!J27-[1]BRA!$E27</f>
        <v>-5.7325574278042239</v>
      </c>
      <c r="K27" s="2">
        <f>[1]BRA!K27-[1]BRA!$E27</f>
        <v>4.5066298143762253</v>
      </c>
      <c r="L27" s="2">
        <f>[1]BRA!L27-[1]BRA!$E27</f>
        <v>14.404862489199488</v>
      </c>
      <c r="M27" s="2">
        <f>[1]BRA!M27-[1]BRA!$E27</f>
        <v>22.639388445856213</v>
      </c>
      <c r="N27" s="2">
        <f>[1]BRA!N27-[1]BRA!$E27</f>
        <v>30.167251596047549</v>
      </c>
      <c r="O27" s="2">
        <f>[1]BRA!O27-[1]BRA!$E27</f>
        <v>39.749924874065087</v>
      </c>
      <c r="P27" s="2">
        <f>[1]BRA!P27-[1]BRA!$E27</f>
        <v>45.01455501174442</v>
      </c>
      <c r="Q27" s="2">
        <f>[1]BRA!Q27-[1]BRA!$E27</f>
        <v>49.009789544724669</v>
      </c>
      <c r="R27" s="2">
        <f>[1]BRA!R27-[1]BRA!$E27</f>
        <v>52.82916212669582</v>
      </c>
      <c r="S27" s="2">
        <f>[1]BRA!S27-[1]BRA!$E27</f>
        <v>55.465343657353145</v>
      </c>
      <c r="T27" s="2">
        <f>[1]BRA!T27-[1]BRA!$E27</f>
        <v>57.596179213422459</v>
      </c>
      <c r="U27" s="2">
        <f>[1]BRA!U27-[1]BRA!$E27</f>
        <v>59.151614537304141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-5.7388906351185227</v>
      </c>
      <c r="H28" s="2">
        <f>[1]BRA!H28-[1]BRA!$E28</f>
        <v>-5.7388906351185227</v>
      </c>
      <c r="I28" s="2">
        <f>[1]BRA!I28-[1]BRA!$E28</f>
        <v>-5.7388906351185227</v>
      </c>
      <c r="J28" s="2">
        <f>[1]BRA!J28-[1]BRA!$E28</f>
        <v>-8.7742426013902843</v>
      </c>
      <c r="K28" s="2">
        <f>[1]BRA!K28-[1]BRA!$E28</f>
        <v>1.8793948395576621</v>
      </c>
      <c r="L28" s="2">
        <f>[1]BRA!L28-[1]BRA!$E28</f>
        <v>9.6911372065369079</v>
      </c>
      <c r="M28" s="2">
        <f>[1]BRA!M28-[1]BRA!$E28</f>
        <v>16.344880263007468</v>
      </c>
      <c r="N28" s="2">
        <f>[1]BRA!N28-[1]BRA!$E28</f>
        <v>24.981601283666762</v>
      </c>
      <c r="O28" s="2">
        <f>[1]BRA!O28-[1]BRA!$E28</f>
        <v>34.255311173238795</v>
      </c>
      <c r="P28" s="2">
        <f>[1]BRA!P28-[1]BRA!$E28</f>
        <v>36.16546845427203</v>
      </c>
      <c r="Q28" s="2">
        <f>[1]BRA!Q28-[1]BRA!$E28</f>
        <v>38.621047350161945</v>
      </c>
      <c r="R28" s="2">
        <f>[1]BRA!R28-[1]BRA!$E28</f>
        <v>45.542253633710317</v>
      </c>
      <c r="S28" s="2">
        <f>[1]BRA!S28-[1]BRA!$E28</f>
        <v>45.542253633710317</v>
      </c>
      <c r="T28" s="2">
        <f>[1]BRA!T28-[1]BRA!$E28</f>
        <v>45.542253633710317</v>
      </c>
      <c r="U28" s="2">
        <f>[1]BRA!U28-[1]BRA!$E28</f>
        <v>45.542253633710317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-4.9115324800961702</v>
      </c>
      <c r="H29" s="2">
        <f>[1]BRA!H29-[1]BRA!$E29</f>
        <v>-4.9115324800961702</v>
      </c>
      <c r="I29" s="2">
        <f>[1]BRA!I29-[1]BRA!$E29</f>
        <v>-7.3523760756273191</v>
      </c>
      <c r="J29" s="2">
        <f>[1]BRA!J29-[1]BRA!$E29</f>
        <v>-10.162442804136333</v>
      </c>
      <c r="K29" s="2">
        <f>[1]BRA!K29-[1]BRA!$E29</f>
        <v>2.0141860056625802</v>
      </c>
      <c r="L29" s="2">
        <f>[1]BRA!L29-[1]BRA!$E29</f>
        <v>12.563821868566052</v>
      </c>
      <c r="M29" s="2">
        <f>[1]BRA!M29-[1]BRA!$E29</f>
        <v>20.160946543069599</v>
      </c>
      <c r="N29" s="2">
        <f>[1]BRA!N29-[1]BRA!$E29</f>
        <v>29.708075145159739</v>
      </c>
      <c r="O29" s="2">
        <f>[1]BRA!O29-[1]BRA!$E29</f>
        <v>37.972096759989057</v>
      </c>
      <c r="P29" s="2">
        <f>[1]BRA!P29-[1]BRA!$E29</f>
        <v>42.483777121178392</v>
      </c>
      <c r="Q29" s="2">
        <f>[1]BRA!Q29-[1]BRA!$E29</f>
        <v>45.302970473810007</v>
      </c>
      <c r="R29" s="2">
        <f>[1]BRA!R29-[1]BRA!$E29</f>
        <v>48.268341362978035</v>
      </c>
      <c r="S29" s="2">
        <f>[1]BRA!S29-[1]BRA!$E29</f>
        <v>50.131077311065738</v>
      </c>
      <c r="T29" s="2">
        <f>[1]BRA!T29-[1]BRA!$E29</f>
        <v>51.364160753894225</v>
      </c>
      <c r="U29" s="2">
        <f>[1]BRA!U29-[1]BRA!$E29</f>
        <v>52.17087500389016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-6.2359349312666694</v>
      </c>
      <c r="H30" s="2">
        <f>[1]BRA!H30-[1]BRA!$E30</f>
        <v>-6.2359349312666694</v>
      </c>
      <c r="I30" s="2">
        <f>[1]BRA!I30-[1]BRA!$E30</f>
        <v>-6.2359349312666694</v>
      </c>
      <c r="J30" s="2">
        <f>[1]BRA!J30-[1]BRA!$E30</f>
        <v>-9.2751758982617645</v>
      </c>
      <c r="K30" s="2">
        <f>[1]BRA!K30-[1]BRA!$E30</f>
        <v>1.0975297832963946</v>
      </c>
      <c r="L30" s="2">
        <f>[1]BRA!L30-[1]BRA!$E30</f>
        <v>8.1549669378992604</v>
      </c>
      <c r="M30" s="2">
        <f>[1]BRA!M30-[1]BRA!$E30</f>
        <v>16.62531547183336</v>
      </c>
      <c r="N30" s="2">
        <f>[1]BRA!N30-[1]BRA!$E30</f>
        <v>22.908290318696444</v>
      </c>
      <c r="O30" s="2">
        <f>[1]BRA!O30-[1]BRA!$E30</f>
        <v>31.964265291188369</v>
      </c>
      <c r="P30" s="2">
        <f>[1]BRA!P30-[1]BRA!$E30</f>
        <v>37.31743518083195</v>
      </c>
      <c r="Q30" s="2">
        <f>[1]BRA!Q30-[1]BRA!$E30</f>
        <v>41.344661471969147</v>
      </c>
      <c r="R30" s="2">
        <f>[1]BRA!R30-[1]BRA!$E30</f>
        <v>44.847934367488847</v>
      </c>
      <c r="S30" s="2">
        <f>[1]BRA!S30-[1]BRA!$E30</f>
        <v>46.709604143727447</v>
      </c>
      <c r="T30" s="2">
        <f>[1]BRA!T30-[1]BRA!$E30</f>
        <v>47.747447231943681</v>
      </c>
      <c r="U30" s="2">
        <f>[1]BRA!U30-[1]BRA!$E30</f>
        <v>52.58218768300614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-6.1934277355835832</v>
      </c>
      <c r="H31" s="2">
        <f>[1]BRA!H31-[1]BRA!$E31</f>
        <v>-6.1934277355835832</v>
      </c>
      <c r="I31" s="2">
        <f>[1]BRA!I31-[1]BRA!$E31</f>
        <v>-6.1934277355835832</v>
      </c>
      <c r="J31" s="2">
        <f>[1]BRA!J31-[1]BRA!$E31</f>
        <v>-11.86557988926964</v>
      </c>
      <c r="K31" s="2">
        <f>[1]BRA!K31-[1]BRA!$E31</f>
        <v>2.3280687419226354</v>
      </c>
      <c r="L31" s="2">
        <f>[1]BRA!L31-[1]BRA!$E31</f>
        <v>12.356652390786152</v>
      </c>
      <c r="M31" s="2">
        <f>[1]BRA!M31-[1]BRA!$E31</f>
        <v>22.236214841927463</v>
      </c>
      <c r="N31" s="2">
        <f>[1]BRA!N31-[1]BRA!$E31</f>
        <v>31.741593361233512</v>
      </c>
      <c r="O31" s="2">
        <f>[1]BRA!O31-[1]BRA!$E31</f>
        <v>39.335589447758224</v>
      </c>
      <c r="P31" s="2">
        <f>[1]BRA!P31-[1]BRA!$E31</f>
        <v>42.509689368882434</v>
      </c>
      <c r="Q31" s="2">
        <f>[1]BRA!Q31-[1]BRA!$E31</f>
        <v>45.127269928406008</v>
      </c>
      <c r="R31" s="2">
        <f>[1]BRA!R31-[1]BRA!$E31</f>
        <v>48.02909716155024</v>
      </c>
      <c r="S31" s="2">
        <f>[1]BRA!S31-[1]BRA!$E31</f>
        <v>49.987194451769128</v>
      </c>
      <c r="T31" s="2">
        <f>[1]BRA!T31-[1]BRA!$E31</f>
        <v>51.52542587576508</v>
      </c>
      <c r="U31" s="2">
        <f>[1]BRA!U31-[1]BRA!$E31</f>
        <v>52.068342891744948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-2.1677412518043297</v>
      </c>
      <c r="H32" s="2">
        <f>[1]BRA!H32-[1]BRA!$E32</f>
        <v>-5.8443217374345693</v>
      </c>
      <c r="I32" s="2">
        <f>[1]BRA!I32-[1]BRA!$E32</f>
        <v>-6.2366481896740424</v>
      </c>
      <c r="J32" s="2">
        <f>[1]BRA!J32-[1]BRA!$E32</f>
        <v>-0.80189927237657344</v>
      </c>
      <c r="K32" s="2">
        <f>[1]BRA!K32-[1]BRA!$E32</f>
        <v>7.6136059513446526</v>
      </c>
      <c r="L32" s="2">
        <f>[1]BRA!L32-[1]BRA!$E32</f>
        <v>13.955520624662839</v>
      </c>
      <c r="M32" s="2">
        <f>[1]BRA!M32-[1]BRA!$E32</f>
        <v>20.8270384230063</v>
      </c>
      <c r="N32" s="2">
        <f>[1]BRA!N32-[1]BRA!$E32</f>
        <v>25.535562309910318</v>
      </c>
      <c r="O32" s="2">
        <f>[1]BRA!O32-[1]BRA!$E32</f>
        <v>30.689801348327904</v>
      </c>
      <c r="P32" s="2">
        <f>[1]BRA!P32-[1]BRA!$E32</f>
        <v>34.586516023664416</v>
      </c>
      <c r="Q32" s="2">
        <f>[1]BRA!Q32-[1]BRA!$E32</f>
        <v>37.619296472528688</v>
      </c>
      <c r="R32" s="2">
        <f>[1]BRA!R32-[1]BRA!$E32</f>
        <v>39.478760966352098</v>
      </c>
      <c r="S32" s="2">
        <f>[1]BRA!S32-[1]BRA!$E32</f>
        <v>40.604382615560937</v>
      </c>
      <c r="T32" s="2">
        <f>[1]BRA!T32-[1]BRA!$E32</f>
        <v>41.821838492919824</v>
      </c>
      <c r="U32" s="2">
        <f>[1]BRA!U32-[1]BRA!$E32</f>
        <v>43.063245857009349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-1.7821211015144485</v>
      </c>
      <c r="H33" s="2">
        <f>[1]BRA!H33-[1]BRA!$E33</f>
        <v>-4.2379080751453699</v>
      </c>
      <c r="I33" s="2">
        <f>[1]BRA!I33-[1]BRA!$E33</f>
        <v>-4.2379080751453699</v>
      </c>
      <c r="J33" s="2">
        <f>[1]BRA!J33-[1]BRA!$E33</f>
        <v>-8.4119696677343967</v>
      </c>
      <c r="K33" s="2">
        <f>[1]BRA!K33-[1]BRA!$E33</f>
        <v>2.0789880780912</v>
      </c>
      <c r="L33" s="2">
        <f>[1]BRA!L33-[1]BRA!$E33</f>
        <v>12.164119257354571</v>
      </c>
      <c r="M33" s="2">
        <f>[1]BRA!M33-[1]BRA!$E33</f>
        <v>19.978191382069582</v>
      </c>
      <c r="N33" s="2">
        <f>[1]BRA!N33-[1]BRA!$E33</f>
        <v>28.749356700402728</v>
      </c>
      <c r="O33" s="2">
        <f>[1]BRA!O33-[1]BRA!$E33</f>
        <v>37.994444652786825</v>
      </c>
      <c r="P33" s="2">
        <f>[1]BRA!P33-[1]BRA!$E33</f>
        <v>43.152252313460892</v>
      </c>
      <c r="Q33" s="2">
        <f>[1]BRA!Q33-[1]BRA!$E33</f>
        <v>46.34430218075552</v>
      </c>
      <c r="R33" s="2">
        <f>[1]BRA!R33-[1]BRA!$E33</f>
        <v>48.968368814614266</v>
      </c>
      <c r="S33" s="2">
        <f>[1]BRA!S33-[1]BRA!$E33</f>
        <v>51.307525147386229</v>
      </c>
      <c r="T33" s="2">
        <f>[1]BRA!T33-[1]BRA!$E33</f>
        <v>52.891622816751521</v>
      </c>
      <c r="U33" s="2">
        <f>[1]BRA!U33-[1]BRA!$E33</f>
        <v>54.899669845348313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-5.6515706196063462</v>
      </c>
      <c r="H34" s="2">
        <f>[1]BRA!H34-[1]BRA!$E34</f>
        <v>-6.3852699135596112</v>
      </c>
      <c r="I34" s="2">
        <f>[1]BRA!I34-[1]BRA!$E34</f>
        <v>-7.5908895364517832</v>
      </c>
      <c r="J34" s="2">
        <f>[1]BRA!J34-[1]BRA!$E34</f>
        <v>-8.5356379280699741</v>
      </c>
      <c r="K34" s="2">
        <f>[1]BRA!K34-[1]BRA!$E34</f>
        <v>3.7702500730506472</v>
      </c>
      <c r="L34" s="2">
        <f>[1]BRA!L34-[1]BRA!$E34</f>
        <v>14.40167515993538</v>
      </c>
      <c r="M34" s="2">
        <f>[1]BRA!M34-[1]BRA!$E34</f>
        <v>25.33763053130437</v>
      </c>
      <c r="N34" s="2">
        <f>[1]BRA!N34-[1]BRA!$E34</f>
        <v>33.924887856764812</v>
      </c>
      <c r="O34" s="2">
        <f>[1]BRA!O34-[1]BRA!$E34</f>
        <v>43.097578890591834</v>
      </c>
      <c r="P34" s="2">
        <f>[1]BRA!P34-[1]BRA!$E34</f>
        <v>48.262412479259098</v>
      </c>
      <c r="Q34" s="2">
        <f>[1]BRA!Q34-[1]BRA!$E34</f>
        <v>52.355511417844724</v>
      </c>
      <c r="R34" s="2">
        <f>[1]BRA!R34-[1]BRA!$E34</f>
        <v>54.914842093117613</v>
      </c>
      <c r="S34" s="2">
        <f>[1]BRA!S34-[1]BRA!$E34</f>
        <v>56.90225999172921</v>
      </c>
      <c r="T34" s="2">
        <f>[1]BRA!T34-[1]BRA!$E34</f>
        <v>58.51442407221964</v>
      </c>
      <c r="U34" s="2">
        <f>[1]BRA!U34-[1]BRA!$E34</f>
        <v>59.744499235554969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4.8874679747817282</v>
      </c>
      <c r="L35" s="2">
        <f>[1]BRA!L35-[1]BRA!$E35</f>
        <v>12.935179994869983</v>
      </c>
      <c r="M35" s="2">
        <f>[1]BRA!M35-[1]BRA!$E35</f>
        <v>21.690009892503937</v>
      </c>
      <c r="N35" s="2">
        <f>[1]BRA!N35-[1]BRA!$E35</f>
        <v>29.808256694218315</v>
      </c>
      <c r="O35" s="2">
        <f>[1]BRA!O35-[1]BRA!$E35</f>
        <v>36.128867641986787</v>
      </c>
      <c r="P35" s="2">
        <f>[1]BRA!P35-[1]BRA!$E35</f>
        <v>40.319133340476881</v>
      </c>
      <c r="Q35" s="2">
        <f>[1]BRA!Q35-[1]BRA!$E35</f>
        <v>43.191073320469698</v>
      </c>
      <c r="R35" s="2">
        <f>[1]BRA!R35-[1]BRA!$E35</f>
        <v>46.388789711545883</v>
      </c>
      <c r="S35" s="2">
        <f>[1]BRA!S35-[1]BRA!$E35</f>
        <v>49.054669524625453</v>
      </c>
      <c r="T35" s="2">
        <f>[1]BRA!T35-[1]BRA!$E35</f>
        <v>52.625806329078245</v>
      </c>
      <c r="U35" s="2">
        <f>[1]BRA!U35-[1]BRA!$E35</f>
        <v>54.954446782008091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-5.1431392956334037</v>
      </c>
      <c r="H36" s="2">
        <f>[1]BRA!H36-[1]BRA!$E36</f>
        <v>-5.1431392956334037</v>
      </c>
      <c r="I36" s="2">
        <f>[1]BRA!I36-[1]BRA!$E36</f>
        <v>-5.1431392956334037</v>
      </c>
      <c r="J36" s="2">
        <f>[1]BRA!J36-[1]BRA!$E36</f>
        <v>-5.9344388834674362</v>
      </c>
      <c r="K36" s="2">
        <f>[1]BRA!K36-[1]BRA!$E36</f>
        <v>2.1836098740301537</v>
      </c>
      <c r="L36" s="2">
        <f>[1]BRA!L36-[1]BRA!$E36</f>
        <v>11.473138370848574</v>
      </c>
      <c r="M36" s="2">
        <f>[1]BRA!M36-[1]BRA!$E36</f>
        <v>22.270803005729988</v>
      </c>
      <c r="N36" s="2">
        <f>[1]BRA!N36-[1]BRA!$E36</f>
        <v>28.917222597503695</v>
      </c>
      <c r="O36" s="2">
        <f>[1]BRA!O36-[1]BRA!$E36</f>
        <v>37.314689893588806</v>
      </c>
      <c r="P36" s="2">
        <f>[1]BRA!P36-[1]BRA!$E36</f>
        <v>42.310772939101511</v>
      </c>
      <c r="Q36" s="2">
        <f>[1]BRA!Q36-[1]BRA!$E36</f>
        <v>46.851391692784688</v>
      </c>
      <c r="R36" s="2">
        <f>[1]BRA!R36-[1]BRA!$E36</f>
        <v>49.791476709192324</v>
      </c>
      <c r="S36" s="2">
        <f>[1]BRA!S36-[1]BRA!$E36</f>
        <v>51.924640863286953</v>
      </c>
      <c r="T36" s="2">
        <f>[1]BRA!T36-[1]BRA!$E36</f>
        <v>53.516764743873438</v>
      </c>
      <c r="U36" s="2">
        <f>[1]BRA!U36-[1]BRA!$E36</f>
        <v>54.714101919354931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-5.3986469039777489</v>
      </c>
      <c r="H37" s="2">
        <f>[1]BRA!H37-[1]BRA!$E37</f>
        <v>-5.9481639591221978</v>
      </c>
      <c r="I37" s="2">
        <f>[1]BRA!I37-[1]BRA!$E37</f>
        <v>-8.8532045143421669</v>
      </c>
      <c r="J37" s="2">
        <f>[1]BRA!J37-[1]BRA!$E37</f>
        <v>-8.2658221536074308</v>
      </c>
      <c r="K37" s="2">
        <f>[1]BRA!K37-[1]BRA!$E37</f>
        <v>2.3801883386828564</v>
      </c>
      <c r="L37" s="2">
        <f>[1]BRA!L37-[1]BRA!$E37</f>
        <v>14.652753235977002</v>
      </c>
      <c r="M37" s="2">
        <f>[1]BRA!M37-[1]BRA!$E37</f>
        <v>24.845494111095476</v>
      </c>
      <c r="N37" s="2">
        <f>[1]BRA!N37-[1]BRA!$E37</f>
        <v>32.37149363217091</v>
      </c>
      <c r="O37" s="2">
        <f>[1]BRA!O37-[1]BRA!$E37</f>
        <v>39.130902272763848</v>
      </c>
      <c r="P37" s="2">
        <f>[1]BRA!P37-[1]BRA!$E37</f>
        <v>43.643853970226971</v>
      </c>
      <c r="Q37" s="2">
        <f>[1]BRA!Q37-[1]BRA!$E37</f>
        <v>47.47169377870965</v>
      </c>
      <c r="R37" s="2">
        <f>[1]BRA!R37-[1]BRA!$E37</f>
        <v>50.364487564685334</v>
      </c>
      <c r="S37" s="2">
        <f>[1]BRA!S37-[1]BRA!$E37</f>
        <v>52.71870817744113</v>
      </c>
      <c r="T37" s="2">
        <f>[1]BRA!T37-[1]BRA!$E37</f>
        <v>54.485777641911028</v>
      </c>
      <c r="U37" s="2">
        <f>[1]BRA!U37-[1]BRA!$E37</f>
        <v>55.990333567031513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-2.8714113197500382</v>
      </c>
      <c r="H38" s="2">
        <f>[1]BRA!H38-[1]BRA!$E38</f>
        <v>-6.7594308798051657</v>
      </c>
      <c r="I38" s="2">
        <f>[1]BRA!I38-[1]BRA!$E38</f>
        <v>-6.7594308798051657</v>
      </c>
      <c r="J38" s="2">
        <f>[1]BRA!J38-[1]BRA!$E38</f>
        <v>-7.2414382457518371</v>
      </c>
      <c r="K38" s="2">
        <f>[1]BRA!K38-[1]BRA!$E38</f>
        <v>5.7147747343974942</v>
      </c>
      <c r="L38" s="2">
        <f>[1]BRA!L38-[1]BRA!$E38</f>
        <v>15.085652288232225</v>
      </c>
      <c r="M38" s="2">
        <f>[1]BRA!M38-[1]BRA!$E38</f>
        <v>21.572707051547042</v>
      </c>
      <c r="N38" s="2">
        <f>[1]BRA!N38-[1]BRA!$E38</f>
        <v>27.85634339263089</v>
      </c>
      <c r="O38" s="2">
        <f>[1]BRA!O38-[1]BRA!$E38</f>
        <v>33.364584092796647</v>
      </c>
      <c r="P38" s="2">
        <f>[1]BRA!P38-[1]BRA!$E38</f>
        <v>36.476955646517084</v>
      </c>
      <c r="Q38" s="2">
        <f>[1]BRA!Q38-[1]BRA!$E38</f>
        <v>39.248452824253988</v>
      </c>
      <c r="R38" s="2">
        <f>[1]BRA!R38-[1]BRA!$E38</f>
        <v>41.382720155933612</v>
      </c>
      <c r="S38" s="2">
        <f>[1]BRA!S38-[1]BRA!$E38</f>
        <v>42.671946209514658</v>
      </c>
      <c r="T38" s="2">
        <f>[1]BRA!T38-[1]BRA!$E38</f>
        <v>43.342439784297625</v>
      </c>
      <c r="U38" s="2">
        <f>[1]BRA!U38-[1]BRA!$E38</f>
        <v>43.793263802351589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-3.7536824301521534</v>
      </c>
      <c r="H39" s="2">
        <f>[1]BRA!H39-[1]BRA!$E39</f>
        <v>-5.5268333532822567</v>
      </c>
      <c r="I39" s="2">
        <f>[1]BRA!I39-[1]BRA!$E39</f>
        <v>-6.2975420944795104</v>
      </c>
      <c r="J39" s="2">
        <f>[1]BRA!J39-[1]BRA!$E39</f>
        <v>-6.2975420944795104</v>
      </c>
      <c r="K39" s="2">
        <f>[1]BRA!K39-[1]BRA!$E39</f>
        <v>4.977289112821822</v>
      </c>
      <c r="L39" s="2">
        <f>[1]BRA!L39-[1]BRA!$E39</f>
        <v>13.978602822986389</v>
      </c>
      <c r="M39" s="2">
        <f>[1]BRA!M39-[1]BRA!$E39</f>
        <v>21.223673820400691</v>
      </c>
      <c r="N39" s="2">
        <f>[1]BRA!N39-[1]BRA!$E39</f>
        <v>29.823488987422849</v>
      </c>
      <c r="O39" s="2">
        <f>[1]BRA!O39-[1]BRA!$E39</f>
        <v>36.587024007587658</v>
      </c>
      <c r="P39" s="2">
        <f>[1]BRA!P39-[1]BRA!$E39</f>
        <v>41.079144853688447</v>
      </c>
      <c r="Q39" s="2">
        <f>[1]BRA!Q39-[1]BRA!$E39</f>
        <v>44.876774119904823</v>
      </c>
      <c r="R39" s="2">
        <f>[1]BRA!R39-[1]BRA!$E39</f>
        <v>47.732394862084121</v>
      </c>
      <c r="S39" s="2">
        <f>[1]BRA!S39-[1]BRA!$E39</f>
        <v>49.585260389967985</v>
      </c>
      <c r="T39" s="2">
        <f>[1]BRA!T39-[1]BRA!$E39</f>
        <v>51.374130961181351</v>
      </c>
      <c r="U39" s="2">
        <f>[1]BRA!U39-[1]BRA!$E39</f>
        <v>54.680053108408572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-3.3814519125114799</v>
      </c>
      <c r="H40" s="2">
        <f>[1]BRA!H40-[1]BRA!$E40</f>
        <v>-4.1855239949032779</v>
      </c>
      <c r="I40" s="2">
        <f>[1]BRA!I40-[1]BRA!$E40</f>
        <v>-9.5737339626586504</v>
      </c>
      <c r="J40" s="2">
        <f>[1]BRA!J40-[1]BRA!$E40</f>
        <v>-7.9108811449948604</v>
      </c>
      <c r="K40" s="2">
        <f>[1]BRA!K40-[1]BRA!$E40</f>
        <v>1.3156941057760889</v>
      </c>
      <c r="L40" s="2">
        <f>[1]BRA!L40-[1]BRA!$E40</f>
        <v>9.748092760313142</v>
      </c>
      <c r="M40" s="2">
        <f>[1]BRA!M40-[1]BRA!$E40</f>
        <v>17.115448119079147</v>
      </c>
      <c r="N40" s="2">
        <f>[1]BRA!N40-[1]BRA!$E40</f>
        <v>26.235410674661793</v>
      </c>
      <c r="O40" s="2">
        <f>[1]BRA!O40-[1]BRA!$E40</f>
        <v>31.090848193713271</v>
      </c>
      <c r="P40" s="2">
        <f>[1]BRA!P40-[1]BRA!$E40</f>
        <v>34.359646429497303</v>
      </c>
      <c r="Q40" s="2">
        <f>[1]BRA!Q40-[1]BRA!$E40</f>
        <v>37.054007046029326</v>
      </c>
      <c r="R40" s="2">
        <f>[1]BRA!R40-[1]BRA!$E40</f>
        <v>39.243541806090917</v>
      </c>
      <c r="S40" s="2">
        <f>[1]BRA!S40-[1]BRA!$E40</f>
        <v>40.565839040886814</v>
      </c>
      <c r="T40" s="2">
        <f>[1]BRA!T40-[1]BRA!$E40</f>
        <v>41.084430152774587</v>
      </c>
      <c r="U40" s="2">
        <f>[1]BRA!U40-[1]BRA!$E40</f>
        <v>41.131141067322986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-4.5788053099735322</v>
      </c>
      <c r="H41" s="2">
        <f>[1]BRA!H41-[1]BRA!$E41</f>
        <v>-7.2465475615768611</v>
      </c>
      <c r="I41" s="2">
        <f>[1]BRA!I41-[1]BRA!$E41</f>
        <v>-7.2465475615768611</v>
      </c>
      <c r="J41" s="2">
        <f>[1]BRA!J41-[1]BRA!$E41</f>
        <v>-13.155772680399387</v>
      </c>
      <c r="K41" s="2">
        <f>[1]BRA!K41-[1]BRA!$E41</f>
        <v>1.6135909950764926</v>
      </c>
      <c r="L41" s="2">
        <f>[1]BRA!L41-[1]BRA!$E41</f>
        <v>13.286057403640442</v>
      </c>
      <c r="M41" s="2">
        <f>[1]BRA!M41-[1]BRA!$E41</f>
        <v>20.793154503990976</v>
      </c>
      <c r="N41" s="2">
        <f>[1]BRA!N41-[1]BRA!$E41</f>
        <v>30.478919891477645</v>
      </c>
      <c r="O41" s="2">
        <f>[1]BRA!O41-[1]BRA!$E41</f>
        <v>40.001118697551163</v>
      </c>
      <c r="P41" s="2">
        <f>[1]BRA!P41-[1]BRA!$E41</f>
        <v>45.13324300382483</v>
      </c>
      <c r="Q41" s="2">
        <f>[1]BRA!Q41-[1]BRA!$E41</f>
        <v>49.903430782273105</v>
      </c>
      <c r="R41" s="2">
        <f>[1]BRA!R41-[1]BRA!$E41</f>
        <v>53.175533958404145</v>
      </c>
      <c r="S41" s="2">
        <f>[1]BRA!S41-[1]BRA!$E41</f>
        <v>56.404145100180017</v>
      </c>
      <c r="T41" s="2">
        <f>[1]BRA!T41-[1]BRA!$E41</f>
        <v>60.002629047323296</v>
      </c>
      <c r="U41" s="2">
        <f>[1]BRA!U41-[1]BRA!$E41</f>
        <v>62.70394852502281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-4.0722091765188111</v>
      </c>
      <c r="H42" s="2">
        <f>[1]BRA!H42-[1]BRA!$E42</f>
        <v>-7.5921606847267356</v>
      </c>
      <c r="I42" s="2">
        <f>[1]BRA!I42-[1]BRA!$E42</f>
        <v>-7.5921606847267356</v>
      </c>
      <c r="J42" s="2">
        <f>[1]BRA!J42-[1]BRA!$E42</f>
        <v>-7.5921606847267356</v>
      </c>
      <c r="K42" s="2">
        <f>[1]BRA!K42-[1]BRA!$E42</f>
        <v>3.1712640139051302</v>
      </c>
      <c r="L42" s="2">
        <f>[1]BRA!L42-[1]BRA!$E42</f>
        <v>14.844566333558689</v>
      </c>
      <c r="M42" s="2">
        <f>[1]BRA!M42-[1]BRA!$E42</f>
        <v>22.792390942176738</v>
      </c>
      <c r="N42" s="2">
        <f>[1]BRA!N42-[1]BRA!$E42</f>
        <v>30.784317548060628</v>
      </c>
      <c r="O42" s="2">
        <f>[1]BRA!O42-[1]BRA!$E42</f>
        <v>36.681653101136504</v>
      </c>
      <c r="P42" s="2">
        <f>[1]BRA!P42-[1]BRA!$E42</f>
        <v>40.632180787666698</v>
      </c>
      <c r="Q42" s="2">
        <f>[1]BRA!Q42-[1]BRA!$E42</f>
        <v>44.873489551575361</v>
      </c>
      <c r="R42" s="2">
        <f>[1]BRA!R42-[1]BRA!$E42</f>
        <v>48.48008832492026</v>
      </c>
      <c r="S42" s="2">
        <f>[1]BRA!S42-[1]BRA!$E42</f>
        <v>51.371024376401181</v>
      </c>
      <c r="T42" s="2">
        <f>[1]BRA!T42-[1]BRA!$E42</f>
        <v>53.21643801869763</v>
      </c>
      <c r="U42" s="2">
        <f>[1]BRA!U42-[1]BRA!$E42</f>
        <v>54.273379886290599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-0.94310346057714867</v>
      </c>
      <c r="I43" s="2">
        <f>[1]BRA!I43-[1]BRA!$E43</f>
        <v>-5.0808378651585997</v>
      </c>
      <c r="J43" s="2">
        <f>[1]BRA!J43-[1]BRA!$E43</f>
        <v>-5.0808378651585997</v>
      </c>
      <c r="K43" s="2">
        <f>[1]BRA!K43-[1]BRA!$E43</f>
        <v>5.6864700310156593</v>
      </c>
      <c r="L43" s="2">
        <f>[1]BRA!L43-[1]BRA!$E43</f>
        <v>13.635420398190732</v>
      </c>
      <c r="M43" s="2">
        <f>[1]BRA!M43-[1]BRA!$E43</f>
        <v>22.450385593198064</v>
      </c>
      <c r="N43" s="2">
        <f>[1]BRA!N43-[1]BRA!$E43</f>
        <v>31.098230247253142</v>
      </c>
      <c r="O43" s="2">
        <f>[1]BRA!O43-[1]BRA!$E43</f>
        <v>37.572045720238208</v>
      </c>
      <c r="P43" s="2">
        <f>[1]BRA!P43-[1]BRA!$E43</f>
        <v>41.800097754898104</v>
      </c>
      <c r="Q43" s="2">
        <f>[1]BRA!Q43-[1]BRA!$E43</f>
        <v>44.332511784067165</v>
      </c>
      <c r="R43" s="2">
        <f>[1]BRA!R43-[1]BRA!$E43</f>
        <v>46.137662564669256</v>
      </c>
      <c r="S43" s="2">
        <f>[1]BRA!S43-[1]BRA!$E43</f>
        <v>47.759313924027367</v>
      </c>
      <c r="T43" s="2">
        <f>[1]BRA!T43-[1]BRA!$E43</f>
        <v>48.923340144594974</v>
      </c>
      <c r="U43" s="2">
        <f>[1]BRA!U43-[1]BRA!$E43</f>
        <v>49.693268238026604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-5.2462516608447913</v>
      </c>
      <c r="H44" s="2">
        <f>[1]BRA!H44-[1]BRA!$E44</f>
        <v>-5.2462516608447913</v>
      </c>
      <c r="I44" s="2">
        <f>[1]BRA!I44-[1]BRA!$E44</f>
        <v>-8.5384625484609131</v>
      </c>
      <c r="J44" s="2">
        <f>[1]BRA!J44-[1]BRA!$E44</f>
        <v>-9.9630689007988167</v>
      </c>
      <c r="K44" s="2">
        <f>[1]BRA!K44-[1]BRA!$E44</f>
        <v>2.6148503025130054</v>
      </c>
      <c r="L44" s="2">
        <f>[1]BRA!L44-[1]BRA!$E44</f>
        <v>11.022183751810132</v>
      </c>
      <c r="M44" s="2">
        <f>[1]BRA!M44-[1]BRA!$E44</f>
        <v>19.023415138454936</v>
      </c>
      <c r="N44" s="2">
        <f>[1]BRA!N44-[1]BRA!$E44</f>
        <v>27.485299636087831</v>
      </c>
      <c r="O44" s="2">
        <f>[1]BRA!O44-[1]BRA!$E44</f>
        <v>32.756275965096904</v>
      </c>
      <c r="P44" s="2">
        <f>[1]BRA!P44-[1]BRA!$E44</f>
        <v>36.784672261752988</v>
      </c>
      <c r="Q44" s="2">
        <f>[1]BRA!Q44-[1]BRA!$E44</f>
        <v>40.209901393041832</v>
      </c>
      <c r="R44" s="2">
        <f>[1]BRA!R44-[1]BRA!$E44</f>
        <v>42.135089525339254</v>
      </c>
      <c r="S44" s="2">
        <f>[1]BRA!S44-[1]BRA!$E44</f>
        <v>43.570017479894375</v>
      </c>
      <c r="T44" s="2">
        <f>[1]BRA!T44-[1]BRA!$E44</f>
        <v>44.693336090776029</v>
      </c>
      <c r="U44" s="2">
        <f>[1]BRA!U44-[1]BRA!$E44</f>
        <v>45.535058976963384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-5.9675713192229267</v>
      </c>
      <c r="H45" s="2">
        <f>[1]BRA!H45-[1]BRA!$E45</f>
        <v>-5.9675713192229267</v>
      </c>
      <c r="I45" s="2">
        <f>[1]BRA!I45-[1]BRA!$E45</f>
        <v>-5.3672634973362818</v>
      </c>
      <c r="J45" s="2">
        <f>[1]BRA!J45-[1]BRA!$E45</f>
        <v>-9.4563816722088205</v>
      </c>
      <c r="K45" s="2">
        <f>[1]BRA!K45-[1]BRA!$E45</f>
        <v>5.4119372822488714</v>
      </c>
      <c r="L45" s="2">
        <f>[1]BRA!L45-[1]BRA!$E45</f>
        <v>15.11392027568877</v>
      </c>
      <c r="M45" s="2">
        <f>[1]BRA!M45-[1]BRA!$E45</f>
        <v>25.650127375854666</v>
      </c>
      <c r="N45" s="2">
        <f>[1]BRA!N45-[1]BRA!$E45</f>
        <v>36.238595539489665</v>
      </c>
      <c r="O45" s="2">
        <f>[1]BRA!O45-[1]BRA!$E45</f>
        <v>43.871681248084641</v>
      </c>
      <c r="P45" s="2">
        <f>[1]BRA!P45-[1]BRA!$E45</f>
        <v>47.900738867330361</v>
      </c>
      <c r="Q45" s="2">
        <f>[1]BRA!Q45-[1]BRA!$E45</f>
        <v>51.240574337090379</v>
      </c>
      <c r="R45" s="2">
        <f>[1]BRA!R45-[1]BRA!$E45</f>
        <v>53.348692293378491</v>
      </c>
      <c r="S45" s="2">
        <f>[1]BRA!S45-[1]BRA!$E45</f>
        <v>55.2773542655234</v>
      </c>
      <c r="T45" s="2">
        <f>[1]BRA!T45-[1]BRA!$E45</f>
        <v>57.063990868204399</v>
      </c>
      <c r="U45" s="2">
        <f>[1]BRA!U45-[1]BRA!$E45</f>
        <v>58.68762507864173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-3.3781372845008519</v>
      </c>
      <c r="H46" s="2">
        <f>[1]BRA!H46-[1]BRA!$E46</f>
        <v>-4.1271420201222355</v>
      </c>
      <c r="I46" s="2">
        <f>[1]BRA!I46-[1]BRA!$E46</f>
        <v>-4.1271420201222355</v>
      </c>
      <c r="J46" s="2">
        <f>[1]BRA!J46-[1]BRA!$E46</f>
        <v>-10.846480317273731</v>
      </c>
      <c r="K46" s="2">
        <f>[1]BRA!K46-[1]BRA!$E46</f>
        <v>3.3673429629102287</v>
      </c>
      <c r="L46" s="2">
        <f>[1]BRA!L46-[1]BRA!$E46</f>
        <v>13.115248307916062</v>
      </c>
      <c r="M46" s="2">
        <f>[1]BRA!M46-[1]BRA!$E46</f>
        <v>19.825173282884492</v>
      </c>
      <c r="N46" s="2">
        <f>[1]BRA!N46-[1]BRA!$E46</f>
        <v>27.094922925727815</v>
      </c>
      <c r="O46" s="2">
        <f>[1]BRA!O46-[1]BRA!$E46</f>
        <v>36.19937320970331</v>
      </c>
      <c r="P46" s="2">
        <f>[1]BRA!P46-[1]BRA!$E46</f>
        <v>42.677854708377751</v>
      </c>
      <c r="Q46" s="2">
        <f>[1]BRA!Q46-[1]BRA!$E46</f>
        <v>47.275975088511984</v>
      </c>
      <c r="R46" s="2">
        <f>[1]BRA!R46-[1]BRA!$E46</f>
        <v>50.573988648366552</v>
      </c>
      <c r="S46" s="2">
        <f>[1]BRA!S46-[1]BRA!$E46</f>
        <v>52.686491325042368</v>
      </c>
      <c r="T46" s="2">
        <f>[1]BRA!T46-[1]BRA!$E46</f>
        <v>53.894361445390189</v>
      </c>
      <c r="U46" s="2">
        <f>[1]BRA!U46-[1]BRA!$E46</f>
        <v>54.933422358710231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-4.4891237799824779</v>
      </c>
      <c r="H47" s="2">
        <f>[1]BRA!H47-[1]BRA!$E47</f>
        <v>-5.194015766447265</v>
      </c>
      <c r="I47" s="2">
        <f>[1]BRA!I47-[1]BRA!$E47</f>
        <v>-5.194015766447265</v>
      </c>
      <c r="J47" s="2">
        <f>[1]BRA!J47-[1]BRA!$E47</f>
        <v>-7.8623615440461663</v>
      </c>
      <c r="K47" s="2">
        <f>[1]BRA!K47-[1]BRA!$E47</f>
        <v>2.8565840023586446</v>
      </c>
      <c r="L47" s="2">
        <f>[1]BRA!L47-[1]BRA!$E47</f>
        <v>12.1742068130593</v>
      </c>
      <c r="M47" s="2">
        <f>[1]BRA!M47-[1]BRA!$E47</f>
        <v>19.227333961470009</v>
      </c>
      <c r="N47" s="2">
        <f>[1]BRA!N47-[1]BRA!$E47</f>
        <v>25.542475141518963</v>
      </c>
      <c r="O47" s="2">
        <f>[1]BRA!O47-[1]BRA!$E47</f>
        <v>32.006950769580797</v>
      </c>
      <c r="P47" s="2">
        <f>[1]BRA!P47-[1]BRA!$E47</f>
        <v>37.342283311392421</v>
      </c>
      <c r="Q47" s="2">
        <f>[1]BRA!Q47-[1]BRA!$E47</f>
        <v>42.251948743067331</v>
      </c>
      <c r="R47" s="2">
        <f>[1]BRA!R47-[1]BRA!$E47</f>
        <v>45.8477310045199</v>
      </c>
      <c r="S47" s="2">
        <f>[1]BRA!S47-[1]BRA!$E47</f>
        <v>48.847870271954932</v>
      </c>
      <c r="T47" s="2">
        <f>[1]BRA!T47-[1]BRA!$E47</f>
        <v>50.966873446177459</v>
      </c>
      <c r="U47" s="2">
        <f>[1]BRA!U47-[1]BRA!$E47</f>
        <v>52.846444859091832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-4.8802191818461722</v>
      </c>
      <c r="H48" s="2">
        <f>[1]BRA!H48-[1]BRA!$E48</f>
        <v>-4.8802191818461722</v>
      </c>
      <c r="I48" s="2">
        <f>[1]BRA!I48-[1]BRA!$E48</f>
        <v>-4.8802191818461722</v>
      </c>
      <c r="J48" s="2">
        <f>[1]BRA!J48-[1]BRA!$E48</f>
        <v>-5.2680222064384452</v>
      </c>
      <c r="K48" s="2">
        <f>[1]BRA!K48-[1]BRA!$E48</f>
        <v>5.2984812637582479</v>
      </c>
      <c r="L48" s="2">
        <f>[1]BRA!L48-[1]BRA!$E48</f>
        <v>15.222555928125288</v>
      </c>
      <c r="M48" s="2">
        <f>[1]BRA!M48-[1]BRA!$E48</f>
        <v>23.159221492276188</v>
      </c>
      <c r="N48" s="2">
        <f>[1]BRA!N48-[1]BRA!$E48</f>
        <v>31.976995148170303</v>
      </c>
      <c r="O48" s="2">
        <f>[1]BRA!O48-[1]BRA!$E48</f>
        <v>40.055959038689906</v>
      </c>
      <c r="P48" s="2">
        <f>[1]BRA!P48-[1]BRA!$E48</f>
        <v>47.368936983745144</v>
      </c>
      <c r="Q48" s="2">
        <f>[1]BRA!Q48-[1]BRA!$E48</f>
        <v>51.02154768722859</v>
      </c>
      <c r="R48" s="2">
        <f>[1]BRA!R48-[1]BRA!$E48</f>
        <v>56.023439970520357</v>
      </c>
      <c r="S48" s="2">
        <f>[1]BRA!S48-[1]BRA!$E48</f>
        <v>58.74569105123463</v>
      </c>
      <c r="T48" s="2">
        <f>[1]BRA!T48-[1]BRA!$E48</f>
        <v>60.119095052969143</v>
      </c>
      <c r="U48" s="2">
        <f>[1]BRA!U48-[1]BRA!$E48</f>
        <v>60.637928915856023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-5.6925836922912794</v>
      </c>
      <c r="H49" s="2">
        <f>[1]BRA!H49-[1]BRA!$E49</f>
        <v>-5.6925836922912794</v>
      </c>
      <c r="I49" s="2">
        <f>[1]BRA!I49-[1]BRA!$E49</f>
        <v>-5.6925836922912794</v>
      </c>
      <c r="J49" s="2">
        <f>[1]BRA!J49-[1]BRA!$E49</f>
        <v>-8.9783217745230104</v>
      </c>
      <c r="K49" s="2">
        <f>[1]BRA!K49-[1]BRA!$E49</f>
        <v>2.5198025907248933</v>
      </c>
      <c r="L49" s="2">
        <f>[1]BRA!L49-[1]BRA!$E49</f>
        <v>12.635730945264541</v>
      </c>
      <c r="M49" s="2">
        <f>[1]BRA!M49-[1]BRA!$E49</f>
        <v>20.756890151322779</v>
      </c>
      <c r="N49" s="2">
        <f>[1]BRA!N49-[1]BRA!$E49</f>
        <v>27.952818003282218</v>
      </c>
      <c r="O49" s="2">
        <f>[1]BRA!O49-[1]BRA!$E49</f>
        <v>33.293591772147352</v>
      </c>
      <c r="P49" s="2">
        <f>[1]BRA!P49-[1]BRA!$E49</f>
        <v>38.115990583043398</v>
      </c>
      <c r="Q49" s="2">
        <f>[1]BRA!Q49-[1]BRA!$E49</f>
        <v>40.890343938518598</v>
      </c>
      <c r="R49" s="2">
        <f>[1]BRA!R49-[1]BRA!$E49</f>
        <v>43.213121007528798</v>
      </c>
      <c r="S49" s="2">
        <f>[1]BRA!S49-[1]BRA!$E49</f>
        <v>44.865910035562976</v>
      </c>
      <c r="T49" s="2">
        <f>[1]BRA!T49-[1]BRA!$E49</f>
        <v>46.410753340847194</v>
      </c>
      <c r="U49" s="2">
        <f>[1]BRA!U49-[1]BRA!$E49</f>
        <v>47.51284137675502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-4.6976254671641158</v>
      </c>
      <c r="H50" s="2">
        <f>[1]BRA!H50-[1]BRA!$E50</f>
        <v>-4.6976254671641158</v>
      </c>
      <c r="I50" s="2">
        <f>[1]BRA!I50-[1]BRA!$E50</f>
        <v>-4.6976254671641158</v>
      </c>
      <c r="J50" s="2">
        <f>[1]BRA!J50-[1]BRA!$E50</f>
        <v>-8.5114216813607442</v>
      </c>
      <c r="K50" s="2">
        <f>[1]BRA!K50-[1]BRA!$E50</f>
        <v>4.2840512258446921</v>
      </c>
      <c r="L50" s="2">
        <f>[1]BRA!L50-[1]BRA!$E50</f>
        <v>13.575170144822181</v>
      </c>
      <c r="M50" s="2">
        <f>[1]BRA!M50-[1]BRA!$E50</f>
        <v>21.417982818295215</v>
      </c>
      <c r="N50" s="2">
        <f>[1]BRA!N50-[1]BRA!$E50</f>
        <v>28.668536342225593</v>
      </c>
      <c r="O50" s="2">
        <f>[1]BRA!O50-[1]BRA!$E50</f>
        <v>34.653848038129752</v>
      </c>
      <c r="P50" s="2">
        <f>[1]BRA!P50-[1]BRA!$E50</f>
        <v>39.005410973702865</v>
      </c>
      <c r="Q50" s="2">
        <f>[1]BRA!Q50-[1]BRA!$E50</f>
        <v>43.98921826270707</v>
      </c>
      <c r="R50" s="2">
        <f>[1]BRA!R50-[1]BRA!$E50</f>
        <v>49.160134896081132</v>
      </c>
      <c r="S50" s="2">
        <f>[1]BRA!S50-[1]BRA!$E50</f>
        <v>51.391653382404115</v>
      </c>
      <c r="T50" s="2">
        <f>[1]BRA!T50-[1]BRA!$E50</f>
        <v>52.721062955648875</v>
      </c>
      <c r="U50" s="2">
        <f>[1]BRA!U50-[1]BRA!$E50</f>
        <v>55.33702388778994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-2.69486084196663</v>
      </c>
      <c r="H51" s="2">
        <f>[1]BRA!H51-[1]BRA!$E51</f>
        <v>-4.5871119559776758</v>
      </c>
      <c r="I51" s="2">
        <f>[1]BRA!I51-[1]BRA!$E51</f>
        <v>-4.5871119559776758</v>
      </c>
      <c r="J51" s="2">
        <f>[1]BRA!J51-[1]BRA!$E51</f>
        <v>-8.4685813396052509</v>
      </c>
      <c r="K51" s="2">
        <f>[1]BRA!K51-[1]BRA!$E51</f>
        <v>1.6596623425141246</v>
      </c>
      <c r="L51" s="2">
        <f>[1]BRA!L51-[1]BRA!$E51</f>
        <v>8.2898726417873547</v>
      </c>
      <c r="M51" s="2">
        <f>[1]BRA!M51-[1]BRA!$E51</f>
        <v>16.927305320317288</v>
      </c>
      <c r="N51" s="2">
        <f>[1]BRA!N51-[1]BRA!$E51</f>
        <v>23.746920429198724</v>
      </c>
      <c r="O51" s="2">
        <f>[1]BRA!O51-[1]BRA!$E51</f>
        <v>31.982979629311686</v>
      </c>
      <c r="P51" s="2">
        <f>[1]BRA!P51-[1]BRA!$E51</f>
        <v>36.51173858985419</v>
      </c>
      <c r="Q51" s="2">
        <f>[1]BRA!Q51-[1]BRA!$E51</f>
        <v>40.207550843836074</v>
      </c>
      <c r="R51" s="2">
        <f>[1]BRA!R51-[1]BRA!$E51</f>
        <v>42.613311658843131</v>
      </c>
      <c r="S51" s="2">
        <f>[1]BRA!S51-[1]BRA!$E51</f>
        <v>44.793053186232655</v>
      </c>
      <c r="T51" s="2">
        <f>[1]BRA!T51-[1]BRA!$E51</f>
        <v>45.915874239400821</v>
      </c>
      <c r="U51" s="2">
        <f>[1]BRA!U51-[1]BRA!$E51</f>
        <v>46.006223428829145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-4.6076952402693365</v>
      </c>
      <c r="H52" s="2">
        <f>[1]BRA!H52-[1]BRA!$E52</f>
        <v>-4.6076952402693365</v>
      </c>
      <c r="I52" s="2">
        <f>[1]BRA!I52-[1]BRA!$E52</f>
        <v>-5.8545213136185197</v>
      </c>
      <c r="J52" s="2">
        <f>[1]BRA!J52-[1]BRA!$E52</f>
        <v>-8.3611326541532378</v>
      </c>
      <c r="K52" s="2">
        <f>[1]BRA!K52-[1]BRA!$E52</f>
        <v>2.8210603041676166</v>
      </c>
      <c r="L52" s="2">
        <f>[1]BRA!L52-[1]BRA!$E52</f>
        <v>11.394669110526237</v>
      </c>
      <c r="M52" s="2">
        <f>[1]BRA!M52-[1]BRA!$E52</f>
        <v>19.938923408890943</v>
      </c>
      <c r="N52" s="2">
        <f>[1]BRA!N52-[1]BRA!$E52</f>
        <v>26.933909078928764</v>
      </c>
      <c r="O52" s="2">
        <f>[1]BRA!O52-[1]BRA!$E52</f>
        <v>33.967405937907046</v>
      </c>
      <c r="P52" s="2">
        <f>[1]BRA!P52-[1]BRA!$E52</f>
        <v>39.452527144215253</v>
      </c>
      <c r="Q52" s="2">
        <f>[1]BRA!Q52-[1]BRA!$E52</f>
        <v>43.211330054344756</v>
      </c>
      <c r="R52" s="2">
        <f>[1]BRA!R52-[1]BRA!$E52</f>
        <v>46.163907106167102</v>
      </c>
      <c r="S52" s="2">
        <f>[1]BRA!S52-[1]BRA!$E52</f>
        <v>48.359063222194166</v>
      </c>
      <c r="T52" s="2">
        <f>[1]BRA!T52-[1]BRA!$E52</f>
        <v>50.901827121960423</v>
      </c>
      <c r="U52" s="2">
        <f>[1]BRA!U52-[1]BRA!$E52</f>
        <v>52.724310778154944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-2.9945585214529018</v>
      </c>
      <c r="H53" s="2">
        <f>[1]BRA!H53-[1]BRA!$E53</f>
        <v>-2.9945585214529018</v>
      </c>
      <c r="I53" s="2">
        <f>[1]BRA!I53-[1]BRA!$E53</f>
        <v>-3.8522156891800989</v>
      </c>
      <c r="J53" s="2">
        <f>[1]BRA!J53-[1]BRA!$E53</f>
        <v>-11.401493591114061</v>
      </c>
      <c r="K53" s="2">
        <f>[1]BRA!K53-[1]BRA!$E53</f>
        <v>2.4622758878043101</v>
      </c>
      <c r="L53" s="2">
        <f>[1]BRA!L53-[1]BRA!$E53</f>
        <v>12.944318697145562</v>
      </c>
      <c r="M53" s="2">
        <f>[1]BRA!M53-[1]BRA!$E53</f>
        <v>20.480655394274976</v>
      </c>
      <c r="N53" s="2">
        <f>[1]BRA!N53-[1]BRA!$E53</f>
        <v>28.137425829044858</v>
      </c>
      <c r="O53" s="2">
        <f>[1]BRA!O53-[1]BRA!$E53</f>
        <v>35.862910155130493</v>
      </c>
      <c r="P53" s="2">
        <f>[1]BRA!P53-[1]BRA!$E53</f>
        <v>40.411416887094148</v>
      </c>
      <c r="Q53" s="2">
        <f>[1]BRA!Q53-[1]BRA!$E53</f>
        <v>44.290555299453104</v>
      </c>
      <c r="R53" s="2">
        <f>[1]BRA!R53-[1]BRA!$E53</f>
        <v>47.899792702084284</v>
      </c>
      <c r="S53" s="2">
        <f>[1]BRA!S53-[1]BRA!$E53</f>
        <v>50.453565236824929</v>
      </c>
      <c r="T53" s="2">
        <f>[1]BRA!T53-[1]BRA!$E53</f>
        <v>52.075105542092047</v>
      </c>
      <c r="U53" s="2">
        <f>[1]BRA!U53-[1]BRA!$E53</f>
        <v>52.883119072440309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-4.8909373793776894</v>
      </c>
      <c r="H54" s="2">
        <f>[1]BRA!H54-[1]BRA!$E54</f>
        <v>-4.8909373793776894</v>
      </c>
      <c r="I54" s="2">
        <f>[1]BRA!I54-[1]BRA!$E54</f>
        <v>-4.8909373793776894</v>
      </c>
      <c r="J54" s="2">
        <f>[1]BRA!J54-[1]BRA!$E54</f>
        <v>-7.1575222695342404</v>
      </c>
      <c r="K54" s="2">
        <f>[1]BRA!K54-[1]BRA!$E54</f>
        <v>2.3742334488036363</v>
      </c>
      <c r="L54" s="2">
        <f>[1]BRA!L54-[1]BRA!$E54</f>
        <v>12.820435684959449</v>
      </c>
      <c r="M54" s="2">
        <f>[1]BRA!M54-[1]BRA!$E54</f>
        <v>21.063849850571657</v>
      </c>
      <c r="N54" s="2">
        <f>[1]BRA!N54-[1]BRA!$E54</f>
        <v>29.215430606129772</v>
      </c>
      <c r="O54" s="2">
        <f>[1]BRA!O54-[1]BRA!$E54</f>
        <v>37.404881090949274</v>
      </c>
      <c r="P54" s="2">
        <f>[1]BRA!P54-[1]BRA!$E54</f>
        <v>41.149263187149018</v>
      </c>
      <c r="Q54" s="2">
        <f>[1]BRA!Q54-[1]BRA!$E54</f>
        <v>44.710743758009627</v>
      </c>
      <c r="R54" s="2">
        <f>[1]BRA!R54-[1]BRA!$E54</f>
        <v>47.182951141512291</v>
      </c>
      <c r="S54" s="2">
        <f>[1]BRA!S54-[1]BRA!$E54</f>
        <v>49.570702518376734</v>
      </c>
      <c r="T54" s="2">
        <f>[1]BRA!T54-[1]BRA!$E54</f>
        <v>51.639045047251201</v>
      </c>
      <c r="U54" s="2">
        <f>[1]BRA!U54-[1]BRA!$E54</f>
        <v>53.594681354639008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-4.6509429535411186</v>
      </c>
      <c r="H55" s="2">
        <f>[1]BRA!H55-[1]BRA!$E55</f>
        <v>-4.6509429535411186</v>
      </c>
      <c r="I55" s="2">
        <f>[1]BRA!I55-[1]BRA!$E55</f>
        <v>-9.0993583623118894</v>
      </c>
      <c r="J55" s="2">
        <f>[1]BRA!J55-[1]BRA!$E55</f>
        <v>-9.0993583623118894</v>
      </c>
      <c r="K55" s="2">
        <f>[1]BRA!K55-[1]BRA!$E55</f>
        <v>3.2748297801230564</v>
      </c>
      <c r="L55" s="2">
        <f>[1]BRA!L55-[1]BRA!$E55</f>
        <v>13.121749945726776</v>
      </c>
      <c r="M55" s="2">
        <f>[1]BRA!M55-[1]BRA!$E55</f>
        <v>24.646954200494406</v>
      </c>
      <c r="N55" s="2">
        <f>[1]BRA!N55-[1]BRA!$E55</f>
        <v>34.509793911887868</v>
      </c>
      <c r="O55" s="2">
        <f>[1]BRA!O55-[1]BRA!$E55</f>
        <v>41.956754131120448</v>
      </c>
      <c r="P55" s="2">
        <f>[1]BRA!P55-[1]BRA!$E55</f>
        <v>47.725657545441379</v>
      </c>
      <c r="Q55" s="2">
        <f>[1]BRA!Q55-[1]BRA!$E55</f>
        <v>51.536857334264113</v>
      </c>
      <c r="R55" s="2">
        <f>[1]BRA!R55-[1]BRA!$E55</f>
        <v>54.079980939577297</v>
      </c>
      <c r="S55" s="2">
        <f>[1]BRA!S55-[1]BRA!$E55</f>
        <v>55.807831465276251</v>
      </c>
      <c r="T55" s="2">
        <f>[1]BRA!T55-[1]BRA!$E55</f>
        <v>57.058373922517092</v>
      </c>
      <c r="U55" s="2">
        <f>[1]BRA!U55-[1]BRA!$E55</f>
        <v>58.072832155022837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-3.4112965299434563</v>
      </c>
      <c r="H56" s="2">
        <f>[1]BRA!H56-[1]BRA!$E56</f>
        <v>-3.8986189501130895</v>
      </c>
      <c r="I56" s="2">
        <f>[1]BRA!I56-[1]BRA!$E56</f>
        <v>-3.8986189501130895</v>
      </c>
      <c r="J56" s="2">
        <f>[1]BRA!J56-[1]BRA!$E56</f>
        <v>-9.8097722155436742</v>
      </c>
      <c r="K56" s="2">
        <f>[1]BRA!K56-[1]BRA!$E56</f>
        <v>5.5980587692556298</v>
      </c>
      <c r="L56" s="2">
        <f>[1]BRA!L56-[1]BRA!$E56</f>
        <v>16.419048695236071</v>
      </c>
      <c r="M56" s="2">
        <f>[1]BRA!M56-[1]BRA!$E56</f>
        <v>24.089335840465949</v>
      </c>
      <c r="N56" s="2">
        <f>[1]BRA!N56-[1]BRA!$E56</f>
        <v>32.74627039582036</v>
      </c>
      <c r="O56" s="2">
        <f>[1]BRA!O56-[1]BRA!$E56</f>
        <v>40.584093283980749</v>
      </c>
      <c r="P56" s="2">
        <f>[1]BRA!P56-[1]BRA!$E56</f>
        <v>45.780253686703148</v>
      </c>
      <c r="Q56" s="2">
        <f>[1]BRA!Q56-[1]BRA!$E56</f>
        <v>49.73529689498146</v>
      </c>
      <c r="R56" s="2">
        <f>[1]BRA!R56-[1]BRA!$E56</f>
        <v>53.535415264020656</v>
      </c>
      <c r="S56" s="2">
        <f>[1]BRA!S56-[1]BRA!$E56</f>
        <v>56.445631400119453</v>
      </c>
      <c r="T56" s="2">
        <f>[1]BRA!T56-[1]BRA!$E56</f>
        <v>58.852723777271024</v>
      </c>
      <c r="U56" s="2">
        <f>[1]BRA!U56-[1]BRA!$E56</f>
        <v>60.494641234861859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-3.1302979751742015</v>
      </c>
      <c r="H57" s="2">
        <f>[1]BRA!H57-[1]BRA!$E57</f>
        <v>-4.2116036293463139</v>
      </c>
      <c r="I57" s="2">
        <f>[1]BRA!I57-[1]BRA!$E57</f>
        <v>-6.1554416951933177</v>
      </c>
      <c r="J57" s="2">
        <f>[1]BRA!J57-[1]BRA!$E57</f>
        <v>-7.9701733002862056</v>
      </c>
      <c r="K57" s="2">
        <f>[1]BRA!K57-[1]BRA!$E57</f>
        <v>1.6330968098734644</v>
      </c>
      <c r="L57" s="2">
        <f>[1]BRA!L57-[1]BRA!$E57</f>
        <v>11.16673536097268</v>
      </c>
      <c r="M57" s="2">
        <f>[1]BRA!M57-[1]BRA!$E57</f>
        <v>19.433920317344317</v>
      </c>
      <c r="N57" s="2">
        <f>[1]BRA!N57-[1]BRA!$E57</f>
        <v>25.487397843331692</v>
      </c>
      <c r="O57" s="2">
        <f>[1]BRA!O57-[1]BRA!$E57</f>
        <v>33.704538865593065</v>
      </c>
      <c r="P57" s="2">
        <f>[1]BRA!P57-[1]BRA!$E57</f>
        <v>39.275968404917649</v>
      </c>
      <c r="Q57" s="2">
        <f>[1]BRA!Q57-[1]BRA!$E57</f>
        <v>43.081961446794722</v>
      </c>
      <c r="R57" s="2">
        <f>[1]BRA!R57-[1]BRA!$E57</f>
        <v>45.804554378725342</v>
      </c>
      <c r="S57" s="2">
        <f>[1]BRA!S57-[1]BRA!$E57</f>
        <v>49.200265798346706</v>
      </c>
      <c r="T57" s="2">
        <f>[1]BRA!T57-[1]BRA!$E57</f>
        <v>49.389147772378479</v>
      </c>
      <c r="U57" s="2">
        <f>[1]BRA!U57-[1]BRA!$E57</f>
        <v>49.459159714888514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-6.0354848822350817</v>
      </c>
      <c r="H58" s="2">
        <f>[1]BRA!H58-[1]BRA!$E58</f>
        <v>-6.0354848822350817</v>
      </c>
      <c r="I58" s="2">
        <f>[1]BRA!I58-[1]BRA!$E58</f>
        <v>-11.524034927033213</v>
      </c>
      <c r="J58" s="2">
        <f>[1]BRA!J58-[1]BRA!$E58</f>
        <v>-11.826775060760525</v>
      </c>
      <c r="K58" s="2">
        <f>[1]BRA!K58-[1]BRA!$E58</f>
        <v>3.3083318027486541</v>
      </c>
      <c r="L58" s="2">
        <f>[1]BRA!L58-[1]BRA!$E58</f>
        <v>14.190470802138179</v>
      </c>
      <c r="M58" s="2">
        <f>[1]BRA!M58-[1]BRA!$E58</f>
        <v>25.221177983300478</v>
      </c>
      <c r="N58" s="2">
        <f>[1]BRA!N58-[1]BRA!$E58</f>
        <v>36.695909524578525</v>
      </c>
      <c r="O58" s="2">
        <f>[1]BRA!O58-[1]BRA!$E58</f>
        <v>45.590556932275959</v>
      </c>
      <c r="P58" s="2">
        <f>[1]BRA!P58-[1]BRA!$E58</f>
        <v>49.671509094379545</v>
      </c>
      <c r="Q58" s="2">
        <f>[1]BRA!Q58-[1]BRA!$E58</f>
        <v>52.877699455014891</v>
      </c>
      <c r="R58" s="2">
        <f>[1]BRA!R58-[1]BRA!$E58</f>
        <v>55.168689683020744</v>
      </c>
      <c r="S58" s="2">
        <f>[1]BRA!S58-[1]BRA!$E58</f>
        <v>56.562796885136009</v>
      </c>
      <c r="T58" s="2">
        <f>[1]BRA!T58-[1]BRA!$E58</f>
        <v>57.84896179164366</v>
      </c>
      <c r="U58" s="2">
        <f>[1]BRA!U58-[1]BRA!$E58</f>
        <v>58.903232782150297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-2.9616847136623932</v>
      </c>
      <c r="I59" s="2">
        <f>[1]BRA!I59-[1]BRA!$E59</f>
        <v>-2.9616847136623932</v>
      </c>
      <c r="J59" s="2">
        <f>[1]BRA!J59-[1]BRA!$E59</f>
        <v>-8.9644162589686545</v>
      </c>
      <c r="K59" s="2">
        <f>[1]BRA!K59-[1]BRA!$E59</f>
        <v>1.1143861524249843</v>
      </c>
      <c r="L59" s="2">
        <f>[1]BRA!L59-[1]BRA!$E59</f>
        <v>13.025168346764019</v>
      </c>
      <c r="M59" s="2">
        <f>[1]BRA!M59-[1]BRA!$E59</f>
        <v>20.77951246072908</v>
      </c>
      <c r="N59" s="2">
        <f>[1]BRA!N59-[1]BRA!$E59</f>
        <v>27.551602337383471</v>
      </c>
      <c r="O59" s="2">
        <f>[1]BRA!O59-[1]BRA!$E59</f>
        <v>33.849704466038077</v>
      </c>
      <c r="P59" s="2">
        <f>[1]BRA!P59-[1]BRA!$E59</f>
        <v>37.207887526791481</v>
      </c>
      <c r="Q59" s="2">
        <f>[1]BRA!Q59-[1]BRA!$E59</f>
        <v>40.995462556590851</v>
      </c>
      <c r="R59" s="2">
        <f>[1]BRA!R59-[1]BRA!$E59</f>
        <v>42.327894595310568</v>
      </c>
      <c r="S59" s="2">
        <f>[1]BRA!S59-[1]BRA!$E59</f>
        <v>42.472511531937542</v>
      </c>
      <c r="T59" s="2">
        <f>[1]BRA!T59-[1]BRA!$E59</f>
        <v>42.472511531937542</v>
      </c>
      <c r="U59" s="2">
        <f>[1]BRA!U59-[1]BRA!$E59</f>
        <v>42.472511531937542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-2.7798796922740081</v>
      </c>
      <c r="H60" s="2">
        <f>[1]BRA!H60-[1]BRA!$E60</f>
        <v>-5.3974043688035636</v>
      </c>
      <c r="I60" s="2">
        <f>[1]BRA!I60-[1]BRA!$E60</f>
        <v>-5.9309744205081785</v>
      </c>
      <c r="J60" s="2">
        <f>[1]BRA!J60-[1]BRA!$E60</f>
        <v>-9.7327487782938249</v>
      </c>
      <c r="K60" s="2">
        <f>[1]BRA!K60-[1]BRA!$E60</f>
        <v>3.0675789087877234</v>
      </c>
      <c r="L60" s="2">
        <f>[1]BRA!L60-[1]BRA!$E60</f>
        <v>11.820258192993222</v>
      </c>
      <c r="M60" s="2">
        <f>[1]BRA!M60-[1]BRA!$E60</f>
        <v>19.752678570097373</v>
      </c>
      <c r="N60" s="2">
        <f>[1]BRA!N60-[1]BRA!$E60</f>
        <v>27.560961839762768</v>
      </c>
      <c r="O60" s="2">
        <f>[1]BRA!O60-[1]BRA!$E60</f>
        <v>34.755009810572915</v>
      </c>
      <c r="P60" s="2">
        <f>[1]BRA!P60-[1]BRA!$E60</f>
        <v>40.485218051142226</v>
      </c>
      <c r="Q60" s="2">
        <f>[1]BRA!Q60-[1]BRA!$E60</f>
        <v>46.289733144496552</v>
      </c>
      <c r="R60" s="2">
        <f>[1]BRA!R60-[1]BRA!$E60</f>
        <v>49.723279825225291</v>
      </c>
      <c r="S60" s="2">
        <f>[1]BRA!S60-[1]BRA!$E60</f>
        <v>51.952014619130324</v>
      </c>
      <c r="T60" s="2">
        <f>[1]BRA!T60-[1]BRA!$E60</f>
        <v>53.629467836482917</v>
      </c>
      <c r="U60" s="2">
        <f>[1]BRA!U60-[1]BRA!$E60</f>
        <v>55.007990710371899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-4.6426855157242954</v>
      </c>
      <c r="H61" s="2">
        <f>[1]BRA!H61-[1]BRA!$E61</f>
        <v>-4.7662846068180471</v>
      </c>
      <c r="I61" s="2">
        <f>[1]BRA!I61-[1]BRA!$E61</f>
        <v>-4.7662846068180471</v>
      </c>
      <c r="J61" s="2">
        <f>[1]BRA!J61-[1]BRA!$E61</f>
        <v>-4.7662846068180471</v>
      </c>
      <c r="K61" s="2">
        <f>[1]BRA!K61-[1]BRA!$E61</f>
        <v>6.0475196880208131</v>
      </c>
      <c r="L61" s="2">
        <f>[1]BRA!L61-[1]BRA!$E61</f>
        <v>17.301977220058575</v>
      </c>
      <c r="M61" s="2">
        <f>[1]BRA!M61-[1]BRA!$E61</f>
        <v>28.714970433021236</v>
      </c>
      <c r="N61" s="2">
        <f>[1]BRA!N61-[1]BRA!$E61</f>
        <v>37.478876907309456</v>
      </c>
      <c r="O61" s="2">
        <f>[1]BRA!O61-[1]BRA!$E61</f>
        <v>45.737915057951653</v>
      </c>
      <c r="P61" s="2">
        <f>[1]BRA!P61-[1]BRA!$E61</f>
        <v>50.97368557749472</v>
      </c>
      <c r="Q61" s="2">
        <f>[1]BRA!Q61-[1]BRA!$E61</f>
        <v>55.584708869259586</v>
      </c>
      <c r="R61" s="2">
        <f>[1]BRA!R61-[1]BRA!$E61</f>
        <v>59.319761930144423</v>
      </c>
      <c r="S61" s="2">
        <f>[1]BRA!S61-[1]BRA!$E61</f>
        <v>62.224288470646385</v>
      </c>
      <c r="T61" s="2">
        <f>[1]BRA!T61-[1]BRA!$E61</f>
        <v>64.40708491460272</v>
      </c>
      <c r="U61" s="2">
        <f>[1]BRA!U61-[1]BRA!$E61</f>
        <v>66.712765415163162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-1.7015776008369556</v>
      </c>
      <c r="H62" s="2">
        <f>[1]BRA!H62-[1]BRA!$E62</f>
        <v>-1.7015776008369556</v>
      </c>
      <c r="I62" s="2">
        <f>[1]BRA!I62-[1]BRA!$E62</f>
        <v>-1.7015776008369556</v>
      </c>
      <c r="J62" s="2">
        <f>[1]BRA!J62-[1]BRA!$E62</f>
        <v>-7.1955792531570779</v>
      </c>
      <c r="K62" s="2">
        <f>[1]BRA!K62-[1]BRA!$E62</f>
        <v>4.3073970081796489</v>
      </c>
      <c r="L62" s="2">
        <f>[1]BRA!L62-[1]BRA!$E62</f>
        <v>10.876446075288399</v>
      </c>
      <c r="M62" s="2">
        <f>[1]BRA!M62-[1]BRA!$E62</f>
        <v>13.659464338950585</v>
      </c>
      <c r="N62" s="2">
        <f>[1]BRA!N62-[1]BRA!$E62</f>
        <v>20.374215014530847</v>
      </c>
      <c r="O62" s="2">
        <f>[1]BRA!O62-[1]BRA!$E62</f>
        <v>26.603790189972116</v>
      </c>
      <c r="P62" s="2">
        <f>[1]BRA!P62-[1]BRA!$E62</f>
        <v>30.029849698689063</v>
      </c>
      <c r="Q62" s="2">
        <f>[1]BRA!Q62-[1]BRA!$E62</f>
        <v>36.461757969552892</v>
      </c>
      <c r="R62" s="2">
        <f>[1]BRA!R62-[1]BRA!$E62</f>
        <v>43.330528772930293</v>
      </c>
      <c r="S62" s="2">
        <f>[1]BRA!S62-[1]BRA!$E62</f>
        <v>43.760976166057119</v>
      </c>
      <c r="T62" s="2">
        <f>[1]BRA!T62-[1]BRA!$E62</f>
        <v>43.760976166057119</v>
      </c>
      <c r="U62" s="2">
        <f>[1]BRA!U62-[1]BRA!$E62</f>
        <v>43.869893252313958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-3.1093793222664914</v>
      </c>
      <c r="H63" s="2">
        <f>[1]BRA!H63-[1]BRA!$E63</f>
        <v>-4.2474792333364491</v>
      </c>
      <c r="I63" s="2">
        <f>[1]BRA!I63-[1]BRA!$E63</f>
        <v>-7.9014902901767101</v>
      </c>
      <c r="J63" s="2">
        <f>[1]BRA!J63-[1]BRA!$E63</f>
        <v>1.4610616271825592</v>
      </c>
      <c r="K63" s="2">
        <f>[1]BRA!K63-[1]BRA!$E63</f>
        <v>11.717019666636276</v>
      </c>
      <c r="L63" s="2">
        <f>[1]BRA!L63-[1]BRA!$E63</f>
        <v>20.844913032454912</v>
      </c>
      <c r="M63" s="2">
        <f>[1]BRA!M63-[1]BRA!$E63</f>
        <v>30.58113451625627</v>
      </c>
      <c r="N63" s="2">
        <f>[1]BRA!N63-[1]BRA!$E63</f>
        <v>40.061399313424388</v>
      </c>
      <c r="O63" s="2">
        <f>[1]BRA!O63-[1]BRA!$E63</f>
        <v>45.762983925608197</v>
      </c>
      <c r="P63" s="2">
        <f>[1]BRA!P63-[1]BRA!$E63</f>
        <v>50.265002346550929</v>
      </c>
      <c r="Q63" s="2">
        <f>[1]BRA!Q63-[1]BRA!$E63</f>
        <v>53.44934003974349</v>
      </c>
      <c r="R63" s="2">
        <f>[1]BRA!R63-[1]BRA!$E63</f>
        <v>55.765996044310114</v>
      </c>
      <c r="S63" s="2">
        <f>[1]BRA!S63-[1]BRA!$E63</f>
        <v>57.920460270344776</v>
      </c>
      <c r="T63" s="2">
        <f>[1]BRA!T63-[1]BRA!$E63</f>
        <v>59.307667332217576</v>
      </c>
      <c r="U63" s="2">
        <f>[1]BRA!U63-[1]BRA!$E63</f>
        <v>61.17230548556681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-2.9606259655375737</v>
      </c>
      <c r="H64" s="2">
        <f>[1]BRA!H64-[1]BRA!$E64</f>
        <v>-2.9606259655375737</v>
      </c>
      <c r="I64" s="2">
        <f>[1]BRA!I64-[1]BRA!$E64</f>
        <v>-2.9606259655375737</v>
      </c>
      <c r="J64" s="2">
        <f>[1]BRA!J64-[1]BRA!$E64</f>
        <v>-10.44316954193431</v>
      </c>
      <c r="K64" s="2">
        <f>[1]BRA!K64-[1]BRA!$E64</f>
        <v>2.3093462424868534</v>
      </c>
      <c r="L64" s="2">
        <f>[1]BRA!L64-[1]BRA!$E64</f>
        <v>12.257101104835698</v>
      </c>
      <c r="M64" s="2">
        <f>[1]BRA!M64-[1]BRA!$E64</f>
        <v>20.372207817837989</v>
      </c>
      <c r="N64" s="2">
        <f>[1]BRA!N64-[1]BRA!$E64</f>
        <v>29.360843074017893</v>
      </c>
      <c r="O64" s="2">
        <f>[1]BRA!O64-[1]BRA!$E64</f>
        <v>37.441320655792069</v>
      </c>
      <c r="P64" s="2">
        <f>[1]BRA!P64-[1]BRA!$E64</f>
        <v>41.84558780841563</v>
      </c>
      <c r="Q64" s="2">
        <f>[1]BRA!Q64-[1]BRA!$E64</f>
        <v>44.673981850617324</v>
      </c>
      <c r="R64" s="2">
        <f>[1]BRA!R64-[1]BRA!$E64</f>
        <v>46.611464431445427</v>
      </c>
      <c r="S64" s="2">
        <f>[1]BRA!S64-[1]BRA!$E64</f>
        <v>49.267195069212519</v>
      </c>
      <c r="T64" s="2">
        <f>[1]BRA!T64-[1]BRA!$E64</f>
        <v>51.945883362569333</v>
      </c>
      <c r="U64" s="2">
        <f>[1]BRA!U64-[1]BRA!$E64</f>
        <v>53.666314755982768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-1.9625453912663602</v>
      </c>
      <c r="H65" s="2">
        <f>[1]BRA!H65-[1]BRA!$E65</f>
        <v>-1.9625453912663602</v>
      </c>
      <c r="I65" s="2">
        <f>[1]BRA!I65-[1]BRA!$E65</f>
        <v>-1.9625453912663602</v>
      </c>
      <c r="J65" s="2">
        <f>[1]BRA!J65-[1]BRA!$E65</f>
        <v>-7.5623997598445669</v>
      </c>
      <c r="K65" s="2">
        <f>[1]BRA!K65-[1]BRA!$E65</f>
        <v>5.366417432360663</v>
      </c>
      <c r="L65" s="2">
        <f>[1]BRA!L65-[1]BRA!$E65</f>
        <v>16.024393574779737</v>
      </c>
      <c r="M65" s="2">
        <f>[1]BRA!M65-[1]BRA!$E65</f>
        <v>26.342421296282154</v>
      </c>
      <c r="N65" s="2">
        <f>[1]BRA!N65-[1]BRA!$E65</f>
        <v>39.80626684861582</v>
      </c>
      <c r="O65" s="2">
        <f>[1]BRA!O65-[1]BRA!$E65</f>
        <v>51.131298059314162</v>
      </c>
      <c r="P65" s="2">
        <f>[1]BRA!P65-[1]BRA!$E65</f>
        <v>58.801624303996192</v>
      </c>
      <c r="Q65" s="2">
        <f>[1]BRA!Q65-[1]BRA!$E65</f>
        <v>62.941201081824914</v>
      </c>
      <c r="R65" s="2">
        <f>[1]BRA!R65-[1]BRA!$E65</f>
        <v>67.079558768404297</v>
      </c>
      <c r="S65" s="2">
        <f>[1]BRA!S65-[1]BRA!$E65</f>
        <v>70.774300263004704</v>
      </c>
      <c r="T65" s="2">
        <f>[1]BRA!T65-[1]BRA!$E65</f>
        <v>73.085729659575861</v>
      </c>
      <c r="U65" s="2">
        <f>[1]BRA!U65-[1]BRA!$E65</f>
        <v>74.746574324439166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-0.7919151519713381</v>
      </c>
      <c r="H66" s="2">
        <f>[1]BRA!H66-[1]BRA!$E66</f>
        <v>-3.3478091826780911</v>
      </c>
      <c r="I66" s="2">
        <f>[1]BRA!I66-[1]BRA!$E66</f>
        <v>-3.3478091826780911</v>
      </c>
      <c r="J66" s="2">
        <f>[1]BRA!J66-[1]BRA!$E66</f>
        <v>-7.3706925176312126</v>
      </c>
      <c r="K66" s="2">
        <f>[1]BRA!K66-[1]BRA!$E66</f>
        <v>3.5479963356942079</v>
      </c>
      <c r="L66" s="2">
        <f>[1]BRA!L66-[1]BRA!$E66</f>
        <v>13.007273379376699</v>
      </c>
      <c r="M66" s="2">
        <f>[1]BRA!M66-[1]BRA!$E66</f>
        <v>20.606236679391074</v>
      </c>
      <c r="N66" s="2">
        <f>[1]BRA!N66-[1]BRA!$E66</f>
        <v>27.565320813677161</v>
      </c>
      <c r="O66" s="2">
        <f>[1]BRA!O66-[1]BRA!$E66</f>
        <v>36.975765596807051</v>
      </c>
      <c r="P66" s="2">
        <f>[1]BRA!P66-[1]BRA!$E66</f>
        <v>40.905004632303374</v>
      </c>
      <c r="Q66" s="2">
        <f>[1]BRA!Q66-[1]BRA!$E66</f>
        <v>44.24147059785281</v>
      </c>
      <c r="R66" s="2">
        <f>[1]BRA!R66-[1]BRA!$E66</f>
        <v>47.482353054108032</v>
      </c>
      <c r="S66" s="2">
        <f>[1]BRA!S66-[1]BRA!$E66</f>
        <v>50.002628648125764</v>
      </c>
      <c r="T66" s="2">
        <f>[1]BRA!T66-[1]BRA!$E66</f>
        <v>51.418440475788884</v>
      </c>
      <c r="U66" s="2">
        <f>[1]BRA!U66-[1]BRA!$E66</f>
        <v>53.087285073399443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-4.4613874435252967</v>
      </c>
      <c r="H67" s="2">
        <f>[1]BRA!H67-[1]BRA!$E67</f>
        <v>-4.4613874435252967</v>
      </c>
      <c r="I67" s="2">
        <f>[1]BRA!I67-[1]BRA!$E67</f>
        <v>-6.2999708200061093</v>
      </c>
      <c r="J67" s="2">
        <f>[1]BRA!J67-[1]BRA!$E67</f>
        <v>-4.7146099914058226</v>
      </c>
      <c r="K67" s="2">
        <f>[1]BRA!K67-[1]BRA!$E67</f>
        <v>5.634428260280913</v>
      </c>
      <c r="L67" s="2">
        <f>[1]BRA!L67-[1]BRA!$E67</f>
        <v>15.015300430130054</v>
      </c>
      <c r="M67" s="2">
        <f>[1]BRA!M67-[1]BRA!$E67</f>
        <v>23.33729968675118</v>
      </c>
      <c r="N67" s="2">
        <f>[1]BRA!N67-[1]BRA!$E67</f>
        <v>32.517908117917699</v>
      </c>
      <c r="O67" s="2">
        <f>[1]BRA!O67-[1]BRA!$E67</f>
        <v>37.847020172516622</v>
      </c>
      <c r="P67" s="2">
        <f>[1]BRA!P67-[1]BRA!$E67</f>
        <v>41.376864613250163</v>
      </c>
      <c r="Q67" s="2">
        <f>[1]BRA!Q67-[1]BRA!$E67</f>
        <v>44.407493708394611</v>
      </c>
      <c r="R67" s="2">
        <f>[1]BRA!R67-[1]BRA!$E67</f>
        <v>47.02593237265414</v>
      </c>
      <c r="S67" s="2">
        <f>[1]BRA!S67-[1]BRA!$E67</f>
        <v>48.822931325319644</v>
      </c>
      <c r="T67" s="2">
        <f>[1]BRA!T67-[1]BRA!$E67</f>
        <v>49.963402337957803</v>
      </c>
      <c r="U67" s="2">
        <f>[1]BRA!U67-[1]BRA!$E67</f>
        <v>51.02128699360145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-3.6555127352059742</v>
      </c>
      <c r="H68" s="2">
        <f>[1]BRA!H68-[1]BRA!$E68</f>
        <v>-4.0843405399121764</v>
      </c>
      <c r="I68" s="2">
        <f>[1]BRA!I68-[1]BRA!$E68</f>
        <v>-6.4245025019143185</v>
      </c>
      <c r="J68" s="2">
        <f>[1]BRA!J68-[1]BRA!$E68</f>
        <v>-5.5817200072159068</v>
      </c>
      <c r="K68" s="2">
        <f>[1]BRA!K68-[1]BRA!$E68</f>
        <v>5.6426330210398277</v>
      </c>
      <c r="L68" s="2">
        <f>[1]BRA!L68-[1]BRA!$E68</f>
        <v>16.941668267250805</v>
      </c>
      <c r="M68" s="2">
        <f>[1]BRA!M68-[1]BRA!$E68</f>
        <v>25.798018543744647</v>
      </c>
      <c r="N68" s="2">
        <f>[1]BRA!N68-[1]BRA!$E68</f>
        <v>35.59842332820908</v>
      </c>
      <c r="O68" s="2">
        <f>[1]BRA!O68-[1]BRA!$E68</f>
        <v>43.349964194986867</v>
      </c>
      <c r="P68" s="2">
        <f>[1]BRA!P68-[1]BRA!$E68</f>
        <v>48.644883978646206</v>
      </c>
      <c r="Q68" s="2">
        <f>[1]BRA!Q68-[1]BRA!$E68</f>
        <v>52.560948342133969</v>
      </c>
      <c r="R68" s="2">
        <f>[1]BRA!R68-[1]BRA!$E68</f>
        <v>57.065128011390101</v>
      </c>
      <c r="S68" s="2">
        <f>[1]BRA!S68-[1]BRA!$E68</f>
        <v>60.486923156828652</v>
      </c>
      <c r="T68" s="2">
        <f>[1]BRA!T68-[1]BRA!$E68</f>
        <v>63.927144565822488</v>
      </c>
      <c r="U68" s="2">
        <f>[1]BRA!U68-[1]BRA!$E68</f>
        <v>65.67462327628661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-4.3622114647788663</v>
      </c>
      <c r="H69" s="2">
        <f>[1]BRA!H69-[1]BRA!$E69</f>
        <v>-4.3622114647788663</v>
      </c>
      <c r="I69" s="2">
        <f>[1]BRA!I69-[1]BRA!$E69</f>
        <v>-7.3651643619473646</v>
      </c>
      <c r="J69" s="2">
        <f>[1]BRA!J69-[1]BRA!$E69</f>
        <v>2.6762142974666574</v>
      </c>
      <c r="K69" s="2">
        <f>[1]BRA!K69-[1]BRA!$E69</f>
        <v>10.358821896070864</v>
      </c>
      <c r="L69" s="2">
        <f>[1]BRA!L69-[1]BRA!$E69</f>
        <v>19.40433221292686</v>
      </c>
      <c r="M69" s="2">
        <f>[1]BRA!M69-[1]BRA!$E69</f>
        <v>26.778913979317011</v>
      </c>
      <c r="N69" s="2">
        <f>[1]BRA!N69-[1]BRA!$E69</f>
        <v>31.620715828872065</v>
      </c>
      <c r="O69" s="2">
        <f>[1]BRA!O69-[1]BRA!$E69</f>
        <v>35.122685404551007</v>
      </c>
      <c r="P69" s="2">
        <f>[1]BRA!P69-[1]BRA!$E69</f>
        <v>38.939341096970324</v>
      </c>
      <c r="Q69" s="2">
        <f>[1]BRA!Q69-[1]BRA!$E69</f>
        <v>41.40969351464517</v>
      </c>
      <c r="R69" s="2">
        <f>[1]BRA!R69-[1]BRA!$E69</f>
        <v>43.039290621153015</v>
      </c>
      <c r="S69" s="2">
        <f>[1]BRA!S69-[1]BRA!$E69</f>
        <v>44.112461890146164</v>
      </c>
      <c r="T69" s="2">
        <f>[1]BRA!T69-[1]BRA!$E69</f>
        <v>44.853248014626374</v>
      </c>
      <c r="U69" s="2">
        <f>[1]BRA!U69-[1]BRA!$E69</f>
        <v>45.375445878155489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-5.3267021537057957</v>
      </c>
      <c r="H70" s="2">
        <f>[1]BRA!H70-[1]BRA!$E70</f>
        <v>-5.3267021537057957</v>
      </c>
      <c r="I70" s="2">
        <f>[1]BRA!I70-[1]BRA!$E70</f>
        <v>-9.859609001391064</v>
      </c>
      <c r="J70" s="2">
        <f>[1]BRA!J70-[1]BRA!$E70</f>
        <v>-8.3741013906318642</v>
      </c>
      <c r="K70" s="2">
        <f>[1]BRA!K70-[1]BRA!$E70</f>
        <v>4.1164240964584025</v>
      </c>
      <c r="L70" s="2">
        <f>[1]BRA!L70-[1]BRA!$E70</f>
        <v>13.102692532498622</v>
      </c>
      <c r="M70" s="2">
        <f>[1]BRA!M70-[1]BRA!$E70</f>
        <v>21.099049547720952</v>
      </c>
      <c r="N70" s="2">
        <f>[1]BRA!N70-[1]BRA!$E70</f>
        <v>28.846948136630431</v>
      </c>
      <c r="O70" s="2">
        <f>[1]BRA!O70-[1]BRA!$E70</f>
        <v>35.101375010217922</v>
      </c>
      <c r="P70" s="2">
        <f>[1]BRA!P70-[1]BRA!$E70</f>
        <v>40.053198213302693</v>
      </c>
      <c r="Q70" s="2">
        <f>[1]BRA!Q70-[1]BRA!$E70</f>
        <v>42.944410401652036</v>
      </c>
      <c r="R70" s="2">
        <f>[1]BRA!R70-[1]BRA!$E70</f>
        <v>45.834757810744676</v>
      </c>
      <c r="S70" s="2">
        <f>[1]BRA!S70-[1]BRA!$E70</f>
        <v>48.210854785486404</v>
      </c>
      <c r="T70" s="2">
        <f>[1]BRA!T70-[1]BRA!$E70</f>
        <v>50.99363658727512</v>
      </c>
      <c r="U70" s="2">
        <f>[1]BRA!U70-[1]BRA!$E70</f>
        <v>57.352136689844116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-8.0827337992664496</v>
      </c>
      <c r="H71" s="2">
        <f>[1]BRA!H71-[1]BRA!$E71</f>
        <v>-8.0827337992664496</v>
      </c>
      <c r="I71" s="2">
        <f>[1]BRA!I71-[1]BRA!$E71</f>
        <v>-7.9279219587858734</v>
      </c>
      <c r="J71" s="2">
        <f>[1]BRA!J71-[1]BRA!$E71</f>
        <v>-2.2345040137193877</v>
      </c>
      <c r="K71" s="2">
        <f>[1]BRA!K71-[1]BRA!$E71</f>
        <v>5.874962378645364</v>
      </c>
      <c r="L71" s="2">
        <f>[1]BRA!L71-[1]BRA!$E71</f>
        <v>10.354620352279582</v>
      </c>
      <c r="M71" s="2">
        <f>[1]BRA!M71-[1]BRA!$E71</f>
        <v>19.916213948915498</v>
      </c>
      <c r="N71" s="2">
        <f>[1]BRA!N71-[1]BRA!$E71</f>
        <v>29.614429466302994</v>
      </c>
      <c r="O71" s="2">
        <f>[1]BRA!O71-[1]BRA!$E71</f>
        <v>41.029411164139262</v>
      </c>
      <c r="P71" s="2">
        <f>[1]BRA!P71-[1]BRA!$E71</f>
        <v>46.835888046470146</v>
      </c>
      <c r="Q71" s="2">
        <f>[1]BRA!Q71-[1]BRA!$E71</f>
        <v>49.725578056698652</v>
      </c>
      <c r="R71" s="2">
        <f>[1]BRA!R71-[1]BRA!$E71</f>
        <v>53.614717476582285</v>
      </c>
      <c r="S71" s="2">
        <f>[1]BRA!S71-[1]BRA!$E71</f>
        <v>57.132386157792553</v>
      </c>
      <c r="T71" s="2">
        <f>[1]BRA!T71-[1]BRA!$E71</f>
        <v>60.789960036110102</v>
      </c>
      <c r="U71" s="2">
        <f>[1]BRA!U71-[1]BRA!$E71</f>
        <v>63.353278346633402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-4.7785525984249944</v>
      </c>
      <c r="H72" s="2">
        <f>[1]BRA!H72-[1]BRA!$E72</f>
        <v>-5.8361372517342431</v>
      </c>
      <c r="I72" s="2">
        <f>[1]BRA!I72-[1]BRA!$E72</f>
        <v>-9.205800320615765</v>
      </c>
      <c r="J72" s="2">
        <f>[1]BRA!J72-[1]BRA!$E72</f>
        <v>-9.205800320615765</v>
      </c>
      <c r="K72" s="2">
        <f>[1]BRA!K72-[1]BRA!$E72</f>
        <v>2.0168737371897976</v>
      </c>
      <c r="L72" s="2">
        <f>[1]BRA!L72-[1]BRA!$E72</f>
        <v>10.639886097778913</v>
      </c>
      <c r="M72" s="2">
        <f>[1]BRA!M72-[1]BRA!$E72</f>
        <v>18.126297652769722</v>
      </c>
      <c r="N72" s="2">
        <f>[1]BRA!N72-[1]BRA!$E72</f>
        <v>26.30868330797189</v>
      </c>
      <c r="O72" s="2">
        <f>[1]BRA!O72-[1]BRA!$E72</f>
        <v>33.753021290043094</v>
      </c>
      <c r="P72" s="2">
        <f>[1]BRA!P72-[1]BRA!$E72</f>
        <v>38.512899794928629</v>
      </c>
      <c r="Q72" s="2">
        <f>[1]BRA!Q72-[1]BRA!$E72</f>
        <v>42.900738766852385</v>
      </c>
      <c r="R72" s="2">
        <f>[1]BRA!R72-[1]BRA!$E72</f>
        <v>47.597485981369516</v>
      </c>
      <c r="S72" s="2">
        <f>[1]BRA!S72-[1]BRA!$E72</f>
        <v>50.42566533373676</v>
      </c>
      <c r="T72" s="2">
        <f>[1]BRA!T72-[1]BRA!$E72</f>
        <v>50.441424263682165</v>
      </c>
      <c r="U72" s="2">
        <f>[1]BRA!U72-[1]BRA!$E72</f>
        <v>50.441424263682165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-0.82530269915028498</v>
      </c>
      <c r="H73" s="2">
        <f>[1]BRA!H73-[1]BRA!$E73</f>
        <v>-2.5154964867420659</v>
      </c>
      <c r="I73" s="2">
        <f>[1]BRA!I73-[1]BRA!$E73</f>
        <v>-3.4163917449460683</v>
      </c>
      <c r="J73" s="2">
        <f>[1]BRA!J73-[1]BRA!$E73</f>
        <v>-4.9993991071498272</v>
      </c>
      <c r="K73" s="2">
        <f>[1]BRA!K73-[1]BRA!$E73</f>
        <v>5.187637083112989</v>
      </c>
      <c r="L73" s="2">
        <f>[1]BRA!L73-[1]BRA!$E73</f>
        <v>14.346168243823968</v>
      </c>
      <c r="M73" s="2">
        <f>[1]BRA!M73-[1]BRA!$E73</f>
        <v>22.107316464815142</v>
      </c>
      <c r="N73" s="2">
        <f>[1]BRA!N73-[1]BRA!$E73</f>
        <v>30.830828658500266</v>
      </c>
      <c r="O73" s="2">
        <f>[1]BRA!O73-[1]BRA!$E73</f>
        <v>40.057314219164354</v>
      </c>
      <c r="P73" s="2">
        <f>[1]BRA!P73-[1]BRA!$E73</f>
        <v>44.816584226910663</v>
      </c>
      <c r="Q73" s="2">
        <f>[1]BRA!Q73-[1]BRA!$E73</f>
        <v>49.565639489700303</v>
      </c>
      <c r="R73" s="2">
        <f>[1]BRA!R73-[1]BRA!$E73</f>
        <v>53.512943217940304</v>
      </c>
      <c r="S73" s="2">
        <f>[1]BRA!S73-[1]BRA!$E73</f>
        <v>56.842082222395007</v>
      </c>
      <c r="T73" s="2">
        <f>[1]BRA!T73-[1]BRA!$E73</f>
        <v>58.747710287029307</v>
      </c>
      <c r="U73" s="2">
        <f>[1]BRA!U73-[1]BRA!$E73</f>
        <v>60.493866951728947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-1.4747065433552109</v>
      </c>
      <c r="H74" s="2">
        <f>[1]BRA!H74-[1]BRA!$E74</f>
        <v>-2.68355676433697</v>
      </c>
      <c r="I74" s="2">
        <f>[1]BRA!I74-[1]BRA!$E74</f>
        <v>-9.2994686732636751</v>
      </c>
      <c r="J74" s="2">
        <f>[1]BRA!J74-[1]BRA!$E74</f>
        <v>-9.2994686732636751</v>
      </c>
      <c r="K74" s="2">
        <f>[1]BRA!K74-[1]BRA!$E74</f>
        <v>1.7847047963496436</v>
      </c>
      <c r="L74" s="2">
        <f>[1]BRA!L74-[1]BRA!$E74</f>
        <v>11.544209257543301</v>
      </c>
      <c r="M74" s="2">
        <f>[1]BRA!M74-[1]BRA!$E74</f>
        <v>20.560971001354517</v>
      </c>
      <c r="N74" s="2">
        <f>[1]BRA!N74-[1]BRA!$E74</f>
        <v>27.636122072493407</v>
      </c>
      <c r="O74" s="2">
        <f>[1]BRA!O74-[1]BRA!$E74</f>
        <v>33.37240945386813</v>
      </c>
      <c r="P74" s="2">
        <f>[1]BRA!P74-[1]BRA!$E74</f>
        <v>37.987980871146988</v>
      </c>
      <c r="Q74" s="2">
        <f>[1]BRA!Q74-[1]BRA!$E74</f>
        <v>42.444171511510362</v>
      </c>
      <c r="R74" s="2">
        <f>[1]BRA!R74-[1]BRA!$E74</f>
        <v>45.844877501395658</v>
      </c>
      <c r="S74" s="2">
        <f>[1]BRA!S74-[1]BRA!$E74</f>
        <v>48.450233852984312</v>
      </c>
      <c r="T74" s="2">
        <f>[1]BRA!T74-[1]BRA!$E74</f>
        <v>50.917478147867158</v>
      </c>
      <c r="U74" s="2">
        <f>[1]BRA!U74-[1]BRA!$E74</f>
        <v>53.758918317221671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-5.5203831672380943</v>
      </c>
      <c r="H75" s="2">
        <f>[1]BRA!H75-[1]BRA!$E75</f>
        <v>-5.5203831672380943</v>
      </c>
      <c r="I75" s="2">
        <f>[1]BRA!I75-[1]BRA!$E75</f>
        <v>-5.5203831672380943</v>
      </c>
      <c r="J75" s="2">
        <f>[1]BRA!J75-[1]BRA!$E75</f>
        <v>-5.5203831672380943</v>
      </c>
      <c r="K75" s="2">
        <f>[1]BRA!K75-[1]BRA!$E75</f>
        <v>6.5347613486820677</v>
      </c>
      <c r="L75" s="2">
        <f>[1]BRA!L75-[1]BRA!$E75</f>
        <v>16.126320411468114</v>
      </c>
      <c r="M75" s="2">
        <f>[1]BRA!M75-[1]BRA!$E75</f>
        <v>23.378230005796723</v>
      </c>
      <c r="N75" s="2">
        <f>[1]BRA!N75-[1]BRA!$E75</f>
        <v>33.918609990206363</v>
      </c>
      <c r="O75" s="2">
        <f>[1]BRA!O75-[1]BRA!$E75</f>
        <v>39.283605903917106</v>
      </c>
      <c r="P75" s="2">
        <f>[1]BRA!P75-[1]BRA!$E75</f>
        <v>45.022512328813676</v>
      </c>
      <c r="Q75" s="2">
        <f>[1]BRA!Q75-[1]BRA!$E75</f>
        <v>48.012375139092612</v>
      </c>
      <c r="R75" s="2">
        <f>[1]BRA!R75-[1]BRA!$E75</f>
        <v>50.645104089894204</v>
      </c>
      <c r="S75" s="2">
        <f>[1]BRA!S75-[1]BRA!$E75</f>
        <v>52.532337650912922</v>
      </c>
      <c r="T75" s="2">
        <f>[1]BRA!T75-[1]BRA!$E75</f>
        <v>53.995948296026995</v>
      </c>
      <c r="U75" s="2">
        <f>[1]BRA!U75-[1]BRA!$E75</f>
        <v>55.115427502296342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-4.4749339318533572</v>
      </c>
      <c r="H76" s="2">
        <f>[1]BRA!H76-[1]BRA!$E76</f>
        <v>-4.5575469716651185</v>
      </c>
      <c r="I76" s="2">
        <f>[1]BRA!I76-[1]BRA!$E76</f>
        <v>-4.5575469716651185</v>
      </c>
      <c r="J76" s="2">
        <f>[1]BRA!J76-[1]BRA!$E76</f>
        <v>-5.5329546391837425</v>
      </c>
      <c r="K76" s="2">
        <f>[1]BRA!K76-[1]BRA!$E76</f>
        <v>3.638851803285803</v>
      </c>
      <c r="L76" s="2">
        <f>[1]BRA!L76-[1]BRA!$E76</f>
        <v>12.42728137004697</v>
      </c>
      <c r="M76" s="2">
        <f>[1]BRA!M76-[1]BRA!$E76</f>
        <v>19.719006907884321</v>
      </c>
      <c r="N76" s="2">
        <f>[1]BRA!N76-[1]BRA!$E76</f>
        <v>25.155992981888417</v>
      </c>
      <c r="O76" s="2">
        <f>[1]BRA!O76-[1]BRA!$E76</f>
        <v>32.078066965756136</v>
      </c>
      <c r="P76" s="2">
        <f>[1]BRA!P76-[1]BRA!$E76</f>
        <v>37.248425501642458</v>
      </c>
      <c r="Q76" s="2">
        <f>[1]BRA!Q76-[1]BRA!$E76</f>
        <v>40.078979240965623</v>
      </c>
      <c r="R76" s="2">
        <f>[1]BRA!R76-[1]BRA!$E76</f>
        <v>42.241990165467115</v>
      </c>
      <c r="S76" s="2">
        <f>[1]BRA!S76-[1]BRA!$E76</f>
        <v>43.586995282269456</v>
      </c>
      <c r="T76" s="2">
        <f>[1]BRA!T76-[1]BRA!$E76</f>
        <v>44.568488684853733</v>
      </c>
      <c r="U76" s="2">
        <f>[1]BRA!U76-[1]BRA!$E76</f>
        <v>45.129083027667633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-6.1695160145292647</v>
      </c>
      <c r="H77" s="2">
        <f>[1]BRA!H77-[1]BRA!$E77</f>
        <v>-6.1695160145292647</v>
      </c>
      <c r="I77" s="2">
        <f>[1]BRA!I77-[1]BRA!$E77</f>
        <v>-6.1695160145292647</v>
      </c>
      <c r="J77" s="2">
        <f>[1]BRA!J77-[1]BRA!$E77</f>
        <v>-6.1695160145292647</v>
      </c>
      <c r="K77" s="2">
        <f>[1]BRA!K77-[1]BRA!$E77</f>
        <v>-0.39703398338244256</v>
      </c>
      <c r="L77" s="2">
        <f>[1]BRA!L77-[1]BRA!$E77</f>
        <v>7.1532322703762361</v>
      </c>
      <c r="M77" s="2">
        <f>[1]BRA!M77-[1]BRA!$E77</f>
        <v>11.822394234516025</v>
      </c>
      <c r="N77" s="2">
        <f>[1]BRA!N77-[1]BRA!$E77</f>
        <v>20.50742768021388</v>
      </c>
      <c r="O77" s="2">
        <f>[1]BRA!O77-[1]BRA!$E77</f>
        <v>26.806897863014925</v>
      </c>
      <c r="P77" s="2">
        <f>[1]BRA!P77-[1]BRA!$E77</f>
        <v>28.601094183231041</v>
      </c>
      <c r="Q77" s="2">
        <f>[1]BRA!Q77-[1]BRA!$E77</f>
        <v>35.13056549576288</v>
      </c>
      <c r="R77" s="2">
        <f>[1]BRA!R77-[1]BRA!$E77</f>
        <v>41.634621218100762</v>
      </c>
      <c r="S77" s="2">
        <f>[1]BRA!S77-[1]BRA!$E77</f>
        <v>43.594613941096569</v>
      </c>
      <c r="T77" s="2">
        <f>[1]BRA!T77-[1]BRA!$E77</f>
        <v>43.594613941096569</v>
      </c>
      <c r="U77" s="2">
        <f>[1]BRA!U77-[1]BRA!$E77</f>
        <v>43.594613941096569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-1.748695461641347</v>
      </c>
      <c r="H78" s="2">
        <f>[1]BRA!H78-[1]BRA!$E78</f>
        <v>-2.8187786750611963</v>
      </c>
      <c r="I78" s="2">
        <f>[1]BRA!I78-[1]BRA!$E78</f>
        <v>-2.8187786750611963</v>
      </c>
      <c r="J78" s="2">
        <f>[1]BRA!J78-[1]BRA!$E78</f>
        <v>-8.8845438610335492</v>
      </c>
      <c r="K78" s="2">
        <f>[1]BRA!K78-[1]BRA!$E78</f>
        <v>1.6523402560283955</v>
      </c>
      <c r="L78" s="2">
        <f>[1]BRA!L78-[1]BRA!$E78</f>
        <v>10.891831917325533</v>
      </c>
      <c r="M78" s="2">
        <f>[1]BRA!M78-[1]BRA!$E78</f>
        <v>17.024997116150104</v>
      </c>
      <c r="N78" s="2">
        <f>[1]BRA!N78-[1]BRA!$E78</f>
        <v>22.365171032300978</v>
      </c>
      <c r="O78" s="2">
        <f>[1]BRA!O78-[1]BRA!$E78</f>
        <v>27.134925471018633</v>
      </c>
      <c r="P78" s="2">
        <f>[1]BRA!P78-[1]BRA!$E78</f>
        <v>30.213487438287416</v>
      </c>
      <c r="Q78" s="2">
        <f>[1]BRA!Q78-[1]BRA!$E78</f>
        <v>32.383579399275362</v>
      </c>
      <c r="R78" s="2">
        <f>[1]BRA!R78-[1]BRA!$E78</f>
        <v>33.340162114346811</v>
      </c>
      <c r="S78" s="2">
        <f>[1]BRA!S78-[1]BRA!$E78</f>
        <v>33.845880788386552</v>
      </c>
      <c r="T78" s="2">
        <f>[1]BRA!T78-[1]BRA!$E78</f>
        <v>33.845880788386552</v>
      </c>
      <c r="U78" s="2">
        <f>[1]BRA!U78-[1]BRA!$E78</f>
        <v>33.845880788386552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-3.6642783824124194</v>
      </c>
      <c r="H79" s="2">
        <f>[1]BRA!H79-[1]BRA!$E79</f>
        <v>-4.4418509202067185</v>
      </c>
      <c r="I79" s="2">
        <f>[1]BRA!I79-[1]BRA!$E79</f>
        <v>-4.4418509202067185</v>
      </c>
      <c r="J79" s="2">
        <f>[1]BRA!J79-[1]BRA!$E79</f>
        <v>-4.4418509202067185</v>
      </c>
      <c r="K79" s="2">
        <f>[1]BRA!K79-[1]BRA!$E79</f>
        <v>3.9168806544575574</v>
      </c>
      <c r="L79" s="2">
        <f>[1]BRA!L79-[1]BRA!$E79</f>
        <v>14.895445583081425</v>
      </c>
      <c r="M79" s="2">
        <f>[1]BRA!M79-[1]BRA!$E79</f>
        <v>25.559304403562379</v>
      </c>
      <c r="N79" s="2">
        <f>[1]BRA!N79-[1]BRA!$E79</f>
        <v>32.72471049082354</v>
      </c>
      <c r="O79" s="2">
        <f>[1]BRA!O79-[1]BRA!$E79</f>
        <v>39.866601045134502</v>
      </c>
      <c r="P79" s="2">
        <f>[1]BRA!P79-[1]BRA!$E79</f>
        <v>48.247641747725169</v>
      </c>
      <c r="Q79" s="2">
        <f>[1]BRA!Q79-[1]BRA!$E79</f>
        <v>53.093938015460353</v>
      </c>
      <c r="R79" s="2">
        <f>[1]BRA!R79-[1]BRA!$E79</f>
        <v>56.708004186604242</v>
      </c>
      <c r="S79" s="2">
        <f>[1]BRA!S79-[1]BRA!$E79</f>
        <v>59.978459977447429</v>
      </c>
      <c r="T79" s="2">
        <f>[1]BRA!T79-[1]BRA!$E79</f>
        <v>62.622418803275011</v>
      </c>
      <c r="U79" s="2">
        <f>[1]BRA!U79-[1]BRA!$E79</f>
        <v>65.143181747731759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-2.282557612382675</v>
      </c>
      <c r="H80" s="2">
        <f>[1]BRA!H80-[1]BRA!$E80</f>
        <v>-4.8662179880965368</v>
      </c>
      <c r="I80" s="2">
        <f>[1]BRA!I80-[1]BRA!$E80</f>
        <v>-4.8662179880965368</v>
      </c>
      <c r="J80" s="2">
        <f>[1]BRA!J80-[1]BRA!$E80</f>
        <v>-7.8513624594934868</v>
      </c>
      <c r="K80" s="2">
        <f>[1]BRA!K80-[1]BRA!$E80</f>
        <v>3.8270316524168351</v>
      </c>
      <c r="L80" s="2">
        <f>[1]BRA!L80-[1]BRA!$E80</f>
        <v>12.48782076781589</v>
      </c>
      <c r="M80" s="2">
        <f>[1]BRA!M80-[1]BRA!$E80</f>
        <v>19.156789446953766</v>
      </c>
      <c r="N80" s="2">
        <f>[1]BRA!N80-[1]BRA!$E80</f>
        <v>25.470677921977412</v>
      </c>
      <c r="O80" s="2">
        <f>[1]BRA!O80-[1]BRA!$E80</f>
        <v>31.455979356154074</v>
      </c>
      <c r="P80" s="2">
        <f>[1]BRA!P80-[1]BRA!$E80</f>
        <v>35.452946841804618</v>
      </c>
      <c r="Q80" s="2">
        <f>[1]BRA!Q80-[1]BRA!$E80</f>
        <v>38.08863319428383</v>
      </c>
      <c r="R80" s="2">
        <f>[1]BRA!R80-[1]BRA!$E80</f>
        <v>40.163217019741424</v>
      </c>
      <c r="S80" s="2">
        <f>[1]BRA!S80-[1]BRA!$E80</f>
        <v>41.775522576330161</v>
      </c>
      <c r="T80" s="2">
        <f>[1]BRA!T80-[1]BRA!$E80</f>
        <v>42.825028750289988</v>
      </c>
      <c r="U80" s="2">
        <f>[1]BRA!U80-[1]BRA!$E80</f>
        <v>43.412203463782276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-1.0676776057358524</v>
      </c>
      <c r="H81" s="2">
        <f>[1]BRA!H81-[1]BRA!$E81</f>
        <v>-4.2615058891177426</v>
      </c>
      <c r="I81" s="2">
        <f>[1]BRA!I81-[1]BRA!$E81</f>
        <v>-4.2615058891177426</v>
      </c>
      <c r="J81" s="2">
        <f>[1]BRA!J81-[1]BRA!$E81</f>
        <v>-8.1942297536998012</v>
      </c>
      <c r="K81" s="2">
        <f>[1]BRA!K81-[1]BRA!$E81</f>
        <v>1.7924442401767777</v>
      </c>
      <c r="L81" s="2">
        <f>[1]BRA!L81-[1]BRA!$E81</f>
        <v>12.229581862120028</v>
      </c>
      <c r="M81" s="2">
        <f>[1]BRA!M81-[1]BRA!$E81</f>
        <v>22.635901536045949</v>
      </c>
      <c r="N81" s="2">
        <f>[1]BRA!N81-[1]BRA!$E81</f>
        <v>31.273896769451298</v>
      </c>
      <c r="O81" s="2">
        <f>[1]BRA!O81-[1]BRA!$E81</f>
        <v>37.734427265870551</v>
      </c>
      <c r="P81" s="2">
        <f>[1]BRA!P81-[1]BRA!$E81</f>
        <v>42.922483143415803</v>
      </c>
      <c r="Q81" s="2">
        <f>[1]BRA!Q81-[1]BRA!$E81</f>
        <v>47.050105778194165</v>
      </c>
      <c r="R81" s="2">
        <f>[1]BRA!R81-[1]BRA!$E81</f>
        <v>50.777791401149344</v>
      </c>
      <c r="S81" s="2">
        <f>[1]BRA!S81-[1]BRA!$E81</f>
        <v>54.184707715812266</v>
      </c>
      <c r="T81" s="2">
        <f>[1]BRA!T81-[1]BRA!$E81</f>
        <v>56.482655129742739</v>
      </c>
      <c r="U81" s="2">
        <f>[1]BRA!U81-[1]BRA!$E81</f>
        <v>58.95379504004913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-5.8159669563523124</v>
      </c>
      <c r="H82" s="2">
        <f>[1]BRA!H82-[1]BRA!$E82</f>
        <v>-5.8159669563523124</v>
      </c>
      <c r="I82" s="2">
        <f>[1]BRA!I82-[1]BRA!$E82</f>
        <v>-5.6040983477284954</v>
      </c>
      <c r="J82" s="2">
        <f>[1]BRA!J82-[1]BRA!$E82</f>
        <v>-7.6712699558570847</v>
      </c>
      <c r="K82" s="2">
        <f>[1]BRA!K82-[1]BRA!$E82</f>
        <v>5.2141491835682672</v>
      </c>
      <c r="L82" s="2">
        <f>[1]BRA!L82-[1]BRA!$E82</f>
        <v>15.544520256752918</v>
      </c>
      <c r="M82" s="2">
        <f>[1]BRA!M82-[1]BRA!$E82</f>
        <v>22.559344380332263</v>
      </c>
      <c r="N82" s="2">
        <f>[1]BRA!N82-[1]BRA!$E82</f>
        <v>31.154857041186304</v>
      </c>
      <c r="O82" s="2">
        <f>[1]BRA!O82-[1]BRA!$E82</f>
        <v>40.730624539167763</v>
      </c>
      <c r="P82" s="2">
        <f>[1]BRA!P82-[1]BRA!$E82</f>
        <v>47.028052473294565</v>
      </c>
      <c r="Q82" s="2">
        <f>[1]BRA!Q82-[1]BRA!$E82</f>
        <v>51.199543033082222</v>
      </c>
      <c r="R82" s="2">
        <f>[1]BRA!R82-[1]BRA!$E82</f>
        <v>54.576505067276855</v>
      </c>
      <c r="S82" s="2">
        <f>[1]BRA!S82-[1]BRA!$E82</f>
        <v>56.908792131764216</v>
      </c>
      <c r="T82" s="2">
        <f>[1]BRA!T82-[1]BRA!$E82</f>
        <v>58.332813880897419</v>
      </c>
      <c r="U82" s="2">
        <f>[1]BRA!U82-[1]BRA!$E82</f>
        <v>59.306860945286843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[1]BRA!E83-[1]BRA!$E83</f>
        <v>#VALUE!</v>
      </c>
      <c r="F83" s="2" t="e">
        <f>[1]BRA!F83-[1]BRA!$E83</f>
        <v>#VALUE!</v>
      </c>
      <c r="G83" s="2" t="e">
        <f>[1]BRA!G83-[1]BRA!$E83</f>
        <v>#VALUE!</v>
      </c>
      <c r="H83" s="2" t="e">
        <f>[1]BRA!H83-[1]BRA!$E83</f>
        <v>#VALUE!</v>
      </c>
      <c r="I83" s="2" t="e">
        <f>[1]BRA!I83-[1]BRA!$E83</f>
        <v>#VALUE!</v>
      </c>
      <c r="J83" s="2" t="e">
        <f>[1]BRA!J83-[1]BRA!$E83</f>
        <v>#VALUE!</v>
      </c>
      <c r="K83" s="2" t="e">
        <f>[1]BRA!K83-[1]BRA!$E83</f>
        <v>#VALUE!</v>
      </c>
      <c r="L83" s="2" t="e">
        <f>[1]BRA!L83-[1]BRA!$E83</f>
        <v>#VALUE!</v>
      </c>
      <c r="M83" s="2" t="e">
        <f>[1]BRA!M83-[1]BRA!$E83</f>
        <v>#VALUE!</v>
      </c>
      <c r="N83" s="2" t="e">
        <f>[1]BRA!N83-[1]BRA!$E83</f>
        <v>#VALUE!</v>
      </c>
      <c r="O83" s="2" t="e">
        <f>[1]BRA!O83-[1]BRA!$E83</f>
        <v>#VALUE!</v>
      </c>
      <c r="P83" s="2" t="e">
        <f>[1]BRA!P83-[1]BRA!$E83</f>
        <v>#VALUE!</v>
      </c>
      <c r="Q83" s="2" t="e">
        <f>[1]BRA!Q83-[1]BRA!$E83</f>
        <v>#VALUE!</v>
      </c>
      <c r="R83" s="2" t="e">
        <f>[1]BRA!R83-[1]BRA!$E83</f>
        <v>#VALUE!</v>
      </c>
      <c r="S83" s="2" t="e">
        <f>[1]BRA!S83-[1]BRA!$E83</f>
        <v>#VALUE!</v>
      </c>
      <c r="T83" s="2" t="e">
        <f>[1]BRA!T83-[1]BRA!$E83</f>
        <v>#VALUE!</v>
      </c>
      <c r="U83" s="2" t="e">
        <f>[1]BRA!U83-[1]BRA!$E83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-3.7299367481075905</v>
      </c>
      <c r="H84" s="2">
        <f>[1]BRA!H84-[1]BRA!$E84</f>
        <v>-5.3291473203611446</v>
      </c>
      <c r="I84" s="2">
        <f>[1]BRA!I84-[1]BRA!$E84</f>
        <v>-5.3291473203611446</v>
      </c>
      <c r="J84" s="2">
        <f>[1]BRA!J84-[1]BRA!$E84</f>
        <v>-7.0146147964404975</v>
      </c>
      <c r="K84" s="2">
        <f>[1]BRA!K84-[1]BRA!$E84</f>
        <v>3.1494130336145219</v>
      </c>
      <c r="L84" s="2">
        <f>[1]BRA!L84-[1]BRA!$E84</f>
        <v>13.289857717487934</v>
      </c>
      <c r="M84" s="2">
        <f>[1]BRA!M84-[1]BRA!$E84</f>
        <v>20.38928847675723</v>
      </c>
      <c r="N84" s="2">
        <f>[1]BRA!N84-[1]BRA!$E84</f>
        <v>26.848937729436059</v>
      </c>
      <c r="O84" s="2">
        <f>[1]BRA!O84-[1]BRA!$E84</f>
        <v>33.28409683285372</v>
      </c>
      <c r="P84" s="2">
        <f>[1]BRA!P84-[1]BRA!$E84</f>
        <v>38.395914014374796</v>
      </c>
      <c r="Q84" s="2">
        <f>[1]BRA!Q84-[1]BRA!$E84</f>
        <v>41.72579072058042</v>
      </c>
      <c r="R84" s="2">
        <f>[1]BRA!R84-[1]BRA!$E84</f>
        <v>43.928313519971283</v>
      </c>
      <c r="S84" s="2">
        <f>[1]BRA!S84-[1]BRA!$E84</f>
        <v>44.956631006267031</v>
      </c>
      <c r="T84" s="2">
        <f>[1]BRA!T84-[1]BRA!$E84</f>
        <v>44.956631006267031</v>
      </c>
      <c r="U84" s="2">
        <f>[1]BRA!U84-[1]BRA!$E84</f>
        <v>44.956631006267031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-0.33227227892795952</v>
      </c>
      <c r="H85" s="2">
        <f>[1]BRA!H85-[1]BRA!$E85</f>
        <v>-0.52395202196102275</v>
      </c>
      <c r="I85" s="2">
        <f>[1]BRA!I85-[1]BRA!$E85</f>
        <v>-0.71300371043963651</v>
      </c>
      <c r="J85" s="2">
        <f>[1]BRA!J85-[1]BRA!$E85</f>
        <v>-7.7688067268422856</v>
      </c>
      <c r="K85" s="2">
        <f>[1]BRA!K85-[1]BRA!$E85</f>
        <v>0.92196631434110543</v>
      </c>
      <c r="L85" s="2">
        <f>[1]BRA!L85-[1]BRA!$E85</f>
        <v>10.125454790447307</v>
      </c>
      <c r="M85" s="2">
        <f>[1]BRA!M85-[1]BRA!$E85</f>
        <v>17.857153690341832</v>
      </c>
      <c r="N85" s="2">
        <f>[1]BRA!N85-[1]BRA!$E85</f>
        <v>24.49449505286006</v>
      </c>
      <c r="O85" s="2">
        <f>[1]BRA!O85-[1]BRA!$E85</f>
        <v>32.288360627918209</v>
      </c>
      <c r="P85" s="2">
        <f>[1]BRA!P85-[1]BRA!$E85</f>
        <v>36.812258037392397</v>
      </c>
      <c r="Q85" s="2">
        <f>[1]BRA!Q85-[1]BRA!$E85</f>
        <v>39.091198693842799</v>
      </c>
      <c r="R85" s="2">
        <f>[1]BRA!R85-[1]BRA!$E85</f>
        <v>43.224666516653713</v>
      </c>
      <c r="S85" s="2">
        <f>[1]BRA!S85-[1]BRA!$E85</f>
        <v>44.335800946401292</v>
      </c>
      <c r="T85" s="2">
        <f>[1]BRA!T85-[1]BRA!$E85</f>
        <v>47.149021999647914</v>
      </c>
      <c r="U85" s="2">
        <f>[1]BRA!U85-[1]BRA!$E85</f>
        <v>48.449959372200155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-4.1498751557892604</v>
      </c>
      <c r="H86" s="2">
        <f>[1]BRA!H86-[1]BRA!$E86</f>
        <v>-5.6108809159409248</v>
      </c>
      <c r="I86" s="2">
        <f>[1]BRA!I86-[1]BRA!$E86</f>
        <v>-5.6108809159409248</v>
      </c>
      <c r="J86" s="2">
        <f>[1]BRA!J86-[1]BRA!$E86</f>
        <v>-5.6399257814858714</v>
      </c>
      <c r="K86" s="2">
        <f>[1]BRA!K86-[1]BRA!$E86</f>
        <v>4.8379655424050156</v>
      </c>
      <c r="L86" s="2">
        <f>[1]BRA!L86-[1]BRA!$E86</f>
        <v>12.803631851019404</v>
      </c>
      <c r="M86" s="2">
        <f>[1]BRA!M86-[1]BRA!$E86</f>
        <v>20.520139880113632</v>
      </c>
      <c r="N86" s="2">
        <f>[1]BRA!N86-[1]BRA!$E86</f>
        <v>27.479627418922433</v>
      </c>
      <c r="O86" s="2">
        <f>[1]BRA!O86-[1]BRA!$E86</f>
        <v>33.352067065247155</v>
      </c>
      <c r="P86" s="2">
        <f>[1]BRA!P86-[1]BRA!$E86</f>
        <v>37.917303618725285</v>
      </c>
      <c r="Q86" s="2">
        <f>[1]BRA!Q86-[1]BRA!$E86</f>
        <v>41.341874100011978</v>
      </c>
      <c r="R86" s="2">
        <f>[1]BRA!R86-[1]BRA!$E86</f>
        <v>44.686229745090117</v>
      </c>
      <c r="S86" s="2">
        <f>[1]BRA!S86-[1]BRA!$E86</f>
        <v>46.765404445808514</v>
      </c>
      <c r="T86" s="2">
        <f>[1]BRA!T86-[1]BRA!$E86</f>
        <v>47.860693528949383</v>
      </c>
      <c r="U86" s="2">
        <f>[1]BRA!U86-[1]BRA!$E86</f>
        <v>48.347548940038735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-4.8358292874402338</v>
      </c>
      <c r="H87" s="2">
        <f>[1]BRA!H87-[1]BRA!$E87</f>
        <v>-4.8358292874402338</v>
      </c>
      <c r="I87" s="2">
        <f>[1]BRA!I87-[1]BRA!$E87</f>
        <v>-4.8358292874402338</v>
      </c>
      <c r="J87" s="2">
        <f>[1]BRA!J87-[1]BRA!$E87</f>
        <v>-11.88743456813306</v>
      </c>
      <c r="K87" s="2">
        <f>[1]BRA!K87-[1]BRA!$E87</f>
        <v>-0.53621939437749688</v>
      </c>
      <c r="L87" s="2">
        <f>[1]BRA!L87-[1]BRA!$E87</f>
        <v>7.9034165756647354</v>
      </c>
      <c r="M87" s="2">
        <f>[1]BRA!M87-[1]BRA!$E87</f>
        <v>14.852808071410848</v>
      </c>
      <c r="N87" s="2">
        <f>[1]BRA!N87-[1]BRA!$E87</f>
        <v>22.538812179486229</v>
      </c>
      <c r="O87" s="2">
        <f>[1]BRA!O87-[1]BRA!$E87</f>
        <v>28.5986249075073</v>
      </c>
      <c r="P87" s="2">
        <f>[1]BRA!P87-[1]BRA!$E87</f>
        <v>34.206994305517853</v>
      </c>
      <c r="Q87" s="2">
        <f>[1]BRA!Q87-[1]BRA!$E87</f>
        <v>37.67253654600394</v>
      </c>
      <c r="R87" s="2">
        <f>[1]BRA!R87-[1]BRA!$E87</f>
        <v>40.682899173296661</v>
      </c>
      <c r="S87" s="2">
        <f>[1]BRA!S87-[1]BRA!$E87</f>
        <v>42.409361962797405</v>
      </c>
      <c r="T87" s="2">
        <f>[1]BRA!T87-[1]BRA!$E87</f>
        <v>43.558617476569097</v>
      </c>
      <c r="U87" s="2">
        <f>[1]BRA!U87-[1]BRA!$E87</f>
        <v>44.640906114844299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-6.3447956463054282</v>
      </c>
      <c r="H88" s="2">
        <f>[1]BRA!H88-[1]BRA!$E88</f>
        <v>-6.3447956463054282</v>
      </c>
      <c r="I88" s="2">
        <f>[1]BRA!I88-[1]BRA!$E88</f>
        <v>-6.3447956463054282</v>
      </c>
      <c r="J88" s="2">
        <f>[1]BRA!J88-[1]BRA!$E88</f>
        <v>-5.9692552972644535</v>
      </c>
      <c r="K88" s="2">
        <f>[1]BRA!K88-[1]BRA!$E88</f>
        <v>3.9171539020661186</v>
      </c>
      <c r="L88" s="2">
        <f>[1]BRA!L88-[1]BRA!$E88</f>
        <v>9.4012919968382533</v>
      </c>
      <c r="M88" s="2">
        <f>[1]BRA!M88-[1]BRA!$E88</f>
        <v>13.670763840350745</v>
      </c>
      <c r="N88" s="2">
        <f>[1]BRA!N88-[1]BRA!$E88</f>
        <v>21.218526930796529</v>
      </c>
      <c r="O88" s="2">
        <f>[1]BRA!O88-[1]BRA!$E88</f>
        <v>28.491298881686276</v>
      </c>
      <c r="P88" s="2">
        <f>[1]BRA!P88-[1]BRA!$E88</f>
        <v>32.368100023029285</v>
      </c>
      <c r="Q88" s="2">
        <f>[1]BRA!Q88-[1]BRA!$E88</f>
        <v>35.9647290729785</v>
      </c>
      <c r="R88" s="2">
        <f>[1]BRA!R88-[1]BRA!$E88</f>
        <v>38.664235532895489</v>
      </c>
      <c r="S88" s="2">
        <f>[1]BRA!S88-[1]BRA!$E88</f>
        <v>40.437886389661983</v>
      </c>
      <c r="T88" s="2">
        <f>[1]BRA!T88-[1]BRA!$E88</f>
        <v>40.79056334040132</v>
      </c>
      <c r="U88" s="2">
        <f>[1]BRA!U88-[1]BRA!$E88</f>
        <v>40.79056334040132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-3.3800347068063417</v>
      </c>
      <c r="H89" s="2">
        <f>[1]BRA!H89-[1]BRA!$E89</f>
        <v>-3.3800347068063417</v>
      </c>
      <c r="I89" s="2">
        <f>[1]BRA!I89-[1]BRA!$E89</f>
        <v>-3.3800347068063417</v>
      </c>
      <c r="J89" s="2">
        <f>[1]BRA!J89-[1]BRA!$E89</f>
        <v>-9.046255691060054</v>
      </c>
      <c r="K89" s="2">
        <f>[1]BRA!K89-[1]BRA!$E89</f>
        <v>-5.4208488109807575</v>
      </c>
      <c r="L89" s="2">
        <f>[1]BRA!L89-[1]BRA!$E89</f>
        <v>4.6420868318350301</v>
      </c>
      <c r="M89" s="2">
        <f>[1]BRA!M89-[1]BRA!$E89</f>
        <v>13.834485335470688</v>
      </c>
      <c r="N89" s="2">
        <f>[1]BRA!N89-[1]BRA!$E89</f>
        <v>18.684627312269853</v>
      </c>
      <c r="O89" s="2">
        <f>[1]BRA!O89-[1]BRA!$E89</f>
        <v>28.303264708531657</v>
      </c>
      <c r="P89" s="2">
        <f>[1]BRA!P89-[1]BRA!$E89</f>
        <v>30.222416816877171</v>
      </c>
      <c r="Q89" s="2">
        <f>[1]BRA!Q89-[1]BRA!$E89</f>
        <v>30.456669111176254</v>
      </c>
      <c r="R89" s="2">
        <f>[1]BRA!R89-[1]BRA!$E89</f>
        <v>30.456669111176254</v>
      </c>
      <c r="S89" s="2">
        <f>[1]BRA!S89-[1]BRA!$E89</f>
        <v>30.456669111176254</v>
      </c>
      <c r="T89" s="2">
        <f>[1]BRA!T89-[1]BRA!$E89</f>
        <v>30.456669111176254</v>
      </c>
      <c r="U89" s="2">
        <f>[1]BRA!U89-[1]BRA!$E89</f>
        <v>30.456669111176254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-2.4941251426394331</v>
      </c>
      <c r="H90" s="2">
        <f>[1]BRA!H90-[1]BRA!$E90</f>
        <v>-7.4687159328244377</v>
      </c>
      <c r="I90" s="2">
        <f>[1]BRA!I90-[1]BRA!$E90</f>
        <v>-7.4687159328244377</v>
      </c>
      <c r="J90" s="2">
        <f>[1]BRA!J90-[1]BRA!$E90</f>
        <v>-7.4687159328244377</v>
      </c>
      <c r="K90" s="2">
        <f>[1]BRA!K90-[1]BRA!$E90</f>
        <v>3.2073838066087035</v>
      </c>
      <c r="L90" s="2">
        <f>[1]BRA!L90-[1]BRA!$E90</f>
        <v>12.844038150372498</v>
      </c>
      <c r="M90" s="2">
        <f>[1]BRA!M90-[1]BRA!$E90</f>
        <v>20.783675427496718</v>
      </c>
      <c r="N90" s="2">
        <f>[1]BRA!N90-[1]BRA!$E90</f>
        <v>26.485060561027325</v>
      </c>
      <c r="O90" s="2">
        <f>[1]BRA!O90-[1]BRA!$E90</f>
        <v>32.380414202905939</v>
      </c>
      <c r="P90" s="2">
        <f>[1]BRA!P90-[1]BRA!$E90</f>
        <v>37.911008428106229</v>
      </c>
      <c r="Q90" s="2">
        <f>[1]BRA!Q90-[1]BRA!$E90</f>
        <v>41.535500374807185</v>
      </c>
      <c r="R90" s="2">
        <f>[1]BRA!R90-[1]BRA!$E90</f>
        <v>44.049876102035512</v>
      </c>
      <c r="S90" s="2">
        <f>[1]BRA!S90-[1]BRA!$E90</f>
        <v>46.4077032602532</v>
      </c>
      <c r="T90" s="2">
        <f>[1]BRA!T90-[1]BRA!$E90</f>
        <v>48.1935435564356</v>
      </c>
      <c r="U90" s="2">
        <f>[1]BRA!U90-[1]BRA!$E90</f>
        <v>49.17175746239235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-0.25744009769631759</v>
      </c>
      <c r="H91" s="2">
        <f>[1]BRA!H91-[1]BRA!$E91</f>
        <v>-0.36044719292230809</v>
      </c>
      <c r="I91" s="2">
        <f>[1]BRA!I91-[1]BRA!$E91</f>
        <v>-2.929958040516297</v>
      </c>
      <c r="J91" s="2">
        <f>[1]BRA!J91-[1]BRA!$E91</f>
        <v>-6.1643042514725437</v>
      </c>
      <c r="K91" s="2">
        <f>[1]BRA!K91-[1]BRA!$E91</f>
        <v>2.6384335563349168</v>
      </c>
      <c r="L91" s="2">
        <f>[1]BRA!L91-[1]BRA!$E91</f>
        <v>11.797224534516715</v>
      </c>
      <c r="M91" s="2">
        <f>[1]BRA!M91-[1]BRA!$E91</f>
        <v>18.071225220081089</v>
      </c>
      <c r="N91" s="2">
        <f>[1]BRA!N91-[1]BRA!$E91</f>
        <v>24.989511353211839</v>
      </c>
      <c r="O91" s="2">
        <f>[1]BRA!O91-[1]BRA!$E91</f>
        <v>30.315200573600819</v>
      </c>
      <c r="P91" s="2">
        <f>[1]BRA!P91-[1]BRA!$E91</f>
        <v>36.214449950524696</v>
      </c>
      <c r="Q91" s="2">
        <f>[1]BRA!Q91-[1]BRA!$E91</f>
        <v>40.123271725129584</v>
      </c>
      <c r="R91" s="2">
        <f>[1]BRA!R91-[1]BRA!$E91</f>
        <v>43.213847317082781</v>
      </c>
      <c r="S91" s="2">
        <f>[1]BRA!S91-[1]BRA!$E91</f>
        <v>45.154968667217489</v>
      </c>
      <c r="T91" s="2">
        <f>[1]BRA!T91-[1]BRA!$E91</f>
        <v>47.045206906906486</v>
      </c>
      <c r="U91" s="2">
        <f>[1]BRA!U91-[1]BRA!$E91</f>
        <v>48.077607370812231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-7.0955967563230473</v>
      </c>
      <c r="H92" s="2">
        <f>[1]BRA!H92-[1]BRA!$E92</f>
        <v>-7.0955967563230473</v>
      </c>
      <c r="I92" s="2">
        <f>[1]BRA!I92-[1]BRA!$E92</f>
        <v>-7.0955967563230473</v>
      </c>
      <c r="J92" s="2">
        <f>[1]BRA!J92-[1]BRA!$E92</f>
        <v>-7.0955967563230473</v>
      </c>
      <c r="K92" s="2">
        <f>[1]BRA!K92-[1]BRA!$E92</f>
        <v>4.3003629886753174</v>
      </c>
      <c r="L92" s="2">
        <f>[1]BRA!L92-[1]BRA!$E92</f>
        <v>14.259697694536186</v>
      </c>
      <c r="M92" s="2">
        <f>[1]BRA!M92-[1]BRA!$E92</f>
        <v>21.239580917343005</v>
      </c>
      <c r="N92" s="2">
        <f>[1]BRA!N92-[1]BRA!$E92</f>
        <v>27.964068143352321</v>
      </c>
      <c r="O92" s="2">
        <f>[1]BRA!O92-[1]BRA!$E92</f>
        <v>33.947116858752466</v>
      </c>
      <c r="P92" s="2">
        <f>[1]BRA!P92-[1]BRA!$E92</f>
        <v>39.101235033813808</v>
      </c>
      <c r="Q92" s="2">
        <f>[1]BRA!Q92-[1]BRA!$E92</f>
        <v>43.976972518560643</v>
      </c>
      <c r="R92" s="2">
        <f>[1]BRA!R92-[1]BRA!$E92</f>
        <v>47.47550935926968</v>
      </c>
      <c r="S92" s="2">
        <f>[1]BRA!S92-[1]BRA!$E92</f>
        <v>50.706609856678767</v>
      </c>
      <c r="T92" s="2">
        <f>[1]BRA!T92-[1]BRA!$E92</f>
        <v>52.651258637609232</v>
      </c>
      <c r="U92" s="2">
        <f>[1]BRA!U92-[1]BRA!$E92</f>
        <v>55.874171999480893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-3.5876571200298031</v>
      </c>
      <c r="H93" s="2">
        <f>[1]BRA!H93-[1]BRA!$E93</f>
        <v>-3.5876571200298031</v>
      </c>
      <c r="I93" s="2">
        <f>[1]BRA!I93-[1]BRA!$E93</f>
        <v>-3.5876571200298031</v>
      </c>
      <c r="J93" s="2">
        <f>[1]BRA!J93-[1]BRA!$E93</f>
        <v>-5.4772009614242165</v>
      </c>
      <c r="K93" s="2">
        <f>[1]BRA!K93-[1]BRA!$E93</f>
        <v>6.7399680471699384</v>
      </c>
      <c r="L93" s="2">
        <f>[1]BRA!L93-[1]BRA!$E93</f>
        <v>16.638599256703785</v>
      </c>
      <c r="M93" s="2">
        <f>[1]BRA!M93-[1]BRA!$E93</f>
        <v>25.236822857549257</v>
      </c>
      <c r="N93" s="2">
        <f>[1]BRA!N93-[1]BRA!$E93</f>
        <v>34.031872218649355</v>
      </c>
      <c r="O93" s="2">
        <f>[1]BRA!O93-[1]BRA!$E93</f>
        <v>41.840699125594014</v>
      </c>
      <c r="P93" s="2">
        <f>[1]BRA!P93-[1]BRA!$E93</f>
        <v>47.241405117095752</v>
      </c>
      <c r="Q93" s="2">
        <f>[1]BRA!Q93-[1]BRA!$E93</f>
        <v>50.665650892543923</v>
      </c>
      <c r="R93" s="2">
        <f>[1]BRA!R93-[1]BRA!$E93</f>
        <v>53.992320851436773</v>
      </c>
      <c r="S93" s="2">
        <f>[1]BRA!S93-[1]BRA!$E93</f>
        <v>56.414687124967145</v>
      </c>
      <c r="T93" s="2">
        <f>[1]BRA!T93-[1]BRA!$E93</f>
        <v>58.155213769578296</v>
      </c>
      <c r="U93" s="2">
        <f>[1]BRA!U93-[1]BRA!$E93</f>
        <v>59.596392871658708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-2.4044139685028512</v>
      </c>
      <c r="H94" s="2">
        <f>[1]BRA!H94-[1]BRA!$E94</f>
        <v>-2.4044139685028512</v>
      </c>
      <c r="I94" s="2">
        <f>[1]BRA!I94-[1]BRA!$E94</f>
        <v>-6.1817375319604082</v>
      </c>
      <c r="J94" s="2">
        <f>[1]BRA!J94-[1]BRA!$E94</f>
        <v>-8.9974828930287174</v>
      </c>
      <c r="K94" s="2">
        <f>[1]BRA!K94-[1]BRA!$E94</f>
        <v>3.7528219613694631</v>
      </c>
      <c r="L94" s="2">
        <f>[1]BRA!L94-[1]BRA!$E94</f>
        <v>13.603214859351567</v>
      </c>
      <c r="M94" s="2">
        <f>[1]BRA!M94-[1]BRA!$E94</f>
        <v>21.851031681230651</v>
      </c>
      <c r="N94" s="2">
        <f>[1]BRA!N94-[1]BRA!$E94</f>
        <v>27.822773139343184</v>
      </c>
      <c r="O94" s="2">
        <f>[1]BRA!O94-[1]BRA!$E94</f>
        <v>36.161605993569935</v>
      </c>
      <c r="P94" s="2">
        <f>[1]BRA!P94-[1]BRA!$E94</f>
        <v>39.995304905932372</v>
      </c>
      <c r="Q94" s="2">
        <f>[1]BRA!Q94-[1]BRA!$E94</f>
        <v>42.918398837592747</v>
      </c>
      <c r="R94" s="2">
        <f>[1]BRA!R94-[1]BRA!$E94</f>
        <v>45.479011245780896</v>
      </c>
      <c r="S94" s="2">
        <f>[1]BRA!S94-[1]BRA!$E94</f>
        <v>47.151635176193849</v>
      </c>
      <c r="T94" s="2">
        <f>[1]BRA!T94-[1]BRA!$E94</f>
        <v>48.58710818884839</v>
      </c>
      <c r="U94" s="2">
        <f>[1]BRA!U94-[1]BRA!$E94</f>
        <v>49.881123855201039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-5.5721929427787558</v>
      </c>
      <c r="H95" s="2">
        <f>[1]BRA!H95-[1]BRA!$E95</f>
        <v>-5.5721929427787558</v>
      </c>
      <c r="I95" s="2">
        <f>[1]BRA!I95-[1]BRA!$E95</f>
        <v>-5.977093868564836</v>
      </c>
      <c r="J95" s="2">
        <f>[1]BRA!J95-[1]BRA!$E95</f>
        <v>-9.449527183428259</v>
      </c>
      <c r="K95" s="2">
        <f>[1]BRA!K95-[1]BRA!$E95</f>
        <v>4.6049510640082474</v>
      </c>
      <c r="L95" s="2">
        <f>[1]BRA!L95-[1]BRA!$E95</f>
        <v>14.590141314712696</v>
      </c>
      <c r="M95" s="2">
        <f>[1]BRA!M95-[1]BRA!$E95</f>
        <v>22.286381784508933</v>
      </c>
      <c r="N95" s="2">
        <f>[1]BRA!N95-[1]BRA!$E95</f>
        <v>32.936982077960479</v>
      </c>
      <c r="O95" s="2">
        <f>[1]BRA!O95-[1]BRA!$E95</f>
        <v>40.194546201834257</v>
      </c>
      <c r="P95" s="2">
        <f>[1]BRA!P95-[1]BRA!$E95</f>
        <v>45.055850423027607</v>
      </c>
      <c r="Q95" s="2">
        <f>[1]BRA!Q95-[1]BRA!$E95</f>
        <v>48.383061651745138</v>
      </c>
      <c r="R95" s="2">
        <f>[1]BRA!R95-[1]BRA!$E95</f>
        <v>51.057029910949723</v>
      </c>
      <c r="S95" s="2">
        <f>[1]BRA!S95-[1]BRA!$E95</f>
        <v>53.384314804714791</v>
      </c>
      <c r="T95" s="2">
        <f>[1]BRA!T95-[1]BRA!$E95</f>
        <v>55.238687801395656</v>
      </c>
      <c r="U95" s="2">
        <f>[1]BRA!U95-[1]BRA!$E95</f>
        <v>57.776604126869898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-5.2968310917874817</v>
      </c>
      <c r="H96" s="2">
        <f>[1]BRA!H96-[1]BRA!$E96</f>
        <v>-5.795741324964041</v>
      </c>
      <c r="I96" s="2">
        <f>[1]BRA!I96-[1]BRA!$E96</f>
        <v>-5.795741324964041</v>
      </c>
      <c r="J96" s="2">
        <f>[1]BRA!J96-[1]BRA!$E96</f>
        <v>-5.9335368589161277</v>
      </c>
      <c r="K96" s="2">
        <f>[1]BRA!K96-[1]BRA!$E96</f>
        <v>4.8340741063479555</v>
      </c>
      <c r="L96" s="2">
        <f>[1]BRA!L96-[1]BRA!$E96</f>
        <v>14.543067442238311</v>
      </c>
      <c r="M96" s="2">
        <f>[1]BRA!M96-[1]BRA!$E96</f>
        <v>24.386193398401446</v>
      </c>
      <c r="N96" s="2">
        <f>[1]BRA!N96-[1]BRA!$E96</f>
        <v>34.184998644770744</v>
      </c>
      <c r="O96" s="2">
        <f>[1]BRA!O96-[1]BRA!$E96</f>
        <v>44.298945619818909</v>
      </c>
      <c r="P96" s="2">
        <f>[1]BRA!P96-[1]BRA!$E96</f>
        <v>50.275741658412571</v>
      </c>
      <c r="Q96" s="2">
        <f>[1]BRA!Q96-[1]BRA!$E96</f>
        <v>55.375596052296842</v>
      </c>
      <c r="R96" s="2">
        <f>[1]BRA!R96-[1]BRA!$E96</f>
        <v>60.746015216527653</v>
      </c>
      <c r="S96" s="2">
        <f>[1]BRA!S96-[1]BRA!$E96</f>
        <v>63.9782986443618</v>
      </c>
      <c r="T96" s="2">
        <f>[1]BRA!T96-[1]BRA!$E96</f>
        <v>65.659881890388064</v>
      </c>
      <c r="U96" s="2">
        <f>[1]BRA!U96-[1]BRA!$E96</f>
        <v>66.770790728116609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-2.9929684800093952</v>
      </c>
      <c r="H97" s="2">
        <f>[1]BRA!H97-[1]BRA!$E97</f>
        <v>-2.9929684800093952</v>
      </c>
      <c r="I97" s="2">
        <f>[1]BRA!I97-[1]BRA!$E97</f>
        <v>-2.9929684800093952</v>
      </c>
      <c r="J97" s="2">
        <f>[1]BRA!J97-[1]BRA!$E97</f>
        <v>-9.00068488830577</v>
      </c>
      <c r="K97" s="2">
        <f>[1]BRA!K97-[1]BRA!$E97</f>
        <v>4.3888028401545114</v>
      </c>
      <c r="L97" s="2">
        <f>[1]BRA!L97-[1]BRA!$E97</f>
        <v>13.5464354509066</v>
      </c>
      <c r="M97" s="2">
        <f>[1]BRA!M97-[1]BRA!$E97</f>
        <v>21.905018642271813</v>
      </c>
      <c r="N97" s="2">
        <f>[1]BRA!N97-[1]BRA!$E97</f>
        <v>31.210179647397567</v>
      </c>
      <c r="O97" s="2">
        <f>[1]BRA!O97-[1]BRA!$E97</f>
        <v>38.382107861451189</v>
      </c>
      <c r="P97" s="2">
        <f>[1]BRA!P97-[1]BRA!$E97</f>
        <v>42.559724798602829</v>
      </c>
      <c r="Q97" s="2">
        <f>[1]BRA!Q97-[1]BRA!$E97</f>
        <v>45.673614191486379</v>
      </c>
      <c r="R97" s="2">
        <f>[1]BRA!R97-[1]BRA!$E97</f>
        <v>48.098986464637548</v>
      </c>
      <c r="S97" s="2">
        <f>[1]BRA!S97-[1]BRA!$E97</f>
        <v>50.131116514420995</v>
      </c>
      <c r="T97" s="2">
        <f>[1]BRA!T97-[1]BRA!$E97</f>
        <v>51.371246258183817</v>
      </c>
      <c r="U97" s="2">
        <f>[1]BRA!U97-[1]BRA!$E97</f>
        <v>52.687693874428589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-5.4518806277085901</v>
      </c>
      <c r="H98" s="2">
        <f>[1]BRA!H98-[1]BRA!$E98</f>
        <v>-5.4518806277085901</v>
      </c>
      <c r="I98" s="2">
        <f>[1]BRA!I98-[1]BRA!$E98</f>
        <v>-5.7469137007921347</v>
      </c>
      <c r="J98" s="2">
        <f>[1]BRA!J98-[1]BRA!$E98</f>
        <v>-10.269788147579817</v>
      </c>
      <c r="K98" s="2">
        <f>[1]BRA!K98-[1]BRA!$E98</f>
        <v>1.4977117747407505</v>
      </c>
      <c r="L98" s="2">
        <f>[1]BRA!L98-[1]BRA!$E98</f>
        <v>13.117486533854546</v>
      </c>
      <c r="M98" s="2">
        <f>[1]BRA!M98-[1]BRA!$E98</f>
        <v>23.88473869140131</v>
      </c>
      <c r="N98" s="2">
        <f>[1]BRA!N98-[1]BRA!$E98</f>
        <v>31.5629692224054</v>
      </c>
      <c r="O98" s="2">
        <f>[1]BRA!O98-[1]BRA!$E98</f>
        <v>40.829069191677689</v>
      </c>
      <c r="P98" s="2">
        <f>[1]BRA!P98-[1]BRA!$E98</f>
        <v>45.374925802976406</v>
      </c>
      <c r="Q98" s="2">
        <f>[1]BRA!Q98-[1]BRA!$E98</f>
        <v>50.23827886930124</v>
      </c>
      <c r="R98" s="2">
        <f>[1]BRA!R98-[1]BRA!$E98</f>
        <v>53.385469938925922</v>
      </c>
      <c r="S98" s="2">
        <f>[1]BRA!S98-[1]BRA!$E98</f>
        <v>55.770569970254343</v>
      </c>
      <c r="T98" s="2">
        <f>[1]BRA!T98-[1]BRA!$E98</f>
        <v>57.376412123011136</v>
      </c>
      <c r="U98" s="2">
        <f>[1]BRA!U98-[1]BRA!$E98</f>
        <v>59.074082815142191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[1]BRA!E99-[1]BRA!$E99</f>
        <v>#VALUE!</v>
      </c>
      <c r="F99" s="2" t="e">
        <f>[1]BRA!F99-[1]BRA!$E99</f>
        <v>#VALUE!</v>
      </c>
      <c r="G99" s="2" t="e">
        <f>[1]BRA!G99-[1]BRA!$E99</f>
        <v>#VALUE!</v>
      </c>
      <c r="H99" s="2" t="e">
        <f>[1]BRA!H99-[1]BRA!$E99</f>
        <v>#VALUE!</v>
      </c>
      <c r="I99" s="2" t="e">
        <f>[1]BRA!I99-[1]BRA!$E99</f>
        <v>#VALUE!</v>
      </c>
      <c r="J99" s="2" t="e">
        <f>[1]BRA!J99-[1]BRA!$E99</f>
        <v>#VALUE!</v>
      </c>
      <c r="K99" s="2" t="e">
        <f>[1]BRA!K99-[1]BRA!$E99</f>
        <v>#VALUE!</v>
      </c>
      <c r="L99" s="2" t="e">
        <f>[1]BRA!L99-[1]BRA!$E99</f>
        <v>#VALUE!</v>
      </c>
      <c r="M99" s="2" t="e">
        <f>[1]BRA!M99-[1]BRA!$E99</f>
        <v>#VALUE!</v>
      </c>
      <c r="N99" s="2" t="e">
        <f>[1]BRA!N99-[1]BRA!$E99</f>
        <v>#VALUE!</v>
      </c>
      <c r="O99" s="2" t="e">
        <f>[1]BRA!O99-[1]BRA!$E99</f>
        <v>#VALUE!</v>
      </c>
      <c r="P99" s="2" t="e">
        <f>[1]BRA!P99-[1]BRA!$E99</f>
        <v>#VALUE!</v>
      </c>
      <c r="Q99" s="2" t="e">
        <f>[1]BRA!Q99-[1]BRA!$E99</f>
        <v>#VALUE!</v>
      </c>
      <c r="R99" s="2" t="e">
        <f>[1]BRA!R99-[1]BRA!$E99</f>
        <v>#VALUE!</v>
      </c>
      <c r="S99" s="2" t="e">
        <f>[1]BRA!S99-[1]BRA!$E99</f>
        <v>#VALUE!</v>
      </c>
      <c r="T99" s="2" t="e">
        <f>[1]BRA!T99-[1]BRA!$E99</f>
        <v>#VALUE!</v>
      </c>
      <c r="U99" s="2" t="e">
        <f>[1]BRA!U99-[1]BRA!$E99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-3.2500442959786398</v>
      </c>
      <c r="H100" s="2">
        <f>[1]BRA!H100-[1]BRA!$E100</f>
        <v>-3.7387055722002032</v>
      </c>
      <c r="I100" s="2">
        <f>[1]BRA!I100-[1]BRA!$E100</f>
        <v>-3.7387055722002032</v>
      </c>
      <c r="J100" s="2">
        <f>[1]BRA!J100-[1]BRA!$E100</f>
        <v>-8.6432858668358818</v>
      </c>
      <c r="K100" s="2">
        <f>[1]BRA!K100-[1]BRA!$E100</f>
        <v>2.3994089480148233</v>
      </c>
      <c r="L100" s="2">
        <f>[1]BRA!L100-[1]BRA!$E100</f>
        <v>12.490440418004056</v>
      </c>
      <c r="M100" s="2">
        <f>[1]BRA!M100-[1]BRA!$E100</f>
        <v>20.334966160877698</v>
      </c>
      <c r="N100" s="2">
        <f>[1]BRA!N100-[1]BRA!$E100</f>
        <v>30.230749559991111</v>
      </c>
      <c r="O100" s="2">
        <f>[1]BRA!O100-[1]BRA!$E100</f>
        <v>38.781610792227823</v>
      </c>
      <c r="P100" s="2">
        <f>[1]BRA!P100-[1]BRA!$E100</f>
        <v>44.241691494081437</v>
      </c>
      <c r="Q100" s="2">
        <f>[1]BRA!Q100-[1]BRA!$E100</f>
        <v>47.00522838985448</v>
      </c>
      <c r="R100" s="2">
        <f>[1]BRA!R100-[1]BRA!$E100</f>
        <v>48.276336383977664</v>
      </c>
      <c r="S100" s="2">
        <f>[1]BRA!S100-[1]BRA!$E100</f>
        <v>49.078082041153152</v>
      </c>
      <c r="T100" s="2">
        <f>[1]BRA!T100-[1]BRA!$E100</f>
        <v>50.242916895575263</v>
      </c>
      <c r="U100" s="2">
        <f>[1]BRA!U100-[1]BRA!$E100</f>
        <v>52.465891348287926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-3.64194658707531</v>
      </c>
      <c r="H101" s="2">
        <f>[1]BRA!H101-[1]BRA!$E101</f>
        <v>-3.64194658707531</v>
      </c>
      <c r="I101" s="2">
        <f>[1]BRA!I101-[1]BRA!$E101</f>
        <v>-4.8323100872071336</v>
      </c>
      <c r="J101" s="2">
        <f>[1]BRA!J101-[1]BRA!$E101</f>
        <v>-5.7348065377945403</v>
      </c>
      <c r="K101" s="2">
        <f>[1]BRA!K101-[1]BRA!$E101</f>
        <v>6.6389721749114727</v>
      </c>
      <c r="L101" s="2">
        <f>[1]BRA!L101-[1]BRA!$E101</f>
        <v>17.084957458722855</v>
      </c>
      <c r="M101" s="2">
        <f>[1]BRA!M101-[1]BRA!$E101</f>
        <v>27.186908101706777</v>
      </c>
      <c r="N101" s="2">
        <f>[1]BRA!N101-[1]BRA!$E101</f>
        <v>38.040281991816499</v>
      </c>
      <c r="O101" s="2">
        <f>[1]BRA!O101-[1]BRA!$E101</f>
        <v>47.417350416923185</v>
      </c>
      <c r="P101" s="2">
        <f>[1]BRA!P101-[1]BRA!$E101</f>
        <v>52.139072255760126</v>
      </c>
      <c r="Q101" s="2">
        <f>[1]BRA!Q101-[1]BRA!$E101</f>
        <v>55.396681302356612</v>
      </c>
      <c r="R101" s="2">
        <f>[1]BRA!R101-[1]BRA!$E101</f>
        <v>57.870819843265892</v>
      </c>
      <c r="S101" s="2">
        <f>[1]BRA!S101-[1]BRA!$E101</f>
        <v>59.808306374378688</v>
      </c>
      <c r="T101" s="2">
        <f>[1]BRA!T101-[1]BRA!$E101</f>
        <v>61.416434963943445</v>
      </c>
      <c r="U101" s="2">
        <f>[1]BRA!U101-[1]BRA!$E101</f>
        <v>62.610431039857573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-3.6306960122719261</v>
      </c>
      <c r="H102" s="2">
        <f>[1]BRA!H102-[1]BRA!$E102</f>
        <v>-3.6306960122719261</v>
      </c>
      <c r="I102" s="2">
        <f>[1]BRA!I102-[1]BRA!$E102</f>
        <v>-3.6306960122719261</v>
      </c>
      <c r="J102" s="2">
        <f>[1]BRA!J102-[1]BRA!$E102</f>
        <v>-7.8787474236074928</v>
      </c>
      <c r="K102" s="2">
        <f>[1]BRA!K102-[1]BRA!$E102</f>
        <v>3.7093926921306064</v>
      </c>
      <c r="L102" s="2">
        <f>[1]BRA!L102-[1]BRA!$E102</f>
        <v>11.04096244575932</v>
      </c>
      <c r="M102" s="2">
        <f>[1]BRA!M102-[1]BRA!$E102</f>
        <v>19.080009526227116</v>
      </c>
      <c r="N102" s="2">
        <f>[1]BRA!N102-[1]BRA!$E102</f>
        <v>26.711067074880233</v>
      </c>
      <c r="O102" s="2">
        <f>[1]BRA!O102-[1]BRA!$E102</f>
        <v>37.047361597132621</v>
      </c>
      <c r="P102" s="2">
        <f>[1]BRA!P102-[1]BRA!$E102</f>
        <v>43.862664128631152</v>
      </c>
      <c r="Q102" s="2">
        <f>[1]BRA!Q102-[1]BRA!$E102</f>
        <v>47.362658038292395</v>
      </c>
      <c r="R102" s="2">
        <f>[1]BRA!R102-[1]BRA!$E102</f>
        <v>50.627023457689731</v>
      </c>
      <c r="S102" s="2">
        <f>[1]BRA!S102-[1]BRA!$E102</f>
        <v>52.87185233770299</v>
      </c>
      <c r="T102" s="2">
        <f>[1]BRA!T102-[1]BRA!$E102</f>
        <v>55.147862101414461</v>
      </c>
      <c r="U102" s="2">
        <f>[1]BRA!U102-[1]BRA!$E102</f>
        <v>56.323472862546794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-5.3625534290891892</v>
      </c>
      <c r="H103" s="2">
        <f>[1]BRA!H103-[1]BRA!$E103</f>
        <v>-6.4345825148119502</v>
      </c>
      <c r="I103" s="2">
        <f>[1]BRA!I103-[1]BRA!$E103</f>
        <v>-7.716027382869072</v>
      </c>
      <c r="J103" s="2">
        <f>[1]BRA!J103-[1]BRA!$E103</f>
        <v>-6.8450567625996399</v>
      </c>
      <c r="K103" s="2">
        <f>[1]BRA!K103-[1]BRA!$E103</f>
        <v>5.4789575793783456</v>
      </c>
      <c r="L103" s="2">
        <f>[1]BRA!L103-[1]BRA!$E103</f>
        <v>15.363785955931974</v>
      </c>
      <c r="M103" s="2">
        <f>[1]BRA!M103-[1]BRA!$E103</f>
        <v>24.406648068982093</v>
      </c>
      <c r="N103" s="2">
        <f>[1]BRA!N103-[1]BRA!$E103</f>
        <v>35.894742001838338</v>
      </c>
      <c r="O103" s="2">
        <f>[1]BRA!O103-[1]BRA!$E103</f>
        <v>43.22569746764087</v>
      </c>
      <c r="P103" s="2">
        <f>[1]BRA!P103-[1]BRA!$E103</f>
        <v>47.615263017838259</v>
      </c>
      <c r="Q103" s="2">
        <f>[1]BRA!Q103-[1]BRA!$E103</f>
        <v>51.156380065416045</v>
      </c>
      <c r="R103" s="2">
        <f>[1]BRA!R103-[1]BRA!$E103</f>
        <v>53.751249757509783</v>
      </c>
      <c r="S103" s="2">
        <f>[1]BRA!S103-[1]BRA!$E103</f>
        <v>55.626542761248174</v>
      </c>
      <c r="T103" s="2">
        <f>[1]BRA!T103-[1]BRA!$E103</f>
        <v>57.2640272887175</v>
      </c>
      <c r="U103" s="2">
        <f>[1]BRA!U103-[1]BRA!$E103</f>
        <v>58.542114680001021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-5.8968170522917802</v>
      </c>
      <c r="H104" s="2">
        <f>[1]BRA!H104-[1]BRA!$E104</f>
        <v>-5.8968170522917802</v>
      </c>
      <c r="I104" s="2">
        <f>[1]BRA!I104-[1]BRA!$E104</f>
        <v>-7.265264638501975</v>
      </c>
      <c r="J104" s="2">
        <f>[1]BRA!J104-[1]BRA!$E104</f>
        <v>-9.435868839741488</v>
      </c>
      <c r="K104" s="2">
        <f>[1]BRA!K104-[1]BRA!$E104</f>
        <v>3.8382341038435754</v>
      </c>
      <c r="L104" s="2">
        <f>[1]BRA!L104-[1]BRA!$E104</f>
        <v>13.920189083195822</v>
      </c>
      <c r="M104" s="2">
        <f>[1]BRA!M104-[1]BRA!$E104</f>
        <v>21.490866068964976</v>
      </c>
      <c r="N104" s="2">
        <f>[1]BRA!N104-[1]BRA!$E104</f>
        <v>29.429206272824686</v>
      </c>
      <c r="O104" s="2">
        <f>[1]BRA!O104-[1]BRA!$E104</f>
        <v>36.642865374931418</v>
      </c>
      <c r="P104" s="2">
        <f>[1]BRA!P104-[1]BRA!$E104</f>
        <v>41.336468799185155</v>
      </c>
      <c r="Q104" s="2">
        <f>[1]BRA!Q104-[1]BRA!$E104</f>
        <v>45.003763341855034</v>
      </c>
      <c r="R104" s="2">
        <f>[1]BRA!R104-[1]BRA!$E104</f>
        <v>47.81721592442257</v>
      </c>
      <c r="S104" s="2">
        <f>[1]BRA!S104-[1]BRA!$E104</f>
        <v>49.798140694158135</v>
      </c>
      <c r="T104" s="2">
        <f>[1]BRA!T104-[1]BRA!$E104</f>
        <v>51.43904574032868</v>
      </c>
      <c r="U104" s="2">
        <f>[1]BRA!U104-[1]BRA!$E104</f>
        <v>53.595970036331124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-2.7595906271200761</v>
      </c>
      <c r="H105" s="2">
        <f>[1]BRA!H105-[1]BRA!$E105</f>
        <v>-5.4314822403080854</v>
      </c>
      <c r="I105" s="2">
        <f>[1]BRA!I105-[1]BRA!$E105</f>
        <v>-5.4314822403080854</v>
      </c>
      <c r="J105" s="2">
        <f>[1]BRA!J105-[1]BRA!$E105</f>
        <v>-8.6907528850955913</v>
      </c>
      <c r="K105" s="2">
        <f>[1]BRA!K105-[1]BRA!$E105</f>
        <v>5.6926143671649641</v>
      </c>
      <c r="L105" s="2">
        <f>[1]BRA!L105-[1]BRA!$E105</f>
        <v>11.991613134639707</v>
      </c>
      <c r="M105" s="2">
        <f>[1]BRA!M105-[1]BRA!$E105</f>
        <v>18.791171995224374</v>
      </c>
      <c r="N105" s="2">
        <f>[1]BRA!N105-[1]BRA!$E105</f>
        <v>22.890530637972262</v>
      </c>
      <c r="O105" s="2">
        <f>[1]BRA!O105-[1]BRA!$E105</f>
        <v>27.965999988147473</v>
      </c>
      <c r="P105" s="2">
        <f>[1]BRA!P105-[1]BRA!$E105</f>
        <v>34.161136787674337</v>
      </c>
      <c r="Q105" s="2">
        <f>[1]BRA!Q105-[1]BRA!$E105</f>
        <v>38.968692233823347</v>
      </c>
      <c r="R105" s="2">
        <f>[1]BRA!R105-[1]BRA!$E105</f>
        <v>41.189915490929835</v>
      </c>
      <c r="S105" s="2">
        <f>[1]BRA!S105-[1]BRA!$E105</f>
        <v>44.479608722105397</v>
      </c>
      <c r="T105" s="2">
        <f>[1]BRA!T105-[1]BRA!$E105</f>
        <v>46.30847544468601</v>
      </c>
      <c r="U105" s="2">
        <f>[1]BRA!U105-[1]BRA!$E105</f>
        <v>47.354403498994373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-2.2388990616826305</v>
      </c>
      <c r="H106" s="2">
        <f>[1]BRA!H106-[1]BRA!$E106</f>
        <v>-6.006883325501164</v>
      </c>
      <c r="I106" s="2">
        <f>[1]BRA!I106-[1]BRA!$E106</f>
        <v>-6.006883325501164</v>
      </c>
      <c r="J106" s="2">
        <f>[1]BRA!J106-[1]BRA!$E106</f>
        <v>-7.9404720252766623</v>
      </c>
      <c r="K106" s="2">
        <f>[1]BRA!K106-[1]BRA!$E106</f>
        <v>1.1469478083507312</v>
      </c>
      <c r="L106" s="2">
        <f>[1]BRA!L106-[1]BRA!$E106</f>
        <v>11.118970568694891</v>
      </c>
      <c r="M106" s="2">
        <f>[1]BRA!M106-[1]BRA!$E106</f>
        <v>18.222653293630742</v>
      </c>
      <c r="N106" s="2">
        <f>[1]BRA!N106-[1]BRA!$E106</f>
        <v>26.337911872729322</v>
      </c>
      <c r="O106" s="2">
        <f>[1]BRA!O106-[1]BRA!$E106</f>
        <v>33.089375506740595</v>
      </c>
      <c r="P106" s="2">
        <f>[1]BRA!P106-[1]BRA!$E106</f>
        <v>36.930239655644513</v>
      </c>
      <c r="Q106" s="2">
        <f>[1]BRA!Q106-[1]BRA!$E106</f>
        <v>39.994184916663315</v>
      </c>
      <c r="R106" s="2">
        <f>[1]BRA!R106-[1]BRA!$E106</f>
        <v>41.41070434149583</v>
      </c>
      <c r="S106" s="2">
        <f>[1]BRA!S106-[1]BRA!$E106</f>
        <v>42.714731697472118</v>
      </c>
      <c r="T106" s="2">
        <f>[1]BRA!T106-[1]BRA!$E106</f>
        <v>43.335781471222873</v>
      </c>
      <c r="U106" s="2">
        <f>[1]BRA!U106-[1]BRA!$E106</f>
        <v>43.654676564723317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-2.2538220620237581</v>
      </c>
      <c r="H107" s="2">
        <f>[1]BRA!H107-[1]BRA!$E107</f>
        <v>-6.2899327366081508</v>
      </c>
      <c r="I107" s="2">
        <f>[1]BRA!I107-[1]BRA!$E107</f>
        <v>-6.7157923789118001</v>
      </c>
      <c r="J107" s="2">
        <f>[1]BRA!J107-[1]BRA!$E107</f>
        <v>-7.3863568816643124</v>
      </c>
      <c r="K107" s="2">
        <f>[1]BRA!K107-[1]BRA!$E107</f>
        <v>3.6551958593709628</v>
      </c>
      <c r="L107" s="2">
        <f>[1]BRA!L107-[1]BRA!$E107</f>
        <v>12.438442083606489</v>
      </c>
      <c r="M107" s="2">
        <f>[1]BRA!M107-[1]BRA!$E107</f>
        <v>18.615057694281816</v>
      </c>
      <c r="N107" s="2">
        <f>[1]BRA!N107-[1]BRA!$E107</f>
        <v>25.688776120657977</v>
      </c>
      <c r="O107" s="2">
        <f>[1]BRA!O107-[1]BRA!$E107</f>
        <v>34.399793856622253</v>
      </c>
      <c r="P107" s="2">
        <f>[1]BRA!P107-[1]BRA!$E107</f>
        <v>41.351550221892381</v>
      </c>
      <c r="Q107" s="2">
        <f>[1]BRA!Q107-[1]BRA!$E107</f>
        <v>45.495174787594749</v>
      </c>
      <c r="R107" s="2">
        <f>[1]BRA!R107-[1]BRA!$E107</f>
        <v>49.474879308427376</v>
      </c>
      <c r="S107" s="2">
        <f>[1]BRA!S107-[1]BRA!$E107</f>
        <v>53.39392028318791</v>
      </c>
      <c r="T107" s="2">
        <f>[1]BRA!T107-[1]BRA!$E107</f>
        <v>54.106896989554215</v>
      </c>
      <c r="U107" s="2">
        <f>[1]BRA!U107-[1]BRA!$E107</f>
        <v>55.131551526064001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-2.8372254218082418</v>
      </c>
      <c r="H108" s="2">
        <f>[1]BRA!H108-[1]BRA!$E108</f>
        <v>-5.3463512909675615</v>
      </c>
      <c r="I108" s="2">
        <f>[1]BRA!I108-[1]BRA!$E108</f>
        <v>-8.4237696217519868</v>
      </c>
      <c r="J108" s="2">
        <f>[1]BRA!J108-[1]BRA!$E108</f>
        <v>-10.395113159683731</v>
      </c>
      <c r="K108" s="2">
        <f>[1]BRA!K108-[1]BRA!$E108</f>
        <v>1.7823779814950029</v>
      </c>
      <c r="L108" s="2">
        <f>[1]BRA!L108-[1]BRA!$E108</f>
        <v>11.724117880188103</v>
      </c>
      <c r="M108" s="2">
        <f>[1]BRA!M108-[1]BRA!$E108</f>
        <v>20.013807902890164</v>
      </c>
      <c r="N108" s="2">
        <f>[1]BRA!N108-[1]BRA!$E108</f>
        <v>31.10386943018753</v>
      </c>
      <c r="O108" s="2">
        <f>[1]BRA!O108-[1]BRA!$E108</f>
        <v>43.37800337711893</v>
      </c>
      <c r="P108" s="2">
        <f>[1]BRA!P108-[1]BRA!$E108</f>
        <v>51.082221256254257</v>
      </c>
      <c r="Q108" s="2">
        <f>[1]BRA!Q108-[1]BRA!$E108</f>
        <v>54.786588222843733</v>
      </c>
      <c r="R108" s="2">
        <f>[1]BRA!R108-[1]BRA!$E108</f>
        <v>58.131476519013148</v>
      </c>
      <c r="S108" s="2">
        <f>[1]BRA!S108-[1]BRA!$E108</f>
        <v>60.295187514750438</v>
      </c>
      <c r="T108" s="2">
        <f>[1]BRA!T108-[1]BRA!$E108</f>
        <v>62.108006118439988</v>
      </c>
      <c r="U108" s="2">
        <f>[1]BRA!U108-[1]BRA!$E108</f>
        <v>63.834849988602684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-2.464701148871697</v>
      </c>
      <c r="H109" s="2">
        <f>[1]BRA!H109-[1]BRA!$E109</f>
        <v>-2.464701148871697</v>
      </c>
      <c r="I109" s="2">
        <f>[1]BRA!I109-[1]BRA!$E109</f>
        <v>-2.464701148871697</v>
      </c>
      <c r="J109" s="2">
        <f>[1]BRA!J109-[1]BRA!$E109</f>
        <v>-6.9270654694973075</v>
      </c>
      <c r="K109" s="2">
        <f>[1]BRA!K109-[1]BRA!$E109</f>
        <v>3.0784148589043241</v>
      </c>
      <c r="L109" s="2">
        <f>[1]BRA!L109-[1]BRA!$E109</f>
        <v>11.460627177964312</v>
      </c>
      <c r="M109" s="2">
        <f>[1]BRA!M109-[1]BRA!$E109</f>
        <v>18.46787105297075</v>
      </c>
      <c r="N109" s="2">
        <f>[1]BRA!N109-[1]BRA!$E109</f>
        <v>27.091774969806067</v>
      </c>
      <c r="O109" s="2">
        <f>[1]BRA!O109-[1]BRA!$E109</f>
        <v>34.906263598577766</v>
      </c>
      <c r="P109" s="2">
        <f>[1]BRA!P109-[1]BRA!$E109</f>
        <v>38.256526925040191</v>
      </c>
      <c r="Q109" s="2">
        <f>[1]BRA!Q109-[1]BRA!$E109</f>
        <v>41.343956804331782</v>
      </c>
      <c r="R109" s="2">
        <f>[1]BRA!R109-[1]BRA!$E109</f>
        <v>43.247626481984668</v>
      </c>
      <c r="S109" s="2">
        <f>[1]BRA!S109-[1]BRA!$E109</f>
        <v>44.57412121944607</v>
      </c>
      <c r="T109" s="2">
        <f>[1]BRA!T109-[1]BRA!$E109</f>
        <v>45.677284165634035</v>
      </c>
      <c r="U109" s="2">
        <f>[1]BRA!U109-[1]BRA!$E109</f>
        <v>46.719876717033927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-2.2725649214691543</v>
      </c>
      <c r="H110" s="2">
        <f>[1]BRA!H110-[1]BRA!$E110</f>
        <v>-2.2725649214691543</v>
      </c>
      <c r="I110" s="2">
        <f>[1]BRA!I110-[1]BRA!$E110</f>
        <v>-2.2725649214691543</v>
      </c>
      <c r="J110" s="2">
        <f>[1]BRA!J110-[1]BRA!$E110</f>
        <v>-11.887023822712905</v>
      </c>
      <c r="K110" s="2">
        <f>[1]BRA!K110-[1]BRA!$E110</f>
        <v>0.78066959139070491</v>
      </c>
      <c r="L110" s="2">
        <f>[1]BRA!L110-[1]BRA!$E110</f>
        <v>10.145774384996585</v>
      </c>
      <c r="M110" s="2">
        <f>[1]BRA!M110-[1]BRA!$E110</f>
        <v>19.008323193032922</v>
      </c>
      <c r="N110" s="2">
        <f>[1]BRA!N110-[1]BRA!$E110</f>
        <v>25.138554733535329</v>
      </c>
      <c r="O110" s="2">
        <f>[1]BRA!O110-[1]BRA!$E110</f>
        <v>29.827290488209698</v>
      </c>
      <c r="P110" s="2">
        <f>[1]BRA!P110-[1]BRA!$E110</f>
        <v>32.174360790766556</v>
      </c>
      <c r="Q110" s="2">
        <f>[1]BRA!Q110-[1]BRA!$E110</f>
        <v>32.926566348204574</v>
      </c>
      <c r="R110" s="2">
        <f>[1]BRA!R110-[1]BRA!$E110</f>
        <v>35.312050866861881</v>
      </c>
      <c r="S110" s="2">
        <f>[1]BRA!S110-[1]BRA!$E110</f>
        <v>37.838035961200191</v>
      </c>
      <c r="T110" s="2">
        <f>[1]BRA!T110-[1]BRA!$E110</f>
        <v>39.891061244331965</v>
      </c>
      <c r="U110" s="2">
        <f>[1]BRA!U110-[1]BRA!$E110</f>
        <v>41.141145301036659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-0.30863882567803103</v>
      </c>
      <c r="H111" s="2">
        <f>[1]BRA!H111-[1]BRA!$E111</f>
        <v>-4.7087532214777923</v>
      </c>
      <c r="I111" s="2">
        <f>[1]BRA!I111-[1]BRA!$E111</f>
        <v>-4.7087532214777923</v>
      </c>
      <c r="J111" s="2">
        <f>[1]BRA!J111-[1]BRA!$E111</f>
        <v>-6.2164081758432275</v>
      </c>
      <c r="K111" s="2">
        <f>[1]BRA!K111-[1]BRA!$E111</f>
        <v>2.2243638560837411</v>
      </c>
      <c r="L111" s="2">
        <f>[1]BRA!L111-[1]BRA!$E111</f>
        <v>12.172240963272188</v>
      </c>
      <c r="M111" s="2">
        <f>[1]BRA!M111-[1]BRA!$E111</f>
        <v>21.832962363942855</v>
      </c>
      <c r="N111" s="2">
        <f>[1]BRA!N111-[1]BRA!$E111</f>
        <v>28.512589657613688</v>
      </c>
      <c r="O111" s="2">
        <f>[1]BRA!O111-[1]BRA!$E111</f>
        <v>43.276526691351975</v>
      </c>
      <c r="P111" s="2">
        <f>[1]BRA!P111-[1]BRA!$E111</f>
        <v>49.513647943102939</v>
      </c>
      <c r="Q111" s="2">
        <f>[1]BRA!Q111-[1]BRA!$E111</f>
        <v>53.592340702735655</v>
      </c>
      <c r="R111" s="2">
        <f>[1]BRA!R111-[1]BRA!$E111</f>
        <v>57.425945418733605</v>
      </c>
      <c r="S111" s="2">
        <f>[1]BRA!S111-[1]BRA!$E111</f>
        <v>59.176733296980515</v>
      </c>
      <c r="T111" s="2">
        <f>[1]BRA!T111-[1]BRA!$E111</f>
        <v>61.993973300995165</v>
      </c>
      <c r="U111" s="2">
        <f>[1]BRA!U111-[1]BRA!$E111</f>
        <v>63.980995750012013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-3.5994089213712925</v>
      </c>
      <c r="H112" s="2">
        <f>[1]BRA!H112-[1]BRA!$E112</f>
        <v>-5.552628549172411</v>
      </c>
      <c r="I112" s="2">
        <f>[1]BRA!I112-[1]BRA!$E112</f>
        <v>-9.2220224751495579</v>
      </c>
      <c r="J112" s="2">
        <f>[1]BRA!J112-[1]BRA!$E112</f>
        <v>-11.551847784257831</v>
      </c>
      <c r="K112" s="2">
        <f>[1]BRA!K112-[1]BRA!$E112</f>
        <v>1.2973767937599803</v>
      </c>
      <c r="L112" s="2">
        <f>[1]BRA!L112-[1]BRA!$E112</f>
        <v>11.50264199875194</v>
      </c>
      <c r="M112" s="2">
        <f>[1]BRA!M112-[1]BRA!$E112</f>
        <v>19.609152516602236</v>
      </c>
      <c r="N112" s="2">
        <f>[1]BRA!N112-[1]BRA!$E112</f>
        <v>27.456494251014846</v>
      </c>
      <c r="O112" s="2">
        <f>[1]BRA!O112-[1]BRA!$E112</f>
        <v>33.032544318305426</v>
      </c>
      <c r="P112" s="2">
        <f>[1]BRA!P112-[1]BRA!$E112</f>
        <v>36.385465730945199</v>
      </c>
      <c r="Q112" s="2">
        <f>[1]BRA!Q112-[1]BRA!$E112</f>
        <v>38.998829281185479</v>
      </c>
      <c r="R112" s="2">
        <f>[1]BRA!R112-[1]BRA!$E112</f>
        <v>40.510082341168868</v>
      </c>
      <c r="S112" s="2">
        <f>[1]BRA!S112-[1]BRA!$E112</f>
        <v>41.796399161943953</v>
      </c>
      <c r="T112" s="2">
        <f>[1]BRA!T112-[1]BRA!$E112</f>
        <v>43.022195702990373</v>
      </c>
      <c r="U112" s="2">
        <f>[1]BRA!U112-[1]BRA!$E112</f>
        <v>43.591212718936262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-0.78380296888110479</v>
      </c>
      <c r="H113" s="2">
        <f>[1]BRA!H113-[1]BRA!$E113</f>
        <v>-4.7989138776875393</v>
      </c>
      <c r="I113" s="2">
        <f>[1]BRA!I113-[1]BRA!$E113</f>
        <v>-4.7989138776875393</v>
      </c>
      <c r="J113" s="2">
        <f>[1]BRA!J113-[1]BRA!$E113</f>
        <v>-4.7989138776875393</v>
      </c>
      <c r="K113" s="2">
        <f>[1]BRA!K113-[1]BRA!$E113</f>
        <v>3.6380409371801079</v>
      </c>
      <c r="L113" s="2">
        <f>[1]BRA!L113-[1]BRA!$E113</f>
        <v>10.356040829574553</v>
      </c>
      <c r="M113" s="2">
        <f>[1]BRA!M113-[1]BRA!$E113</f>
        <v>18.549466350448654</v>
      </c>
      <c r="N113" s="2">
        <f>[1]BRA!N113-[1]BRA!$E113</f>
        <v>26.256439056111077</v>
      </c>
      <c r="O113" s="2">
        <f>[1]BRA!O113-[1]BRA!$E113</f>
        <v>36.300373800675885</v>
      </c>
      <c r="P113" s="2">
        <f>[1]BRA!P113-[1]BRA!$E113</f>
        <v>40.36525380574939</v>
      </c>
      <c r="Q113" s="2">
        <f>[1]BRA!Q113-[1]BRA!$E113</f>
        <v>43.089332282181701</v>
      </c>
      <c r="R113" s="2">
        <f>[1]BRA!R113-[1]BRA!$E113</f>
        <v>46.17546106626159</v>
      </c>
      <c r="S113" s="2">
        <f>[1]BRA!S113-[1]BRA!$E113</f>
        <v>48.875776461689142</v>
      </c>
      <c r="T113" s="2">
        <f>[1]BRA!T113-[1]BRA!$E113</f>
        <v>50.806756267618937</v>
      </c>
      <c r="U113" s="2">
        <f>[1]BRA!U113-[1]BRA!$E113</f>
        <v>52.016070222061785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-6.902670314046091</v>
      </c>
      <c r="H114" s="2">
        <f>[1]BRA!H114-[1]BRA!$E114</f>
        <v>-7.4660534940650081</v>
      </c>
      <c r="I114" s="2">
        <f>[1]BRA!I114-[1]BRA!$E114</f>
        <v>-5.1839553096246078</v>
      </c>
      <c r="J114" s="2">
        <f>[1]BRA!J114-[1]BRA!$E114</f>
        <v>-9.3524343721450265</v>
      </c>
      <c r="K114" s="2">
        <f>[1]BRA!K114-[1]BRA!$E114</f>
        <v>4.0772296083438562</v>
      </c>
      <c r="L114" s="2">
        <f>[1]BRA!L114-[1]BRA!$E114</f>
        <v>14.410257824734913</v>
      </c>
      <c r="M114" s="2">
        <f>[1]BRA!M114-[1]BRA!$E114</f>
        <v>24.049800095935666</v>
      </c>
      <c r="N114" s="2">
        <f>[1]BRA!N114-[1]BRA!$E114</f>
        <v>29.937828852532959</v>
      </c>
      <c r="O114" s="2">
        <f>[1]BRA!O114-[1]BRA!$E114</f>
        <v>38.452985858010678</v>
      </c>
      <c r="P114" s="2">
        <f>[1]BRA!P114-[1]BRA!$E114</f>
        <v>42.394719001048713</v>
      </c>
      <c r="Q114" s="2">
        <f>[1]BRA!Q114-[1]BRA!$E114</f>
        <v>45.196180227811197</v>
      </c>
      <c r="R114" s="2">
        <f>[1]BRA!R114-[1]BRA!$E114</f>
        <v>47.448586763382565</v>
      </c>
      <c r="S114" s="2">
        <f>[1]BRA!S114-[1]BRA!$E114</f>
        <v>49.070480514669029</v>
      </c>
      <c r="T114" s="2">
        <f>[1]BRA!T114-[1]BRA!$E114</f>
        <v>50.641084907572875</v>
      </c>
      <c r="U114" s="2">
        <f>[1]BRA!U114-[1]BRA!$E114</f>
        <v>53.464153444159592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-4.4028114263843321</v>
      </c>
      <c r="H115" s="2">
        <f>[1]BRA!H115-[1]BRA!$E115</f>
        <v>-4.4028114263843321</v>
      </c>
      <c r="I115" s="2">
        <f>[1]BRA!I115-[1]BRA!$E115</f>
        <v>-4.4028114263843321</v>
      </c>
      <c r="J115" s="2">
        <f>[1]BRA!J115-[1]BRA!$E115</f>
        <v>-5.4882897088604921</v>
      </c>
      <c r="K115" s="2">
        <f>[1]BRA!K115-[1]BRA!$E115</f>
        <v>5.9010178854231583</v>
      </c>
      <c r="L115" s="2">
        <f>[1]BRA!L115-[1]BRA!$E115</f>
        <v>14.122978663877831</v>
      </c>
      <c r="M115" s="2">
        <f>[1]BRA!M115-[1]BRA!$E115</f>
        <v>22.811473765068456</v>
      </c>
      <c r="N115" s="2">
        <f>[1]BRA!N115-[1]BRA!$E115</f>
        <v>31.363562720314661</v>
      </c>
      <c r="O115" s="2">
        <f>[1]BRA!O115-[1]BRA!$E115</f>
        <v>36.445279763997334</v>
      </c>
      <c r="P115" s="2">
        <f>[1]BRA!P115-[1]BRA!$E115</f>
        <v>40.687156848722509</v>
      </c>
      <c r="Q115" s="2">
        <f>[1]BRA!Q115-[1]BRA!$E115</f>
        <v>43.557773646267393</v>
      </c>
      <c r="R115" s="2">
        <f>[1]BRA!R115-[1]BRA!$E115</f>
        <v>46.186473450447863</v>
      </c>
      <c r="S115" s="2">
        <f>[1]BRA!S115-[1]BRA!$E115</f>
        <v>47.832163891612538</v>
      </c>
      <c r="T115" s="2">
        <f>[1]BRA!T115-[1]BRA!$E115</f>
        <v>48.949211677126513</v>
      </c>
      <c r="U115" s="2">
        <f>[1]BRA!U115-[1]BRA!$E115</f>
        <v>50.230705887409783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-2.2221347872983017</v>
      </c>
      <c r="H116" s="2">
        <f>[1]BRA!H116-[1]BRA!$E116</f>
        <v>-2.2221347872983017</v>
      </c>
      <c r="I116" s="2">
        <f>[1]BRA!I116-[1]BRA!$E116</f>
        <v>-2.2221347872983017</v>
      </c>
      <c r="J116" s="2">
        <f>[1]BRA!J116-[1]BRA!$E116</f>
        <v>-8.0550535465482511</v>
      </c>
      <c r="K116" s="2">
        <f>[1]BRA!K116-[1]BRA!$E116</f>
        <v>2.1674336489401469</v>
      </c>
      <c r="L116" s="2">
        <f>[1]BRA!L116-[1]BRA!$E116</f>
        <v>13.369700088607175</v>
      </c>
      <c r="M116" s="2">
        <f>[1]BRA!M116-[1]BRA!$E116</f>
        <v>22.51171370682502</v>
      </c>
      <c r="N116" s="2">
        <f>[1]BRA!N116-[1]BRA!$E116</f>
        <v>31.472816658588968</v>
      </c>
      <c r="O116" s="2">
        <f>[1]BRA!O116-[1]BRA!$E116</f>
        <v>38.819799234090993</v>
      </c>
      <c r="P116" s="2">
        <f>[1]BRA!P116-[1]BRA!$E116</f>
        <v>42.818208730143425</v>
      </c>
      <c r="Q116" s="2">
        <f>[1]BRA!Q116-[1]BRA!$E116</f>
        <v>47.028223716753615</v>
      </c>
      <c r="R116" s="2">
        <f>[1]BRA!R116-[1]BRA!$E116</f>
        <v>49.876543793672255</v>
      </c>
      <c r="S116" s="2">
        <f>[1]BRA!S116-[1]BRA!$E116</f>
        <v>51.63313040745382</v>
      </c>
      <c r="T116" s="2">
        <f>[1]BRA!T116-[1]BRA!$E116</f>
        <v>53.637733253552028</v>
      </c>
      <c r="U116" s="2">
        <f>[1]BRA!U116-[1]BRA!$E116</f>
        <v>56.155787549551263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-0.79988799091039198</v>
      </c>
      <c r="H117" s="2">
        <f>[1]BRA!H117-[1]BRA!$E117</f>
        <v>-1.3110603285334719</v>
      </c>
      <c r="I117" s="2">
        <f>[1]BRA!I117-[1]BRA!$E117</f>
        <v>-1.3110603285334719</v>
      </c>
      <c r="J117" s="2">
        <f>[1]BRA!J117-[1]BRA!$E117</f>
        <v>-1.3110603285334719</v>
      </c>
      <c r="K117" s="2">
        <f>[1]BRA!K117-[1]BRA!$E117</f>
        <v>3.1587234285256045</v>
      </c>
      <c r="L117" s="2">
        <f>[1]BRA!L117-[1]BRA!$E117</f>
        <v>13.408188896004276</v>
      </c>
      <c r="M117" s="2">
        <f>[1]BRA!M117-[1]BRA!$E117</f>
        <v>21.478697628186225</v>
      </c>
      <c r="N117" s="2">
        <f>[1]BRA!N117-[1]BRA!$E117</f>
        <v>29.037251149873427</v>
      </c>
      <c r="O117" s="2">
        <f>[1]BRA!O117-[1]BRA!$E117</f>
        <v>33.44969586375251</v>
      </c>
      <c r="P117" s="2">
        <f>[1]BRA!P117-[1]BRA!$E117</f>
        <v>35.92502969263802</v>
      </c>
      <c r="Q117" s="2">
        <f>[1]BRA!Q117-[1]BRA!$E117</f>
        <v>39.711706056625033</v>
      </c>
      <c r="R117" s="2">
        <f>[1]BRA!R117-[1]BRA!$E117</f>
        <v>43.247535273634753</v>
      </c>
      <c r="S117" s="2">
        <f>[1]BRA!S117-[1]BRA!$E117</f>
        <v>44.207922577486059</v>
      </c>
      <c r="T117" s="2">
        <f>[1]BRA!T117-[1]BRA!$E117</f>
        <v>45.401407421725622</v>
      </c>
      <c r="U117" s="2">
        <f>[1]BRA!U117-[1]BRA!$E117</f>
        <v>47.31574271201039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-5.7091925028349095</v>
      </c>
      <c r="H118" s="2">
        <f>[1]BRA!H118-[1]BRA!$E118</f>
        <v>-5.7091925028349095</v>
      </c>
      <c r="I118" s="2">
        <f>[1]BRA!I118-[1]BRA!$E118</f>
        <v>-5.7091925028349095</v>
      </c>
      <c r="J118" s="2">
        <f>[1]BRA!J118-[1]BRA!$E118</f>
        <v>-8.8966804610926999</v>
      </c>
      <c r="K118" s="2">
        <f>[1]BRA!K118-[1]BRA!$E118</f>
        <v>3.0773593558657097</v>
      </c>
      <c r="L118" s="2">
        <f>[1]BRA!L118-[1]BRA!$E118</f>
        <v>13.096635708271265</v>
      </c>
      <c r="M118" s="2">
        <f>[1]BRA!M118-[1]BRA!$E118</f>
        <v>21.176922616149341</v>
      </c>
      <c r="N118" s="2">
        <f>[1]BRA!N118-[1]BRA!$E118</f>
        <v>28.382139366091835</v>
      </c>
      <c r="O118" s="2">
        <f>[1]BRA!O118-[1]BRA!$E118</f>
        <v>35.097891759939785</v>
      </c>
      <c r="P118" s="2">
        <f>[1]BRA!P118-[1]BRA!$E118</f>
        <v>40.485640380249464</v>
      </c>
      <c r="Q118" s="2">
        <f>[1]BRA!Q118-[1]BRA!$E118</f>
        <v>44.234698493348134</v>
      </c>
      <c r="R118" s="2">
        <f>[1]BRA!R118-[1]BRA!$E118</f>
        <v>48.190529558964826</v>
      </c>
      <c r="S118" s="2">
        <f>[1]BRA!S118-[1]BRA!$E118</f>
        <v>50.662383927842683</v>
      </c>
      <c r="T118" s="2">
        <f>[1]BRA!T118-[1]BRA!$E118</f>
        <v>52.28566748093391</v>
      </c>
      <c r="U118" s="2">
        <f>[1]BRA!U118-[1]BRA!$E118</f>
        <v>53.232122973829405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-6.4838966812416885</v>
      </c>
      <c r="H119" s="2">
        <f>[1]BRA!H119-[1]BRA!$E119</f>
        <v>-6.4838966812416885</v>
      </c>
      <c r="I119" s="2">
        <f>[1]BRA!I119-[1]BRA!$E119</f>
        <v>-6.4838966812416885</v>
      </c>
      <c r="J119" s="2">
        <f>[1]BRA!J119-[1]BRA!$E119</f>
        <v>-10.292422895447757</v>
      </c>
      <c r="K119" s="2">
        <f>[1]BRA!K119-[1]BRA!$E119</f>
        <v>4.1827505624675609</v>
      </c>
      <c r="L119" s="2">
        <f>[1]BRA!L119-[1]BRA!$E119</f>
        <v>13.921267147180586</v>
      </c>
      <c r="M119" s="2">
        <f>[1]BRA!M119-[1]BRA!$E119</f>
        <v>22.659181404604681</v>
      </c>
      <c r="N119" s="2">
        <f>[1]BRA!N119-[1]BRA!$E119</f>
        <v>29.314944478569686</v>
      </c>
      <c r="O119" s="2">
        <f>[1]BRA!O119-[1]BRA!$E119</f>
        <v>36.713897010390497</v>
      </c>
      <c r="P119" s="2">
        <f>[1]BRA!P119-[1]BRA!$E119</f>
        <v>43.180125329664179</v>
      </c>
      <c r="Q119" s="2">
        <f>[1]BRA!Q119-[1]BRA!$E119</f>
        <v>46.335383650066319</v>
      </c>
      <c r="R119" s="2">
        <f>[1]BRA!R119-[1]BRA!$E119</f>
        <v>49.337196519383895</v>
      </c>
      <c r="S119" s="2">
        <f>[1]BRA!S119-[1]BRA!$E119</f>
        <v>52.431427743225839</v>
      </c>
      <c r="T119" s="2">
        <f>[1]BRA!T119-[1]BRA!$E119</f>
        <v>55.567909884372284</v>
      </c>
      <c r="U119" s="2">
        <f>[1]BRA!U119-[1]BRA!$E119</f>
        <v>57.587736593515842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-2.5510149075089146</v>
      </c>
      <c r="H120" s="2">
        <f>[1]BRA!H120-[1]BRA!$E120</f>
        <v>-4.3399317299742393</v>
      </c>
      <c r="I120" s="2">
        <f>[1]BRA!I120-[1]BRA!$E120</f>
        <v>-4.3399317299742393</v>
      </c>
      <c r="J120" s="2">
        <f>[1]BRA!J120-[1]BRA!$E120</f>
        <v>-8.4532225503763101</v>
      </c>
      <c r="K120" s="2">
        <f>[1]BRA!K120-[1]BRA!$E120</f>
        <v>2.7483001531764017</v>
      </c>
      <c r="L120" s="2">
        <f>[1]BRA!L120-[1]BRA!$E120</f>
        <v>13.95423161386104</v>
      </c>
      <c r="M120" s="2">
        <f>[1]BRA!M120-[1]BRA!$E120</f>
        <v>24.700920263540155</v>
      </c>
      <c r="N120" s="2">
        <f>[1]BRA!N120-[1]BRA!$E120</f>
        <v>34.278425573500257</v>
      </c>
      <c r="O120" s="2">
        <f>[1]BRA!O120-[1]BRA!$E120</f>
        <v>41.083028118938358</v>
      </c>
      <c r="P120" s="2">
        <f>[1]BRA!P120-[1]BRA!$E120</f>
        <v>45.233696356302033</v>
      </c>
      <c r="Q120" s="2">
        <f>[1]BRA!Q120-[1]BRA!$E120</f>
        <v>47.794306231712326</v>
      </c>
      <c r="R120" s="2">
        <f>[1]BRA!R120-[1]BRA!$E120</f>
        <v>50.584817391411889</v>
      </c>
      <c r="S120" s="2">
        <f>[1]BRA!S120-[1]BRA!$E120</f>
        <v>52.581760986088398</v>
      </c>
      <c r="T120" s="2">
        <f>[1]BRA!T120-[1]BRA!$E120</f>
        <v>54.122777327774685</v>
      </c>
      <c r="U120" s="2">
        <f>[1]BRA!U120-[1]BRA!$E120</f>
        <v>55.550147919094229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-4.3402201978291828</v>
      </c>
      <c r="H121" s="2">
        <f>[1]BRA!H121-[1]BRA!$E121</f>
        <v>-6.1322072428660448</v>
      </c>
      <c r="I121" s="2">
        <f>[1]BRA!I121-[1]BRA!$E121</f>
        <v>-9.6982139528454496</v>
      </c>
      <c r="J121" s="2">
        <f>[1]BRA!J121-[1]BRA!$E121</f>
        <v>-2.9527991676215066</v>
      </c>
      <c r="K121" s="2">
        <f>[1]BRA!K121-[1]BRA!$E121</f>
        <v>8.7366412232722723</v>
      </c>
      <c r="L121" s="2">
        <f>[1]BRA!L121-[1]BRA!$E121</f>
        <v>18.12834971867413</v>
      </c>
      <c r="M121" s="2">
        <f>[1]BRA!M121-[1]BRA!$E121</f>
        <v>29.239006939971361</v>
      </c>
      <c r="N121" s="2">
        <f>[1]BRA!N121-[1]BRA!$E121</f>
        <v>39.347882582537508</v>
      </c>
      <c r="O121" s="2">
        <f>[1]BRA!O121-[1]BRA!$E121</f>
        <v>45.131584366282439</v>
      </c>
      <c r="P121" s="2">
        <f>[1]BRA!P121-[1]BRA!$E121</f>
        <v>49.350749481486673</v>
      </c>
      <c r="Q121" s="2">
        <f>[1]BRA!Q121-[1]BRA!$E121</f>
        <v>52.967635618029561</v>
      </c>
      <c r="R121" s="2">
        <f>[1]BRA!R121-[1]BRA!$E121</f>
        <v>55.737029272754484</v>
      </c>
      <c r="S121" s="2">
        <f>[1]BRA!S121-[1]BRA!$E121</f>
        <v>58.034971961859526</v>
      </c>
      <c r="T121" s="2">
        <f>[1]BRA!T121-[1]BRA!$E121</f>
        <v>59.79645964207495</v>
      </c>
      <c r="U121" s="2">
        <f>[1]BRA!U121-[1]BRA!$E121</f>
        <v>60.598579863443092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-6.0135508483049733</v>
      </c>
      <c r="H122" s="2">
        <f>[1]BRA!H122-[1]BRA!$E122</f>
        <v>-6.5856724807692331</v>
      </c>
      <c r="I122" s="2">
        <f>[1]BRA!I122-[1]BRA!$E122</f>
        <v>-6.5856724807692331</v>
      </c>
      <c r="J122" s="2">
        <f>[1]BRA!J122-[1]BRA!$E122</f>
        <v>-12.850486641170249</v>
      </c>
      <c r="K122" s="2">
        <f>[1]BRA!K122-[1]BRA!$E122</f>
        <v>0.56691016816168371</v>
      </c>
      <c r="L122" s="2">
        <f>[1]BRA!L122-[1]BRA!$E122</f>
        <v>10.886411087633377</v>
      </c>
      <c r="M122" s="2">
        <f>[1]BRA!M122-[1]BRA!$E122</f>
        <v>18.164543452392422</v>
      </c>
      <c r="N122" s="2">
        <f>[1]BRA!N122-[1]BRA!$E122</f>
        <v>26.445267278298388</v>
      </c>
      <c r="O122" s="2">
        <f>[1]BRA!O122-[1]BRA!$E122</f>
        <v>35.589175009597184</v>
      </c>
      <c r="P122" s="2">
        <f>[1]BRA!P122-[1]BRA!$E122</f>
        <v>40.050830835637569</v>
      </c>
      <c r="Q122" s="2">
        <f>[1]BRA!Q122-[1]BRA!$E122</f>
        <v>42.817522231862569</v>
      </c>
      <c r="R122" s="2">
        <f>[1]BRA!R122-[1]BRA!$E122</f>
        <v>44.793964092892082</v>
      </c>
      <c r="S122" s="2">
        <f>[1]BRA!S122-[1]BRA!$E122</f>
        <v>46.939391578393568</v>
      </c>
      <c r="T122" s="2">
        <f>[1]BRA!T122-[1]BRA!$E122</f>
        <v>48.683333663506971</v>
      </c>
      <c r="U122" s="2">
        <f>[1]BRA!U122-[1]BRA!$E122</f>
        <v>50.164193202974033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-2.4467530891551235</v>
      </c>
      <c r="H123" s="2">
        <f>[1]BRA!H123-[1]BRA!$E123</f>
        <v>-3.7531454340222012</v>
      </c>
      <c r="I123" s="2">
        <f>[1]BRA!I123-[1]BRA!$E123</f>
        <v>-6.7362938997756885</v>
      </c>
      <c r="J123" s="2">
        <f>[1]BRA!J123-[1]BRA!$E123</f>
        <v>-6.7362938997756885</v>
      </c>
      <c r="K123" s="2">
        <f>[1]BRA!K123-[1]BRA!$E123</f>
        <v>4.6852585552054791</v>
      </c>
      <c r="L123" s="2">
        <f>[1]BRA!L123-[1]BRA!$E123</f>
        <v>13.740911246680355</v>
      </c>
      <c r="M123" s="2">
        <f>[1]BRA!M123-[1]BRA!$E123</f>
        <v>21.313441986005813</v>
      </c>
      <c r="N123" s="2">
        <f>[1]BRA!N123-[1]BRA!$E123</f>
        <v>28.880940215689066</v>
      </c>
      <c r="O123" s="2">
        <f>[1]BRA!O123-[1]BRA!$E123</f>
        <v>37.909742313956457</v>
      </c>
      <c r="P123" s="2">
        <f>[1]BRA!P123-[1]BRA!$E123</f>
        <v>42.534727577762808</v>
      </c>
      <c r="Q123" s="2">
        <f>[1]BRA!Q123-[1]BRA!$E123</f>
        <v>45.05201158528034</v>
      </c>
      <c r="R123" s="2">
        <f>[1]BRA!R123-[1]BRA!$E123</f>
        <v>48.754032302857169</v>
      </c>
      <c r="S123" s="2">
        <f>[1]BRA!S123-[1]BRA!$E123</f>
        <v>51.159856682123063</v>
      </c>
      <c r="T123" s="2">
        <f>[1]BRA!T123-[1]BRA!$E123</f>
        <v>52.854248494778489</v>
      </c>
      <c r="U123" s="2">
        <f>[1]BRA!U123-[1]BRA!$E123</f>
        <v>54.503806158058183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-5.8665821876135027</v>
      </c>
      <c r="H124" s="2">
        <f>[1]BRA!H124-[1]BRA!$E124</f>
        <v>-5.8665821876135027</v>
      </c>
      <c r="I124" s="2">
        <f>[1]BRA!I124-[1]BRA!$E124</f>
        <v>-5.8665821876135027</v>
      </c>
      <c r="J124" s="2">
        <f>[1]BRA!J124-[1]BRA!$E124</f>
        <v>-6.1206913415329041</v>
      </c>
      <c r="K124" s="2">
        <f>[1]BRA!K124-[1]BRA!$E124</f>
        <v>5.3320551300577392</v>
      </c>
      <c r="L124" s="2">
        <f>[1]BRA!L124-[1]BRA!$E124</f>
        <v>15.004831226787545</v>
      </c>
      <c r="M124" s="2">
        <f>[1]BRA!M124-[1]BRA!$E124</f>
        <v>23.161468750638349</v>
      </c>
      <c r="N124" s="2">
        <f>[1]BRA!N124-[1]BRA!$E124</f>
        <v>32.310021503571249</v>
      </c>
      <c r="O124" s="2">
        <f>[1]BRA!O124-[1]BRA!$E124</f>
        <v>39.696530579577058</v>
      </c>
      <c r="P124" s="2">
        <f>[1]BRA!P124-[1]BRA!$E124</f>
        <v>44.604555925993324</v>
      </c>
      <c r="Q124" s="2">
        <f>[1]BRA!Q124-[1]BRA!$E124</f>
        <v>48.120281273823977</v>
      </c>
      <c r="R124" s="2">
        <f>[1]BRA!R124-[1]BRA!$E124</f>
        <v>50.859254887388602</v>
      </c>
      <c r="S124" s="2">
        <f>[1]BRA!S124-[1]BRA!$E124</f>
        <v>52.581325338100086</v>
      </c>
      <c r="T124" s="2">
        <f>[1]BRA!T124-[1]BRA!$E124</f>
        <v>54.100701158575944</v>
      </c>
      <c r="U124" s="2">
        <f>[1]BRA!U124-[1]BRA!$E124</f>
        <v>55.326964883875448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-3.679177829543363</v>
      </c>
      <c r="H125" s="2">
        <f>[1]BRA!H125-[1]BRA!$E125</f>
        <v>-6.105607241026874</v>
      </c>
      <c r="I125" s="2">
        <f>[1]BRA!I125-[1]BRA!$E125</f>
        <v>-6.105607241026874</v>
      </c>
      <c r="J125" s="2">
        <f>[1]BRA!J125-[1]BRA!$E125</f>
        <v>-7.2463736630074891</v>
      </c>
      <c r="K125" s="2">
        <f>[1]BRA!K125-[1]BRA!$E125</f>
        <v>2.8000068849289903</v>
      </c>
      <c r="L125" s="2">
        <f>[1]BRA!L125-[1]BRA!$E125</f>
        <v>13.436868701907756</v>
      </c>
      <c r="M125" s="2">
        <f>[1]BRA!M125-[1]BRA!$E125</f>
        <v>20.622164538082245</v>
      </c>
      <c r="N125" s="2">
        <f>[1]BRA!N125-[1]BRA!$E125</f>
        <v>27.469999214038054</v>
      </c>
      <c r="O125" s="2">
        <f>[1]BRA!O125-[1]BRA!$E125</f>
        <v>36.597790433161336</v>
      </c>
      <c r="P125" s="2">
        <f>[1]BRA!P125-[1]BRA!$E125</f>
        <v>40.729367121741518</v>
      </c>
      <c r="Q125" s="2">
        <f>[1]BRA!Q125-[1]BRA!$E125</f>
        <v>45.111669427287225</v>
      </c>
      <c r="R125" s="2">
        <f>[1]BRA!R125-[1]BRA!$E125</f>
        <v>47.671488855640476</v>
      </c>
      <c r="S125" s="2">
        <f>[1]BRA!S125-[1]BRA!$E125</f>
        <v>49.537461251902826</v>
      </c>
      <c r="T125" s="2">
        <f>[1]BRA!T125-[1]BRA!$E125</f>
        <v>51.47560730205177</v>
      </c>
      <c r="U125" s="2">
        <f>[1]BRA!U125-[1]BRA!$E125</f>
        <v>52.540542443021195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-3.7956544252356395</v>
      </c>
      <c r="H126" s="2">
        <f>[1]BRA!H126-[1]BRA!$E126</f>
        <v>-4.3315953690049014</v>
      </c>
      <c r="I126" s="2">
        <f>[1]BRA!I126-[1]BRA!$E126</f>
        <v>-4.3315953690049014</v>
      </c>
      <c r="J126" s="2">
        <f>[1]BRA!J126-[1]BRA!$E126</f>
        <v>-10.565877428376211</v>
      </c>
      <c r="K126" s="2">
        <f>[1]BRA!K126-[1]BRA!$E126</f>
        <v>2.0231007682657065</v>
      </c>
      <c r="L126" s="2">
        <f>[1]BRA!L126-[1]BRA!$E126</f>
        <v>9.1565373010094646</v>
      </c>
      <c r="M126" s="2">
        <f>[1]BRA!M126-[1]BRA!$E126</f>
        <v>15.927549289102032</v>
      </c>
      <c r="N126" s="2">
        <f>[1]BRA!N126-[1]BRA!$E126</f>
        <v>22.161111212747315</v>
      </c>
      <c r="O126" s="2">
        <f>[1]BRA!O126-[1]BRA!$E126</f>
        <v>27.33981679816695</v>
      </c>
      <c r="P126" s="2">
        <f>[1]BRA!P126-[1]BRA!$E126</f>
        <v>30.590545749723105</v>
      </c>
      <c r="Q126" s="2">
        <f>[1]BRA!Q126-[1]BRA!$E126</f>
        <v>33.822140573348122</v>
      </c>
      <c r="R126" s="2">
        <f>[1]BRA!R126-[1]BRA!$E126</f>
        <v>35.882968249826689</v>
      </c>
      <c r="S126" s="2">
        <f>[1]BRA!S126-[1]BRA!$E126</f>
        <v>37.304237211747633</v>
      </c>
      <c r="T126" s="2">
        <f>[1]BRA!T126-[1]BRA!$E126</f>
        <v>37.330124011570902</v>
      </c>
      <c r="U126" s="2">
        <f>[1]BRA!U126-[1]BRA!$E126</f>
        <v>37.330124011570902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-3.7532741466452109</v>
      </c>
      <c r="H127" s="2">
        <f>[1]BRA!H127-[1]BRA!$E127</f>
        <v>-3.7532741466452109</v>
      </c>
      <c r="I127" s="2">
        <f>[1]BRA!I127-[1]BRA!$E127</f>
        <v>-3.7532741466452109</v>
      </c>
      <c r="J127" s="2">
        <f>[1]BRA!J127-[1]BRA!$E127</f>
        <v>-7.6403677653281505</v>
      </c>
      <c r="K127" s="2">
        <f>[1]BRA!K127-[1]BRA!$E127</f>
        <v>2.7730318522875592</v>
      </c>
      <c r="L127" s="2">
        <f>[1]BRA!L127-[1]BRA!$E127</f>
        <v>12.300387289799275</v>
      </c>
      <c r="M127" s="2">
        <f>[1]BRA!M127-[1]BRA!$E127</f>
        <v>19.976252644815148</v>
      </c>
      <c r="N127" s="2">
        <f>[1]BRA!N127-[1]BRA!$E127</f>
        <v>26.644941591738387</v>
      </c>
      <c r="O127" s="2">
        <f>[1]BRA!O127-[1]BRA!$E127</f>
        <v>33.921867117583517</v>
      </c>
      <c r="P127" s="2">
        <f>[1]BRA!P127-[1]BRA!$E127</f>
        <v>38.030620840994658</v>
      </c>
      <c r="Q127" s="2">
        <f>[1]BRA!Q127-[1]BRA!$E127</f>
        <v>43.212777576062777</v>
      </c>
      <c r="R127" s="2">
        <f>[1]BRA!R127-[1]BRA!$E127</f>
        <v>45.673889979842755</v>
      </c>
      <c r="S127" s="2">
        <f>[1]BRA!S127-[1]BRA!$E127</f>
        <v>48.342989615732932</v>
      </c>
      <c r="T127" s="2">
        <f>[1]BRA!T127-[1]BRA!$E127</f>
        <v>50.842735817943222</v>
      </c>
      <c r="U127" s="2">
        <f>[1]BRA!U127-[1]BRA!$E127</f>
        <v>52.659739249591439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-4.2783475033414078</v>
      </c>
      <c r="H128" s="2">
        <f>[1]BRA!H128-[1]BRA!$E128</f>
        <v>-4.2783475033414078</v>
      </c>
      <c r="I128" s="2">
        <f>[1]BRA!I128-[1]BRA!$E128</f>
        <v>-4.2783475033414078</v>
      </c>
      <c r="J128" s="2">
        <f>[1]BRA!J128-[1]BRA!$E128</f>
        <v>-9.7620251024784039</v>
      </c>
      <c r="K128" s="2">
        <f>[1]BRA!K128-[1]BRA!$E128</f>
        <v>4.6531395987541089</v>
      </c>
      <c r="L128" s="2">
        <f>[1]BRA!L128-[1]BRA!$E128</f>
        <v>14.046084511392507</v>
      </c>
      <c r="M128" s="2">
        <f>[1]BRA!M128-[1]BRA!$E128</f>
        <v>21.185577262029383</v>
      </c>
      <c r="N128" s="2">
        <f>[1]BRA!N128-[1]BRA!$E128</f>
        <v>29.832570068543745</v>
      </c>
      <c r="O128" s="2">
        <f>[1]BRA!O128-[1]BRA!$E128</f>
        <v>40.601282061468567</v>
      </c>
      <c r="P128" s="2">
        <f>[1]BRA!P128-[1]BRA!$E128</f>
        <v>45.567007743042765</v>
      </c>
      <c r="Q128" s="2">
        <f>[1]BRA!Q128-[1]BRA!$E128</f>
        <v>49.318122757623016</v>
      </c>
      <c r="R128" s="2">
        <f>[1]BRA!R128-[1]BRA!$E128</f>
        <v>52.239961986856372</v>
      </c>
      <c r="S128" s="2">
        <f>[1]BRA!S128-[1]BRA!$E128</f>
        <v>54.480178694880181</v>
      </c>
      <c r="T128" s="2">
        <f>[1]BRA!T128-[1]BRA!$E128</f>
        <v>56.512109201422817</v>
      </c>
      <c r="U128" s="2">
        <f>[1]BRA!U128-[1]BRA!$E128</f>
        <v>57.940249260712562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-4.8483730343466078</v>
      </c>
      <c r="H129" s="2">
        <f>[1]BRA!H129-[1]BRA!$E129</f>
        <v>-4.8483730343466078</v>
      </c>
      <c r="I129" s="2">
        <f>[1]BRA!I129-[1]BRA!$E129</f>
        <v>-4.7585882137582303</v>
      </c>
      <c r="J129" s="2">
        <f>[1]BRA!J129-[1]BRA!$E129</f>
        <v>-3.9877456065269286</v>
      </c>
      <c r="K129" s="2">
        <f>[1]BRA!K129-[1]BRA!$E129</f>
        <v>6.1612968905352119</v>
      </c>
      <c r="L129" s="2">
        <f>[1]BRA!L129-[1]BRA!$E129</f>
        <v>16.166285399859206</v>
      </c>
      <c r="M129" s="2">
        <f>[1]BRA!M129-[1]BRA!$E129</f>
        <v>24.371336198305869</v>
      </c>
      <c r="N129" s="2">
        <f>[1]BRA!N129-[1]BRA!$E129</f>
        <v>32.450786440155213</v>
      </c>
      <c r="O129" s="2">
        <f>[1]BRA!O129-[1]BRA!$E129</f>
        <v>38.531022174707246</v>
      </c>
      <c r="P129" s="2">
        <f>[1]BRA!P129-[1]BRA!$E129</f>
        <v>43.065573609721412</v>
      </c>
      <c r="Q129" s="2">
        <f>[1]BRA!Q129-[1]BRA!$E129</f>
        <v>46.696133239038787</v>
      </c>
      <c r="R129" s="2">
        <f>[1]BRA!R129-[1]BRA!$E129</f>
        <v>49.138950009793717</v>
      </c>
      <c r="S129" s="2">
        <f>[1]BRA!S129-[1]BRA!$E129</f>
        <v>51.190071284877504</v>
      </c>
      <c r="T129" s="2">
        <f>[1]BRA!T129-[1]BRA!$E129</f>
        <v>52.550800015051877</v>
      </c>
      <c r="U129" s="2">
        <f>[1]BRA!U129-[1]BRA!$E129</f>
        <v>53.605778153981149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-3.7613800978718643</v>
      </c>
      <c r="H130" s="2">
        <f>[1]BRA!H130-[1]BRA!$E130</f>
        <v>-5.9199799514451712</v>
      </c>
      <c r="I130" s="2">
        <f>[1]BRA!I130-[1]BRA!$E130</f>
        <v>-5.9199799514451712</v>
      </c>
      <c r="J130" s="2">
        <f>[1]BRA!J130-[1]BRA!$E130</f>
        <v>-7.1037316119088558</v>
      </c>
      <c r="K130" s="2">
        <f>[1]BRA!K130-[1]BRA!$E130</f>
        <v>3.1422254675047441</v>
      </c>
      <c r="L130" s="2">
        <f>[1]BRA!L130-[1]BRA!$E130</f>
        <v>12.900053297123662</v>
      </c>
      <c r="M130" s="2">
        <f>[1]BRA!M130-[1]BRA!$E130</f>
        <v>20.30345931412019</v>
      </c>
      <c r="N130" s="2">
        <f>[1]BRA!N130-[1]BRA!$E130</f>
        <v>29.785334449082157</v>
      </c>
      <c r="O130" s="2">
        <f>[1]BRA!O130-[1]BRA!$E130</f>
        <v>36.476018401718491</v>
      </c>
      <c r="P130" s="2">
        <f>[1]BRA!P130-[1]BRA!$E130</f>
        <v>43.438382375338364</v>
      </c>
      <c r="Q130" s="2">
        <f>[1]BRA!Q130-[1]BRA!$E130</f>
        <v>48.226491518211745</v>
      </c>
      <c r="R130" s="2">
        <f>[1]BRA!R130-[1]BRA!$E130</f>
        <v>51.545740040694511</v>
      </c>
      <c r="S130" s="2">
        <f>[1]BRA!S130-[1]BRA!$E130</f>
        <v>54.251215239486839</v>
      </c>
      <c r="T130" s="2">
        <f>[1]BRA!T130-[1]BRA!$E130</f>
        <v>56.09764756307132</v>
      </c>
      <c r="U130" s="2">
        <f>[1]BRA!U130-[1]BRA!$E130</f>
        <v>58.466281633211821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-7.5109087476572824</v>
      </c>
      <c r="H131" s="2">
        <f>[1]BRA!H131-[1]BRA!$E131</f>
        <v>-7.5109087476572824</v>
      </c>
      <c r="I131" s="2">
        <f>[1]BRA!I131-[1]BRA!$E131</f>
        <v>-7.5109087476572824</v>
      </c>
      <c r="J131" s="2">
        <f>[1]BRA!J131-[1]BRA!$E131</f>
        <v>-7.5109087476572824</v>
      </c>
      <c r="K131" s="2">
        <f>[1]BRA!K131-[1]BRA!$E131</f>
        <v>-4.0886595306084672</v>
      </c>
      <c r="L131" s="2">
        <f>[1]BRA!L131-[1]BRA!$E131</f>
        <v>7.2025948477618158</v>
      </c>
      <c r="M131" s="2">
        <f>[1]BRA!M131-[1]BRA!$E131</f>
        <v>15.918698494787961</v>
      </c>
      <c r="N131" s="2">
        <f>[1]BRA!N131-[1]BRA!$E131</f>
        <v>23.422960991060108</v>
      </c>
      <c r="O131" s="2">
        <f>[1]BRA!O131-[1]BRA!$E131</f>
        <v>29.934799566259898</v>
      </c>
      <c r="P131" s="2">
        <f>[1]BRA!P131-[1]BRA!$E131</f>
        <v>34.245927449248612</v>
      </c>
      <c r="Q131" s="2">
        <f>[1]BRA!Q131-[1]BRA!$E131</f>
        <v>37.762631755346277</v>
      </c>
      <c r="R131" s="2">
        <f>[1]BRA!R131-[1]BRA!$E131</f>
        <v>39.858451821026392</v>
      </c>
      <c r="S131" s="2">
        <f>[1]BRA!S131-[1]BRA!$E131</f>
        <v>41.331457520452233</v>
      </c>
      <c r="T131" s="2">
        <f>[1]BRA!T131-[1]BRA!$E131</f>
        <v>42.554699748010336</v>
      </c>
      <c r="U131" s="2">
        <f>[1]BRA!U131-[1]BRA!$E131</f>
        <v>43.458183196760871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-4.2364280146292828</v>
      </c>
      <c r="H132" s="2">
        <f>[1]BRA!H132-[1]BRA!$E132</f>
        <v>-5.0933857047235733</v>
      </c>
      <c r="I132" s="2">
        <f>[1]BRA!I132-[1]BRA!$E132</f>
        <v>-4.3440507591613482</v>
      </c>
      <c r="J132" s="2">
        <f>[1]BRA!J132-[1]BRA!$E132</f>
        <v>-6.3025056339226779</v>
      </c>
      <c r="K132" s="2">
        <f>[1]BRA!K132-[1]BRA!$E132</f>
        <v>5.3075964969273599</v>
      </c>
      <c r="L132" s="2">
        <f>[1]BRA!L132-[1]BRA!$E132</f>
        <v>18.337250769001116</v>
      </c>
      <c r="M132" s="2">
        <f>[1]BRA!M132-[1]BRA!$E132</f>
        <v>27.732727620534121</v>
      </c>
      <c r="N132" s="2">
        <f>[1]BRA!N132-[1]BRA!$E132</f>
        <v>36.772203555182116</v>
      </c>
      <c r="O132" s="2">
        <f>[1]BRA!O132-[1]BRA!$E132</f>
        <v>45.906875320288918</v>
      </c>
      <c r="P132" s="2">
        <f>[1]BRA!P132-[1]BRA!$E132</f>
        <v>51.990959135092965</v>
      </c>
      <c r="Q132" s="2">
        <f>[1]BRA!Q132-[1]BRA!$E132</f>
        <v>57.97242195799484</v>
      </c>
      <c r="R132" s="2">
        <f>[1]BRA!R132-[1]BRA!$E132</f>
        <v>62.360508558747966</v>
      </c>
      <c r="S132" s="2">
        <f>[1]BRA!S132-[1]BRA!$E132</f>
        <v>65.04171104332363</v>
      </c>
      <c r="T132" s="2">
        <f>[1]BRA!T132-[1]BRA!$E132</f>
        <v>68.677002656379585</v>
      </c>
      <c r="U132" s="2">
        <f>[1]BRA!U132-[1]BRA!$E132</f>
        <v>70.057963495063518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-5.673294076649384</v>
      </c>
      <c r="H133" s="2">
        <f>[1]BRA!H133-[1]BRA!$E133</f>
        <v>-5.673294076649384</v>
      </c>
      <c r="I133" s="2">
        <f>[1]BRA!I133-[1]BRA!$E133</f>
        <v>-5.673294076649384</v>
      </c>
      <c r="J133" s="2">
        <f>[1]BRA!J133-[1]BRA!$E133</f>
        <v>-5.673294076649384</v>
      </c>
      <c r="K133" s="2">
        <f>[1]BRA!K133-[1]BRA!$E133</f>
        <v>2.6521327493372269</v>
      </c>
      <c r="L133" s="2">
        <f>[1]BRA!L133-[1]BRA!$E133</f>
        <v>9.4992942308914508</v>
      </c>
      <c r="M133" s="2">
        <f>[1]BRA!M133-[1]BRA!$E133</f>
        <v>16.55192537641787</v>
      </c>
      <c r="N133" s="2">
        <f>[1]BRA!N133-[1]BRA!$E133</f>
        <v>22.89175878703729</v>
      </c>
      <c r="O133" s="2">
        <f>[1]BRA!O133-[1]BRA!$E133</f>
        <v>27.475365213454282</v>
      </c>
      <c r="P133" s="2">
        <f>[1]BRA!P133-[1]BRA!$E133</f>
        <v>32.071232325918544</v>
      </c>
      <c r="Q133" s="2">
        <f>[1]BRA!Q133-[1]BRA!$E133</f>
        <v>34.071369200519527</v>
      </c>
      <c r="R133" s="2">
        <f>[1]BRA!R133-[1]BRA!$E133</f>
        <v>35.068491422433624</v>
      </c>
      <c r="S133" s="2">
        <f>[1]BRA!S133-[1]BRA!$E133</f>
        <v>35.487758636536697</v>
      </c>
      <c r="T133" s="2">
        <f>[1]BRA!T133-[1]BRA!$E133</f>
        <v>35.680965690761809</v>
      </c>
      <c r="U133" s="2">
        <f>[1]BRA!U133-[1]BRA!$E133</f>
        <v>35.804101271418233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-2.1067920395613839</v>
      </c>
      <c r="I134" s="2">
        <f>[1]BRA!I134-[1]BRA!$E134</f>
        <v>-2.1067920395613839</v>
      </c>
      <c r="J134" s="2">
        <f>[1]BRA!J134-[1]BRA!$E134</f>
        <v>-2.1067920395613839</v>
      </c>
      <c r="K134" s="2">
        <f>[1]BRA!K134-[1]BRA!$E134</f>
        <v>2.9981077084794663</v>
      </c>
      <c r="L134" s="2">
        <f>[1]BRA!L134-[1]BRA!$E134</f>
        <v>11.675036128733012</v>
      </c>
      <c r="M134" s="2">
        <f>[1]BRA!M134-[1]BRA!$E134</f>
        <v>19.10650752031006</v>
      </c>
      <c r="N134" s="2">
        <f>[1]BRA!N134-[1]BRA!$E134</f>
        <v>25.040923876089806</v>
      </c>
      <c r="O134" s="2">
        <f>[1]BRA!O134-[1]BRA!$E134</f>
        <v>29.290494716171281</v>
      </c>
      <c r="P134" s="2">
        <f>[1]BRA!P134-[1]BRA!$E134</f>
        <v>32.011236939126661</v>
      </c>
      <c r="Q134" s="2">
        <f>[1]BRA!Q134-[1]BRA!$E134</f>
        <v>33.353332580325343</v>
      </c>
      <c r="R134" s="2">
        <f>[1]BRA!R134-[1]BRA!$E134</f>
        <v>34.322761951082967</v>
      </c>
      <c r="S134" s="2">
        <f>[1]BRA!S134-[1]BRA!$E134</f>
        <v>34.322761951082967</v>
      </c>
      <c r="T134" s="2">
        <f>[1]BRA!T134-[1]BRA!$E134</f>
        <v>34.322761951082967</v>
      </c>
      <c r="U134" s="2">
        <f>[1]BRA!U134-[1]BRA!$E134</f>
        <v>34.322761951082967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-0.62991302831761686</v>
      </c>
      <c r="I135" s="2">
        <f>[1]BRA!I135-[1]BRA!$E135</f>
        <v>-0.62991302831761686</v>
      </c>
      <c r="J135" s="2">
        <f>[1]BRA!J135-[1]BRA!$E135</f>
        <v>-0.62991302831761686</v>
      </c>
      <c r="K135" s="2">
        <f>[1]BRA!K135-[1]BRA!$E135</f>
        <v>6.1699424730217345</v>
      </c>
      <c r="L135" s="2">
        <f>[1]BRA!L135-[1]BRA!$E135</f>
        <v>16.938865321978767</v>
      </c>
      <c r="M135" s="2">
        <f>[1]BRA!M135-[1]BRA!$E135</f>
        <v>24.265454489057305</v>
      </c>
      <c r="N135" s="2">
        <f>[1]BRA!N135-[1]BRA!$E135</f>
        <v>30.688698206888972</v>
      </c>
      <c r="O135" s="2">
        <f>[1]BRA!O135-[1]BRA!$E135</f>
        <v>38.542017665504218</v>
      </c>
      <c r="P135" s="2">
        <f>[1]BRA!P135-[1]BRA!$E135</f>
        <v>42.821044960462359</v>
      </c>
      <c r="Q135" s="2">
        <f>[1]BRA!Q135-[1]BRA!$E135</f>
        <v>45.052768400561476</v>
      </c>
      <c r="R135" s="2">
        <f>[1]BRA!R135-[1]BRA!$E135</f>
        <v>47.239441878341324</v>
      </c>
      <c r="S135" s="2">
        <f>[1]BRA!S135-[1]BRA!$E135</f>
        <v>48.700150941210566</v>
      </c>
      <c r="T135" s="2">
        <f>[1]BRA!T135-[1]BRA!$E135</f>
        <v>49.540084759996518</v>
      </c>
      <c r="U135" s="2">
        <f>[1]BRA!U135-[1]BRA!$E135</f>
        <v>50.443937457596974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-3.5868372706182612</v>
      </c>
      <c r="H136" s="2">
        <f>[1]BRA!H136-[1]BRA!$E136</f>
        <v>-4.8631574399842776</v>
      </c>
      <c r="I136" s="2">
        <f>[1]BRA!I136-[1]BRA!$E136</f>
        <v>-5.3712997581312436</v>
      </c>
      <c r="J136" s="2">
        <f>[1]BRA!J136-[1]BRA!$E136</f>
        <v>-8.6417873899780773</v>
      </c>
      <c r="K136" s="2">
        <f>[1]BRA!K136-[1]BRA!$E136</f>
        <v>4.060014675252134</v>
      </c>
      <c r="L136" s="2">
        <f>[1]BRA!L136-[1]BRA!$E136</f>
        <v>14.433422894861508</v>
      </c>
      <c r="M136" s="2">
        <f>[1]BRA!M136-[1]BRA!$E136</f>
        <v>22.614872303324134</v>
      </c>
      <c r="N136" s="2">
        <f>[1]BRA!N136-[1]BRA!$E136</f>
        <v>29.699363682934759</v>
      </c>
      <c r="O136" s="2">
        <f>[1]BRA!O136-[1]BRA!$E136</f>
        <v>37.382434695897132</v>
      </c>
      <c r="P136" s="2">
        <f>[1]BRA!P136-[1]BRA!$E136</f>
        <v>41.538850356603973</v>
      </c>
      <c r="Q136" s="2">
        <f>[1]BRA!Q136-[1]BRA!$E136</f>
        <v>45.054499765310069</v>
      </c>
      <c r="R136" s="2">
        <f>[1]BRA!R136-[1]BRA!$E136</f>
        <v>47.534654086480401</v>
      </c>
      <c r="S136" s="2">
        <f>[1]BRA!S136-[1]BRA!$E136</f>
        <v>49.395723953601404</v>
      </c>
      <c r="T136" s="2">
        <f>[1]BRA!T136-[1]BRA!$E136</f>
        <v>51.164483449214458</v>
      </c>
      <c r="U136" s="2">
        <f>[1]BRA!U136-[1]BRA!$E136</f>
        <v>52.256605639392092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-5.2229703289766434</v>
      </c>
      <c r="H137" s="2">
        <f>[1]BRA!H137-[1]BRA!$E137</f>
        <v>-6.6481479667970689</v>
      </c>
      <c r="I137" s="2">
        <f>[1]BRA!I137-[1]BRA!$E137</f>
        <v>-6.6481479667970689</v>
      </c>
      <c r="J137" s="2">
        <f>[1]BRA!J137-[1]BRA!$E137</f>
        <v>-9.4189427216219173</v>
      </c>
      <c r="K137" s="2">
        <f>[1]BRA!K137-[1]BRA!$E137</f>
        <v>3.4910341168144754</v>
      </c>
      <c r="L137" s="2">
        <f>[1]BRA!L137-[1]BRA!$E137</f>
        <v>12.338529291198455</v>
      </c>
      <c r="M137" s="2">
        <f>[1]BRA!M137-[1]BRA!$E137</f>
        <v>23.112781084743716</v>
      </c>
      <c r="N137" s="2">
        <f>[1]BRA!N137-[1]BRA!$E137</f>
        <v>31.988824358981859</v>
      </c>
      <c r="O137" s="2">
        <f>[1]BRA!O137-[1]BRA!$E137</f>
        <v>39.564995565583885</v>
      </c>
      <c r="P137" s="2">
        <f>[1]BRA!P137-[1]BRA!$E137</f>
        <v>45.572255805940244</v>
      </c>
      <c r="Q137" s="2">
        <f>[1]BRA!Q137-[1]BRA!$E137</f>
        <v>50.531720488211889</v>
      </c>
      <c r="R137" s="2">
        <f>[1]BRA!R137-[1]BRA!$E137</f>
        <v>54.958723865275175</v>
      </c>
      <c r="S137" s="2">
        <f>[1]BRA!S137-[1]BRA!$E137</f>
        <v>58.380227138031728</v>
      </c>
      <c r="T137" s="2">
        <f>[1]BRA!T137-[1]BRA!$E137</f>
        <v>60.545964598595816</v>
      </c>
      <c r="U137" s="2">
        <f>[1]BRA!U137-[1]BRA!$E137</f>
        <v>63.149745204845431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-4.4942073860394913</v>
      </c>
      <c r="H138" s="2">
        <f>[1]BRA!H138-[1]BRA!$E138</f>
        <v>-4.4942073860394913</v>
      </c>
      <c r="I138" s="2">
        <f>[1]BRA!I138-[1]BRA!$E138</f>
        <v>-10.209250886328562</v>
      </c>
      <c r="J138" s="2">
        <f>[1]BRA!J138-[1]BRA!$E138</f>
        <v>-12.904853840161365</v>
      </c>
      <c r="K138" s="2">
        <f>[1]BRA!K138-[1]BRA!$E138</f>
        <v>0.94480530938729146</v>
      </c>
      <c r="L138" s="2">
        <f>[1]BRA!L138-[1]BRA!$E138</f>
        <v>10.648217308743213</v>
      </c>
      <c r="M138" s="2">
        <f>[1]BRA!M138-[1]BRA!$E138</f>
        <v>18.167738831036687</v>
      </c>
      <c r="N138" s="2">
        <f>[1]BRA!N138-[1]BRA!$E138</f>
        <v>23.895495676064741</v>
      </c>
      <c r="O138" s="2">
        <f>[1]BRA!O138-[1]BRA!$E138</f>
        <v>27.448007097979016</v>
      </c>
      <c r="P138" s="2">
        <f>[1]BRA!P138-[1]BRA!$E138</f>
        <v>30.286284825615127</v>
      </c>
      <c r="Q138" s="2">
        <f>[1]BRA!Q138-[1]BRA!$E138</f>
        <v>33.580848928700647</v>
      </c>
      <c r="R138" s="2">
        <f>[1]BRA!R138-[1]BRA!$E138</f>
        <v>35.142899502371435</v>
      </c>
      <c r="S138" s="2">
        <f>[1]BRA!S138-[1]BRA!$E138</f>
        <v>36.250743747997376</v>
      </c>
      <c r="T138" s="2">
        <f>[1]BRA!T138-[1]BRA!$E138</f>
        <v>36.779784779365812</v>
      </c>
      <c r="U138" s="2">
        <f>[1]BRA!U138-[1]BRA!$E138</f>
        <v>37.837728029650862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-4.6264090295781983</v>
      </c>
      <c r="I139" s="2">
        <f>[1]BRA!I139-[1]BRA!$E139</f>
        <v>-4.6264090295781983</v>
      </c>
      <c r="J139" s="2">
        <f>[1]BRA!J139-[1]BRA!$E139</f>
        <v>-4.6264090295781983</v>
      </c>
      <c r="K139" s="2">
        <f>[1]BRA!K139-[1]BRA!$E139</f>
        <v>3.4382452436284865</v>
      </c>
      <c r="L139" s="2">
        <f>[1]BRA!L139-[1]BRA!$E139</f>
        <v>12.65877344580251</v>
      </c>
      <c r="M139" s="2">
        <f>[1]BRA!M139-[1]BRA!$E139</f>
        <v>20.899788883947565</v>
      </c>
      <c r="N139" s="2">
        <f>[1]BRA!N139-[1]BRA!$E139</f>
        <v>27.90786050389228</v>
      </c>
      <c r="O139" s="2">
        <f>[1]BRA!O139-[1]BRA!$E139</f>
        <v>34.88898542246352</v>
      </c>
      <c r="P139" s="2">
        <f>[1]BRA!P139-[1]BRA!$E139</f>
        <v>40.162527176260951</v>
      </c>
      <c r="Q139" s="2">
        <f>[1]BRA!Q139-[1]BRA!$E139</f>
        <v>44.715618603182179</v>
      </c>
      <c r="R139" s="2">
        <f>[1]BRA!R139-[1]BRA!$E139</f>
        <v>48.617371810448148</v>
      </c>
      <c r="S139" s="2">
        <f>[1]BRA!S139-[1]BRA!$E139</f>
        <v>52.196347681036002</v>
      </c>
      <c r="T139" s="2">
        <f>[1]BRA!T139-[1]BRA!$E139</f>
        <v>54.422528891348918</v>
      </c>
      <c r="U139" s="2">
        <f>[1]BRA!U139-[1]BRA!$E139</f>
        <v>57.49220834013957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-4.6508558653004144</v>
      </c>
      <c r="H140" s="2">
        <f>[1]BRA!H140-[1]BRA!$E140</f>
        <v>-5.4616395286878969</v>
      </c>
      <c r="I140" s="2">
        <f>[1]BRA!I140-[1]BRA!$E140</f>
        <v>-10.161611421097987</v>
      </c>
      <c r="J140" s="2">
        <f>[1]BRA!J140-[1]BRA!$E140</f>
        <v>-12.495885833087243</v>
      </c>
      <c r="K140" s="2">
        <f>[1]BRA!K140-[1]BRA!$E140</f>
        <v>-0.93379838990675523</v>
      </c>
      <c r="L140" s="2">
        <f>[1]BRA!L140-[1]BRA!$E140</f>
        <v>9.4940808224496749</v>
      </c>
      <c r="M140" s="2">
        <f>[1]BRA!M140-[1]BRA!$E140</f>
        <v>15.460865071949925</v>
      </c>
      <c r="N140" s="2">
        <f>[1]BRA!N140-[1]BRA!$E140</f>
        <v>20.053187003023055</v>
      </c>
      <c r="O140" s="2">
        <f>[1]BRA!O140-[1]BRA!$E140</f>
        <v>23.94700536911391</v>
      </c>
      <c r="P140" s="2">
        <f>[1]BRA!P140-[1]BRA!$E140</f>
        <v>28.714491496045937</v>
      </c>
      <c r="Q140" s="2">
        <f>[1]BRA!Q140-[1]BRA!$E140</f>
        <v>30.388161445686691</v>
      </c>
      <c r="R140" s="2">
        <f>[1]BRA!R140-[1]BRA!$E140</f>
        <v>32.960864854851366</v>
      </c>
      <c r="S140" s="2">
        <f>[1]BRA!S140-[1]BRA!$E140</f>
        <v>34.667233200165171</v>
      </c>
      <c r="T140" s="2">
        <f>[1]BRA!T140-[1]BRA!$E140</f>
        <v>35.556614585169669</v>
      </c>
      <c r="U140" s="2">
        <f>[1]BRA!U140-[1]BRA!$E140</f>
        <v>35.997199143406434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-0.27808511323044627</v>
      </c>
      <c r="H141" s="2">
        <f>[1]BRA!H141-[1]BRA!$E141</f>
        <v>-1.5923738590772132</v>
      </c>
      <c r="I141" s="2">
        <f>[1]BRA!I141-[1]BRA!$E141</f>
        <v>-1.5923738590772132</v>
      </c>
      <c r="J141" s="2">
        <f>[1]BRA!J141-[1]BRA!$E141</f>
        <v>-5.0465794400842015</v>
      </c>
      <c r="K141" s="2">
        <f>[1]BRA!K141-[1]BRA!$E141</f>
        <v>5.1454678685616386</v>
      </c>
      <c r="L141" s="2">
        <f>[1]BRA!L141-[1]BRA!$E141</f>
        <v>15.10029329877203</v>
      </c>
      <c r="M141" s="2">
        <f>[1]BRA!M141-[1]BRA!$E141</f>
        <v>22.151829987783117</v>
      </c>
      <c r="N141" s="2">
        <f>[1]BRA!N141-[1]BRA!$E141</f>
        <v>30.63211728295633</v>
      </c>
      <c r="O141" s="2">
        <f>[1]BRA!O141-[1]BRA!$E141</f>
        <v>36.031362038742301</v>
      </c>
      <c r="P141" s="2">
        <f>[1]BRA!P141-[1]BRA!$E141</f>
        <v>40.059625747985706</v>
      </c>
      <c r="Q141" s="2">
        <f>[1]BRA!Q141-[1]BRA!$E141</f>
        <v>42.967830725862854</v>
      </c>
      <c r="R141" s="2">
        <f>[1]BRA!R141-[1]BRA!$E141</f>
        <v>45.721741198793481</v>
      </c>
      <c r="S141" s="2">
        <f>[1]BRA!S141-[1]BRA!$E141</f>
        <v>47.664476167937067</v>
      </c>
      <c r="T141" s="2">
        <f>[1]BRA!T141-[1]BRA!$E141</f>
        <v>49.455647058880899</v>
      </c>
      <c r="U141" s="2">
        <f>[1]BRA!U141-[1]BRA!$E141</f>
        <v>50.82894197929015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-2.753536740188423</v>
      </c>
      <c r="H142" s="2">
        <f>[1]BRA!H142-[1]BRA!$E142</f>
        <v>-2.753536740188423</v>
      </c>
      <c r="I142" s="2">
        <f>[1]BRA!I142-[1]BRA!$E142</f>
        <v>-2.753536740188423</v>
      </c>
      <c r="J142" s="2">
        <f>[1]BRA!J142-[1]BRA!$E142</f>
        <v>-4.5322967231829665</v>
      </c>
      <c r="K142" s="2">
        <f>[1]BRA!K142-[1]BRA!$E142</f>
        <v>5.4269472529445437</v>
      </c>
      <c r="L142" s="2">
        <f>[1]BRA!L142-[1]BRA!$E142</f>
        <v>14.90766567947243</v>
      </c>
      <c r="M142" s="2">
        <f>[1]BRA!M142-[1]BRA!$E142</f>
        <v>24.627868632023933</v>
      </c>
      <c r="N142" s="2">
        <f>[1]BRA!N142-[1]BRA!$E142</f>
        <v>33.470664611333234</v>
      </c>
      <c r="O142" s="2">
        <f>[1]BRA!O142-[1]BRA!$E142</f>
        <v>40.005645149475882</v>
      </c>
      <c r="P142" s="2">
        <f>[1]BRA!P142-[1]BRA!$E142</f>
        <v>44.119406129875784</v>
      </c>
      <c r="Q142" s="2">
        <f>[1]BRA!Q142-[1]BRA!$E142</f>
        <v>47.216237397047891</v>
      </c>
      <c r="R142" s="2">
        <f>[1]BRA!R142-[1]BRA!$E142</f>
        <v>49.459253981139213</v>
      </c>
      <c r="S142" s="2">
        <f>[1]BRA!S142-[1]BRA!$E142</f>
        <v>51.125434596831269</v>
      </c>
      <c r="T142" s="2">
        <f>[1]BRA!T142-[1]BRA!$E142</f>
        <v>52.518110308087586</v>
      </c>
      <c r="U142" s="2">
        <f>[1]BRA!U142-[1]BRA!$E142</f>
        <v>53.791102969995165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-1.2431650844055895</v>
      </c>
      <c r="I143" s="2">
        <f>[1]BRA!I143-[1]BRA!$E143</f>
        <v>-1.2431650844055895</v>
      </c>
      <c r="J143" s="2">
        <f>[1]BRA!J143-[1]BRA!$E143</f>
        <v>-8.6277223140677251</v>
      </c>
      <c r="K143" s="2">
        <f>[1]BRA!K143-[1]BRA!$E143</f>
        <v>4.8900649653098469</v>
      </c>
      <c r="L143" s="2">
        <f>[1]BRA!L143-[1]BRA!$E143</f>
        <v>13.030084859222043</v>
      </c>
      <c r="M143" s="2">
        <f>[1]BRA!M143-[1]BRA!$E143</f>
        <v>20.240177813397281</v>
      </c>
      <c r="N143" s="2">
        <f>[1]BRA!N143-[1]BRA!$E143</f>
        <v>27.175016450393514</v>
      </c>
      <c r="O143" s="2">
        <f>[1]BRA!O143-[1]BRA!$E143</f>
        <v>35.456292811831531</v>
      </c>
      <c r="P143" s="2">
        <f>[1]BRA!P143-[1]BRA!$E143</f>
        <v>39.999656215824061</v>
      </c>
      <c r="Q143" s="2">
        <f>[1]BRA!Q143-[1]BRA!$E143</f>
        <v>42.330467904680958</v>
      </c>
      <c r="R143" s="2">
        <f>[1]BRA!R143-[1]BRA!$E143</f>
        <v>43.867644885541011</v>
      </c>
      <c r="S143" s="2">
        <f>[1]BRA!S143-[1]BRA!$E143</f>
        <v>45.342788352754013</v>
      </c>
      <c r="T143" s="2">
        <f>[1]BRA!T143-[1]BRA!$E143</f>
        <v>46.372761280113764</v>
      </c>
      <c r="U143" s="2">
        <f>[1]BRA!U143-[1]BRA!$E143</f>
        <v>47.282629879972134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-1.3349990144004522</v>
      </c>
      <c r="H144" s="2">
        <f>[1]BRA!H144-[1]BRA!$E144</f>
        <v>-2.4626697241615858</v>
      </c>
      <c r="I144" s="2">
        <f>[1]BRA!I144-[1]BRA!$E144</f>
        <v>-2.4626697241615858</v>
      </c>
      <c r="J144" s="2">
        <f>[1]BRA!J144-[1]BRA!$E144</f>
        <v>-4.6328082560405335</v>
      </c>
      <c r="K144" s="2">
        <f>[1]BRA!K144-[1]BRA!$E144</f>
        <v>3.3537169011682124</v>
      </c>
      <c r="L144" s="2">
        <f>[1]BRA!L144-[1]BRA!$E144</f>
        <v>13.515187769141434</v>
      </c>
      <c r="M144" s="2">
        <f>[1]BRA!M144-[1]BRA!$E144</f>
        <v>22.597041884974985</v>
      </c>
      <c r="N144" s="2">
        <f>[1]BRA!N144-[1]BRA!$E144</f>
        <v>30.824197659216679</v>
      </c>
      <c r="O144" s="2">
        <f>[1]BRA!O144-[1]BRA!$E144</f>
        <v>37.423432582373238</v>
      </c>
      <c r="P144" s="2">
        <f>[1]BRA!P144-[1]BRA!$E144</f>
        <v>43.651432735248733</v>
      </c>
      <c r="Q144" s="2">
        <f>[1]BRA!Q144-[1]BRA!$E144</f>
        <v>48.348475028046593</v>
      </c>
      <c r="R144" s="2">
        <f>[1]BRA!R144-[1]BRA!$E144</f>
        <v>52.346962426369259</v>
      </c>
      <c r="S144" s="2">
        <f>[1]BRA!S144-[1]BRA!$E144</f>
        <v>54.961444287720866</v>
      </c>
      <c r="T144" s="2">
        <f>[1]BRA!T144-[1]BRA!$E144</f>
        <v>57.286293213994867</v>
      </c>
      <c r="U144" s="2">
        <f>[1]BRA!U144-[1]BRA!$E144</f>
        <v>58.783118318963659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-5.8280418961986697</v>
      </c>
      <c r="H145" s="2">
        <f>[1]BRA!H145-[1]BRA!$E145</f>
        <v>-5.8280418961986697</v>
      </c>
      <c r="I145" s="2">
        <f>[1]BRA!I145-[1]BRA!$E145</f>
        <v>-5.8280418961986697</v>
      </c>
      <c r="J145" s="2">
        <f>[1]BRA!J145-[1]BRA!$E145</f>
        <v>-6.0598771702543814</v>
      </c>
      <c r="K145" s="2">
        <f>[1]BRA!K145-[1]BRA!$E145</f>
        <v>8.2196586216613667</v>
      </c>
      <c r="L145" s="2">
        <f>[1]BRA!L145-[1]BRA!$E145</f>
        <v>18.530222522864975</v>
      </c>
      <c r="M145" s="2">
        <f>[1]BRA!M145-[1]BRA!$E145</f>
        <v>25.933279383500448</v>
      </c>
      <c r="N145" s="2">
        <f>[1]BRA!N145-[1]BRA!$E145</f>
        <v>35.790312616907542</v>
      </c>
      <c r="O145" s="2">
        <f>[1]BRA!O145-[1]BRA!$E145</f>
        <v>42.037824790538579</v>
      </c>
      <c r="P145" s="2">
        <f>[1]BRA!P145-[1]BRA!$E145</f>
        <v>47.177843752980081</v>
      </c>
      <c r="Q145" s="2">
        <f>[1]BRA!Q145-[1]BRA!$E145</f>
        <v>50.776279911203005</v>
      </c>
      <c r="R145" s="2">
        <f>[1]BRA!R145-[1]BRA!$E145</f>
        <v>53.611571886687386</v>
      </c>
      <c r="S145" s="2">
        <f>[1]BRA!S145-[1]BRA!$E145</f>
        <v>55.651808968415423</v>
      </c>
      <c r="T145" s="2">
        <f>[1]BRA!T145-[1]BRA!$E145</f>
        <v>57.302103964660034</v>
      </c>
      <c r="U145" s="2">
        <f>[1]BRA!U145-[1]BRA!$E145</f>
        <v>58.67974187589752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-5.4201664096748203</v>
      </c>
      <c r="H146" s="2">
        <f>[1]BRA!H146-[1]BRA!$E146</f>
        <v>-5.6400171616179335</v>
      </c>
      <c r="I146" s="2">
        <f>[1]BRA!I146-[1]BRA!$E146</f>
        <v>-5.6400171616179335</v>
      </c>
      <c r="J146" s="2">
        <f>[1]BRA!J146-[1]BRA!$E146</f>
        <v>-5.6400171616179335</v>
      </c>
      <c r="K146" s="2">
        <f>[1]BRA!K146-[1]BRA!$E146</f>
        <v>5.7919937753585486</v>
      </c>
      <c r="L146" s="2">
        <f>[1]BRA!L146-[1]BRA!$E146</f>
        <v>12.855601937491258</v>
      </c>
      <c r="M146" s="2">
        <f>[1]BRA!M146-[1]BRA!$E146</f>
        <v>18.450612346850633</v>
      </c>
      <c r="N146" s="2">
        <f>[1]BRA!N146-[1]BRA!$E146</f>
        <v>24.200204702217533</v>
      </c>
      <c r="O146" s="2">
        <f>[1]BRA!O146-[1]BRA!$E146</f>
        <v>31.031963389869119</v>
      </c>
      <c r="P146" s="2">
        <f>[1]BRA!P146-[1]BRA!$E146</f>
        <v>34.609501209010517</v>
      </c>
      <c r="Q146" s="2">
        <f>[1]BRA!Q146-[1]BRA!$E146</f>
        <v>37.420573383264056</v>
      </c>
      <c r="R146" s="2">
        <f>[1]BRA!R146-[1]BRA!$E146</f>
        <v>39.376441301502766</v>
      </c>
      <c r="S146" s="2">
        <f>[1]BRA!S146-[1]BRA!$E146</f>
        <v>40.849679030229979</v>
      </c>
      <c r="T146" s="2">
        <f>[1]BRA!T146-[1]BRA!$E146</f>
        <v>41.10324213236126</v>
      </c>
      <c r="U146" s="2">
        <f>[1]BRA!U146-[1]BRA!$E146</f>
        <v>41.10324213236126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-5.8625347494802043</v>
      </c>
      <c r="H147" s="2">
        <f>[1]BRA!H147-[1]BRA!$E147</f>
        <v>-5.8625347494802043</v>
      </c>
      <c r="I147" s="2">
        <f>[1]BRA!I147-[1]BRA!$E147</f>
        <v>-5.8625347494802043</v>
      </c>
      <c r="J147" s="2">
        <f>[1]BRA!J147-[1]BRA!$E147</f>
        <v>-8.8800788392966865</v>
      </c>
      <c r="K147" s="2">
        <f>[1]BRA!K147-[1]BRA!$E147</f>
        <v>1.9728038331775508</v>
      </c>
      <c r="L147" s="2">
        <f>[1]BRA!L147-[1]BRA!$E147</f>
        <v>13.052082862012597</v>
      </c>
      <c r="M147" s="2">
        <f>[1]BRA!M147-[1]BRA!$E147</f>
        <v>21.391013916326855</v>
      </c>
      <c r="N147" s="2">
        <f>[1]BRA!N147-[1]BRA!$E147</f>
        <v>28.470113597626337</v>
      </c>
      <c r="O147" s="2">
        <f>[1]BRA!O147-[1]BRA!$E147</f>
        <v>34.007484953843317</v>
      </c>
      <c r="P147" s="2">
        <f>[1]BRA!P147-[1]BRA!$E147</f>
        <v>39.249671647448238</v>
      </c>
      <c r="Q147" s="2">
        <f>[1]BRA!Q147-[1]BRA!$E147</f>
        <v>43.391076943581908</v>
      </c>
      <c r="R147" s="2">
        <f>[1]BRA!R147-[1]BRA!$E147</f>
        <v>47.398462744559325</v>
      </c>
      <c r="S147" s="2">
        <f>[1]BRA!S147-[1]BRA!$E147</f>
        <v>50.750876620184357</v>
      </c>
      <c r="T147" s="2">
        <f>[1]BRA!T147-[1]BRA!$E147</f>
        <v>54.132497184119757</v>
      </c>
      <c r="U147" s="2">
        <f>[1]BRA!U147-[1]BRA!$E147</f>
        <v>56.581822548971246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-6.2706026438919764</v>
      </c>
      <c r="H148" s="2">
        <f>[1]BRA!H148-[1]BRA!$E148</f>
        <v>-6.7004815649001443</v>
      </c>
      <c r="I148" s="2">
        <f>[1]BRA!I148-[1]BRA!$E148</f>
        <v>-6.7004815649001443</v>
      </c>
      <c r="J148" s="2">
        <f>[1]BRA!J148-[1]BRA!$E148</f>
        <v>-12.535346681298577</v>
      </c>
      <c r="K148" s="2">
        <f>[1]BRA!K148-[1]BRA!$E148</f>
        <v>1.8702262299338344</v>
      </c>
      <c r="L148" s="2">
        <f>[1]BRA!L148-[1]BRA!$E148</f>
        <v>9.4492989459879198</v>
      </c>
      <c r="M148" s="2">
        <f>[1]BRA!M148-[1]BRA!$E148</f>
        <v>17.824829706281292</v>
      </c>
      <c r="N148" s="2">
        <f>[1]BRA!N148-[1]BRA!$E148</f>
        <v>23.740344318068423</v>
      </c>
      <c r="O148" s="2">
        <f>[1]BRA!O148-[1]BRA!$E148</f>
        <v>27.756718263904688</v>
      </c>
      <c r="P148" s="2">
        <f>[1]BRA!P148-[1]BRA!$E148</f>
        <v>32.569559649218149</v>
      </c>
      <c r="Q148" s="2">
        <f>[1]BRA!Q148-[1]BRA!$E148</f>
        <v>37.320794246006486</v>
      </c>
      <c r="R148" s="2">
        <f>[1]BRA!R148-[1]BRA!$E148</f>
        <v>39.190232656544268</v>
      </c>
      <c r="S148" s="2">
        <f>[1]BRA!S148-[1]BRA!$E148</f>
        <v>40.882443665473815</v>
      </c>
      <c r="T148" s="2">
        <f>[1]BRA!T148-[1]BRA!$E148</f>
        <v>41.255505391139792</v>
      </c>
      <c r="U148" s="2">
        <f>[1]BRA!U148-[1]BRA!$E148</f>
        <v>41.761841607186653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-3.9963050103282427</v>
      </c>
      <c r="H149" s="2">
        <f>[1]BRA!H149-[1]BRA!$E149</f>
        <v>-7.5165549025788039</v>
      </c>
      <c r="I149" s="2">
        <f>[1]BRA!I149-[1]BRA!$E149</f>
        <v>-6.7702178490379481</v>
      </c>
      <c r="J149" s="2">
        <f>[1]BRA!J149-[1]BRA!$E149</f>
        <v>-7.5508883403627038</v>
      </c>
      <c r="K149" s="2">
        <f>[1]BRA!K149-[1]BRA!$E149</f>
        <v>4.6659439878841624</v>
      </c>
      <c r="L149" s="2">
        <f>[1]BRA!L149-[1]BRA!$E149</f>
        <v>13.60518591057135</v>
      </c>
      <c r="M149" s="2">
        <f>[1]BRA!M149-[1]BRA!$E149</f>
        <v>21.014091499406675</v>
      </c>
      <c r="N149" s="2">
        <f>[1]BRA!N149-[1]BRA!$E149</f>
        <v>27.815005182190902</v>
      </c>
      <c r="O149" s="2">
        <f>[1]BRA!O149-[1]BRA!$E149</f>
        <v>35.651175081164226</v>
      </c>
      <c r="P149" s="2">
        <f>[1]BRA!P149-[1]BRA!$E149</f>
        <v>39.578483016897877</v>
      </c>
      <c r="Q149" s="2">
        <f>[1]BRA!Q149-[1]BRA!$E149</f>
        <v>42.988479218619304</v>
      </c>
      <c r="R149" s="2">
        <f>[1]BRA!R149-[1]BRA!$E149</f>
        <v>45.089968799891352</v>
      </c>
      <c r="S149" s="2">
        <f>[1]BRA!S149-[1]BRA!$E149</f>
        <v>46.378797938668242</v>
      </c>
      <c r="T149" s="2">
        <f>[1]BRA!T149-[1]BRA!$E149</f>
        <v>47.404267033216712</v>
      </c>
      <c r="U149" s="2">
        <f>[1]BRA!U149-[1]BRA!$E149</f>
        <v>48.214651624079721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-5.1541325935468336</v>
      </c>
      <c r="H150" s="2">
        <f>[1]BRA!H150-[1]BRA!$E150</f>
        <v>-5.1541325935468336</v>
      </c>
      <c r="I150" s="2">
        <f>[1]BRA!I150-[1]BRA!$E150</f>
        <v>-5.1541325935468336</v>
      </c>
      <c r="J150" s="2">
        <f>[1]BRA!J150-[1]BRA!$E150</f>
        <v>-6.9708359627019405</v>
      </c>
      <c r="K150" s="2">
        <f>[1]BRA!K150-[1]BRA!$E150</f>
        <v>4.6158452320685086</v>
      </c>
      <c r="L150" s="2">
        <f>[1]BRA!L150-[1]BRA!$E150</f>
        <v>14.668722429275221</v>
      </c>
      <c r="M150" s="2">
        <f>[1]BRA!M150-[1]BRA!$E150</f>
        <v>22.813168160544606</v>
      </c>
      <c r="N150" s="2">
        <f>[1]BRA!N150-[1]BRA!$E150</f>
        <v>29.470366667935807</v>
      </c>
      <c r="O150" s="2">
        <f>[1]BRA!O150-[1]BRA!$E150</f>
        <v>36.401113226686448</v>
      </c>
      <c r="P150" s="2">
        <f>[1]BRA!P150-[1]BRA!$E150</f>
        <v>41.575709153123071</v>
      </c>
      <c r="Q150" s="2">
        <f>[1]BRA!Q150-[1]BRA!$E150</f>
        <v>45.88559447065748</v>
      </c>
      <c r="R150" s="2">
        <f>[1]BRA!R150-[1]BRA!$E150</f>
        <v>49.554807057943449</v>
      </c>
      <c r="S150" s="2">
        <f>[1]BRA!S150-[1]BRA!$E150</f>
        <v>51.75377535472964</v>
      </c>
      <c r="T150" s="2">
        <f>[1]BRA!T150-[1]BRA!$E150</f>
        <v>53.704402978295548</v>
      </c>
      <c r="U150" s="2">
        <f>[1]BRA!U150-[1]BRA!$E150</f>
        <v>54.850155772795034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-3.6458270462071596</v>
      </c>
      <c r="H151" s="2">
        <f>[1]BRA!H151-[1]BRA!$E151</f>
        <v>-3.6458270462071596</v>
      </c>
      <c r="I151" s="2">
        <f>[1]BRA!I151-[1]BRA!$E151</f>
        <v>-3.6458270462071596</v>
      </c>
      <c r="J151" s="2">
        <f>[1]BRA!J151-[1]BRA!$E151</f>
        <v>-5.429432492646896</v>
      </c>
      <c r="K151" s="2">
        <f>[1]BRA!K151-[1]BRA!$E151</f>
        <v>1.6195665010228169</v>
      </c>
      <c r="L151" s="2">
        <f>[1]BRA!L151-[1]BRA!$E151</f>
        <v>8.4819449688130675</v>
      </c>
      <c r="M151" s="2">
        <f>[1]BRA!M151-[1]BRA!$E151</f>
        <v>14.877551798685005</v>
      </c>
      <c r="N151" s="2">
        <f>[1]BRA!N151-[1]BRA!$E151</f>
        <v>21.607550988642259</v>
      </c>
      <c r="O151" s="2">
        <f>[1]BRA!O151-[1]BRA!$E151</f>
        <v>27.737652031349555</v>
      </c>
      <c r="P151" s="2">
        <f>[1]BRA!P151-[1]BRA!$E151</f>
        <v>31.443405810797543</v>
      </c>
      <c r="Q151" s="2">
        <f>[1]BRA!Q151-[1]BRA!$E151</f>
        <v>35.541620933306191</v>
      </c>
      <c r="R151" s="2">
        <f>[1]BRA!R151-[1]BRA!$E151</f>
        <v>40.031683055727356</v>
      </c>
      <c r="S151" s="2">
        <f>[1]BRA!S151-[1]BRA!$E151</f>
        <v>44.095226770882974</v>
      </c>
      <c r="T151" s="2">
        <f>[1]BRA!T151-[1]BRA!$E151</f>
        <v>47.677001268663432</v>
      </c>
      <c r="U151" s="2">
        <f>[1]BRA!U151-[1]BRA!$E151</f>
        <v>49.050343892898198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-3.0391113212411511</v>
      </c>
      <c r="H152" s="2">
        <f>[1]BRA!H152-[1]BRA!$E152</f>
        <v>-3.0391113212411511</v>
      </c>
      <c r="I152" s="2">
        <f>[1]BRA!I152-[1]BRA!$E152</f>
        <v>-3.0391113212411511</v>
      </c>
      <c r="J152" s="2">
        <f>[1]BRA!J152-[1]BRA!$E152</f>
        <v>-13.438422900675157</v>
      </c>
      <c r="K152" s="2">
        <f>[1]BRA!K152-[1]BRA!$E152</f>
        <v>-1.4730657546147796</v>
      </c>
      <c r="L152" s="2">
        <f>[1]BRA!L152-[1]BRA!$E152</f>
        <v>8.6622356192457346</v>
      </c>
      <c r="M152" s="2">
        <f>[1]BRA!M152-[1]BRA!$E152</f>
        <v>18.448620678407877</v>
      </c>
      <c r="N152" s="2">
        <f>[1]BRA!N152-[1]BRA!$E152</f>
        <v>27.486758271590119</v>
      </c>
      <c r="O152" s="2">
        <f>[1]BRA!O152-[1]BRA!$E152</f>
        <v>34.682268000345346</v>
      </c>
      <c r="P152" s="2">
        <f>[1]BRA!P152-[1]BRA!$E152</f>
        <v>38.378363093580703</v>
      </c>
      <c r="Q152" s="2">
        <f>[1]BRA!Q152-[1]BRA!$E152</f>
        <v>44.56123095961749</v>
      </c>
      <c r="R152" s="2">
        <f>[1]BRA!R152-[1]BRA!$E152</f>
        <v>46.505367826058347</v>
      </c>
      <c r="S152" s="2">
        <f>[1]BRA!S152-[1]BRA!$E152</f>
        <v>47.482746651480639</v>
      </c>
      <c r="T152" s="2">
        <f>[1]BRA!T152-[1]BRA!$E152</f>
        <v>48.032182254471834</v>
      </c>
      <c r="U152" s="2">
        <f>[1]BRA!U152-[1]BRA!$E152</f>
        <v>49.70027279578693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-4.7054293460851682</v>
      </c>
      <c r="H153" s="2">
        <f>[1]BRA!H153-[1]BRA!$E153</f>
        <v>-4.7054293460851682</v>
      </c>
      <c r="I153" s="2">
        <f>[1]BRA!I153-[1]BRA!$E153</f>
        <v>-4.7054293460851682</v>
      </c>
      <c r="J153" s="2">
        <f>[1]BRA!J153-[1]BRA!$E153</f>
        <v>-4.7054293460851682</v>
      </c>
      <c r="K153" s="2">
        <f>[1]BRA!K153-[1]BRA!$E153</f>
        <v>3.8741012753483517</v>
      </c>
      <c r="L153" s="2">
        <f>[1]BRA!L153-[1]BRA!$E153</f>
        <v>15.007275414073817</v>
      </c>
      <c r="M153" s="2">
        <f>[1]BRA!M153-[1]BRA!$E153</f>
        <v>21.603301567257574</v>
      </c>
      <c r="N153" s="2">
        <f>[1]BRA!N153-[1]BRA!$E153</f>
        <v>27.320567771063097</v>
      </c>
      <c r="O153" s="2">
        <f>[1]BRA!O153-[1]BRA!$E153</f>
        <v>34.239358463282443</v>
      </c>
      <c r="P153" s="2">
        <f>[1]BRA!P153-[1]BRA!$E153</f>
        <v>38.385390788698345</v>
      </c>
      <c r="Q153" s="2">
        <f>[1]BRA!Q153-[1]BRA!$E153</f>
        <v>41.408830532560415</v>
      </c>
      <c r="R153" s="2">
        <f>[1]BRA!R153-[1]BRA!$E153</f>
        <v>44.656963180841856</v>
      </c>
      <c r="S153" s="2">
        <f>[1]BRA!S153-[1]BRA!$E153</f>
        <v>47.418721956050391</v>
      </c>
      <c r="T153" s="2">
        <f>[1]BRA!T153-[1]BRA!$E153</f>
        <v>49.600466007438484</v>
      </c>
      <c r="U153" s="2">
        <f>[1]BRA!U153-[1]BRA!$E153</f>
        <v>50.966800231997382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-3.9050282199089565</v>
      </c>
      <c r="H154" s="2">
        <f>[1]BRA!H154-[1]BRA!$E154</f>
        <v>-9.0655332850951709</v>
      </c>
      <c r="I154" s="2">
        <f>[1]BRA!I154-[1]BRA!$E154</f>
        <v>-9.0655332850951709</v>
      </c>
      <c r="J154" s="2">
        <f>[1]BRA!J154-[1]BRA!$E154</f>
        <v>-9.0655332850951709</v>
      </c>
      <c r="K154" s="2">
        <f>[1]BRA!K154-[1]BRA!$E154</f>
        <v>-0.42319178057621798</v>
      </c>
      <c r="L154" s="2">
        <f>[1]BRA!L154-[1]BRA!$E154</f>
        <v>9.5441779844045271</v>
      </c>
      <c r="M154" s="2">
        <f>[1]BRA!M154-[1]BRA!$E154</f>
        <v>17.736404140788153</v>
      </c>
      <c r="N154" s="2">
        <f>[1]BRA!N154-[1]BRA!$E154</f>
        <v>26.674163245230631</v>
      </c>
      <c r="O154" s="2">
        <f>[1]BRA!O154-[1]BRA!$E154</f>
        <v>31.86118170743184</v>
      </c>
      <c r="P154" s="2">
        <f>[1]BRA!P154-[1]BRA!$E154</f>
        <v>35.391080390784538</v>
      </c>
      <c r="Q154" s="2">
        <f>[1]BRA!Q154-[1]BRA!$E154</f>
        <v>38.107930434959513</v>
      </c>
      <c r="R154" s="2">
        <f>[1]BRA!R154-[1]BRA!$E154</f>
        <v>40.976810581518436</v>
      </c>
      <c r="S154" s="2">
        <f>[1]BRA!S154-[1]BRA!$E154</f>
        <v>42.969224360017009</v>
      </c>
      <c r="T154" s="2">
        <f>[1]BRA!T154-[1]BRA!$E154</f>
        <v>43.374083082553881</v>
      </c>
      <c r="U154" s="2">
        <f>[1]BRA!U154-[1]BRA!$E154</f>
        <v>45.495632082533987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-6.3472669511558735</v>
      </c>
      <c r="H155" s="2">
        <f>[1]BRA!H155-[1]BRA!$E155</f>
        <v>-6.3472669511558735</v>
      </c>
      <c r="I155" s="2">
        <f>[1]BRA!I155-[1]BRA!$E155</f>
        <v>-6.3472669511558735</v>
      </c>
      <c r="J155" s="2">
        <f>[1]BRA!J155-[1]BRA!$E155</f>
        <v>-7.5687097052855137</v>
      </c>
      <c r="K155" s="2">
        <f>[1]BRA!K155-[1]BRA!$E155</f>
        <v>6.3039235988279074</v>
      </c>
      <c r="L155" s="2">
        <f>[1]BRA!L155-[1]BRA!$E155</f>
        <v>17.107876254343296</v>
      </c>
      <c r="M155" s="2">
        <f>[1]BRA!M155-[1]BRA!$E155</f>
        <v>25.942275274176751</v>
      </c>
      <c r="N155" s="2">
        <f>[1]BRA!N155-[1]BRA!$E155</f>
        <v>34.066709286671312</v>
      </c>
      <c r="O155" s="2">
        <f>[1]BRA!O155-[1]BRA!$E155</f>
        <v>40.088890992850025</v>
      </c>
      <c r="P155" s="2">
        <f>[1]BRA!P155-[1]BRA!$E155</f>
        <v>45.793718563883814</v>
      </c>
      <c r="Q155" s="2">
        <f>[1]BRA!Q155-[1]BRA!$E155</f>
        <v>49.779072153161849</v>
      </c>
      <c r="R155" s="2">
        <f>[1]BRA!R155-[1]BRA!$E155</f>
        <v>52.405984129266528</v>
      </c>
      <c r="S155" s="2">
        <f>[1]BRA!S155-[1]BRA!$E155</f>
        <v>54.624077444244676</v>
      </c>
      <c r="T155" s="2">
        <f>[1]BRA!T155-[1]BRA!$E155</f>
        <v>57.076512968771425</v>
      </c>
      <c r="U155" s="2">
        <f>[1]BRA!U155-[1]BRA!$E155</f>
        <v>60.040019482372969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-1.3788160253866693</v>
      </c>
      <c r="I156" s="2">
        <f>[1]BRA!I156-[1]BRA!$E156</f>
        <v>-1.3788160253866693</v>
      </c>
      <c r="J156" s="2">
        <f>[1]BRA!J156-[1]BRA!$E156</f>
        <v>-1.3788160253866693</v>
      </c>
      <c r="K156" s="2">
        <f>[1]BRA!K156-[1]BRA!$E156</f>
        <v>7.4045046027323309</v>
      </c>
      <c r="L156" s="2">
        <f>[1]BRA!L156-[1]BRA!$E156</f>
        <v>17.106273054853943</v>
      </c>
      <c r="M156" s="2">
        <f>[1]BRA!M156-[1]BRA!$E156</f>
        <v>25.436213188599339</v>
      </c>
      <c r="N156" s="2">
        <f>[1]BRA!N156-[1]BRA!$E156</f>
        <v>33.91368591585946</v>
      </c>
      <c r="O156" s="2">
        <f>[1]BRA!O156-[1]BRA!$E156</f>
        <v>42.597080499103598</v>
      </c>
      <c r="P156" s="2">
        <f>[1]BRA!P156-[1]BRA!$E156</f>
        <v>49.248967460207439</v>
      </c>
      <c r="Q156" s="2">
        <f>[1]BRA!Q156-[1]BRA!$E156</f>
        <v>53.886323310476357</v>
      </c>
      <c r="R156" s="2">
        <f>[1]BRA!R156-[1]BRA!$E156</f>
        <v>58.383478399273073</v>
      </c>
      <c r="S156" s="2">
        <f>[1]BRA!S156-[1]BRA!$E156</f>
        <v>60.888179882512318</v>
      </c>
      <c r="T156" s="2">
        <f>[1]BRA!T156-[1]BRA!$E156</f>
        <v>62.030620365810492</v>
      </c>
      <c r="U156" s="2">
        <f>[1]BRA!U156-[1]BRA!$E156</f>
        <v>62.030620365810492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-2.8045767913627202</v>
      </c>
      <c r="H157" s="2">
        <f>[1]BRA!H157-[1]BRA!$E157</f>
        <v>-6.5555337750060829</v>
      </c>
      <c r="I157" s="2">
        <f>[1]BRA!I157-[1]BRA!$E157</f>
        <v>-6.5555337750060829</v>
      </c>
      <c r="J157" s="2">
        <f>[1]BRA!J157-[1]BRA!$E157</f>
        <v>-6.5555337750060829</v>
      </c>
      <c r="K157" s="2">
        <f>[1]BRA!K157-[1]BRA!$E157</f>
        <v>1.9208446512175215</v>
      </c>
      <c r="L157" s="2">
        <f>[1]BRA!L157-[1]BRA!$E157</f>
        <v>13.657943382318578</v>
      </c>
      <c r="M157" s="2">
        <f>[1]BRA!M157-[1]BRA!$E157</f>
        <v>22.332941204896656</v>
      </c>
      <c r="N157" s="2">
        <f>[1]BRA!N157-[1]BRA!$E157</f>
        <v>30.410940588866453</v>
      </c>
      <c r="O157" s="2">
        <f>[1]BRA!O157-[1]BRA!$E157</f>
        <v>38.79091740579068</v>
      </c>
      <c r="P157" s="2">
        <f>[1]BRA!P157-[1]BRA!$E157</f>
        <v>44.383909775817614</v>
      </c>
      <c r="Q157" s="2">
        <f>[1]BRA!Q157-[1]BRA!$E157</f>
        <v>49.205895249086211</v>
      </c>
      <c r="R157" s="2">
        <f>[1]BRA!R157-[1]BRA!$E157</f>
        <v>52.742589657061373</v>
      </c>
      <c r="S157" s="2">
        <f>[1]BRA!S157-[1]BRA!$E157</f>
        <v>56.98059626821744</v>
      </c>
      <c r="T157" s="2">
        <f>[1]BRA!T157-[1]BRA!$E157</f>
        <v>58.553534086977393</v>
      </c>
      <c r="U157" s="2">
        <f>[1]BRA!U157-[1]BRA!$E157</f>
        <v>59.270546592491812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-6.4890264457401656</v>
      </c>
      <c r="H158" s="2">
        <f>[1]BRA!H158-[1]BRA!$E158</f>
        <v>-6.4890264457401656</v>
      </c>
      <c r="I158" s="2">
        <f>[1]BRA!I158-[1]BRA!$E158</f>
        <v>-6.4890264457401656</v>
      </c>
      <c r="J158" s="2">
        <f>[1]BRA!J158-[1]BRA!$E158</f>
        <v>-6.4890264457401656</v>
      </c>
      <c r="K158" s="2">
        <f>[1]BRA!K158-[1]BRA!$E158</f>
        <v>4.2129675711321113</v>
      </c>
      <c r="L158" s="2">
        <f>[1]BRA!L158-[1]BRA!$E158</f>
        <v>14.082950776431801</v>
      </c>
      <c r="M158" s="2">
        <f>[1]BRA!M158-[1]BRA!$E158</f>
        <v>23.055181114493706</v>
      </c>
      <c r="N158" s="2">
        <f>[1]BRA!N158-[1]BRA!$E158</f>
        <v>31.028533388230386</v>
      </c>
      <c r="O158" s="2">
        <f>[1]BRA!O158-[1]BRA!$E158</f>
        <v>39.720860718336994</v>
      </c>
      <c r="P158" s="2">
        <f>[1]BRA!P158-[1]BRA!$E158</f>
        <v>45.449009291861401</v>
      </c>
      <c r="Q158" s="2">
        <f>[1]BRA!Q158-[1]BRA!$E158</f>
        <v>49.138478308726619</v>
      </c>
      <c r="R158" s="2">
        <f>[1]BRA!R158-[1]BRA!$E158</f>
        <v>52.018439310311436</v>
      </c>
      <c r="S158" s="2">
        <f>[1]BRA!S158-[1]BRA!$E158</f>
        <v>54.386231050984065</v>
      </c>
      <c r="T158" s="2">
        <f>[1]BRA!T158-[1]BRA!$E158</f>
        <v>56.494922471360496</v>
      </c>
      <c r="U158" s="2">
        <f>[1]BRA!U158-[1]BRA!$E158</f>
        <v>58.292084474621277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-5.3875461627929155</v>
      </c>
      <c r="H159" s="2">
        <f>[1]BRA!H159-[1]BRA!$E159</f>
        <v>-5.3875461627929155</v>
      </c>
      <c r="I159" s="2">
        <f>[1]BRA!I159-[1]BRA!$E159</f>
        <v>-4.5870933646877745</v>
      </c>
      <c r="J159" s="2">
        <f>[1]BRA!J159-[1]BRA!$E159</f>
        <v>-10.760983334136242</v>
      </c>
      <c r="K159" s="2">
        <f>[1]BRA!K159-[1]BRA!$E159</f>
        <v>3.0001230008636384</v>
      </c>
      <c r="L159" s="2">
        <f>[1]BRA!L159-[1]BRA!$E159</f>
        <v>14.450217816549269</v>
      </c>
      <c r="M159" s="2">
        <f>[1]BRA!M159-[1]BRA!$E159</f>
        <v>22.243451369084553</v>
      </c>
      <c r="N159" s="2">
        <f>[1]BRA!N159-[1]BRA!$E159</f>
        <v>31.828899759278102</v>
      </c>
      <c r="O159" s="2">
        <f>[1]BRA!O159-[1]BRA!$E159</f>
        <v>40.388927264808288</v>
      </c>
      <c r="P159" s="2">
        <f>[1]BRA!P159-[1]BRA!$E159</f>
        <v>43.882585380974405</v>
      </c>
      <c r="Q159" s="2">
        <f>[1]BRA!Q159-[1]BRA!$E159</f>
        <v>46.737186518368361</v>
      </c>
      <c r="R159" s="2">
        <f>[1]BRA!R159-[1]BRA!$E159</f>
        <v>49.132001945927811</v>
      </c>
      <c r="S159" s="2">
        <f>[1]BRA!S159-[1]BRA!$E159</f>
        <v>50.758975387028897</v>
      </c>
      <c r="T159" s="2">
        <f>[1]BRA!T159-[1]BRA!$E159</f>
        <v>51.819862178034782</v>
      </c>
      <c r="U159" s="2">
        <f>[1]BRA!U159-[1]BRA!$E159</f>
        <v>53.230876119536418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-4.439652020124953</v>
      </c>
      <c r="H160" s="2">
        <f>[1]BRA!H160-[1]BRA!$E160</f>
        <v>-5.7477576918295767</v>
      </c>
      <c r="I160" s="2">
        <f>[1]BRA!I160-[1]BRA!$E160</f>
        <v>-8.0679211630881156</v>
      </c>
      <c r="J160" s="2">
        <f>[1]BRA!J160-[1]BRA!$E160</f>
        <v>-8.976477135868862</v>
      </c>
      <c r="K160" s="2">
        <f>[1]BRA!K160-[1]BRA!$E160</f>
        <v>3.4183397641576363</v>
      </c>
      <c r="L160" s="2">
        <f>[1]BRA!L160-[1]BRA!$E160</f>
        <v>12.313234476127406</v>
      </c>
      <c r="M160" s="2">
        <f>[1]BRA!M160-[1]BRA!$E160</f>
        <v>20.853565502396421</v>
      </c>
      <c r="N160" s="2">
        <f>[1]BRA!N160-[1]BRA!$E160</f>
        <v>28.169559647721556</v>
      </c>
      <c r="O160" s="2">
        <f>[1]BRA!O160-[1]BRA!$E160</f>
        <v>36.312016555187938</v>
      </c>
      <c r="P160" s="2">
        <f>[1]BRA!P160-[1]BRA!$E160</f>
        <v>40.398139352558218</v>
      </c>
      <c r="Q160" s="2">
        <f>[1]BRA!Q160-[1]BRA!$E160</f>
        <v>42.951847012347926</v>
      </c>
      <c r="R160" s="2">
        <f>[1]BRA!R160-[1]BRA!$E160</f>
        <v>45.824026912978283</v>
      </c>
      <c r="S160" s="2">
        <f>[1]BRA!S160-[1]BRA!$E160</f>
        <v>47.957399764203132</v>
      </c>
      <c r="T160" s="2">
        <f>[1]BRA!T160-[1]BRA!$E160</f>
        <v>49.415904084838132</v>
      </c>
      <c r="U160" s="2">
        <f>[1]BRA!U160-[1]BRA!$E160</f>
        <v>50.633197847634221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-6.1863781133448157</v>
      </c>
      <c r="H161" s="2">
        <f>[1]BRA!H161-[1]BRA!$E161</f>
        <v>-6.1863781133448157</v>
      </c>
      <c r="I161" s="2">
        <f>[1]BRA!I161-[1]BRA!$E161</f>
        <v>-9.4038223978291029</v>
      </c>
      <c r="J161" s="2">
        <f>[1]BRA!J161-[1]BRA!$E161</f>
        <v>-9.7932839064785213</v>
      </c>
      <c r="K161" s="2">
        <f>[1]BRA!K161-[1]BRA!$E161</f>
        <v>4.7898707292668234</v>
      </c>
      <c r="L161" s="2">
        <f>[1]BRA!L161-[1]BRA!$E161</f>
        <v>14.93832609411929</v>
      </c>
      <c r="M161" s="2">
        <f>[1]BRA!M161-[1]BRA!$E161</f>
        <v>24.850790529870281</v>
      </c>
      <c r="N161" s="2">
        <f>[1]BRA!N161-[1]BRA!$E161</f>
        <v>32.970126470282565</v>
      </c>
      <c r="O161" s="2">
        <f>[1]BRA!O161-[1]BRA!$E161</f>
        <v>41.043469376145666</v>
      </c>
      <c r="P161" s="2">
        <f>[1]BRA!P161-[1]BRA!$E161</f>
        <v>45.557206918665457</v>
      </c>
      <c r="Q161" s="2">
        <f>[1]BRA!Q161-[1]BRA!$E161</f>
        <v>48.323197081666549</v>
      </c>
      <c r="R161" s="2">
        <f>[1]BRA!R161-[1]BRA!$E161</f>
        <v>51.237866321516577</v>
      </c>
      <c r="S161" s="2">
        <f>[1]BRA!S161-[1]BRA!$E161</f>
        <v>52.716792879920803</v>
      </c>
      <c r="T161" s="2">
        <f>[1]BRA!T161-[1]BRA!$E161</f>
        <v>54.343806911831507</v>
      </c>
      <c r="U161" s="2">
        <f>[1]BRA!U161-[1]BRA!$E161</f>
        <v>55.351096511558211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-5.2550252315874388</v>
      </c>
      <c r="H162" s="2">
        <f>[1]BRA!H162-[1]BRA!$E162</f>
        <v>-5.2550252315874388</v>
      </c>
      <c r="I162" s="2">
        <f>[1]BRA!I162-[1]BRA!$E162</f>
        <v>-5.2550252315874388</v>
      </c>
      <c r="J162" s="2">
        <f>[1]BRA!J162-[1]BRA!$E162</f>
        <v>-6.9903354232200456</v>
      </c>
      <c r="K162" s="2">
        <f>[1]BRA!K162-[1]BRA!$E162</f>
        <v>2.5181335279933705</v>
      </c>
      <c r="L162" s="2">
        <f>[1]BRA!L162-[1]BRA!$E162</f>
        <v>13.546024576194426</v>
      </c>
      <c r="M162" s="2">
        <f>[1]BRA!M162-[1]BRA!$E162</f>
        <v>23.746627449229635</v>
      </c>
      <c r="N162" s="2">
        <f>[1]BRA!N162-[1]BRA!$E162</f>
        <v>35.388767493640344</v>
      </c>
      <c r="O162" s="2">
        <f>[1]BRA!O162-[1]BRA!$E162</f>
        <v>42.088335821293526</v>
      </c>
      <c r="P162" s="2">
        <f>[1]BRA!P162-[1]BRA!$E162</f>
        <v>46.480266056161156</v>
      </c>
      <c r="Q162" s="2">
        <f>[1]BRA!Q162-[1]BRA!$E162</f>
        <v>50.269490089351365</v>
      </c>
      <c r="R162" s="2">
        <f>[1]BRA!R162-[1]BRA!$E162</f>
        <v>52.892218992484999</v>
      </c>
      <c r="S162" s="2">
        <f>[1]BRA!S162-[1]BRA!$E162</f>
        <v>54.917182689889046</v>
      </c>
      <c r="T162" s="2">
        <f>[1]BRA!T162-[1]BRA!$E162</f>
        <v>56.622947164319157</v>
      </c>
      <c r="U162" s="2">
        <f>[1]BRA!U162-[1]BRA!$E162</f>
        <v>57.876033824977725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-3.676800888678784</v>
      </c>
      <c r="H163" s="2">
        <f>[1]BRA!H163-[1]BRA!$E163</f>
        <v>-4.3800909453574519</v>
      </c>
      <c r="I163" s="2">
        <f>[1]BRA!I163-[1]BRA!$E163</f>
        <v>-4.3800909453574519</v>
      </c>
      <c r="J163" s="2">
        <f>[1]BRA!J163-[1]BRA!$E163</f>
        <v>-4.3800909453574519</v>
      </c>
      <c r="K163" s="2">
        <f>[1]BRA!K163-[1]BRA!$E163</f>
        <v>8.063764135367208</v>
      </c>
      <c r="L163" s="2">
        <f>[1]BRA!L163-[1]BRA!$E163</f>
        <v>14.194769572648568</v>
      </c>
      <c r="M163" s="2">
        <f>[1]BRA!M163-[1]BRA!$E163</f>
        <v>22.101315875511006</v>
      </c>
      <c r="N163" s="2">
        <f>[1]BRA!N163-[1]BRA!$E163</f>
        <v>29.283595024528395</v>
      </c>
      <c r="O163" s="2">
        <f>[1]BRA!O163-[1]BRA!$E163</f>
        <v>40.80827883205599</v>
      </c>
      <c r="P163" s="2">
        <f>[1]BRA!P163-[1]BRA!$E163</f>
        <v>46.389480357235698</v>
      </c>
      <c r="Q163" s="2">
        <f>[1]BRA!Q163-[1]BRA!$E163</f>
        <v>49.662413120444597</v>
      </c>
      <c r="R163" s="2">
        <f>[1]BRA!R163-[1]BRA!$E163</f>
        <v>53.020338738946691</v>
      </c>
      <c r="S163" s="2">
        <f>[1]BRA!S163-[1]BRA!$E163</f>
        <v>55.403822576202685</v>
      </c>
      <c r="T163" s="2">
        <f>[1]BRA!T163-[1]BRA!$E163</f>
        <v>56.71595486239292</v>
      </c>
      <c r="U163" s="2">
        <f>[1]BRA!U163-[1]BRA!$E163</f>
        <v>58.004565450590036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-6.0739238753782843E-2</v>
      </c>
      <c r="H164" s="2">
        <f>[1]BRA!H164-[1]BRA!$E164</f>
        <v>-3.1298890845990286</v>
      </c>
      <c r="I164" s="2">
        <f>[1]BRA!I164-[1]BRA!$E164</f>
        <v>-3.1298890845990286</v>
      </c>
      <c r="J164" s="2">
        <f>[1]BRA!J164-[1]BRA!$E164</f>
        <v>-11.056563923818246</v>
      </c>
      <c r="K164" s="2">
        <f>[1]BRA!K164-[1]BRA!$E164</f>
        <v>1.5150330833213417</v>
      </c>
      <c r="L164" s="2">
        <f>[1]BRA!L164-[1]BRA!$E164</f>
        <v>12.117203264505179</v>
      </c>
      <c r="M164" s="2">
        <f>[1]BRA!M164-[1]BRA!$E164</f>
        <v>19.764645515470562</v>
      </c>
      <c r="N164" s="2">
        <f>[1]BRA!N164-[1]BRA!$E164</f>
        <v>27.464492176749445</v>
      </c>
      <c r="O164" s="2">
        <f>[1]BRA!O164-[1]BRA!$E164</f>
        <v>33.103119856629476</v>
      </c>
      <c r="P164" s="2">
        <f>[1]BRA!P164-[1]BRA!$E164</f>
        <v>37.607912201975779</v>
      </c>
      <c r="Q164" s="2">
        <f>[1]BRA!Q164-[1]BRA!$E164</f>
        <v>40.077169999868616</v>
      </c>
      <c r="R164" s="2">
        <f>[1]BRA!R164-[1]BRA!$E164</f>
        <v>41.416154562465977</v>
      </c>
      <c r="S164" s="2">
        <f>[1]BRA!S164-[1]BRA!$E164</f>
        <v>41.914273590528467</v>
      </c>
      <c r="T164" s="2">
        <f>[1]BRA!T164-[1]BRA!$E164</f>
        <v>43.219809416940905</v>
      </c>
      <c r="U164" s="2">
        <f>[1]BRA!U164-[1]BRA!$E164</f>
        <v>43.256468049883779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-6.010844698936566</v>
      </c>
      <c r="H165" s="2">
        <f>[1]BRA!H165-[1]BRA!$E165</f>
        <v>-6.010844698936566</v>
      </c>
      <c r="I165" s="2">
        <f>[1]BRA!I165-[1]BRA!$E165</f>
        <v>-6.010844698936566</v>
      </c>
      <c r="J165" s="2">
        <f>[1]BRA!J165-[1]BRA!$E165</f>
        <v>-6.5738727134441035</v>
      </c>
      <c r="K165" s="2">
        <f>[1]BRA!K165-[1]BRA!$E165</f>
        <v>3.9232325261110361</v>
      </c>
      <c r="L165" s="2">
        <f>[1]BRA!L165-[1]BRA!$E165</f>
        <v>13.956855253562253</v>
      </c>
      <c r="M165" s="2">
        <f>[1]BRA!M165-[1]BRA!$E165</f>
        <v>21.913328087107033</v>
      </c>
      <c r="N165" s="2">
        <f>[1]BRA!N165-[1]BRA!$E165</f>
        <v>31.878069809666044</v>
      </c>
      <c r="O165" s="2">
        <f>[1]BRA!O165-[1]BRA!$E165</f>
        <v>39.585146599964489</v>
      </c>
      <c r="P165" s="2">
        <f>[1]BRA!P165-[1]BRA!$E165</f>
        <v>44.518240467231621</v>
      </c>
      <c r="Q165" s="2">
        <f>[1]BRA!Q165-[1]BRA!$E165</f>
        <v>48.347607440401788</v>
      </c>
      <c r="R165" s="2">
        <f>[1]BRA!R165-[1]BRA!$E165</f>
        <v>51.176953975695142</v>
      </c>
      <c r="S165" s="2">
        <f>[1]BRA!S165-[1]BRA!$E165</f>
        <v>54.926502747360502</v>
      </c>
      <c r="T165" s="2">
        <f>[1]BRA!T165-[1]BRA!$E165</f>
        <v>57.546583403387245</v>
      </c>
      <c r="U165" s="2">
        <f>[1]BRA!U165-[1]BRA!$E165</f>
        <v>61.010027253659075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-3.9921721437959405</v>
      </c>
      <c r="H166" s="2">
        <f>[1]BRA!H166-[1]BRA!$E166</f>
        <v>-4.0085784813776542</v>
      </c>
      <c r="I166" s="2">
        <f>[1]BRA!I166-[1]BRA!$E166</f>
        <v>-4.0085784813776542</v>
      </c>
      <c r="J166" s="2">
        <f>[1]BRA!J166-[1]BRA!$E166</f>
        <v>-9.0444995005643847</v>
      </c>
      <c r="K166" s="2">
        <f>[1]BRA!K166-[1]BRA!$E166</f>
        <v>4.3057856136950221</v>
      </c>
      <c r="L166" s="2">
        <f>[1]BRA!L166-[1]BRA!$E166</f>
        <v>14.430823183419321</v>
      </c>
      <c r="M166" s="2">
        <f>[1]BRA!M166-[1]BRA!$E166</f>
        <v>23.682736383976703</v>
      </c>
      <c r="N166" s="2">
        <f>[1]BRA!N166-[1]BRA!$E166</f>
        <v>34.411218739336789</v>
      </c>
      <c r="O166" s="2">
        <f>[1]BRA!O166-[1]BRA!$E166</f>
        <v>42.891352790461639</v>
      </c>
      <c r="P166" s="2">
        <f>[1]BRA!P166-[1]BRA!$E166</f>
        <v>47.267094452141251</v>
      </c>
      <c r="Q166" s="2">
        <f>[1]BRA!Q166-[1]BRA!$E166</f>
        <v>50.558559626164424</v>
      </c>
      <c r="R166" s="2">
        <f>[1]BRA!R166-[1]BRA!$E166</f>
        <v>53.021781745265827</v>
      </c>
      <c r="S166" s="2">
        <f>[1]BRA!S166-[1]BRA!$E166</f>
        <v>54.210504235921292</v>
      </c>
      <c r="T166" s="2">
        <f>[1]BRA!T166-[1]BRA!$E166</f>
        <v>55.996810395880601</v>
      </c>
      <c r="U166" s="2">
        <f>[1]BRA!U166-[1]BRA!$E166</f>
        <v>57.615250697682882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-0.87694411683337137</v>
      </c>
      <c r="H167" s="2">
        <f>[1]BRA!H167-[1]BRA!$E167</f>
        <v>-4.0803355548308105</v>
      </c>
      <c r="I167" s="2">
        <f>[1]BRA!I167-[1]BRA!$E167</f>
        <v>-10.101715310359069</v>
      </c>
      <c r="J167" s="2">
        <f>[1]BRA!J167-[1]BRA!$E167</f>
        <v>-10.101715310359069</v>
      </c>
      <c r="K167" s="2">
        <f>[1]BRA!K167-[1]BRA!$E167</f>
        <v>1.8691714976468177</v>
      </c>
      <c r="L167" s="2">
        <f>[1]BRA!L167-[1]BRA!$E167</f>
        <v>10.570105296490865</v>
      </c>
      <c r="M167" s="2">
        <f>[1]BRA!M167-[1]BRA!$E167</f>
        <v>17.694158851674246</v>
      </c>
      <c r="N167" s="2">
        <f>[1]BRA!N167-[1]BRA!$E167</f>
        <v>26.543042559288452</v>
      </c>
      <c r="O167" s="2">
        <f>[1]BRA!O167-[1]BRA!$E167</f>
        <v>34.565870388766854</v>
      </c>
      <c r="P167" s="2">
        <f>[1]BRA!P167-[1]BRA!$E167</f>
        <v>39.332111351797025</v>
      </c>
      <c r="Q167" s="2">
        <f>[1]BRA!Q167-[1]BRA!$E167</f>
        <v>43.330328246234771</v>
      </c>
      <c r="R167" s="2">
        <f>[1]BRA!R167-[1]BRA!$E167</f>
        <v>46.003339728256506</v>
      </c>
      <c r="S167" s="2">
        <f>[1]BRA!S167-[1]BRA!$E167</f>
        <v>48.146962841102138</v>
      </c>
      <c r="T167" s="2">
        <f>[1]BRA!T167-[1]BRA!$E167</f>
        <v>50.413487963994839</v>
      </c>
      <c r="U167" s="2">
        <f>[1]BRA!U167-[1]BRA!$E167</f>
        <v>52.649045353110523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-3.8409939896554022</v>
      </c>
      <c r="H168" s="2">
        <f>[1]BRA!H168-[1]BRA!$E168</f>
        <v>-3.8409939896554022</v>
      </c>
      <c r="I168" s="2">
        <f>[1]BRA!I168-[1]BRA!$E168</f>
        <v>-3.8409939896554022</v>
      </c>
      <c r="J168" s="2">
        <f>[1]BRA!J168-[1]BRA!$E168</f>
        <v>-5.1973617634626095</v>
      </c>
      <c r="K168" s="2">
        <f>[1]BRA!K168-[1]BRA!$E168</f>
        <v>4.0107429570893913</v>
      </c>
      <c r="L168" s="2">
        <f>[1]BRA!L168-[1]BRA!$E168</f>
        <v>13.047655039323686</v>
      </c>
      <c r="M168" s="2">
        <f>[1]BRA!M168-[1]BRA!$E168</f>
        <v>20.637499015890796</v>
      </c>
      <c r="N168" s="2">
        <f>[1]BRA!N168-[1]BRA!$E168</f>
        <v>29.791812213290726</v>
      </c>
      <c r="O168" s="2">
        <f>[1]BRA!O168-[1]BRA!$E168</f>
        <v>36.167316976991103</v>
      </c>
      <c r="P168" s="2">
        <f>[1]BRA!P168-[1]BRA!$E168</f>
        <v>41.560897107936455</v>
      </c>
      <c r="Q168" s="2">
        <f>[1]BRA!Q168-[1]BRA!$E168</f>
        <v>44.777421271013495</v>
      </c>
      <c r="R168" s="2">
        <f>[1]BRA!R168-[1]BRA!$E168</f>
        <v>47.742660191890693</v>
      </c>
      <c r="S168" s="2">
        <f>[1]BRA!S168-[1]BRA!$E168</f>
        <v>50.123787736498386</v>
      </c>
      <c r="T168" s="2">
        <f>[1]BRA!T168-[1]BRA!$E168</f>
        <v>51.840596220565772</v>
      </c>
      <c r="U168" s="2">
        <f>[1]BRA!U168-[1]BRA!$E168</f>
        <v>53.073116077388164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-4.6306717952644192</v>
      </c>
      <c r="H169" s="2">
        <f>[1]BRA!H169-[1]BRA!$E169</f>
        <v>-5.2349116509566471</v>
      </c>
      <c r="I169" s="2">
        <f>[1]BRA!I169-[1]BRA!$E169</f>
        <v>-7.8139877674184817</v>
      </c>
      <c r="J169" s="2">
        <f>[1]BRA!J169-[1]BRA!$E169</f>
        <v>-2.0968136275080695</v>
      </c>
      <c r="K169" s="2">
        <f>[1]BRA!K169-[1]BRA!$E169</f>
        <v>9.2237236756455019</v>
      </c>
      <c r="L169" s="2">
        <f>[1]BRA!L169-[1]BRA!$E169</f>
        <v>20.747765754565293</v>
      </c>
      <c r="M169" s="2">
        <f>[1]BRA!M169-[1]BRA!$E169</f>
        <v>30.259721833513751</v>
      </c>
      <c r="N169" s="2">
        <f>[1]BRA!N169-[1]BRA!$E169</f>
        <v>39.144603027759842</v>
      </c>
      <c r="O169" s="2">
        <f>[1]BRA!O169-[1]BRA!$E169</f>
        <v>46.359116988008751</v>
      </c>
      <c r="P169" s="2">
        <f>[1]BRA!P169-[1]BRA!$E169</f>
        <v>51.011168396788122</v>
      </c>
      <c r="Q169" s="2">
        <f>[1]BRA!Q169-[1]BRA!$E169</f>
        <v>54.464473200648996</v>
      </c>
      <c r="R169" s="2">
        <f>[1]BRA!R169-[1]BRA!$E169</f>
        <v>58.35901473256888</v>
      </c>
      <c r="S169" s="2">
        <f>[1]BRA!S169-[1]BRA!$E169</f>
        <v>60.909798650641875</v>
      </c>
      <c r="T169" s="2">
        <f>[1]BRA!T169-[1]BRA!$E169</f>
        <v>63.06805843428657</v>
      </c>
      <c r="U169" s="2">
        <f>[1]BRA!U169-[1]BRA!$E169</f>
        <v>65.343070841372992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-4.0874017755674998</v>
      </c>
      <c r="H170" s="2">
        <f>[1]BRA!H170-[1]BRA!$E170</f>
        <v>-4.0874017755674998</v>
      </c>
      <c r="I170" s="2">
        <f>[1]BRA!I170-[1]BRA!$E170</f>
        <v>-4.0874017755674998</v>
      </c>
      <c r="J170" s="2">
        <f>[1]BRA!J170-[1]BRA!$E170</f>
        <v>-3.9278681256145376</v>
      </c>
      <c r="K170" s="2">
        <f>[1]BRA!K170-[1]BRA!$E170</f>
        <v>5.9823191589469076</v>
      </c>
      <c r="L170" s="2">
        <f>[1]BRA!L170-[1]BRA!$E170</f>
        <v>17.308142765846753</v>
      </c>
      <c r="M170" s="2">
        <f>[1]BRA!M170-[1]BRA!$E170</f>
        <v>24.467249171861965</v>
      </c>
      <c r="N170" s="2">
        <f>[1]BRA!N170-[1]BRA!$E170</f>
        <v>35.203743576634281</v>
      </c>
      <c r="O170" s="2">
        <f>[1]BRA!O170-[1]BRA!$E170</f>
        <v>44.628046168190366</v>
      </c>
      <c r="P170" s="2">
        <f>[1]BRA!P170-[1]BRA!$E170</f>
        <v>50.15273933377523</v>
      </c>
      <c r="Q170" s="2">
        <f>[1]BRA!Q170-[1]BRA!$E170</f>
        <v>53.17465568194811</v>
      </c>
      <c r="R170" s="2">
        <f>[1]BRA!R170-[1]BRA!$E170</f>
        <v>56.994622620886133</v>
      </c>
      <c r="S170" s="2">
        <f>[1]BRA!S170-[1]BRA!$E170</f>
        <v>59.582092276428909</v>
      </c>
      <c r="T170" s="2">
        <f>[1]BRA!T170-[1]BRA!$E170</f>
        <v>61.650310545733618</v>
      </c>
      <c r="U170" s="2">
        <f>[1]BRA!U170-[1]BRA!$E170</f>
        <v>63.239350983045568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-4.9938295427597268</v>
      </c>
      <c r="H171" s="2">
        <f>[1]BRA!H171-[1]BRA!$E171</f>
        <v>-5.975215130537876</v>
      </c>
      <c r="I171" s="2">
        <f>[1]BRA!I171-[1]BRA!$E171</f>
        <v>-5.975215130537876</v>
      </c>
      <c r="J171" s="2">
        <f>[1]BRA!J171-[1]BRA!$E171</f>
        <v>-6.776091567100579</v>
      </c>
      <c r="K171" s="2">
        <f>[1]BRA!K171-[1]BRA!$E171</f>
        <v>3.0505463168381795</v>
      </c>
      <c r="L171" s="2">
        <f>[1]BRA!L171-[1]BRA!$E171</f>
        <v>12.570978382626222</v>
      </c>
      <c r="M171" s="2">
        <f>[1]BRA!M171-[1]BRA!$E171</f>
        <v>20.104481752866519</v>
      </c>
      <c r="N171" s="2">
        <f>[1]BRA!N171-[1]BRA!$E171</f>
        <v>30.928113175223388</v>
      </c>
      <c r="O171" s="2">
        <f>[1]BRA!O171-[1]BRA!$E171</f>
        <v>39.735868265582297</v>
      </c>
      <c r="P171" s="2">
        <f>[1]BRA!P171-[1]BRA!$E171</f>
        <v>44.900026731891188</v>
      </c>
      <c r="Q171" s="2">
        <f>[1]BRA!Q171-[1]BRA!$E171</f>
        <v>48.621146279580728</v>
      </c>
      <c r="R171" s="2">
        <f>[1]BRA!R171-[1]BRA!$E171</f>
        <v>51.545553526318969</v>
      </c>
      <c r="S171" s="2">
        <f>[1]BRA!S171-[1]BRA!$E171</f>
        <v>53.868178010435429</v>
      </c>
      <c r="T171" s="2">
        <f>[1]BRA!T171-[1]BRA!$E171</f>
        <v>55.775177696738609</v>
      </c>
      <c r="U171" s="2">
        <f>[1]BRA!U171-[1]BRA!$E171</f>
        <v>56.95353163778023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-4.6556505645065585</v>
      </c>
      <c r="H172" s="2">
        <f>[1]BRA!H172-[1]BRA!$E172</f>
        <v>-4.6556505645065585</v>
      </c>
      <c r="I172" s="2">
        <f>[1]BRA!I172-[1]BRA!$E172</f>
        <v>-4.6556505645065585</v>
      </c>
      <c r="J172" s="2">
        <f>[1]BRA!J172-[1]BRA!$E172</f>
        <v>-9.8793907581595022</v>
      </c>
      <c r="K172" s="2">
        <f>[1]BRA!K172-[1]BRA!$E172</f>
        <v>2.4475833239931575</v>
      </c>
      <c r="L172" s="2">
        <f>[1]BRA!L172-[1]BRA!$E172</f>
        <v>13.367039170281544</v>
      </c>
      <c r="M172" s="2">
        <f>[1]BRA!M172-[1]BRA!$E172</f>
        <v>21.585581111856882</v>
      </c>
      <c r="N172" s="2">
        <f>[1]BRA!N172-[1]BRA!$E172</f>
        <v>30.439809400453228</v>
      </c>
      <c r="O172" s="2">
        <f>[1]BRA!O172-[1]BRA!$E172</f>
        <v>41.550708969280407</v>
      </c>
      <c r="P172" s="2">
        <f>[1]BRA!P172-[1]BRA!$E172</f>
        <v>51.864466896169333</v>
      </c>
      <c r="Q172" s="2">
        <f>[1]BRA!Q172-[1]BRA!$E172</f>
        <v>55.645968793965366</v>
      </c>
      <c r="R172" s="2">
        <f>[1]BRA!R172-[1]BRA!$E172</f>
        <v>59.48963661551339</v>
      </c>
      <c r="S172" s="2">
        <f>[1]BRA!S172-[1]BRA!$E172</f>
        <v>62.380038490988809</v>
      </c>
      <c r="T172" s="2">
        <f>[1]BRA!T172-[1]BRA!$E172</f>
        <v>64.60736812194078</v>
      </c>
      <c r="U172" s="2">
        <f>[1]BRA!U172-[1]BRA!$E172</f>
        <v>65.802788216382922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-4.1364241373216828</v>
      </c>
      <c r="H173" s="2">
        <f>[1]BRA!H173-[1]BRA!$E173</f>
        <v>-4.1364241373216828</v>
      </c>
      <c r="I173" s="2">
        <f>[1]BRA!I173-[1]BRA!$E173</f>
        <v>-7.1692827754114461</v>
      </c>
      <c r="J173" s="2">
        <f>[1]BRA!J173-[1]BRA!$E173</f>
        <v>-7.6616733219116497</v>
      </c>
      <c r="K173" s="2">
        <f>[1]BRA!K173-[1]BRA!$E173</f>
        <v>3.444170796780142</v>
      </c>
      <c r="L173" s="2">
        <f>[1]BRA!L173-[1]BRA!$E173</f>
        <v>13.578556739432372</v>
      </c>
      <c r="M173" s="2">
        <f>[1]BRA!M173-[1]BRA!$E173</f>
        <v>22.936678270081387</v>
      </c>
      <c r="N173" s="2">
        <f>[1]BRA!N173-[1]BRA!$E173</f>
        <v>32.762422115488903</v>
      </c>
      <c r="O173" s="2">
        <f>[1]BRA!O173-[1]BRA!$E173</f>
        <v>40.903389711828794</v>
      </c>
      <c r="P173" s="2">
        <f>[1]BRA!P173-[1]BRA!$E173</f>
        <v>45.23455000573496</v>
      </c>
      <c r="Q173" s="2">
        <f>[1]BRA!Q173-[1]BRA!$E173</f>
        <v>47.60721008987251</v>
      </c>
      <c r="R173" s="2">
        <f>[1]BRA!R173-[1]BRA!$E173</f>
        <v>50.136991437571211</v>
      </c>
      <c r="S173" s="2">
        <f>[1]BRA!S173-[1]BRA!$E173</f>
        <v>51.797770271467371</v>
      </c>
      <c r="T173" s="2">
        <f>[1]BRA!T173-[1]BRA!$E173</f>
        <v>53.140478949717888</v>
      </c>
      <c r="U173" s="2">
        <f>[1]BRA!U173-[1]BRA!$E173</f>
        <v>54.050959570025057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-3.8392998524412718</v>
      </c>
      <c r="H174" s="2">
        <f>[1]BRA!H174-[1]BRA!$E174</f>
        <v>-5.4743686893149714</v>
      </c>
      <c r="I174" s="2">
        <f>[1]BRA!I174-[1]BRA!$E174</f>
        <v>-5.4743686893149714</v>
      </c>
      <c r="J174" s="2">
        <f>[1]BRA!J174-[1]BRA!$E174</f>
        <v>-11.074664457193023</v>
      </c>
      <c r="K174" s="2">
        <f>[1]BRA!K174-[1]BRA!$E174</f>
        <v>3.9880244253936183</v>
      </c>
      <c r="L174" s="2">
        <f>[1]BRA!L174-[1]BRA!$E174</f>
        <v>8.5124182963495372</v>
      </c>
      <c r="M174" s="2">
        <f>[1]BRA!M174-[1]BRA!$E174</f>
        <v>12.736881537726404</v>
      </c>
      <c r="N174" s="2">
        <f>[1]BRA!N174-[1]BRA!$E174</f>
        <v>21.29333270310363</v>
      </c>
      <c r="O174" s="2">
        <f>[1]BRA!O174-[1]BRA!$E174</f>
        <v>27.586351007865517</v>
      </c>
      <c r="P174" s="2">
        <f>[1]BRA!P174-[1]BRA!$E174</f>
        <v>30.081027149420507</v>
      </c>
      <c r="Q174" s="2">
        <f>[1]BRA!Q174-[1]BRA!$E174</f>
        <v>31.840394286152417</v>
      </c>
      <c r="R174" s="2">
        <f>[1]BRA!R174-[1]BRA!$E174</f>
        <v>32.251778983831187</v>
      </c>
      <c r="S174" s="2">
        <f>[1]BRA!S174-[1]BRA!$E174</f>
        <v>32.251778983831187</v>
      </c>
      <c r="T174" s="2">
        <f>[1]BRA!T174-[1]BRA!$E174</f>
        <v>32.251778983831187</v>
      </c>
      <c r="U174" s="2">
        <f>[1]BRA!U174-[1]BRA!$E174</f>
        <v>32.251778983831187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-7.7129997716286596</v>
      </c>
      <c r="H175" s="2">
        <f>[1]BRA!H175-[1]BRA!$E175</f>
        <v>-7.7129997716286596</v>
      </c>
      <c r="I175" s="2">
        <f>[1]BRA!I175-[1]BRA!$E175</f>
        <v>-7.7129997716286596</v>
      </c>
      <c r="J175" s="2">
        <f>[1]BRA!J175-[1]BRA!$E175</f>
        <v>-8.6246342497135373</v>
      </c>
      <c r="K175" s="2">
        <f>[1]BRA!K175-[1]BRA!$E175</f>
        <v>4.0688716029143848</v>
      </c>
      <c r="L175" s="2">
        <f>[1]BRA!L175-[1]BRA!$E175</f>
        <v>13.000983766006925</v>
      </c>
      <c r="M175" s="2">
        <f>[1]BRA!M175-[1]BRA!$E175</f>
        <v>19.834159500211214</v>
      </c>
      <c r="N175" s="2">
        <f>[1]BRA!N175-[1]BRA!$E175</f>
        <v>27.158917771575048</v>
      </c>
      <c r="O175" s="2">
        <f>[1]BRA!O175-[1]BRA!$E175</f>
        <v>33.356059950621358</v>
      </c>
      <c r="P175" s="2">
        <f>[1]BRA!P175-[1]BRA!$E175</f>
        <v>39.494589888134229</v>
      </c>
      <c r="Q175" s="2">
        <f>[1]BRA!Q175-[1]BRA!$E175</f>
        <v>42.218026053316635</v>
      </c>
      <c r="R175" s="2">
        <f>[1]BRA!R175-[1]BRA!$E175</f>
        <v>43.408286481663524</v>
      </c>
      <c r="S175" s="2">
        <f>[1]BRA!S175-[1]BRA!$E175</f>
        <v>45.862958965550945</v>
      </c>
      <c r="T175" s="2">
        <f>[1]BRA!T175-[1]BRA!$E175</f>
        <v>48.188537468005521</v>
      </c>
      <c r="U175" s="2">
        <f>[1]BRA!U175-[1]BRA!$E175</f>
        <v>49.727300529001766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-5.1809137786897281</v>
      </c>
      <c r="H176" s="2">
        <f>[1]BRA!H176-[1]BRA!$E176</f>
        <v>-5.1809137786897281</v>
      </c>
      <c r="I176" s="2">
        <f>[1]BRA!I176-[1]BRA!$E176</f>
        <v>-8.4152396403552814</v>
      </c>
      <c r="J176" s="2">
        <f>[1]BRA!J176-[1]BRA!$E176</f>
        <v>-8.5732327616171204</v>
      </c>
      <c r="K176" s="2">
        <f>[1]BRA!K176-[1]BRA!$E176</f>
        <v>3.6300844862698085</v>
      </c>
      <c r="L176" s="2">
        <f>[1]BRA!L176-[1]BRA!$E176</f>
        <v>12.22941525594716</v>
      </c>
      <c r="M176" s="2">
        <f>[1]BRA!M176-[1]BRA!$E176</f>
        <v>19.509756454758573</v>
      </c>
      <c r="N176" s="2">
        <f>[1]BRA!N176-[1]BRA!$E176</f>
        <v>27.535986317825092</v>
      </c>
      <c r="O176" s="2">
        <f>[1]BRA!O176-[1]BRA!$E176</f>
        <v>35.384070639576208</v>
      </c>
      <c r="P176" s="2">
        <f>[1]BRA!P176-[1]BRA!$E176</f>
        <v>41.327213912087629</v>
      </c>
      <c r="Q176" s="2">
        <f>[1]BRA!Q176-[1]BRA!$E176</f>
        <v>44.359113411279566</v>
      </c>
      <c r="R176" s="2">
        <f>[1]BRA!R176-[1]BRA!$E176</f>
        <v>47.939351717454784</v>
      </c>
      <c r="S176" s="2">
        <f>[1]BRA!S176-[1]BRA!$E176</f>
        <v>50.30344580183602</v>
      </c>
      <c r="T176" s="2">
        <f>[1]BRA!T176-[1]BRA!$E176</f>
        <v>51.9385337628147</v>
      </c>
      <c r="U176" s="2">
        <f>[1]BRA!U176-[1]BRA!$E176</f>
        <v>53.234591645999103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-5.6786311990281604</v>
      </c>
      <c r="H177" s="2">
        <f>[1]BRA!H177-[1]BRA!$E177</f>
        <v>-5.6786311990281604</v>
      </c>
      <c r="I177" s="2">
        <f>[1]BRA!I177-[1]BRA!$E177</f>
        <v>-5.6962738384732461</v>
      </c>
      <c r="J177" s="2">
        <f>[1]BRA!J177-[1]BRA!$E177</f>
        <v>-5.6962738384732461</v>
      </c>
      <c r="K177" s="2">
        <f>[1]BRA!K177-[1]BRA!$E177</f>
        <v>3.845777617843936</v>
      </c>
      <c r="L177" s="2">
        <f>[1]BRA!L177-[1]BRA!$E177</f>
        <v>12.827222513341695</v>
      </c>
      <c r="M177" s="2">
        <f>[1]BRA!M177-[1]BRA!$E177</f>
        <v>20.393445075697429</v>
      </c>
      <c r="N177" s="2">
        <f>[1]BRA!N177-[1]BRA!$E177</f>
        <v>28.647758884418991</v>
      </c>
      <c r="O177" s="2">
        <f>[1]BRA!O177-[1]BRA!$E177</f>
        <v>35.701888731439979</v>
      </c>
      <c r="P177" s="2">
        <f>[1]BRA!P177-[1]BRA!$E177</f>
        <v>41.162362648598005</v>
      </c>
      <c r="Q177" s="2">
        <f>[1]BRA!Q177-[1]BRA!$E177</f>
        <v>44.901087120439982</v>
      </c>
      <c r="R177" s="2">
        <f>[1]BRA!R177-[1]BRA!$E177</f>
        <v>48.101572699998343</v>
      </c>
      <c r="S177" s="2">
        <f>[1]BRA!S177-[1]BRA!$E177</f>
        <v>51.15323977100195</v>
      </c>
      <c r="T177" s="2">
        <f>[1]BRA!T177-[1]BRA!$E177</f>
        <v>53.286632553341235</v>
      </c>
      <c r="U177" s="2">
        <f>[1]BRA!U177-[1]BRA!$E177</f>
        <v>55.647995229393132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-1.8342548281140409</v>
      </c>
      <c r="H178" s="2">
        <f>[1]BRA!H178-[1]BRA!$E178</f>
        <v>-4.8590745443519978</v>
      </c>
      <c r="I178" s="2">
        <f>[1]BRA!I178-[1]BRA!$E178</f>
        <v>-4.8590745443519978</v>
      </c>
      <c r="J178" s="2">
        <f>[1]BRA!J178-[1]BRA!$E178</f>
        <v>-6.4966273576536651</v>
      </c>
      <c r="K178" s="2">
        <f>[1]BRA!K178-[1]BRA!$E178</f>
        <v>1.5355462761923633</v>
      </c>
      <c r="L178" s="2">
        <f>[1]BRA!L178-[1]BRA!$E178</f>
        <v>12.45117816051193</v>
      </c>
      <c r="M178" s="2">
        <f>[1]BRA!M178-[1]BRA!$E178</f>
        <v>21.704668940734706</v>
      </c>
      <c r="N178" s="2">
        <f>[1]BRA!N178-[1]BRA!$E178</f>
        <v>28.072480026343271</v>
      </c>
      <c r="O178" s="2">
        <f>[1]BRA!O178-[1]BRA!$E178</f>
        <v>37.184283499008814</v>
      </c>
      <c r="P178" s="2">
        <f>[1]BRA!P178-[1]BRA!$E178</f>
        <v>40.77425005173788</v>
      </c>
      <c r="Q178" s="2">
        <f>[1]BRA!Q178-[1]BRA!$E178</f>
        <v>43.612084935282326</v>
      </c>
      <c r="R178" s="2">
        <f>[1]BRA!R178-[1]BRA!$E178</f>
        <v>47.617178237076331</v>
      </c>
      <c r="S178" s="2">
        <f>[1]BRA!S178-[1]BRA!$E178</f>
        <v>50.668831296322608</v>
      </c>
      <c r="T178" s="2">
        <f>[1]BRA!T178-[1]BRA!$E178</f>
        <v>52.93001323554428</v>
      </c>
      <c r="U178" s="2">
        <f>[1]BRA!U178-[1]BRA!$E178</f>
        <v>54.547053959690984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-1.0589267794328663</v>
      </c>
      <c r="I179" s="2">
        <f>[1]BRA!I179-[1]BRA!$E179</f>
        <v>-1.5725167902499919</v>
      </c>
      <c r="J179" s="2">
        <f>[1]BRA!J179-[1]BRA!$E179</f>
        <v>-6.0155478168163086</v>
      </c>
      <c r="K179" s="2">
        <f>[1]BRA!K179-[1]BRA!$E179</f>
        <v>1.576030726241072</v>
      </c>
      <c r="L179" s="2">
        <f>[1]BRA!L179-[1]BRA!$E179</f>
        <v>8.4785272759560826</v>
      </c>
      <c r="M179" s="2">
        <f>[1]BRA!M179-[1]BRA!$E179</f>
        <v>14.806956672149809</v>
      </c>
      <c r="N179" s="2">
        <f>[1]BRA!N179-[1]BRA!$E179</f>
        <v>19.284561751656199</v>
      </c>
      <c r="O179" s="2">
        <f>[1]BRA!O179-[1]BRA!$E179</f>
        <v>23.728178812943582</v>
      </c>
      <c r="P179" s="2">
        <f>[1]BRA!P179-[1]BRA!$E179</f>
        <v>27.000585164600679</v>
      </c>
      <c r="Q179" s="2">
        <f>[1]BRA!Q179-[1]BRA!$E179</f>
        <v>27.561147644631305</v>
      </c>
      <c r="R179" s="2">
        <f>[1]BRA!R179-[1]BRA!$E179</f>
        <v>27.561147644631305</v>
      </c>
      <c r="S179" s="2">
        <f>[1]BRA!S179-[1]BRA!$E179</f>
        <v>27.561147644631305</v>
      </c>
      <c r="T179" s="2">
        <f>[1]BRA!T179-[1]BRA!$E179</f>
        <v>27.561147644631305</v>
      </c>
      <c r="U179" s="2">
        <f>[1]BRA!U179-[1]BRA!$E179</f>
        <v>27.561147644631305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-3.3552465136941549</v>
      </c>
      <c r="H180" s="2">
        <f>[1]BRA!H180-[1]BRA!$E180</f>
        <v>-4.4857701125067138</v>
      </c>
      <c r="I180" s="2">
        <f>[1]BRA!I180-[1]BRA!$E180</f>
        <v>-4.4857701125067138</v>
      </c>
      <c r="J180" s="2">
        <f>[1]BRA!J180-[1]BRA!$E180</f>
        <v>-10.779817146244042</v>
      </c>
      <c r="K180" s="2">
        <f>[1]BRA!K180-[1]BRA!$E180</f>
        <v>0.80376093058032438</v>
      </c>
      <c r="L180" s="2">
        <f>[1]BRA!L180-[1]BRA!$E180</f>
        <v>12.551745651119688</v>
      </c>
      <c r="M180" s="2">
        <f>[1]BRA!M180-[1]BRA!$E180</f>
        <v>20.398744793416611</v>
      </c>
      <c r="N180" s="2">
        <f>[1]BRA!N180-[1]BRA!$E180</f>
        <v>26.77052285206706</v>
      </c>
      <c r="O180" s="2">
        <f>[1]BRA!O180-[1]BRA!$E180</f>
        <v>36.278538821683156</v>
      </c>
      <c r="P180" s="2">
        <f>[1]BRA!P180-[1]BRA!$E180</f>
        <v>40.089511267639793</v>
      </c>
      <c r="Q180" s="2">
        <f>[1]BRA!Q180-[1]BRA!$E180</f>
        <v>43.71548773342667</v>
      </c>
      <c r="R180" s="2">
        <f>[1]BRA!R180-[1]BRA!$E180</f>
        <v>46.057666478711894</v>
      </c>
      <c r="S180" s="2">
        <f>[1]BRA!S180-[1]BRA!$E180</f>
        <v>47.834656152242516</v>
      </c>
      <c r="T180" s="2">
        <f>[1]BRA!T180-[1]BRA!$E180</f>
        <v>49.196078243891577</v>
      </c>
      <c r="U180" s="2">
        <f>[1]BRA!U180-[1]BRA!$E180</f>
        <v>49.794557261450848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-2.4789438652860127</v>
      </c>
      <c r="H181" s="2">
        <f>[1]BRA!H181-[1]BRA!$E181</f>
        <v>-2.9627685093668958</v>
      </c>
      <c r="I181" s="2">
        <f>[1]BRA!I181-[1]BRA!$E181</f>
        <v>-2.9627685093668958</v>
      </c>
      <c r="J181" s="2">
        <f>[1]BRA!J181-[1]BRA!$E181</f>
        <v>-6.6221689005927402</v>
      </c>
      <c r="K181" s="2">
        <f>[1]BRA!K181-[1]BRA!$E181</f>
        <v>2.1738449485863072</v>
      </c>
      <c r="L181" s="2">
        <f>[1]BRA!L181-[1]BRA!$E181</f>
        <v>10.345447982530004</v>
      </c>
      <c r="M181" s="2">
        <f>[1]BRA!M181-[1]BRA!$E181</f>
        <v>18.582702029152401</v>
      </c>
      <c r="N181" s="2">
        <f>[1]BRA!N181-[1]BRA!$E181</f>
        <v>25.676606113351497</v>
      </c>
      <c r="O181" s="2">
        <f>[1]BRA!O181-[1]BRA!$E181</f>
        <v>31.504960141146682</v>
      </c>
      <c r="P181" s="2">
        <f>[1]BRA!P181-[1]BRA!$E181</f>
        <v>36.049101831535808</v>
      </c>
      <c r="Q181" s="2">
        <f>[1]BRA!Q181-[1]BRA!$E181</f>
        <v>39.813632832716749</v>
      </c>
      <c r="R181" s="2">
        <f>[1]BRA!R181-[1]BRA!$E181</f>
        <v>45.445271329181438</v>
      </c>
      <c r="S181" s="2">
        <f>[1]BRA!S181-[1]BRA!$E181</f>
        <v>49.707084117344536</v>
      </c>
      <c r="T181" s="2">
        <f>[1]BRA!T181-[1]BRA!$E181</f>
        <v>51.45544691140654</v>
      </c>
      <c r="U181" s="2">
        <f>[1]BRA!U181-[1]BRA!$E181</f>
        <v>54.266252910455989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-4.4544092945935887</v>
      </c>
      <c r="H182" s="2">
        <f>[1]BRA!H182-[1]BRA!$E182</f>
        <v>-5.527110929587181</v>
      </c>
      <c r="I182" s="2">
        <f>[1]BRA!I182-[1]BRA!$E182</f>
        <v>-4.2481376444241192</v>
      </c>
      <c r="J182" s="2">
        <f>[1]BRA!J182-[1]BRA!$E182</f>
        <v>-6.862152702336985</v>
      </c>
      <c r="K182" s="2">
        <f>[1]BRA!K182-[1]BRA!$E182</f>
        <v>4.7735726968895733</v>
      </c>
      <c r="L182" s="2">
        <f>[1]BRA!L182-[1]BRA!$E182</f>
        <v>12.913027927321792</v>
      </c>
      <c r="M182" s="2">
        <f>[1]BRA!M182-[1]BRA!$E182</f>
        <v>20.979262650492757</v>
      </c>
      <c r="N182" s="2">
        <f>[1]BRA!N182-[1]BRA!$E182</f>
        <v>28.352345114381038</v>
      </c>
      <c r="O182" s="2">
        <f>[1]BRA!O182-[1]BRA!$E182</f>
        <v>34.670213571205451</v>
      </c>
      <c r="P182" s="2">
        <f>[1]BRA!P182-[1]BRA!$E182</f>
        <v>38.367244369381311</v>
      </c>
      <c r="Q182" s="2">
        <f>[1]BRA!Q182-[1]BRA!$E182</f>
        <v>41.957319482638326</v>
      </c>
      <c r="R182" s="2">
        <f>[1]BRA!R182-[1]BRA!$E182</f>
        <v>44.370831478071693</v>
      </c>
      <c r="S182" s="2">
        <f>[1]BRA!S182-[1]BRA!$E182</f>
        <v>46.172816358150442</v>
      </c>
      <c r="T182" s="2">
        <f>[1]BRA!T182-[1]BRA!$E182</f>
        <v>47.637251004339774</v>
      </c>
      <c r="U182" s="2">
        <f>[1]BRA!U182-[1]BRA!$E182</f>
        <v>48.655173133475785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-4.122174873300267</v>
      </c>
      <c r="H183" s="2">
        <f>[1]BRA!H183-[1]BRA!$E183</f>
        <v>-4.122174873300267</v>
      </c>
      <c r="I183" s="2">
        <f>[1]BRA!I183-[1]BRA!$E183</f>
        <v>-7.7485635685473255</v>
      </c>
      <c r="J183" s="2">
        <f>[1]BRA!J183-[1]BRA!$E183</f>
        <v>-9.0881724267978541</v>
      </c>
      <c r="K183" s="2">
        <f>[1]BRA!K183-[1]BRA!$E183</f>
        <v>3.1976693910780938</v>
      </c>
      <c r="L183" s="2">
        <f>[1]BRA!L183-[1]BRA!$E183</f>
        <v>13.423917960096844</v>
      </c>
      <c r="M183" s="2">
        <f>[1]BRA!M183-[1]BRA!$E183</f>
        <v>21.218494753682933</v>
      </c>
      <c r="N183" s="2">
        <f>[1]BRA!N183-[1]BRA!$E183</f>
        <v>28.074018349006394</v>
      </c>
      <c r="O183" s="2">
        <f>[1]BRA!O183-[1]BRA!$E183</f>
        <v>36.878240235299856</v>
      </c>
      <c r="P183" s="2">
        <f>[1]BRA!P183-[1]BRA!$E183</f>
        <v>41.240386710268325</v>
      </c>
      <c r="Q183" s="2">
        <f>[1]BRA!Q183-[1]BRA!$E183</f>
        <v>44.22947102918863</v>
      </c>
      <c r="R183" s="2">
        <f>[1]BRA!R183-[1]BRA!$E183</f>
        <v>47.175557779920766</v>
      </c>
      <c r="S183" s="2">
        <f>[1]BRA!S183-[1]BRA!$E183</f>
        <v>49.14350499548695</v>
      </c>
      <c r="T183" s="2">
        <f>[1]BRA!T183-[1]BRA!$E183</f>
        <v>50.41326763225517</v>
      </c>
      <c r="U183" s="2">
        <f>[1]BRA!U183-[1]BRA!$E183</f>
        <v>51.203014564488029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-2.3167286856089504</v>
      </c>
      <c r="H184" s="2">
        <f>[1]BRA!H184-[1]BRA!$E184</f>
        <v>-3.6258575844633754</v>
      </c>
      <c r="I184" s="2">
        <f>[1]BRA!I184-[1]BRA!$E184</f>
        <v>-3.6258575844633754</v>
      </c>
      <c r="J184" s="2">
        <f>[1]BRA!J184-[1]BRA!$E184</f>
        <v>-5.1280392403584756</v>
      </c>
      <c r="K184" s="2">
        <f>[1]BRA!K184-[1]BRA!$E184</f>
        <v>5.3861217394653238</v>
      </c>
      <c r="L184" s="2">
        <f>[1]BRA!L184-[1]BRA!$E184</f>
        <v>13.803819256478121</v>
      </c>
      <c r="M184" s="2">
        <f>[1]BRA!M184-[1]BRA!$E184</f>
        <v>21.634482923436281</v>
      </c>
      <c r="N184" s="2">
        <f>[1]BRA!N184-[1]BRA!$E184</f>
        <v>28.2950773071844</v>
      </c>
      <c r="O184" s="2">
        <f>[1]BRA!O184-[1]BRA!$E184</f>
        <v>37.498040803622075</v>
      </c>
      <c r="P184" s="2">
        <f>[1]BRA!P184-[1]BRA!$E184</f>
        <v>41.764174551693117</v>
      </c>
      <c r="Q184" s="2">
        <f>[1]BRA!Q184-[1]BRA!$E184</f>
        <v>45.733062171502439</v>
      </c>
      <c r="R184" s="2">
        <f>[1]BRA!R184-[1]BRA!$E184</f>
        <v>49.389547044407308</v>
      </c>
      <c r="S184" s="2">
        <f>[1]BRA!S184-[1]BRA!$E184</f>
        <v>52.145968447370279</v>
      </c>
      <c r="T184" s="2">
        <f>[1]BRA!T184-[1]BRA!$E184</f>
        <v>55.460092014148529</v>
      </c>
      <c r="U184" s="2">
        <f>[1]BRA!U184-[1]BRA!$E184</f>
        <v>58.874453659184809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-2.9469819523143883</v>
      </c>
      <c r="H185" s="2">
        <f>[1]BRA!H185-[1]BRA!$E185</f>
        <v>-3.5289831122090192</v>
      </c>
      <c r="I185" s="2">
        <f>[1]BRA!I185-[1]BRA!$E185</f>
        <v>-6.5853849565771725</v>
      </c>
      <c r="J185" s="2">
        <f>[1]BRA!J185-[1]BRA!$E185</f>
        <v>-11.519946739274303</v>
      </c>
      <c r="K185" s="2">
        <f>[1]BRA!K185-[1]BRA!$E185</f>
        <v>-0.13195962640457992</v>
      </c>
      <c r="L185" s="2">
        <f>[1]BRA!L185-[1]BRA!$E185</f>
        <v>9.6308773670274803</v>
      </c>
      <c r="M185" s="2">
        <f>[1]BRA!M185-[1]BRA!$E185</f>
        <v>16.807108453957852</v>
      </c>
      <c r="N185" s="2">
        <f>[1]BRA!N185-[1]BRA!$E185</f>
        <v>24.862057085731692</v>
      </c>
      <c r="O185" s="2">
        <f>[1]BRA!O185-[1]BRA!$E185</f>
        <v>31.754680962320904</v>
      </c>
      <c r="P185" s="2">
        <f>[1]BRA!P185-[1]BRA!$E185</f>
        <v>36.622385037401088</v>
      </c>
      <c r="Q185" s="2">
        <f>[1]BRA!Q185-[1]BRA!$E185</f>
        <v>40.870063127123387</v>
      </c>
      <c r="R185" s="2">
        <f>[1]BRA!R185-[1]BRA!$E185</f>
        <v>44.950497153439997</v>
      </c>
      <c r="S185" s="2">
        <f>[1]BRA!S185-[1]BRA!$E185</f>
        <v>46.921611853372113</v>
      </c>
      <c r="T185" s="2">
        <f>[1]BRA!T185-[1]BRA!$E185</f>
        <v>47.947617289262098</v>
      </c>
      <c r="U185" s="2">
        <f>[1]BRA!U185-[1]BRA!$E185</f>
        <v>48.692458339887935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-4.0351397271332416</v>
      </c>
      <c r="H186" s="2">
        <f>[1]BRA!H186-[1]BRA!$E186</f>
        <v>-6.0595115579007057</v>
      </c>
      <c r="I186" s="2">
        <f>[1]BRA!I186-[1]BRA!$E186</f>
        <v>-10.565964751344112</v>
      </c>
      <c r="J186" s="2">
        <f>[1]BRA!J186-[1]BRA!$E186</f>
        <v>-10.565964751344112</v>
      </c>
      <c r="K186" s="2">
        <f>[1]BRA!K186-[1]BRA!$E186</f>
        <v>1.3219578897070079</v>
      </c>
      <c r="L186" s="2">
        <f>[1]BRA!L186-[1]BRA!$E186</f>
        <v>12.284172414561453</v>
      </c>
      <c r="M186" s="2">
        <f>[1]BRA!M186-[1]BRA!$E186</f>
        <v>20.320908528921791</v>
      </c>
      <c r="N186" s="2">
        <f>[1]BRA!N186-[1]BRA!$E186</f>
        <v>30.057423972074588</v>
      </c>
      <c r="O186" s="2">
        <f>[1]BRA!O186-[1]BRA!$E186</f>
        <v>35.673938148990018</v>
      </c>
      <c r="P186" s="2">
        <f>[1]BRA!P186-[1]BRA!$E186</f>
        <v>39.811036265340235</v>
      </c>
      <c r="Q186" s="2">
        <f>[1]BRA!Q186-[1]BRA!$E186</f>
        <v>44.322655513991648</v>
      </c>
      <c r="R186" s="2">
        <f>[1]BRA!R186-[1]BRA!$E186</f>
        <v>47.088088396162775</v>
      </c>
      <c r="S186" s="2">
        <f>[1]BRA!S186-[1]BRA!$E186</f>
        <v>49.364242232943582</v>
      </c>
      <c r="T186" s="2">
        <f>[1]BRA!T186-[1]BRA!$E186</f>
        <v>50.647984180724464</v>
      </c>
      <c r="U186" s="2">
        <f>[1]BRA!U186-[1]BRA!$E186</f>
        <v>51.775464177674536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-3.0003605219739597</v>
      </c>
      <c r="H187" s="2">
        <f>[1]BRA!H187-[1]BRA!$E187</f>
        <v>-8.4174284452431891</v>
      </c>
      <c r="I187" s="2">
        <f>[1]BRA!I187-[1]BRA!$E187</f>
        <v>-8.4174284452431891</v>
      </c>
      <c r="J187" s="2">
        <f>[1]BRA!J187-[1]BRA!$E187</f>
        <v>-10.272018016375512</v>
      </c>
      <c r="K187" s="2">
        <f>[1]BRA!K187-[1]BRA!$E187</f>
        <v>1.2826170349614756</v>
      </c>
      <c r="L187" s="2">
        <f>[1]BRA!L187-[1]BRA!$E187</f>
        <v>10.03316833096649</v>
      </c>
      <c r="M187" s="2">
        <f>[1]BRA!M187-[1]BRA!$E187</f>
        <v>18.674023256985578</v>
      </c>
      <c r="N187" s="2">
        <f>[1]BRA!N187-[1]BRA!$E187</f>
        <v>28.470432779550521</v>
      </c>
      <c r="O187" s="2">
        <f>[1]BRA!O187-[1]BRA!$E187</f>
        <v>38.145758741656593</v>
      </c>
      <c r="P187" s="2">
        <f>[1]BRA!P187-[1]BRA!$E187</f>
        <v>43.100089595738638</v>
      </c>
      <c r="Q187" s="2">
        <f>[1]BRA!Q187-[1]BRA!$E187</f>
        <v>46.969173102523769</v>
      </c>
      <c r="R187" s="2">
        <f>[1]BRA!R187-[1]BRA!$E187</f>
        <v>49.290664946165194</v>
      </c>
      <c r="S187" s="2">
        <f>[1]BRA!S187-[1]BRA!$E187</f>
        <v>51.293320579222893</v>
      </c>
      <c r="T187" s="2">
        <f>[1]BRA!T187-[1]BRA!$E187</f>
        <v>52.798727639232254</v>
      </c>
      <c r="U187" s="2">
        <f>[1]BRA!U187-[1]BRA!$E187</f>
        <v>54.014790681792022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-3.1945245672436329</v>
      </c>
      <c r="H188" s="2">
        <f>[1]BRA!H188-[1]BRA!$E188</f>
        <v>-4.5349308298859512</v>
      </c>
      <c r="I188" s="2">
        <f>[1]BRA!I188-[1]BRA!$E188</f>
        <v>-8.2238003269534801</v>
      </c>
      <c r="J188" s="2">
        <f>[1]BRA!J188-[1]BRA!$E188</f>
        <v>-8.2238003269534801</v>
      </c>
      <c r="K188" s="2">
        <f>[1]BRA!K188-[1]BRA!$E188</f>
        <v>5.6141421778342533</v>
      </c>
      <c r="L188" s="2">
        <f>[1]BRA!L188-[1]BRA!$E188</f>
        <v>15.509512294925941</v>
      </c>
      <c r="M188" s="2">
        <f>[1]BRA!M188-[1]BRA!$E188</f>
        <v>23.099535769018345</v>
      </c>
      <c r="N188" s="2">
        <f>[1]BRA!N188-[1]BRA!$E188</f>
        <v>32.98249598598791</v>
      </c>
      <c r="O188" s="2">
        <f>[1]BRA!O188-[1]BRA!$E188</f>
        <v>40.017638436395231</v>
      </c>
      <c r="P188" s="2">
        <f>[1]BRA!P188-[1]BRA!$E188</f>
        <v>45.329762471200368</v>
      </c>
      <c r="Q188" s="2">
        <f>[1]BRA!Q188-[1]BRA!$E188</f>
        <v>48.498609255448116</v>
      </c>
      <c r="R188" s="2">
        <f>[1]BRA!R188-[1]BRA!$E188</f>
        <v>51.859319134812807</v>
      </c>
      <c r="S188" s="2">
        <f>[1]BRA!S188-[1]BRA!$E188</f>
        <v>54.385156832008647</v>
      </c>
      <c r="T188" s="2">
        <f>[1]BRA!T188-[1]BRA!$E188</f>
        <v>56.128830276363203</v>
      </c>
      <c r="U188" s="2">
        <f>[1]BRA!U188-[1]BRA!$E188</f>
        <v>57.537479657704893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-6.8240996154808613</v>
      </c>
      <c r="H189" s="2">
        <f>[1]BRA!H189-[1]BRA!$E189</f>
        <v>-6.8240996154808613</v>
      </c>
      <c r="I189" s="2">
        <f>[1]BRA!I189-[1]BRA!$E189</f>
        <v>-6.8240996154808613</v>
      </c>
      <c r="J189" s="2">
        <f>[1]BRA!J189-[1]BRA!$E189</f>
        <v>-11.442886468356733</v>
      </c>
      <c r="K189" s="2">
        <f>[1]BRA!K189-[1]BRA!$E189</f>
        <v>-0.41692779970613003</v>
      </c>
      <c r="L189" s="2">
        <f>[1]BRA!L189-[1]BRA!$E189</f>
        <v>9.1927417979821371</v>
      </c>
      <c r="M189" s="2">
        <f>[1]BRA!M189-[1]BRA!$E189</f>
        <v>16.99412823866696</v>
      </c>
      <c r="N189" s="2">
        <f>[1]BRA!N189-[1]BRA!$E189</f>
        <v>21.636918893574517</v>
      </c>
      <c r="O189" s="2">
        <f>[1]BRA!O189-[1]BRA!$E189</f>
        <v>32.031850942272925</v>
      </c>
      <c r="P189" s="2">
        <f>[1]BRA!P189-[1]BRA!$E189</f>
        <v>37.637140609554223</v>
      </c>
      <c r="Q189" s="2">
        <f>[1]BRA!Q189-[1]BRA!$E189</f>
        <v>41.126802136240315</v>
      </c>
      <c r="R189" s="2">
        <f>[1]BRA!R189-[1]BRA!$E189</f>
        <v>42.080947309792322</v>
      </c>
      <c r="S189" s="2">
        <f>[1]BRA!S189-[1]BRA!$E189</f>
        <v>42.941848099982522</v>
      </c>
      <c r="T189" s="2">
        <f>[1]BRA!T189-[1]BRA!$E189</f>
        <v>42.942396532464613</v>
      </c>
      <c r="U189" s="2">
        <f>[1]BRA!U189-[1]BRA!$E189</f>
        <v>42.942396532464613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-3.3939934393028182</v>
      </c>
      <c r="H190" s="2">
        <f>[1]BRA!H190-[1]BRA!$E190</f>
        <v>-4.5032140810578767</v>
      </c>
      <c r="I190" s="2">
        <f>[1]BRA!I190-[1]BRA!$E190</f>
        <v>-10.687773460188268</v>
      </c>
      <c r="J190" s="2">
        <f>[1]BRA!J190-[1]BRA!$E190</f>
        <v>-9.2380968085013677</v>
      </c>
      <c r="K190" s="2">
        <f>[1]BRA!K190-[1]BRA!$E190</f>
        <v>2.6790729756543783</v>
      </c>
      <c r="L190" s="2">
        <f>[1]BRA!L190-[1]BRA!$E190</f>
        <v>9.8734868279575778</v>
      </c>
      <c r="M190" s="2">
        <f>[1]BRA!M190-[1]BRA!$E190</f>
        <v>19.974948581526093</v>
      </c>
      <c r="N190" s="2">
        <f>[1]BRA!N190-[1]BRA!$E190</f>
        <v>26.840653496102505</v>
      </c>
      <c r="O190" s="2">
        <f>[1]BRA!O190-[1]BRA!$E190</f>
        <v>33.735159567873225</v>
      </c>
      <c r="P190" s="2">
        <f>[1]BRA!P190-[1]BRA!$E190</f>
        <v>38.531883590882074</v>
      </c>
      <c r="Q190" s="2">
        <f>[1]BRA!Q190-[1]BRA!$E190</f>
        <v>41.90860245494278</v>
      </c>
      <c r="R190" s="2">
        <f>[1]BRA!R190-[1]BRA!$E190</f>
        <v>48.182720648155623</v>
      </c>
      <c r="S190" s="2">
        <f>[1]BRA!S190-[1]BRA!$E190</f>
        <v>52.556823913469259</v>
      </c>
      <c r="T190" s="2">
        <f>[1]BRA!T190-[1]BRA!$E190</f>
        <v>54.536649905514963</v>
      </c>
      <c r="U190" s="2">
        <f>[1]BRA!U190-[1]BRA!$E190</f>
        <v>55.082290339708152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-6.8572350120334988</v>
      </c>
      <c r="H191" s="2">
        <f>[1]BRA!H191-[1]BRA!$E191</f>
        <v>-6.8572350120334988</v>
      </c>
      <c r="I191" s="2">
        <f>[1]BRA!I191-[1]BRA!$E191</f>
        <v>-6.8572350120334988</v>
      </c>
      <c r="J191" s="2">
        <f>[1]BRA!J191-[1]BRA!$E191</f>
        <v>-9.8825244180777219</v>
      </c>
      <c r="K191" s="2">
        <f>[1]BRA!K191-[1]BRA!$E191</f>
        <v>0.62871913508558919</v>
      </c>
      <c r="L191" s="2">
        <f>[1]BRA!L191-[1]BRA!$E191</f>
        <v>9.2575548037936386</v>
      </c>
      <c r="M191" s="2">
        <f>[1]BRA!M191-[1]BRA!$E191</f>
        <v>16.833391790376183</v>
      </c>
      <c r="N191" s="2">
        <f>[1]BRA!N191-[1]BRA!$E191</f>
        <v>22.707548981806937</v>
      </c>
      <c r="O191" s="2">
        <f>[1]BRA!O191-[1]BRA!$E191</f>
        <v>28.260322986693254</v>
      </c>
      <c r="P191" s="2">
        <f>[1]BRA!P191-[1]BRA!$E191</f>
        <v>31.01484702889158</v>
      </c>
      <c r="Q191" s="2">
        <f>[1]BRA!Q191-[1]BRA!$E191</f>
        <v>32.447346914656706</v>
      </c>
      <c r="R191" s="2">
        <f>[1]BRA!R191-[1]BRA!$E191</f>
        <v>32.992618204700179</v>
      </c>
      <c r="S191" s="2">
        <f>[1]BRA!S191-[1]BRA!$E191</f>
        <v>32.992618204700179</v>
      </c>
      <c r="T191" s="2">
        <f>[1]BRA!T191-[1]BRA!$E191</f>
        <v>32.992618204700179</v>
      </c>
      <c r="U191" s="2">
        <f>[1]BRA!U191-[1]BRA!$E191</f>
        <v>32.992618204700179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-4.2112068624556827</v>
      </c>
      <c r="H192" s="2">
        <f>[1]BRA!H192-[1]BRA!$E192</f>
        <v>-4.2112068624556827</v>
      </c>
      <c r="I192" s="2">
        <f>[1]BRA!I192-[1]BRA!$E192</f>
        <v>-4.2112068624556827</v>
      </c>
      <c r="J192" s="2">
        <f>[1]BRA!J192-[1]BRA!$E192</f>
        <v>-4.4226905545892379</v>
      </c>
      <c r="K192" s="2">
        <f>[1]BRA!K192-[1]BRA!$E192</f>
        <v>5.9245865829440305</v>
      </c>
      <c r="L192" s="2">
        <f>[1]BRA!L192-[1]BRA!$E192</f>
        <v>14.573702734461634</v>
      </c>
      <c r="M192" s="2">
        <f>[1]BRA!M192-[1]BRA!$E192</f>
        <v>22.611816686685572</v>
      </c>
      <c r="N192" s="2">
        <f>[1]BRA!N192-[1]BRA!$E192</f>
        <v>30.095403575482308</v>
      </c>
      <c r="O192" s="2">
        <f>[1]BRA!O192-[1]BRA!$E192</f>
        <v>36.119998448214687</v>
      </c>
      <c r="P192" s="2">
        <f>[1]BRA!P192-[1]BRA!$E192</f>
        <v>40.334349989744155</v>
      </c>
      <c r="Q192" s="2">
        <f>[1]BRA!Q192-[1]BRA!$E192</f>
        <v>44.154304061440243</v>
      </c>
      <c r="R192" s="2">
        <f>[1]BRA!R192-[1]BRA!$E192</f>
        <v>46.978645675204078</v>
      </c>
      <c r="S192" s="2">
        <f>[1]BRA!S192-[1]BRA!$E192</f>
        <v>48.96135949169512</v>
      </c>
      <c r="T192" s="2">
        <f>[1]BRA!T192-[1]BRA!$E192</f>
        <v>50.587119657399001</v>
      </c>
      <c r="U192" s="2">
        <f>[1]BRA!U192-[1]BRA!$E192</f>
        <v>51.979421080380064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-3.7669724425030751</v>
      </c>
      <c r="H193" s="2">
        <f>[1]BRA!H193-[1]BRA!$E193</f>
        <v>-5.2321998650457715</v>
      </c>
      <c r="I193" s="2">
        <f>[1]BRA!I193-[1]BRA!$E193</f>
        <v>-5.2321998650457715</v>
      </c>
      <c r="J193" s="2">
        <f>[1]BRA!J193-[1]BRA!$E193</f>
        <v>-9.7580280965233044</v>
      </c>
      <c r="K193" s="2">
        <f>[1]BRA!K193-[1]BRA!$E193</f>
        <v>3.2976458628394312</v>
      </c>
      <c r="L193" s="2">
        <f>[1]BRA!L193-[1]BRA!$E193</f>
        <v>14.736645225899636</v>
      </c>
      <c r="M193" s="2">
        <f>[1]BRA!M193-[1]BRA!$E193</f>
        <v>23.779064580766004</v>
      </c>
      <c r="N193" s="2">
        <f>[1]BRA!N193-[1]BRA!$E193</f>
        <v>32.14333539334811</v>
      </c>
      <c r="O193" s="2">
        <f>[1]BRA!O193-[1]BRA!$E193</f>
        <v>39.932814598810211</v>
      </c>
      <c r="P193" s="2">
        <f>[1]BRA!P193-[1]BRA!$E193</f>
        <v>44.336636427003469</v>
      </c>
      <c r="Q193" s="2">
        <f>[1]BRA!Q193-[1]BRA!$E193</f>
        <v>48.251454966613949</v>
      </c>
      <c r="R193" s="2">
        <f>[1]BRA!R193-[1]BRA!$E193</f>
        <v>51.641260631415179</v>
      </c>
      <c r="S193" s="2">
        <f>[1]BRA!S193-[1]BRA!$E193</f>
        <v>53.773145847423535</v>
      </c>
      <c r="T193" s="2">
        <f>[1]BRA!T193-[1]BRA!$E193</f>
        <v>55.797732156432545</v>
      </c>
      <c r="U193" s="2">
        <f>[1]BRA!U193-[1]BRA!$E193</f>
        <v>56.744117740288203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-2.5430325539032168</v>
      </c>
      <c r="H194" s="2">
        <f>[1]BRA!H194-[1]BRA!$E194</f>
        <v>-2.5430325539032168</v>
      </c>
      <c r="I194" s="2">
        <f>[1]BRA!I194-[1]BRA!$E194</f>
        <v>-6.0398998941741269</v>
      </c>
      <c r="J194" s="2">
        <f>[1]BRA!J194-[1]BRA!$E194</f>
        <v>-7.6265827811156299</v>
      </c>
      <c r="K194" s="2">
        <f>[1]BRA!K194-[1]BRA!$E194</f>
        <v>4.5415995853707898</v>
      </c>
      <c r="L194" s="2">
        <f>[1]BRA!L194-[1]BRA!$E194</f>
        <v>14.655912762127187</v>
      </c>
      <c r="M194" s="2">
        <f>[1]BRA!M194-[1]BRA!$E194</f>
        <v>23.743594279804256</v>
      </c>
      <c r="N194" s="2">
        <f>[1]BRA!N194-[1]BRA!$E194</f>
        <v>35.259939680193384</v>
      </c>
      <c r="O194" s="2">
        <f>[1]BRA!O194-[1]BRA!$E194</f>
        <v>46.820201876026417</v>
      </c>
      <c r="P194" s="2">
        <f>[1]BRA!P194-[1]BRA!$E194</f>
        <v>51.451728000987885</v>
      </c>
      <c r="Q194" s="2">
        <f>[1]BRA!Q194-[1]BRA!$E194</f>
        <v>55.209385719342407</v>
      </c>
      <c r="R194" s="2">
        <f>[1]BRA!R194-[1]BRA!$E194</f>
        <v>58.938189431233951</v>
      </c>
      <c r="S194" s="2">
        <f>[1]BRA!S194-[1]BRA!$E194</f>
        <v>61.407142874128141</v>
      </c>
      <c r="T194" s="2">
        <f>[1]BRA!T194-[1]BRA!$E194</f>
        <v>63.21189842579696</v>
      </c>
      <c r="U194" s="2">
        <f>[1]BRA!U194-[1]BRA!$E194</f>
        <v>64.727565125415566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-4.7097189971392197</v>
      </c>
      <c r="H195" s="2">
        <f>[1]BRA!H195-[1]BRA!$E195</f>
        <v>-6.2971574146398837</v>
      </c>
      <c r="I195" s="2">
        <f>[1]BRA!I195-[1]BRA!$E195</f>
        <v>-6.2971574146398837</v>
      </c>
      <c r="J195" s="2">
        <f>[1]BRA!J195-[1]BRA!$E195</f>
        <v>-8.6996874821570884</v>
      </c>
      <c r="K195" s="2">
        <f>[1]BRA!K195-[1]BRA!$E195</f>
        <v>0.17786408311521029</v>
      </c>
      <c r="L195" s="2">
        <f>[1]BRA!L195-[1]BRA!$E195</f>
        <v>10.971486132586961</v>
      </c>
      <c r="M195" s="2">
        <f>[1]BRA!M195-[1]BRA!$E195</f>
        <v>19.737558590719658</v>
      </c>
      <c r="N195" s="2">
        <f>[1]BRA!N195-[1]BRA!$E195</f>
        <v>28.109356908466012</v>
      </c>
      <c r="O195" s="2">
        <f>[1]BRA!O195-[1]BRA!$E195</f>
        <v>34.054743109878075</v>
      </c>
      <c r="P195" s="2">
        <f>[1]BRA!P195-[1]BRA!$E195</f>
        <v>38.275077946842472</v>
      </c>
      <c r="Q195" s="2">
        <f>[1]BRA!Q195-[1]BRA!$E195</f>
        <v>41.716025448944677</v>
      </c>
      <c r="R195" s="2">
        <f>[1]BRA!R195-[1]BRA!$E195</f>
        <v>44.152929322520791</v>
      </c>
      <c r="S195" s="2">
        <f>[1]BRA!S195-[1]BRA!$E195</f>
        <v>45.539140946078632</v>
      </c>
      <c r="T195" s="2">
        <f>[1]BRA!T195-[1]BRA!$E195</f>
        <v>47.063511193686381</v>
      </c>
      <c r="U195" s="2">
        <f>[1]BRA!U195-[1]BRA!$E195</f>
        <v>50.053477011145048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-2.8615301405020688</v>
      </c>
      <c r="H196" s="2">
        <f>[1]BRA!H196-[1]BRA!$E196</f>
        <v>-4.5722429913336526</v>
      </c>
      <c r="I196" s="2">
        <f>[1]BRA!I196-[1]BRA!$E196</f>
        <v>-7.4299017556772924</v>
      </c>
      <c r="J196" s="2">
        <f>[1]BRA!J196-[1]BRA!$E196</f>
        <v>-10.596856758908473</v>
      </c>
      <c r="K196" s="2">
        <f>[1]BRA!K196-[1]BRA!$E196</f>
        <v>2.8329637312503309</v>
      </c>
      <c r="L196" s="2">
        <f>[1]BRA!L196-[1]BRA!$E196</f>
        <v>12.628799937425313</v>
      </c>
      <c r="M196" s="2">
        <f>[1]BRA!M196-[1]BRA!$E196</f>
        <v>20.730520314255358</v>
      </c>
      <c r="N196" s="2">
        <f>[1]BRA!N196-[1]BRA!$E196</f>
        <v>28.521776236427371</v>
      </c>
      <c r="O196" s="2">
        <f>[1]BRA!O196-[1]BRA!$E196</f>
        <v>40.562171105697203</v>
      </c>
      <c r="P196" s="2">
        <f>[1]BRA!P196-[1]BRA!$E196</f>
        <v>45.631014629969158</v>
      </c>
      <c r="Q196" s="2">
        <f>[1]BRA!Q196-[1]BRA!$E196</f>
        <v>50.279705262219551</v>
      </c>
      <c r="R196" s="2">
        <f>[1]BRA!R196-[1]BRA!$E196</f>
        <v>54.032353528009025</v>
      </c>
      <c r="S196" s="2">
        <f>[1]BRA!S196-[1]BRA!$E196</f>
        <v>54.872767217076387</v>
      </c>
      <c r="T196" s="2">
        <f>[1]BRA!T196-[1]BRA!$E196</f>
        <v>56.786022648795011</v>
      </c>
      <c r="U196" s="2">
        <f>[1]BRA!U196-[1]BRA!$E196</f>
        <v>58.149346306159259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-2.9703590631852279</v>
      </c>
      <c r="H197" s="2">
        <f>[1]BRA!H197-[1]BRA!$E197</f>
        <v>-3.2825898427314115</v>
      </c>
      <c r="I197" s="2">
        <f>[1]BRA!I197-[1]BRA!$E197</f>
        <v>-3.9960832173007645</v>
      </c>
      <c r="J197" s="2">
        <f>[1]BRA!J197-[1]BRA!$E197</f>
        <v>-3.9960832173007645</v>
      </c>
      <c r="K197" s="2">
        <f>[1]BRA!K197-[1]BRA!$E197</f>
        <v>8.8720129115842781</v>
      </c>
      <c r="L197" s="2">
        <f>[1]BRA!L197-[1]BRA!$E197</f>
        <v>18.447166112365792</v>
      </c>
      <c r="M197" s="2">
        <f>[1]BRA!M197-[1]BRA!$E197</f>
        <v>28.66754486373091</v>
      </c>
      <c r="N197" s="2">
        <f>[1]BRA!N197-[1]BRA!$E197</f>
        <v>38.616182731063716</v>
      </c>
      <c r="O197" s="2">
        <f>[1]BRA!O197-[1]BRA!$E197</f>
        <v>52.598579276322752</v>
      </c>
      <c r="P197" s="2">
        <f>[1]BRA!P197-[1]BRA!$E197</f>
        <v>58.635618231467973</v>
      </c>
      <c r="Q197" s="2">
        <f>[1]BRA!Q197-[1]BRA!$E197</f>
        <v>63.947829576326214</v>
      </c>
      <c r="R197" s="2">
        <f>[1]BRA!R197-[1]BRA!$E197</f>
        <v>68.463530433418484</v>
      </c>
      <c r="S197" s="2">
        <f>[1]BRA!S197-[1]BRA!$E197</f>
        <v>72.364067285449678</v>
      </c>
      <c r="T197" s="2">
        <f>[1]BRA!T197-[1]BRA!$E197</f>
        <v>75.285450496514514</v>
      </c>
      <c r="U197" s="2">
        <f>[1]BRA!U197-[1]BRA!$E197</f>
        <v>77.090076941765162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-4.4547274215556598</v>
      </c>
      <c r="H198" s="2">
        <f>[1]BRA!H198-[1]BRA!$E198</f>
        <v>-6.1935292396836275</v>
      </c>
      <c r="I198" s="2">
        <f>[1]BRA!I198-[1]BRA!$E198</f>
        <v>-5.1011200384149475</v>
      </c>
      <c r="J198" s="2">
        <f>[1]BRA!J198-[1]BRA!$E198</f>
        <v>-9.5322934216646331</v>
      </c>
      <c r="K198" s="2">
        <f>[1]BRA!K198-[1]BRA!$E198</f>
        <v>1.2687207723770229</v>
      </c>
      <c r="L198" s="2">
        <f>[1]BRA!L198-[1]BRA!$E198</f>
        <v>10.336151188509177</v>
      </c>
      <c r="M198" s="2">
        <f>[1]BRA!M198-[1]BRA!$E198</f>
        <v>18.356185192450766</v>
      </c>
      <c r="N198" s="2">
        <f>[1]BRA!N198-[1]BRA!$E198</f>
        <v>28.208036486731032</v>
      </c>
      <c r="O198" s="2">
        <f>[1]BRA!O198-[1]BRA!$E198</f>
        <v>35.668717522910001</v>
      </c>
      <c r="P198" s="2">
        <f>[1]BRA!P198-[1]BRA!$E198</f>
        <v>41.036913402256957</v>
      </c>
      <c r="Q198" s="2">
        <f>[1]BRA!Q198-[1]BRA!$E198</f>
        <v>44.217730454697019</v>
      </c>
      <c r="R198" s="2">
        <f>[1]BRA!R198-[1]BRA!$E198</f>
        <v>47.370720873081552</v>
      </c>
      <c r="S198" s="2">
        <f>[1]BRA!S198-[1]BRA!$E198</f>
        <v>50.330023856866362</v>
      </c>
      <c r="T198" s="2">
        <f>[1]BRA!T198-[1]BRA!$E198</f>
        <v>52.306055812760292</v>
      </c>
      <c r="U198" s="2">
        <f>[1]BRA!U198-[1]BRA!$E198</f>
        <v>55.439403430336483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-3.7795610674448739</v>
      </c>
      <c r="H199" s="2">
        <f>[1]BRA!H199-[1]BRA!$E199</f>
        <v>-3.7795610674448739</v>
      </c>
      <c r="I199" s="2">
        <f>[1]BRA!I199-[1]BRA!$E199</f>
        <v>-3.7795610674448739</v>
      </c>
      <c r="J199" s="2">
        <f>[1]BRA!J199-[1]BRA!$E199</f>
        <v>-9.4572289658162134</v>
      </c>
      <c r="K199" s="2">
        <f>[1]BRA!K199-[1]BRA!$E199</f>
        <v>1.6876019268678277</v>
      </c>
      <c r="L199" s="2">
        <f>[1]BRA!L199-[1]BRA!$E199</f>
        <v>11.489919188186576</v>
      </c>
      <c r="M199" s="2">
        <f>[1]BRA!M199-[1]BRA!$E199</f>
        <v>18.740318092179479</v>
      </c>
      <c r="N199" s="2">
        <f>[1]BRA!N199-[1]BRA!$E199</f>
        <v>24.790091699409658</v>
      </c>
      <c r="O199" s="2">
        <f>[1]BRA!O199-[1]BRA!$E199</f>
        <v>30.065685392052728</v>
      </c>
      <c r="P199" s="2">
        <f>[1]BRA!P199-[1]BRA!$E199</f>
        <v>34.281586661101983</v>
      </c>
      <c r="Q199" s="2">
        <f>[1]BRA!Q199-[1]BRA!$E199</f>
        <v>36.936121312238981</v>
      </c>
      <c r="R199" s="2">
        <f>[1]BRA!R199-[1]BRA!$E199</f>
        <v>38.817688029114606</v>
      </c>
      <c r="S199" s="2">
        <f>[1]BRA!S199-[1]BRA!$E199</f>
        <v>39.782091032873822</v>
      </c>
      <c r="T199" s="2">
        <f>[1]BRA!T199-[1]BRA!$E199</f>
        <v>40.067168334743243</v>
      </c>
      <c r="U199" s="2">
        <f>[1]BRA!U199-[1]BRA!$E199</f>
        <v>40.067168334743243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-2.2516306518750042</v>
      </c>
      <c r="H200" s="2">
        <f>[1]BRA!H200-[1]BRA!$E200</f>
        <v>-6.2378657365642027</v>
      </c>
      <c r="I200" s="2">
        <f>[1]BRA!I200-[1]BRA!$E200</f>
        <v>-6.2378657365642027</v>
      </c>
      <c r="J200" s="2">
        <f>[1]BRA!J200-[1]BRA!$E200</f>
        <v>-9.7122071328250144</v>
      </c>
      <c r="K200" s="2">
        <f>[1]BRA!K200-[1]BRA!$E200</f>
        <v>3.3655056461364552</v>
      </c>
      <c r="L200" s="2">
        <f>[1]BRA!L200-[1]BRA!$E200</f>
        <v>12.993544666320687</v>
      </c>
      <c r="M200" s="2">
        <f>[1]BRA!M200-[1]BRA!$E200</f>
        <v>21.535890730874655</v>
      </c>
      <c r="N200" s="2">
        <f>[1]BRA!N200-[1]BRA!$E200</f>
        <v>29.382634644375742</v>
      </c>
      <c r="O200" s="2">
        <f>[1]BRA!O200-[1]BRA!$E200</f>
        <v>36.096949407658045</v>
      </c>
      <c r="P200" s="2">
        <f>[1]BRA!P200-[1]BRA!$E200</f>
        <v>40.442876036001124</v>
      </c>
      <c r="Q200" s="2">
        <f>[1]BRA!Q200-[1]BRA!$E200</f>
        <v>44.153762273415538</v>
      </c>
      <c r="R200" s="2">
        <f>[1]BRA!R200-[1]BRA!$E200</f>
        <v>47.609145967638398</v>
      </c>
      <c r="S200" s="2">
        <f>[1]BRA!S200-[1]BRA!$E200</f>
        <v>50.08012739401633</v>
      </c>
      <c r="T200" s="2">
        <f>[1]BRA!T200-[1]BRA!$E200</f>
        <v>52.340529553862069</v>
      </c>
      <c r="U200" s="2">
        <f>[1]BRA!U200-[1]BRA!$E200</f>
        <v>54.337823610925966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-5.1306752623289356</v>
      </c>
      <c r="H201" s="2">
        <f>[1]BRA!H201-[1]BRA!$E201</f>
        <v>-5.1306752623289356</v>
      </c>
      <c r="I201" s="2">
        <f>[1]BRA!I201-[1]BRA!$E201</f>
        <v>-5.1306752623289356</v>
      </c>
      <c r="J201" s="2">
        <f>[1]BRA!J201-[1]BRA!$E201</f>
        <v>-8.8534640489727394</v>
      </c>
      <c r="K201" s="2">
        <f>[1]BRA!K201-[1]BRA!$E201</f>
        <v>5.0463199613490701</v>
      </c>
      <c r="L201" s="2">
        <f>[1]BRA!L201-[1]BRA!$E201</f>
        <v>13.58735240096162</v>
      </c>
      <c r="M201" s="2">
        <f>[1]BRA!M201-[1]BRA!$E201</f>
        <v>21.373885289879979</v>
      </c>
      <c r="N201" s="2">
        <f>[1]BRA!N201-[1]BRA!$E201</f>
        <v>31.156984595250904</v>
      </c>
      <c r="O201" s="2">
        <f>[1]BRA!O201-[1]BRA!$E201</f>
        <v>41.526022277583465</v>
      </c>
      <c r="P201" s="2">
        <f>[1]BRA!P201-[1]BRA!$E201</f>
        <v>47.353550426022082</v>
      </c>
      <c r="Q201" s="2">
        <f>[1]BRA!Q201-[1]BRA!$E201</f>
        <v>50.855727656899944</v>
      </c>
      <c r="R201" s="2">
        <f>[1]BRA!R201-[1]BRA!$E201</f>
        <v>54.061157005816057</v>
      </c>
      <c r="S201" s="2">
        <f>[1]BRA!S201-[1]BRA!$E201</f>
        <v>56.636348787272055</v>
      </c>
      <c r="T201" s="2">
        <f>[1]BRA!T201-[1]BRA!$E201</f>
        <v>58.514482560401206</v>
      </c>
      <c r="U201" s="2">
        <f>[1]BRA!U201-[1]BRA!$E201</f>
        <v>60.291316076194022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-4.311104853098513</v>
      </c>
      <c r="H202" s="2">
        <f>[1]BRA!H202-[1]BRA!$E202</f>
        <v>-4.311104853098513</v>
      </c>
      <c r="I202" s="2">
        <f>[1]BRA!I202-[1]BRA!$E202</f>
        <v>-4.311104853098513</v>
      </c>
      <c r="J202" s="2">
        <f>[1]BRA!J202-[1]BRA!$E202</f>
        <v>-4.4556998122739344</v>
      </c>
      <c r="K202" s="2">
        <f>[1]BRA!K202-[1]BRA!$E202</f>
        <v>6.696917097985704</v>
      </c>
      <c r="L202" s="2">
        <f>[1]BRA!L202-[1]BRA!$E202</f>
        <v>16.248513895338476</v>
      </c>
      <c r="M202" s="2">
        <f>[1]BRA!M202-[1]BRA!$E202</f>
        <v>26.11281886042822</v>
      </c>
      <c r="N202" s="2">
        <f>[1]BRA!N202-[1]BRA!$E202</f>
        <v>38.673931037159491</v>
      </c>
      <c r="O202" s="2">
        <f>[1]BRA!O202-[1]BRA!$E202</f>
        <v>47.028611455929536</v>
      </c>
      <c r="P202" s="2">
        <f>[1]BRA!P202-[1]BRA!$E202</f>
        <v>52.257054164853727</v>
      </c>
      <c r="Q202" s="2">
        <f>[1]BRA!Q202-[1]BRA!$E202</f>
        <v>56.043221806508924</v>
      </c>
      <c r="R202" s="2">
        <f>[1]BRA!R202-[1]BRA!$E202</f>
        <v>59.170725088957838</v>
      </c>
      <c r="S202" s="2">
        <f>[1]BRA!S202-[1]BRA!$E202</f>
        <v>61.802051845728485</v>
      </c>
      <c r="T202" s="2">
        <f>[1]BRA!T202-[1]BRA!$E202</f>
        <v>64.11083562231282</v>
      </c>
      <c r="U202" s="2">
        <f>[1]BRA!U202-[1]BRA!$E202</f>
        <v>66.419886553750089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-4.044509309884134</v>
      </c>
      <c r="H203" s="2">
        <f>[1]BRA!H203-[1]BRA!$E203</f>
        <v>-4.044509309884134</v>
      </c>
      <c r="I203" s="2">
        <f>[1]BRA!I203-[1]BRA!$E203</f>
        <v>-5.6215097112304306</v>
      </c>
      <c r="J203" s="2">
        <f>[1]BRA!J203-[1]BRA!$E203</f>
        <v>-5.0785823941874071</v>
      </c>
      <c r="K203" s="2">
        <f>[1]BRA!K203-[1]BRA!$E203</f>
        <v>5.7041697640888742</v>
      </c>
      <c r="L203" s="2">
        <f>[1]BRA!L203-[1]BRA!$E203</f>
        <v>14.634845364762697</v>
      </c>
      <c r="M203" s="2">
        <f>[1]BRA!M203-[1]BRA!$E203</f>
        <v>22.050215575561054</v>
      </c>
      <c r="N203" s="2">
        <f>[1]BRA!N203-[1]BRA!$E203</f>
        <v>29.233171072561234</v>
      </c>
      <c r="O203" s="2">
        <f>[1]BRA!O203-[1]BRA!$E203</f>
        <v>35.379740341990285</v>
      </c>
      <c r="P203" s="2">
        <f>[1]BRA!P203-[1]BRA!$E203</f>
        <v>39.164687370713764</v>
      </c>
      <c r="Q203" s="2">
        <f>[1]BRA!Q203-[1]BRA!$E203</f>
        <v>42.004653205535803</v>
      </c>
      <c r="R203" s="2">
        <f>[1]BRA!R203-[1]BRA!$E203</f>
        <v>44.508629220767276</v>
      </c>
      <c r="S203" s="2">
        <f>[1]BRA!S203-[1]BRA!$E203</f>
        <v>47.202186997444798</v>
      </c>
      <c r="T203" s="2">
        <f>[1]BRA!T203-[1]BRA!$E203</f>
        <v>49.413234421554506</v>
      </c>
      <c r="U203" s="2">
        <f>[1]BRA!U203-[1]BRA!$E203</f>
        <v>51.241840593435171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-0.89686304190412613</v>
      </c>
      <c r="I204" s="2">
        <f>[1]BRA!I204-[1]BRA!$E204</f>
        <v>-0.89686304190412613</v>
      </c>
      <c r="J204" s="2">
        <f>[1]BRA!J204-[1]BRA!$E204</f>
        <v>-9.5694527193414842</v>
      </c>
      <c r="K204" s="2">
        <f>[1]BRA!K204-[1]BRA!$E204</f>
        <v>0.48802590171101201</v>
      </c>
      <c r="L204" s="2">
        <f>[1]BRA!L204-[1]BRA!$E204</f>
        <v>10.735394916062475</v>
      </c>
      <c r="M204" s="2">
        <f>[1]BRA!M204-[1]BRA!$E204</f>
        <v>16.198835834035677</v>
      </c>
      <c r="N204" s="2">
        <f>[1]BRA!N204-[1]BRA!$E204</f>
        <v>22.116860819721012</v>
      </c>
      <c r="O204" s="2">
        <f>[1]BRA!O204-[1]BRA!$E204</f>
        <v>26.702355772651643</v>
      </c>
      <c r="P204" s="2">
        <f>[1]BRA!P204-[1]BRA!$E204</f>
        <v>29.734129263962984</v>
      </c>
      <c r="Q204" s="2">
        <f>[1]BRA!Q204-[1]BRA!$E204</f>
        <v>32.313681751303918</v>
      </c>
      <c r="R204" s="2">
        <f>[1]BRA!R204-[1]BRA!$E204</f>
        <v>34.317841091151934</v>
      </c>
      <c r="S204" s="2">
        <f>[1]BRA!S204-[1]BRA!$E204</f>
        <v>35.789830188883883</v>
      </c>
      <c r="T204" s="2">
        <f>[1]BRA!T204-[1]BRA!$E204</f>
        <v>37.879057083241321</v>
      </c>
      <c r="U204" s="2">
        <f>[1]BRA!U204-[1]BRA!$E204</f>
        <v>38.553476784470448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-5.0053676555833277</v>
      </c>
      <c r="H205" s="2">
        <f>[1]BRA!H205-[1]BRA!$E205</f>
        <v>-5.3471506420366808</v>
      </c>
      <c r="I205" s="2">
        <f>[1]BRA!I205-[1]BRA!$E205</f>
        <v>-8.4845560374763096</v>
      </c>
      <c r="J205" s="2">
        <f>[1]BRA!J205-[1]BRA!$E205</f>
        <v>-12.239258363422863</v>
      </c>
      <c r="K205" s="2">
        <f>[1]BRA!K205-[1]BRA!$E205</f>
        <v>-0.54647762296018243</v>
      </c>
      <c r="L205" s="2">
        <f>[1]BRA!L205-[1]BRA!$E205</f>
        <v>10.906938614238285</v>
      </c>
      <c r="M205" s="2">
        <f>[1]BRA!M205-[1]BRA!$E205</f>
        <v>18.617482133422186</v>
      </c>
      <c r="N205" s="2">
        <f>[1]BRA!N205-[1]BRA!$E205</f>
        <v>23.943140379063564</v>
      </c>
      <c r="O205" s="2">
        <f>[1]BRA!O205-[1]BRA!$E205</f>
        <v>29.900139805218458</v>
      </c>
      <c r="P205" s="2">
        <f>[1]BRA!P205-[1]BRA!$E205</f>
        <v>32.957727794503029</v>
      </c>
      <c r="Q205" s="2">
        <f>[1]BRA!Q205-[1]BRA!$E205</f>
        <v>36.723485309432959</v>
      </c>
      <c r="R205" s="2">
        <f>[1]BRA!R205-[1]BRA!$E205</f>
        <v>38.403447230283277</v>
      </c>
      <c r="S205" s="2">
        <f>[1]BRA!S205-[1]BRA!$E205</f>
        <v>39.645102998026985</v>
      </c>
      <c r="T205" s="2">
        <f>[1]BRA!T205-[1]BRA!$E205</f>
        <v>41.071319606497497</v>
      </c>
      <c r="U205" s="2">
        <f>[1]BRA!U205-[1]BRA!$E205</f>
        <v>41.791701153138561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-0.83555212391998168</v>
      </c>
      <c r="H206" s="2">
        <f>[1]BRA!H206-[1]BRA!$E206</f>
        <v>-5.1453919695730832</v>
      </c>
      <c r="I206" s="2">
        <f>[1]BRA!I206-[1]BRA!$E206</f>
        <v>-5.1453919695730832</v>
      </c>
      <c r="J206" s="2">
        <f>[1]BRA!J206-[1]BRA!$E206</f>
        <v>-5.2343490619373796</v>
      </c>
      <c r="K206" s="2">
        <f>[1]BRA!K206-[1]BRA!$E206</f>
        <v>5.9881425899690015</v>
      </c>
      <c r="L206" s="2">
        <f>[1]BRA!L206-[1]BRA!$E206</f>
        <v>15.161456682615423</v>
      </c>
      <c r="M206" s="2">
        <f>[1]BRA!M206-[1]BRA!$E206</f>
        <v>26.26114924682723</v>
      </c>
      <c r="N206" s="2">
        <f>[1]BRA!N206-[1]BRA!$E206</f>
        <v>36.86133234274233</v>
      </c>
      <c r="O206" s="2">
        <f>[1]BRA!O206-[1]BRA!$E206</f>
        <v>44.480412139528767</v>
      </c>
      <c r="P206" s="2">
        <f>[1]BRA!P206-[1]BRA!$E206</f>
        <v>49.716753021958823</v>
      </c>
      <c r="Q206" s="2">
        <f>[1]BRA!Q206-[1]BRA!$E206</f>
        <v>53.932425911972985</v>
      </c>
      <c r="R206" s="2">
        <f>[1]BRA!R206-[1]BRA!$E206</f>
        <v>56.917317959775289</v>
      </c>
      <c r="S206" s="2">
        <f>[1]BRA!S206-[1]BRA!$E206</f>
        <v>59.173184311252129</v>
      </c>
      <c r="T206" s="2">
        <f>[1]BRA!T206-[1]BRA!$E206</f>
        <v>61.085857123138908</v>
      </c>
      <c r="U206" s="2">
        <f>[1]BRA!U206-[1]BRA!$E206</f>
        <v>62.687214730045014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-7.2429551163253336E-2</v>
      </c>
      <c r="H207" s="2">
        <f>[1]BRA!H207-[1]BRA!$E207</f>
        <v>-1.7838575705731188</v>
      </c>
      <c r="I207" s="2">
        <f>[1]BRA!I207-[1]BRA!$E207</f>
        <v>-1.7838575705731188</v>
      </c>
      <c r="J207" s="2">
        <f>[1]BRA!J207-[1]BRA!$E207</f>
        <v>-7.7491829130444785</v>
      </c>
      <c r="K207" s="2">
        <f>[1]BRA!K207-[1]BRA!$E207</f>
        <v>3.7917870227979904</v>
      </c>
      <c r="L207" s="2">
        <f>[1]BRA!L207-[1]BRA!$E207</f>
        <v>11.571679244482212</v>
      </c>
      <c r="M207" s="2">
        <f>[1]BRA!M207-[1]BRA!$E207</f>
        <v>19.831301875410105</v>
      </c>
      <c r="N207" s="2">
        <f>[1]BRA!N207-[1]BRA!$E207</f>
        <v>27.293595319846474</v>
      </c>
      <c r="O207" s="2">
        <f>[1]BRA!O207-[1]BRA!$E207</f>
        <v>33.860370340870844</v>
      </c>
      <c r="P207" s="2">
        <f>[1]BRA!P207-[1]BRA!$E207</f>
        <v>39.023362497394317</v>
      </c>
      <c r="Q207" s="2">
        <f>[1]BRA!Q207-[1]BRA!$E207</f>
        <v>42.327680074288963</v>
      </c>
      <c r="R207" s="2">
        <f>[1]BRA!R207-[1]BRA!$E207</f>
        <v>44.797772299189987</v>
      </c>
      <c r="S207" s="2">
        <f>[1]BRA!S207-[1]BRA!$E207</f>
        <v>46.331063695221346</v>
      </c>
      <c r="T207" s="2">
        <f>[1]BRA!T207-[1]BRA!$E207</f>
        <v>47.495376916952921</v>
      </c>
      <c r="U207" s="2">
        <f>[1]BRA!U207-[1]BRA!$E207</f>
        <v>48.306857285429075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-4.6289649063931932</v>
      </c>
      <c r="H208" s="2">
        <f>[1]BRA!H208-[1]BRA!$E208</f>
        <v>-5.9153498985623827</v>
      </c>
      <c r="I208" s="2">
        <f>[1]BRA!I208-[1]BRA!$E208</f>
        <v>-7.9450560988752414</v>
      </c>
      <c r="J208" s="2">
        <f>[1]BRA!J208-[1]BRA!$E208</f>
        <v>-9.0318831193040268</v>
      </c>
      <c r="K208" s="2">
        <f>[1]BRA!K208-[1]BRA!$E208</f>
        <v>3.2617203007018105</v>
      </c>
      <c r="L208" s="2">
        <f>[1]BRA!L208-[1]BRA!$E208</f>
        <v>13.034096877055049</v>
      </c>
      <c r="M208" s="2">
        <f>[1]BRA!M208-[1]BRA!$E208</f>
        <v>21.881365140502879</v>
      </c>
      <c r="N208" s="2">
        <f>[1]BRA!N208-[1]BRA!$E208</f>
        <v>29.356300451832254</v>
      </c>
      <c r="O208" s="2">
        <f>[1]BRA!O208-[1]BRA!$E208</f>
        <v>40.475501871550918</v>
      </c>
      <c r="P208" s="2">
        <f>[1]BRA!P208-[1]BRA!$E208</f>
        <v>45.293657670185013</v>
      </c>
      <c r="Q208" s="2">
        <f>[1]BRA!Q208-[1]BRA!$E208</f>
        <v>49.319667345332846</v>
      </c>
      <c r="R208" s="2">
        <f>[1]BRA!R208-[1]BRA!$E208</f>
        <v>52.248782567850043</v>
      </c>
      <c r="S208" s="2">
        <f>[1]BRA!S208-[1]BRA!$E208</f>
        <v>54.262471457480444</v>
      </c>
      <c r="T208" s="2">
        <f>[1]BRA!T208-[1]BRA!$E208</f>
        <v>56.555349901214186</v>
      </c>
      <c r="U208" s="2">
        <f>[1]BRA!U208-[1]BRA!$E208</f>
        <v>60.350391365975014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-4.9331263631179922</v>
      </c>
      <c r="H209" s="2">
        <f>[1]BRA!H209-[1]BRA!$E209</f>
        <v>-4.9331263631179922</v>
      </c>
      <c r="I209" s="2">
        <f>[1]BRA!I209-[1]BRA!$E209</f>
        <v>-4.9331263631179922</v>
      </c>
      <c r="J209" s="2">
        <f>[1]BRA!J209-[1]BRA!$E209</f>
        <v>-4.2765561762767135</v>
      </c>
      <c r="K209" s="2">
        <f>[1]BRA!K209-[1]BRA!$E209</f>
        <v>6.2701907456154942</v>
      </c>
      <c r="L209" s="2">
        <f>[1]BRA!L209-[1]BRA!$E209</f>
        <v>14.522432609203335</v>
      </c>
      <c r="M209" s="2">
        <f>[1]BRA!M209-[1]BRA!$E209</f>
        <v>21.976455747396685</v>
      </c>
      <c r="N209" s="2">
        <f>[1]BRA!N209-[1]BRA!$E209</f>
        <v>30.670344393239944</v>
      </c>
      <c r="O209" s="2">
        <f>[1]BRA!O209-[1]BRA!$E209</f>
        <v>36.523384791897584</v>
      </c>
      <c r="P209" s="2">
        <f>[1]BRA!P209-[1]BRA!$E209</f>
        <v>40.16968254936765</v>
      </c>
      <c r="Q209" s="2">
        <f>[1]BRA!Q209-[1]BRA!$E209</f>
        <v>42.808764987029122</v>
      </c>
      <c r="R209" s="2">
        <f>[1]BRA!R209-[1]BRA!$E209</f>
        <v>44.874725145436301</v>
      </c>
      <c r="S209" s="2">
        <f>[1]BRA!S209-[1]BRA!$E209</f>
        <v>46.376991089293682</v>
      </c>
      <c r="T209" s="2">
        <f>[1]BRA!T209-[1]BRA!$E209</f>
        <v>47.414353774643217</v>
      </c>
      <c r="U209" s="2">
        <f>[1]BRA!U209-[1]BRA!$E209</f>
        <v>47.955689541393255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-3.5845103589613529</v>
      </c>
      <c r="H210" s="2">
        <f>[1]BRA!H210-[1]BRA!$E210</f>
        <v>-3.6861174721498884</v>
      </c>
      <c r="I210" s="2">
        <f>[1]BRA!I210-[1]BRA!$E210</f>
        <v>-6.9590300490080637</v>
      </c>
      <c r="J210" s="2">
        <f>[1]BRA!J210-[1]BRA!$E210</f>
        <v>-6.9590300490080637</v>
      </c>
      <c r="K210" s="2">
        <f>[1]BRA!K210-[1]BRA!$E210</f>
        <v>4.1427362845554114</v>
      </c>
      <c r="L210" s="2">
        <f>[1]BRA!L210-[1]BRA!$E210</f>
        <v>13.650664880434917</v>
      </c>
      <c r="M210" s="2">
        <f>[1]BRA!M210-[1]BRA!$E210</f>
        <v>21.230904852829838</v>
      </c>
      <c r="N210" s="2">
        <f>[1]BRA!N210-[1]BRA!$E210</f>
        <v>30.154588343336499</v>
      </c>
      <c r="O210" s="2">
        <f>[1]BRA!O210-[1]BRA!$E210</f>
        <v>39.326618897181518</v>
      </c>
      <c r="P210" s="2">
        <f>[1]BRA!P210-[1]BRA!$E210</f>
        <v>43.697219737409029</v>
      </c>
      <c r="Q210" s="2">
        <f>[1]BRA!Q210-[1]BRA!$E210</f>
        <v>47.070373460064914</v>
      </c>
      <c r="R210" s="2">
        <f>[1]BRA!R210-[1]BRA!$E210</f>
        <v>49.798800800276922</v>
      </c>
      <c r="S210" s="2">
        <f>[1]BRA!S210-[1]BRA!$E210</f>
        <v>53.26988570215137</v>
      </c>
      <c r="T210" s="2">
        <f>[1]BRA!T210-[1]BRA!$E210</f>
        <v>55.697039170627548</v>
      </c>
      <c r="U210" s="2">
        <f>[1]BRA!U210-[1]BRA!$E210</f>
        <v>57.525818207903555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-5.7431733530019216</v>
      </c>
      <c r="H211" s="2">
        <f>[1]BRA!H211-[1]BRA!$E211</f>
        <v>-5.7431733530019216</v>
      </c>
      <c r="I211" s="2">
        <f>[1]BRA!I211-[1]BRA!$E211</f>
        <v>-5.7431733530019216</v>
      </c>
      <c r="J211" s="2">
        <f>[1]BRA!J211-[1]BRA!$E211</f>
        <v>-10.456262329051214</v>
      </c>
      <c r="K211" s="2">
        <f>[1]BRA!K211-[1]BRA!$E211</f>
        <v>-0.21111729695249437</v>
      </c>
      <c r="L211" s="2">
        <f>[1]BRA!L211-[1]BRA!$E211</f>
        <v>8.509129275408128</v>
      </c>
      <c r="M211" s="2">
        <f>[1]BRA!M211-[1]BRA!$E211</f>
        <v>17.432248399158837</v>
      </c>
      <c r="N211" s="2">
        <f>[1]BRA!N211-[1]BRA!$E211</f>
        <v>24.49258235857215</v>
      </c>
      <c r="O211" s="2">
        <f>[1]BRA!O211-[1]BRA!$E211</f>
        <v>32.914411442234638</v>
      </c>
      <c r="P211" s="2">
        <f>[1]BRA!P211-[1]BRA!$E211</f>
        <v>38.925590761897979</v>
      </c>
      <c r="Q211" s="2">
        <f>[1]BRA!Q211-[1]BRA!$E211</f>
        <v>42.86610292348972</v>
      </c>
      <c r="R211" s="2">
        <f>[1]BRA!R211-[1]BRA!$E211</f>
        <v>44.858895613274555</v>
      </c>
      <c r="S211" s="2">
        <f>[1]BRA!S211-[1]BRA!$E211</f>
        <v>46.169865704855994</v>
      </c>
      <c r="T211" s="2">
        <f>[1]BRA!T211-[1]BRA!$E211</f>
        <v>47.195211965875288</v>
      </c>
      <c r="U211" s="2">
        <f>[1]BRA!U211-[1]BRA!$E211</f>
        <v>48.001871846069804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-0.71681315381033528</v>
      </c>
      <c r="H212" s="2">
        <f>[1]BRA!H212-[1]BRA!$E212</f>
        <v>-3.1966992851955638</v>
      </c>
      <c r="I212" s="2">
        <f>[1]BRA!I212-[1]BRA!$E212</f>
        <v>-3.1966992851955638</v>
      </c>
      <c r="J212" s="2">
        <f>[1]BRA!J212-[1]BRA!$E212</f>
        <v>-8.6041985791534188</v>
      </c>
      <c r="K212" s="2">
        <f>[1]BRA!K212-[1]BRA!$E212</f>
        <v>4.5233239671195662</v>
      </c>
      <c r="L212" s="2">
        <f>[1]BRA!L212-[1]BRA!$E212</f>
        <v>7.9137191399651385</v>
      </c>
      <c r="M212" s="2">
        <f>[1]BRA!M212-[1]BRA!$E212</f>
        <v>16.84686826290546</v>
      </c>
      <c r="N212" s="2">
        <f>[1]BRA!N212-[1]BRA!$E212</f>
        <v>21.821458547983923</v>
      </c>
      <c r="O212" s="2">
        <f>[1]BRA!O212-[1]BRA!$E212</f>
        <v>26.055468504775888</v>
      </c>
      <c r="P212" s="2">
        <f>[1]BRA!P212-[1]BRA!$E212</f>
        <v>29.439746332188562</v>
      </c>
      <c r="Q212" s="2">
        <f>[1]BRA!Q212-[1]BRA!$E212</f>
        <v>30.599607613124078</v>
      </c>
      <c r="R212" s="2">
        <f>[1]BRA!R212-[1]BRA!$E212</f>
        <v>31.327410734151371</v>
      </c>
      <c r="S212" s="2">
        <f>[1]BRA!S212-[1]BRA!$E212</f>
        <v>31.327410734151371</v>
      </c>
      <c r="T212" s="2">
        <f>[1]BRA!T212-[1]BRA!$E212</f>
        <v>31.327410734151371</v>
      </c>
      <c r="U212" s="2">
        <f>[1]BRA!U212-[1]BRA!$E212</f>
        <v>31.327410734151371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-4.5958311333183843</v>
      </c>
      <c r="H213" s="2">
        <f>[1]BRA!H213-[1]BRA!$E213</f>
        <v>-4.5958311333183843</v>
      </c>
      <c r="I213" s="2">
        <f>[1]BRA!I213-[1]BRA!$E213</f>
        <v>-4.5958311333183843</v>
      </c>
      <c r="J213" s="2">
        <f>[1]BRA!J213-[1]BRA!$E213</f>
        <v>-8.9957637341310885</v>
      </c>
      <c r="K213" s="2">
        <f>[1]BRA!K213-[1]BRA!$E213</f>
        <v>3.5866694678869351</v>
      </c>
      <c r="L213" s="2">
        <f>[1]BRA!L213-[1]BRA!$E213</f>
        <v>15.405195816017638</v>
      </c>
      <c r="M213" s="2">
        <f>[1]BRA!M213-[1]BRA!$E213</f>
        <v>24.407663248553007</v>
      </c>
      <c r="N213" s="2">
        <f>[1]BRA!N213-[1]BRA!$E213</f>
        <v>37.559195431364387</v>
      </c>
      <c r="O213" s="2">
        <f>[1]BRA!O213-[1]BRA!$E213</f>
        <v>48.1354340507675</v>
      </c>
      <c r="P213" s="2">
        <f>[1]BRA!P213-[1]BRA!$E213</f>
        <v>52.571509924352057</v>
      </c>
      <c r="Q213" s="2">
        <f>[1]BRA!Q213-[1]BRA!$E213</f>
        <v>56.355046253558498</v>
      </c>
      <c r="R213" s="2">
        <f>[1]BRA!R213-[1]BRA!$E213</f>
        <v>59.815679818293461</v>
      </c>
      <c r="S213" s="2">
        <f>[1]BRA!S213-[1]BRA!$E213</f>
        <v>63.040457150264444</v>
      </c>
      <c r="T213" s="2">
        <f>[1]BRA!T213-[1]BRA!$E213</f>
        <v>65.314546777312103</v>
      </c>
      <c r="U213" s="2">
        <f>[1]BRA!U213-[1]BRA!$E213</f>
        <v>68.327752524404133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-4.6911522146196347</v>
      </c>
      <c r="H214" s="2">
        <f>[1]BRA!H214-[1]BRA!$E214</f>
        <v>-4.6911522146196347</v>
      </c>
      <c r="I214" s="2">
        <f>[1]BRA!I214-[1]BRA!$E214</f>
        <v>-7.3398896553989488</v>
      </c>
      <c r="J214" s="2">
        <f>[1]BRA!J214-[1]BRA!$E214</f>
        <v>-3.5052827230212387</v>
      </c>
      <c r="K214" s="2">
        <f>[1]BRA!K214-[1]BRA!$E214</f>
        <v>8.2115510732185157</v>
      </c>
      <c r="L214" s="2">
        <f>[1]BRA!L214-[1]BRA!$E214</f>
        <v>16.767353302117101</v>
      </c>
      <c r="M214" s="2">
        <f>[1]BRA!M214-[1]BRA!$E214</f>
        <v>25.020806370225145</v>
      </c>
      <c r="N214" s="2">
        <f>[1]BRA!N214-[1]BRA!$E214</f>
        <v>32.308867110939019</v>
      </c>
      <c r="O214" s="2">
        <f>[1]BRA!O214-[1]BRA!$E214</f>
        <v>35.923735539903817</v>
      </c>
      <c r="P214" s="2">
        <f>[1]BRA!P214-[1]BRA!$E214</f>
        <v>40.33258097830597</v>
      </c>
      <c r="Q214" s="2">
        <f>[1]BRA!Q214-[1]BRA!$E214</f>
        <v>42.579954972344339</v>
      </c>
      <c r="R214" s="2">
        <f>[1]BRA!R214-[1]BRA!$E214</f>
        <v>43.833624239083477</v>
      </c>
      <c r="S214" s="2">
        <f>[1]BRA!S214-[1]BRA!$E214</f>
        <v>44.998952245003593</v>
      </c>
      <c r="T214" s="2">
        <f>[1]BRA!T214-[1]BRA!$E214</f>
        <v>45.918354463084441</v>
      </c>
      <c r="U214" s="2">
        <f>[1]BRA!U214-[1]BRA!$E214</f>
        <v>46.591073976628962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-4.1375622737142095</v>
      </c>
      <c r="H215" s="2">
        <f>[1]BRA!H215-[1]BRA!$E215</f>
        <v>-4.1375622737142095</v>
      </c>
      <c r="I215" s="2">
        <f>[1]BRA!I215-[1]BRA!$E215</f>
        <v>-4.1375622737142095</v>
      </c>
      <c r="J215" s="2">
        <f>[1]BRA!J215-[1]BRA!$E215</f>
        <v>-4.1375622737142095</v>
      </c>
      <c r="K215" s="2">
        <f>[1]BRA!K215-[1]BRA!$E215</f>
        <v>4.2026580356789367</v>
      </c>
      <c r="L215" s="2">
        <f>[1]BRA!L215-[1]BRA!$E215</f>
        <v>11.447369323852342</v>
      </c>
      <c r="M215" s="2">
        <f>[1]BRA!M215-[1]BRA!$E215</f>
        <v>20.521770097972237</v>
      </c>
      <c r="N215" s="2">
        <f>[1]BRA!N215-[1]BRA!$E215</f>
        <v>30.820965892387036</v>
      </c>
      <c r="O215" s="2">
        <f>[1]BRA!O215-[1]BRA!$E215</f>
        <v>41.82287093592123</v>
      </c>
      <c r="P215" s="2">
        <f>[1]BRA!P215-[1]BRA!$E215</f>
        <v>47.38698138946576</v>
      </c>
      <c r="Q215" s="2">
        <f>[1]BRA!Q215-[1]BRA!$E215</f>
        <v>51.782071063317716</v>
      </c>
      <c r="R215" s="2">
        <f>[1]BRA!R215-[1]BRA!$E215</f>
        <v>55.418409062658213</v>
      </c>
      <c r="S215" s="2">
        <f>[1]BRA!S215-[1]BRA!$E215</f>
        <v>57.790288743254592</v>
      </c>
      <c r="T215" s="2">
        <f>[1]BRA!T215-[1]BRA!$E215</f>
        <v>59.473790722824276</v>
      </c>
      <c r="U215" s="2">
        <f>[1]BRA!U215-[1]BRA!$E215</f>
        <v>61.565481372929128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-4.4060983509605194</v>
      </c>
      <c r="H216" s="2">
        <f>[1]BRA!H216-[1]BRA!$E216</f>
        <v>-4.4060983509605194</v>
      </c>
      <c r="I216" s="2">
        <f>[1]BRA!I216-[1]BRA!$E216</f>
        <v>-6.0427904080492283</v>
      </c>
      <c r="J216" s="2">
        <f>[1]BRA!J216-[1]BRA!$E216</f>
        <v>-0.70638060030562144</v>
      </c>
      <c r="K216" s="2">
        <f>[1]BRA!K216-[1]BRA!$E216</f>
        <v>8.7438802664171646</v>
      </c>
      <c r="L216" s="2">
        <f>[1]BRA!L216-[1]BRA!$E216</f>
        <v>17.81327976304182</v>
      </c>
      <c r="M216" s="2">
        <f>[1]BRA!M216-[1]BRA!$E216</f>
        <v>25.722508011881402</v>
      </c>
      <c r="N216" s="2">
        <f>[1]BRA!N216-[1]BRA!$E216</f>
        <v>36.987090675635656</v>
      </c>
      <c r="O216" s="2">
        <f>[1]BRA!O216-[1]BRA!$E216</f>
        <v>43.826889411490697</v>
      </c>
      <c r="P216" s="2">
        <f>[1]BRA!P216-[1]BRA!$E216</f>
        <v>48.406191097522125</v>
      </c>
      <c r="Q216" s="2">
        <f>[1]BRA!Q216-[1]BRA!$E216</f>
        <v>52.016822884168178</v>
      </c>
      <c r="R216" s="2">
        <f>[1]BRA!R216-[1]BRA!$E216</f>
        <v>55.166425549559321</v>
      </c>
      <c r="S216" s="2">
        <f>[1]BRA!S216-[1]BRA!$E216</f>
        <v>57.537526162418956</v>
      </c>
      <c r="T216" s="2">
        <f>[1]BRA!T216-[1]BRA!$E216</f>
        <v>59.478079281411041</v>
      </c>
      <c r="U216" s="2">
        <f>[1]BRA!U216-[1]BRA!$E216</f>
        <v>61.121192634668986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-1.3234348427971412</v>
      </c>
      <c r="H217" s="2">
        <f>[1]BRA!H217-[1]BRA!$E217</f>
        <v>-1.3234348427971412</v>
      </c>
      <c r="I217" s="2">
        <f>[1]BRA!I217-[1]BRA!$E217</f>
        <v>-1.4696917375069916</v>
      </c>
      <c r="J217" s="2">
        <f>[1]BRA!J217-[1]BRA!$E217</f>
        <v>-8.5080810475675008</v>
      </c>
      <c r="K217" s="2">
        <f>[1]BRA!K217-[1]BRA!$E217</f>
        <v>0.38331973036133604</v>
      </c>
      <c r="L217" s="2">
        <f>[1]BRA!L217-[1]BRA!$E217</f>
        <v>10.688290734325278</v>
      </c>
      <c r="M217" s="2">
        <f>[1]BRA!M217-[1]BRA!$E217</f>
        <v>19.193156353296231</v>
      </c>
      <c r="N217" s="2">
        <f>[1]BRA!N217-[1]BRA!$E217</f>
        <v>26.48336368176048</v>
      </c>
      <c r="O217" s="2">
        <f>[1]BRA!O217-[1]BRA!$E217</f>
        <v>34.924951798977432</v>
      </c>
      <c r="P217" s="2">
        <f>[1]BRA!P217-[1]BRA!$E217</f>
        <v>39.475666789146004</v>
      </c>
      <c r="Q217" s="2">
        <f>[1]BRA!Q217-[1]BRA!$E217</f>
        <v>42.450907729847913</v>
      </c>
      <c r="R217" s="2">
        <f>[1]BRA!R217-[1]BRA!$E217</f>
        <v>46.422217019624554</v>
      </c>
      <c r="S217" s="2">
        <f>[1]BRA!S217-[1]BRA!$E217</f>
        <v>48.610458035908565</v>
      </c>
      <c r="T217" s="2">
        <f>[1]BRA!T217-[1]BRA!$E217</f>
        <v>49.620082735493469</v>
      </c>
      <c r="U217" s="2">
        <f>[1]BRA!U217-[1]BRA!$E217</f>
        <v>49.97491951767131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-4.6106764684371768</v>
      </c>
      <c r="H218" s="2">
        <f>[1]BRA!H218-[1]BRA!$E218</f>
        <v>-4.6106764684371768</v>
      </c>
      <c r="I218" s="2">
        <f>[1]BRA!I218-[1]BRA!$E218</f>
        <v>-4.6106764684371768</v>
      </c>
      <c r="J218" s="2">
        <f>[1]BRA!J218-[1]BRA!$E218</f>
        <v>-4.6106764684371768</v>
      </c>
      <c r="K218" s="2">
        <f>[1]BRA!K218-[1]BRA!$E218</f>
        <v>5.9447816721546332</v>
      </c>
      <c r="L218" s="2">
        <f>[1]BRA!L218-[1]BRA!$E218</f>
        <v>14.711225055290413</v>
      </c>
      <c r="M218" s="2">
        <f>[1]BRA!M218-[1]BRA!$E218</f>
        <v>21.824113191781223</v>
      </c>
      <c r="N218" s="2">
        <f>[1]BRA!N218-[1]BRA!$E218</f>
        <v>27.613345023216141</v>
      </c>
      <c r="O218" s="2">
        <f>[1]BRA!O218-[1]BRA!$E218</f>
        <v>34.70106095936525</v>
      </c>
      <c r="P218" s="2">
        <f>[1]BRA!P218-[1]BRA!$E218</f>
        <v>43.447600900847632</v>
      </c>
      <c r="Q218" s="2">
        <f>[1]BRA!Q218-[1]BRA!$E218</f>
        <v>48.278875350684132</v>
      </c>
      <c r="R218" s="2">
        <f>[1]BRA!R218-[1]BRA!$E218</f>
        <v>52.049653401585701</v>
      </c>
      <c r="S218" s="2">
        <f>[1]BRA!S218-[1]BRA!$E218</f>
        <v>55.577768141958657</v>
      </c>
      <c r="T218" s="2">
        <f>[1]BRA!T218-[1]BRA!$E218</f>
        <v>58.069972313879092</v>
      </c>
      <c r="U218" s="2">
        <f>[1]BRA!U218-[1]BRA!$E218</f>
        <v>60.029630397180128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-3.9359639988484219</v>
      </c>
      <c r="H219" s="2">
        <f>[1]BRA!H219-[1]BRA!$E219</f>
        <v>-5.182829802082594</v>
      </c>
      <c r="I219" s="2">
        <f>[1]BRA!I219-[1]BRA!$E219</f>
        <v>-5.2040560144895665</v>
      </c>
      <c r="J219" s="2">
        <f>[1]BRA!J219-[1]BRA!$E219</f>
        <v>-2.9244090403393841</v>
      </c>
      <c r="K219" s="2">
        <f>[1]BRA!K219-[1]BRA!$E219</f>
        <v>6.2753331923744753</v>
      </c>
      <c r="L219" s="2">
        <f>[1]BRA!L219-[1]BRA!$E219</f>
        <v>13.532845090776007</v>
      </c>
      <c r="M219" s="2">
        <f>[1]BRA!M219-[1]BRA!$E219</f>
        <v>20.300155809510585</v>
      </c>
      <c r="N219" s="2">
        <f>[1]BRA!N219-[1]BRA!$E219</f>
        <v>26.607921431928716</v>
      </c>
      <c r="O219" s="2">
        <f>[1]BRA!O219-[1]BRA!$E219</f>
        <v>31.261240205583135</v>
      </c>
      <c r="P219" s="2">
        <f>[1]BRA!P219-[1]BRA!$E219</f>
        <v>33.691900268221914</v>
      </c>
      <c r="Q219" s="2">
        <f>[1]BRA!Q219-[1]BRA!$E219</f>
        <v>35.851845523696042</v>
      </c>
      <c r="R219" s="2">
        <f>[1]BRA!R219-[1]BRA!$E219</f>
        <v>39.268290372487868</v>
      </c>
      <c r="S219" s="2">
        <f>[1]BRA!S219-[1]BRA!$E219</f>
        <v>40.227098952777524</v>
      </c>
      <c r="T219" s="2">
        <f>[1]BRA!T219-[1]BRA!$E219</f>
        <v>40.227098952777524</v>
      </c>
      <c r="U219" s="2">
        <f>[1]BRA!U219-[1]BRA!$E219</f>
        <v>40.227098952777524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4.6630203777786079</v>
      </c>
      <c r="L220" s="2">
        <f>[1]BRA!L220-[1]BRA!$E220</f>
        <v>10.596352844926216</v>
      </c>
      <c r="M220" s="2">
        <f>[1]BRA!M220-[1]BRA!$E220</f>
        <v>19.359634417815684</v>
      </c>
      <c r="N220" s="2">
        <f>[1]BRA!N220-[1]BRA!$E220</f>
        <v>27.918957699318412</v>
      </c>
      <c r="O220" s="2">
        <f>[1]BRA!O220-[1]BRA!$E220</f>
        <v>34.21211552366303</v>
      </c>
      <c r="P220" s="2">
        <f>[1]BRA!P220-[1]BRA!$E220</f>
        <v>39.064542069512143</v>
      </c>
      <c r="Q220" s="2">
        <f>[1]BRA!Q220-[1]BRA!$E220</f>
        <v>42.775627060870548</v>
      </c>
      <c r="R220" s="2">
        <f>[1]BRA!R220-[1]BRA!$E220</f>
        <v>46.356388308089251</v>
      </c>
      <c r="S220" s="2">
        <f>[1]BRA!S220-[1]BRA!$E220</f>
        <v>48.406284746032583</v>
      </c>
      <c r="T220" s="2">
        <f>[1]BRA!T220-[1]BRA!$E220</f>
        <v>50.437972773025734</v>
      </c>
      <c r="U220" s="2">
        <f>[1]BRA!U220-[1]BRA!$E220</f>
        <v>52.135231899269542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-0.95125376058282995</v>
      </c>
      <c r="H221" s="2">
        <f>[1]BRA!H221-[1]BRA!$E221</f>
        <v>-1.7944377094384265</v>
      </c>
      <c r="I221" s="2">
        <f>[1]BRA!I221-[1]BRA!$E221</f>
        <v>-1.8783879466136142</v>
      </c>
      <c r="J221" s="2">
        <f>[1]BRA!J221-[1]BRA!$E221</f>
        <v>-1.8783879466136142</v>
      </c>
      <c r="K221" s="2">
        <f>[1]BRA!K221-[1]BRA!$E221</f>
        <v>2.5036938829347406</v>
      </c>
      <c r="L221" s="2">
        <f>[1]BRA!L221-[1]BRA!$E221</f>
        <v>5.3414999542741839</v>
      </c>
      <c r="M221" s="2">
        <f>[1]BRA!M221-[1]BRA!$E221</f>
        <v>9.9505239881611232</v>
      </c>
      <c r="N221" s="2">
        <f>[1]BRA!N221-[1]BRA!$E221</f>
        <v>16.460236146328512</v>
      </c>
      <c r="O221" s="2">
        <f>[1]BRA!O221-[1]BRA!$E221</f>
        <v>21.55822732390881</v>
      </c>
      <c r="P221" s="2">
        <f>[1]BRA!P221-[1]BRA!$E221</f>
        <v>24.031824202787746</v>
      </c>
      <c r="Q221" s="2">
        <f>[1]BRA!Q221-[1]BRA!$E221</f>
        <v>24.746099263982458</v>
      </c>
      <c r="R221" s="2">
        <f>[1]BRA!R221-[1]BRA!$E221</f>
        <v>25.999708814260657</v>
      </c>
      <c r="S221" s="2">
        <f>[1]BRA!S221-[1]BRA!$E221</f>
        <v>26.308018205373727</v>
      </c>
      <c r="T221" s="2">
        <f>[1]BRA!T221-[1]BRA!$E221</f>
        <v>26.308018205373727</v>
      </c>
      <c r="U221" s="2">
        <f>[1]BRA!U221-[1]BRA!$E221</f>
        <v>26.308018205373727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-6.0850961584254293</v>
      </c>
      <c r="H222" s="2">
        <f>[1]BRA!H222-[1]BRA!$E222</f>
        <v>-6.0850961584254293</v>
      </c>
      <c r="I222" s="2">
        <f>[1]BRA!I222-[1]BRA!$E222</f>
        <v>-6.0850961584254293</v>
      </c>
      <c r="J222" s="2">
        <f>[1]BRA!J222-[1]BRA!$E222</f>
        <v>-8.7024054281619101</v>
      </c>
      <c r="K222" s="2">
        <f>[1]BRA!K222-[1]BRA!$E222</f>
        <v>1.3716175244183262</v>
      </c>
      <c r="L222" s="2">
        <f>[1]BRA!L222-[1]BRA!$E222</f>
        <v>9.3340179102504237</v>
      </c>
      <c r="M222" s="2">
        <f>[1]BRA!M222-[1]BRA!$E222</f>
        <v>17.815738593607648</v>
      </c>
      <c r="N222" s="2">
        <f>[1]BRA!N222-[1]BRA!$E222</f>
        <v>24.606575312906017</v>
      </c>
      <c r="O222" s="2">
        <f>[1]BRA!O222-[1]BRA!$E222</f>
        <v>32.174863421670693</v>
      </c>
      <c r="P222" s="2">
        <f>[1]BRA!P222-[1]BRA!$E222</f>
        <v>35.508801140436219</v>
      </c>
      <c r="Q222" s="2">
        <f>[1]BRA!Q222-[1]BRA!$E222</f>
        <v>37.371447295594066</v>
      </c>
      <c r="R222" s="2">
        <f>[1]BRA!R222-[1]BRA!$E222</f>
        <v>40.817421963096422</v>
      </c>
      <c r="S222" s="2">
        <f>[1]BRA!S222-[1]BRA!$E222</f>
        <v>43.022803279340636</v>
      </c>
      <c r="T222" s="2">
        <f>[1]BRA!T222-[1]BRA!$E222</f>
        <v>44.858702256993638</v>
      </c>
      <c r="U222" s="2">
        <f>[1]BRA!U222-[1]BRA!$E222</f>
        <v>46.65405037205845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-3.6626440838927579</v>
      </c>
      <c r="H223" s="2">
        <f>[1]BRA!H223-[1]BRA!$E223</f>
        <v>-4.0528430296860165</v>
      </c>
      <c r="I223" s="2">
        <f>[1]BRA!I223-[1]BRA!$E223</f>
        <v>-4.0528430296860165</v>
      </c>
      <c r="J223" s="2">
        <f>[1]BRA!J223-[1]BRA!$E223</f>
        <v>-10.366214349105775</v>
      </c>
      <c r="K223" s="2">
        <f>[1]BRA!K223-[1]BRA!$E223</f>
        <v>0.94815811522819615</v>
      </c>
      <c r="L223" s="2">
        <f>[1]BRA!L223-[1]BRA!$E223</f>
        <v>10.019503244966955</v>
      </c>
      <c r="M223" s="2">
        <f>[1]BRA!M223-[1]BRA!$E223</f>
        <v>17.487982800253874</v>
      </c>
      <c r="N223" s="2">
        <f>[1]BRA!N223-[1]BRA!$E223</f>
        <v>24.573415430804999</v>
      </c>
      <c r="O223" s="2">
        <f>[1]BRA!O223-[1]BRA!$E223</f>
        <v>35.440529965104304</v>
      </c>
      <c r="P223" s="2">
        <f>[1]BRA!P223-[1]BRA!$E223</f>
        <v>43.247837383509605</v>
      </c>
      <c r="Q223" s="2">
        <f>[1]BRA!Q223-[1]BRA!$E223</f>
        <v>46.854007722202681</v>
      </c>
      <c r="R223" s="2">
        <f>[1]BRA!R223-[1]BRA!$E223</f>
        <v>50.254121515064924</v>
      </c>
      <c r="S223" s="2">
        <f>[1]BRA!S223-[1]BRA!$E223</f>
        <v>51.696384662796333</v>
      </c>
      <c r="T223" s="2">
        <f>[1]BRA!T223-[1]BRA!$E223</f>
        <v>52.872656454188188</v>
      </c>
      <c r="U223" s="2">
        <f>[1]BRA!U223-[1]BRA!$E223</f>
        <v>54.753997136853144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-1.7873288284198168</v>
      </c>
      <c r="H224" s="2">
        <f>[1]BRA!H224-[1]BRA!$E224</f>
        <v>-3.9530041671159211</v>
      </c>
      <c r="I224" s="2">
        <f>[1]BRA!I224-[1]BRA!$E224</f>
        <v>-3.9530041671159211</v>
      </c>
      <c r="J224" s="2">
        <f>[1]BRA!J224-[1]BRA!$E224</f>
        <v>-3.9530041671159211</v>
      </c>
      <c r="K224" s="2">
        <f>[1]BRA!K224-[1]BRA!$E224</f>
        <v>2.6241818004709501</v>
      </c>
      <c r="L224" s="2">
        <f>[1]BRA!L224-[1]BRA!$E224</f>
        <v>10.19502437299704</v>
      </c>
      <c r="M224" s="2">
        <f>[1]BRA!M224-[1]BRA!$E224</f>
        <v>15.846618662790874</v>
      </c>
      <c r="N224" s="2">
        <f>[1]BRA!N224-[1]BRA!$E224</f>
        <v>21.540337178657538</v>
      </c>
      <c r="O224" s="2">
        <f>[1]BRA!O224-[1]BRA!$E224</f>
        <v>26.855625449745261</v>
      </c>
      <c r="P224" s="2">
        <f>[1]BRA!P224-[1]BRA!$E224</f>
        <v>30.168923249858167</v>
      </c>
      <c r="Q224" s="2">
        <f>[1]BRA!Q224-[1]BRA!$E224</f>
        <v>32.640949026940362</v>
      </c>
      <c r="R224" s="2">
        <f>[1]BRA!R224-[1]BRA!$E224</f>
        <v>35.395145747328471</v>
      </c>
      <c r="S224" s="2">
        <f>[1]BRA!S224-[1]BRA!$E224</f>
        <v>37.296835982853509</v>
      </c>
      <c r="T224" s="2">
        <f>[1]BRA!T224-[1]BRA!$E224</f>
        <v>38.614619521437163</v>
      </c>
      <c r="U224" s="2">
        <f>[1]BRA!U224-[1]BRA!$E224</f>
        <v>39.661886562420648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-2.3671412807548933</v>
      </c>
      <c r="I225" s="2">
        <f>[1]BRA!I225-[1]BRA!$E225</f>
        <v>-2.3671412807548933</v>
      </c>
      <c r="J225" s="2">
        <f>[1]BRA!J225-[1]BRA!$E225</f>
        <v>-3.0946602066170641</v>
      </c>
      <c r="K225" s="2">
        <f>[1]BRA!K225-[1]BRA!$E225</f>
        <v>2.7043795039755878</v>
      </c>
      <c r="L225" s="2">
        <f>[1]BRA!L225-[1]BRA!$E225</f>
        <v>7.9482375457797474</v>
      </c>
      <c r="M225" s="2">
        <f>[1]BRA!M225-[1]BRA!$E225</f>
        <v>15.286456517374504</v>
      </c>
      <c r="N225" s="2">
        <f>[1]BRA!N225-[1]BRA!$E225</f>
        <v>21.812836514181754</v>
      </c>
      <c r="O225" s="2">
        <f>[1]BRA!O225-[1]BRA!$E225</f>
        <v>26.027274920386148</v>
      </c>
      <c r="P225" s="2">
        <f>[1]BRA!P225-[1]BRA!$E225</f>
        <v>28.998066678262916</v>
      </c>
      <c r="Q225" s="2">
        <f>[1]BRA!Q225-[1]BRA!$E225</f>
        <v>30.189482297581264</v>
      </c>
      <c r="R225" s="2">
        <f>[1]BRA!R225-[1]BRA!$E225</f>
        <v>30.542253770411733</v>
      </c>
      <c r="S225" s="2">
        <f>[1]BRA!S225-[1]BRA!$E225</f>
        <v>30.542253770411733</v>
      </c>
      <c r="T225" s="2">
        <f>[1]BRA!T225-[1]BRA!$E225</f>
        <v>30.542253770411733</v>
      </c>
      <c r="U225" s="2">
        <f>[1]BRA!U225-[1]BRA!$E225</f>
        <v>30.542253770411733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-3.4873415737021105</v>
      </c>
      <c r="I226" s="2">
        <f>[1]BRA!I226-[1]BRA!$E226</f>
        <v>-3.4873415737021105</v>
      </c>
      <c r="J226" s="2">
        <f>[1]BRA!J226-[1]BRA!$E226</f>
        <v>-6.5184488404274674</v>
      </c>
      <c r="K226" s="2">
        <f>[1]BRA!K226-[1]BRA!$E226</f>
        <v>3.2540982852212323</v>
      </c>
      <c r="L226" s="2">
        <f>[1]BRA!L226-[1]BRA!$E226</f>
        <v>13.650685587960652</v>
      </c>
      <c r="M226" s="2">
        <f>[1]BRA!M226-[1]BRA!$E226</f>
        <v>22.44222272293436</v>
      </c>
      <c r="N226" s="2">
        <f>[1]BRA!N226-[1]BRA!$E226</f>
        <v>33.792499001742996</v>
      </c>
      <c r="O226" s="2">
        <f>[1]BRA!O226-[1]BRA!$E226</f>
        <v>43.087677990134722</v>
      </c>
      <c r="P226" s="2">
        <f>[1]BRA!P226-[1]BRA!$E226</f>
        <v>49.320892156963581</v>
      </c>
      <c r="Q226" s="2">
        <f>[1]BRA!Q226-[1]BRA!$E226</f>
        <v>53.475696047321321</v>
      </c>
      <c r="R226" s="2">
        <f>[1]BRA!R226-[1]BRA!$E226</f>
        <v>56.396462242116883</v>
      </c>
      <c r="S226" s="2">
        <f>[1]BRA!S226-[1]BRA!$E226</f>
        <v>58.891459300854649</v>
      </c>
      <c r="T226" s="2">
        <f>[1]BRA!T226-[1]BRA!$E226</f>
        <v>61.331971325603234</v>
      </c>
      <c r="U226" s="2">
        <f>[1]BRA!U226-[1]BRA!$E226</f>
        <v>63.220879299603496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-5.2937746141541311</v>
      </c>
      <c r="H227" s="2">
        <f>[1]BRA!H227-[1]BRA!$E227</f>
        <v>-8.1740366968797957</v>
      </c>
      <c r="I227" s="2">
        <f>[1]BRA!I227-[1]BRA!$E227</f>
        <v>-9.0311743697622546</v>
      </c>
      <c r="J227" s="2">
        <f>[1]BRA!J227-[1]BRA!$E227</f>
        <v>-13.860709332100868</v>
      </c>
      <c r="K227" s="2">
        <f>[1]BRA!K227-[1]BRA!$E227</f>
        <v>-0.38041788095377171</v>
      </c>
      <c r="L227" s="2">
        <f>[1]BRA!L227-[1]BRA!$E227</f>
        <v>9.3957471621862112</v>
      </c>
      <c r="M227" s="2">
        <f>[1]BRA!M227-[1]BRA!$E227</f>
        <v>17.103964906431372</v>
      </c>
      <c r="N227" s="2">
        <f>[1]BRA!N227-[1]BRA!$E227</f>
        <v>22.36643031835824</v>
      </c>
      <c r="O227" s="2">
        <f>[1]BRA!O227-[1]BRA!$E227</f>
        <v>29.783495637032743</v>
      </c>
      <c r="P227" s="2">
        <f>[1]BRA!P227-[1]BRA!$E227</f>
        <v>36.293222933040497</v>
      </c>
      <c r="Q227" s="2">
        <f>[1]BRA!Q227-[1]BRA!$E227</f>
        <v>39.400488021136269</v>
      </c>
      <c r="R227" s="2">
        <f>[1]BRA!R227-[1]BRA!$E227</f>
        <v>42.042800073646873</v>
      </c>
      <c r="S227" s="2">
        <f>[1]BRA!S227-[1]BRA!$E227</f>
        <v>44.489016146383491</v>
      </c>
      <c r="T227" s="2">
        <f>[1]BRA!T227-[1]BRA!$E227</f>
        <v>45.322329505631572</v>
      </c>
      <c r="U227" s="2">
        <f>[1]BRA!U227-[1]BRA!$E227</f>
        <v>48.056531502736078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-10.381031996268604</v>
      </c>
      <c r="H228" s="2">
        <f>[1]BRA!H228-[1]BRA!$E228</f>
        <v>-8.7054902246320438</v>
      </c>
      <c r="I228" s="2">
        <f>[1]BRA!I228-[1]BRA!$E228</f>
        <v>-4.5679205776371816</v>
      </c>
      <c r="J228" s="2">
        <f>[1]BRA!J228-[1]BRA!$E228</f>
        <v>-14.449598466317397</v>
      </c>
      <c r="K228" s="2">
        <f>[1]BRA!K228-[1]BRA!$E228</f>
        <v>0.81314901942953099</v>
      </c>
      <c r="L228" s="2">
        <f>[1]BRA!L228-[1]BRA!$E228</f>
        <v>12.42747865295685</v>
      </c>
      <c r="M228" s="2">
        <f>[1]BRA!M228-[1]BRA!$E228</f>
        <v>20.50954591903826</v>
      </c>
      <c r="N228" s="2">
        <f>[1]BRA!N228-[1]BRA!$E228</f>
        <v>29.99670042676523</v>
      </c>
      <c r="O228" s="2">
        <f>[1]BRA!O228-[1]BRA!$E228</f>
        <v>37.919696737413744</v>
      </c>
      <c r="P228" s="2">
        <f>[1]BRA!P228-[1]BRA!$E228</f>
        <v>41.488402323162532</v>
      </c>
      <c r="Q228" s="2">
        <f>[1]BRA!Q228-[1]BRA!$E228</f>
        <v>43.434912421038362</v>
      </c>
      <c r="R228" s="2">
        <f>[1]BRA!R228-[1]BRA!$E228</f>
        <v>45.232158662982599</v>
      </c>
      <c r="S228" s="2">
        <f>[1]BRA!S228-[1]BRA!$E228</f>
        <v>45.412671165353814</v>
      </c>
      <c r="T228" s="2">
        <f>[1]BRA!T228-[1]BRA!$E228</f>
        <v>45.412671165353814</v>
      </c>
      <c r="U228" s="2">
        <f>[1]BRA!U228-[1]BRA!$E228</f>
        <v>45.412671165353814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-4.0191220535813841</v>
      </c>
      <c r="H229" s="2">
        <f>[1]BRA!H229-[1]BRA!$E229</f>
        <v>-4.0191220535813841</v>
      </c>
      <c r="I229" s="2">
        <f>[1]BRA!I229-[1]BRA!$E229</f>
        <v>-4.0191220535813841</v>
      </c>
      <c r="J229" s="2">
        <f>[1]BRA!J229-[1]BRA!$E229</f>
        <v>-4.0191220535813841</v>
      </c>
      <c r="K229" s="2">
        <f>[1]BRA!K229-[1]BRA!$E229</f>
        <v>2.9149166731575775</v>
      </c>
      <c r="L229" s="2">
        <f>[1]BRA!L229-[1]BRA!$E229</f>
        <v>11.579831296216426</v>
      </c>
      <c r="M229" s="2">
        <f>[1]BRA!M229-[1]BRA!$E229</f>
        <v>18.888539272009069</v>
      </c>
      <c r="N229" s="2">
        <f>[1]BRA!N229-[1]BRA!$E229</f>
        <v>25.483417428829199</v>
      </c>
      <c r="O229" s="2">
        <f>[1]BRA!O229-[1]BRA!$E229</f>
        <v>32.559457645538643</v>
      </c>
      <c r="P229" s="2">
        <f>[1]BRA!P229-[1]BRA!$E229</f>
        <v>37.06395496766315</v>
      </c>
      <c r="Q229" s="2">
        <f>[1]BRA!Q229-[1]BRA!$E229</f>
        <v>40.781611692369623</v>
      </c>
      <c r="R229" s="2">
        <f>[1]BRA!R229-[1]BRA!$E229</f>
        <v>44.317480686431708</v>
      </c>
      <c r="S229" s="2">
        <f>[1]BRA!S229-[1]BRA!$E229</f>
        <v>46.834968868341221</v>
      </c>
      <c r="T229" s="2">
        <f>[1]BRA!T229-[1]BRA!$E229</f>
        <v>47.741475336901075</v>
      </c>
      <c r="U229" s="2">
        <f>[1]BRA!U229-[1]BRA!$E229</f>
        <v>48.095404134690256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-7.2017593944946725</v>
      </c>
      <c r="H230" s="2">
        <f>[1]BRA!H230-[1]BRA!$E230</f>
        <v>-7.2017593944946725</v>
      </c>
      <c r="I230" s="2">
        <f>[1]BRA!I230-[1]BRA!$E230</f>
        <v>-5.6918198673394187</v>
      </c>
      <c r="J230" s="2">
        <f>[1]BRA!J230-[1]BRA!$E230</f>
        <v>-5.4667705018162991</v>
      </c>
      <c r="K230" s="2">
        <f>[1]BRA!K230-[1]BRA!$E230</f>
        <v>3.7625724302547354</v>
      </c>
      <c r="L230" s="2">
        <f>[1]BRA!L230-[1]BRA!$E230</f>
        <v>14.401058609253482</v>
      </c>
      <c r="M230" s="2">
        <f>[1]BRA!M230-[1]BRA!$E230</f>
        <v>21.812240638627017</v>
      </c>
      <c r="N230" s="2">
        <f>[1]BRA!N230-[1]BRA!$E230</f>
        <v>28.610242005042906</v>
      </c>
      <c r="O230" s="2">
        <f>[1]BRA!O230-[1]BRA!$E230</f>
        <v>34.167378652907857</v>
      </c>
      <c r="P230" s="2">
        <f>[1]BRA!P230-[1]BRA!$E230</f>
        <v>37.141465558455494</v>
      </c>
      <c r="Q230" s="2">
        <f>[1]BRA!Q230-[1]BRA!$E230</f>
        <v>38.927491245378505</v>
      </c>
      <c r="R230" s="2">
        <f>[1]BRA!R230-[1]BRA!$E230</f>
        <v>40.217728043940724</v>
      </c>
      <c r="S230" s="2">
        <f>[1]BRA!S230-[1]BRA!$E230</f>
        <v>41.137756856660218</v>
      </c>
      <c r="T230" s="2">
        <f>[1]BRA!T230-[1]BRA!$E230</f>
        <v>41.591993029298948</v>
      </c>
      <c r="U230" s="2">
        <f>[1]BRA!U230-[1]BRA!$E230</f>
        <v>42.039549448673682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-5.7712380676525044</v>
      </c>
      <c r="H231" s="2">
        <f>[1]BRA!H231-[1]BRA!$E231</f>
        <v>-5.7712380676525044</v>
      </c>
      <c r="I231" s="2">
        <f>[1]BRA!I231-[1]BRA!$E231</f>
        <v>-10.494010942320998</v>
      </c>
      <c r="J231" s="2">
        <f>[1]BRA!J231-[1]BRA!$E231</f>
        <v>-8.5846198428174461</v>
      </c>
      <c r="K231" s="2">
        <f>[1]BRA!K231-[1]BRA!$E231</f>
        <v>3.758039657430885</v>
      </c>
      <c r="L231" s="2">
        <f>[1]BRA!L231-[1]BRA!$E231</f>
        <v>13.783938685029113</v>
      </c>
      <c r="M231" s="2">
        <f>[1]BRA!M231-[1]BRA!$E231</f>
        <v>24.175937493966416</v>
      </c>
      <c r="N231" s="2">
        <f>[1]BRA!N231-[1]BRA!$E231</f>
        <v>33.858729836500927</v>
      </c>
      <c r="O231" s="2">
        <f>[1]BRA!O231-[1]BRA!$E231</f>
        <v>40.179503619586256</v>
      </c>
      <c r="P231" s="2">
        <f>[1]BRA!P231-[1]BRA!$E231</f>
        <v>44.845166722301244</v>
      </c>
      <c r="Q231" s="2">
        <f>[1]BRA!Q231-[1]BRA!$E231</f>
        <v>48.825541956364688</v>
      </c>
      <c r="R231" s="2">
        <f>[1]BRA!R231-[1]BRA!$E231</f>
        <v>51.899987649899799</v>
      </c>
      <c r="S231" s="2">
        <f>[1]BRA!S231-[1]BRA!$E231</f>
        <v>54.349215518144121</v>
      </c>
      <c r="T231" s="2">
        <f>[1]BRA!T231-[1]BRA!$E231</f>
        <v>56.32696490924738</v>
      </c>
      <c r="U231" s="2">
        <f>[1]BRA!U231-[1]BRA!$E231</f>
        <v>58.015837546657764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-0.25633482158254139</v>
      </c>
      <c r="H232" s="2">
        <f>[1]BRA!H232-[1]BRA!$E232</f>
        <v>-5.6830716773306449</v>
      </c>
      <c r="I232" s="2">
        <f>[1]BRA!I232-[1]BRA!$E232</f>
        <v>-5.6830716773306449</v>
      </c>
      <c r="J232" s="2">
        <f>[1]BRA!J232-[1]BRA!$E232</f>
        <v>-9.55236212216073</v>
      </c>
      <c r="K232" s="2">
        <f>[1]BRA!K232-[1]BRA!$E232</f>
        <v>1.0829341249338285</v>
      </c>
      <c r="L232" s="2">
        <f>[1]BRA!L232-[1]BRA!$E232</f>
        <v>10.173265112407137</v>
      </c>
      <c r="M232" s="2">
        <f>[1]BRA!M232-[1]BRA!$E232</f>
        <v>17.499156951612903</v>
      </c>
      <c r="N232" s="2">
        <f>[1]BRA!N232-[1]BRA!$E232</f>
        <v>25.018132196610679</v>
      </c>
      <c r="O232" s="2">
        <f>[1]BRA!O232-[1]BRA!$E232</f>
        <v>33.288366420971244</v>
      </c>
      <c r="P232" s="2">
        <f>[1]BRA!P232-[1]BRA!$E232</f>
        <v>39.533458695404761</v>
      </c>
      <c r="Q232" s="2">
        <f>[1]BRA!Q232-[1]BRA!$E232</f>
        <v>44.619157591041301</v>
      </c>
      <c r="R232" s="2">
        <f>[1]BRA!R232-[1]BRA!$E232</f>
        <v>48.907953420331836</v>
      </c>
      <c r="S232" s="2">
        <f>[1]BRA!S232-[1]BRA!$E232</f>
        <v>51.958447736629751</v>
      </c>
      <c r="T232" s="2">
        <f>[1]BRA!T232-[1]BRA!$E232</f>
        <v>54.06224141278858</v>
      </c>
      <c r="U232" s="2">
        <f>[1]BRA!U232-[1]BRA!$E232</f>
        <v>55.482935674319066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-3.7085596136429899</v>
      </c>
      <c r="H233" s="2">
        <f>[1]BRA!H233-[1]BRA!$E233</f>
        <v>-6.2434386944491962</v>
      </c>
      <c r="I233" s="2">
        <f>[1]BRA!I233-[1]BRA!$E233</f>
        <v>-6.2434300344368552</v>
      </c>
      <c r="J233" s="2">
        <f>[1]BRA!J233-[1]BRA!$E233</f>
        <v>-10.82891300718363</v>
      </c>
      <c r="K233" s="2">
        <f>[1]BRA!K233-[1]BRA!$E233</f>
        <v>2.1185919990288227</v>
      </c>
      <c r="L233" s="2">
        <f>[1]BRA!L233-[1]BRA!$E233</f>
        <v>12.214958605126881</v>
      </c>
      <c r="M233" s="2">
        <f>[1]BRA!M233-[1]BRA!$E233</f>
        <v>20.486361262698551</v>
      </c>
      <c r="N233" s="2">
        <f>[1]BRA!N233-[1]BRA!$E233</f>
        <v>28.5384071299261</v>
      </c>
      <c r="O233" s="2">
        <f>[1]BRA!O233-[1]BRA!$E233</f>
        <v>33.940843448248614</v>
      </c>
      <c r="P233" s="2">
        <f>[1]BRA!P233-[1]BRA!$E233</f>
        <v>37.739058482849316</v>
      </c>
      <c r="Q233" s="2">
        <f>[1]BRA!Q233-[1]BRA!$E233</f>
        <v>41.873291202147897</v>
      </c>
      <c r="R233" s="2">
        <f>[1]BRA!R233-[1]BRA!$E233</f>
        <v>45.083715898760644</v>
      </c>
      <c r="S233" s="2">
        <f>[1]BRA!S233-[1]BRA!$E233</f>
        <v>47.659591704067878</v>
      </c>
      <c r="T233" s="2">
        <f>[1]BRA!T233-[1]BRA!$E233</f>
        <v>49.927806964122155</v>
      </c>
      <c r="U233" s="2">
        <f>[1]BRA!U233-[1]BRA!$E233</f>
        <v>52.237106116488604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-5.3733177109525627</v>
      </c>
      <c r="H234" s="2">
        <f>[1]BRA!H234-[1]BRA!$E234</f>
        <v>-7.2077740859427024</v>
      </c>
      <c r="I234" s="2">
        <f>[1]BRA!I234-[1]BRA!$E234</f>
        <v>-7.2077740859427024</v>
      </c>
      <c r="J234" s="2">
        <f>[1]BRA!J234-[1]BRA!$E234</f>
        <v>-7.2077740859427024</v>
      </c>
      <c r="K234" s="2">
        <f>[1]BRA!K234-[1]BRA!$E234</f>
        <v>3.9642592824968688</v>
      </c>
      <c r="L234" s="2">
        <f>[1]BRA!L234-[1]BRA!$E234</f>
        <v>12.030641492731604</v>
      </c>
      <c r="M234" s="2">
        <f>[1]BRA!M234-[1]BRA!$E234</f>
        <v>18.22488965409714</v>
      </c>
      <c r="N234" s="2">
        <f>[1]BRA!N234-[1]BRA!$E234</f>
        <v>23.776549442574279</v>
      </c>
      <c r="O234" s="2">
        <f>[1]BRA!O234-[1]BRA!$E234</f>
        <v>30.517760446115574</v>
      </c>
      <c r="P234" s="2">
        <f>[1]BRA!P234-[1]BRA!$E234</f>
        <v>34.886333597971415</v>
      </c>
      <c r="Q234" s="2">
        <f>[1]BRA!Q234-[1]BRA!$E234</f>
        <v>38.438360840428444</v>
      </c>
      <c r="R234" s="2">
        <f>[1]BRA!R234-[1]BRA!$E234</f>
        <v>41.344417720374892</v>
      </c>
      <c r="S234" s="2">
        <f>[1]BRA!S234-[1]BRA!$E234</f>
        <v>44.550073389491274</v>
      </c>
      <c r="T234" s="2">
        <f>[1]BRA!T234-[1]BRA!$E234</f>
        <v>46.362969590939656</v>
      </c>
      <c r="U234" s="2">
        <f>[1]BRA!U234-[1]BRA!$E234</f>
        <v>47.460392349369783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-6.0371528841407809</v>
      </c>
      <c r="H235" s="2">
        <f>[1]BRA!H235-[1]BRA!$E235</f>
        <v>-6.0371528841407809</v>
      </c>
      <c r="I235" s="2">
        <f>[1]BRA!I235-[1]BRA!$E235</f>
        <v>-10.055521457173143</v>
      </c>
      <c r="J235" s="2">
        <f>[1]BRA!J235-[1]BRA!$E235</f>
        <v>-10.437842072623582</v>
      </c>
      <c r="K235" s="2">
        <f>[1]BRA!K235-[1]BRA!$E235</f>
        <v>1.6956142543927939</v>
      </c>
      <c r="L235" s="2">
        <f>[1]BRA!L235-[1]BRA!$E235</f>
        <v>11.321843352324393</v>
      </c>
      <c r="M235" s="2">
        <f>[1]BRA!M235-[1]BRA!$E235</f>
        <v>18.594109748447821</v>
      </c>
      <c r="N235" s="2">
        <f>[1]BRA!N235-[1]BRA!$E235</f>
        <v>27.258699001545423</v>
      </c>
      <c r="O235" s="2">
        <f>[1]BRA!O235-[1]BRA!$E235</f>
        <v>35.504426432661703</v>
      </c>
      <c r="P235" s="2">
        <f>[1]BRA!P235-[1]BRA!$E235</f>
        <v>40.846565948507973</v>
      </c>
      <c r="Q235" s="2">
        <f>[1]BRA!Q235-[1]BRA!$E235</f>
        <v>44.995288242160171</v>
      </c>
      <c r="R235" s="2">
        <f>[1]BRA!R235-[1]BRA!$E235</f>
        <v>48.074394418158533</v>
      </c>
      <c r="S235" s="2">
        <f>[1]BRA!S235-[1]BRA!$E235</f>
        <v>50.213160031162076</v>
      </c>
      <c r="T235" s="2">
        <f>[1]BRA!T235-[1]BRA!$E235</f>
        <v>51.113854492187556</v>
      </c>
      <c r="U235" s="2">
        <f>[1]BRA!U235-[1]BRA!$E235</f>
        <v>52.456061106312546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-3.4124935264503762</v>
      </c>
      <c r="H236" s="2">
        <f>[1]BRA!H236-[1]BRA!$E236</f>
        <v>-5.0669615537537283</v>
      </c>
      <c r="I236" s="2">
        <f>[1]BRA!I236-[1]BRA!$E236</f>
        <v>-5.0669615537537283</v>
      </c>
      <c r="J236" s="2">
        <f>[1]BRA!J236-[1]BRA!$E236</f>
        <v>-8.9503055569741434</v>
      </c>
      <c r="K236" s="2">
        <f>[1]BRA!K236-[1]BRA!$E236</f>
        <v>3.5212372324671009</v>
      </c>
      <c r="L236" s="2">
        <f>[1]BRA!L236-[1]BRA!$E236</f>
        <v>13.578774992877271</v>
      </c>
      <c r="M236" s="2">
        <f>[1]BRA!M236-[1]BRA!$E236</f>
        <v>21.45109282267623</v>
      </c>
      <c r="N236" s="2">
        <f>[1]BRA!N236-[1]BRA!$E236</f>
        <v>30.822058619513399</v>
      </c>
      <c r="O236" s="2">
        <f>[1]BRA!O236-[1]BRA!$E236</f>
        <v>41.967189046996069</v>
      </c>
      <c r="P236" s="2">
        <f>[1]BRA!P236-[1]BRA!$E236</f>
        <v>47.105652655240462</v>
      </c>
      <c r="Q236" s="2">
        <f>[1]BRA!Q236-[1]BRA!$E236</f>
        <v>51.897763012950776</v>
      </c>
      <c r="R236" s="2">
        <f>[1]BRA!R236-[1]BRA!$E236</f>
        <v>55.18563734061587</v>
      </c>
      <c r="S236" s="2">
        <f>[1]BRA!S236-[1]BRA!$E236</f>
        <v>58.547057617625768</v>
      </c>
      <c r="T236" s="2">
        <f>[1]BRA!T236-[1]BRA!$E236</f>
        <v>61.612723662436053</v>
      </c>
      <c r="U236" s="2">
        <f>[1]BRA!U236-[1]BRA!$E236</f>
        <v>64.716693685814448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-3.8275288471132569</v>
      </c>
      <c r="H237" s="2">
        <f>[1]BRA!H237-[1]BRA!$E237</f>
        <v>-5.3823230871203549</v>
      </c>
      <c r="I237" s="2">
        <f>[1]BRA!I237-[1]BRA!$E237</f>
        <v>-5.3823230871203549</v>
      </c>
      <c r="J237" s="2">
        <f>[1]BRA!J237-[1]BRA!$E237</f>
        <v>-9.4361027019295562</v>
      </c>
      <c r="K237" s="2">
        <f>[1]BRA!K237-[1]BRA!$E237</f>
        <v>4.4785084220006013</v>
      </c>
      <c r="L237" s="2">
        <f>[1]BRA!L237-[1]BRA!$E237</f>
        <v>14.767332666929065</v>
      </c>
      <c r="M237" s="2">
        <f>[1]BRA!M237-[1]BRA!$E237</f>
        <v>22.774717256365577</v>
      </c>
      <c r="N237" s="2">
        <f>[1]BRA!N237-[1]BRA!$E237</f>
        <v>28.892599517639297</v>
      </c>
      <c r="O237" s="2">
        <f>[1]BRA!O237-[1]BRA!$E237</f>
        <v>39.239205639819559</v>
      </c>
      <c r="P237" s="2">
        <f>[1]BRA!P237-[1]BRA!$E237</f>
        <v>43.734505643243622</v>
      </c>
      <c r="Q237" s="2">
        <f>[1]BRA!Q237-[1]BRA!$E237</f>
        <v>46.649246071065946</v>
      </c>
      <c r="R237" s="2">
        <f>[1]BRA!R237-[1]BRA!$E237</f>
        <v>49.196104772239792</v>
      </c>
      <c r="S237" s="2">
        <f>[1]BRA!S237-[1]BRA!$E237</f>
        <v>51.036076175913337</v>
      </c>
      <c r="T237" s="2">
        <f>[1]BRA!T237-[1]BRA!$E237</f>
        <v>53.379098755119571</v>
      </c>
      <c r="U237" s="2">
        <f>[1]BRA!U237-[1]BRA!$E237</f>
        <v>54.961804315498142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-4.1824313127148685</v>
      </c>
      <c r="H238" s="2">
        <f>[1]BRA!H238-[1]BRA!$E238</f>
        <v>-5.900853142510968</v>
      </c>
      <c r="I238" s="2">
        <f>[1]BRA!I238-[1]BRA!$E238</f>
        <v>-5.900853142510968</v>
      </c>
      <c r="J238" s="2">
        <f>[1]BRA!J238-[1]BRA!$E238</f>
        <v>-6.260789909308869</v>
      </c>
      <c r="K238" s="2">
        <f>[1]BRA!K238-[1]BRA!$E238</f>
        <v>5.7785921845023154</v>
      </c>
      <c r="L238" s="2">
        <f>[1]BRA!L238-[1]BRA!$E238</f>
        <v>16.294560704010649</v>
      </c>
      <c r="M238" s="2">
        <f>[1]BRA!M238-[1]BRA!$E238</f>
        <v>23.857772908832217</v>
      </c>
      <c r="N238" s="2">
        <f>[1]BRA!N238-[1]BRA!$E238</f>
        <v>35.716969042373904</v>
      </c>
      <c r="O238" s="2">
        <f>[1]BRA!O238-[1]BRA!$E238</f>
        <v>45.021458768661816</v>
      </c>
      <c r="P238" s="2">
        <f>[1]BRA!P238-[1]BRA!$E238</f>
        <v>49.759356873279373</v>
      </c>
      <c r="Q238" s="2">
        <f>[1]BRA!Q238-[1]BRA!$E238</f>
        <v>53.949206767727247</v>
      </c>
      <c r="R238" s="2">
        <f>[1]BRA!R238-[1]BRA!$E238</f>
        <v>56.891868763104725</v>
      </c>
      <c r="S238" s="2">
        <f>[1]BRA!S238-[1]BRA!$E238</f>
        <v>60.237062283779352</v>
      </c>
      <c r="T238" s="2">
        <f>[1]BRA!T238-[1]BRA!$E238</f>
        <v>62.486873758822099</v>
      </c>
      <c r="U238" s="2">
        <f>[1]BRA!U238-[1]BRA!$E238</f>
        <v>63.872129877411112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-3.6891283439697702</v>
      </c>
      <c r="H239" s="2">
        <f>[1]BRA!H239-[1]BRA!$E239</f>
        <v>-4.6143077751210484</v>
      </c>
      <c r="I239" s="2">
        <f>[1]BRA!I239-[1]BRA!$E239</f>
        <v>-4.6143077751210484</v>
      </c>
      <c r="J239" s="2">
        <f>[1]BRA!J239-[1]BRA!$E239</f>
        <v>-4.6143077751210484</v>
      </c>
      <c r="K239" s="2">
        <f>[1]BRA!K239-[1]BRA!$E239</f>
        <v>4.7004178775092811</v>
      </c>
      <c r="L239" s="2">
        <f>[1]BRA!L239-[1]BRA!$E239</f>
        <v>10.956501308676692</v>
      </c>
      <c r="M239" s="2">
        <f>[1]BRA!M239-[1]BRA!$E239</f>
        <v>17.910557837560148</v>
      </c>
      <c r="N239" s="2">
        <f>[1]BRA!N239-[1]BRA!$E239</f>
        <v>24.569638972844189</v>
      </c>
      <c r="O239" s="2">
        <f>[1]BRA!O239-[1]BRA!$E239</f>
        <v>29.98432878825588</v>
      </c>
      <c r="P239" s="2">
        <f>[1]BRA!P239-[1]BRA!$E239</f>
        <v>32.654578189146818</v>
      </c>
      <c r="Q239" s="2">
        <f>[1]BRA!Q239-[1]BRA!$E239</f>
        <v>35.544656874247508</v>
      </c>
      <c r="R239" s="2">
        <f>[1]BRA!R239-[1]BRA!$E239</f>
        <v>38.493821752852952</v>
      </c>
      <c r="S239" s="2">
        <f>[1]BRA!S239-[1]BRA!$E239</f>
        <v>40.122322142872676</v>
      </c>
      <c r="T239" s="2">
        <f>[1]BRA!T239-[1]BRA!$E239</f>
        <v>41.796939576628631</v>
      </c>
      <c r="U239" s="2">
        <f>[1]BRA!U239-[1]BRA!$E239</f>
        <v>43.395274499561879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-0.89273821446897728</v>
      </c>
      <c r="I240" s="2">
        <f>[1]BRA!I240-[1]BRA!$E240</f>
        <v>-0.89273821446897728</v>
      </c>
      <c r="J240" s="2">
        <f>[1]BRA!J240-[1]BRA!$E240</f>
        <v>-5.8821863712417439</v>
      </c>
      <c r="K240" s="2">
        <f>[1]BRA!K240-[1]BRA!$E240</f>
        <v>3.3629676283309067</v>
      </c>
      <c r="L240" s="2">
        <f>[1]BRA!L240-[1]BRA!$E240</f>
        <v>11.847003357592129</v>
      </c>
      <c r="M240" s="2">
        <f>[1]BRA!M240-[1]BRA!$E240</f>
        <v>19.809023334626431</v>
      </c>
      <c r="N240" s="2">
        <f>[1]BRA!N240-[1]BRA!$E240</f>
        <v>25.652708764739074</v>
      </c>
      <c r="O240" s="2">
        <f>[1]BRA!O240-[1]BRA!$E240</f>
        <v>31.893936317579431</v>
      </c>
      <c r="P240" s="2">
        <f>[1]BRA!P240-[1]BRA!$E240</f>
        <v>36.207750502109391</v>
      </c>
      <c r="Q240" s="2">
        <f>[1]BRA!Q240-[1]BRA!$E240</f>
        <v>39.414615705438806</v>
      </c>
      <c r="R240" s="2">
        <f>[1]BRA!R240-[1]BRA!$E240</f>
        <v>42.484941908884409</v>
      </c>
      <c r="S240" s="2">
        <f>[1]BRA!S240-[1]BRA!$E240</f>
        <v>44.45738176916511</v>
      </c>
      <c r="T240" s="2">
        <f>[1]BRA!T240-[1]BRA!$E240</f>
        <v>45.658240728824381</v>
      </c>
      <c r="U240" s="2">
        <f>[1]BRA!U240-[1]BRA!$E240</f>
        <v>46.008512257985615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-2.6287978947111554</v>
      </c>
      <c r="H241" s="2">
        <f>[1]BRA!H241-[1]BRA!$E241</f>
        <v>-3.5769098969101663</v>
      </c>
      <c r="I241" s="2">
        <f>[1]BRA!I241-[1]BRA!$E241</f>
        <v>-7.7732025596647105</v>
      </c>
      <c r="J241" s="2">
        <f>[1]BRA!J241-[1]BRA!$E241</f>
        <v>-6.5242318001636761</v>
      </c>
      <c r="K241" s="2">
        <f>[1]BRA!K241-[1]BRA!$E241</f>
        <v>5.9933542106003443</v>
      </c>
      <c r="L241" s="2">
        <f>[1]BRA!L241-[1]BRA!$E241</f>
        <v>16.197454227427045</v>
      </c>
      <c r="M241" s="2">
        <f>[1]BRA!M241-[1]BRA!$E241</f>
        <v>28.881879372268742</v>
      </c>
      <c r="N241" s="2">
        <f>[1]BRA!N241-[1]BRA!$E241</f>
        <v>39.436879088643636</v>
      </c>
      <c r="O241" s="2">
        <f>[1]BRA!O241-[1]BRA!$E241</f>
        <v>48.262023594413478</v>
      </c>
      <c r="P241" s="2">
        <f>[1]BRA!P241-[1]BRA!$E241</f>
        <v>52.460373142118854</v>
      </c>
      <c r="Q241" s="2">
        <f>[1]BRA!Q241-[1]BRA!$E241</f>
        <v>56.722021399986531</v>
      </c>
      <c r="R241" s="2">
        <f>[1]BRA!R241-[1]BRA!$E241</f>
        <v>60.466884465643389</v>
      </c>
      <c r="S241" s="2">
        <f>[1]BRA!S241-[1]BRA!$E241</f>
        <v>63.039071683869381</v>
      </c>
      <c r="T241" s="2">
        <f>[1]BRA!T241-[1]BRA!$E241</f>
        <v>65.312284849937456</v>
      </c>
      <c r="U241" s="2">
        <f>[1]BRA!U241-[1]BRA!$E241</f>
        <v>66.787011728531539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-6.1889121305971173</v>
      </c>
      <c r="H242" s="2">
        <f>[1]BRA!H242-[1]BRA!$E242</f>
        <v>-7.4083221158400505</v>
      </c>
      <c r="I242" s="2">
        <f>[1]BRA!I242-[1]BRA!$E242</f>
        <v>-11.699106899158778</v>
      </c>
      <c r="J242" s="2">
        <f>[1]BRA!J242-[1]BRA!$E242</f>
        <v>-9.0931226255474797</v>
      </c>
      <c r="K242" s="2">
        <f>[1]BRA!K242-[1]BRA!$E242</f>
        <v>2.3704418676024943</v>
      </c>
      <c r="L242" s="2">
        <f>[1]BRA!L242-[1]BRA!$E242</f>
        <v>11.744905243911532</v>
      </c>
      <c r="M242" s="2">
        <f>[1]BRA!M242-[1]BRA!$E242</f>
        <v>20.613421883497949</v>
      </c>
      <c r="N242" s="2">
        <f>[1]BRA!N242-[1]BRA!$E242</f>
        <v>29.861354422422025</v>
      </c>
      <c r="O242" s="2">
        <f>[1]BRA!O242-[1]BRA!$E242</f>
        <v>37.55967574996528</v>
      </c>
      <c r="P242" s="2">
        <f>[1]BRA!P242-[1]BRA!$E242</f>
        <v>41.562080010558333</v>
      </c>
      <c r="Q242" s="2">
        <f>[1]BRA!Q242-[1]BRA!$E242</f>
        <v>45.582967215776549</v>
      </c>
      <c r="R242" s="2">
        <f>[1]BRA!R242-[1]BRA!$E242</f>
        <v>48.549918707363588</v>
      </c>
      <c r="S242" s="2">
        <f>[1]BRA!S242-[1]BRA!$E242</f>
        <v>50.430594643771343</v>
      </c>
      <c r="T242" s="2">
        <f>[1]BRA!T242-[1]BRA!$E242</f>
        <v>51.843105019516514</v>
      </c>
      <c r="U242" s="2">
        <f>[1]BRA!U242-[1]BRA!$E242</f>
        <v>52.281857381884379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-4.477323600146363</v>
      </c>
      <c r="H243" s="2">
        <f>[1]BRA!H243-[1]BRA!$E243</f>
        <v>-6.351887973690836</v>
      </c>
      <c r="I243" s="2">
        <f>[1]BRA!I243-[1]BRA!$E243</f>
        <v>-7.3638354674517785</v>
      </c>
      <c r="J243" s="2">
        <f>[1]BRA!J243-[1]BRA!$E243</f>
        <v>-7.3638354674517785</v>
      </c>
      <c r="K243" s="2">
        <f>[1]BRA!K243-[1]BRA!$E243</f>
        <v>2.9712604095429356</v>
      </c>
      <c r="L243" s="2">
        <f>[1]BRA!L243-[1]BRA!$E243</f>
        <v>10.073154023514121</v>
      </c>
      <c r="M243" s="2">
        <f>[1]BRA!M243-[1]BRA!$E243</f>
        <v>17.941179350607115</v>
      </c>
      <c r="N243" s="2">
        <f>[1]BRA!N243-[1]BRA!$E243</f>
        <v>23.618992888795901</v>
      </c>
      <c r="O243" s="2">
        <f>[1]BRA!O243-[1]BRA!$E243</f>
        <v>27.878570193327732</v>
      </c>
      <c r="P243" s="2">
        <f>[1]BRA!P243-[1]BRA!$E243</f>
        <v>29.851572998599565</v>
      </c>
      <c r="Q243" s="2">
        <f>[1]BRA!Q243-[1]BRA!$E243</f>
        <v>33.565169049048578</v>
      </c>
      <c r="R243" s="2">
        <f>[1]BRA!R243-[1]BRA!$E243</f>
        <v>36.070257773668445</v>
      </c>
      <c r="S243" s="2">
        <f>[1]BRA!S243-[1]BRA!$E243</f>
        <v>40.407497556724039</v>
      </c>
      <c r="T243" s="2">
        <f>[1]BRA!T243-[1]BRA!$E243</f>
        <v>44.278804651112821</v>
      </c>
      <c r="U243" s="2">
        <f>[1]BRA!U243-[1]BRA!$E243</f>
        <v>45.454287617296117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-4.8656214989395039</v>
      </c>
      <c r="I244" s="2">
        <f>[1]BRA!I244-[1]BRA!$E244</f>
        <v>-4.8656214989395039</v>
      </c>
      <c r="J244" s="2">
        <f>[1]BRA!J244-[1]BRA!$E244</f>
        <v>-4.3733138687188102</v>
      </c>
      <c r="K244" s="2">
        <f>[1]BRA!K244-[1]BRA!$E244</f>
        <v>-2.5446628827595958</v>
      </c>
      <c r="L244" s="2">
        <f>[1]BRA!L244-[1]BRA!$E244</f>
        <v>6.3514813934804124</v>
      </c>
      <c r="M244" s="2">
        <f>[1]BRA!M244-[1]BRA!$E244</f>
        <v>15.242645787430732</v>
      </c>
      <c r="N244" s="2">
        <f>[1]BRA!N244-[1]BRA!$E244</f>
        <v>22.885838700085742</v>
      </c>
      <c r="O244" s="2">
        <f>[1]BRA!O244-[1]BRA!$E244</f>
        <v>28.523710914683306</v>
      </c>
      <c r="P244" s="2">
        <f>[1]BRA!P244-[1]BRA!$E244</f>
        <v>31.738733472252676</v>
      </c>
      <c r="Q244" s="2">
        <f>[1]BRA!Q244-[1]BRA!$E244</f>
        <v>33.991408059264671</v>
      </c>
      <c r="R244" s="2">
        <f>[1]BRA!R244-[1]BRA!$E244</f>
        <v>35.197687165495395</v>
      </c>
      <c r="S244" s="2">
        <f>[1]BRA!S244-[1]BRA!$E244</f>
        <v>35.220144578953693</v>
      </c>
      <c r="T244" s="2">
        <f>[1]BRA!T244-[1]BRA!$E244</f>
        <v>35.220144578953693</v>
      </c>
      <c r="U244" s="2">
        <f>[1]BRA!U244-[1]BRA!$E244</f>
        <v>35.220144578953693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-3.5507685661864912</v>
      </c>
      <c r="H245" s="2">
        <f>[1]BRA!H245-[1]BRA!$E245</f>
        <v>-3.5507685661864912</v>
      </c>
      <c r="I245" s="2">
        <f>[1]BRA!I245-[1]BRA!$E245</f>
        <v>-4.1945422397562027</v>
      </c>
      <c r="J245" s="2">
        <f>[1]BRA!J245-[1]BRA!$E245</f>
        <v>-4.2486173415457245</v>
      </c>
      <c r="K245" s="2">
        <f>[1]BRA!K245-[1]BRA!$E245</f>
        <v>5.2149273388787947</v>
      </c>
      <c r="L245" s="2">
        <f>[1]BRA!L245-[1]BRA!$E245</f>
        <v>14.631103959354775</v>
      </c>
      <c r="M245" s="2">
        <f>[1]BRA!M245-[1]BRA!$E245</f>
        <v>22.458337631799566</v>
      </c>
      <c r="N245" s="2">
        <f>[1]BRA!N245-[1]BRA!$E245</f>
        <v>31.259525563281102</v>
      </c>
      <c r="O245" s="2">
        <f>[1]BRA!O245-[1]BRA!$E245</f>
        <v>43.015586844127384</v>
      </c>
      <c r="P245" s="2">
        <f>[1]BRA!P245-[1]BRA!$E245</f>
        <v>46.40028162009105</v>
      </c>
      <c r="Q245" s="2">
        <f>[1]BRA!Q245-[1]BRA!$E245</f>
        <v>49.859877855104912</v>
      </c>
      <c r="R245" s="2">
        <f>[1]BRA!R245-[1]BRA!$E245</f>
        <v>53.220879117745341</v>
      </c>
      <c r="S245" s="2">
        <f>[1]BRA!S245-[1]BRA!$E245</f>
        <v>55.950115457088316</v>
      </c>
      <c r="T245" s="2">
        <f>[1]BRA!T245-[1]BRA!$E245</f>
        <v>57.892246681380215</v>
      </c>
      <c r="U245" s="2">
        <f>[1]BRA!U245-[1]BRA!$E245</f>
        <v>59.416501495409847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-4.2890457416860954</v>
      </c>
      <c r="H246" s="2">
        <f>[1]BRA!H246-[1]BRA!$E246</f>
        <v>-4.7626882292498465</v>
      </c>
      <c r="I246" s="2">
        <f>[1]BRA!I246-[1]BRA!$E246</f>
        <v>-7.4800556757000152</v>
      </c>
      <c r="J246" s="2">
        <f>[1]BRA!J246-[1]BRA!$E246</f>
        <v>-6.8383322889531115</v>
      </c>
      <c r="K246" s="2">
        <f>[1]BRA!K246-[1]BRA!$E246</f>
        <v>5.2955887412688867</v>
      </c>
      <c r="L246" s="2">
        <f>[1]BRA!L246-[1]BRA!$E246</f>
        <v>15.769517700314495</v>
      </c>
      <c r="M246" s="2">
        <f>[1]BRA!M246-[1]BRA!$E246</f>
        <v>23.790451689923401</v>
      </c>
      <c r="N246" s="2">
        <f>[1]BRA!N246-[1]BRA!$E246</f>
        <v>32.893442886835913</v>
      </c>
      <c r="O246" s="2">
        <f>[1]BRA!O246-[1]BRA!$E246</f>
        <v>40.07202959690612</v>
      </c>
      <c r="P246" s="2">
        <f>[1]BRA!P246-[1]BRA!$E246</f>
        <v>45.803739066711941</v>
      </c>
      <c r="Q246" s="2">
        <f>[1]BRA!Q246-[1]BRA!$E246</f>
        <v>49.941795880328357</v>
      </c>
      <c r="R246" s="2">
        <f>[1]BRA!R246-[1]BRA!$E246</f>
        <v>52.949500663942274</v>
      </c>
      <c r="S246" s="2">
        <f>[1]BRA!S246-[1]BRA!$E246</f>
        <v>55.171519209268212</v>
      </c>
      <c r="T246" s="2">
        <f>[1]BRA!T246-[1]BRA!$E246</f>
        <v>57.02151889155337</v>
      </c>
      <c r="U246" s="2">
        <f>[1]BRA!U246-[1]BRA!$E246</f>
        <v>58.482189599808237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-2.3774584947401252</v>
      </c>
      <c r="H247" s="2">
        <f>[1]BRA!H247-[1]BRA!$E247</f>
        <v>-3.838528610235457</v>
      </c>
      <c r="I247" s="2">
        <f>[1]BRA!I247-[1]BRA!$E247</f>
        <v>-4.2205595771645221</v>
      </c>
      <c r="J247" s="2">
        <f>[1]BRA!J247-[1]BRA!$E247</f>
        <v>-5.9087691304504091</v>
      </c>
      <c r="K247" s="2">
        <f>[1]BRA!K247-[1]BRA!$E247</f>
        <v>4.2823037682899923</v>
      </c>
      <c r="L247" s="2">
        <f>[1]BRA!L247-[1]BRA!$E247</f>
        <v>10.257773714385323</v>
      </c>
      <c r="M247" s="2">
        <f>[1]BRA!M247-[1]BRA!$E247</f>
        <v>18.063079705495511</v>
      </c>
      <c r="N247" s="2">
        <f>[1]BRA!N247-[1]BRA!$E247</f>
        <v>24.729466973070316</v>
      </c>
      <c r="O247" s="2">
        <f>[1]BRA!O247-[1]BRA!$E247</f>
        <v>32.635233994232223</v>
      </c>
      <c r="P247" s="2">
        <f>[1]BRA!P247-[1]BRA!$E247</f>
        <v>38.213294304226793</v>
      </c>
      <c r="Q247" s="2">
        <f>[1]BRA!Q247-[1]BRA!$E247</f>
        <v>42.708041746099482</v>
      </c>
      <c r="R247" s="2">
        <f>[1]BRA!R247-[1]BRA!$E247</f>
        <v>45.74070454724594</v>
      </c>
      <c r="S247" s="2">
        <f>[1]BRA!S247-[1]BRA!$E247</f>
        <v>48.459873283801969</v>
      </c>
      <c r="T247" s="2">
        <f>[1]BRA!T247-[1]BRA!$E247</f>
        <v>50.842969252666364</v>
      </c>
      <c r="U247" s="2">
        <f>[1]BRA!U247-[1]BRA!$E247</f>
        <v>53.14729745957041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-4.4745390155676716</v>
      </c>
      <c r="H248" s="2">
        <f>[1]BRA!H248-[1]BRA!$E248</f>
        <v>-4.4745390155676716</v>
      </c>
      <c r="I248" s="2">
        <f>[1]BRA!I248-[1]BRA!$E248</f>
        <v>-4.4745390155676716</v>
      </c>
      <c r="J248" s="2">
        <f>[1]BRA!J248-[1]BRA!$E248</f>
        <v>-4.4745390155676716</v>
      </c>
      <c r="K248" s="2">
        <f>[1]BRA!K248-[1]BRA!$E248</f>
        <v>2.6367572098595673</v>
      </c>
      <c r="L248" s="2">
        <f>[1]BRA!L248-[1]BRA!$E248</f>
        <v>10.171885029164329</v>
      </c>
      <c r="M248" s="2">
        <f>[1]BRA!M248-[1]BRA!$E248</f>
        <v>18.945642064827553</v>
      </c>
      <c r="N248" s="2">
        <f>[1]BRA!N248-[1]BRA!$E248</f>
        <v>26.564520481117171</v>
      </c>
      <c r="O248" s="2">
        <f>[1]BRA!O248-[1]BRA!$E248</f>
        <v>36.02717487355217</v>
      </c>
      <c r="P248" s="2">
        <f>[1]BRA!P248-[1]BRA!$E248</f>
        <v>40.600580312160886</v>
      </c>
      <c r="Q248" s="2">
        <f>[1]BRA!Q248-[1]BRA!$E248</f>
        <v>46.012625760116606</v>
      </c>
      <c r="R248" s="2">
        <f>[1]BRA!R248-[1]BRA!$E248</f>
        <v>50.311506094813339</v>
      </c>
      <c r="S248" s="2">
        <f>[1]BRA!S248-[1]BRA!$E248</f>
        <v>54.071187484853056</v>
      </c>
      <c r="T248" s="2">
        <f>[1]BRA!T248-[1]BRA!$E248</f>
        <v>56.520005114943558</v>
      </c>
      <c r="U248" s="2">
        <f>[1]BRA!U248-[1]BRA!$E248</f>
        <v>59.283865580088786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-2.1085968384680882</v>
      </c>
      <c r="H249" s="2">
        <f>[1]BRA!H249-[1]BRA!$E249</f>
        <v>-4.7177106449931188</v>
      </c>
      <c r="I249" s="2">
        <f>[1]BRA!I249-[1]BRA!$E249</f>
        <v>-4.8125374984718832</v>
      </c>
      <c r="J249" s="2">
        <f>[1]BRA!J249-[1]BRA!$E249</f>
        <v>-7.0929135491132769</v>
      </c>
      <c r="K249" s="2">
        <f>[1]BRA!K249-[1]BRA!$E249</f>
        <v>3.9238871117881047</v>
      </c>
      <c r="L249" s="2">
        <f>[1]BRA!L249-[1]BRA!$E249</f>
        <v>13.366173261109097</v>
      </c>
      <c r="M249" s="2">
        <f>[1]BRA!M249-[1]BRA!$E249</f>
        <v>20.954048863710213</v>
      </c>
      <c r="N249" s="2">
        <f>[1]BRA!N249-[1]BRA!$E249</f>
        <v>29.13718557661926</v>
      </c>
      <c r="O249" s="2">
        <f>[1]BRA!O249-[1]BRA!$E249</f>
        <v>36.731939402290294</v>
      </c>
      <c r="P249" s="2">
        <f>[1]BRA!P249-[1]BRA!$E249</f>
        <v>42.330126623698717</v>
      </c>
      <c r="Q249" s="2">
        <f>[1]BRA!Q249-[1]BRA!$E249</f>
        <v>45.817551260311788</v>
      </c>
      <c r="R249" s="2">
        <f>[1]BRA!R249-[1]BRA!$E249</f>
        <v>48.739117238619556</v>
      </c>
      <c r="S249" s="2">
        <f>[1]BRA!S249-[1]BRA!$E249</f>
        <v>51.37452702415942</v>
      </c>
      <c r="T249" s="2">
        <f>[1]BRA!T249-[1]BRA!$E249</f>
        <v>53.522528551164896</v>
      </c>
      <c r="U249" s="2">
        <f>[1]BRA!U249-[1]BRA!$E249</f>
        <v>54.91689808275467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-6.2626411987333768</v>
      </c>
      <c r="K250" s="2">
        <f>[1]BRA!K250-[1]BRA!$E250</f>
        <v>2.2792455605362818</v>
      </c>
      <c r="L250" s="2">
        <f>[1]BRA!L250-[1]BRA!$E250</f>
        <v>12.723468279863724</v>
      </c>
      <c r="M250" s="2">
        <f>[1]BRA!M250-[1]BRA!$E250</f>
        <v>20.781913434259835</v>
      </c>
      <c r="N250" s="2">
        <f>[1]BRA!N250-[1]BRA!$E250</f>
        <v>29.717996897019859</v>
      </c>
      <c r="O250" s="2">
        <f>[1]BRA!O250-[1]BRA!$E250</f>
        <v>38.002256685973705</v>
      </c>
      <c r="P250" s="2">
        <f>[1]BRA!P250-[1]BRA!$E250</f>
        <v>41.357325944106023</v>
      </c>
      <c r="Q250" s="2">
        <f>[1]BRA!Q250-[1]BRA!$E250</f>
        <v>44.591840988954814</v>
      </c>
      <c r="R250" s="2">
        <f>[1]BRA!R250-[1]BRA!$E250</f>
        <v>46.974941791469661</v>
      </c>
      <c r="S250" s="2">
        <f>[1]BRA!S250-[1]BRA!$E250</f>
        <v>48.697422808072787</v>
      </c>
      <c r="T250" s="2">
        <f>[1]BRA!T250-[1]BRA!$E250</f>
        <v>49.731368938749355</v>
      </c>
      <c r="U250" s="2">
        <f>[1]BRA!U250-[1]BRA!$E250</f>
        <v>50.46172717941819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-5.299543926949994</v>
      </c>
      <c r="H251" s="2">
        <f>[1]BRA!H251-[1]BRA!$E251</f>
        <v>-5.528613134435389</v>
      </c>
      <c r="I251" s="2">
        <f>[1]BRA!I251-[1]BRA!$E251</f>
        <v>-7.1095518123557184</v>
      </c>
      <c r="J251" s="2">
        <f>[1]BRA!J251-[1]BRA!$E251</f>
        <v>-10.127544613694695</v>
      </c>
      <c r="K251" s="2">
        <f>[1]BRA!K251-[1]BRA!$E251</f>
        <v>2.6875591595265149</v>
      </c>
      <c r="L251" s="2">
        <f>[1]BRA!L251-[1]BRA!$E251</f>
        <v>10.797419509688496</v>
      </c>
      <c r="M251" s="2">
        <f>[1]BRA!M251-[1]BRA!$E251</f>
        <v>17.315329984196509</v>
      </c>
      <c r="N251" s="2">
        <f>[1]BRA!N251-[1]BRA!$E251</f>
        <v>23.210037079189178</v>
      </c>
      <c r="O251" s="2">
        <f>[1]BRA!O251-[1]BRA!$E251</f>
        <v>27.962618879095118</v>
      </c>
      <c r="P251" s="2">
        <f>[1]BRA!P251-[1]BRA!$E251</f>
        <v>31.838585294014038</v>
      </c>
      <c r="Q251" s="2">
        <f>[1]BRA!Q251-[1]BRA!$E251</f>
        <v>34.319387598850867</v>
      </c>
      <c r="R251" s="2">
        <f>[1]BRA!R251-[1]BRA!$E251</f>
        <v>37.204695928389711</v>
      </c>
      <c r="S251" s="2">
        <f>[1]BRA!S251-[1]BRA!$E251</f>
        <v>38.609472933023667</v>
      </c>
      <c r="T251" s="2">
        <f>[1]BRA!T251-[1]BRA!$E251</f>
        <v>39.727133694486497</v>
      </c>
      <c r="U251" s="2">
        <f>[1]BRA!U251-[1]BRA!$E251</f>
        <v>40.216345695645501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-4.0239388057155878</v>
      </c>
      <c r="I252" s="2">
        <f>[1]BRA!I252-[1]BRA!$E252</f>
        <v>-4.0239388057155878</v>
      </c>
      <c r="J252" s="2">
        <f>[1]BRA!J252-[1]BRA!$E252</f>
        <v>-4.0239388057155878</v>
      </c>
      <c r="K252" s="2">
        <f>[1]BRA!K252-[1]BRA!$E252</f>
        <v>2.1644755382309313</v>
      </c>
      <c r="L252" s="2">
        <f>[1]BRA!L252-[1]BRA!$E252</f>
        <v>7.966089419822822</v>
      </c>
      <c r="M252" s="2">
        <f>[1]BRA!M252-[1]BRA!$E252</f>
        <v>18.344495827926949</v>
      </c>
      <c r="N252" s="2">
        <f>[1]BRA!N252-[1]BRA!$E252</f>
        <v>27.4054462555074</v>
      </c>
      <c r="O252" s="2">
        <f>[1]BRA!O252-[1]BRA!$E252</f>
        <v>36.821548323610784</v>
      </c>
      <c r="P252" s="2">
        <f>[1]BRA!P252-[1]BRA!$E252</f>
        <v>42.382544989710539</v>
      </c>
      <c r="Q252" s="2">
        <f>[1]BRA!Q252-[1]BRA!$E252</f>
        <v>45.554551606571437</v>
      </c>
      <c r="R252" s="2">
        <f>[1]BRA!R252-[1]BRA!$E252</f>
        <v>48.381503425374262</v>
      </c>
      <c r="S252" s="2">
        <f>[1]BRA!S252-[1]BRA!$E252</f>
        <v>50.729706152333719</v>
      </c>
      <c r="T252" s="2">
        <f>[1]BRA!T252-[1]BRA!$E252</f>
        <v>52.510232393359786</v>
      </c>
      <c r="U252" s="2">
        <f>[1]BRA!U252-[1]BRA!$E252</f>
        <v>53.975555851265227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-4.0398404922020887</v>
      </c>
      <c r="H253" s="2">
        <f>[1]BRA!H253-[1]BRA!$E253</f>
        <v>-4.0398404922020887</v>
      </c>
      <c r="I253" s="2">
        <f>[1]BRA!I253-[1]BRA!$E253</f>
        <v>-5.0363486970578322</v>
      </c>
      <c r="J253" s="2">
        <f>[1]BRA!J253-[1]BRA!$E253</f>
        <v>-5.0363486970578322</v>
      </c>
      <c r="K253" s="2">
        <f>[1]BRA!K253-[1]BRA!$E253</f>
        <v>3.7862790945043798</v>
      </c>
      <c r="L253" s="2">
        <f>[1]BRA!L253-[1]BRA!$E253</f>
        <v>11.243397630307427</v>
      </c>
      <c r="M253" s="2">
        <f>[1]BRA!M253-[1]BRA!$E253</f>
        <v>17.822987821508903</v>
      </c>
      <c r="N253" s="2">
        <f>[1]BRA!N253-[1]BRA!$E253</f>
        <v>26.000950769687762</v>
      </c>
      <c r="O253" s="2">
        <f>[1]BRA!O253-[1]BRA!$E253</f>
        <v>34.003261061693038</v>
      </c>
      <c r="P253" s="2">
        <f>[1]BRA!P253-[1]BRA!$E253</f>
        <v>39.328393520549511</v>
      </c>
      <c r="Q253" s="2">
        <f>[1]BRA!Q253-[1]BRA!$E253</f>
        <v>43.04158598213651</v>
      </c>
      <c r="R253" s="2">
        <f>[1]BRA!R253-[1]BRA!$E253</f>
        <v>46.912665176588106</v>
      </c>
      <c r="S253" s="2">
        <f>[1]BRA!S253-[1]BRA!$E253</f>
        <v>49.686761682372378</v>
      </c>
      <c r="T253" s="2">
        <f>[1]BRA!T253-[1]BRA!$E253</f>
        <v>52.023634539021344</v>
      </c>
      <c r="U253" s="2">
        <f>[1]BRA!U253-[1]BRA!$E253</f>
        <v>53.816311715943499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-2.6296298952375139</v>
      </c>
      <c r="H254" s="2">
        <f>[1]BRA!H254-[1]BRA!$E254</f>
        <v>-2.6296298952375139</v>
      </c>
      <c r="I254" s="2">
        <f>[1]BRA!I254-[1]BRA!$E254</f>
        <v>-3.8769941466236304</v>
      </c>
      <c r="J254" s="2">
        <f>[1]BRA!J254-[1]BRA!$E254</f>
        <v>-7.2010288395217117</v>
      </c>
      <c r="K254" s="2">
        <f>[1]BRA!K254-[1]BRA!$E254</f>
        <v>2.2783497010312459</v>
      </c>
      <c r="L254" s="2">
        <f>[1]BRA!L254-[1]BRA!$E254</f>
        <v>10.912377722991891</v>
      </c>
      <c r="M254" s="2">
        <f>[1]BRA!M254-[1]BRA!$E254</f>
        <v>17.71714667148558</v>
      </c>
      <c r="N254" s="2">
        <f>[1]BRA!N254-[1]BRA!$E254</f>
        <v>26.157790970108763</v>
      </c>
      <c r="O254" s="2">
        <f>[1]BRA!O254-[1]BRA!$E254</f>
        <v>31.318532986387012</v>
      </c>
      <c r="P254" s="2">
        <f>[1]BRA!P254-[1]BRA!$E254</f>
        <v>36.063268408478947</v>
      </c>
      <c r="Q254" s="2">
        <f>[1]BRA!Q254-[1]BRA!$E254</f>
        <v>39.742989172961472</v>
      </c>
      <c r="R254" s="2">
        <f>[1]BRA!R254-[1]BRA!$E254</f>
        <v>42.907039150909085</v>
      </c>
      <c r="S254" s="2">
        <f>[1]BRA!S254-[1]BRA!$E254</f>
        <v>46.032433302474544</v>
      </c>
      <c r="T254" s="2">
        <f>[1]BRA!T254-[1]BRA!$E254</f>
        <v>48.694670130457695</v>
      </c>
      <c r="U254" s="2">
        <f>[1]BRA!U254-[1]BRA!$E254</f>
        <v>50.259159829403316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-7.6421290017037791E-2</v>
      </c>
      <c r="H255" s="2">
        <f>[1]BRA!H255-[1]BRA!$E255</f>
        <v>-0.85159923737509757</v>
      </c>
      <c r="I255" s="2">
        <f>[1]BRA!I255-[1]BRA!$E255</f>
        <v>-1.6153217419550856</v>
      </c>
      <c r="J255" s="2">
        <f>[1]BRA!J255-[1]BRA!$E255</f>
        <v>-5.6000923727167873</v>
      </c>
      <c r="K255" s="2">
        <f>[1]BRA!K255-[1]BRA!$E255</f>
        <v>5.7341900629650837</v>
      </c>
      <c r="L255" s="2">
        <f>[1]BRA!L255-[1]BRA!$E255</f>
        <v>15.41004340708281</v>
      </c>
      <c r="M255" s="2">
        <f>[1]BRA!M255-[1]BRA!$E255</f>
        <v>22.585173570223958</v>
      </c>
      <c r="N255" s="2">
        <f>[1]BRA!N255-[1]BRA!$E255</f>
        <v>30.295880934499692</v>
      </c>
      <c r="O255" s="2">
        <f>[1]BRA!O255-[1]BRA!$E255</f>
        <v>38.349904266475335</v>
      </c>
      <c r="P255" s="2">
        <f>[1]BRA!P255-[1]BRA!$E255</f>
        <v>42.958969504341241</v>
      </c>
      <c r="Q255" s="2">
        <f>[1]BRA!Q255-[1]BRA!$E255</f>
        <v>47.49446386869451</v>
      </c>
      <c r="R255" s="2">
        <f>[1]BRA!R255-[1]BRA!$E255</f>
        <v>50.639439161312467</v>
      </c>
      <c r="S255" s="2">
        <f>[1]BRA!S255-[1]BRA!$E255</f>
        <v>52.610058180362358</v>
      </c>
      <c r="T255" s="2">
        <f>[1]BRA!T255-[1]BRA!$E255</f>
        <v>54.335275764970277</v>
      </c>
      <c r="U255" s="2">
        <f>[1]BRA!U255-[1]BRA!$E255</f>
        <v>56.163217011858535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-4.0123496935624132</v>
      </c>
      <c r="H256" s="2">
        <f>[1]BRA!H256-[1]BRA!$E256</f>
        <v>-4.0123496935624132</v>
      </c>
      <c r="I256" s="2">
        <f>[1]BRA!I256-[1]BRA!$E256</f>
        <v>-7.3379743669755726</v>
      </c>
      <c r="J256" s="2">
        <f>[1]BRA!J256-[1]BRA!$E256</f>
        <v>-8.3823184107162945</v>
      </c>
      <c r="K256" s="2">
        <f>[1]BRA!K256-[1]BRA!$E256</f>
        <v>5.3422071436338996</v>
      </c>
      <c r="L256" s="2">
        <f>[1]BRA!L256-[1]BRA!$E256</f>
        <v>14.565807237257204</v>
      </c>
      <c r="M256" s="2">
        <f>[1]BRA!M256-[1]BRA!$E256</f>
        <v>24.22294191112185</v>
      </c>
      <c r="N256" s="2">
        <f>[1]BRA!N256-[1]BRA!$E256</f>
        <v>32.453542478388442</v>
      </c>
      <c r="O256" s="2">
        <f>[1]BRA!O256-[1]BRA!$E256</f>
        <v>41.945163036820603</v>
      </c>
      <c r="P256" s="2">
        <f>[1]BRA!P256-[1]BRA!$E256</f>
        <v>47.019356400994894</v>
      </c>
      <c r="Q256" s="2">
        <f>[1]BRA!Q256-[1]BRA!$E256</f>
        <v>51.446616567996301</v>
      </c>
      <c r="R256" s="2">
        <f>[1]BRA!R256-[1]BRA!$E256</f>
        <v>55.129018062604985</v>
      </c>
      <c r="S256" s="2">
        <f>[1]BRA!S256-[1]BRA!$E256</f>
        <v>57.804958066462291</v>
      </c>
      <c r="T256" s="2">
        <f>[1]BRA!T256-[1]BRA!$E256</f>
        <v>59.634290563624063</v>
      </c>
      <c r="U256" s="2">
        <f>[1]BRA!U256-[1]BRA!$E256</f>
        <v>61.769760479379983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-3.4504739141407725</v>
      </c>
      <c r="H257" s="2">
        <f>[1]BRA!H257-[1]BRA!$E257</f>
        <v>-5.299776587238199</v>
      </c>
      <c r="I257" s="2">
        <f>[1]BRA!I257-[1]BRA!$E257</f>
        <v>-5.299776587238199</v>
      </c>
      <c r="J257" s="2">
        <f>[1]BRA!J257-[1]BRA!$E257</f>
        <v>-5.299776587238199</v>
      </c>
      <c r="K257" s="2">
        <f>[1]BRA!K257-[1]BRA!$E257</f>
        <v>2.9121905703570263</v>
      </c>
      <c r="L257" s="2">
        <f>[1]BRA!L257-[1]BRA!$E257</f>
        <v>12.26793555604624</v>
      </c>
      <c r="M257" s="2">
        <f>[1]BRA!M257-[1]BRA!$E257</f>
        <v>20.575661599327091</v>
      </c>
      <c r="N257" s="2">
        <f>[1]BRA!N257-[1]BRA!$E257</f>
        <v>26.801609707728858</v>
      </c>
      <c r="O257" s="2">
        <f>[1]BRA!O257-[1]BRA!$E257</f>
        <v>34.380769593097668</v>
      </c>
      <c r="P257" s="2">
        <f>[1]BRA!P257-[1]BRA!$E257</f>
        <v>40.275360962852602</v>
      </c>
      <c r="Q257" s="2">
        <f>[1]BRA!Q257-[1]BRA!$E257</f>
        <v>46.511492495148318</v>
      </c>
      <c r="R257" s="2">
        <f>[1]BRA!R257-[1]BRA!$E257</f>
        <v>49.709986877921523</v>
      </c>
      <c r="S257" s="2">
        <f>[1]BRA!S257-[1]BRA!$E257</f>
        <v>51.537470928052443</v>
      </c>
      <c r="T257" s="2">
        <f>[1]BRA!T257-[1]BRA!$E257</f>
        <v>54.00149748485174</v>
      </c>
      <c r="U257" s="2">
        <f>[1]BRA!U257-[1]BRA!$E257</f>
        <v>56.448549979552183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-4.3976051062450807</v>
      </c>
      <c r="H258" s="2">
        <f>[1]BRA!H258-[1]BRA!$E258</f>
        <v>-4.3976051062450807</v>
      </c>
      <c r="I258" s="2">
        <f>[1]BRA!I258-[1]BRA!$E258</f>
        <v>-4.3976051062450807</v>
      </c>
      <c r="J258" s="2">
        <f>[1]BRA!J258-[1]BRA!$E258</f>
        <v>-6.3573538195575594</v>
      </c>
      <c r="K258" s="2">
        <f>[1]BRA!K258-[1]BRA!$E258</f>
        <v>3.9727428891462324</v>
      </c>
      <c r="L258" s="2">
        <f>[1]BRA!L258-[1]BRA!$E258</f>
        <v>16.104261325297614</v>
      </c>
      <c r="M258" s="2">
        <f>[1]BRA!M258-[1]BRA!$E258</f>
        <v>23.158441158995572</v>
      </c>
      <c r="N258" s="2">
        <f>[1]BRA!N258-[1]BRA!$E258</f>
        <v>31.801681123967725</v>
      </c>
      <c r="O258" s="2">
        <f>[1]BRA!O258-[1]BRA!$E258</f>
        <v>39.725435661071501</v>
      </c>
      <c r="P258" s="2">
        <f>[1]BRA!P258-[1]BRA!$E258</f>
        <v>46.369256189707826</v>
      </c>
      <c r="Q258" s="2">
        <f>[1]BRA!Q258-[1]BRA!$E258</f>
        <v>48.946239454412677</v>
      </c>
      <c r="R258" s="2">
        <f>[1]BRA!R258-[1]BRA!$E258</f>
        <v>52.483360873621109</v>
      </c>
      <c r="S258" s="2">
        <f>[1]BRA!S258-[1]BRA!$E258</f>
        <v>55.496605284213842</v>
      </c>
      <c r="T258" s="2">
        <f>[1]BRA!T258-[1]BRA!$E258</f>
        <v>58.411044378739433</v>
      </c>
      <c r="U258" s="2">
        <f>[1]BRA!U258-[1]BRA!$E258</f>
        <v>60.738064033566246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-4.7359276395215346</v>
      </c>
      <c r="H259" s="2">
        <f>[1]BRA!H259-[1]BRA!$E259</f>
        <v>-4.7359276395215346</v>
      </c>
      <c r="I259" s="2">
        <f>[1]BRA!I259-[1]BRA!$E259</f>
        <v>-4.7359276395215346</v>
      </c>
      <c r="J259" s="2">
        <f>[1]BRA!J259-[1]BRA!$E259</f>
        <v>-4.7359276395215346</v>
      </c>
      <c r="K259" s="2">
        <f>[1]BRA!K259-[1]BRA!$E259</f>
        <v>5.4182793191723704</v>
      </c>
      <c r="L259" s="2">
        <f>[1]BRA!L259-[1]BRA!$E259</f>
        <v>12.816600848168676</v>
      </c>
      <c r="M259" s="2">
        <f>[1]BRA!M259-[1]BRA!$E259</f>
        <v>20.524346844741601</v>
      </c>
      <c r="N259" s="2">
        <f>[1]BRA!N259-[1]BRA!$E259</f>
        <v>28.194138401393957</v>
      </c>
      <c r="O259" s="2">
        <f>[1]BRA!O259-[1]BRA!$E259</f>
        <v>35.933967052521666</v>
      </c>
      <c r="P259" s="2">
        <f>[1]BRA!P259-[1]BRA!$E259</f>
        <v>40.517355414004385</v>
      </c>
      <c r="Q259" s="2">
        <f>[1]BRA!Q259-[1]BRA!$E259</f>
        <v>43.503449594868854</v>
      </c>
      <c r="R259" s="2">
        <f>[1]BRA!R259-[1]BRA!$E259</f>
        <v>45.893774998835923</v>
      </c>
      <c r="S259" s="2">
        <f>[1]BRA!S259-[1]BRA!$E259</f>
        <v>47.52047365986823</v>
      </c>
      <c r="T259" s="2">
        <f>[1]BRA!T259-[1]BRA!$E259</f>
        <v>49.409031290235077</v>
      </c>
      <c r="U259" s="2">
        <f>[1]BRA!U259-[1]BRA!$E259</f>
        <v>50.755307433139905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-2.5581469113282367</v>
      </c>
      <c r="H260" s="2">
        <f>[1]BRA!H260-[1]BRA!$E260</f>
        <v>-5.7581884502199898</v>
      </c>
      <c r="I260" s="2">
        <f>[1]BRA!I260-[1]BRA!$E260</f>
        <v>-4.0799324741342247</v>
      </c>
      <c r="J260" s="2">
        <f>[1]BRA!J260-[1]BRA!$E260</f>
        <v>-4.3411152558702355</v>
      </c>
      <c r="K260" s="2">
        <f>[1]BRA!K260-[1]BRA!$E260</f>
        <v>7.064850544357995</v>
      </c>
      <c r="L260" s="2">
        <f>[1]BRA!L260-[1]BRA!$E260</f>
        <v>17.148709284699891</v>
      </c>
      <c r="M260" s="2">
        <f>[1]BRA!M260-[1]BRA!$E260</f>
        <v>27.301733485456325</v>
      </c>
      <c r="N260" s="2">
        <f>[1]BRA!N260-[1]BRA!$E260</f>
        <v>37.683883847212741</v>
      </c>
      <c r="O260" s="2">
        <f>[1]BRA!O260-[1]BRA!$E260</f>
        <v>43.599780563252665</v>
      </c>
      <c r="P260" s="2">
        <f>[1]BRA!P260-[1]BRA!$E260</f>
        <v>48.255186951803452</v>
      </c>
      <c r="Q260" s="2">
        <f>[1]BRA!Q260-[1]BRA!$E260</f>
        <v>51.099404826276</v>
      </c>
      <c r="R260" s="2">
        <f>[1]BRA!R260-[1]BRA!$E260</f>
        <v>53.080746912720443</v>
      </c>
      <c r="S260" s="2">
        <f>[1]BRA!S260-[1]BRA!$E260</f>
        <v>54.362174562041261</v>
      </c>
      <c r="T260" s="2">
        <f>[1]BRA!T260-[1]BRA!$E260</f>
        <v>55.062629536848775</v>
      </c>
      <c r="U260" s="2">
        <f>[1]BRA!U260-[1]BRA!$E260</f>
        <v>55.50737024252463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-6.1908238932122117</v>
      </c>
      <c r="H261" s="2">
        <f>[1]BRA!H261-[1]BRA!$E261</f>
        <v>-6.1908238932122117</v>
      </c>
      <c r="I261" s="2">
        <f>[1]BRA!I261-[1]BRA!$E261</f>
        <v>-7.89193360487522</v>
      </c>
      <c r="J261" s="2">
        <f>[1]BRA!J261-[1]BRA!$E261</f>
        <v>-8.8896539643702397</v>
      </c>
      <c r="K261" s="2">
        <f>[1]BRA!K261-[1]BRA!$E261</f>
        <v>1.9902864725756757</v>
      </c>
      <c r="L261" s="2">
        <f>[1]BRA!L261-[1]BRA!$E261</f>
        <v>12.06339295737844</v>
      </c>
      <c r="M261" s="2">
        <f>[1]BRA!M261-[1]BRA!$E261</f>
        <v>18.572916917022766</v>
      </c>
      <c r="N261" s="2">
        <f>[1]BRA!N261-[1]BRA!$E261</f>
        <v>24.018599008186484</v>
      </c>
      <c r="O261" s="2">
        <f>[1]BRA!O261-[1]BRA!$E261</f>
        <v>29.666062346582805</v>
      </c>
      <c r="P261" s="2">
        <f>[1]BRA!P261-[1]BRA!$E261</f>
        <v>32.532693565262107</v>
      </c>
      <c r="Q261" s="2">
        <f>[1]BRA!Q261-[1]BRA!$E261</f>
        <v>34.185884040020994</v>
      </c>
      <c r="R261" s="2">
        <f>[1]BRA!R261-[1]BRA!$E261</f>
        <v>35.371574175063358</v>
      </c>
      <c r="S261" s="2">
        <f>[1]BRA!S261-[1]BRA!$E261</f>
        <v>35.680586486140996</v>
      </c>
      <c r="T261" s="2">
        <f>[1]BRA!T261-[1]BRA!$E261</f>
        <v>35.680586486140996</v>
      </c>
      <c r="U261" s="2">
        <f>[1]BRA!U261-[1]BRA!$E261</f>
        <v>35.680586486140996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-5.7070767806935976</v>
      </c>
      <c r="H262" s="2">
        <f>[1]BRA!H262-[1]BRA!$E262</f>
        <v>-5.7070767806935976</v>
      </c>
      <c r="I262" s="2">
        <f>[1]BRA!I262-[1]BRA!$E262</f>
        <v>-5.7070767806935976</v>
      </c>
      <c r="J262" s="2">
        <f>[1]BRA!J262-[1]BRA!$E262</f>
        <v>-5.7070767806935976</v>
      </c>
      <c r="K262" s="2">
        <f>[1]BRA!K262-[1]BRA!$E262</f>
        <v>4.3389763091007012</v>
      </c>
      <c r="L262" s="2">
        <f>[1]BRA!L262-[1]BRA!$E262</f>
        <v>12.402358914698496</v>
      </c>
      <c r="M262" s="2">
        <f>[1]BRA!M262-[1]BRA!$E262</f>
        <v>20.631545079648745</v>
      </c>
      <c r="N262" s="2">
        <f>[1]BRA!N262-[1]BRA!$E262</f>
        <v>27.618498631813182</v>
      </c>
      <c r="O262" s="2">
        <f>[1]BRA!O262-[1]BRA!$E262</f>
        <v>33.306694878085693</v>
      </c>
      <c r="P262" s="2">
        <f>[1]BRA!P262-[1]BRA!$E262</f>
        <v>37.733296499891878</v>
      </c>
      <c r="Q262" s="2">
        <f>[1]BRA!Q262-[1]BRA!$E262</f>
        <v>39.837782311567551</v>
      </c>
      <c r="R262" s="2">
        <f>[1]BRA!R262-[1]BRA!$E262</f>
        <v>41.66694929618545</v>
      </c>
      <c r="S262" s="2">
        <f>[1]BRA!S262-[1]BRA!$E262</f>
        <v>43.54143239205635</v>
      </c>
      <c r="T262" s="2">
        <f>[1]BRA!T262-[1]BRA!$E262</f>
        <v>44.040852738657108</v>
      </c>
      <c r="U262" s="2">
        <f>[1]BRA!U262-[1]BRA!$E262</f>
        <v>44.143118317524682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-6.2797141256287574</v>
      </c>
      <c r="H263" s="2">
        <f>[1]BRA!H263-[1]BRA!$E263</f>
        <v>-6.2797141256287574</v>
      </c>
      <c r="I263" s="2">
        <f>[1]BRA!I263-[1]BRA!$E263</f>
        <v>-6.2797141256287574</v>
      </c>
      <c r="J263" s="2">
        <f>[1]BRA!J263-[1]BRA!$E263</f>
        <v>-6.4982266660401393</v>
      </c>
      <c r="K263" s="2">
        <f>[1]BRA!K263-[1]BRA!$E263</f>
        <v>4.0693035932514761</v>
      </c>
      <c r="L263" s="2">
        <f>[1]BRA!L263-[1]BRA!$E263</f>
        <v>8.4131317363993361</v>
      </c>
      <c r="M263" s="2">
        <f>[1]BRA!M263-[1]BRA!$E263</f>
        <v>12.036163231126679</v>
      </c>
      <c r="N263" s="2">
        <f>[1]BRA!N263-[1]BRA!$E263</f>
        <v>18.704156951024444</v>
      </c>
      <c r="O263" s="2">
        <f>[1]BRA!O263-[1]BRA!$E263</f>
        <v>26.241240146736203</v>
      </c>
      <c r="P263" s="2">
        <f>[1]BRA!P263-[1]BRA!$E263</f>
        <v>30.853329550140415</v>
      </c>
      <c r="Q263" s="2">
        <f>[1]BRA!Q263-[1]BRA!$E263</f>
        <v>33.94574821317012</v>
      </c>
      <c r="R263" s="2">
        <f>[1]BRA!R263-[1]BRA!$E263</f>
        <v>36.684398344753447</v>
      </c>
      <c r="S263" s="2">
        <f>[1]BRA!S263-[1]BRA!$E263</f>
        <v>38.898762690262686</v>
      </c>
      <c r="T263" s="2">
        <f>[1]BRA!T263-[1]BRA!$E263</f>
        <v>40.857321913692232</v>
      </c>
      <c r="U263" s="2">
        <f>[1]BRA!U263-[1]BRA!$E263</f>
        <v>43.061811654481218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-5.8959532133162327</v>
      </c>
      <c r="H264" s="2">
        <f>[1]BRA!H264-[1]BRA!$E264</f>
        <v>-5.8959532133162327</v>
      </c>
      <c r="I264" s="2">
        <f>[1]BRA!I264-[1]BRA!$E264</f>
        <v>-10.488898448347584</v>
      </c>
      <c r="J264" s="2">
        <f>[1]BRA!J264-[1]BRA!$E264</f>
        <v>-5.3609669461319953</v>
      </c>
      <c r="K264" s="2">
        <f>[1]BRA!K264-[1]BRA!$E264</f>
        <v>4.1439756596762862</v>
      </c>
      <c r="L264" s="2">
        <f>[1]BRA!L264-[1]BRA!$E264</f>
        <v>9.1551219481316508</v>
      </c>
      <c r="M264" s="2">
        <f>[1]BRA!M264-[1]BRA!$E264</f>
        <v>15.519400034544063</v>
      </c>
      <c r="N264" s="2">
        <f>[1]BRA!N264-[1]BRA!$E264</f>
        <v>21.843139774750142</v>
      </c>
      <c r="O264" s="2">
        <f>[1]BRA!O264-[1]BRA!$E264</f>
        <v>27.719776862807478</v>
      </c>
      <c r="P264" s="2">
        <f>[1]BRA!P264-[1]BRA!$E264</f>
        <v>31.645284091809458</v>
      </c>
      <c r="Q264" s="2">
        <f>[1]BRA!Q264-[1]BRA!$E264</f>
        <v>34.27521392929097</v>
      </c>
      <c r="R264" s="2">
        <f>[1]BRA!R264-[1]BRA!$E264</f>
        <v>36.366683993316485</v>
      </c>
      <c r="S264" s="2">
        <f>[1]BRA!S264-[1]BRA!$E264</f>
        <v>38.028172357390247</v>
      </c>
      <c r="T264" s="2">
        <f>[1]BRA!T264-[1]BRA!$E264</f>
        <v>38.974931126558033</v>
      </c>
      <c r="U264" s="2">
        <f>[1]BRA!U264-[1]BRA!$E264</f>
        <v>40.08342673309086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-3.7992735986060922</v>
      </c>
      <c r="H265" s="2">
        <f>[1]BRA!H265-[1]BRA!$E265</f>
        <v>-3.7992735986060922</v>
      </c>
      <c r="I265" s="2">
        <f>[1]BRA!I265-[1]BRA!$E265</f>
        <v>-6.8650612650598219</v>
      </c>
      <c r="J265" s="2">
        <f>[1]BRA!J265-[1]BRA!$E265</f>
        <v>-5.641602500494642</v>
      </c>
      <c r="K265" s="2">
        <f>[1]BRA!K265-[1]BRA!$E265</f>
        <v>6.8779072083666506</v>
      </c>
      <c r="L265" s="2">
        <f>[1]BRA!L265-[1]BRA!$E265</f>
        <v>15.349317939148051</v>
      </c>
      <c r="M265" s="2">
        <f>[1]BRA!M265-[1]BRA!$E265</f>
        <v>24.327242915033381</v>
      </c>
      <c r="N265" s="2">
        <f>[1]BRA!N265-[1]BRA!$E265</f>
        <v>34.887303306294143</v>
      </c>
      <c r="O265" s="2">
        <f>[1]BRA!O265-[1]BRA!$E265</f>
        <v>43.724771670531098</v>
      </c>
      <c r="P265" s="2">
        <f>[1]BRA!P265-[1]BRA!$E265</f>
        <v>48.691493584349942</v>
      </c>
      <c r="Q265" s="2">
        <f>[1]BRA!Q265-[1]BRA!$E265</f>
        <v>52.677596049035998</v>
      </c>
      <c r="R265" s="2">
        <f>[1]BRA!R265-[1]BRA!$E265</f>
        <v>55.50421452700391</v>
      </c>
      <c r="S265" s="2">
        <f>[1]BRA!S265-[1]BRA!$E265</f>
        <v>58.377275684096787</v>
      </c>
      <c r="T265" s="2">
        <f>[1]BRA!T265-[1]BRA!$E265</f>
        <v>60.704154922229066</v>
      </c>
      <c r="U265" s="2">
        <f>[1]BRA!U265-[1]BRA!$E265</f>
        <v>62.409392061149703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-4.2624144347156232</v>
      </c>
      <c r="H266" s="2">
        <f>[1]BRA!H266-[1]BRA!$E266</f>
        <v>-4.3315428790818942</v>
      </c>
      <c r="I266" s="2">
        <f>[1]BRA!I266-[1]BRA!$E266</f>
        <v>-4.3315428790818942</v>
      </c>
      <c r="J266" s="2">
        <f>[1]BRA!J266-[1]BRA!$E266</f>
        <v>-7.1036818067631202</v>
      </c>
      <c r="K266" s="2">
        <f>[1]BRA!K266-[1]BRA!$E266</f>
        <v>2.0536224770821008</v>
      </c>
      <c r="L266" s="2">
        <f>[1]BRA!L266-[1]BRA!$E266</f>
        <v>13.825734617561295</v>
      </c>
      <c r="M266" s="2">
        <f>[1]BRA!M266-[1]BRA!$E266</f>
        <v>23.378973717657161</v>
      </c>
      <c r="N266" s="2">
        <f>[1]BRA!N266-[1]BRA!$E266</f>
        <v>30.817692361506872</v>
      </c>
      <c r="O266" s="2">
        <f>[1]BRA!O266-[1]BRA!$E266</f>
        <v>40.715223362742819</v>
      </c>
      <c r="P266" s="2">
        <f>[1]BRA!P266-[1]BRA!$E266</f>
        <v>47.652811207670339</v>
      </c>
      <c r="Q266" s="2">
        <f>[1]BRA!Q266-[1]BRA!$E266</f>
        <v>54.706132521841042</v>
      </c>
      <c r="R266" s="2">
        <f>[1]BRA!R266-[1]BRA!$E266</f>
        <v>57.983968813393986</v>
      </c>
      <c r="S266" s="2">
        <f>[1]BRA!S266-[1]BRA!$E266</f>
        <v>61.236691894091578</v>
      </c>
      <c r="T266" s="2">
        <f>[1]BRA!T266-[1]BRA!$E266</f>
        <v>62.718864830694983</v>
      </c>
      <c r="U266" s="2">
        <f>[1]BRA!U266-[1]BRA!$E266</f>
        <v>62.718864830694983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-2.2622395104412476</v>
      </c>
      <c r="H267" s="2">
        <f>[1]BRA!H267-[1]BRA!$E267</f>
        <v>-2.2622395104412476</v>
      </c>
      <c r="I267" s="2">
        <f>[1]BRA!I267-[1]BRA!$E267</f>
        <v>-2.2622395104412476</v>
      </c>
      <c r="J267" s="2">
        <f>[1]BRA!J267-[1]BRA!$E267</f>
        <v>-7.6966545509398827</v>
      </c>
      <c r="K267" s="2">
        <f>[1]BRA!K267-[1]BRA!$E267</f>
        <v>3.4781735653946555</v>
      </c>
      <c r="L267" s="2">
        <f>[1]BRA!L267-[1]BRA!$E267</f>
        <v>13.029610628665182</v>
      </c>
      <c r="M267" s="2">
        <f>[1]BRA!M267-[1]BRA!$E267</f>
        <v>20.670945186378347</v>
      </c>
      <c r="N267" s="2">
        <f>[1]BRA!N267-[1]BRA!$E267</f>
        <v>29.1713287381654</v>
      </c>
      <c r="O267" s="2">
        <f>[1]BRA!O267-[1]BRA!$E267</f>
        <v>35.850317632363769</v>
      </c>
      <c r="P267" s="2">
        <f>[1]BRA!P267-[1]BRA!$E267</f>
        <v>40.606955120369435</v>
      </c>
      <c r="Q267" s="2">
        <f>[1]BRA!Q267-[1]BRA!$E267</f>
        <v>44.156106949428064</v>
      </c>
      <c r="R267" s="2">
        <f>[1]BRA!R267-[1]BRA!$E267</f>
        <v>47.056576170686625</v>
      </c>
      <c r="S267" s="2">
        <f>[1]BRA!S267-[1]BRA!$E267</f>
        <v>49.29471324378504</v>
      </c>
      <c r="T267" s="2">
        <f>[1]BRA!T267-[1]BRA!$E267</f>
        <v>50.927907582079342</v>
      </c>
      <c r="U267" s="2">
        <f>[1]BRA!U267-[1]BRA!$E267</f>
        <v>52.152909689970386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-5.7930691555732068</v>
      </c>
      <c r="H268" s="2">
        <f>[1]BRA!H268-[1]BRA!$E268</f>
        <v>-6.7115730247188168</v>
      </c>
      <c r="I268" s="2">
        <f>[1]BRA!I268-[1]BRA!$E268</f>
        <v>-10.616710031510934</v>
      </c>
      <c r="J268" s="2">
        <f>[1]BRA!J268-[1]BRA!$E268</f>
        <v>-9.7538953380382623</v>
      </c>
      <c r="K268" s="2">
        <f>[1]BRA!K268-[1]BRA!$E268</f>
        <v>2.4479272060348904</v>
      </c>
      <c r="L268" s="2">
        <f>[1]BRA!L268-[1]BRA!$E268</f>
        <v>11.868406981365411</v>
      </c>
      <c r="M268" s="2">
        <f>[1]BRA!M268-[1]BRA!$E268</f>
        <v>22.034433595772654</v>
      </c>
      <c r="N268" s="2">
        <f>[1]BRA!N268-[1]BRA!$E268</f>
        <v>31.072898615394266</v>
      </c>
      <c r="O268" s="2">
        <f>[1]BRA!O268-[1]BRA!$E268</f>
        <v>35.068023890765488</v>
      </c>
      <c r="P268" s="2">
        <f>[1]BRA!P268-[1]BRA!$E268</f>
        <v>38.674355200331249</v>
      </c>
      <c r="Q268" s="2">
        <f>[1]BRA!Q268-[1]BRA!$E268</f>
        <v>41.477448210761594</v>
      </c>
      <c r="R268" s="2">
        <f>[1]BRA!R268-[1]BRA!$E268</f>
        <v>43.555711999735834</v>
      </c>
      <c r="S268" s="2">
        <f>[1]BRA!S268-[1]BRA!$E268</f>
        <v>44.52312073382619</v>
      </c>
      <c r="T268" s="2">
        <f>[1]BRA!T268-[1]BRA!$E268</f>
        <v>44.732380631657549</v>
      </c>
      <c r="U268" s="2">
        <f>[1]BRA!U268-[1]BRA!$E268</f>
        <v>44.732380631657549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-4.1434177228208426</v>
      </c>
      <c r="H269" s="2">
        <f>[1]BRA!H269-[1]BRA!$E269</f>
        <v>-4.1434177228208426</v>
      </c>
      <c r="I269" s="2">
        <f>[1]BRA!I269-[1]BRA!$E269</f>
        <v>-4.1434177228208426</v>
      </c>
      <c r="J269" s="2">
        <f>[1]BRA!J269-[1]BRA!$E269</f>
        <v>-8.0868893982163144</v>
      </c>
      <c r="K269" s="2">
        <f>[1]BRA!K269-[1]BRA!$E269</f>
        <v>1.6884385598993248</v>
      </c>
      <c r="L269" s="2">
        <f>[1]BRA!L269-[1]BRA!$E269</f>
        <v>9.5810257624501673</v>
      </c>
      <c r="M269" s="2">
        <f>[1]BRA!M269-[1]BRA!$E269</f>
        <v>16.9099311265267</v>
      </c>
      <c r="N269" s="2">
        <f>[1]BRA!N269-[1]BRA!$E269</f>
        <v>25.12687145528642</v>
      </c>
      <c r="O269" s="2">
        <f>[1]BRA!O269-[1]BRA!$E269</f>
        <v>32.204440966057547</v>
      </c>
      <c r="P269" s="2">
        <f>[1]BRA!P269-[1]BRA!$E269</f>
        <v>36.253239690450883</v>
      </c>
      <c r="Q269" s="2">
        <f>[1]BRA!Q269-[1]BRA!$E269</f>
        <v>38.572642735968969</v>
      </c>
      <c r="R269" s="2">
        <f>[1]BRA!R269-[1]BRA!$E269</f>
        <v>40.630398093597464</v>
      </c>
      <c r="S269" s="2">
        <f>[1]BRA!S269-[1]BRA!$E269</f>
        <v>41.822727124309722</v>
      </c>
      <c r="T269" s="2">
        <f>[1]BRA!T269-[1]BRA!$E269</f>
        <v>42.438127657637182</v>
      </c>
      <c r="U269" s="2">
        <f>[1]BRA!U269-[1]BRA!$E269</f>
        <v>42.709828239554739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-1.707979261722457</v>
      </c>
      <c r="I270" s="2">
        <f>[1]BRA!I270-[1]BRA!$E270</f>
        <v>-1.707979261722457</v>
      </c>
      <c r="J270" s="2">
        <f>[1]BRA!J270-[1]BRA!$E270</f>
        <v>-1.707979261722457</v>
      </c>
      <c r="K270" s="2">
        <f>[1]BRA!K270-[1]BRA!$E270</f>
        <v>9.8727617420471461</v>
      </c>
      <c r="L270" s="2">
        <f>[1]BRA!L270-[1]BRA!$E270</f>
        <v>19.578594605784389</v>
      </c>
      <c r="M270" s="2">
        <f>[1]BRA!M270-[1]BRA!$E270</f>
        <v>29.77214334087904</v>
      </c>
      <c r="N270" s="2">
        <f>[1]BRA!N270-[1]BRA!$E270</f>
        <v>39.594827179488917</v>
      </c>
      <c r="O270" s="2">
        <f>[1]BRA!O270-[1]BRA!$E270</f>
        <v>47.003889163763716</v>
      </c>
      <c r="P270" s="2">
        <f>[1]BRA!P270-[1]BRA!$E270</f>
        <v>51.618005709086276</v>
      </c>
      <c r="Q270" s="2">
        <f>[1]BRA!Q270-[1]BRA!$E270</f>
        <v>54.877242357214044</v>
      </c>
      <c r="R270" s="2">
        <f>[1]BRA!R270-[1]BRA!$E270</f>
        <v>57.300372085411198</v>
      </c>
      <c r="S270" s="2">
        <f>[1]BRA!S270-[1]BRA!$E270</f>
        <v>59.229407463330091</v>
      </c>
      <c r="T270" s="2">
        <f>[1]BRA!T270-[1]BRA!$E270</f>
        <v>60.603424466307615</v>
      </c>
      <c r="U270" s="2">
        <f>[1]BRA!U270-[1]BRA!$E270</f>
        <v>61.544395016954127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-2.9407964574627385</v>
      </c>
      <c r="H271" s="2">
        <f>[1]BRA!H271-[1]BRA!$E271</f>
        <v>-8.0616791530469527</v>
      </c>
      <c r="I271" s="2">
        <f>[1]BRA!I271-[1]BRA!$E271</f>
        <v>-10.845439586802883</v>
      </c>
      <c r="J271" s="2">
        <f>[1]BRA!J271-[1]BRA!$E271</f>
        <v>-4.5975641117883015</v>
      </c>
      <c r="K271" s="2">
        <f>[1]BRA!K271-[1]BRA!$E271</f>
        <v>7.4195420892002772</v>
      </c>
      <c r="L271" s="2">
        <f>[1]BRA!L271-[1]BRA!$E271</f>
        <v>16.869581686502542</v>
      </c>
      <c r="M271" s="2">
        <f>[1]BRA!M271-[1]BRA!$E271</f>
        <v>24.086197842870249</v>
      </c>
      <c r="N271" s="2">
        <f>[1]BRA!N271-[1]BRA!$E271</f>
        <v>34.561398700451122</v>
      </c>
      <c r="O271" s="2">
        <f>[1]BRA!O271-[1]BRA!$E271</f>
        <v>41.129206458647218</v>
      </c>
      <c r="P271" s="2">
        <f>[1]BRA!P271-[1]BRA!$E271</f>
        <v>45.495806063964523</v>
      </c>
      <c r="Q271" s="2">
        <f>[1]BRA!Q271-[1]BRA!$E271</f>
        <v>49.930550952195262</v>
      </c>
      <c r="R271" s="2">
        <f>[1]BRA!R271-[1]BRA!$E271</f>
        <v>53.00398155830365</v>
      </c>
      <c r="S271" s="2">
        <f>[1]BRA!S271-[1]BRA!$E271</f>
        <v>55.708188356778351</v>
      </c>
      <c r="T271" s="2">
        <f>[1]BRA!T271-[1]BRA!$E271</f>
        <v>57.891511295612816</v>
      </c>
      <c r="U271" s="2">
        <f>[1]BRA!U271-[1]BRA!$E271</f>
        <v>59.722851253722212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-0.60781310615112716</v>
      </c>
      <c r="H272" s="2">
        <f>[1]BRA!H272-[1]BRA!$E272</f>
        <v>-4.9294854553761809</v>
      </c>
      <c r="I272" s="2">
        <f>[1]BRA!I272-[1]BRA!$E272</f>
        <v>-5.9651547521951329</v>
      </c>
      <c r="J272" s="2">
        <f>[1]BRA!J272-[1]BRA!$E272</f>
        <v>-6.9212157006062398</v>
      </c>
      <c r="K272" s="2">
        <f>[1]BRA!K272-[1]BRA!$E272</f>
        <v>4.9099547466483386</v>
      </c>
      <c r="L272" s="2">
        <f>[1]BRA!L272-[1]BRA!$E272</f>
        <v>14.079876288707553</v>
      </c>
      <c r="M272" s="2">
        <f>[1]BRA!M272-[1]BRA!$E272</f>
        <v>23.2068749480881</v>
      </c>
      <c r="N272" s="2">
        <f>[1]BRA!N272-[1]BRA!$E272</f>
        <v>33.801752342246942</v>
      </c>
      <c r="O272" s="2">
        <f>[1]BRA!O272-[1]BRA!$E272</f>
        <v>39.51031094790298</v>
      </c>
      <c r="P272" s="2">
        <f>[1]BRA!P272-[1]BRA!$E272</f>
        <v>44.226538648930614</v>
      </c>
      <c r="Q272" s="2">
        <f>[1]BRA!Q272-[1]BRA!$E272</f>
        <v>47.570755318468457</v>
      </c>
      <c r="R272" s="2">
        <f>[1]BRA!R272-[1]BRA!$E272</f>
        <v>50.644906558113277</v>
      </c>
      <c r="S272" s="2">
        <f>[1]BRA!S272-[1]BRA!$E272</f>
        <v>52.717500039852666</v>
      </c>
      <c r="T272" s="2">
        <f>[1]BRA!T272-[1]BRA!$E272</f>
        <v>54.258617472387897</v>
      </c>
      <c r="U272" s="2">
        <f>[1]BRA!U272-[1]BRA!$E272</f>
        <v>55.568193312358773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-3.2587399770136329</v>
      </c>
      <c r="H273" s="2">
        <f>[1]BRA!H273-[1]BRA!$E273</f>
        <v>-5.4315767830165385</v>
      </c>
      <c r="I273" s="2">
        <f>[1]BRA!I273-[1]BRA!$E273</f>
        <v>-9.0346008779775104</v>
      </c>
      <c r="J273" s="2">
        <f>[1]BRA!J273-[1]BRA!$E273</f>
        <v>-9.0346008779775104</v>
      </c>
      <c r="K273" s="2">
        <f>[1]BRA!K273-[1]BRA!$E273</f>
        <v>2.5854627225480584</v>
      </c>
      <c r="L273" s="2">
        <f>[1]BRA!L273-[1]BRA!$E273</f>
        <v>12.603756610943293</v>
      </c>
      <c r="M273" s="2">
        <f>[1]BRA!M273-[1]BRA!$E273</f>
        <v>23.640060253478353</v>
      </c>
      <c r="N273" s="2">
        <f>[1]BRA!N273-[1]BRA!$E273</f>
        <v>34.794363255123827</v>
      </c>
      <c r="O273" s="2">
        <f>[1]BRA!O273-[1]BRA!$E273</f>
        <v>40.469466425290051</v>
      </c>
      <c r="P273" s="2">
        <f>[1]BRA!P273-[1]BRA!$E273</f>
        <v>44.687588612763875</v>
      </c>
      <c r="Q273" s="2">
        <f>[1]BRA!Q273-[1]BRA!$E273</f>
        <v>47.796163439618709</v>
      </c>
      <c r="R273" s="2">
        <f>[1]BRA!R273-[1]BRA!$E273</f>
        <v>50.535836800903823</v>
      </c>
      <c r="S273" s="2">
        <f>[1]BRA!S273-[1]BRA!$E273</f>
        <v>52.733297112329382</v>
      </c>
      <c r="T273" s="2">
        <f>[1]BRA!T273-[1]BRA!$E273</f>
        <v>54.468222145815417</v>
      </c>
      <c r="U273" s="2">
        <f>[1]BRA!U273-[1]BRA!$E273</f>
        <v>56.227346435592409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-4.6762402265343326</v>
      </c>
      <c r="H274" s="2">
        <f>[1]BRA!H274-[1]BRA!$E274</f>
        <v>-4.6762402265343326</v>
      </c>
      <c r="I274" s="2">
        <f>[1]BRA!I274-[1]BRA!$E274</f>
        <v>-4.6762402265343326</v>
      </c>
      <c r="J274" s="2">
        <f>[1]BRA!J274-[1]BRA!$E274</f>
        <v>-9.326755051355903</v>
      </c>
      <c r="K274" s="2">
        <f>[1]BRA!K274-[1]BRA!$E274</f>
        <v>1.6621460007493738</v>
      </c>
      <c r="L274" s="2">
        <f>[1]BRA!L274-[1]BRA!$E274</f>
        <v>12.683665804960725</v>
      </c>
      <c r="M274" s="2">
        <f>[1]BRA!M274-[1]BRA!$E274</f>
        <v>21.847042199005784</v>
      </c>
      <c r="N274" s="2">
        <f>[1]BRA!N274-[1]BRA!$E274</f>
        <v>28.240388063822238</v>
      </c>
      <c r="O274" s="2">
        <f>[1]BRA!O274-[1]BRA!$E274</f>
        <v>39.36899893589279</v>
      </c>
      <c r="P274" s="2">
        <f>[1]BRA!P274-[1]BRA!$E274</f>
        <v>44.801580253575537</v>
      </c>
      <c r="Q274" s="2">
        <f>[1]BRA!Q274-[1]BRA!$E274</f>
        <v>48.395657078285396</v>
      </c>
      <c r="R274" s="2">
        <f>[1]BRA!R274-[1]BRA!$E274</f>
        <v>51.421926130919047</v>
      </c>
      <c r="S274" s="2">
        <f>[1]BRA!S274-[1]BRA!$E274</f>
        <v>53.480544429180696</v>
      </c>
      <c r="T274" s="2">
        <f>[1]BRA!T274-[1]BRA!$E274</f>
        <v>54.498189857968725</v>
      </c>
      <c r="U274" s="2">
        <f>[1]BRA!U274-[1]BRA!$E274</f>
        <v>55.980160715640096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-5.5727315852600015</v>
      </c>
      <c r="H275" s="2">
        <f>[1]BRA!H275-[1]BRA!$E275</f>
        <v>-5.5727315852600015</v>
      </c>
      <c r="I275" s="2">
        <f>[1]BRA!I275-[1]BRA!$E275</f>
        <v>-5.5727315852600015</v>
      </c>
      <c r="J275" s="2">
        <f>[1]BRA!J275-[1]BRA!$E275</f>
        <v>-1.2814382945170593</v>
      </c>
      <c r="K275" s="2">
        <f>[1]BRA!K275-[1]BRA!$E275</f>
        <v>-1.2814382945170593</v>
      </c>
      <c r="L275" s="2">
        <f>[1]BRA!L275-[1]BRA!$E275</f>
        <v>4.8267820403499826</v>
      </c>
      <c r="M275" s="2">
        <f>[1]BRA!M275-[1]BRA!$E275</f>
        <v>11.387808262557144</v>
      </c>
      <c r="N275" s="2">
        <f>[1]BRA!N275-[1]BRA!$E275</f>
        <v>18.808028781734109</v>
      </c>
      <c r="O275" s="2">
        <f>[1]BRA!O275-[1]BRA!$E275</f>
        <v>25.032137305209716</v>
      </c>
      <c r="P275" s="2">
        <f>[1]BRA!P275-[1]BRA!$E275</f>
        <v>31.369263429762967</v>
      </c>
      <c r="Q275" s="2">
        <f>[1]BRA!Q275-[1]BRA!$E275</f>
        <v>35.467177587624363</v>
      </c>
      <c r="R275" s="2">
        <f>[1]BRA!R275-[1]BRA!$E275</f>
        <v>37.636060940467587</v>
      </c>
      <c r="S275" s="2">
        <f>[1]BRA!S275-[1]BRA!$E275</f>
        <v>38.806295481277218</v>
      </c>
      <c r="T275" s="2">
        <f>[1]BRA!T275-[1]BRA!$E275</f>
        <v>40.082094487773219</v>
      </c>
      <c r="U275" s="2">
        <f>[1]BRA!U275-[1]BRA!$E275</f>
        <v>40.158512503235883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-4.8234035811873355</v>
      </c>
      <c r="I276" s="2">
        <f>[1]BRA!I276-[1]BRA!$E276</f>
        <v>-4.8234035811873355</v>
      </c>
      <c r="J276" s="2">
        <f>[1]BRA!J276-[1]BRA!$E276</f>
        <v>-4.63222983701624</v>
      </c>
      <c r="K276" s="2">
        <f>[1]BRA!K276-[1]BRA!$E276</f>
        <v>6.3760149949319214</v>
      </c>
      <c r="L276" s="2">
        <f>[1]BRA!L276-[1]BRA!$E276</f>
        <v>18.579869614571962</v>
      </c>
      <c r="M276" s="2">
        <f>[1]BRA!M276-[1]BRA!$E276</f>
        <v>28.144775334982626</v>
      </c>
      <c r="N276" s="2">
        <f>[1]BRA!N276-[1]BRA!$E276</f>
        <v>37.605803832746375</v>
      </c>
      <c r="O276" s="2">
        <f>[1]BRA!O276-[1]BRA!$E276</f>
        <v>48.225094219968142</v>
      </c>
      <c r="P276" s="2">
        <f>[1]BRA!P276-[1]BRA!$E276</f>
        <v>55.216996626379938</v>
      </c>
      <c r="Q276" s="2">
        <f>[1]BRA!Q276-[1]BRA!$E276</f>
        <v>59.589045611441804</v>
      </c>
      <c r="R276" s="2">
        <f>[1]BRA!R276-[1]BRA!$E276</f>
        <v>63.227610457307037</v>
      </c>
      <c r="S276" s="2">
        <f>[1]BRA!S276-[1]BRA!$E276</f>
        <v>65.758174590435857</v>
      </c>
      <c r="T276" s="2">
        <f>[1]BRA!T276-[1]BRA!$E276</f>
        <v>68.015392635180945</v>
      </c>
      <c r="U276" s="2">
        <f>[1]BRA!U276-[1]BRA!$E276</f>
        <v>69.432947250896433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-5.4306630613442906</v>
      </c>
      <c r="H277" s="2">
        <f>[1]BRA!H277-[1]BRA!$E277</f>
        <v>-5.4306630613442906</v>
      </c>
      <c r="I277" s="2">
        <f>[1]BRA!I277-[1]BRA!$E277</f>
        <v>-4.9353570980149897</v>
      </c>
      <c r="J277" s="2">
        <f>[1]BRA!J277-[1]BRA!$E277</f>
        <v>-9.9786397367213198</v>
      </c>
      <c r="K277" s="2">
        <f>[1]BRA!K277-[1]BRA!$E277</f>
        <v>2.5121684053464293</v>
      </c>
      <c r="L277" s="2">
        <f>[1]BRA!L277-[1]BRA!$E277</f>
        <v>12.713944538064553</v>
      </c>
      <c r="M277" s="2">
        <f>[1]BRA!M277-[1]BRA!$E277</f>
        <v>20.19526884590303</v>
      </c>
      <c r="N277" s="2">
        <f>[1]BRA!N277-[1]BRA!$E277</f>
        <v>28.773524759547627</v>
      </c>
      <c r="O277" s="2">
        <f>[1]BRA!O277-[1]BRA!$E277</f>
        <v>34.959045531665012</v>
      </c>
      <c r="P277" s="2">
        <f>[1]BRA!P277-[1]BRA!$E277</f>
        <v>38.774881167096993</v>
      </c>
      <c r="Q277" s="2">
        <f>[1]BRA!Q277-[1]BRA!$E277</f>
        <v>41.060728320605236</v>
      </c>
      <c r="R277" s="2">
        <f>[1]BRA!R277-[1]BRA!$E277</f>
        <v>42.125940584660057</v>
      </c>
      <c r="S277" s="2">
        <f>[1]BRA!S277-[1]BRA!$E277</f>
        <v>43.969468036657403</v>
      </c>
      <c r="T277" s="2">
        <f>[1]BRA!T277-[1]BRA!$E277</f>
        <v>44.927680755384401</v>
      </c>
      <c r="U277" s="2">
        <f>[1]BRA!U277-[1]BRA!$E277</f>
        <v>44.927680755384401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-2.7490303695242488</v>
      </c>
      <c r="H278" s="2">
        <f>[1]BRA!H278-[1]BRA!$E278</f>
        <v>-5.1887878082899874</v>
      </c>
      <c r="I278" s="2">
        <f>[1]BRA!I278-[1]BRA!$E278</f>
        <v>-5.1887878082899874</v>
      </c>
      <c r="J278" s="2">
        <f>[1]BRA!J278-[1]BRA!$E278</f>
        <v>-5.1887878082899874</v>
      </c>
      <c r="K278" s="2">
        <f>[1]BRA!K278-[1]BRA!$E278</f>
        <v>2.0949392664881969</v>
      </c>
      <c r="L278" s="2">
        <f>[1]BRA!L278-[1]BRA!$E278</f>
        <v>10.154977941640112</v>
      </c>
      <c r="M278" s="2">
        <f>[1]BRA!M278-[1]BRA!$E278</f>
        <v>19.436626741221488</v>
      </c>
      <c r="N278" s="2">
        <f>[1]BRA!N278-[1]BRA!$E278</f>
        <v>25.543266895070857</v>
      </c>
      <c r="O278" s="2">
        <f>[1]BRA!O278-[1]BRA!$E278</f>
        <v>31.536271293614988</v>
      </c>
      <c r="P278" s="2">
        <f>[1]BRA!P278-[1]BRA!$E278</f>
        <v>35.875237335694734</v>
      </c>
      <c r="Q278" s="2">
        <f>[1]BRA!Q278-[1]BRA!$E278</f>
        <v>41.390836225333629</v>
      </c>
      <c r="R278" s="2">
        <f>[1]BRA!R278-[1]BRA!$E278</f>
        <v>44.824629027491383</v>
      </c>
      <c r="S278" s="2">
        <f>[1]BRA!S278-[1]BRA!$E278</f>
        <v>46.668570511560119</v>
      </c>
      <c r="T278" s="2">
        <f>[1]BRA!T278-[1]BRA!$E278</f>
        <v>47.415315168949974</v>
      </c>
      <c r="U278" s="2">
        <f>[1]BRA!U278-[1]BRA!$E278</f>
        <v>49.789743940555766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-1.2821179100589433</v>
      </c>
      <c r="H279" s="2">
        <f>[1]BRA!H279-[1]BRA!$E279</f>
        <v>-4.340562902673085</v>
      </c>
      <c r="I279" s="2">
        <f>[1]BRA!I279-[1]BRA!$E279</f>
        <v>-5.2343394107354584</v>
      </c>
      <c r="J279" s="2">
        <f>[1]BRA!J279-[1]BRA!$E279</f>
        <v>-5.2343394107354584</v>
      </c>
      <c r="K279" s="2">
        <f>[1]BRA!K279-[1]BRA!$E279</f>
        <v>5.6802321396876891</v>
      </c>
      <c r="L279" s="2">
        <f>[1]BRA!L279-[1]BRA!$E279</f>
        <v>16.311067218802762</v>
      </c>
      <c r="M279" s="2">
        <f>[1]BRA!M279-[1]BRA!$E279</f>
        <v>25.248673657489903</v>
      </c>
      <c r="N279" s="2">
        <f>[1]BRA!N279-[1]BRA!$E279</f>
        <v>35.377488126134153</v>
      </c>
      <c r="O279" s="2">
        <f>[1]BRA!O279-[1]BRA!$E279</f>
        <v>41.691149813094924</v>
      </c>
      <c r="P279" s="2">
        <f>[1]BRA!P279-[1]BRA!$E279</f>
        <v>46.333530343750212</v>
      </c>
      <c r="Q279" s="2">
        <f>[1]BRA!Q279-[1]BRA!$E279</f>
        <v>50.378492941401078</v>
      </c>
      <c r="R279" s="2">
        <f>[1]BRA!R279-[1]BRA!$E279</f>
        <v>53.966231189486962</v>
      </c>
      <c r="S279" s="2">
        <f>[1]BRA!S279-[1]BRA!$E279</f>
        <v>57.448169001445535</v>
      </c>
      <c r="T279" s="2">
        <f>[1]BRA!T279-[1]BRA!$E279</f>
        <v>59.396421083731667</v>
      </c>
      <c r="U279" s="2">
        <f>[1]BRA!U279-[1]BRA!$E279</f>
        <v>60.666024301755925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-2.5129972519494004</v>
      </c>
      <c r="H280" s="2">
        <f>[1]BRA!H280-[1]BRA!$E280</f>
        <v>-2.5129972519494004</v>
      </c>
      <c r="I280" s="2">
        <f>[1]BRA!I280-[1]BRA!$E280</f>
        <v>-2.6201236228576619</v>
      </c>
      <c r="J280" s="2">
        <f>[1]BRA!J280-[1]BRA!$E280</f>
        <v>-6.1016394330506358</v>
      </c>
      <c r="K280" s="2">
        <f>[1]BRA!K280-[1]BRA!$E280</f>
        <v>5.0665250822843717</v>
      </c>
      <c r="L280" s="2">
        <f>[1]BRA!L280-[1]BRA!$E280</f>
        <v>17.479151860281732</v>
      </c>
      <c r="M280" s="2">
        <f>[1]BRA!M280-[1]BRA!$E280</f>
        <v>26.73319288881099</v>
      </c>
      <c r="N280" s="2">
        <f>[1]BRA!N280-[1]BRA!$E280</f>
        <v>40.639437409790204</v>
      </c>
      <c r="O280" s="2">
        <f>[1]BRA!O280-[1]BRA!$E280</f>
        <v>47.745060261424769</v>
      </c>
      <c r="P280" s="2">
        <f>[1]BRA!P280-[1]BRA!$E280</f>
        <v>53.191389747423671</v>
      </c>
      <c r="Q280" s="2">
        <f>[1]BRA!Q280-[1]BRA!$E280</f>
        <v>57.691755556023082</v>
      </c>
      <c r="R280" s="2">
        <f>[1]BRA!R280-[1]BRA!$E280</f>
        <v>61.288231117076634</v>
      </c>
      <c r="S280" s="2">
        <f>[1]BRA!S280-[1]BRA!$E280</f>
        <v>63.908203250210875</v>
      </c>
      <c r="T280" s="2">
        <f>[1]BRA!T280-[1]BRA!$E280</f>
        <v>66.06300628270742</v>
      </c>
      <c r="U280" s="2">
        <f>[1]BRA!U280-[1]BRA!$E280</f>
        <v>68.190003259150046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-1.9558500225272866</v>
      </c>
      <c r="H281" s="2">
        <f>[1]BRA!H281-[1]BRA!$E281</f>
        <v>-2.5555330528687961</v>
      </c>
      <c r="I281" s="2">
        <f>[1]BRA!I281-[1]BRA!$E281</f>
        <v>-2.5555330528687961</v>
      </c>
      <c r="J281" s="2">
        <f>[1]BRA!J281-[1]BRA!$E281</f>
        <v>-7.7555580003216988</v>
      </c>
      <c r="K281" s="2">
        <f>[1]BRA!K281-[1]BRA!$E281</f>
        <v>1.3503219063150596</v>
      </c>
      <c r="L281" s="2">
        <f>[1]BRA!L281-[1]BRA!$E281</f>
        <v>10.425176220096063</v>
      </c>
      <c r="M281" s="2">
        <f>[1]BRA!M281-[1]BRA!$E281</f>
        <v>18.867532346254322</v>
      </c>
      <c r="N281" s="2">
        <f>[1]BRA!N281-[1]BRA!$E281</f>
        <v>26.700467547222743</v>
      </c>
      <c r="O281" s="2">
        <f>[1]BRA!O281-[1]BRA!$E281</f>
        <v>34.802380932800205</v>
      </c>
      <c r="P281" s="2">
        <f>[1]BRA!P281-[1]BRA!$E281</f>
        <v>39.311584278579119</v>
      </c>
      <c r="Q281" s="2">
        <f>[1]BRA!Q281-[1]BRA!$E281</f>
        <v>43.451129326151417</v>
      </c>
      <c r="R281" s="2">
        <f>[1]BRA!R281-[1]BRA!$E281</f>
        <v>45.869278352992367</v>
      </c>
      <c r="S281" s="2">
        <f>[1]BRA!S281-[1]BRA!$E281</f>
        <v>47.704931296636545</v>
      </c>
      <c r="T281" s="2">
        <f>[1]BRA!T281-[1]BRA!$E281</f>
        <v>48.758219971097589</v>
      </c>
      <c r="U281" s="2">
        <f>[1]BRA!U281-[1]BRA!$E281</f>
        <v>49.563454698555631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-4.0284821181752903</v>
      </c>
      <c r="H282" s="2">
        <f>[1]BRA!H282-[1]BRA!$E282</f>
        <v>-4.0284821181752903</v>
      </c>
      <c r="I282" s="2">
        <f>[1]BRA!I282-[1]BRA!$E282</f>
        <v>-4.0284821181752903</v>
      </c>
      <c r="J282" s="2">
        <f>[1]BRA!J282-[1]BRA!$E282</f>
        <v>-8.1074851438395257</v>
      </c>
      <c r="K282" s="2">
        <f>[1]BRA!K282-[1]BRA!$E282</f>
        <v>3.6377074072964888</v>
      </c>
      <c r="L282" s="2">
        <f>[1]BRA!L282-[1]BRA!$E282</f>
        <v>12.100958874530519</v>
      </c>
      <c r="M282" s="2">
        <f>[1]BRA!M282-[1]BRA!$E282</f>
        <v>20.87467096236935</v>
      </c>
      <c r="N282" s="2">
        <f>[1]BRA!N282-[1]BRA!$E282</f>
        <v>28.981708912836254</v>
      </c>
      <c r="O282" s="2">
        <f>[1]BRA!O282-[1]BRA!$E282</f>
        <v>36.813406296742386</v>
      </c>
      <c r="P282" s="2">
        <f>[1]BRA!P282-[1]BRA!$E282</f>
        <v>41.783896351735947</v>
      </c>
      <c r="Q282" s="2">
        <f>[1]BRA!Q282-[1]BRA!$E282</f>
        <v>44.722387380030227</v>
      </c>
      <c r="R282" s="2">
        <f>[1]BRA!R282-[1]BRA!$E282</f>
        <v>47.159946020713932</v>
      </c>
      <c r="S282" s="2">
        <f>[1]BRA!S282-[1]BRA!$E282</f>
        <v>48.650244163278856</v>
      </c>
      <c r="T282" s="2">
        <f>[1]BRA!T282-[1]BRA!$E282</f>
        <v>50.065207136335388</v>
      </c>
      <c r="U282" s="2">
        <f>[1]BRA!U282-[1]BRA!$E282</f>
        <v>51.03420172117265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-4.4646840609539424</v>
      </c>
      <c r="H283" s="2">
        <f>[1]BRA!H283-[1]BRA!$E283</f>
        <v>-4.75552237947484</v>
      </c>
      <c r="I283" s="2">
        <f>[1]BRA!I283-[1]BRA!$E283</f>
        <v>-4.75552237947484</v>
      </c>
      <c r="J283" s="2">
        <f>[1]BRA!J283-[1]BRA!$E283</f>
        <v>-6.0634351720635493</v>
      </c>
      <c r="K283" s="2">
        <f>[1]BRA!K283-[1]BRA!$E283</f>
        <v>3.073710235833218</v>
      </c>
      <c r="L283" s="2">
        <f>[1]BRA!L283-[1]BRA!$E283</f>
        <v>13.632808325929375</v>
      </c>
      <c r="M283" s="2">
        <f>[1]BRA!M283-[1]BRA!$E283</f>
        <v>22.249177070590676</v>
      </c>
      <c r="N283" s="2">
        <f>[1]BRA!N283-[1]BRA!$E283</f>
        <v>31.885625243111733</v>
      </c>
      <c r="O283" s="2">
        <f>[1]BRA!O283-[1]BRA!$E283</f>
        <v>40.078505073520304</v>
      </c>
      <c r="P283" s="2">
        <f>[1]BRA!P283-[1]BRA!$E283</f>
        <v>44.850321693313347</v>
      </c>
      <c r="Q283" s="2">
        <f>[1]BRA!Q283-[1]BRA!$E283</f>
        <v>48.500012666554966</v>
      </c>
      <c r="R283" s="2">
        <f>[1]BRA!R283-[1]BRA!$E283</f>
        <v>51.423968739995047</v>
      </c>
      <c r="S283" s="2">
        <f>[1]BRA!S283-[1]BRA!$E283</f>
        <v>54.136584495388718</v>
      </c>
      <c r="T283" s="2">
        <f>[1]BRA!T283-[1]BRA!$E283</f>
        <v>56.137055997765657</v>
      </c>
      <c r="U283" s="2">
        <f>[1]BRA!U283-[1]BRA!$E283</f>
        <v>57.840874326937524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[1]BRA!E284-[1]BRA!$E284</f>
        <v>#VALUE!</v>
      </c>
      <c r="F284" s="2" t="e">
        <f>[1]BRA!F284-[1]BRA!$E284</f>
        <v>#VALUE!</v>
      </c>
      <c r="G284" s="2" t="e">
        <f>[1]BRA!G284-[1]BRA!$E284</f>
        <v>#VALUE!</v>
      </c>
      <c r="H284" s="2" t="e">
        <f>[1]BRA!H284-[1]BRA!$E284</f>
        <v>#VALUE!</v>
      </c>
      <c r="I284" s="2" t="e">
        <f>[1]BRA!I284-[1]BRA!$E284</f>
        <v>#VALUE!</v>
      </c>
      <c r="J284" s="2" t="e">
        <f>[1]BRA!J284-[1]BRA!$E284</f>
        <v>#VALUE!</v>
      </c>
      <c r="K284" s="2" t="e">
        <f>[1]BRA!K284-[1]BRA!$E284</f>
        <v>#VALUE!</v>
      </c>
      <c r="L284" s="2" t="e">
        <f>[1]BRA!L284-[1]BRA!$E284</f>
        <v>#VALUE!</v>
      </c>
      <c r="M284" s="2" t="e">
        <f>[1]BRA!M284-[1]BRA!$E284</f>
        <v>#VALUE!</v>
      </c>
      <c r="N284" s="2" t="e">
        <f>[1]BRA!N284-[1]BRA!$E284</f>
        <v>#VALUE!</v>
      </c>
      <c r="O284" s="2" t="e">
        <f>[1]BRA!O284-[1]BRA!$E284</f>
        <v>#VALUE!</v>
      </c>
      <c r="P284" s="2" t="e">
        <f>[1]BRA!P284-[1]BRA!$E284</f>
        <v>#VALUE!</v>
      </c>
      <c r="Q284" s="2" t="e">
        <f>[1]BRA!Q284-[1]BRA!$E284</f>
        <v>#VALUE!</v>
      </c>
      <c r="R284" s="2" t="e">
        <f>[1]BRA!R284-[1]BRA!$E284</f>
        <v>#VALUE!</v>
      </c>
      <c r="S284" s="2" t="e">
        <f>[1]BRA!S284-[1]BRA!$E284</f>
        <v>#VALUE!</v>
      </c>
      <c r="T284" s="2" t="e">
        <f>[1]BRA!T284-[1]BRA!$E284</f>
        <v>#VALUE!</v>
      </c>
      <c r="U284" s="2" t="e">
        <f>[1]BRA!U284-[1]BRA!$E284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-3.6443905630073488</v>
      </c>
      <c r="I285" s="2">
        <f>[1]BRA!I285-[1]BRA!$E285</f>
        <v>-3.6443905630073488</v>
      </c>
      <c r="J285" s="2">
        <f>[1]BRA!J285-[1]BRA!$E285</f>
        <v>-2.0227126728333928</v>
      </c>
      <c r="K285" s="2">
        <f>[1]BRA!K285-[1]BRA!$E285</f>
        <v>3.0598031086847186</v>
      </c>
      <c r="L285" s="2">
        <f>[1]BRA!L285-[1]BRA!$E285</f>
        <v>11.770574054523266</v>
      </c>
      <c r="M285" s="2">
        <f>[1]BRA!M285-[1]BRA!$E285</f>
        <v>20.388711780321501</v>
      </c>
      <c r="N285" s="2">
        <f>[1]BRA!N285-[1]BRA!$E285</f>
        <v>27.908828814020481</v>
      </c>
      <c r="O285" s="2">
        <f>[1]BRA!O285-[1]BRA!$E285</f>
        <v>35.764943107506852</v>
      </c>
      <c r="P285" s="2">
        <f>[1]BRA!P285-[1]BRA!$E285</f>
        <v>40.93432993883242</v>
      </c>
      <c r="Q285" s="2">
        <f>[1]BRA!Q285-[1]BRA!$E285</f>
        <v>46.413978278983322</v>
      </c>
      <c r="R285" s="2">
        <f>[1]BRA!R285-[1]BRA!$E285</f>
        <v>49.759882016077157</v>
      </c>
      <c r="S285" s="2">
        <f>[1]BRA!S285-[1]BRA!$E285</f>
        <v>53.135299391916021</v>
      </c>
      <c r="T285" s="2">
        <f>[1]BRA!T285-[1]BRA!$E285</f>
        <v>55.367447314734477</v>
      </c>
      <c r="U285" s="2">
        <f>[1]BRA!U285-[1]BRA!$E285</f>
        <v>58.447596165095462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-2.5349924902033933</v>
      </c>
      <c r="I286" s="2">
        <f>[1]BRA!I286-[1]BRA!$E286</f>
        <v>-2.5349924902033933</v>
      </c>
      <c r="J286" s="2">
        <f>[1]BRA!J286-[1]BRA!$E286</f>
        <v>-10.08559551203335</v>
      </c>
      <c r="K286" s="2">
        <f>[1]BRA!K286-[1]BRA!$E286</f>
        <v>0.22681928833172549</v>
      </c>
      <c r="L286" s="2">
        <f>[1]BRA!L286-[1]BRA!$E286</f>
        <v>8.1799059327178725</v>
      </c>
      <c r="M286" s="2">
        <f>[1]BRA!M286-[1]BRA!$E286</f>
        <v>15.065720463553021</v>
      </c>
      <c r="N286" s="2">
        <f>[1]BRA!N286-[1]BRA!$E286</f>
        <v>21.533698989758022</v>
      </c>
      <c r="O286" s="2">
        <f>[1]BRA!O286-[1]BRA!$E286</f>
        <v>27.004232727618543</v>
      </c>
      <c r="P286" s="2">
        <f>[1]BRA!P286-[1]BRA!$E286</f>
        <v>30.14715261984837</v>
      </c>
      <c r="Q286" s="2">
        <f>[1]BRA!Q286-[1]BRA!$E286</f>
        <v>32.343695645191715</v>
      </c>
      <c r="R286" s="2">
        <f>[1]BRA!R286-[1]BRA!$E286</f>
        <v>34.079776182206061</v>
      </c>
      <c r="S286" s="2">
        <f>[1]BRA!S286-[1]BRA!$E286</f>
        <v>35.729095819224725</v>
      </c>
      <c r="T286" s="2">
        <f>[1]BRA!T286-[1]BRA!$E286</f>
        <v>36.342688837331067</v>
      </c>
      <c r="U286" s="2">
        <f>[1]BRA!U286-[1]BRA!$E286</f>
        <v>36.342688837331067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-1.8375613129189929</v>
      </c>
      <c r="H287" s="2">
        <f>[1]BRA!H287-[1]BRA!$E287</f>
        <v>-1.8375613129189929</v>
      </c>
      <c r="I287" s="2">
        <f>[1]BRA!I287-[1]BRA!$E287</f>
        <v>-5.4956479309987856</v>
      </c>
      <c r="J287" s="2">
        <f>[1]BRA!J287-[1]BRA!$E287</f>
        <v>-3.2010110538654715</v>
      </c>
      <c r="K287" s="2">
        <f>[1]BRA!K287-[1]BRA!$E287</f>
        <v>4.9951277304136426</v>
      </c>
      <c r="L287" s="2">
        <f>[1]BRA!L287-[1]BRA!$E287</f>
        <v>13.605429046334734</v>
      </c>
      <c r="M287" s="2">
        <f>[1]BRA!M287-[1]BRA!$E287</f>
        <v>22.552862016049687</v>
      </c>
      <c r="N287" s="2">
        <f>[1]BRA!N287-[1]BRA!$E287</f>
        <v>29.415568280375595</v>
      </c>
      <c r="O287" s="2">
        <f>[1]BRA!O287-[1]BRA!$E287</f>
        <v>34.297337427975904</v>
      </c>
      <c r="P287" s="2">
        <f>[1]BRA!P287-[1]BRA!$E287</f>
        <v>39.422010345905392</v>
      </c>
      <c r="Q287" s="2">
        <f>[1]BRA!Q287-[1]BRA!$E287</f>
        <v>42.563142136250391</v>
      </c>
      <c r="R287" s="2">
        <f>[1]BRA!R287-[1]BRA!$E287</f>
        <v>45.529672552828842</v>
      </c>
      <c r="S287" s="2">
        <f>[1]BRA!S287-[1]BRA!$E287</f>
        <v>46.782208911995824</v>
      </c>
      <c r="T287" s="2">
        <f>[1]BRA!T287-[1]BRA!$E287</f>
        <v>47.543488088894094</v>
      </c>
      <c r="U287" s="2">
        <f>[1]BRA!U287-[1]BRA!$E287</f>
        <v>49.392382920078546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-4.7504588028744195</v>
      </c>
      <c r="H288" s="2">
        <f>[1]BRA!H288-[1]BRA!$E288</f>
        <v>-4.7504588028744195</v>
      </c>
      <c r="I288" s="2">
        <f>[1]BRA!I288-[1]BRA!$E288</f>
        <v>-5.0837753920206268</v>
      </c>
      <c r="J288" s="2">
        <f>[1]BRA!J288-[1]BRA!$E288</f>
        <v>-8.0807288616838804</v>
      </c>
      <c r="K288" s="2">
        <f>[1]BRA!K288-[1]BRA!$E288</f>
        <v>3.5065730673325248</v>
      </c>
      <c r="L288" s="2">
        <f>[1]BRA!L288-[1]BRA!$E288</f>
        <v>13.855263407625728</v>
      </c>
      <c r="M288" s="2">
        <f>[1]BRA!M288-[1]BRA!$E288</f>
        <v>21.270510816983588</v>
      </c>
      <c r="N288" s="2">
        <f>[1]BRA!N288-[1]BRA!$E288</f>
        <v>30.278558207961211</v>
      </c>
      <c r="O288" s="2">
        <f>[1]BRA!O288-[1]BRA!$E288</f>
        <v>38.747379867880554</v>
      </c>
      <c r="P288" s="2">
        <f>[1]BRA!P288-[1]BRA!$E288</f>
        <v>43.906733902165158</v>
      </c>
      <c r="Q288" s="2">
        <f>[1]BRA!Q288-[1]BRA!$E288</f>
        <v>48.966101164498767</v>
      </c>
      <c r="R288" s="2">
        <f>[1]BRA!R288-[1]BRA!$E288</f>
        <v>52.322873597053047</v>
      </c>
      <c r="S288" s="2">
        <f>[1]BRA!S288-[1]BRA!$E288</f>
        <v>54.715286957426116</v>
      </c>
      <c r="T288" s="2">
        <f>[1]BRA!T288-[1]BRA!$E288</f>
        <v>56.749868528778023</v>
      </c>
      <c r="U288" s="2">
        <f>[1]BRA!U288-[1]BRA!$E288</f>
        <v>58.476205009870995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-2.6218300758501698</v>
      </c>
      <c r="H289" s="2">
        <f>[1]BRA!H289-[1]BRA!$E289</f>
        <v>-3.2688243601636344</v>
      </c>
      <c r="I289" s="2">
        <f>[1]BRA!I289-[1]BRA!$E289</f>
        <v>-3.2688243601636344</v>
      </c>
      <c r="J289" s="2">
        <f>[1]BRA!J289-[1]BRA!$E289</f>
        <v>-10.494927811112632</v>
      </c>
      <c r="K289" s="2">
        <f>[1]BRA!K289-[1]BRA!$E289</f>
        <v>-2.1661213414608511</v>
      </c>
      <c r="L289" s="2">
        <f>[1]BRA!L289-[1]BRA!$E289</f>
        <v>6.1929813428299099</v>
      </c>
      <c r="M289" s="2">
        <f>[1]BRA!M289-[1]BRA!$E289</f>
        <v>11.825130251106799</v>
      </c>
      <c r="N289" s="2">
        <f>[1]BRA!N289-[1]BRA!$E289</f>
        <v>19.920110305137371</v>
      </c>
      <c r="O289" s="2">
        <f>[1]BRA!O289-[1]BRA!$E289</f>
        <v>25.257197187070659</v>
      </c>
      <c r="P289" s="2">
        <f>[1]BRA!P289-[1]BRA!$E289</f>
        <v>26.886538700083122</v>
      </c>
      <c r="Q289" s="2">
        <f>[1]BRA!Q289-[1]BRA!$E289</f>
        <v>28.689754719926384</v>
      </c>
      <c r="R289" s="2">
        <f>[1]BRA!R289-[1]BRA!$E289</f>
        <v>29.575779003754278</v>
      </c>
      <c r="S289" s="2">
        <f>[1]BRA!S289-[1]BRA!$E289</f>
        <v>29.575779003754278</v>
      </c>
      <c r="T289" s="2">
        <f>[1]BRA!T289-[1]BRA!$E289</f>
        <v>29.575779003754278</v>
      </c>
      <c r="U289" s="2">
        <f>[1]BRA!U289-[1]BRA!$E289</f>
        <v>29.575779003754278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-4.2843501589952808</v>
      </c>
      <c r="H290" s="2">
        <f>[1]BRA!H290-[1]BRA!$E290</f>
        <v>-4.4900495635193636</v>
      </c>
      <c r="I290" s="2">
        <f>[1]BRA!I290-[1]BRA!$E290</f>
        <v>-4.4900495635193636</v>
      </c>
      <c r="J290" s="2">
        <f>[1]BRA!J290-[1]BRA!$E290</f>
        <v>-7.0289310223116246</v>
      </c>
      <c r="K290" s="2">
        <f>[1]BRA!K290-[1]BRA!$E290</f>
        <v>3.7748802656426506</v>
      </c>
      <c r="L290" s="2">
        <f>[1]BRA!L290-[1]BRA!$E290</f>
        <v>13.426526014646697</v>
      </c>
      <c r="M290" s="2">
        <f>[1]BRA!M290-[1]BRA!$E290</f>
        <v>20.691233383745171</v>
      </c>
      <c r="N290" s="2">
        <f>[1]BRA!N290-[1]BRA!$E290</f>
        <v>28.608834255095729</v>
      </c>
      <c r="O290" s="2">
        <f>[1]BRA!O290-[1]BRA!$E290</f>
        <v>36.719035178259588</v>
      </c>
      <c r="P290" s="2">
        <f>[1]BRA!P290-[1]BRA!$E290</f>
        <v>40.978353647553106</v>
      </c>
      <c r="Q290" s="2">
        <f>[1]BRA!Q290-[1]BRA!$E290</f>
        <v>44.114032201917425</v>
      </c>
      <c r="R290" s="2">
        <f>[1]BRA!R290-[1]BRA!$E290</f>
        <v>47.749393963330263</v>
      </c>
      <c r="S290" s="2">
        <f>[1]BRA!S290-[1]BRA!$E290</f>
        <v>50.133530101775193</v>
      </c>
      <c r="T290" s="2">
        <f>[1]BRA!T290-[1]BRA!$E290</f>
        <v>51.560492925638201</v>
      </c>
      <c r="U290" s="2">
        <f>[1]BRA!U290-[1]BRA!$E290</f>
        <v>52.632833911590168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-7.4048749319072442</v>
      </c>
      <c r="H291" s="2">
        <f>[1]BRA!H291-[1]BRA!$E291</f>
        <v>-7.635856025739642</v>
      </c>
      <c r="I291" s="2">
        <f>[1]BRA!I291-[1]BRA!$E291</f>
        <v>-7.635856025739642</v>
      </c>
      <c r="J291" s="2">
        <f>[1]BRA!J291-[1]BRA!$E291</f>
        <v>-7.8500427744748436</v>
      </c>
      <c r="K291" s="2">
        <f>[1]BRA!K291-[1]BRA!$E291</f>
        <v>4.5084060871584342</v>
      </c>
      <c r="L291" s="2">
        <f>[1]BRA!L291-[1]BRA!$E291</f>
        <v>14.555964358031659</v>
      </c>
      <c r="M291" s="2">
        <f>[1]BRA!M291-[1]BRA!$E291</f>
        <v>21.092442334121699</v>
      </c>
      <c r="N291" s="2">
        <f>[1]BRA!N291-[1]BRA!$E291</f>
        <v>30.003924097507408</v>
      </c>
      <c r="O291" s="2">
        <f>[1]BRA!O291-[1]BRA!$E291</f>
        <v>40.402870761999864</v>
      </c>
      <c r="P291" s="2">
        <f>[1]BRA!P291-[1]BRA!$E291</f>
        <v>44.593717886450804</v>
      </c>
      <c r="Q291" s="2">
        <f>[1]BRA!Q291-[1]BRA!$E291</f>
        <v>46.394639985375846</v>
      </c>
      <c r="R291" s="2">
        <f>[1]BRA!R291-[1]BRA!$E291</f>
        <v>48.769254907558079</v>
      </c>
      <c r="S291" s="2">
        <f>[1]BRA!S291-[1]BRA!$E291</f>
        <v>51.125550224603643</v>
      </c>
      <c r="T291" s="2">
        <f>[1]BRA!T291-[1]BRA!$E291</f>
        <v>53.771293594821515</v>
      </c>
      <c r="U291" s="2">
        <f>[1]BRA!U291-[1]BRA!$E291</f>
        <v>54.220100326843635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-5.5053259937042469</v>
      </c>
      <c r="H292" s="2">
        <f>[1]BRA!H292-[1]BRA!$E292</f>
        <v>-5.5053259937042469</v>
      </c>
      <c r="I292" s="2">
        <f>[1]BRA!I292-[1]BRA!$E292</f>
        <v>-4.6617349246444064</v>
      </c>
      <c r="J292" s="2">
        <f>[1]BRA!J292-[1]BRA!$E292</f>
        <v>-9.4651430473884517</v>
      </c>
      <c r="K292" s="2">
        <f>[1]BRA!K292-[1]BRA!$E292</f>
        <v>-0.74187780176583829</v>
      </c>
      <c r="L292" s="2">
        <f>[1]BRA!L292-[1]BRA!$E292</f>
        <v>10.77521085609564</v>
      </c>
      <c r="M292" s="2">
        <f>[1]BRA!M292-[1]BRA!$E292</f>
        <v>18.672469185936677</v>
      </c>
      <c r="N292" s="2">
        <f>[1]BRA!N292-[1]BRA!$E292</f>
        <v>26.70939365791962</v>
      </c>
      <c r="O292" s="2">
        <f>[1]BRA!O292-[1]BRA!$E292</f>
        <v>33.426379391865865</v>
      </c>
      <c r="P292" s="2">
        <f>[1]BRA!P292-[1]BRA!$E292</f>
        <v>37.917293780425126</v>
      </c>
      <c r="Q292" s="2">
        <f>[1]BRA!Q292-[1]BRA!$E292</f>
        <v>42.629311989664032</v>
      </c>
      <c r="R292" s="2">
        <f>[1]BRA!R292-[1]BRA!$E292</f>
        <v>45.247920282431238</v>
      </c>
      <c r="S292" s="2">
        <f>[1]BRA!S292-[1]BRA!$E292</f>
        <v>46.721305352506548</v>
      </c>
      <c r="T292" s="2">
        <f>[1]BRA!T292-[1]BRA!$E292</f>
        <v>47.29689724113112</v>
      </c>
      <c r="U292" s="2">
        <f>[1]BRA!U292-[1]BRA!$E292</f>
        <v>47.431722373245236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-0.32328923791554587</v>
      </c>
      <c r="H293" s="2">
        <f>[1]BRA!H293-[1]BRA!$E293</f>
        <v>-5.7686139689937903</v>
      </c>
      <c r="I293" s="2">
        <f>[1]BRA!I293-[1]BRA!$E293</f>
        <v>-5.7686139689937903</v>
      </c>
      <c r="J293" s="2">
        <f>[1]BRA!J293-[1]BRA!$E293</f>
        <v>-8.4827558736007802</v>
      </c>
      <c r="K293" s="2">
        <f>[1]BRA!K293-[1]BRA!$E293</f>
        <v>1.8701131378396099</v>
      </c>
      <c r="L293" s="2">
        <f>[1]BRA!L293-[1]BRA!$E293</f>
        <v>11.096196201234193</v>
      </c>
      <c r="M293" s="2">
        <f>[1]BRA!M293-[1]BRA!$E293</f>
        <v>18.967340877340661</v>
      </c>
      <c r="N293" s="2">
        <f>[1]BRA!N293-[1]BRA!$E293</f>
        <v>26.508000862917399</v>
      </c>
      <c r="O293" s="2">
        <f>[1]BRA!O293-[1]BRA!$E293</f>
        <v>33.175361602405658</v>
      </c>
      <c r="P293" s="2">
        <f>[1]BRA!P293-[1]BRA!$E293</f>
        <v>38.771734756006467</v>
      </c>
      <c r="Q293" s="2">
        <f>[1]BRA!Q293-[1]BRA!$E293</f>
        <v>42.743459015012974</v>
      </c>
      <c r="R293" s="2">
        <f>[1]BRA!R293-[1]BRA!$E293</f>
        <v>45.292188606557858</v>
      </c>
      <c r="S293" s="2">
        <f>[1]BRA!S293-[1]BRA!$E293</f>
        <v>46.665501286644741</v>
      </c>
      <c r="T293" s="2">
        <f>[1]BRA!T293-[1]BRA!$E293</f>
        <v>47.435169457258525</v>
      </c>
      <c r="U293" s="2">
        <f>[1]BRA!U293-[1]BRA!$E293</f>
        <v>47.935269904158389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-4.9544256723161197</v>
      </c>
      <c r="H294" s="2">
        <f>[1]BRA!H294-[1]BRA!$E294</f>
        <v>-4.9544256723161197</v>
      </c>
      <c r="I294" s="2">
        <f>[1]BRA!I294-[1]BRA!$E294</f>
        <v>-4.9544256723161197</v>
      </c>
      <c r="J294" s="2">
        <f>[1]BRA!J294-[1]BRA!$E294</f>
        <v>-4.9544256723161197</v>
      </c>
      <c r="K294" s="2">
        <f>[1]BRA!K294-[1]BRA!$E294</f>
        <v>4.6890714722096192</v>
      </c>
      <c r="L294" s="2">
        <f>[1]BRA!L294-[1]BRA!$E294</f>
        <v>13.67463823142667</v>
      </c>
      <c r="M294" s="2">
        <f>[1]BRA!M294-[1]BRA!$E294</f>
        <v>22.313049034271828</v>
      </c>
      <c r="N294" s="2">
        <f>[1]BRA!N294-[1]BRA!$E294</f>
        <v>31.403395446196313</v>
      </c>
      <c r="O294" s="2">
        <f>[1]BRA!O294-[1]BRA!$E294</f>
        <v>43.745188339289669</v>
      </c>
      <c r="P294" s="2">
        <f>[1]BRA!P294-[1]BRA!$E294</f>
        <v>52.269361948883784</v>
      </c>
      <c r="Q294" s="2">
        <f>[1]BRA!Q294-[1]BRA!$E294</f>
        <v>57.402769759100693</v>
      </c>
      <c r="R294" s="2">
        <f>[1]BRA!R294-[1]BRA!$E294</f>
        <v>60.86746933798014</v>
      </c>
      <c r="S294" s="2">
        <f>[1]BRA!S294-[1]BRA!$E294</f>
        <v>63.718309729007245</v>
      </c>
      <c r="T294" s="2">
        <f>[1]BRA!T294-[1]BRA!$E294</f>
        <v>66.024752396794639</v>
      </c>
      <c r="U294" s="2">
        <f>[1]BRA!U294-[1]BRA!$E294</f>
        <v>68.090159632515366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-4.8859843192915235</v>
      </c>
      <c r="H295" s="2">
        <f>[1]BRA!H295-[1]BRA!$E295</f>
        <v>-4.8859843192915235</v>
      </c>
      <c r="I295" s="2">
        <f>[1]BRA!I295-[1]BRA!$E295</f>
        <v>-5.6668322528510942</v>
      </c>
      <c r="J295" s="2">
        <f>[1]BRA!J295-[1]BRA!$E295</f>
        <v>-6.2321058030704961</v>
      </c>
      <c r="K295" s="2">
        <f>[1]BRA!K295-[1]BRA!$E295</f>
        <v>4.8789032580975231</v>
      </c>
      <c r="L295" s="2">
        <f>[1]BRA!L295-[1]BRA!$E295</f>
        <v>17.040172134073657</v>
      </c>
      <c r="M295" s="2">
        <f>[1]BRA!M295-[1]BRA!$E295</f>
        <v>27.023706624891261</v>
      </c>
      <c r="N295" s="2">
        <f>[1]BRA!N295-[1]BRA!$E295</f>
        <v>36.941938653504621</v>
      </c>
      <c r="O295" s="2">
        <f>[1]BRA!O295-[1]BRA!$E295</f>
        <v>44.418075726957653</v>
      </c>
      <c r="P295" s="2">
        <f>[1]BRA!P295-[1]BRA!$E295</f>
        <v>48.741348793902048</v>
      </c>
      <c r="Q295" s="2">
        <f>[1]BRA!Q295-[1]BRA!$E295</f>
        <v>53.103529472300806</v>
      </c>
      <c r="R295" s="2">
        <f>[1]BRA!R295-[1]BRA!$E295</f>
        <v>56.432238742116994</v>
      </c>
      <c r="S295" s="2">
        <f>[1]BRA!S295-[1]BRA!$E295</f>
        <v>59.28154760847741</v>
      </c>
      <c r="T295" s="2">
        <f>[1]BRA!T295-[1]BRA!$E295</f>
        <v>61.476940040106058</v>
      </c>
      <c r="U295" s="2">
        <f>[1]BRA!U295-[1]BRA!$E295</f>
        <v>63.225138736054475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-4.0453104298357374</v>
      </c>
      <c r="H296" s="2">
        <f>[1]BRA!H296-[1]BRA!$E296</f>
        <v>-6.3050697612523692</v>
      </c>
      <c r="I296" s="2">
        <f>[1]BRA!I296-[1]BRA!$E296</f>
        <v>-6.3050697612523692</v>
      </c>
      <c r="J296" s="2">
        <f>[1]BRA!J296-[1]BRA!$E296</f>
        <v>-11.497611023156608</v>
      </c>
      <c r="K296" s="2">
        <f>[1]BRA!K296-[1]BRA!$E296</f>
        <v>3.4569881298726557</v>
      </c>
      <c r="L296" s="2">
        <f>[1]BRA!L296-[1]BRA!$E296</f>
        <v>13.971447889968687</v>
      </c>
      <c r="M296" s="2">
        <f>[1]BRA!M296-[1]BRA!$E296</f>
        <v>21.526669925585239</v>
      </c>
      <c r="N296" s="2">
        <f>[1]BRA!N296-[1]BRA!$E296</f>
        <v>33.85357683472381</v>
      </c>
      <c r="O296" s="2">
        <f>[1]BRA!O296-[1]BRA!$E296</f>
        <v>41.527856516342823</v>
      </c>
      <c r="P296" s="2">
        <f>[1]BRA!P296-[1]BRA!$E296</f>
        <v>47.899834734719704</v>
      </c>
      <c r="Q296" s="2">
        <f>[1]BRA!Q296-[1]BRA!$E296</f>
        <v>52.629399947546176</v>
      </c>
      <c r="R296" s="2">
        <f>[1]BRA!R296-[1]BRA!$E296</f>
        <v>56.502205257914426</v>
      </c>
      <c r="S296" s="2">
        <f>[1]BRA!S296-[1]BRA!$E296</f>
        <v>58.583100457270433</v>
      </c>
      <c r="T296" s="2">
        <f>[1]BRA!T296-[1]BRA!$E296</f>
        <v>60.266782352029935</v>
      </c>
      <c r="U296" s="2">
        <f>[1]BRA!U296-[1]BRA!$E296</f>
        <v>61.102339846737976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-0.91119213751323969</v>
      </c>
      <c r="H297" s="2">
        <f>[1]BRA!H297-[1]BRA!$E297</f>
        <v>-5.0036381284898823</v>
      </c>
      <c r="I297" s="2">
        <f>[1]BRA!I297-[1]BRA!$E297</f>
        <v>-5.0036381284898823</v>
      </c>
      <c r="J297" s="2">
        <f>[1]BRA!J297-[1]BRA!$E297</f>
        <v>-8.9172449202053627</v>
      </c>
      <c r="K297" s="2">
        <f>[1]BRA!K297-[1]BRA!$E297</f>
        <v>-0.24847541107166649</v>
      </c>
      <c r="L297" s="2">
        <f>[1]BRA!L297-[1]BRA!$E297</f>
        <v>12.205021169724134</v>
      </c>
      <c r="M297" s="2">
        <f>[1]BRA!M297-[1]BRA!$E297</f>
        <v>21.882895153817017</v>
      </c>
      <c r="N297" s="2">
        <f>[1]BRA!N297-[1]BRA!$E297</f>
        <v>31.519083162527679</v>
      </c>
      <c r="O297" s="2">
        <f>[1]BRA!O297-[1]BRA!$E297</f>
        <v>37.33595971777072</v>
      </c>
      <c r="P297" s="2">
        <f>[1]BRA!P297-[1]BRA!$E297</f>
        <v>43.403716441061178</v>
      </c>
      <c r="Q297" s="2">
        <f>[1]BRA!Q297-[1]BRA!$E297</f>
        <v>47.517949879298968</v>
      </c>
      <c r="R297" s="2">
        <f>[1]BRA!R297-[1]BRA!$E297</f>
        <v>50.614897561608686</v>
      </c>
      <c r="S297" s="2">
        <f>[1]BRA!S297-[1]BRA!$E297</f>
        <v>53.009609307349336</v>
      </c>
      <c r="T297" s="2">
        <f>[1]BRA!T297-[1]BRA!$E297</f>
        <v>54.624156771468108</v>
      </c>
      <c r="U297" s="2">
        <f>[1]BRA!U297-[1]BRA!$E297</f>
        <v>56.720857135474432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-3.8818026187646097</v>
      </c>
      <c r="H298" s="2">
        <f>[1]BRA!H298-[1]BRA!$E298</f>
        <v>-3.8818026187646097</v>
      </c>
      <c r="I298" s="2">
        <f>[1]BRA!I298-[1]BRA!$E298</f>
        <v>-3.8818026187646097</v>
      </c>
      <c r="J298" s="2">
        <f>[1]BRA!J298-[1]BRA!$E298</f>
        <v>-3.8818026187646097</v>
      </c>
      <c r="K298" s="2">
        <f>[1]BRA!K298-[1]BRA!$E298</f>
        <v>-1.1274573919220643</v>
      </c>
      <c r="L298" s="2">
        <f>[1]BRA!L298-[1]BRA!$E298</f>
        <v>7.0442621263051564</v>
      </c>
      <c r="M298" s="2">
        <f>[1]BRA!M298-[1]BRA!$E298</f>
        <v>14.911273855831809</v>
      </c>
      <c r="N298" s="2">
        <f>[1]BRA!N298-[1]BRA!$E298</f>
        <v>22.123475448421516</v>
      </c>
      <c r="O298" s="2">
        <f>[1]BRA!O298-[1]BRA!$E298</f>
        <v>27.498722286835871</v>
      </c>
      <c r="P298" s="2">
        <f>[1]BRA!P298-[1]BRA!$E298</f>
        <v>31.178728305882558</v>
      </c>
      <c r="Q298" s="2">
        <f>[1]BRA!Q298-[1]BRA!$E298</f>
        <v>33.653053224281848</v>
      </c>
      <c r="R298" s="2">
        <f>[1]BRA!R298-[1]BRA!$E298</f>
        <v>35.465057330005763</v>
      </c>
      <c r="S298" s="2">
        <f>[1]BRA!S298-[1]BRA!$E298</f>
        <v>37.818620165914069</v>
      </c>
      <c r="T298" s="2">
        <f>[1]BRA!T298-[1]BRA!$E298</f>
        <v>38.373988401374177</v>
      </c>
      <c r="U298" s="2">
        <f>[1]BRA!U298-[1]BRA!$E298</f>
        <v>40.239640548810371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-4.4512886233808615</v>
      </c>
      <c r="H299" s="2">
        <f>[1]BRA!H299-[1]BRA!$E299</f>
        <v>-7.5704841001502814</v>
      </c>
      <c r="I299" s="2">
        <f>[1]BRA!I299-[1]BRA!$E299</f>
        <v>-6.2255634920909699</v>
      </c>
      <c r="J299" s="2">
        <f>[1]BRA!J299-[1]BRA!$E299</f>
        <v>-6.5918457780490627</v>
      </c>
      <c r="K299" s="2">
        <f>[1]BRA!K299-[1]BRA!$E299</f>
        <v>5.27862023563371</v>
      </c>
      <c r="L299" s="2">
        <f>[1]BRA!L299-[1]BRA!$E299</f>
        <v>15.937133766549294</v>
      </c>
      <c r="M299" s="2">
        <f>[1]BRA!M299-[1]BRA!$E299</f>
        <v>26.190785845882274</v>
      </c>
      <c r="N299" s="2">
        <f>[1]BRA!N299-[1]BRA!$E299</f>
        <v>36.09595048477361</v>
      </c>
      <c r="O299" s="2">
        <f>[1]BRA!O299-[1]BRA!$E299</f>
        <v>46.685972851926095</v>
      </c>
      <c r="P299" s="2">
        <f>[1]BRA!P299-[1]BRA!$E299</f>
        <v>52.670987419940175</v>
      </c>
      <c r="Q299" s="2">
        <f>[1]BRA!Q299-[1]BRA!$E299</f>
        <v>57.724852073713336</v>
      </c>
      <c r="R299" s="2">
        <f>[1]BRA!R299-[1]BRA!$E299</f>
        <v>61.086912641058817</v>
      </c>
      <c r="S299" s="2">
        <f>[1]BRA!S299-[1]BRA!$E299</f>
        <v>63.905890734226645</v>
      </c>
      <c r="T299" s="2">
        <f>[1]BRA!T299-[1]BRA!$E299</f>
        <v>66.230385219991049</v>
      </c>
      <c r="U299" s="2">
        <f>[1]BRA!U299-[1]BRA!$E299</f>
        <v>68.346163907837379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-0.42677836856965712</v>
      </c>
      <c r="H300" s="2">
        <f>[1]BRA!H300-[1]BRA!$E300</f>
        <v>-4.0615588373016749</v>
      </c>
      <c r="I300" s="2">
        <f>[1]BRA!I300-[1]BRA!$E300</f>
        <v>-4.0615588373016749</v>
      </c>
      <c r="J300" s="2">
        <f>[1]BRA!J300-[1]BRA!$E300</f>
        <v>-5.5456937873075987</v>
      </c>
      <c r="K300" s="2">
        <f>[1]BRA!K300-[1]BRA!$E300</f>
        <v>4.0950003547692972</v>
      </c>
      <c r="L300" s="2">
        <f>[1]BRA!L300-[1]BRA!$E300</f>
        <v>13.639204922870633</v>
      </c>
      <c r="M300" s="2">
        <f>[1]BRA!M300-[1]BRA!$E300</f>
        <v>21.115177035283722</v>
      </c>
      <c r="N300" s="2">
        <f>[1]BRA!N300-[1]BRA!$E300</f>
        <v>28.583979298030911</v>
      </c>
      <c r="O300" s="2">
        <f>[1]BRA!O300-[1]BRA!$E300</f>
        <v>35.345022596661536</v>
      </c>
      <c r="P300" s="2">
        <f>[1]BRA!P300-[1]BRA!$E300</f>
        <v>39.895736991107782</v>
      </c>
      <c r="Q300" s="2">
        <f>[1]BRA!Q300-[1]BRA!$E300</f>
        <v>43.063765209320252</v>
      </c>
      <c r="R300" s="2">
        <f>[1]BRA!R300-[1]BRA!$E300</f>
        <v>45.051174783443386</v>
      </c>
      <c r="S300" s="2">
        <f>[1]BRA!S300-[1]BRA!$E300</f>
        <v>46.077021260920901</v>
      </c>
      <c r="T300" s="2">
        <f>[1]BRA!T300-[1]BRA!$E300</f>
        <v>47.176773032938698</v>
      </c>
      <c r="U300" s="2">
        <f>[1]BRA!U300-[1]BRA!$E300</f>
        <v>48.617421511914344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-4.0015627276817014</v>
      </c>
      <c r="H301" s="2">
        <f>[1]BRA!H301-[1]BRA!$E301</f>
        <v>-5.355355785190369</v>
      </c>
      <c r="I301" s="2">
        <f>[1]BRA!I301-[1]BRA!$E301</f>
        <v>-5.6082323252588679</v>
      </c>
      <c r="J301" s="2">
        <f>[1]BRA!J301-[1]BRA!$E301</f>
        <v>-5.6082323252588679</v>
      </c>
      <c r="K301" s="2">
        <f>[1]BRA!K301-[1]BRA!$E301</f>
        <v>2.0300283788330233</v>
      </c>
      <c r="L301" s="2">
        <f>[1]BRA!L301-[1]BRA!$E301</f>
        <v>10.824726902255378</v>
      </c>
      <c r="M301" s="2">
        <f>[1]BRA!M301-[1]BRA!$E301</f>
        <v>18.227956484720707</v>
      </c>
      <c r="N301" s="2">
        <f>[1]BRA!N301-[1]BRA!$E301</f>
        <v>25.044468866001807</v>
      </c>
      <c r="O301" s="2">
        <f>[1]BRA!O301-[1]BRA!$E301</f>
        <v>31.304839099841473</v>
      </c>
      <c r="P301" s="2">
        <f>[1]BRA!P301-[1]BRA!$E301</f>
        <v>35.817511587330543</v>
      </c>
      <c r="Q301" s="2">
        <f>[1]BRA!Q301-[1]BRA!$E301</f>
        <v>39.222008890577129</v>
      </c>
      <c r="R301" s="2">
        <f>[1]BRA!R301-[1]BRA!$E301</f>
        <v>41.93602804361484</v>
      </c>
      <c r="S301" s="2">
        <f>[1]BRA!S301-[1]BRA!$E301</f>
        <v>43.801155992714115</v>
      </c>
      <c r="T301" s="2">
        <f>[1]BRA!T301-[1]BRA!$E301</f>
        <v>45.278814324114464</v>
      </c>
      <c r="U301" s="2">
        <f>[1]BRA!U301-[1]BRA!$E301</f>
        <v>46.956810238288497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-5.0730984821962295</v>
      </c>
      <c r="H302" s="2">
        <f>[1]BRA!H302-[1]BRA!$E302</f>
        <v>-5.2040873434861936</v>
      </c>
      <c r="I302" s="2">
        <f>[1]BRA!I302-[1]BRA!$E302</f>
        <v>-7.3866358610260079</v>
      </c>
      <c r="J302" s="2">
        <f>[1]BRA!J302-[1]BRA!$E302</f>
        <v>-7.3866358610260079</v>
      </c>
      <c r="K302" s="2">
        <f>[1]BRA!K302-[1]BRA!$E302</f>
        <v>1.094936711642859</v>
      </c>
      <c r="L302" s="2">
        <f>[1]BRA!L302-[1]BRA!$E302</f>
        <v>11.461931184602236</v>
      </c>
      <c r="M302" s="2">
        <f>[1]BRA!M302-[1]BRA!$E302</f>
        <v>20.644431676714916</v>
      </c>
      <c r="N302" s="2">
        <f>[1]BRA!N302-[1]BRA!$E302</f>
        <v>29.704480471486903</v>
      </c>
      <c r="O302" s="2">
        <f>[1]BRA!O302-[1]BRA!$E302</f>
        <v>40.076604309379377</v>
      </c>
      <c r="P302" s="2">
        <f>[1]BRA!P302-[1]BRA!$E302</f>
        <v>45.814173307757585</v>
      </c>
      <c r="Q302" s="2">
        <f>[1]BRA!Q302-[1]BRA!$E302</f>
        <v>49.307630988316603</v>
      </c>
      <c r="R302" s="2">
        <f>[1]BRA!R302-[1]BRA!$E302</f>
        <v>52.125965583132654</v>
      </c>
      <c r="S302" s="2">
        <f>[1]BRA!S302-[1]BRA!$E302</f>
        <v>54.167541062210631</v>
      </c>
      <c r="T302" s="2">
        <f>[1]BRA!T302-[1]BRA!$E302</f>
        <v>55.208510367111415</v>
      </c>
      <c r="U302" s="2">
        <f>[1]BRA!U302-[1]BRA!$E302</f>
        <v>57.698585363804284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-1.4801264866320878</v>
      </c>
      <c r="H303" s="2">
        <f>[1]BRA!H303-[1]BRA!$E303</f>
        <v>-1.4801264866320878</v>
      </c>
      <c r="I303" s="2">
        <f>[1]BRA!I303-[1]BRA!$E303</f>
        <v>-1.4801264866320878</v>
      </c>
      <c r="J303" s="2">
        <f>[1]BRA!J303-[1]BRA!$E303</f>
        <v>-7.9714899105876071</v>
      </c>
      <c r="K303" s="2">
        <f>[1]BRA!K303-[1]BRA!$E303</f>
        <v>2.0531054022034567</v>
      </c>
      <c r="L303" s="2">
        <f>[1]BRA!L303-[1]BRA!$E303</f>
        <v>9.8976619462554112</v>
      </c>
      <c r="M303" s="2">
        <f>[1]BRA!M303-[1]BRA!$E303</f>
        <v>16.87029581650242</v>
      </c>
      <c r="N303" s="2">
        <f>[1]BRA!N303-[1]BRA!$E303</f>
        <v>21.813033543709579</v>
      </c>
      <c r="O303" s="2">
        <f>[1]BRA!O303-[1]BRA!$E303</f>
        <v>26.91072367596469</v>
      </c>
      <c r="P303" s="2">
        <f>[1]BRA!P303-[1]BRA!$E303</f>
        <v>30.897946375586372</v>
      </c>
      <c r="Q303" s="2">
        <f>[1]BRA!Q303-[1]BRA!$E303</f>
        <v>32.995067044961516</v>
      </c>
      <c r="R303" s="2">
        <f>[1]BRA!R303-[1]BRA!$E303</f>
        <v>34.807526029972323</v>
      </c>
      <c r="S303" s="2">
        <f>[1]BRA!S303-[1]BRA!$E303</f>
        <v>34.951589780568071</v>
      </c>
      <c r="T303" s="2">
        <f>[1]BRA!T303-[1]BRA!$E303</f>
        <v>34.951589780568071</v>
      </c>
      <c r="U303" s="2">
        <f>[1]BRA!U303-[1]BRA!$E303</f>
        <v>34.951589780568071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-4.1083479214066898</v>
      </c>
      <c r="H304" s="2">
        <f>[1]BRA!H304-[1]BRA!$E304</f>
        <v>-4.1083479214066898</v>
      </c>
      <c r="I304" s="2">
        <f>[1]BRA!I304-[1]BRA!$E304</f>
        <v>-4.1083479214066898</v>
      </c>
      <c r="J304" s="2">
        <f>[1]BRA!J304-[1]BRA!$E304</f>
        <v>-4.1083479214066898</v>
      </c>
      <c r="K304" s="2">
        <f>[1]BRA!K304-[1]BRA!$E304</f>
        <v>3.1773019043046276</v>
      </c>
      <c r="L304" s="2">
        <f>[1]BRA!L304-[1]BRA!$E304</f>
        <v>12.599892513996167</v>
      </c>
      <c r="M304" s="2">
        <f>[1]BRA!M304-[1]BRA!$E304</f>
        <v>20.349042556285866</v>
      </c>
      <c r="N304" s="2">
        <f>[1]BRA!N304-[1]BRA!$E304</f>
        <v>26.433754666867756</v>
      </c>
      <c r="O304" s="2">
        <f>[1]BRA!O304-[1]BRA!$E304</f>
        <v>32.55928060277698</v>
      </c>
      <c r="P304" s="2">
        <f>[1]BRA!P304-[1]BRA!$E304</f>
        <v>37.377809890319369</v>
      </c>
      <c r="Q304" s="2">
        <f>[1]BRA!Q304-[1]BRA!$E304</f>
        <v>40.98588529000078</v>
      </c>
      <c r="R304" s="2">
        <f>[1]BRA!R304-[1]BRA!$E304</f>
        <v>44.914283497562167</v>
      </c>
      <c r="S304" s="2">
        <f>[1]BRA!S304-[1]BRA!$E304</f>
        <v>49.546933861263255</v>
      </c>
      <c r="T304" s="2">
        <f>[1]BRA!T304-[1]BRA!$E304</f>
        <v>53.691519312792082</v>
      </c>
      <c r="U304" s="2">
        <f>[1]BRA!U304-[1]BRA!$E304</f>
        <v>54.060777384230846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-3.8590737536800219</v>
      </c>
      <c r="H305" s="2">
        <f>[1]BRA!H305-[1]BRA!$E305</f>
        <v>-6.9904543096198353</v>
      </c>
      <c r="I305" s="2">
        <f>[1]BRA!I305-[1]BRA!$E305</f>
        <v>-11.707350816260245</v>
      </c>
      <c r="J305" s="2">
        <f>[1]BRA!J305-[1]BRA!$E305</f>
        <v>-8.2155275986043819</v>
      </c>
      <c r="K305" s="2">
        <f>[1]BRA!K305-[1]BRA!$E305</f>
        <v>2.9090332185698742</v>
      </c>
      <c r="L305" s="2">
        <f>[1]BRA!L305-[1]BRA!$E305</f>
        <v>13.67812832352881</v>
      </c>
      <c r="M305" s="2">
        <f>[1]BRA!M305-[1]BRA!$E305</f>
        <v>21.308083311381907</v>
      </c>
      <c r="N305" s="2">
        <f>[1]BRA!N305-[1]BRA!$E305</f>
        <v>31.353520047836014</v>
      </c>
      <c r="O305" s="2">
        <f>[1]BRA!O305-[1]BRA!$E305</f>
        <v>40.856339887993627</v>
      </c>
      <c r="P305" s="2">
        <f>[1]BRA!P305-[1]BRA!$E305</f>
        <v>45.418148606896182</v>
      </c>
      <c r="Q305" s="2">
        <f>[1]BRA!Q305-[1]BRA!$E305</f>
        <v>49.899278250111166</v>
      </c>
      <c r="R305" s="2">
        <f>[1]BRA!R305-[1]BRA!$E305</f>
        <v>53.220714648081611</v>
      </c>
      <c r="S305" s="2">
        <f>[1]BRA!S305-[1]BRA!$E305</f>
        <v>55.684499711596743</v>
      </c>
      <c r="T305" s="2">
        <f>[1]BRA!T305-[1]BRA!$E305</f>
        <v>58.078959273895464</v>
      </c>
      <c r="U305" s="2">
        <f>[1]BRA!U305-[1]BRA!$E305</f>
        <v>60.03330734315773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[1]BRA!E306-[1]BRA!$E306</f>
        <v>#VALUE!</v>
      </c>
      <c r="F306" s="2" t="e">
        <f>[1]BRA!F306-[1]BRA!$E306</f>
        <v>#VALUE!</v>
      </c>
      <c r="G306" s="2" t="e">
        <f>[1]BRA!G306-[1]BRA!$E306</f>
        <v>#VALUE!</v>
      </c>
      <c r="H306" s="2" t="e">
        <f>[1]BRA!H306-[1]BRA!$E306</f>
        <v>#VALUE!</v>
      </c>
      <c r="I306" s="2" t="e">
        <f>[1]BRA!I306-[1]BRA!$E306</f>
        <v>#VALUE!</v>
      </c>
      <c r="J306" s="2" t="e">
        <f>[1]BRA!J306-[1]BRA!$E306</f>
        <v>#VALUE!</v>
      </c>
      <c r="K306" s="2" t="e">
        <f>[1]BRA!K306-[1]BRA!$E306</f>
        <v>#VALUE!</v>
      </c>
      <c r="L306" s="2" t="e">
        <f>[1]BRA!L306-[1]BRA!$E306</f>
        <v>#VALUE!</v>
      </c>
      <c r="M306" s="2" t="e">
        <f>[1]BRA!M306-[1]BRA!$E306</f>
        <v>#VALUE!</v>
      </c>
      <c r="N306" s="2" t="e">
        <f>[1]BRA!N306-[1]BRA!$E306</f>
        <v>#VALUE!</v>
      </c>
      <c r="O306" s="2" t="e">
        <f>[1]BRA!O306-[1]BRA!$E306</f>
        <v>#VALUE!</v>
      </c>
      <c r="P306" s="2" t="e">
        <f>[1]BRA!P306-[1]BRA!$E306</f>
        <v>#VALUE!</v>
      </c>
      <c r="Q306" s="2" t="e">
        <f>[1]BRA!Q306-[1]BRA!$E306</f>
        <v>#VALUE!</v>
      </c>
      <c r="R306" s="2" t="e">
        <f>[1]BRA!R306-[1]BRA!$E306</f>
        <v>#VALUE!</v>
      </c>
      <c r="S306" s="2" t="e">
        <f>[1]BRA!S306-[1]BRA!$E306</f>
        <v>#VALUE!</v>
      </c>
      <c r="T306" s="2" t="e">
        <f>[1]BRA!T306-[1]BRA!$E306</f>
        <v>#VALUE!</v>
      </c>
      <c r="U306" s="2" t="e">
        <f>[1]BRA!U306-[1]BRA!$E306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-3.4518306054539067</v>
      </c>
      <c r="H307" s="2">
        <f>[1]BRA!H307-[1]BRA!$E307</f>
        <v>-3.4518306054539067</v>
      </c>
      <c r="I307" s="2">
        <f>[1]BRA!I307-[1]BRA!$E307</f>
        <v>-3.4518306054539067</v>
      </c>
      <c r="J307" s="2">
        <f>[1]BRA!J307-[1]BRA!$E307</f>
        <v>-3.4518306054539067</v>
      </c>
      <c r="K307" s="2">
        <f>[1]BRA!K307-[1]BRA!$E307</f>
        <v>6.1112104900916648</v>
      </c>
      <c r="L307" s="2">
        <f>[1]BRA!L307-[1]BRA!$E307</f>
        <v>14.346597236788924</v>
      </c>
      <c r="M307" s="2">
        <f>[1]BRA!M307-[1]BRA!$E307</f>
        <v>20.908602482605303</v>
      </c>
      <c r="N307" s="2">
        <f>[1]BRA!N307-[1]BRA!$E307</f>
        <v>25.508938257754536</v>
      </c>
      <c r="O307" s="2">
        <f>[1]BRA!O307-[1]BRA!$E307</f>
        <v>30.606138596336464</v>
      </c>
      <c r="P307" s="2">
        <f>[1]BRA!P307-[1]BRA!$E307</f>
        <v>33.766637306185203</v>
      </c>
      <c r="Q307" s="2">
        <f>[1]BRA!Q307-[1]BRA!$E307</f>
        <v>35.967844940354425</v>
      </c>
      <c r="R307" s="2">
        <f>[1]BRA!R307-[1]BRA!$E307</f>
        <v>37.270838157919101</v>
      </c>
      <c r="S307" s="2">
        <f>[1]BRA!S307-[1]BRA!$E307</f>
        <v>38.600893717679767</v>
      </c>
      <c r="T307" s="2">
        <f>[1]BRA!T307-[1]BRA!$E307</f>
        <v>39.054559169679862</v>
      </c>
      <c r="U307" s="2">
        <f>[1]BRA!U307-[1]BRA!$E307</f>
        <v>39.439402336942493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-5.2587238356484107</v>
      </c>
      <c r="H308" s="2">
        <f>[1]BRA!H308-[1]BRA!$E308</f>
        <v>-5.2587238356484107</v>
      </c>
      <c r="I308" s="2">
        <f>[1]BRA!I308-[1]BRA!$E308</f>
        <v>-7.4758824835000866</v>
      </c>
      <c r="J308" s="2">
        <f>[1]BRA!J308-[1]BRA!$E308</f>
        <v>-0.95699201277969337</v>
      </c>
      <c r="K308" s="2">
        <f>[1]BRA!K308-[1]BRA!$E308</f>
        <v>7.4778319595749139</v>
      </c>
      <c r="L308" s="2">
        <f>[1]BRA!L308-[1]BRA!$E308</f>
        <v>15.703547922017023</v>
      </c>
      <c r="M308" s="2">
        <f>[1]BRA!M308-[1]BRA!$E308</f>
        <v>23.046332768127954</v>
      </c>
      <c r="N308" s="2">
        <f>[1]BRA!N308-[1]BRA!$E308</f>
        <v>31.740845267336638</v>
      </c>
      <c r="O308" s="2">
        <f>[1]BRA!O308-[1]BRA!$E308</f>
        <v>38.264343425808292</v>
      </c>
      <c r="P308" s="2">
        <f>[1]BRA!P308-[1]BRA!$E308</f>
        <v>42.805753887616063</v>
      </c>
      <c r="Q308" s="2">
        <f>[1]BRA!Q308-[1]BRA!$E308</f>
        <v>46.263762772351811</v>
      </c>
      <c r="R308" s="2">
        <f>[1]BRA!R308-[1]BRA!$E308</f>
        <v>49.276423758455167</v>
      </c>
      <c r="S308" s="2">
        <f>[1]BRA!S308-[1]BRA!$E308</f>
        <v>51.96100980397145</v>
      </c>
      <c r="T308" s="2">
        <f>[1]BRA!T308-[1]BRA!$E308</f>
        <v>53.641580195471249</v>
      </c>
      <c r="U308" s="2">
        <f>[1]BRA!U308-[1]BRA!$E308</f>
        <v>55.137285877754124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-3.017431674164925</v>
      </c>
      <c r="H309" s="2">
        <f>[1]BRA!H309-[1]BRA!$E309</f>
        <v>-3.3135657403119723</v>
      </c>
      <c r="I309" s="2">
        <f>[1]BRA!I309-[1]BRA!$E309</f>
        <v>-4.7350850815004577</v>
      </c>
      <c r="J309" s="2">
        <f>[1]BRA!J309-[1]BRA!$E309</f>
        <v>-4.3681580714103632</v>
      </c>
      <c r="K309" s="2">
        <f>[1]BRA!K309-[1]BRA!$E309</f>
        <v>7.4483519537739369</v>
      </c>
      <c r="L309" s="2">
        <f>[1]BRA!L309-[1]BRA!$E309</f>
        <v>16.769517884579628</v>
      </c>
      <c r="M309" s="2">
        <f>[1]BRA!M309-[1]BRA!$E309</f>
        <v>27.810957270308378</v>
      </c>
      <c r="N309" s="2">
        <f>[1]BRA!N309-[1]BRA!$E309</f>
        <v>37.460712014587102</v>
      </c>
      <c r="O309" s="2">
        <f>[1]BRA!O309-[1]BRA!$E309</f>
        <v>44.115926528520248</v>
      </c>
      <c r="P309" s="2">
        <f>[1]BRA!P309-[1]BRA!$E309</f>
        <v>48.886170425967592</v>
      </c>
      <c r="Q309" s="2">
        <f>[1]BRA!Q309-[1]BRA!$E309</f>
        <v>52.5219753696488</v>
      </c>
      <c r="R309" s="2">
        <f>[1]BRA!R309-[1]BRA!$E309</f>
        <v>55.392268402383479</v>
      </c>
      <c r="S309" s="2">
        <f>[1]BRA!S309-[1]BRA!$E309</f>
        <v>57.930096244662536</v>
      </c>
      <c r="T309" s="2">
        <f>[1]BRA!T309-[1]BRA!$E309</f>
        <v>59.996975882638338</v>
      </c>
      <c r="U309" s="2">
        <f>[1]BRA!U309-[1]BRA!$E309</f>
        <v>61.371486989015665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-1.5476100870189526</v>
      </c>
      <c r="H310" s="2">
        <f>[1]BRA!H310-[1]BRA!$E310</f>
        <v>-4.8776619278562094</v>
      </c>
      <c r="I310" s="2">
        <f>[1]BRA!I310-[1]BRA!$E310</f>
        <v>-9.7599892335952774</v>
      </c>
      <c r="J310" s="2">
        <f>[1]BRA!J310-[1]BRA!$E310</f>
        <v>-11.487903767241676</v>
      </c>
      <c r="K310" s="2">
        <f>[1]BRA!K310-[1]BRA!$E310</f>
        <v>-0.46422045622945518</v>
      </c>
      <c r="L310" s="2">
        <f>[1]BRA!L310-[1]BRA!$E310</f>
        <v>9.2864787727575333</v>
      </c>
      <c r="M310" s="2">
        <f>[1]BRA!M310-[1]BRA!$E310</f>
        <v>16.416687479545246</v>
      </c>
      <c r="N310" s="2">
        <f>[1]BRA!N310-[1]BRA!$E310</f>
        <v>23.056338629371496</v>
      </c>
      <c r="O310" s="2">
        <f>[1]BRA!O310-[1]BRA!$E310</f>
        <v>33.913414968733491</v>
      </c>
      <c r="P310" s="2">
        <f>[1]BRA!P310-[1]BRA!$E310</f>
        <v>39.152765614304343</v>
      </c>
      <c r="Q310" s="2">
        <f>[1]BRA!Q310-[1]BRA!$E310</f>
        <v>42.352238090167887</v>
      </c>
      <c r="R310" s="2">
        <f>[1]BRA!R310-[1]BRA!$E310</f>
        <v>44.93812062880238</v>
      </c>
      <c r="S310" s="2">
        <f>[1]BRA!S310-[1]BRA!$E310</f>
        <v>46.466554041645765</v>
      </c>
      <c r="T310" s="2">
        <f>[1]BRA!T310-[1]BRA!$E310</f>
        <v>48.136457591527886</v>
      </c>
      <c r="U310" s="2">
        <f>[1]BRA!U310-[1]BRA!$E310</f>
        <v>49.423397780361427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-4.9360837953582148</v>
      </c>
      <c r="H311" s="2">
        <f>[1]BRA!H311-[1]BRA!$E311</f>
        <v>-4.9360837953582148</v>
      </c>
      <c r="I311" s="2">
        <f>[1]BRA!I311-[1]BRA!$E311</f>
        <v>-4.7618796068095861</v>
      </c>
      <c r="J311" s="2">
        <f>[1]BRA!J311-[1]BRA!$E311</f>
        <v>-8.3199916391021844</v>
      </c>
      <c r="K311" s="2">
        <f>[1]BRA!K311-[1]BRA!$E311</f>
        <v>5.2802306975654432</v>
      </c>
      <c r="L311" s="2">
        <f>[1]BRA!L311-[1]BRA!$E311</f>
        <v>13.92511564431932</v>
      </c>
      <c r="M311" s="2">
        <f>[1]BRA!M311-[1]BRA!$E311</f>
        <v>22.445559407544067</v>
      </c>
      <c r="N311" s="2">
        <f>[1]BRA!N311-[1]BRA!$E311</f>
        <v>32.555776873377269</v>
      </c>
      <c r="O311" s="2">
        <f>[1]BRA!O311-[1]BRA!$E311</f>
        <v>38.86025714015986</v>
      </c>
      <c r="P311" s="2">
        <f>[1]BRA!P311-[1]BRA!$E311</f>
        <v>43.415715432327502</v>
      </c>
      <c r="Q311" s="2">
        <f>[1]BRA!Q311-[1]BRA!$E311</f>
        <v>46.727361528866822</v>
      </c>
      <c r="R311" s="2">
        <f>[1]BRA!R311-[1]BRA!$E311</f>
        <v>49.630107394617212</v>
      </c>
      <c r="S311" s="2">
        <f>[1]BRA!S311-[1]BRA!$E311</f>
        <v>51.896762080460945</v>
      </c>
      <c r="T311" s="2">
        <f>[1]BRA!T311-[1]BRA!$E311</f>
        <v>53.507721070103713</v>
      </c>
      <c r="U311" s="2">
        <f>[1]BRA!U311-[1]BRA!$E311</f>
        <v>54.383023312270012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-5.721125505077822</v>
      </c>
      <c r="H312" s="2">
        <f>[1]BRA!H312-[1]BRA!$E312</f>
        <v>-7.0070423965601378</v>
      </c>
      <c r="I312" s="2">
        <f>[1]BRA!I312-[1]BRA!$E312</f>
        <v>-9.3211793793485072</v>
      </c>
      <c r="J312" s="2">
        <f>[1]BRA!J312-[1]BRA!$E312</f>
        <v>-6.0321883837580543</v>
      </c>
      <c r="K312" s="2">
        <f>[1]BRA!K312-[1]BRA!$E312</f>
        <v>5.6838052832306971</v>
      </c>
      <c r="L312" s="2">
        <f>[1]BRA!L312-[1]BRA!$E312</f>
        <v>14.961664524280295</v>
      </c>
      <c r="M312" s="2">
        <f>[1]BRA!M312-[1]BRA!$E312</f>
        <v>24.431164414410745</v>
      </c>
      <c r="N312" s="2">
        <f>[1]BRA!N312-[1]BRA!$E312</f>
        <v>32.647942956968919</v>
      </c>
      <c r="O312" s="2">
        <f>[1]BRA!O312-[1]BRA!$E312</f>
        <v>39.002750198180479</v>
      </c>
      <c r="P312" s="2">
        <f>[1]BRA!P312-[1]BRA!$E312</f>
        <v>43.380848838640048</v>
      </c>
      <c r="Q312" s="2">
        <f>[1]BRA!Q312-[1]BRA!$E312</f>
        <v>46.276775828716893</v>
      </c>
      <c r="R312" s="2">
        <f>[1]BRA!R312-[1]BRA!$E312</f>
        <v>48.344595130185937</v>
      </c>
      <c r="S312" s="2">
        <f>[1]BRA!S312-[1]BRA!$E312</f>
        <v>49.899060410612634</v>
      </c>
      <c r="T312" s="2">
        <f>[1]BRA!T312-[1]BRA!$E312</f>
        <v>51.229050347398015</v>
      </c>
      <c r="U312" s="2">
        <f>[1]BRA!U312-[1]BRA!$E312</f>
        <v>52.505814093932145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-1.3833905753602949</v>
      </c>
      <c r="H313" s="2">
        <f>[1]BRA!H313-[1]BRA!$E313</f>
        <v>-2.9248147107023357</v>
      </c>
      <c r="I313" s="2">
        <f>[1]BRA!I313-[1]BRA!$E313</f>
        <v>-2.9248147107023357</v>
      </c>
      <c r="J313" s="2">
        <f>[1]BRA!J313-[1]BRA!$E313</f>
        <v>-5.371653460292265</v>
      </c>
      <c r="K313" s="2">
        <f>[1]BRA!K313-[1]BRA!$E313</f>
        <v>3.5865818680095316</v>
      </c>
      <c r="L313" s="2">
        <f>[1]BRA!L313-[1]BRA!$E313</f>
        <v>12.420115014122359</v>
      </c>
      <c r="M313" s="2">
        <f>[1]BRA!M313-[1]BRA!$E313</f>
        <v>20.079129379588736</v>
      </c>
      <c r="N313" s="2">
        <f>[1]BRA!N313-[1]BRA!$E313</f>
        <v>26.758828174529341</v>
      </c>
      <c r="O313" s="2">
        <f>[1]BRA!O313-[1]BRA!$E313</f>
        <v>33.154015737216213</v>
      </c>
      <c r="P313" s="2">
        <f>[1]BRA!P313-[1]BRA!$E313</f>
        <v>38.761945109460569</v>
      </c>
      <c r="Q313" s="2">
        <f>[1]BRA!Q313-[1]BRA!$E313</f>
        <v>43.803498151886657</v>
      </c>
      <c r="R313" s="2">
        <f>[1]BRA!R313-[1]BRA!$E313</f>
        <v>47.844881774341971</v>
      </c>
      <c r="S313" s="2">
        <f>[1]BRA!S313-[1]BRA!$E313</f>
        <v>51.107645817331701</v>
      </c>
      <c r="T313" s="2">
        <f>[1]BRA!T313-[1]BRA!$E313</f>
        <v>53.624762948060862</v>
      </c>
      <c r="U313" s="2">
        <f>[1]BRA!U313-[1]BRA!$E313</f>
        <v>55.330310321422871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-4.942242586813407</v>
      </c>
      <c r="H314" s="2">
        <f>[1]BRA!H314-[1]BRA!$E314</f>
        <v>-5.2686535274677624</v>
      </c>
      <c r="I314" s="2">
        <f>[1]BRA!I314-[1]BRA!$E314</f>
        <v>-5.2686535274677624</v>
      </c>
      <c r="J314" s="2">
        <f>[1]BRA!J314-[1]BRA!$E314</f>
        <v>-5.2686535274677624</v>
      </c>
      <c r="K314" s="2">
        <f>[1]BRA!K314-[1]BRA!$E314</f>
        <v>3.7885280118495643</v>
      </c>
      <c r="L314" s="2">
        <f>[1]BRA!L314-[1]BRA!$E314</f>
        <v>11.999853872631263</v>
      </c>
      <c r="M314" s="2">
        <f>[1]BRA!M314-[1]BRA!$E314</f>
        <v>20.139684957158607</v>
      </c>
      <c r="N314" s="2">
        <f>[1]BRA!N314-[1]BRA!$E314</f>
        <v>26.64276476554933</v>
      </c>
      <c r="O314" s="2">
        <f>[1]BRA!O314-[1]BRA!$E314</f>
        <v>32.41944900677214</v>
      </c>
      <c r="P314" s="2">
        <f>[1]BRA!P314-[1]BRA!$E314</f>
        <v>36.613726334388687</v>
      </c>
      <c r="Q314" s="2">
        <f>[1]BRA!Q314-[1]BRA!$E314</f>
        <v>40.035774614769053</v>
      </c>
      <c r="R314" s="2">
        <f>[1]BRA!R314-[1]BRA!$E314</f>
        <v>42.76018419690584</v>
      </c>
      <c r="S314" s="2">
        <f>[1]BRA!S314-[1]BRA!$E314</f>
        <v>45.349766206131221</v>
      </c>
      <c r="T314" s="2">
        <f>[1]BRA!T314-[1]BRA!$E314</f>
        <v>46.540777803170315</v>
      </c>
      <c r="U314" s="2">
        <f>[1]BRA!U314-[1]BRA!$E314</f>
        <v>46.995498894853512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-6.438497449240387</v>
      </c>
      <c r="H315" s="2">
        <f>[1]BRA!H315-[1]BRA!$E315</f>
        <v>-6.438497449240387</v>
      </c>
      <c r="I315" s="2">
        <f>[1]BRA!I315-[1]BRA!$E315</f>
        <v>-6.438497449240387</v>
      </c>
      <c r="J315" s="2">
        <f>[1]BRA!J315-[1]BRA!$E315</f>
        <v>-10.982949392457371</v>
      </c>
      <c r="K315" s="2">
        <f>[1]BRA!K315-[1]BRA!$E315</f>
        <v>0.97672858536543572</v>
      </c>
      <c r="L315" s="2">
        <f>[1]BRA!L315-[1]BRA!$E315</f>
        <v>11.725791067997903</v>
      </c>
      <c r="M315" s="2">
        <f>[1]BRA!M315-[1]BRA!$E315</f>
        <v>19.616216446994869</v>
      </c>
      <c r="N315" s="2">
        <f>[1]BRA!N315-[1]BRA!$E315</f>
        <v>27.095477288986771</v>
      </c>
      <c r="O315" s="2">
        <f>[1]BRA!O315-[1]BRA!$E315</f>
        <v>33.646354961000355</v>
      </c>
      <c r="P315" s="2">
        <f>[1]BRA!P315-[1]BRA!$E315</f>
        <v>38.948382678119145</v>
      </c>
      <c r="Q315" s="2">
        <f>[1]BRA!Q315-[1]BRA!$E315</f>
        <v>43.746468993658922</v>
      </c>
      <c r="R315" s="2">
        <f>[1]BRA!R315-[1]BRA!$E315</f>
        <v>47.164452763096833</v>
      </c>
      <c r="S315" s="2">
        <f>[1]BRA!S315-[1]BRA!$E315</f>
        <v>49.813247826225052</v>
      </c>
      <c r="T315" s="2">
        <f>[1]BRA!T315-[1]BRA!$E315</f>
        <v>51.144833940267745</v>
      </c>
      <c r="U315" s="2">
        <f>[1]BRA!U315-[1]BRA!$E315</f>
        <v>51.77612677905006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-4.7166092096549619</v>
      </c>
      <c r="H316" s="2">
        <f>[1]BRA!H316-[1]BRA!$E316</f>
        <v>-4.7166092096549619</v>
      </c>
      <c r="I316" s="2">
        <f>[1]BRA!I316-[1]BRA!$E316</f>
        <v>-4.7166092096549619</v>
      </c>
      <c r="J316" s="2">
        <f>[1]BRA!J316-[1]BRA!$E316</f>
        <v>-4.4285726498943632</v>
      </c>
      <c r="K316" s="2">
        <f>[1]BRA!K316-[1]BRA!$E316</f>
        <v>4.6225850268316435</v>
      </c>
      <c r="L316" s="2">
        <f>[1]BRA!L316-[1]BRA!$E316</f>
        <v>15.25941396685657</v>
      </c>
      <c r="M316" s="2">
        <f>[1]BRA!M316-[1]BRA!$E316</f>
        <v>22.722458049623668</v>
      </c>
      <c r="N316" s="2">
        <f>[1]BRA!N316-[1]BRA!$E316</f>
        <v>29.856487078745175</v>
      </c>
      <c r="O316" s="2">
        <f>[1]BRA!O316-[1]BRA!$E316</f>
        <v>37.502531669323787</v>
      </c>
      <c r="P316" s="2">
        <f>[1]BRA!P316-[1]BRA!$E316</f>
        <v>40.785523054127438</v>
      </c>
      <c r="Q316" s="2">
        <f>[1]BRA!Q316-[1]BRA!$E316</f>
        <v>43.201600358487411</v>
      </c>
      <c r="R316" s="2">
        <f>[1]BRA!R316-[1]BRA!$E316</f>
        <v>45.016789976938412</v>
      </c>
      <c r="S316" s="2">
        <f>[1]BRA!S316-[1]BRA!$E316</f>
        <v>46.253315125187143</v>
      </c>
      <c r="T316" s="2">
        <f>[1]BRA!T316-[1]BRA!$E316</f>
        <v>46.871627051010975</v>
      </c>
      <c r="U316" s="2">
        <f>[1]BRA!U316-[1]BRA!$E316</f>
        <v>47.349539816302439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-4.9694734842333332</v>
      </c>
      <c r="H317" s="2">
        <f>[1]BRA!H317-[1]BRA!$E317</f>
        <v>-4.9694734842333332</v>
      </c>
      <c r="I317" s="2">
        <f>[1]BRA!I317-[1]BRA!$E317</f>
        <v>-4.9694734842333332</v>
      </c>
      <c r="J317" s="2">
        <f>[1]BRA!J317-[1]BRA!$E317</f>
        <v>-7.1576997693107955</v>
      </c>
      <c r="K317" s="2">
        <f>[1]BRA!K317-[1]BRA!$E317</f>
        <v>4.3900192755030361</v>
      </c>
      <c r="L317" s="2">
        <f>[1]BRA!L317-[1]BRA!$E317</f>
        <v>15.204311168142794</v>
      </c>
      <c r="M317" s="2">
        <f>[1]BRA!M317-[1]BRA!$E317</f>
        <v>22.85227083713518</v>
      </c>
      <c r="N317" s="2">
        <f>[1]BRA!N317-[1]BRA!$E317</f>
        <v>31.329802198739884</v>
      </c>
      <c r="O317" s="2">
        <f>[1]BRA!O317-[1]BRA!$E317</f>
        <v>39.500744727738379</v>
      </c>
      <c r="P317" s="2">
        <f>[1]BRA!P317-[1]BRA!$E317</f>
        <v>45.544024585587508</v>
      </c>
      <c r="Q317" s="2">
        <f>[1]BRA!Q317-[1]BRA!$E317</f>
        <v>50.025621451939216</v>
      </c>
      <c r="R317" s="2">
        <f>[1]BRA!R317-[1]BRA!$E317</f>
        <v>54.080911982824773</v>
      </c>
      <c r="S317" s="2">
        <f>[1]BRA!S317-[1]BRA!$E317</f>
        <v>56.524263000013917</v>
      </c>
      <c r="T317" s="2">
        <f>[1]BRA!T317-[1]BRA!$E317</f>
        <v>58.515104868197227</v>
      </c>
      <c r="U317" s="2">
        <f>[1]BRA!U317-[1]BRA!$E317</f>
        <v>59.882734600466307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-4.5346775159116959</v>
      </c>
      <c r="H318" s="2">
        <f>[1]BRA!H318-[1]BRA!$E318</f>
        <v>-6.0811661391579719</v>
      </c>
      <c r="I318" s="2">
        <f>[1]BRA!I318-[1]BRA!$E318</f>
        <v>-5.3149407409621574</v>
      </c>
      <c r="J318" s="2">
        <f>[1]BRA!J318-[1]BRA!$E318</f>
        <v>-10.234109918187869</v>
      </c>
      <c r="K318" s="2">
        <f>[1]BRA!K318-[1]BRA!$E318</f>
        <v>3.6634133297620224</v>
      </c>
      <c r="L318" s="2">
        <f>[1]BRA!L318-[1]BRA!$E318</f>
        <v>12.034392566774031</v>
      </c>
      <c r="M318" s="2">
        <f>[1]BRA!M318-[1]BRA!$E318</f>
        <v>19.135170251102664</v>
      </c>
      <c r="N318" s="2">
        <f>[1]BRA!N318-[1]BRA!$E318</f>
        <v>25.467620587731105</v>
      </c>
      <c r="O318" s="2">
        <f>[1]BRA!O318-[1]BRA!$E318</f>
        <v>33.789820215228701</v>
      </c>
      <c r="P318" s="2">
        <f>[1]BRA!P318-[1]BRA!$E318</f>
        <v>37.652841090163676</v>
      </c>
      <c r="Q318" s="2">
        <f>[1]BRA!Q318-[1]BRA!$E318</f>
        <v>40.353326939392872</v>
      </c>
      <c r="R318" s="2">
        <f>[1]BRA!R318-[1]BRA!$E318</f>
        <v>43.128384584969325</v>
      </c>
      <c r="S318" s="2">
        <f>[1]BRA!S318-[1]BRA!$E318</f>
        <v>44.864303896430101</v>
      </c>
      <c r="T318" s="2">
        <f>[1]BRA!T318-[1]BRA!$E318</f>
        <v>45.337871113889435</v>
      </c>
      <c r="U318" s="2">
        <f>[1]BRA!U318-[1]BRA!$E318</f>
        <v>45.512584121175152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-2.8822259973214841</v>
      </c>
      <c r="J319" s="2">
        <f>[1]BRA!J319-[1]BRA!$E319</f>
        <v>-5.5205475826746664</v>
      </c>
      <c r="K319" s="2">
        <f>[1]BRA!K319-[1]BRA!$E319</f>
        <v>3.3743957742416768</v>
      </c>
      <c r="L319" s="2">
        <f>[1]BRA!L319-[1]BRA!$E319</f>
        <v>12.582465203337293</v>
      </c>
      <c r="M319" s="2">
        <f>[1]BRA!M319-[1]BRA!$E319</f>
        <v>20.47882196801045</v>
      </c>
      <c r="N319" s="2">
        <f>[1]BRA!N319-[1]BRA!$E319</f>
        <v>27.108691971772743</v>
      </c>
      <c r="O319" s="2">
        <f>[1]BRA!O319-[1]BRA!$E319</f>
        <v>35.095034919928594</v>
      </c>
      <c r="P319" s="2">
        <f>[1]BRA!P319-[1]BRA!$E319</f>
        <v>40.431695733766304</v>
      </c>
      <c r="Q319" s="2">
        <f>[1]BRA!Q319-[1]BRA!$E319</f>
        <v>42.45634555887419</v>
      </c>
      <c r="R319" s="2">
        <f>[1]BRA!R319-[1]BRA!$E319</f>
        <v>44.324791712631594</v>
      </c>
      <c r="S319" s="2">
        <f>[1]BRA!S319-[1]BRA!$E319</f>
        <v>45.386587952597608</v>
      </c>
      <c r="T319" s="2">
        <f>[1]BRA!T319-[1]BRA!$E319</f>
        <v>45.935627299459497</v>
      </c>
      <c r="U319" s="2">
        <f>[1]BRA!U319-[1]BRA!$E319</f>
        <v>46.206507112705367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-2.1977540199600014</v>
      </c>
      <c r="H320" s="2">
        <f>[1]BRA!H320-[1]BRA!$E320</f>
        <v>-2.1977540199600014</v>
      </c>
      <c r="I320" s="2">
        <f>[1]BRA!I320-[1]BRA!$E320</f>
        <v>-3.8852703794886168</v>
      </c>
      <c r="J320" s="2">
        <f>[1]BRA!J320-[1]BRA!$E320</f>
        <v>-7.3308129203951609</v>
      </c>
      <c r="K320" s="2">
        <f>[1]BRA!K320-[1]BRA!$E320</f>
        <v>1.9320068606597118</v>
      </c>
      <c r="L320" s="2">
        <f>[1]BRA!L320-[1]BRA!$E320</f>
        <v>14.049041350829512</v>
      </c>
      <c r="M320" s="2">
        <f>[1]BRA!M320-[1]BRA!$E320</f>
        <v>21.287875291818878</v>
      </c>
      <c r="N320" s="2">
        <f>[1]BRA!N320-[1]BRA!$E320</f>
        <v>29.575962404132611</v>
      </c>
      <c r="O320" s="2">
        <f>[1]BRA!O320-[1]BRA!$E320</f>
        <v>37.291103057449632</v>
      </c>
      <c r="P320" s="2">
        <f>[1]BRA!P320-[1]BRA!$E320</f>
        <v>42.423090735940804</v>
      </c>
      <c r="Q320" s="2">
        <f>[1]BRA!Q320-[1]BRA!$E320</f>
        <v>46.656118907500229</v>
      </c>
      <c r="R320" s="2">
        <f>[1]BRA!R320-[1]BRA!$E320</f>
        <v>50.334074321735727</v>
      </c>
      <c r="S320" s="2">
        <f>[1]BRA!S320-[1]BRA!$E320</f>
        <v>53.489820689842134</v>
      </c>
      <c r="T320" s="2">
        <f>[1]BRA!T320-[1]BRA!$E320</f>
        <v>55.967360991644455</v>
      </c>
      <c r="U320" s="2">
        <f>[1]BRA!U320-[1]BRA!$E320</f>
        <v>57.931798342952135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-5.2508178405958716</v>
      </c>
      <c r="H321" s="2">
        <f>[1]BRA!H321-[1]BRA!$E321</f>
        <v>-5.6327173536047752</v>
      </c>
      <c r="I321" s="2">
        <f>[1]BRA!I321-[1]BRA!$E321</f>
        <v>-5.6327173536047752</v>
      </c>
      <c r="J321" s="2">
        <f>[1]BRA!J321-[1]BRA!$E321</f>
        <v>-10.286944182914027</v>
      </c>
      <c r="K321" s="2">
        <f>[1]BRA!K321-[1]BRA!$E321</f>
        <v>2.3836725466958626</v>
      </c>
      <c r="L321" s="2">
        <f>[1]BRA!L321-[1]BRA!$E321</f>
        <v>12.163029117512536</v>
      </c>
      <c r="M321" s="2">
        <f>[1]BRA!M321-[1]BRA!$E321</f>
        <v>21.127820279057033</v>
      </c>
      <c r="N321" s="2">
        <f>[1]BRA!N321-[1]BRA!$E321</f>
        <v>27.230210609086257</v>
      </c>
      <c r="O321" s="2">
        <f>[1]BRA!O321-[1]BRA!$E321</f>
        <v>36.450245818555132</v>
      </c>
      <c r="P321" s="2">
        <f>[1]BRA!P321-[1]BRA!$E321</f>
        <v>40.803530244464795</v>
      </c>
      <c r="Q321" s="2">
        <f>[1]BRA!Q321-[1]BRA!$E321</f>
        <v>44.619639136411848</v>
      </c>
      <c r="R321" s="2">
        <f>[1]BRA!R321-[1]BRA!$E321</f>
        <v>47.31804876754731</v>
      </c>
      <c r="S321" s="2">
        <f>[1]BRA!S321-[1]BRA!$E321</f>
        <v>48.357670972991983</v>
      </c>
      <c r="T321" s="2">
        <f>[1]BRA!T321-[1]BRA!$E321</f>
        <v>50.89286101028631</v>
      </c>
      <c r="U321" s="2">
        <f>[1]BRA!U321-[1]BRA!$E321</f>
        <v>53.815197828918599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-1.8626401863485995</v>
      </c>
      <c r="H322" s="2">
        <f>[1]BRA!H322-[1]BRA!$E322</f>
        <v>-4.0324882082895357</v>
      </c>
      <c r="I322" s="2">
        <f>[1]BRA!I322-[1]BRA!$E322</f>
        <v>-4.0324882082895357</v>
      </c>
      <c r="J322" s="2">
        <f>[1]BRA!J322-[1]BRA!$E322</f>
        <v>-6.6309811531429403</v>
      </c>
      <c r="K322" s="2">
        <f>[1]BRA!K322-[1]BRA!$E322</f>
        <v>3.832359749123853</v>
      </c>
      <c r="L322" s="2">
        <f>[1]BRA!L322-[1]BRA!$E322</f>
        <v>11.39690222433444</v>
      </c>
      <c r="M322" s="2">
        <f>[1]BRA!M322-[1]BRA!$E322</f>
        <v>20.564762890739189</v>
      </c>
      <c r="N322" s="2">
        <f>[1]BRA!N322-[1]BRA!$E322</f>
        <v>27.381979992481845</v>
      </c>
      <c r="O322" s="2">
        <f>[1]BRA!O322-[1]BRA!$E322</f>
        <v>36.716380099964709</v>
      </c>
      <c r="P322" s="2">
        <f>[1]BRA!P322-[1]BRA!$E322</f>
        <v>41.224593132630858</v>
      </c>
      <c r="Q322" s="2">
        <f>[1]BRA!Q322-[1]BRA!$E322</f>
        <v>44.696553857848954</v>
      </c>
      <c r="R322" s="2">
        <f>[1]BRA!R322-[1]BRA!$E322</f>
        <v>47.464941522048449</v>
      </c>
      <c r="S322" s="2">
        <f>[1]BRA!S322-[1]BRA!$E322</f>
        <v>49.628265866021735</v>
      </c>
      <c r="T322" s="2">
        <f>[1]BRA!T322-[1]BRA!$E322</f>
        <v>51.298114831406536</v>
      </c>
      <c r="U322" s="2">
        <f>[1]BRA!U322-[1]BRA!$E322</f>
        <v>52.26880287549497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-6.7965494674265727</v>
      </c>
      <c r="H323" s="2">
        <f>[1]BRA!H323-[1]BRA!$E323</f>
        <v>-8.8089234987277081</v>
      </c>
      <c r="I323" s="2">
        <f>[1]BRA!I323-[1]BRA!$E323</f>
        <v>-12.381734114267317</v>
      </c>
      <c r="J323" s="2">
        <f>[1]BRA!J323-[1]BRA!$E323</f>
        <v>-5.9067997027918153</v>
      </c>
      <c r="K323" s="2">
        <f>[1]BRA!K323-[1]BRA!$E323</f>
        <v>6.9682735887187022</v>
      </c>
      <c r="L323" s="2">
        <f>[1]BRA!L323-[1]BRA!$E323</f>
        <v>16.415802737960476</v>
      </c>
      <c r="M323" s="2">
        <f>[1]BRA!M323-[1]BRA!$E323</f>
        <v>23.411914171406323</v>
      </c>
      <c r="N323" s="2">
        <f>[1]BRA!N323-[1]BRA!$E323</f>
        <v>29.369925591529949</v>
      </c>
      <c r="O323" s="2">
        <f>[1]BRA!O323-[1]BRA!$E323</f>
        <v>34.197756116438981</v>
      </c>
      <c r="P323" s="2">
        <f>[1]BRA!P323-[1]BRA!$E323</f>
        <v>37.665385190396009</v>
      </c>
      <c r="Q323" s="2">
        <f>[1]BRA!Q323-[1]BRA!$E323</f>
        <v>40.814429156472428</v>
      </c>
      <c r="R323" s="2">
        <f>[1]BRA!R323-[1]BRA!$E323</f>
        <v>43.310351485217183</v>
      </c>
      <c r="S323" s="2">
        <f>[1]BRA!S323-[1]BRA!$E323</f>
        <v>45.026644076063747</v>
      </c>
      <c r="T323" s="2">
        <f>[1]BRA!T323-[1]BRA!$E323</f>
        <v>47.357410337046588</v>
      </c>
      <c r="U323" s="2">
        <f>[1]BRA!U323-[1]BRA!$E323</f>
        <v>48.920401314461301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-4.2452264789537821</v>
      </c>
      <c r="I324" s="2">
        <f>[1]BRA!I324-[1]BRA!$E324</f>
        <v>-4.2452264789537821</v>
      </c>
      <c r="J324" s="2">
        <f>[1]BRA!J324-[1]BRA!$E324</f>
        <v>-4.2452264789537821</v>
      </c>
      <c r="K324" s="2">
        <f>[1]BRA!K324-[1]BRA!$E324</f>
        <v>1.8133394974374113</v>
      </c>
      <c r="L324" s="2">
        <f>[1]BRA!L324-[1]BRA!$E324</f>
        <v>7.3182077156059648</v>
      </c>
      <c r="M324" s="2">
        <f>[1]BRA!M324-[1]BRA!$E324</f>
        <v>15.830905372926196</v>
      </c>
      <c r="N324" s="2">
        <f>[1]BRA!N324-[1]BRA!$E324</f>
        <v>23.068040298575184</v>
      </c>
      <c r="O324" s="2">
        <f>[1]BRA!O324-[1]BRA!$E324</f>
        <v>28.932329730937496</v>
      </c>
      <c r="P324" s="2">
        <f>[1]BRA!P324-[1]BRA!$E324</f>
        <v>32.44857455188118</v>
      </c>
      <c r="Q324" s="2">
        <f>[1]BRA!Q324-[1]BRA!$E324</f>
        <v>35.640555883656432</v>
      </c>
      <c r="R324" s="2">
        <f>[1]BRA!R324-[1]BRA!$E324</f>
        <v>38.714128092173567</v>
      </c>
      <c r="S324" s="2">
        <f>[1]BRA!S324-[1]BRA!$E324</f>
        <v>40.268167424669755</v>
      </c>
      <c r="T324" s="2">
        <f>[1]BRA!T324-[1]BRA!$E324</f>
        <v>41.256234583200154</v>
      </c>
      <c r="U324" s="2">
        <f>[1]BRA!U324-[1]BRA!$E324</f>
        <v>42.402601992608638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-5.1404144014277762</v>
      </c>
      <c r="H325" s="2">
        <f>[1]BRA!H325-[1]BRA!$E325</f>
        <v>-5.1404144014277762</v>
      </c>
      <c r="I325" s="2">
        <f>[1]BRA!I325-[1]BRA!$E325</f>
        <v>-9.6463409410501697</v>
      </c>
      <c r="J325" s="2">
        <f>[1]BRA!J325-[1]BRA!$E325</f>
        <v>-9.6463409410501697</v>
      </c>
      <c r="K325" s="2">
        <f>[1]BRA!K325-[1]BRA!$E325</f>
        <v>2.2161130312561994</v>
      </c>
      <c r="L325" s="2">
        <f>[1]BRA!L325-[1]BRA!$E325</f>
        <v>12.699732442481874</v>
      </c>
      <c r="M325" s="2">
        <f>[1]BRA!M325-[1]BRA!$E325</f>
        <v>20.994546412503325</v>
      </c>
      <c r="N325" s="2">
        <f>[1]BRA!N325-[1]BRA!$E325</f>
        <v>30.354587322621484</v>
      </c>
      <c r="O325" s="2">
        <f>[1]BRA!O325-[1]BRA!$E325</f>
        <v>37.347855852030591</v>
      </c>
      <c r="P325" s="2">
        <f>[1]BRA!P325-[1]BRA!$E325</f>
        <v>42.829793862530991</v>
      </c>
      <c r="Q325" s="2">
        <f>[1]BRA!Q325-[1]BRA!$E325</f>
        <v>46.899124212082086</v>
      </c>
      <c r="R325" s="2">
        <f>[1]BRA!R325-[1]BRA!$E325</f>
        <v>50.536832388418418</v>
      </c>
      <c r="S325" s="2">
        <f>[1]BRA!S325-[1]BRA!$E325</f>
        <v>53.348287797963138</v>
      </c>
      <c r="T325" s="2">
        <f>[1]BRA!T325-[1]BRA!$E325</f>
        <v>55.381161081926876</v>
      </c>
      <c r="U325" s="2">
        <f>[1]BRA!U325-[1]BRA!$E325</f>
        <v>56.801040876935048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-5.3223806917171288</v>
      </c>
      <c r="H326" s="2">
        <f>[1]BRA!H326-[1]BRA!$E326</f>
        <v>-5.3223806917171288</v>
      </c>
      <c r="I326" s="2">
        <f>[1]BRA!I326-[1]BRA!$E326</f>
        <v>-6.5264737654179612</v>
      </c>
      <c r="J326" s="2">
        <f>[1]BRA!J326-[1]BRA!$E326</f>
        <v>-12.646175162716943</v>
      </c>
      <c r="K326" s="2">
        <f>[1]BRA!K326-[1]BRA!$E326</f>
        <v>2.9178456975099749</v>
      </c>
      <c r="L326" s="2">
        <f>[1]BRA!L326-[1]BRA!$E326</f>
        <v>14.237386960509639</v>
      </c>
      <c r="M326" s="2">
        <f>[1]BRA!M326-[1]BRA!$E326</f>
        <v>24.70901336944361</v>
      </c>
      <c r="N326" s="2">
        <f>[1]BRA!N326-[1]BRA!$E326</f>
        <v>34.638983203410135</v>
      </c>
      <c r="O326" s="2">
        <f>[1]BRA!O326-[1]BRA!$E326</f>
        <v>42.640667940697924</v>
      </c>
      <c r="P326" s="2">
        <f>[1]BRA!P326-[1]BRA!$E326</f>
        <v>48.435558969628175</v>
      </c>
      <c r="Q326" s="2">
        <f>[1]BRA!Q326-[1]BRA!$E326</f>
        <v>52.210730681654127</v>
      </c>
      <c r="R326" s="2">
        <f>[1]BRA!R326-[1]BRA!$E326</f>
        <v>55.995802943950395</v>
      </c>
      <c r="S326" s="2">
        <f>[1]BRA!S326-[1]BRA!$E326</f>
        <v>59.118700409480141</v>
      </c>
      <c r="T326" s="2">
        <f>[1]BRA!T326-[1]BRA!$E326</f>
        <v>61.0020298408146</v>
      </c>
      <c r="U326" s="2">
        <f>[1]BRA!U326-[1]BRA!$E326</f>
        <v>62.664594537039022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-3.4036694612953937</v>
      </c>
      <c r="H327" s="2">
        <f>[1]BRA!H327-[1]BRA!$E327</f>
        <v>-3.4036694612953937</v>
      </c>
      <c r="I327" s="2">
        <f>[1]BRA!I327-[1]BRA!$E327</f>
        <v>-3.4036694612953937</v>
      </c>
      <c r="J327" s="2">
        <f>[1]BRA!J327-[1]BRA!$E327</f>
        <v>-6.3450440416730629</v>
      </c>
      <c r="K327" s="2">
        <f>[1]BRA!K327-[1]BRA!$E327</f>
        <v>5.1109036548730842</v>
      </c>
      <c r="L327" s="2">
        <f>[1]BRA!L327-[1]BRA!$E327</f>
        <v>14.615178619691463</v>
      </c>
      <c r="M327" s="2">
        <f>[1]BRA!M327-[1]BRA!$E327</f>
        <v>24.080547430269206</v>
      </c>
      <c r="N327" s="2">
        <f>[1]BRA!N327-[1]BRA!$E327</f>
        <v>35.237110758238629</v>
      </c>
      <c r="O327" s="2">
        <f>[1]BRA!O327-[1]BRA!$E327</f>
        <v>43.328762473169789</v>
      </c>
      <c r="P327" s="2">
        <f>[1]BRA!P327-[1]BRA!$E327</f>
        <v>48.456547761418037</v>
      </c>
      <c r="Q327" s="2">
        <f>[1]BRA!Q327-[1]BRA!$E327</f>
        <v>52.100610642887432</v>
      </c>
      <c r="R327" s="2">
        <f>[1]BRA!R327-[1]BRA!$E327</f>
        <v>55.101453932705482</v>
      </c>
      <c r="S327" s="2">
        <f>[1]BRA!S327-[1]BRA!$E327</f>
        <v>57.269352645186757</v>
      </c>
      <c r="T327" s="2">
        <f>[1]BRA!T327-[1]BRA!$E327</f>
        <v>58.792156095853414</v>
      </c>
      <c r="U327" s="2">
        <f>[1]BRA!U327-[1]BRA!$E327</f>
        <v>59.980215775407231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-4.9779705429077836</v>
      </c>
      <c r="H328" s="2">
        <f>[1]BRA!H328-[1]BRA!$E328</f>
        <v>-4.9779705429077836</v>
      </c>
      <c r="I328" s="2">
        <f>[1]BRA!I328-[1]BRA!$E328</f>
        <v>-4.9779705429077836</v>
      </c>
      <c r="J328" s="2">
        <f>[1]BRA!J328-[1]BRA!$E328</f>
        <v>-4.9779705429077836</v>
      </c>
      <c r="K328" s="2">
        <f>[1]BRA!K328-[1]BRA!$E328</f>
        <v>7.0369732921492272</v>
      </c>
      <c r="L328" s="2">
        <f>[1]BRA!L328-[1]BRA!$E328</f>
        <v>18.799044744645599</v>
      </c>
      <c r="M328" s="2">
        <f>[1]BRA!M328-[1]BRA!$E328</f>
        <v>30.855872721611703</v>
      </c>
      <c r="N328" s="2">
        <f>[1]BRA!N328-[1]BRA!$E328</f>
        <v>40.4248393088276</v>
      </c>
      <c r="O328" s="2">
        <f>[1]BRA!O328-[1]BRA!$E328</f>
        <v>48.35170243847287</v>
      </c>
      <c r="P328" s="2">
        <f>[1]BRA!P328-[1]BRA!$E328</f>
        <v>52.542895324026034</v>
      </c>
      <c r="Q328" s="2">
        <f>[1]BRA!Q328-[1]BRA!$E328</f>
        <v>55.60498924613421</v>
      </c>
      <c r="R328" s="2">
        <f>[1]BRA!R328-[1]BRA!$E328</f>
        <v>58.434270500311868</v>
      </c>
      <c r="S328" s="2">
        <f>[1]BRA!S328-[1]BRA!$E328</f>
        <v>60.73030902147201</v>
      </c>
      <c r="T328" s="2">
        <f>[1]BRA!T328-[1]BRA!$E328</f>
        <v>62.652857714793527</v>
      </c>
      <c r="U328" s="2">
        <f>[1]BRA!U328-[1]BRA!$E328</f>
        <v>63.649756592588489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-2.900891411278451</v>
      </c>
      <c r="H329" s="2">
        <f>[1]BRA!H329-[1]BRA!$E329</f>
        <v>-2.900891411278451</v>
      </c>
      <c r="I329" s="2">
        <f>[1]BRA!I329-[1]BRA!$E329</f>
        <v>-3.260422027278949</v>
      </c>
      <c r="J329" s="2">
        <f>[1]BRA!J329-[1]BRA!$E329</f>
        <v>-5.2149313933079213</v>
      </c>
      <c r="K329" s="2">
        <f>[1]BRA!K329-[1]BRA!$E329</f>
        <v>6.4287008798249872</v>
      </c>
      <c r="L329" s="2">
        <f>[1]BRA!L329-[1]BRA!$E329</f>
        <v>17.325892654701875</v>
      </c>
      <c r="M329" s="2">
        <f>[1]BRA!M329-[1]BRA!$E329</f>
        <v>26.918102442903916</v>
      </c>
      <c r="N329" s="2">
        <f>[1]BRA!N329-[1]BRA!$E329</f>
        <v>36.207033740717506</v>
      </c>
      <c r="O329" s="2">
        <f>[1]BRA!O329-[1]BRA!$E329</f>
        <v>43.544066417992184</v>
      </c>
      <c r="P329" s="2">
        <f>[1]BRA!P329-[1]BRA!$E329</f>
        <v>49.078479155519389</v>
      </c>
      <c r="Q329" s="2">
        <f>[1]BRA!Q329-[1]BRA!$E329</f>
        <v>53.758471344946599</v>
      </c>
      <c r="R329" s="2">
        <f>[1]BRA!R329-[1]BRA!$E329</f>
        <v>59.561085694917892</v>
      </c>
      <c r="S329" s="2">
        <f>[1]BRA!S329-[1]BRA!$E329</f>
        <v>63.32242406710435</v>
      </c>
      <c r="T329" s="2">
        <f>[1]BRA!T329-[1]BRA!$E329</f>
        <v>65.925563795003256</v>
      </c>
      <c r="U329" s="2">
        <f>[1]BRA!U329-[1]BRA!$E329</f>
        <v>66.962483338908072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-5.3665719632746374</v>
      </c>
      <c r="H330" s="2">
        <f>[1]BRA!H330-[1]BRA!$E330</f>
        <v>-5.3665719632746374</v>
      </c>
      <c r="I330" s="2">
        <f>[1]BRA!I330-[1]BRA!$E330</f>
        <v>-5.3665719632746374</v>
      </c>
      <c r="J330" s="2">
        <f>[1]BRA!J330-[1]BRA!$E330</f>
        <v>-8.4112515441673139</v>
      </c>
      <c r="K330" s="2">
        <f>[1]BRA!K330-[1]BRA!$E330</f>
        <v>3.7136592182334311</v>
      </c>
      <c r="L330" s="2">
        <f>[1]BRA!L330-[1]BRA!$E330</f>
        <v>14.12335214158081</v>
      </c>
      <c r="M330" s="2">
        <f>[1]BRA!M330-[1]BRA!$E330</f>
        <v>23.739464555686894</v>
      </c>
      <c r="N330" s="2">
        <f>[1]BRA!N330-[1]BRA!$E330</f>
        <v>31.827788695173325</v>
      </c>
      <c r="O330" s="2">
        <f>[1]BRA!O330-[1]BRA!$E330</f>
        <v>39.366017214529322</v>
      </c>
      <c r="P330" s="2">
        <f>[1]BRA!P330-[1]BRA!$E330</f>
        <v>44.680947258836554</v>
      </c>
      <c r="Q330" s="2">
        <f>[1]BRA!Q330-[1]BRA!$E330</f>
        <v>48.138673557676071</v>
      </c>
      <c r="R330" s="2">
        <f>[1]BRA!R330-[1]BRA!$E330</f>
        <v>51.224875562463211</v>
      </c>
      <c r="S330" s="2">
        <f>[1]BRA!S330-[1]BRA!$E330</f>
        <v>53.939731855462981</v>
      </c>
      <c r="T330" s="2">
        <f>[1]BRA!T330-[1]BRA!$E330</f>
        <v>55.752976865887007</v>
      </c>
      <c r="U330" s="2">
        <f>[1]BRA!U330-[1]BRA!$E330</f>
        <v>56.98650224758984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-3.0884901797756612</v>
      </c>
      <c r="H331" s="2">
        <f>[1]BRA!H331-[1]BRA!$E331</f>
        <v>-3.0884901797756612</v>
      </c>
      <c r="I331" s="2">
        <f>[1]BRA!I331-[1]BRA!$E331</f>
        <v>-3.0884901797756612</v>
      </c>
      <c r="J331" s="2">
        <f>[1]BRA!J331-[1]BRA!$E331</f>
        <v>-10.085885452463515</v>
      </c>
      <c r="K331" s="2">
        <f>[1]BRA!K331-[1]BRA!$E331</f>
        <v>3.14635656207669</v>
      </c>
      <c r="L331" s="2">
        <f>[1]BRA!L331-[1]BRA!$E331</f>
        <v>12.799807047092983</v>
      </c>
      <c r="M331" s="2">
        <f>[1]BRA!M331-[1]BRA!$E331</f>
        <v>20.200329727769031</v>
      </c>
      <c r="N331" s="2">
        <f>[1]BRA!N331-[1]BRA!$E331</f>
        <v>27.002942568364503</v>
      </c>
      <c r="O331" s="2">
        <f>[1]BRA!O331-[1]BRA!$E331</f>
        <v>33.226914959939677</v>
      </c>
      <c r="P331" s="2">
        <f>[1]BRA!P331-[1]BRA!$E331</f>
        <v>37.672406598229529</v>
      </c>
      <c r="Q331" s="2">
        <f>[1]BRA!Q331-[1]BRA!$E331</f>
        <v>41.70655348315907</v>
      </c>
      <c r="R331" s="2">
        <f>[1]BRA!R331-[1]BRA!$E331</f>
        <v>43.467880044913528</v>
      </c>
      <c r="S331" s="2">
        <f>[1]BRA!S331-[1]BRA!$E331</f>
        <v>45.16661304193714</v>
      </c>
      <c r="T331" s="2">
        <f>[1]BRA!T331-[1]BRA!$E331</f>
        <v>47.165179117590085</v>
      </c>
      <c r="U331" s="2">
        <f>[1]BRA!U331-[1]BRA!$E331</f>
        <v>48.645157550001414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-3.7197795898935055</v>
      </c>
      <c r="H332" s="2">
        <f>[1]BRA!H332-[1]BRA!$E332</f>
        <v>-7.8623684309257555</v>
      </c>
      <c r="I332" s="2">
        <f>[1]BRA!I332-[1]BRA!$E332</f>
        <v>-11.042458316519742</v>
      </c>
      <c r="J332" s="2">
        <f>[1]BRA!J332-[1]BRA!$E332</f>
        <v>-11.042458316519742</v>
      </c>
      <c r="K332" s="2">
        <f>[1]BRA!K332-[1]BRA!$E332</f>
        <v>3.765715404257719</v>
      </c>
      <c r="L332" s="2">
        <f>[1]BRA!L332-[1]BRA!$E332</f>
        <v>13.828834577585113</v>
      </c>
      <c r="M332" s="2">
        <f>[1]BRA!M332-[1]BRA!$E332</f>
        <v>23.814022580903568</v>
      </c>
      <c r="N332" s="2">
        <f>[1]BRA!N332-[1]BRA!$E332</f>
        <v>32.663818263134019</v>
      </c>
      <c r="O332" s="2">
        <f>[1]BRA!O332-[1]BRA!$E332</f>
        <v>38.666555853448727</v>
      </c>
      <c r="P332" s="2">
        <f>[1]BRA!P332-[1]BRA!$E332</f>
        <v>43.197423407005303</v>
      </c>
      <c r="Q332" s="2">
        <f>[1]BRA!Q332-[1]BRA!$E332</f>
        <v>46.633070650330737</v>
      </c>
      <c r="R332" s="2">
        <f>[1]BRA!R332-[1]BRA!$E332</f>
        <v>48.825470140947104</v>
      </c>
      <c r="S332" s="2">
        <f>[1]BRA!S332-[1]BRA!$E332</f>
        <v>50.618299331338051</v>
      </c>
      <c r="T332" s="2">
        <f>[1]BRA!T332-[1]BRA!$E332</f>
        <v>52.289472343247866</v>
      </c>
      <c r="U332" s="2">
        <f>[1]BRA!U332-[1]BRA!$E332</f>
        <v>54.020379649702903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-5.4306401260851516</v>
      </c>
      <c r="H333" s="2">
        <f>[1]BRA!H333-[1]BRA!$E333</f>
        <v>-5.4306401260851516</v>
      </c>
      <c r="I333" s="2">
        <f>[1]BRA!I333-[1]BRA!$E333</f>
        <v>-5.4306401260851516</v>
      </c>
      <c r="J333" s="2">
        <f>[1]BRA!J333-[1]BRA!$E333</f>
        <v>-8.5792914538742906</v>
      </c>
      <c r="K333" s="2">
        <f>[1]BRA!K333-[1]BRA!$E333</f>
        <v>5.7585844808863555</v>
      </c>
      <c r="L333" s="2">
        <f>[1]BRA!L333-[1]BRA!$E333</f>
        <v>14.712058538954267</v>
      </c>
      <c r="M333" s="2">
        <f>[1]BRA!M333-[1]BRA!$E333</f>
        <v>25.486412366662663</v>
      </c>
      <c r="N333" s="2">
        <f>[1]BRA!N333-[1]BRA!$E333</f>
        <v>30.427248978217705</v>
      </c>
      <c r="O333" s="2">
        <f>[1]BRA!O333-[1]BRA!$E333</f>
        <v>40.516089120317602</v>
      </c>
      <c r="P333" s="2">
        <f>[1]BRA!P333-[1]BRA!$E333</f>
        <v>45.177079041614363</v>
      </c>
      <c r="Q333" s="2">
        <f>[1]BRA!Q333-[1]BRA!$E333</f>
        <v>48.839123830487566</v>
      </c>
      <c r="R333" s="2">
        <f>[1]BRA!R333-[1]BRA!$E333</f>
        <v>52.009663822513573</v>
      </c>
      <c r="S333" s="2">
        <f>[1]BRA!S333-[1]BRA!$E333</f>
        <v>54.378904576294758</v>
      </c>
      <c r="T333" s="2">
        <f>[1]BRA!T333-[1]BRA!$E333</f>
        <v>56.021967334537436</v>
      </c>
      <c r="U333" s="2">
        <f>[1]BRA!U333-[1]BRA!$E333</f>
        <v>56.94011769867177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-2.1315068349642985</v>
      </c>
      <c r="H334" s="2">
        <f>[1]BRA!H334-[1]BRA!$E334</f>
        <v>-6.3467139924926528</v>
      </c>
      <c r="I334" s="2">
        <f>[1]BRA!I334-[1]BRA!$E334</f>
        <v>-11.530245201753345</v>
      </c>
      <c r="J334" s="2">
        <f>[1]BRA!J334-[1]BRA!$E334</f>
        <v>-5.5787327100273671</v>
      </c>
      <c r="K334" s="2">
        <f>[1]BRA!K334-[1]BRA!$E334</f>
        <v>6.3038113744303246</v>
      </c>
      <c r="L334" s="2">
        <f>[1]BRA!L334-[1]BRA!$E334</f>
        <v>15.48496468714356</v>
      </c>
      <c r="M334" s="2">
        <f>[1]BRA!M334-[1]BRA!$E334</f>
        <v>22.064060449855617</v>
      </c>
      <c r="N334" s="2">
        <f>[1]BRA!N334-[1]BRA!$E334</f>
        <v>29.073242422648875</v>
      </c>
      <c r="O334" s="2">
        <f>[1]BRA!O334-[1]BRA!$E334</f>
        <v>35.419362485475276</v>
      </c>
      <c r="P334" s="2">
        <f>[1]BRA!P334-[1]BRA!$E334</f>
        <v>38.977803127780035</v>
      </c>
      <c r="Q334" s="2">
        <f>[1]BRA!Q334-[1]BRA!$E334</f>
        <v>41.70044143431096</v>
      </c>
      <c r="R334" s="2">
        <f>[1]BRA!R334-[1]BRA!$E334</f>
        <v>44.042705901899282</v>
      </c>
      <c r="S334" s="2">
        <f>[1]BRA!S334-[1]BRA!$E334</f>
        <v>46.195484773518658</v>
      </c>
      <c r="T334" s="2">
        <f>[1]BRA!T334-[1]BRA!$E334</f>
        <v>47.281643988989288</v>
      </c>
      <c r="U334" s="2">
        <f>[1]BRA!U334-[1]BRA!$E334</f>
        <v>48.432972654681791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-3.1398065134246593</v>
      </c>
      <c r="H335" s="2">
        <f>[1]BRA!H335-[1]BRA!$E335</f>
        <v>-3.1398065134246593</v>
      </c>
      <c r="I335" s="2">
        <f>[1]BRA!I335-[1]BRA!$E335</f>
        <v>-3.1398065134246593</v>
      </c>
      <c r="J335" s="2">
        <f>[1]BRA!J335-[1]BRA!$E335</f>
        <v>-3.1398065134246593</v>
      </c>
      <c r="K335" s="2">
        <f>[1]BRA!K335-[1]BRA!$E335</f>
        <v>8.5009811172064644</v>
      </c>
      <c r="L335" s="2">
        <f>[1]BRA!L335-[1]BRA!$E335</f>
        <v>15.901655948113856</v>
      </c>
      <c r="M335" s="2">
        <f>[1]BRA!M335-[1]BRA!$E335</f>
        <v>25.195553582210238</v>
      </c>
      <c r="N335" s="2">
        <f>[1]BRA!N335-[1]BRA!$E335</f>
        <v>37.261269859185617</v>
      </c>
      <c r="O335" s="2">
        <f>[1]BRA!O335-[1]BRA!$E335</f>
        <v>49.571788181310453</v>
      </c>
      <c r="P335" s="2">
        <f>[1]BRA!P335-[1]BRA!$E335</f>
        <v>56.893438874391222</v>
      </c>
      <c r="Q335" s="2">
        <f>[1]BRA!Q335-[1]BRA!$E335</f>
        <v>61.592040667130902</v>
      </c>
      <c r="R335" s="2">
        <f>[1]BRA!R335-[1]BRA!$E335</f>
        <v>65.113080927874705</v>
      </c>
      <c r="S335" s="2">
        <f>[1]BRA!S335-[1]BRA!$E335</f>
        <v>68.256402873040258</v>
      </c>
      <c r="T335" s="2">
        <f>[1]BRA!T335-[1]BRA!$E335</f>
        <v>71.071932211202295</v>
      </c>
      <c r="U335" s="2">
        <f>[1]BRA!U335-[1]BRA!$E335</f>
        <v>73.482424561744239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-4.4763150840349368</v>
      </c>
      <c r="H336" s="2">
        <f>[1]BRA!H336-[1]BRA!$E336</f>
        <v>-5.2037313821745101</v>
      </c>
      <c r="I336" s="2">
        <f>[1]BRA!I336-[1]BRA!$E336</f>
        <v>-5.2037313821745101</v>
      </c>
      <c r="J336" s="2">
        <f>[1]BRA!J336-[1]BRA!$E336</f>
        <v>-9.0361066017157299</v>
      </c>
      <c r="K336" s="2">
        <f>[1]BRA!K336-[1]BRA!$E336</f>
        <v>5.1269011730153125</v>
      </c>
      <c r="L336" s="2">
        <f>[1]BRA!L336-[1]BRA!$E336</f>
        <v>14.578585826620767</v>
      </c>
      <c r="M336" s="2">
        <f>[1]BRA!M336-[1]BRA!$E336</f>
        <v>24.049152012070991</v>
      </c>
      <c r="N336" s="2">
        <f>[1]BRA!N336-[1]BRA!$E336</f>
        <v>34.329220999485514</v>
      </c>
      <c r="O336" s="2">
        <f>[1]BRA!O336-[1]BRA!$E336</f>
        <v>40.815489476278515</v>
      </c>
      <c r="P336" s="2">
        <f>[1]BRA!P336-[1]BRA!$E336</f>
        <v>45.488017351451347</v>
      </c>
      <c r="Q336" s="2">
        <f>[1]BRA!Q336-[1]BRA!$E336</f>
        <v>48.531086307900097</v>
      </c>
      <c r="R336" s="2">
        <f>[1]BRA!R336-[1]BRA!$E336</f>
        <v>51.197569371377625</v>
      </c>
      <c r="S336" s="2">
        <f>[1]BRA!S336-[1]BRA!$E336</f>
        <v>53.006721495051636</v>
      </c>
      <c r="T336" s="2">
        <f>[1]BRA!T336-[1]BRA!$E336</f>
        <v>54.253908606577568</v>
      </c>
      <c r="U336" s="2">
        <f>[1]BRA!U336-[1]BRA!$E336</f>
        <v>55.343814742523904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-4.9409589462048729</v>
      </c>
      <c r="H337" s="2">
        <f>[1]BRA!H337-[1]BRA!$E337</f>
        <v>-4.9409589462048729</v>
      </c>
      <c r="I337" s="2">
        <f>[1]BRA!I337-[1]BRA!$E337</f>
        <v>-9.9927296192767585</v>
      </c>
      <c r="J337" s="2">
        <f>[1]BRA!J337-[1]BRA!$E337</f>
        <v>-10.201089467963115</v>
      </c>
      <c r="K337" s="2">
        <f>[1]BRA!K337-[1]BRA!$E337</f>
        <v>2.2968502028894875</v>
      </c>
      <c r="L337" s="2">
        <f>[1]BRA!L337-[1]BRA!$E337</f>
        <v>14.179448661877771</v>
      </c>
      <c r="M337" s="2">
        <f>[1]BRA!M337-[1]BRA!$E337</f>
        <v>22.747543783289458</v>
      </c>
      <c r="N337" s="2">
        <f>[1]BRA!N337-[1]BRA!$E337</f>
        <v>34.933121404200335</v>
      </c>
      <c r="O337" s="2">
        <f>[1]BRA!O337-[1]BRA!$E337</f>
        <v>45.482083581080246</v>
      </c>
      <c r="P337" s="2">
        <f>[1]BRA!P337-[1]BRA!$E337</f>
        <v>51.583122012146475</v>
      </c>
      <c r="Q337" s="2">
        <f>[1]BRA!Q337-[1]BRA!$E337</f>
        <v>55.764009654839043</v>
      </c>
      <c r="R337" s="2">
        <f>[1]BRA!R337-[1]BRA!$E337</f>
        <v>58.914733145990994</v>
      </c>
      <c r="S337" s="2">
        <f>[1]BRA!S337-[1]BRA!$E337</f>
        <v>61.799193590936056</v>
      </c>
      <c r="T337" s="2">
        <f>[1]BRA!T337-[1]BRA!$E337</f>
        <v>65.263932413519399</v>
      </c>
      <c r="U337" s="2">
        <f>[1]BRA!U337-[1]BRA!$E337</f>
        <v>67.607399042158249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-4.4384318683801638</v>
      </c>
      <c r="H338" s="2">
        <f>[1]BRA!H338-[1]BRA!$E338</f>
        <v>-4.4384318683801638</v>
      </c>
      <c r="I338" s="2">
        <f>[1]BRA!I338-[1]BRA!$E338</f>
        <v>-4.4384318683801638</v>
      </c>
      <c r="J338" s="2">
        <f>[1]BRA!J338-[1]BRA!$E338</f>
        <v>-8.1243821591251617</v>
      </c>
      <c r="K338" s="2">
        <f>[1]BRA!K338-[1]BRA!$E338</f>
        <v>3.2793239906964686</v>
      </c>
      <c r="L338" s="2">
        <f>[1]BRA!L338-[1]BRA!$E338</f>
        <v>13.896481582007937</v>
      </c>
      <c r="M338" s="2">
        <f>[1]BRA!M338-[1]BRA!$E338</f>
        <v>22.511072162610049</v>
      </c>
      <c r="N338" s="2">
        <f>[1]BRA!N338-[1]BRA!$E338</f>
        <v>29.132933382626419</v>
      </c>
      <c r="O338" s="2">
        <f>[1]BRA!O338-[1]BRA!$E338</f>
        <v>37.787329803389696</v>
      </c>
      <c r="P338" s="2">
        <f>[1]BRA!P338-[1]BRA!$E338</f>
        <v>45.090758921502839</v>
      </c>
      <c r="Q338" s="2">
        <f>[1]BRA!Q338-[1]BRA!$E338</f>
        <v>48.051794761188532</v>
      </c>
      <c r="R338" s="2">
        <f>[1]BRA!R338-[1]BRA!$E338</f>
        <v>49.57012923923179</v>
      </c>
      <c r="S338" s="2">
        <f>[1]BRA!S338-[1]BRA!$E338</f>
        <v>51.56103062849327</v>
      </c>
      <c r="T338" s="2">
        <f>[1]BRA!T338-[1]BRA!$E338</f>
        <v>54.340927218835176</v>
      </c>
      <c r="U338" s="2">
        <f>[1]BRA!U338-[1]BRA!$E338</f>
        <v>58.888225504126652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[1]BRA!E339-[1]BRA!$E339</f>
        <v>#VALUE!</v>
      </c>
      <c r="F339" s="2" t="e">
        <f>[1]BRA!F339-[1]BRA!$E339</f>
        <v>#VALUE!</v>
      </c>
      <c r="G339" s="2" t="e">
        <f>[1]BRA!G339-[1]BRA!$E339</f>
        <v>#VALUE!</v>
      </c>
      <c r="H339" s="2" t="e">
        <f>[1]BRA!H339-[1]BRA!$E339</f>
        <v>#VALUE!</v>
      </c>
      <c r="I339" s="2" t="e">
        <f>[1]BRA!I339-[1]BRA!$E339</f>
        <v>#VALUE!</v>
      </c>
      <c r="J339" s="2" t="e">
        <f>[1]BRA!J339-[1]BRA!$E339</f>
        <v>#VALUE!</v>
      </c>
      <c r="K339" s="2" t="e">
        <f>[1]BRA!K339-[1]BRA!$E339</f>
        <v>#VALUE!</v>
      </c>
      <c r="L339" s="2" t="e">
        <f>[1]BRA!L339-[1]BRA!$E339</f>
        <v>#VALUE!</v>
      </c>
      <c r="M339" s="2" t="e">
        <f>[1]BRA!M339-[1]BRA!$E339</f>
        <v>#VALUE!</v>
      </c>
      <c r="N339" s="2" t="e">
        <f>[1]BRA!N339-[1]BRA!$E339</f>
        <v>#VALUE!</v>
      </c>
      <c r="O339" s="2" t="e">
        <f>[1]BRA!O339-[1]BRA!$E339</f>
        <v>#VALUE!</v>
      </c>
      <c r="P339" s="2" t="e">
        <f>[1]BRA!P339-[1]BRA!$E339</f>
        <v>#VALUE!</v>
      </c>
      <c r="Q339" s="2" t="e">
        <f>[1]BRA!Q339-[1]BRA!$E339</f>
        <v>#VALUE!</v>
      </c>
      <c r="R339" s="2" t="e">
        <f>[1]BRA!R339-[1]BRA!$E339</f>
        <v>#VALUE!</v>
      </c>
      <c r="S339" s="2" t="e">
        <f>[1]BRA!S339-[1]BRA!$E339</f>
        <v>#VALUE!</v>
      </c>
      <c r="T339" s="2" t="e">
        <f>[1]BRA!T339-[1]BRA!$E339</f>
        <v>#VALUE!</v>
      </c>
      <c r="U339" s="2" t="e">
        <f>[1]BRA!U339-[1]BRA!$E339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-3.6783096406685019</v>
      </c>
      <c r="H340" s="2">
        <f>[1]BRA!H340-[1]BRA!$E340</f>
        <v>-4.062273416227896</v>
      </c>
      <c r="I340" s="2">
        <f>[1]BRA!I340-[1]BRA!$E340</f>
        <v>-4.062273416227896</v>
      </c>
      <c r="J340" s="2">
        <f>[1]BRA!J340-[1]BRA!$E340</f>
        <v>-4.062273416227896</v>
      </c>
      <c r="K340" s="2">
        <f>[1]BRA!K340-[1]BRA!$E340</f>
        <v>5.5674914166709186</v>
      </c>
      <c r="L340" s="2">
        <f>[1]BRA!L340-[1]BRA!$E340</f>
        <v>14.128106152885778</v>
      </c>
      <c r="M340" s="2">
        <f>[1]BRA!M340-[1]BRA!$E340</f>
        <v>20.227266093000225</v>
      </c>
      <c r="N340" s="2">
        <f>[1]BRA!N340-[1]BRA!$E340</f>
        <v>28.007010386782355</v>
      </c>
      <c r="O340" s="2">
        <f>[1]BRA!O340-[1]BRA!$E340</f>
        <v>35.332685067557023</v>
      </c>
      <c r="P340" s="2">
        <f>[1]BRA!P340-[1]BRA!$E340</f>
        <v>42.451902524514566</v>
      </c>
      <c r="Q340" s="2">
        <f>[1]BRA!Q340-[1]BRA!$E340</f>
        <v>47.094612136516062</v>
      </c>
      <c r="R340" s="2">
        <f>[1]BRA!R340-[1]BRA!$E340</f>
        <v>50.205657289515599</v>
      </c>
      <c r="S340" s="2">
        <f>[1]BRA!S340-[1]BRA!$E340</f>
        <v>52.991130196072518</v>
      </c>
      <c r="T340" s="2">
        <f>[1]BRA!T340-[1]BRA!$E340</f>
        <v>54.720475800108247</v>
      </c>
      <c r="U340" s="2">
        <f>[1]BRA!U340-[1]BRA!$E340</f>
        <v>55.628911169715238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-4.5713039845236096</v>
      </c>
      <c r="H341" s="2">
        <f>[1]BRA!H341-[1]BRA!$E341</f>
        <v>-5.47637311262271</v>
      </c>
      <c r="I341" s="2">
        <f>[1]BRA!I341-[1]BRA!$E341</f>
        <v>-5.47637311262271</v>
      </c>
      <c r="J341" s="2">
        <f>[1]BRA!J341-[1]BRA!$E341</f>
        <v>-7.4558469944292938</v>
      </c>
      <c r="K341" s="2">
        <f>[1]BRA!K341-[1]BRA!$E341</f>
        <v>1.1687656043536236</v>
      </c>
      <c r="L341" s="2">
        <f>[1]BRA!L341-[1]BRA!$E341</f>
        <v>9.6104019383920587</v>
      </c>
      <c r="M341" s="2">
        <f>[1]BRA!M341-[1]BRA!$E341</f>
        <v>18.587123998205044</v>
      </c>
      <c r="N341" s="2">
        <f>[1]BRA!N341-[1]BRA!$E341</f>
        <v>27.442326810520768</v>
      </c>
      <c r="O341" s="2">
        <f>[1]BRA!O341-[1]BRA!$E341</f>
        <v>36.787591676037167</v>
      </c>
      <c r="P341" s="2">
        <f>[1]BRA!P341-[1]BRA!$E341</f>
        <v>42.160484260419523</v>
      </c>
      <c r="Q341" s="2">
        <f>[1]BRA!Q341-[1]BRA!$E341</f>
        <v>45.903856460166338</v>
      </c>
      <c r="R341" s="2">
        <f>[1]BRA!R341-[1]BRA!$E341</f>
        <v>47.716764900743058</v>
      </c>
      <c r="S341" s="2">
        <f>[1]BRA!S341-[1]BRA!$E341</f>
        <v>49.944102661695226</v>
      </c>
      <c r="T341" s="2">
        <f>[1]BRA!T341-[1]BRA!$E341</f>
        <v>51.558183603095088</v>
      </c>
      <c r="U341" s="2">
        <f>[1]BRA!U341-[1]BRA!$E341</f>
        <v>51.558183603095088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-5.6368561327026612</v>
      </c>
      <c r="H342" s="2">
        <f>[1]BRA!H342-[1]BRA!$E342</f>
        <v>-5.6368561327026612</v>
      </c>
      <c r="I342" s="2">
        <f>[1]BRA!I342-[1]BRA!$E342</f>
        <v>-5.6368561327026612</v>
      </c>
      <c r="J342" s="2">
        <f>[1]BRA!J342-[1]BRA!$E342</f>
        <v>-5.6368561327026612</v>
      </c>
      <c r="K342" s="2">
        <f>[1]BRA!K342-[1]BRA!$E342</f>
        <v>3.9865755504045808</v>
      </c>
      <c r="L342" s="2">
        <f>[1]BRA!L342-[1]BRA!$E342</f>
        <v>12.366190922908487</v>
      </c>
      <c r="M342" s="2">
        <f>[1]BRA!M342-[1]BRA!$E342</f>
        <v>19.085810127717352</v>
      </c>
      <c r="N342" s="2">
        <f>[1]BRA!N342-[1]BRA!$E342</f>
        <v>25.74870784392651</v>
      </c>
      <c r="O342" s="2">
        <f>[1]BRA!O342-[1]BRA!$E342</f>
        <v>32.759707800408819</v>
      </c>
      <c r="P342" s="2">
        <f>[1]BRA!P342-[1]BRA!$E342</f>
        <v>38.968875602587403</v>
      </c>
      <c r="Q342" s="2">
        <f>[1]BRA!Q342-[1]BRA!$E342</f>
        <v>43.692611750819935</v>
      </c>
      <c r="R342" s="2">
        <f>[1]BRA!R342-[1]BRA!$E342</f>
        <v>46.119320799900009</v>
      </c>
      <c r="S342" s="2">
        <f>[1]BRA!S342-[1]BRA!$E342</f>
        <v>49.094060207699712</v>
      </c>
      <c r="T342" s="2">
        <f>[1]BRA!T342-[1]BRA!$E342</f>
        <v>51.948648946056011</v>
      </c>
      <c r="U342" s="2">
        <f>[1]BRA!U342-[1]BRA!$E342</f>
        <v>53.149887834409782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-5.8384448723342359</v>
      </c>
      <c r="H343" s="2">
        <f>[1]BRA!H343-[1]BRA!$E343</f>
        <v>-5.8384448723342359</v>
      </c>
      <c r="I343" s="2">
        <f>[1]BRA!I343-[1]BRA!$E343</f>
        <v>-5.8384448723342359</v>
      </c>
      <c r="J343" s="2">
        <f>[1]BRA!J343-[1]BRA!$E343</f>
        <v>-7.8489003792353742</v>
      </c>
      <c r="K343" s="2">
        <f>[1]BRA!K343-[1]BRA!$E343</f>
        <v>3.3933177044109328</v>
      </c>
      <c r="L343" s="2">
        <f>[1]BRA!L343-[1]BRA!$E343</f>
        <v>13.478077140046054</v>
      </c>
      <c r="M343" s="2">
        <f>[1]BRA!M343-[1]BRA!$E343</f>
        <v>22.28146868076621</v>
      </c>
      <c r="N343" s="2">
        <f>[1]BRA!N343-[1]BRA!$E343</f>
        <v>30.81498729400839</v>
      </c>
      <c r="O343" s="2">
        <f>[1]BRA!O343-[1]BRA!$E343</f>
        <v>40.638486546033661</v>
      </c>
      <c r="P343" s="2">
        <f>[1]BRA!P343-[1]BRA!$E343</f>
        <v>46.2274368573581</v>
      </c>
      <c r="Q343" s="2">
        <f>[1]BRA!Q343-[1]BRA!$E343</f>
        <v>49.926549390311195</v>
      </c>
      <c r="R343" s="2">
        <f>[1]BRA!R343-[1]BRA!$E343</f>
        <v>53.139250566305321</v>
      </c>
      <c r="S343" s="2">
        <f>[1]BRA!S343-[1]BRA!$E343</f>
        <v>55.3978270059132</v>
      </c>
      <c r="T343" s="2">
        <f>[1]BRA!T343-[1]BRA!$E343</f>
        <v>57.526260418404831</v>
      </c>
      <c r="U343" s="2">
        <f>[1]BRA!U343-[1]BRA!$E343</f>
        <v>59.323414687215916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-6.4815918998488513</v>
      </c>
      <c r="H344" s="2">
        <f>[1]BRA!H344-[1]BRA!$E344</f>
        <v>-6.4815918998488513</v>
      </c>
      <c r="I344" s="2">
        <f>[1]BRA!I344-[1]BRA!$E344</f>
        <v>-9.0585483624171275</v>
      </c>
      <c r="J344" s="2">
        <f>[1]BRA!J344-[1]BRA!$E344</f>
        <v>-9.6505579078789765</v>
      </c>
      <c r="K344" s="2">
        <f>[1]BRA!K344-[1]BRA!$E344</f>
        <v>4.1055876002365181</v>
      </c>
      <c r="L344" s="2">
        <f>[1]BRA!L344-[1]BRA!$E344</f>
        <v>15.800122357682142</v>
      </c>
      <c r="M344" s="2">
        <f>[1]BRA!M344-[1]BRA!$E344</f>
        <v>23.933923509400216</v>
      </c>
      <c r="N344" s="2">
        <f>[1]BRA!N344-[1]BRA!$E344</f>
        <v>30.351066112858902</v>
      </c>
      <c r="O344" s="2">
        <f>[1]BRA!O344-[1]BRA!$E344</f>
        <v>38.188380369071595</v>
      </c>
      <c r="P344" s="2">
        <f>[1]BRA!P344-[1]BRA!$E344</f>
        <v>43.124892629460135</v>
      </c>
      <c r="Q344" s="2">
        <f>[1]BRA!Q344-[1]BRA!$E344</f>
        <v>46.434258261478234</v>
      </c>
      <c r="R344" s="2">
        <f>[1]BRA!R344-[1]BRA!$E344</f>
        <v>49.97316575778423</v>
      </c>
      <c r="S344" s="2">
        <f>[1]BRA!S344-[1]BRA!$E344</f>
        <v>53.275190791325201</v>
      </c>
      <c r="T344" s="2">
        <f>[1]BRA!T344-[1]BRA!$E344</f>
        <v>55.713584140670434</v>
      </c>
      <c r="U344" s="2">
        <f>[1]BRA!U344-[1]BRA!$E344</f>
        <v>58.320109002933975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-5.0203130747239726</v>
      </c>
      <c r="H345" s="2">
        <f>[1]BRA!H345-[1]BRA!$E345</f>
        <v>-5.0203130747239726</v>
      </c>
      <c r="I345" s="2">
        <f>[1]BRA!I345-[1]BRA!$E345</f>
        <v>-7.4122486698621657</v>
      </c>
      <c r="J345" s="2">
        <f>[1]BRA!J345-[1]BRA!$E345</f>
        <v>-8.8768137013340578</v>
      </c>
      <c r="K345" s="2">
        <f>[1]BRA!K345-[1]BRA!$E345</f>
        <v>3.2242508070108329</v>
      </c>
      <c r="L345" s="2">
        <f>[1]BRA!L345-[1]BRA!$E345</f>
        <v>14.500678311525235</v>
      </c>
      <c r="M345" s="2">
        <f>[1]BRA!M345-[1]BRA!$E345</f>
        <v>26.345157423883734</v>
      </c>
      <c r="N345" s="2">
        <f>[1]BRA!N345-[1]BRA!$E345</f>
        <v>35.198681576696899</v>
      </c>
      <c r="O345" s="2">
        <f>[1]BRA!O345-[1]BRA!$E345</f>
        <v>44.554564327193546</v>
      </c>
      <c r="P345" s="2">
        <f>[1]BRA!P345-[1]BRA!$E345</f>
        <v>49.68247847751087</v>
      </c>
      <c r="Q345" s="2">
        <f>[1]BRA!Q345-[1]BRA!$E345</f>
        <v>53.359622575560877</v>
      </c>
      <c r="R345" s="2">
        <f>[1]BRA!R345-[1]BRA!$E345</f>
        <v>56.19103510566984</v>
      </c>
      <c r="S345" s="2">
        <f>[1]BRA!S345-[1]BRA!$E345</f>
        <v>58.943805979190188</v>
      </c>
      <c r="T345" s="2">
        <f>[1]BRA!T345-[1]BRA!$E345</f>
        <v>60.828529024959948</v>
      </c>
      <c r="U345" s="2">
        <f>[1]BRA!U345-[1]BRA!$E345</f>
        <v>62.219929785397426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-5.5134968877158315</v>
      </c>
      <c r="H346" s="2">
        <f>[1]BRA!H346-[1]BRA!$E346</f>
        <v>-5.5134968877158315</v>
      </c>
      <c r="I346" s="2">
        <f>[1]BRA!I346-[1]BRA!$E346</f>
        <v>-5.5134968877158315</v>
      </c>
      <c r="J346" s="2">
        <f>[1]BRA!J346-[1]BRA!$E346</f>
        <v>-12.83564957506762</v>
      </c>
      <c r="K346" s="2">
        <f>[1]BRA!K346-[1]BRA!$E346</f>
        <v>-2.1400303827639533</v>
      </c>
      <c r="L346" s="2">
        <f>[1]BRA!L346-[1]BRA!$E346</f>
        <v>8.1500594878011157</v>
      </c>
      <c r="M346" s="2">
        <f>[1]BRA!M346-[1]BRA!$E346</f>
        <v>19.325275924950162</v>
      </c>
      <c r="N346" s="2">
        <f>[1]BRA!N346-[1]BRA!$E346</f>
        <v>25.217284732675054</v>
      </c>
      <c r="O346" s="2">
        <f>[1]BRA!O346-[1]BRA!$E346</f>
        <v>35.056310085473584</v>
      </c>
      <c r="P346" s="2">
        <f>[1]BRA!P346-[1]BRA!$E346</f>
        <v>39.337118866091714</v>
      </c>
      <c r="Q346" s="2">
        <f>[1]BRA!Q346-[1]BRA!$E346</f>
        <v>41.916425001536069</v>
      </c>
      <c r="R346" s="2">
        <f>[1]BRA!R346-[1]BRA!$E346</f>
        <v>43.338594201210384</v>
      </c>
      <c r="S346" s="2">
        <f>[1]BRA!S346-[1]BRA!$E346</f>
        <v>45.103523366090457</v>
      </c>
      <c r="T346" s="2">
        <f>[1]BRA!T346-[1]BRA!$E346</f>
        <v>46.26764299536228</v>
      </c>
      <c r="U346" s="2">
        <f>[1]BRA!U346-[1]BRA!$E346</f>
        <v>47.674107086723509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-3.310196887193797</v>
      </c>
      <c r="I347" s="2">
        <f>[1]BRA!I347-[1]BRA!$E347</f>
        <v>-3.310196887193797</v>
      </c>
      <c r="J347" s="2">
        <f>[1]BRA!J347-[1]BRA!$E347</f>
        <v>-8.9186527903804205</v>
      </c>
      <c r="K347" s="2">
        <f>[1]BRA!K347-[1]BRA!$E347</f>
        <v>1.2437433981114765</v>
      </c>
      <c r="L347" s="2">
        <f>[1]BRA!L347-[1]BRA!$E347</f>
        <v>9.7225851685165452</v>
      </c>
      <c r="M347" s="2">
        <f>[1]BRA!M347-[1]BRA!$E347</f>
        <v>18.614175402247128</v>
      </c>
      <c r="N347" s="2">
        <f>[1]BRA!N347-[1]BRA!$E347</f>
        <v>25.138145498595449</v>
      </c>
      <c r="O347" s="2">
        <f>[1]BRA!O347-[1]BRA!$E347</f>
        <v>35.133040637058357</v>
      </c>
      <c r="P347" s="2">
        <f>[1]BRA!P347-[1]BRA!$E347</f>
        <v>41.006760486273123</v>
      </c>
      <c r="Q347" s="2">
        <f>[1]BRA!Q347-[1]BRA!$E347</f>
        <v>44.428778712541316</v>
      </c>
      <c r="R347" s="2">
        <f>[1]BRA!R347-[1]BRA!$E347</f>
        <v>45.299238349851038</v>
      </c>
      <c r="S347" s="2">
        <f>[1]BRA!S347-[1]BRA!$E347</f>
        <v>47.145237041853946</v>
      </c>
      <c r="T347" s="2">
        <f>[1]BRA!T347-[1]BRA!$E347</f>
        <v>48.00653802659042</v>
      </c>
      <c r="U347" s="2">
        <f>[1]BRA!U347-[1]BRA!$E347</f>
        <v>48.96529470742918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-5.6182350594821884</v>
      </c>
      <c r="H348" s="2">
        <f>[1]BRA!H348-[1]BRA!$E348</f>
        <v>-5.6182350594821884</v>
      </c>
      <c r="I348" s="2">
        <f>[1]BRA!I348-[1]BRA!$E348</f>
        <v>-5.6182350594821884</v>
      </c>
      <c r="J348" s="2">
        <f>[1]BRA!J348-[1]BRA!$E348</f>
        <v>-1.7839061442502953</v>
      </c>
      <c r="K348" s="2">
        <f>[1]BRA!K348-[1]BRA!$E348</f>
        <v>4.8093731000727331</v>
      </c>
      <c r="L348" s="2">
        <f>[1]BRA!L348-[1]BRA!$E348</f>
        <v>14.65459590392679</v>
      </c>
      <c r="M348" s="2">
        <f>[1]BRA!M348-[1]BRA!$E348</f>
        <v>22.629469989888548</v>
      </c>
      <c r="N348" s="2">
        <f>[1]BRA!N348-[1]BRA!$E348</f>
        <v>29.429349881692332</v>
      </c>
      <c r="O348" s="2">
        <f>[1]BRA!O348-[1]BRA!$E348</f>
        <v>35.200489115963137</v>
      </c>
      <c r="P348" s="2">
        <f>[1]BRA!P348-[1]BRA!$E348</f>
        <v>38.293802850739837</v>
      </c>
      <c r="Q348" s="2">
        <f>[1]BRA!Q348-[1]BRA!$E348</f>
        <v>40.847106018122716</v>
      </c>
      <c r="R348" s="2">
        <f>[1]BRA!R348-[1]BRA!$E348</f>
        <v>43.187118930937814</v>
      </c>
      <c r="S348" s="2">
        <f>[1]BRA!S348-[1]BRA!$E348</f>
        <v>44.620780580389166</v>
      </c>
      <c r="T348" s="2">
        <f>[1]BRA!T348-[1]BRA!$E348</f>
        <v>45.126314543537234</v>
      </c>
      <c r="U348" s="2">
        <f>[1]BRA!U348-[1]BRA!$E348</f>
        <v>45.265790944363829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-3.857854083852942</v>
      </c>
      <c r="H349" s="2">
        <f>[1]BRA!H349-[1]BRA!$E349</f>
        <v>-6.2211049989406035</v>
      </c>
      <c r="I349" s="2">
        <f>[1]BRA!I349-[1]BRA!$E349</f>
        <v>-11.052983230241225</v>
      </c>
      <c r="J349" s="2">
        <f>[1]BRA!J349-[1]BRA!$E349</f>
        <v>-12.014691441102784</v>
      </c>
      <c r="K349" s="2">
        <f>[1]BRA!K349-[1]BRA!$E349</f>
        <v>-1.4788073867538287</v>
      </c>
      <c r="L349" s="2">
        <f>[1]BRA!L349-[1]BRA!$E349</f>
        <v>7.1048639795394308</v>
      </c>
      <c r="M349" s="2">
        <f>[1]BRA!M349-[1]BRA!$E349</f>
        <v>13.666686516792041</v>
      </c>
      <c r="N349" s="2">
        <f>[1]BRA!N349-[1]BRA!$E349</f>
        <v>24.797432909366051</v>
      </c>
      <c r="O349" s="2">
        <f>[1]BRA!O349-[1]BRA!$E349</f>
        <v>31.208928163439722</v>
      </c>
      <c r="P349" s="2">
        <f>[1]BRA!P349-[1]BRA!$E349</f>
        <v>34.145602390886651</v>
      </c>
      <c r="Q349" s="2">
        <f>[1]BRA!Q349-[1]BRA!$E349</f>
        <v>37.070100279172891</v>
      </c>
      <c r="R349" s="2">
        <f>[1]BRA!R349-[1]BRA!$E349</f>
        <v>37.915938857467054</v>
      </c>
      <c r="S349" s="2">
        <f>[1]BRA!S349-[1]BRA!$E349</f>
        <v>38.906813064069866</v>
      </c>
      <c r="T349" s="2">
        <f>[1]BRA!T349-[1]BRA!$E349</f>
        <v>41.94765961543753</v>
      </c>
      <c r="U349" s="2">
        <f>[1]BRA!U349-[1]BRA!$E349</f>
        <v>42.36427181758998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-4.7501809539528352</v>
      </c>
      <c r="H350" s="2">
        <f>[1]BRA!H350-[1]BRA!$E350</f>
        <v>-5.813869775154032</v>
      </c>
      <c r="I350" s="2">
        <f>[1]BRA!I350-[1]BRA!$E350</f>
        <v>-6.9788989628681293</v>
      </c>
      <c r="J350" s="2">
        <f>[1]BRA!J350-[1]BRA!$E350</f>
        <v>-6.9788989628681293</v>
      </c>
      <c r="K350" s="2">
        <f>[1]BRA!K350-[1]BRA!$E350</f>
        <v>5.0287281142068707</v>
      </c>
      <c r="L350" s="2">
        <f>[1]BRA!L350-[1]BRA!$E350</f>
        <v>13.786216413361359</v>
      </c>
      <c r="M350" s="2">
        <f>[1]BRA!M350-[1]BRA!$E350</f>
        <v>21.983552364521444</v>
      </c>
      <c r="N350" s="2">
        <f>[1]BRA!N350-[1]BRA!$E350</f>
        <v>28.941254069764369</v>
      </c>
      <c r="O350" s="2">
        <f>[1]BRA!O350-[1]BRA!$E350</f>
        <v>39.011322179754984</v>
      </c>
      <c r="P350" s="2">
        <f>[1]BRA!P350-[1]BRA!$E350</f>
        <v>44.632537794108089</v>
      </c>
      <c r="Q350" s="2">
        <f>[1]BRA!Q350-[1]BRA!$E350</f>
        <v>48.912724774004175</v>
      </c>
      <c r="R350" s="2">
        <f>[1]BRA!R350-[1]BRA!$E350</f>
        <v>52.357200129412178</v>
      </c>
      <c r="S350" s="2">
        <f>[1]BRA!S350-[1]BRA!$E350</f>
        <v>54.749522015649063</v>
      </c>
      <c r="T350" s="2">
        <f>[1]BRA!T350-[1]BRA!$E350</f>
        <v>56.942573815944343</v>
      </c>
      <c r="U350" s="2">
        <f>[1]BRA!U350-[1]BRA!$E350</f>
        <v>58.991031292522564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-6.1659717802668155</v>
      </c>
      <c r="H351" s="2">
        <f>[1]BRA!H351-[1]BRA!$E351</f>
        <v>-6.1659717802668155</v>
      </c>
      <c r="I351" s="2">
        <f>[1]BRA!I351-[1]BRA!$E351</f>
        <v>-6.1659717802668155</v>
      </c>
      <c r="J351" s="2">
        <f>[1]BRA!J351-[1]BRA!$E351</f>
        <v>-10.542466697158218</v>
      </c>
      <c r="K351" s="2">
        <f>[1]BRA!K351-[1]BRA!$E351</f>
        <v>3.1947425109046179</v>
      </c>
      <c r="L351" s="2">
        <f>[1]BRA!L351-[1]BRA!$E351</f>
        <v>11.565509510640382</v>
      </c>
      <c r="M351" s="2">
        <f>[1]BRA!M351-[1]BRA!$E351</f>
        <v>19.985485102263397</v>
      </c>
      <c r="N351" s="2">
        <f>[1]BRA!N351-[1]BRA!$E351</f>
        <v>27.043999911824557</v>
      </c>
      <c r="O351" s="2">
        <f>[1]BRA!O351-[1]BRA!$E351</f>
        <v>34.777948182810306</v>
      </c>
      <c r="P351" s="2">
        <f>[1]BRA!P351-[1]BRA!$E351</f>
        <v>39.173308574454012</v>
      </c>
      <c r="Q351" s="2">
        <f>[1]BRA!Q351-[1]BRA!$E351</f>
        <v>41.367761751285784</v>
      </c>
      <c r="R351" s="2">
        <f>[1]BRA!R351-[1]BRA!$E351</f>
        <v>44.009575800570687</v>
      </c>
      <c r="S351" s="2">
        <f>[1]BRA!S351-[1]BRA!$E351</f>
        <v>45.801264246648046</v>
      </c>
      <c r="T351" s="2">
        <f>[1]BRA!T351-[1]BRA!$E351</f>
        <v>48.708386336718675</v>
      </c>
      <c r="U351" s="2">
        <f>[1]BRA!U351-[1]BRA!$E351</f>
        <v>49.986023395838757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-5.9323666925787251</v>
      </c>
      <c r="H352" s="2">
        <f>[1]BRA!H352-[1]BRA!$E352</f>
        <v>-5.9323666925787251</v>
      </c>
      <c r="I352" s="2">
        <f>[1]BRA!I352-[1]BRA!$E352</f>
        <v>-5.9323666925787251</v>
      </c>
      <c r="J352" s="2">
        <f>[1]BRA!J352-[1]BRA!$E352</f>
        <v>-5.9323666925787251</v>
      </c>
      <c r="K352" s="2">
        <f>[1]BRA!K352-[1]BRA!$E352</f>
        <v>2.8046293412982664</v>
      </c>
      <c r="L352" s="2">
        <f>[1]BRA!L352-[1]BRA!$E352</f>
        <v>10.758712930669617</v>
      </c>
      <c r="M352" s="2">
        <f>[1]BRA!M352-[1]BRA!$E352</f>
        <v>16.820042922378036</v>
      </c>
      <c r="N352" s="2">
        <f>[1]BRA!N352-[1]BRA!$E352</f>
        <v>25.112927818784044</v>
      </c>
      <c r="O352" s="2">
        <f>[1]BRA!O352-[1]BRA!$E352</f>
        <v>31.706209345765487</v>
      </c>
      <c r="P352" s="2">
        <f>[1]BRA!P352-[1]BRA!$E352</f>
        <v>40.719397604573572</v>
      </c>
      <c r="Q352" s="2">
        <f>[1]BRA!Q352-[1]BRA!$E352</f>
        <v>44.400397126980749</v>
      </c>
      <c r="R352" s="2">
        <f>[1]BRA!R352-[1]BRA!$E352</f>
        <v>47.583364336363019</v>
      </c>
      <c r="S352" s="2">
        <f>[1]BRA!S352-[1]BRA!$E352</f>
        <v>51.06671673254975</v>
      </c>
      <c r="T352" s="2">
        <f>[1]BRA!T352-[1]BRA!$E352</f>
        <v>53.259748409609742</v>
      </c>
      <c r="U352" s="2">
        <f>[1]BRA!U352-[1]BRA!$E352</f>
        <v>55.726854827102599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-1.8799087144461168</v>
      </c>
      <c r="H353" s="2">
        <f>[1]BRA!H353-[1]BRA!$E353</f>
        <v>-4.3741488792288123</v>
      </c>
      <c r="I353" s="2">
        <f>[1]BRA!I353-[1]BRA!$E353</f>
        <v>-4.3741488792288123</v>
      </c>
      <c r="J353" s="2">
        <f>[1]BRA!J353-[1]BRA!$E353</f>
        <v>-7.7236709228475178</v>
      </c>
      <c r="K353" s="2">
        <f>[1]BRA!K353-[1]BRA!$E353</f>
        <v>2.8501348403443956</v>
      </c>
      <c r="L353" s="2">
        <f>[1]BRA!L353-[1]BRA!$E353</f>
        <v>12.275095352995237</v>
      </c>
      <c r="M353" s="2">
        <f>[1]BRA!M353-[1]BRA!$E353</f>
        <v>20.225160771790229</v>
      </c>
      <c r="N353" s="2">
        <f>[1]BRA!N353-[1]BRA!$E353</f>
        <v>26.954731042102281</v>
      </c>
      <c r="O353" s="2">
        <f>[1]BRA!O353-[1]BRA!$E353</f>
        <v>32.016123127635026</v>
      </c>
      <c r="P353" s="2">
        <f>[1]BRA!P353-[1]BRA!$E353</f>
        <v>36.777795176835653</v>
      </c>
      <c r="Q353" s="2">
        <f>[1]BRA!Q353-[1]BRA!$E353</f>
        <v>40.055071058122877</v>
      </c>
      <c r="R353" s="2">
        <f>[1]BRA!R353-[1]BRA!$E353</f>
        <v>43.689398685041013</v>
      </c>
      <c r="S353" s="2">
        <f>[1]BRA!S353-[1]BRA!$E353</f>
        <v>45.49267169337736</v>
      </c>
      <c r="T353" s="2">
        <f>[1]BRA!T353-[1]BRA!$E353</f>
        <v>47.658281423777453</v>
      </c>
      <c r="U353" s="2">
        <f>[1]BRA!U353-[1]BRA!$E353</f>
        <v>49.74881245343488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-3.1530880468544069</v>
      </c>
      <c r="H354" s="2">
        <f>[1]BRA!H354-[1]BRA!$E354</f>
        <v>-6.3552999091953666</v>
      </c>
      <c r="I354" s="2">
        <f>[1]BRA!I354-[1]BRA!$E354</f>
        <v>-7.6413230310445925</v>
      </c>
      <c r="J354" s="2">
        <f>[1]BRA!J354-[1]BRA!$E354</f>
        <v>-10.092974288140553</v>
      </c>
      <c r="K354" s="2">
        <f>[1]BRA!K354-[1]BRA!$E354</f>
        <v>4.1021907164178231</v>
      </c>
      <c r="L354" s="2">
        <f>[1]BRA!L354-[1]BRA!$E354</f>
        <v>14.26618641926882</v>
      </c>
      <c r="M354" s="2">
        <f>[1]BRA!M354-[1]BRA!$E354</f>
        <v>22.816344728849657</v>
      </c>
      <c r="N354" s="2">
        <f>[1]BRA!N354-[1]BRA!$E354</f>
        <v>33.548463840072017</v>
      </c>
      <c r="O354" s="2">
        <f>[1]BRA!O354-[1]BRA!$E354</f>
        <v>41.197392574331943</v>
      </c>
      <c r="P354" s="2">
        <f>[1]BRA!P354-[1]BRA!$E354</f>
        <v>46.28070636422224</v>
      </c>
      <c r="Q354" s="2">
        <f>[1]BRA!Q354-[1]BRA!$E354</f>
        <v>50.531216773265939</v>
      </c>
      <c r="R354" s="2">
        <f>[1]BRA!R354-[1]BRA!$E354</f>
        <v>54.454902443849136</v>
      </c>
      <c r="S354" s="2">
        <f>[1]BRA!S354-[1]BRA!$E354</f>
        <v>57.2953819167343</v>
      </c>
      <c r="T354" s="2">
        <f>[1]BRA!T354-[1]BRA!$E354</f>
        <v>60.247266547635064</v>
      </c>
      <c r="U354" s="2">
        <f>[1]BRA!U354-[1]BRA!$E354</f>
        <v>61.777709657959605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-1.1529510696797729</v>
      </c>
      <c r="H355" s="2">
        <f>[1]BRA!H355-[1]BRA!$E355</f>
        <v>-3.3780836040479016</v>
      </c>
      <c r="I355" s="2">
        <f>[1]BRA!I355-[1]BRA!$E355</f>
        <v>-6.1266854886351325</v>
      </c>
      <c r="J355" s="2">
        <f>[1]BRA!J355-[1]BRA!$E355</f>
        <v>-8.7296562546827516</v>
      </c>
      <c r="K355" s="2">
        <f>[1]BRA!K355-[1]BRA!$E355</f>
        <v>4.876734344285012</v>
      </c>
      <c r="L355" s="2">
        <f>[1]BRA!L355-[1]BRA!$E355</f>
        <v>14.398387711103055</v>
      </c>
      <c r="M355" s="2">
        <f>[1]BRA!M355-[1]BRA!$E355</f>
        <v>24.594464884423687</v>
      </c>
      <c r="N355" s="2">
        <f>[1]BRA!N355-[1]BRA!$E355</f>
        <v>34.480996557130069</v>
      </c>
      <c r="O355" s="2">
        <f>[1]BRA!O355-[1]BRA!$E355</f>
        <v>44.436995847310115</v>
      </c>
      <c r="P355" s="2">
        <f>[1]BRA!P355-[1]BRA!$E355</f>
        <v>50.725084577271872</v>
      </c>
      <c r="Q355" s="2">
        <f>[1]BRA!Q355-[1]BRA!$E355</f>
        <v>55.79237114722045</v>
      </c>
      <c r="R355" s="2">
        <f>[1]BRA!R355-[1]BRA!$E355</f>
        <v>60.363096824591395</v>
      </c>
      <c r="S355" s="2">
        <f>[1]BRA!S355-[1]BRA!$E355</f>
        <v>64.544957096175978</v>
      </c>
      <c r="T355" s="2">
        <f>[1]BRA!T355-[1]BRA!$E355</f>
        <v>67.674136134035393</v>
      </c>
      <c r="U355" s="2">
        <f>[1]BRA!U355-[1]BRA!$E355</f>
        <v>69.986276359601362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-3.0674900075976694</v>
      </c>
      <c r="H356" s="2">
        <f>[1]BRA!H356-[1]BRA!$E356</f>
        <v>-3.0674900075976694</v>
      </c>
      <c r="I356" s="2">
        <f>[1]BRA!I356-[1]BRA!$E356</f>
        <v>-3.0674900075976694</v>
      </c>
      <c r="J356" s="2">
        <f>[1]BRA!J356-[1]BRA!$E356</f>
        <v>-3.0674900075976694</v>
      </c>
      <c r="K356" s="2">
        <f>[1]BRA!K356-[1]BRA!$E356</f>
        <v>3.6753095530685727</v>
      </c>
      <c r="L356" s="2">
        <f>[1]BRA!L356-[1]BRA!$E356</f>
        <v>15.56817346567901</v>
      </c>
      <c r="M356" s="2">
        <f>[1]BRA!M356-[1]BRA!$E356</f>
        <v>24.282197179933775</v>
      </c>
      <c r="N356" s="2">
        <f>[1]BRA!N356-[1]BRA!$E356</f>
        <v>32.433792229396616</v>
      </c>
      <c r="O356" s="2">
        <f>[1]BRA!O356-[1]BRA!$E356</f>
        <v>40.558265664533209</v>
      </c>
      <c r="P356" s="2">
        <f>[1]BRA!P356-[1]BRA!$E356</f>
        <v>45.355643472950021</v>
      </c>
      <c r="Q356" s="2">
        <f>[1]BRA!Q356-[1]BRA!$E356</f>
        <v>49.829778452978047</v>
      </c>
      <c r="R356" s="2">
        <f>[1]BRA!R356-[1]BRA!$E356</f>
        <v>53.721260684601816</v>
      </c>
      <c r="S356" s="2">
        <f>[1]BRA!S356-[1]BRA!$E356</f>
        <v>56.989673576322247</v>
      </c>
      <c r="T356" s="2">
        <f>[1]BRA!T356-[1]BRA!$E356</f>
        <v>59.563824270073297</v>
      </c>
      <c r="U356" s="2">
        <f>[1]BRA!U356-[1]BRA!$E356</f>
        <v>61.465270239050227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-0.79799260473856748</v>
      </c>
      <c r="H357" s="2">
        <f>[1]BRA!H357-[1]BRA!$E357</f>
        <v>-4.0253978425687791</v>
      </c>
      <c r="I357" s="2">
        <f>[1]BRA!I357-[1]BRA!$E357</f>
        <v>-4.0253978425687791</v>
      </c>
      <c r="J357" s="2">
        <f>[1]BRA!J357-[1]BRA!$E357</f>
        <v>-4.6523831377092648</v>
      </c>
      <c r="K357" s="2">
        <f>[1]BRA!K357-[1]BRA!$E357</f>
        <v>5.1499505429297727</v>
      </c>
      <c r="L357" s="2">
        <f>[1]BRA!L357-[1]BRA!$E357</f>
        <v>14.634551095286355</v>
      </c>
      <c r="M357" s="2">
        <f>[1]BRA!M357-[1]BRA!$E357</f>
        <v>22.630122021855755</v>
      </c>
      <c r="N357" s="2">
        <f>[1]BRA!N357-[1]BRA!$E357</f>
        <v>29.072880505329124</v>
      </c>
      <c r="O357" s="2">
        <f>[1]BRA!O357-[1]BRA!$E357</f>
        <v>34.452480026203474</v>
      </c>
      <c r="P357" s="2">
        <f>[1]BRA!P357-[1]BRA!$E357</f>
        <v>38.87893872506659</v>
      </c>
      <c r="Q357" s="2">
        <f>[1]BRA!Q357-[1]BRA!$E357</f>
        <v>42.573616021906489</v>
      </c>
      <c r="R357" s="2">
        <f>[1]BRA!R357-[1]BRA!$E357</f>
        <v>45.790296117768122</v>
      </c>
      <c r="S357" s="2">
        <f>[1]BRA!S357-[1]BRA!$E357</f>
        <v>48.304490193354425</v>
      </c>
      <c r="T357" s="2">
        <f>[1]BRA!T357-[1]BRA!$E357</f>
        <v>49.652820027483031</v>
      </c>
      <c r="U357" s="2">
        <f>[1]BRA!U357-[1]BRA!$E357</f>
        <v>51.860170263744038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-4.7735040291678388</v>
      </c>
      <c r="H358" s="2">
        <f>[1]BRA!H358-[1]BRA!$E358</f>
        <v>-5.0522803057451853</v>
      </c>
      <c r="I358" s="2">
        <f>[1]BRA!I358-[1]BRA!$E358</f>
        <v>-7.5477229184574099</v>
      </c>
      <c r="J358" s="2">
        <f>[1]BRA!J358-[1]BRA!$E358</f>
        <v>-7.5477229184574099</v>
      </c>
      <c r="K358" s="2">
        <f>[1]BRA!K358-[1]BRA!$E358</f>
        <v>0.51401147858612717</v>
      </c>
      <c r="L358" s="2">
        <f>[1]BRA!L358-[1]BRA!$E358</f>
        <v>5.6177809010369089</v>
      </c>
      <c r="M358" s="2">
        <f>[1]BRA!M358-[1]BRA!$E358</f>
        <v>10.931659832570162</v>
      </c>
      <c r="N358" s="2">
        <f>[1]BRA!N358-[1]BRA!$E358</f>
        <v>18.20834487370557</v>
      </c>
      <c r="O358" s="2">
        <f>[1]BRA!O358-[1]BRA!$E358</f>
        <v>24.931945637812419</v>
      </c>
      <c r="P358" s="2">
        <f>[1]BRA!P358-[1]BRA!$E358</f>
        <v>31.543030262985127</v>
      </c>
      <c r="Q358" s="2">
        <f>[1]BRA!Q358-[1]BRA!$E358</f>
        <v>35.217367488548277</v>
      </c>
      <c r="R358" s="2">
        <f>[1]BRA!R358-[1]BRA!$E358</f>
        <v>38.610132880533072</v>
      </c>
      <c r="S358" s="2">
        <f>[1]BRA!S358-[1]BRA!$E358</f>
        <v>40.763286352563512</v>
      </c>
      <c r="T358" s="2">
        <f>[1]BRA!T358-[1]BRA!$E358</f>
        <v>41.4352576483993</v>
      </c>
      <c r="U358" s="2">
        <f>[1]BRA!U358-[1]BRA!$E358</f>
        <v>42.196284558039636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-5.2921035596802</v>
      </c>
      <c r="H359" s="2">
        <f>[1]BRA!H359-[1]BRA!$E359</f>
        <v>-5.2921035596802</v>
      </c>
      <c r="I359" s="2">
        <f>[1]BRA!I359-[1]BRA!$E359</f>
        <v>-5.2921035596802</v>
      </c>
      <c r="J359" s="2">
        <f>[1]BRA!J359-[1]BRA!$E359</f>
        <v>-5.3761114607832923</v>
      </c>
      <c r="K359" s="2">
        <f>[1]BRA!K359-[1]BRA!$E359</f>
        <v>2.706291273001213</v>
      </c>
      <c r="L359" s="2">
        <f>[1]BRA!L359-[1]BRA!$E359</f>
        <v>11.922973043411446</v>
      </c>
      <c r="M359" s="2">
        <f>[1]BRA!M359-[1]BRA!$E359</f>
        <v>19.682401883404552</v>
      </c>
      <c r="N359" s="2">
        <f>[1]BRA!N359-[1]BRA!$E359</f>
        <v>25.608403735704528</v>
      </c>
      <c r="O359" s="2">
        <f>[1]BRA!O359-[1]BRA!$E359</f>
        <v>34.853539511724804</v>
      </c>
      <c r="P359" s="2">
        <f>[1]BRA!P359-[1]BRA!$E359</f>
        <v>38.273828684944505</v>
      </c>
      <c r="Q359" s="2">
        <f>[1]BRA!Q359-[1]BRA!$E359</f>
        <v>40.393713110582269</v>
      </c>
      <c r="R359" s="2">
        <f>[1]BRA!R359-[1]BRA!$E359</f>
        <v>42.974010561005286</v>
      </c>
      <c r="S359" s="2">
        <f>[1]BRA!S359-[1]BRA!$E359</f>
        <v>45.110481428717023</v>
      </c>
      <c r="T359" s="2">
        <f>[1]BRA!T359-[1]BRA!$E359</f>
        <v>46.846161159538397</v>
      </c>
      <c r="U359" s="2">
        <f>[1]BRA!U359-[1]BRA!$E359</f>
        <v>47.609144076971504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-6.3527154111565096</v>
      </c>
      <c r="H360" s="2">
        <f>[1]BRA!H360-[1]BRA!$E360</f>
        <v>-6.3527154111565096</v>
      </c>
      <c r="I360" s="2">
        <f>[1]BRA!I360-[1]BRA!$E360</f>
        <v>-7.0226610272369641</v>
      </c>
      <c r="J360" s="2">
        <f>[1]BRA!J360-[1]BRA!$E360</f>
        <v>-7.9131556450217744</v>
      </c>
      <c r="K360" s="2">
        <f>[1]BRA!K360-[1]BRA!$E360</f>
        <v>2.8880573554480264</v>
      </c>
      <c r="L360" s="2">
        <f>[1]BRA!L360-[1]BRA!$E360</f>
        <v>12.032830493153895</v>
      </c>
      <c r="M360" s="2">
        <f>[1]BRA!M360-[1]BRA!$E360</f>
        <v>19.8734758502207</v>
      </c>
      <c r="N360" s="2">
        <f>[1]BRA!N360-[1]BRA!$E360</f>
        <v>27.357620111253027</v>
      </c>
      <c r="O360" s="2">
        <f>[1]BRA!O360-[1]BRA!$E360</f>
        <v>35.39072130756216</v>
      </c>
      <c r="P360" s="2">
        <f>[1]BRA!P360-[1]BRA!$E360</f>
        <v>40.216626193676831</v>
      </c>
      <c r="Q360" s="2">
        <f>[1]BRA!Q360-[1]BRA!$E360</f>
        <v>43.221208767722118</v>
      </c>
      <c r="R360" s="2">
        <f>[1]BRA!R360-[1]BRA!$E360</f>
        <v>46.237165605858834</v>
      </c>
      <c r="S360" s="2">
        <f>[1]BRA!S360-[1]BRA!$E360</f>
        <v>48.428362478706831</v>
      </c>
      <c r="T360" s="2">
        <f>[1]BRA!T360-[1]BRA!$E360</f>
        <v>49.845427379745487</v>
      </c>
      <c r="U360" s="2">
        <f>[1]BRA!U360-[1]BRA!$E360</f>
        <v>50.886208916494184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-5.4693096798530689</v>
      </c>
      <c r="H361" s="2">
        <f>[1]BRA!H361-[1]BRA!$E361</f>
        <v>-5.4693096798530689</v>
      </c>
      <c r="I361" s="2">
        <f>[1]BRA!I361-[1]BRA!$E361</f>
        <v>-5.4693096798530689</v>
      </c>
      <c r="J361" s="2">
        <f>[1]BRA!J361-[1]BRA!$E361</f>
        <v>-4.2880102545204011</v>
      </c>
      <c r="K361" s="2">
        <f>[1]BRA!K361-[1]BRA!$E361</f>
        <v>6.8153843122596953</v>
      </c>
      <c r="L361" s="2">
        <f>[1]BRA!L361-[1]BRA!$E361</f>
        <v>17.913361731343088</v>
      </c>
      <c r="M361" s="2">
        <f>[1]BRA!M361-[1]BRA!$E361</f>
        <v>25.438333011364193</v>
      </c>
      <c r="N361" s="2">
        <f>[1]BRA!N361-[1]BRA!$E361</f>
        <v>32.625580773107785</v>
      </c>
      <c r="O361" s="2">
        <f>[1]BRA!O361-[1]BRA!$E361</f>
        <v>39.524052425843621</v>
      </c>
      <c r="P361" s="2">
        <f>[1]BRA!P361-[1]BRA!$E361</f>
        <v>45.212624734704519</v>
      </c>
      <c r="Q361" s="2">
        <f>[1]BRA!Q361-[1]BRA!$E361</f>
        <v>49.34174358128648</v>
      </c>
      <c r="R361" s="2">
        <f>[1]BRA!R361-[1]BRA!$E361</f>
        <v>51.921094059319529</v>
      </c>
      <c r="S361" s="2">
        <f>[1]BRA!S361-[1]BRA!$E361</f>
        <v>54.208503429273208</v>
      </c>
      <c r="T361" s="2">
        <f>[1]BRA!T361-[1]BRA!$E361</f>
        <v>56.031838238083878</v>
      </c>
      <c r="U361" s="2">
        <f>[1]BRA!U361-[1]BRA!$E361</f>
        <v>57.693256133481839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-4.3975681123830981</v>
      </c>
      <c r="H362" s="2">
        <f>[1]BRA!H362-[1]BRA!$E362</f>
        <v>-4.7025241401817794</v>
      </c>
      <c r="I362" s="2">
        <f>[1]BRA!I362-[1]BRA!$E362</f>
        <v>-4.7025241401817794</v>
      </c>
      <c r="J362" s="2">
        <f>[1]BRA!J362-[1]BRA!$E362</f>
        <v>-4.7025241401817794</v>
      </c>
      <c r="K362" s="2">
        <f>[1]BRA!K362-[1]BRA!$E362</f>
        <v>5.1274773596538807</v>
      </c>
      <c r="L362" s="2">
        <f>[1]BRA!L362-[1]BRA!$E362</f>
        <v>14.093585594232493</v>
      </c>
      <c r="M362" s="2">
        <f>[1]BRA!M362-[1]BRA!$E362</f>
        <v>21.377412079955903</v>
      </c>
      <c r="N362" s="2">
        <f>[1]BRA!N362-[1]BRA!$E362</f>
        <v>29.574611717487173</v>
      </c>
      <c r="O362" s="2">
        <f>[1]BRA!O362-[1]BRA!$E362</f>
        <v>38.786251042712976</v>
      </c>
      <c r="P362" s="2">
        <f>[1]BRA!P362-[1]BRA!$E362</f>
        <v>44.444134735839725</v>
      </c>
      <c r="Q362" s="2">
        <f>[1]BRA!Q362-[1]BRA!$E362</f>
        <v>49.025061565123892</v>
      </c>
      <c r="R362" s="2">
        <f>[1]BRA!R362-[1]BRA!$E362</f>
        <v>52.407773890098213</v>
      </c>
      <c r="S362" s="2">
        <f>[1]BRA!S362-[1]BRA!$E362</f>
        <v>55.099245719286529</v>
      </c>
      <c r="T362" s="2">
        <f>[1]BRA!T362-[1]BRA!$E362</f>
        <v>57.64041970159775</v>
      </c>
      <c r="U362" s="2">
        <f>[1]BRA!U362-[1]BRA!$E362</f>
        <v>59.023728869167883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-5.5554263689716521</v>
      </c>
      <c r="H363" s="2">
        <f>[1]BRA!H363-[1]BRA!$E363</f>
        <v>-5.5554263689716521</v>
      </c>
      <c r="I363" s="2">
        <f>[1]BRA!I363-[1]BRA!$E363</f>
        <v>-9.0120206463816146</v>
      </c>
      <c r="J363" s="2">
        <f>[1]BRA!J363-[1]BRA!$E363</f>
        <v>-13.631081116585321</v>
      </c>
      <c r="K363" s="2">
        <f>[1]BRA!K363-[1]BRA!$E363</f>
        <v>0.45307672698997692</v>
      </c>
      <c r="L363" s="2">
        <f>[1]BRA!L363-[1]BRA!$E363</f>
        <v>10.490207137283107</v>
      </c>
      <c r="M363" s="2">
        <f>[1]BRA!M363-[1]BRA!$E363</f>
        <v>17.740687513806805</v>
      </c>
      <c r="N363" s="2">
        <f>[1]BRA!N363-[1]BRA!$E363</f>
        <v>23.948037570459107</v>
      </c>
      <c r="O363" s="2">
        <f>[1]BRA!O363-[1]BRA!$E363</f>
        <v>33.201095123161437</v>
      </c>
      <c r="P363" s="2">
        <f>[1]BRA!P363-[1]BRA!$E363</f>
        <v>39.207252419038355</v>
      </c>
      <c r="Q363" s="2">
        <f>[1]BRA!Q363-[1]BRA!$E363</f>
        <v>42.172013623169221</v>
      </c>
      <c r="R363" s="2">
        <f>[1]BRA!R363-[1]BRA!$E363</f>
        <v>44.384997423172635</v>
      </c>
      <c r="S363" s="2">
        <f>[1]BRA!S363-[1]BRA!$E363</f>
        <v>45.771826226526017</v>
      </c>
      <c r="T363" s="2">
        <f>[1]BRA!T363-[1]BRA!$E363</f>
        <v>46.829031939017838</v>
      </c>
      <c r="U363" s="2">
        <f>[1]BRA!U363-[1]BRA!$E363</f>
        <v>47.873151631742004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-2.8222938941825646</v>
      </c>
      <c r="H364" s="2">
        <f>[1]BRA!H364-[1]BRA!$E364</f>
        <v>-2.8222938941825646</v>
      </c>
      <c r="I364" s="2">
        <f>[1]BRA!I364-[1]BRA!$E364</f>
        <v>-2.8222938941825646</v>
      </c>
      <c r="J364" s="2">
        <f>[1]BRA!J364-[1]BRA!$E364</f>
        <v>-9.3916980010467483</v>
      </c>
      <c r="K364" s="2">
        <f>[1]BRA!K364-[1]BRA!$E364</f>
        <v>1.59192445281505</v>
      </c>
      <c r="L364" s="2">
        <f>[1]BRA!L364-[1]BRA!$E364</f>
        <v>13.085457755517083</v>
      </c>
      <c r="M364" s="2">
        <f>[1]BRA!M364-[1]BRA!$E364</f>
        <v>21.64932057592236</v>
      </c>
      <c r="N364" s="2">
        <f>[1]BRA!N364-[1]BRA!$E364</f>
        <v>28.974118797150211</v>
      </c>
      <c r="O364" s="2">
        <f>[1]BRA!O364-[1]BRA!$E364</f>
        <v>38.300665435899504</v>
      </c>
      <c r="P364" s="2">
        <f>[1]BRA!P364-[1]BRA!$E364</f>
        <v>44.112088216684029</v>
      </c>
      <c r="Q364" s="2">
        <f>[1]BRA!Q364-[1]BRA!$E364</f>
        <v>48.248000806421373</v>
      </c>
      <c r="R364" s="2">
        <f>[1]BRA!R364-[1]BRA!$E364</f>
        <v>51.823774293327432</v>
      </c>
      <c r="S364" s="2">
        <f>[1]BRA!S364-[1]BRA!$E364</f>
        <v>54.261262013941462</v>
      </c>
      <c r="T364" s="2">
        <f>[1]BRA!T364-[1]BRA!$E364</f>
        <v>56.11101727636688</v>
      </c>
      <c r="U364" s="2">
        <f>[1]BRA!U364-[1]BRA!$E364</f>
        <v>57.549785531697751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-3.7438160767697042</v>
      </c>
      <c r="H365" s="2">
        <f>[1]BRA!H365-[1]BRA!$E365</f>
        <v>-4.4411325976922171</v>
      </c>
      <c r="I365" s="2">
        <f>[1]BRA!I365-[1]BRA!$E365</f>
        <v>-4.4411325976922171</v>
      </c>
      <c r="J365" s="2">
        <f>[1]BRA!J365-[1]BRA!$E365</f>
        <v>-4.9017818267318916</v>
      </c>
      <c r="K365" s="2">
        <f>[1]BRA!K365-[1]BRA!$E365</f>
        <v>6.6286388348674592</v>
      </c>
      <c r="L365" s="2">
        <f>[1]BRA!L365-[1]BRA!$E365</f>
        <v>16.771664672791786</v>
      </c>
      <c r="M365" s="2">
        <f>[1]BRA!M365-[1]BRA!$E365</f>
        <v>23.404303290592935</v>
      </c>
      <c r="N365" s="2">
        <f>[1]BRA!N365-[1]BRA!$E365</f>
        <v>29.920082133867083</v>
      </c>
      <c r="O365" s="2">
        <f>[1]BRA!O365-[1]BRA!$E365</f>
        <v>37.558381479115383</v>
      </c>
      <c r="P365" s="2">
        <f>[1]BRA!P365-[1]BRA!$E365</f>
        <v>43.179317081814546</v>
      </c>
      <c r="Q365" s="2">
        <f>[1]BRA!Q365-[1]BRA!$E365</f>
        <v>47.063714253435109</v>
      </c>
      <c r="R365" s="2">
        <f>[1]BRA!R365-[1]BRA!$E365</f>
        <v>50.525007144032358</v>
      </c>
      <c r="S365" s="2">
        <f>[1]BRA!S365-[1]BRA!$E365</f>
        <v>53.337027749771352</v>
      </c>
      <c r="T365" s="2">
        <f>[1]BRA!T365-[1]BRA!$E365</f>
        <v>55.319768275041866</v>
      </c>
      <c r="U365" s="2">
        <f>[1]BRA!U365-[1]BRA!$E365</f>
        <v>56.443938202794868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-5.4449273645137595</v>
      </c>
      <c r="H366" s="2">
        <f>[1]BRA!H366-[1]BRA!$E366</f>
        <v>-7.4608912844650632</v>
      </c>
      <c r="I366" s="2">
        <f>[1]BRA!I366-[1]BRA!$E366</f>
        <v>-7.4608912844650632</v>
      </c>
      <c r="J366" s="2">
        <f>[1]BRA!J366-[1]BRA!$E366</f>
        <v>-8.2940078095191865</v>
      </c>
      <c r="K366" s="2">
        <f>[1]BRA!K366-[1]BRA!$E366</f>
        <v>3.5962529842980757</v>
      </c>
      <c r="L366" s="2">
        <f>[1]BRA!L366-[1]BRA!$E366</f>
        <v>11.911012184762441</v>
      </c>
      <c r="M366" s="2">
        <f>[1]BRA!M366-[1]BRA!$E366</f>
        <v>18.665110083540995</v>
      </c>
      <c r="N366" s="2">
        <f>[1]BRA!N366-[1]BRA!$E366</f>
        <v>24.848968666785694</v>
      </c>
      <c r="O366" s="2">
        <f>[1]BRA!O366-[1]BRA!$E366</f>
        <v>29.997638393936612</v>
      </c>
      <c r="P366" s="2">
        <f>[1]BRA!P366-[1]BRA!$E366</f>
        <v>33.940938703935402</v>
      </c>
      <c r="Q366" s="2">
        <f>[1]BRA!Q366-[1]BRA!$E366</f>
        <v>37.066009945849117</v>
      </c>
      <c r="R366" s="2">
        <f>[1]BRA!R366-[1]BRA!$E366</f>
        <v>39.439429952054596</v>
      </c>
      <c r="S366" s="2">
        <f>[1]BRA!S366-[1]BRA!$E366</f>
        <v>40.945022266988147</v>
      </c>
      <c r="T366" s="2">
        <f>[1]BRA!T366-[1]BRA!$E366</f>
        <v>41.916160484472641</v>
      </c>
      <c r="U366" s="2">
        <f>[1]BRA!U366-[1]BRA!$E366</f>
        <v>42.710551286899417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-4.6124585069740505</v>
      </c>
      <c r="H367" s="2">
        <f>[1]BRA!H367-[1]BRA!$E367</f>
        <v>-4.6124585069740505</v>
      </c>
      <c r="I367" s="2">
        <f>[1]BRA!I367-[1]BRA!$E367</f>
        <v>-4.6124585069740505</v>
      </c>
      <c r="J367" s="2">
        <f>[1]BRA!J367-[1]BRA!$E367</f>
        <v>-3.9305064535081158</v>
      </c>
      <c r="K367" s="2">
        <f>[1]BRA!K367-[1]BRA!$E367</f>
        <v>9.5539979394214072</v>
      </c>
      <c r="L367" s="2">
        <f>[1]BRA!L367-[1]BRA!$E367</f>
        <v>9.5539979394214072</v>
      </c>
      <c r="M367" s="2">
        <f>[1]BRA!M367-[1]BRA!$E367</f>
        <v>13.060087687568497</v>
      </c>
      <c r="N367" s="2">
        <f>[1]BRA!N367-[1]BRA!$E367</f>
        <v>21.271559167953043</v>
      </c>
      <c r="O367" s="2">
        <f>[1]BRA!O367-[1]BRA!$E367</f>
        <v>27.828493843536577</v>
      </c>
      <c r="P367" s="2">
        <f>[1]BRA!P367-[1]BRA!$E367</f>
        <v>30.177776680455892</v>
      </c>
      <c r="Q367" s="2">
        <f>[1]BRA!Q367-[1]BRA!$E367</f>
        <v>32.969072405740718</v>
      </c>
      <c r="R367" s="2">
        <f>[1]BRA!R367-[1]BRA!$E367</f>
        <v>35.962496991358222</v>
      </c>
      <c r="S367" s="2">
        <f>[1]BRA!S367-[1]BRA!$E367</f>
        <v>36.002285072959253</v>
      </c>
      <c r="T367" s="2">
        <f>[1]BRA!T367-[1]BRA!$E367</f>
        <v>36.002285072959253</v>
      </c>
      <c r="U367" s="2">
        <f>[1]BRA!U367-[1]BRA!$E367</f>
        <v>36.444247714658388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-6.3243655106830374</v>
      </c>
      <c r="K368" s="2">
        <f>[1]BRA!K368-[1]BRA!$E368</f>
        <v>4.1013678258483139</v>
      </c>
      <c r="L368" s="2">
        <f>[1]BRA!L368-[1]BRA!$E368</f>
        <v>15.222143639065933</v>
      </c>
      <c r="M368" s="2">
        <f>[1]BRA!M368-[1]BRA!$E368</f>
        <v>22.634211110864598</v>
      </c>
      <c r="N368" s="2">
        <f>[1]BRA!N368-[1]BRA!$E368</f>
        <v>31.592385980490704</v>
      </c>
      <c r="O368" s="2">
        <f>[1]BRA!O368-[1]BRA!$E368</f>
        <v>38.112494055532153</v>
      </c>
      <c r="P368" s="2">
        <f>[1]BRA!P368-[1]BRA!$E368</f>
        <v>43.522611182409818</v>
      </c>
      <c r="Q368" s="2">
        <f>[1]BRA!Q368-[1]BRA!$E368</f>
        <v>45.982420751208338</v>
      </c>
      <c r="R368" s="2">
        <f>[1]BRA!R368-[1]BRA!$E368</f>
        <v>48.563298052420095</v>
      </c>
      <c r="S368" s="2">
        <f>[1]BRA!S368-[1]BRA!$E368</f>
        <v>50.969634673071141</v>
      </c>
      <c r="T368" s="2">
        <f>[1]BRA!T368-[1]BRA!$E368</f>
        <v>53.156783992368219</v>
      </c>
      <c r="U368" s="2">
        <f>[1]BRA!U368-[1]BRA!$E368</f>
        <v>55.531106598216383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-4.3830421409877118</v>
      </c>
      <c r="H369" s="2">
        <f>[1]BRA!H369-[1]BRA!$E369</f>
        <v>-5.1592831637242114</v>
      </c>
      <c r="I369" s="2">
        <f>[1]BRA!I369-[1]BRA!$E369</f>
        <v>-6.0787861603192681</v>
      </c>
      <c r="J369" s="2">
        <f>[1]BRA!J369-[1]BRA!$E369</f>
        <v>-6.0543210951419439</v>
      </c>
      <c r="K369" s="2">
        <f>[1]BRA!K369-[1]BRA!$E369</f>
        <v>3.1688269548622685</v>
      </c>
      <c r="L369" s="2">
        <f>[1]BRA!L369-[1]BRA!$E369</f>
        <v>12.81902882739665</v>
      </c>
      <c r="M369" s="2">
        <f>[1]BRA!M369-[1]BRA!$E369</f>
        <v>20.641982742490868</v>
      </c>
      <c r="N369" s="2">
        <f>[1]BRA!N369-[1]BRA!$E369</f>
        <v>30.661673295995897</v>
      </c>
      <c r="O369" s="2">
        <f>[1]BRA!O369-[1]BRA!$E369</f>
        <v>41.003548107033396</v>
      </c>
      <c r="P369" s="2">
        <f>[1]BRA!P369-[1]BRA!$E369</f>
        <v>45.328453154316364</v>
      </c>
      <c r="Q369" s="2">
        <f>[1]BRA!Q369-[1]BRA!$E369</f>
        <v>48.847408435886422</v>
      </c>
      <c r="R369" s="2">
        <f>[1]BRA!R369-[1]BRA!$E369</f>
        <v>51.943619192395204</v>
      </c>
      <c r="S369" s="2">
        <f>[1]BRA!S369-[1]BRA!$E369</f>
        <v>54.28993489488883</v>
      </c>
      <c r="T369" s="2">
        <f>[1]BRA!T369-[1]BRA!$E369</f>
        <v>56.633164830099332</v>
      </c>
      <c r="U369" s="2">
        <f>[1]BRA!U369-[1]BRA!$E369</f>
        <v>58.086202365402272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-2.4483155297929358</v>
      </c>
      <c r="H370" s="2">
        <f>[1]BRA!H370-[1]BRA!$E370</f>
        <v>-5.4424223120021225</v>
      </c>
      <c r="I370" s="2">
        <f>[1]BRA!I370-[1]BRA!$E370</f>
        <v>-8.8051077207451272</v>
      </c>
      <c r="J370" s="2">
        <f>[1]BRA!J370-[1]BRA!$E370</f>
        <v>-0.17435314720449924</v>
      </c>
      <c r="K370" s="2">
        <f>[1]BRA!K370-[1]BRA!$E370</f>
        <v>10.39876864090273</v>
      </c>
      <c r="L370" s="2">
        <f>[1]BRA!L370-[1]BRA!$E370</f>
        <v>18.057722418210631</v>
      </c>
      <c r="M370" s="2">
        <f>[1]BRA!M370-[1]BRA!$E370</f>
        <v>28.22973029752778</v>
      </c>
      <c r="N370" s="2">
        <f>[1]BRA!N370-[1]BRA!$E370</f>
        <v>35.972336680997586</v>
      </c>
      <c r="O370" s="2">
        <f>[1]BRA!O370-[1]BRA!$E370</f>
        <v>41.761104264388436</v>
      </c>
      <c r="P370" s="2">
        <f>[1]BRA!P370-[1]BRA!$E370</f>
        <v>45.953732103576257</v>
      </c>
      <c r="Q370" s="2">
        <f>[1]BRA!Q370-[1]BRA!$E370</f>
        <v>49.261434411539568</v>
      </c>
      <c r="R370" s="2">
        <f>[1]BRA!R370-[1]BRA!$E370</f>
        <v>51.947473423297993</v>
      </c>
      <c r="S370" s="2">
        <f>[1]BRA!S370-[1]BRA!$E370</f>
        <v>53.916215589598721</v>
      </c>
      <c r="T370" s="2">
        <f>[1]BRA!T370-[1]BRA!$E370</f>
        <v>55.297983759617352</v>
      </c>
      <c r="U370" s="2">
        <f>[1]BRA!U370-[1]BRA!$E370</f>
        <v>56.237764929929398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-2.958048450907711</v>
      </c>
      <c r="I371" s="2">
        <f>[1]BRA!I371-[1]BRA!$E371</f>
        <v>-2.958048450907711</v>
      </c>
      <c r="J371" s="2">
        <f>[1]BRA!J371-[1]BRA!$E371</f>
        <v>-7.0223024935139051</v>
      </c>
      <c r="K371" s="2">
        <f>[1]BRA!K371-[1]BRA!$E371</f>
        <v>3.4869106973900585</v>
      </c>
      <c r="L371" s="2">
        <f>[1]BRA!L371-[1]BRA!$E371</f>
        <v>13.716420194751706</v>
      </c>
      <c r="M371" s="2">
        <f>[1]BRA!M371-[1]BRA!$E371</f>
        <v>22.3723868490287</v>
      </c>
      <c r="N371" s="2">
        <f>[1]BRA!N371-[1]BRA!$E371</f>
        <v>31.564609792925381</v>
      </c>
      <c r="O371" s="2">
        <f>[1]BRA!O371-[1]BRA!$E371</f>
        <v>40.46351574480839</v>
      </c>
      <c r="P371" s="2">
        <f>[1]BRA!P371-[1]BRA!$E371</f>
        <v>47.042073703739661</v>
      </c>
      <c r="Q371" s="2">
        <f>[1]BRA!Q371-[1]BRA!$E371</f>
        <v>51.104352967737128</v>
      </c>
      <c r="R371" s="2">
        <f>[1]BRA!R371-[1]BRA!$E371</f>
        <v>54.420827796432377</v>
      </c>
      <c r="S371" s="2">
        <f>[1]BRA!S371-[1]BRA!$E371</f>
        <v>57.825766835075029</v>
      </c>
      <c r="T371" s="2">
        <f>[1]BRA!T371-[1]BRA!$E371</f>
        <v>60.183817650060377</v>
      </c>
      <c r="U371" s="2">
        <f>[1]BRA!U371-[1]BRA!$E371</f>
        <v>62.489862281878828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-4.8426123734549122</v>
      </c>
      <c r="H372" s="2">
        <f>[1]BRA!H372-[1]BRA!$E372</f>
        <v>-4.8426123734549122</v>
      </c>
      <c r="I372" s="2">
        <f>[1]BRA!I372-[1]BRA!$E372</f>
        <v>-3.6698869156956562</v>
      </c>
      <c r="J372" s="2">
        <f>[1]BRA!J372-[1]BRA!$E372</f>
        <v>-9.4497976270015585</v>
      </c>
      <c r="K372" s="2">
        <f>[1]BRA!K372-[1]BRA!$E372</f>
        <v>3.6844858932034441</v>
      </c>
      <c r="L372" s="2">
        <f>[1]BRA!L372-[1]BRA!$E372</f>
        <v>12.866214327254212</v>
      </c>
      <c r="M372" s="2">
        <f>[1]BRA!M372-[1]BRA!$E372</f>
        <v>21.700016670158902</v>
      </c>
      <c r="N372" s="2">
        <f>[1]BRA!N372-[1]BRA!$E372</f>
        <v>33.133200266311007</v>
      </c>
      <c r="O372" s="2">
        <f>[1]BRA!O372-[1]BRA!$E372</f>
        <v>39.39086725236416</v>
      </c>
      <c r="P372" s="2">
        <f>[1]BRA!P372-[1]BRA!$E372</f>
        <v>44.5935548392534</v>
      </c>
      <c r="Q372" s="2">
        <f>[1]BRA!Q372-[1]BRA!$E372</f>
        <v>48.379275683872251</v>
      </c>
      <c r="R372" s="2">
        <f>[1]BRA!R372-[1]BRA!$E372</f>
        <v>51.071032053900694</v>
      </c>
      <c r="S372" s="2">
        <f>[1]BRA!S372-[1]BRA!$E372</f>
        <v>53.393187768682225</v>
      </c>
      <c r="T372" s="2">
        <f>[1]BRA!T372-[1]BRA!$E372</f>
        <v>55.281384453611935</v>
      </c>
      <c r="U372" s="2">
        <f>[1]BRA!U372-[1]BRA!$E372</f>
        <v>56.953898006962788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-3.1101514858679167</v>
      </c>
      <c r="H373" s="2">
        <f>[1]BRA!H373-[1]BRA!$E373</f>
        <v>-4.6505417549742845</v>
      </c>
      <c r="I373" s="2">
        <f>[1]BRA!I373-[1]BRA!$E373</f>
        <v>-7.269276480632584</v>
      </c>
      <c r="J373" s="2">
        <f>[1]BRA!J373-[1]BRA!$E373</f>
        <v>-7.6502901818140714</v>
      </c>
      <c r="K373" s="2">
        <f>[1]BRA!K373-[1]BRA!$E373</f>
        <v>3.2776906870395237</v>
      </c>
      <c r="L373" s="2">
        <f>[1]BRA!L373-[1]BRA!$E373</f>
        <v>13.488380682572341</v>
      </c>
      <c r="M373" s="2">
        <f>[1]BRA!M373-[1]BRA!$E373</f>
        <v>23.539825229399867</v>
      </c>
      <c r="N373" s="2">
        <f>[1]BRA!N373-[1]BRA!$E373</f>
        <v>29.703627137160495</v>
      </c>
      <c r="O373" s="2">
        <f>[1]BRA!O373-[1]BRA!$E373</f>
        <v>37.40606790856107</v>
      </c>
      <c r="P373" s="2">
        <f>[1]BRA!P373-[1]BRA!$E373</f>
        <v>43.242975252847486</v>
      </c>
      <c r="Q373" s="2">
        <f>[1]BRA!Q373-[1]BRA!$E373</f>
        <v>47.637495356463745</v>
      </c>
      <c r="R373" s="2">
        <f>[1]BRA!R373-[1]BRA!$E373</f>
        <v>51.365150326590921</v>
      </c>
      <c r="S373" s="2">
        <f>[1]BRA!S373-[1]BRA!$E373</f>
        <v>54.9465610744533</v>
      </c>
      <c r="T373" s="2">
        <f>[1]BRA!T373-[1]BRA!$E373</f>
        <v>57.769952680852001</v>
      </c>
      <c r="U373" s="2">
        <f>[1]BRA!U373-[1]BRA!$E373</f>
        <v>59.721278855869045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[1]BRA!E374-[1]BRA!$E374</f>
        <v>#VALUE!</v>
      </c>
      <c r="F374" s="2" t="e">
        <f>[1]BRA!F374-[1]BRA!$E374</f>
        <v>#VALUE!</v>
      </c>
      <c r="G374" s="2" t="e">
        <f>[1]BRA!G374-[1]BRA!$E374</f>
        <v>#VALUE!</v>
      </c>
      <c r="H374" s="2" t="e">
        <f>[1]BRA!H374-[1]BRA!$E374</f>
        <v>#VALUE!</v>
      </c>
      <c r="I374" s="2" t="e">
        <f>[1]BRA!I374-[1]BRA!$E374</f>
        <v>#VALUE!</v>
      </c>
      <c r="J374" s="2" t="e">
        <f>[1]BRA!J374-[1]BRA!$E374</f>
        <v>#VALUE!</v>
      </c>
      <c r="K374" s="2" t="e">
        <f>[1]BRA!K374-[1]BRA!$E374</f>
        <v>#VALUE!</v>
      </c>
      <c r="L374" s="2" t="e">
        <f>[1]BRA!L374-[1]BRA!$E374</f>
        <v>#VALUE!</v>
      </c>
      <c r="M374" s="2" t="e">
        <f>[1]BRA!M374-[1]BRA!$E374</f>
        <v>#VALUE!</v>
      </c>
      <c r="N374" s="2" t="e">
        <f>[1]BRA!N374-[1]BRA!$E374</f>
        <v>#VALUE!</v>
      </c>
      <c r="O374" s="2" t="e">
        <f>[1]BRA!O374-[1]BRA!$E374</f>
        <v>#VALUE!</v>
      </c>
      <c r="P374" s="2" t="e">
        <f>[1]BRA!P374-[1]BRA!$E374</f>
        <v>#VALUE!</v>
      </c>
      <c r="Q374" s="2" t="e">
        <f>[1]BRA!Q374-[1]BRA!$E374</f>
        <v>#VALUE!</v>
      </c>
      <c r="R374" s="2" t="e">
        <f>[1]BRA!R374-[1]BRA!$E374</f>
        <v>#VALUE!</v>
      </c>
      <c r="S374" s="2" t="e">
        <f>[1]BRA!S374-[1]BRA!$E374</f>
        <v>#VALUE!</v>
      </c>
      <c r="T374" s="2" t="e">
        <f>[1]BRA!T374-[1]BRA!$E374</f>
        <v>#VALUE!</v>
      </c>
      <c r="U374" s="2" t="e">
        <f>[1]BRA!U374-[1]BRA!$E374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-3.5568700881654252</v>
      </c>
      <c r="I375" s="2">
        <f>[1]BRA!I375-[1]BRA!$E375</f>
        <v>-3.5568700881654252</v>
      </c>
      <c r="J375" s="2">
        <f>[1]BRA!J375-[1]BRA!$E375</f>
        <v>-3.5568700881654252</v>
      </c>
      <c r="K375" s="2">
        <f>[1]BRA!K375-[1]BRA!$E375</f>
        <v>1.285755617205794</v>
      </c>
      <c r="L375" s="2">
        <f>[1]BRA!L375-[1]BRA!$E375</f>
        <v>7.616490382370074</v>
      </c>
      <c r="M375" s="2">
        <f>[1]BRA!M375-[1]BRA!$E375</f>
        <v>16.310840530473541</v>
      </c>
      <c r="N375" s="2">
        <f>[1]BRA!N375-[1]BRA!$E375</f>
        <v>23.227697284210024</v>
      </c>
      <c r="O375" s="2">
        <f>[1]BRA!O375-[1]BRA!$E375</f>
        <v>28.74199903670501</v>
      </c>
      <c r="P375" s="2">
        <f>[1]BRA!P375-[1]BRA!$E375</f>
        <v>33.205155397722095</v>
      </c>
      <c r="Q375" s="2">
        <f>[1]BRA!Q375-[1]BRA!$E375</f>
        <v>38.570394649917944</v>
      </c>
      <c r="R375" s="2">
        <f>[1]BRA!R375-[1]BRA!$E375</f>
        <v>40.480735733193754</v>
      </c>
      <c r="S375" s="2">
        <f>[1]BRA!S375-[1]BRA!$E375</f>
        <v>41.63606148580827</v>
      </c>
      <c r="T375" s="2">
        <f>[1]BRA!T375-[1]BRA!$E375</f>
        <v>41.63606148580827</v>
      </c>
      <c r="U375" s="2">
        <f>[1]BRA!U375-[1]BRA!$E375</f>
        <v>41.63606148580827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-5.9054460798779616</v>
      </c>
      <c r="H376" s="2">
        <f>[1]BRA!H376-[1]BRA!$E376</f>
        <v>-5.9054460798779616</v>
      </c>
      <c r="I376" s="2">
        <f>[1]BRA!I376-[1]BRA!$E376</f>
        <v>-5.9054460798779616</v>
      </c>
      <c r="J376" s="2">
        <f>[1]BRA!J376-[1]BRA!$E376</f>
        <v>-6.8464141480508545</v>
      </c>
      <c r="K376" s="2">
        <f>[1]BRA!K376-[1]BRA!$E376</f>
        <v>5.8668923861285265</v>
      </c>
      <c r="L376" s="2">
        <f>[1]BRA!L376-[1]BRA!$E376</f>
        <v>13.977678619536832</v>
      </c>
      <c r="M376" s="2">
        <f>[1]BRA!M376-[1]BRA!$E376</f>
        <v>21.975510221772495</v>
      </c>
      <c r="N376" s="2">
        <f>[1]BRA!N376-[1]BRA!$E376</f>
        <v>30.014441882126292</v>
      </c>
      <c r="O376" s="2">
        <f>[1]BRA!O376-[1]BRA!$E376</f>
        <v>38.805585451833792</v>
      </c>
      <c r="P376" s="2">
        <f>[1]BRA!P376-[1]BRA!$E376</f>
        <v>43.369522138911037</v>
      </c>
      <c r="Q376" s="2">
        <f>[1]BRA!Q376-[1]BRA!$E376</f>
        <v>47.104769081516793</v>
      </c>
      <c r="R376" s="2">
        <f>[1]BRA!R376-[1]BRA!$E376</f>
        <v>49.721205944974045</v>
      </c>
      <c r="S376" s="2">
        <f>[1]BRA!S376-[1]BRA!$E376</f>
        <v>51.92995200984231</v>
      </c>
      <c r="T376" s="2">
        <f>[1]BRA!T376-[1]BRA!$E376</f>
        <v>53.994447836501166</v>
      </c>
      <c r="U376" s="2">
        <f>[1]BRA!U376-[1]BRA!$E376</f>
        <v>55.496005038705334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-5.6344179796479352</v>
      </c>
      <c r="H377" s="2">
        <f>[1]BRA!H377-[1]BRA!$E377</f>
        <v>-5.6344179796479352</v>
      </c>
      <c r="I377" s="2">
        <f>[1]BRA!I377-[1]BRA!$E377</f>
        <v>-7.918959642919333</v>
      </c>
      <c r="J377" s="2">
        <f>[1]BRA!J377-[1]BRA!$E377</f>
        <v>-7.9093640491792456</v>
      </c>
      <c r="K377" s="2">
        <f>[1]BRA!K377-[1]BRA!$E377</f>
        <v>6.4316548941786067</v>
      </c>
      <c r="L377" s="2">
        <f>[1]BRA!L377-[1]BRA!$E377</f>
        <v>17.526055159139119</v>
      </c>
      <c r="M377" s="2">
        <f>[1]BRA!M377-[1]BRA!$E377</f>
        <v>32.055696968599761</v>
      </c>
      <c r="N377" s="2">
        <f>[1]BRA!N377-[1]BRA!$E377</f>
        <v>45.132385967410158</v>
      </c>
      <c r="O377" s="2">
        <f>[1]BRA!O377-[1]BRA!$E377</f>
        <v>54.283733231810714</v>
      </c>
      <c r="P377" s="2">
        <f>[1]BRA!P377-[1]BRA!$E377</f>
        <v>59.32579077150146</v>
      </c>
      <c r="Q377" s="2">
        <f>[1]BRA!Q377-[1]BRA!$E377</f>
        <v>63.369667443029385</v>
      </c>
      <c r="R377" s="2">
        <f>[1]BRA!R377-[1]BRA!$E377</f>
        <v>66.648975258298577</v>
      </c>
      <c r="S377" s="2">
        <f>[1]BRA!S377-[1]BRA!$E377</f>
        <v>69.461620725120184</v>
      </c>
      <c r="T377" s="2">
        <f>[1]BRA!T377-[1]BRA!$E377</f>
        <v>71.806753791304203</v>
      </c>
      <c r="U377" s="2">
        <f>[1]BRA!U377-[1]BRA!$E377</f>
        <v>73.752553836163372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-4.9597994085782489</v>
      </c>
      <c r="H378" s="2">
        <f>[1]BRA!H378-[1]BRA!$E378</f>
        <v>-4.9597994085782489</v>
      </c>
      <c r="I378" s="2">
        <f>[1]BRA!I378-[1]BRA!$E378</f>
        <v>-4.9597994085782489</v>
      </c>
      <c r="J378" s="2">
        <f>[1]BRA!J378-[1]BRA!$E378</f>
        <v>-5.2825562956013101</v>
      </c>
      <c r="K378" s="2">
        <f>[1]BRA!K378-[1]BRA!$E378</f>
        <v>4.1356775264891041</v>
      </c>
      <c r="L378" s="2">
        <f>[1]BRA!L378-[1]BRA!$E378</f>
        <v>14.142643345600248</v>
      </c>
      <c r="M378" s="2">
        <f>[1]BRA!M378-[1]BRA!$E378</f>
        <v>23.14484723730888</v>
      </c>
      <c r="N378" s="2">
        <f>[1]BRA!N378-[1]BRA!$E378</f>
        <v>31.151224894223972</v>
      </c>
      <c r="O378" s="2">
        <f>[1]BRA!O378-[1]BRA!$E378</f>
        <v>39.548580200009411</v>
      </c>
      <c r="P378" s="2">
        <f>[1]BRA!P378-[1]BRA!$E378</f>
        <v>45.030210099519749</v>
      </c>
      <c r="Q378" s="2">
        <f>[1]BRA!Q378-[1]BRA!$E378</f>
        <v>48.381169613679774</v>
      </c>
      <c r="R378" s="2">
        <f>[1]BRA!R378-[1]BRA!$E378</f>
        <v>51.379287977036768</v>
      </c>
      <c r="S378" s="2">
        <f>[1]BRA!S378-[1]BRA!$E378</f>
        <v>54.043271583174516</v>
      </c>
      <c r="T378" s="2">
        <f>[1]BRA!T378-[1]BRA!$E378</f>
        <v>55.908353537469424</v>
      </c>
      <c r="U378" s="2">
        <f>[1]BRA!U378-[1]BRA!$E378</f>
        <v>57.773617232415944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-5.6826571339585286</v>
      </c>
      <c r="H379" s="2">
        <f>[1]BRA!H379-[1]BRA!$E379</f>
        <v>-5.6826571339585286</v>
      </c>
      <c r="I379" s="2">
        <f>[1]BRA!I379-[1]BRA!$E379</f>
        <v>-5.6826571339585286</v>
      </c>
      <c r="J379" s="2">
        <f>[1]BRA!J379-[1]BRA!$E379</f>
        <v>-5.2785156077552386</v>
      </c>
      <c r="K379" s="2">
        <f>[1]BRA!K379-[1]BRA!$E379</f>
        <v>1.9313056580881067</v>
      </c>
      <c r="L379" s="2">
        <f>[1]BRA!L379-[1]BRA!$E379</f>
        <v>11.004218973404292</v>
      </c>
      <c r="M379" s="2">
        <f>[1]BRA!M379-[1]BRA!$E379</f>
        <v>19.309115513044304</v>
      </c>
      <c r="N379" s="2">
        <f>[1]BRA!N379-[1]BRA!$E379</f>
        <v>26.118479363958642</v>
      </c>
      <c r="O379" s="2">
        <f>[1]BRA!O379-[1]BRA!$E379</f>
        <v>31.020939526163517</v>
      </c>
      <c r="P379" s="2">
        <f>[1]BRA!P379-[1]BRA!$E379</f>
        <v>34.042118474292266</v>
      </c>
      <c r="Q379" s="2">
        <f>[1]BRA!Q379-[1]BRA!$E379</f>
        <v>36.622355380932703</v>
      </c>
      <c r="R379" s="2">
        <f>[1]BRA!R379-[1]BRA!$E379</f>
        <v>37.965256746964101</v>
      </c>
      <c r="S379" s="2">
        <f>[1]BRA!S379-[1]BRA!$E379</f>
        <v>38.773183087014758</v>
      </c>
      <c r="T379" s="2">
        <f>[1]BRA!T379-[1]BRA!$E379</f>
        <v>39.438390016168896</v>
      </c>
      <c r="U379" s="2">
        <f>[1]BRA!U379-[1]BRA!$E379</f>
        <v>39.438390016168896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-5.5003968909724961</v>
      </c>
      <c r="H380" s="2">
        <f>[1]BRA!H380-[1]BRA!$E380</f>
        <v>-6.6577029850220839</v>
      </c>
      <c r="I380" s="2">
        <f>[1]BRA!I380-[1]BRA!$E380</f>
        <v>-6.6577029850220839</v>
      </c>
      <c r="J380" s="2">
        <f>[1]BRA!J380-[1]BRA!$E380</f>
        <v>-6.6577029850220839</v>
      </c>
      <c r="K380" s="2">
        <f>[1]BRA!K380-[1]BRA!$E380</f>
        <v>5.0736702184086226</v>
      </c>
      <c r="L380" s="2">
        <f>[1]BRA!L380-[1]BRA!$E380</f>
        <v>10.757738517363521</v>
      </c>
      <c r="M380" s="2">
        <f>[1]BRA!M380-[1]BRA!$E380</f>
        <v>19.085536340703285</v>
      </c>
      <c r="N380" s="2">
        <f>[1]BRA!N380-[1]BRA!$E380</f>
        <v>25.394191927092095</v>
      </c>
      <c r="O380" s="2">
        <f>[1]BRA!O380-[1]BRA!$E380</f>
        <v>33.408655894975141</v>
      </c>
      <c r="P380" s="2">
        <f>[1]BRA!P380-[1]BRA!$E380</f>
        <v>40.123564991301492</v>
      </c>
      <c r="Q380" s="2">
        <f>[1]BRA!Q380-[1]BRA!$E380</f>
        <v>46.420676718733205</v>
      </c>
      <c r="R380" s="2">
        <f>[1]BRA!R380-[1]BRA!$E380</f>
        <v>50.311390730041325</v>
      </c>
      <c r="S380" s="2">
        <f>[1]BRA!S380-[1]BRA!$E380</f>
        <v>52.778031546620014</v>
      </c>
      <c r="T380" s="2">
        <f>[1]BRA!T380-[1]BRA!$E380</f>
        <v>54.841105938108882</v>
      </c>
      <c r="U380" s="2">
        <f>[1]BRA!U380-[1]BRA!$E380</f>
        <v>56.291886317087233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-0.74573034827537299</v>
      </c>
      <c r="H381" s="2">
        <f>[1]BRA!H381-[1]BRA!$E381</f>
        <v>-5.1237998991425826</v>
      </c>
      <c r="I381" s="2">
        <f>[1]BRA!I381-[1]BRA!$E381</f>
        <v>-6.8688858821323606</v>
      </c>
      <c r="J381" s="2">
        <f>[1]BRA!J381-[1]BRA!$E381</f>
        <v>-7.2966711823695647</v>
      </c>
      <c r="K381" s="2">
        <f>[1]BRA!K381-[1]BRA!$E381</f>
        <v>6.0119062056321297</v>
      </c>
      <c r="L381" s="2">
        <f>[1]BRA!L381-[1]BRA!$E381</f>
        <v>15.792312612083208</v>
      </c>
      <c r="M381" s="2">
        <f>[1]BRA!M381-[1]BRA!$E381</f>
        <v>24.556704961170198</v>
      </c>
      <c r="N381" s="2">
        <f>[1]BRA!N381-[1]BRA!$E381</f>
        <v>32.006622513467818</v>
      </c>
      <c r="O381" s="2">
        <f>[1]BRA!O381-[1]BRA!$E381</f>
        <v>38.166157268761452</v>
      </c>
      <c r="P381" s="2">
        <f>[1]BRA!P381-[1]BRA!$E381</f>
        <v>42.879126994916007</v>
      </c>
      <c r="Q381" s="2">
        <f>[1]BRA!Q381-[1]BRA!$E381</f>
        <v>45.617155553272042</v>
      </c>
      <c r="R381" s="2">
        <f>[1]BRA!R381-[1]BRA!$E381</f>
        <v>47.98185093376398</v>
      </c>
      <c r="S381" s="2">
        <f>[1]BRA!S381-[1]BRA!$E381</f>
        <v>49.652640617161012</v>
      </c>
      <c r="T381" s="2">
        <f>[1]BRA!T381-[1]BRA!$E381</f>
        <v>50.631368896859541</v>
      </c>
      <c r="U381" s="2">
        <f>[1]BRA!U381-[1]BRA!$E381</f>
        <v>51.20605176880224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-6.2301902537603269</v>
      </c>
      <c r="H382" s="2">
        <f>[1]BRA!H382-[1]BRA!$E382</f>
        <v>-6.2301902537603269</v>
      </c>
      <c r="I382" s="2">
        <f>[1]BRA!I382-[1]BRA!$E382</f>
        <v>-6.2301902537603269</v>
      </c>
      <c r="J382" s="2">
        <f>[1]BRA!J382-[1]BRA!$E382</f>
        <v>-7.984508077487078</v>
      </c>
      <c r="K382" s="2">
        <f>[1]BRA!K382-[1]BRA!$E382</f>
        <v>6.1414459453728512</v>
      </c>
      <c r="L382" s="2">
        <f>[1]BRA!L382-[1]BRA!$E382</f>
        <v>15.249799904482771</v>
      </c>
      <c r="M382" s="2">
        <f>[1]BRA!M382-[1]BRA!$E382</f>
        <v>26.967348439861425</v>
      </c>
      <c r="N382" s="2">
        <f>[1]BRA!N382-[1]BRA!$E382</f>
        <v>34.182863623502044</v>
      </c>
      <c r="O382" s="2">
        <f>[1]BRA!O382-[1]BRA!$E382</f>
        <v>42.033488781909057</v>
      </c>
      <c r="P382" s="2">
        <f>[1]BRA!P382-[1]BRA!$E382</f>
        <v>46.885356976586877</v>
      </c>
      <c r="Q382" s="2">
        <f>[1]BRA!Q382-[1]BRA!$E382</f>
        <v>51.024668343028338</v>
      </c>
      <c r="R382" s="2">
        <f>[1]BRA!R382-[1]BRA!$E382</f>
        <v>54.246451918475714</v>
      </c>
      <c r="S382" s="2">
        <f>[1]BRA!S382-[1]BRA!$E382</f>
        <v>56.840470832225662</v>
      </c>
      <c r="T382" s="2">
        <f>[1]BRA!T382-[1]BRA!$E382</f>
        <v>58.966289085378094</v>
      </c>
      <c r="U382" s="2">
        <f>[1]BRA!U382-[1]BRA!$E382</f>
        <v>60.658595478680809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-4.0132569273187073</v>
      </c>
      <c r="H383" s="2">
        <f>[1]BRA!H383-[1]BRA!$E383</f>
        <v>-9.6388339089277792</v>
      </c>
      <c r="I383" s="2">
        <f>[1]BRA!I383-[1]BRA!$E383</f>
        <v>-9.3765960306714078</v>
      </c>
      <c r="J383" s="2">
        <f>[1]BRA!J383-[1]BRA!$E383</f>
        <v>-8.3936191934412818</v>
      </c>
      <c r="K383" s="2">
        <f>[1]BRA!K383-[1]BRA!$E383</f>
        <v>1.9884190929351888</v>
      </c>
      <c r="L383" s="2">
        <f>[1]BRA!L383-[1]BRA!$E383</f>
        <v>11.182572253656971</v>
      </c>
      <c r="M383" s="2">
        <f>[1]BRA!M383-[1]BRA!$E383</f>
        <v>18.68840859496882</v>
      </c>
      <c r="N383" s="2">
        <f>[1]BRA!N383-[1]BRA!$E383</f>
        <v>25.96733458579223</v>
      </c>
      <c r="O383" s="2">
        <f>[1]BRA!O383-[1]BRA!$E383</f>
        <v>33.924636550677008</v>
      </c>
      <c r="P383" s="2">
        <f>[1]BRA!P383-[1]BRA!$E383</f>
        <v>38.949947397285541</v>
      </c>
      <c r="Q383" s="2">
        <f>[1]BRA!Q383-[1]BRA!$E383</f>
        <v>42.418782072442966</v>
      </c>
      <c r="R383" s="2">
        <f>[1]BRA!R383-[1]BRA!$E383</f>
        <v>45.587201252253507</v>
      </c>
      <c r="S383" s="2">
        <f>[1]BRA!S383-[1]BRA!$E383</f>
        <v>49.023275221910254</v>
      </c>
      <c r="T383" s="2">
        <f>[1]BRA!T383-[1]BRA!$E383</f>
        <v>50.858707534113833</v>
      </c>
      <c r="U383" s="2">
        <f>[1]BRA!U383-[1]BRA!$E383</f>
        <v>53.151482648939407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-3.5283921696324256</v>
      </c>
      <c r="H384" s="2">
        <f>[1]BRA!H384-[1]BRA!$E384</f>
        <v>-3.692360823410084</v>
      </c>
      <c r="I384" s="2">
        <f>[1]BRA!I384-[1]BRA!$E384</f>
        <v>-7.0384234977977229</v>
      </c>
      <c r="J384" s="2">
        <f>[1]BRA!J384-[1]BRA!$E384</f>
        <v>-6.9652222034228686</v>
      </c>
      <c r="K384" s="2">
        <f>[1]BRA!K384-[1]BRA!$E384</f>
        <v>5.6603576765184158</v>
      </c>
      <c r="L384" s="2">
        <f>[1]BRA!L384-[1]BRA!$E384</f>
        <v>14.660431481345455</v>
      </c>
      <c r="M384" s="2">
        <f>[1]BRA!M384-[1]BRA!$E384</f>
        <v>25.850385566481108</v>
      </c>
      <c r="N384" s="2">
        <f>[1]BRA!N384-[1]BRA!$E384</f>
        <v>36.179324903622131</v>
      </c>
      <c r="O384" s="2">
        <f>[1]BRA!O384-[1]BRA!$E384</f>
        <v>46.91182536574118</v>
      </c>
      <c r="P384" s="2">
        <f>[1]BRA!P384-[1]BRA!$E384</f>
        <v>52.219298295089828</v>
      </c>
      <c r="Q384" s="2">
        <f>[1]BRA!Q384-[1]BRA!$E384</f>
        <v>56.413561922954301</v>
      </c>
      <c r="R384" s="2">
        <f>[1]BRA!R384-[1]BRA!$E384</f>
        <v>59.251887410179506</v>
      </c>
      <c r="S384" s="2">
        <f>[1]BRA!S384-[1]BRA!$E384</f>
        <v>61.190774482229983</v>
      </c>
      <c r="T384" s="2">
        <f>[1]BRA!T384-[1]BRA!$E384</f>
        <v>62.410314194543247</v>
      </c>
      <c r="U384" s="2">
        <f>[1]BRA!U384-[1]BRA!$E384</f>
        <v>63.18653393664141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-4.503040656608519</v>
      </c>
      <c r="H385" s="2">
        <f>[1]BRA!H385-[1]BRA!$E385</f>
        <v>-4.503040656608519</v>
      </c>
      <c r="I385" s="2">
        <f>[1]BRA!I385-[1]BRA!$E385</f>
        <v>-4.503040656608519</v>
      </c>
      <c r="J385" s="2">
        <f>[1]BRA!J385-[1]BRA!$E385</f>
        <v>-4.503040656608519</v>
      </c>
      <c r="K385" s="2">
        <f>[1]BRA!K385-[1]BRA!$E385</f>
        <v>2.3169103297354638</v>
      </c>
      <c r="L385" s="2">
        <f>[1]BRA!L385-[1]BRA!$E385</f>
        <v>8.0178476204094267</v>
      </c>
      <c r="M385" s="2">
        <f>[1]BRA!M385-[1]BRA!$E385</f>
        <v>15.818143426368906</v>
      </c>
      <c r="N385" s="2">
        <f>[1]BRA!N385-[1]BRA!$E385</f>
        <v>23.096340049746104</v>
      </c>
      <c r="O385" s="2">
        <f>[1]BRA!O385-[1]BRA!$E385</f>
        <v>29.301075739576277</v>
      </c>
      <c r="P385" s="2">
        <f>[1]BRA!P385-[1]BRA!$E385</f>
        <v>33.526652478550616</v>
      </c>
      <c r="Q385" s="2">
        <f>[1]BRA!Q385-[1]BRA!$E385</f>
        <v>36.950780306372423</v>
      </c>
      <c r="R385" s="2">
        <f>[1]BRA!R385-[1]BRA!$E385</f>
        <v>38.298174109590718</v>
      </c>
      <c r="S385" s="2">
        <f>[1]BRA!S385-[1]BRA!$E385</f>
        <v>39.537682110491332</v>
      </c>
      <c r="T385" s="2">
        <f>[1]BRA!T385-[1]BRA!$E385</f>
        <v>40.190610388229487</v>
      </c>
      <c r="U385" s="2">
        <f>[1]BRA!U385-[1]BRA!$E385</f>
        <v>40.600250624214439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-5.6758282026261071</v>
      </c>
      <c r="H386" s="2">
        <f>[1]BRA!H386-[1]BRA!$E386</f>
        <v>-5.6758282026261071</v>
      </c>
      <c r="I386" s="2">
        <f>[1]BRA!I386-[1]BRA!$E386</f>
        <v>-5.6758282026261071</v>
      </c>
      <c r="J386" s="2">
        <f>[1]BRA!J386-[1]BRA!$E386</f>
        <v>-5.6758282026261071</v>
      </c>
      <c r="K386" s="2">
        <f>[1]BRA!K386-[1]BRA!$E386</f>
        <v>4.9836899301792812</v>
      </c>
      <c r="L386" s="2">
        <f>[1]BRA!L386-[1]BRA!$E386</f>
        <v>16.563756039585471</v>
      </c>
      <c r="M386" s="2">
        <f>[1]BRA!M386-[1]BRA!$E386</f>
        <v>23.46338454075854</v>
      </c>
      <c r="N386" s="2">
        <f>[1]BRA!N386-[1]BRA!$E386</f>
        <v>33.463445954429844</v>
      </c>
      <c r="O386" s="2">
        <f>[1]BRA!O386-[1]BRA!$E386</f>
        <v>43.522607244677729</v>
      </c>
      <c r="P386" s="2">
        <f>[1]BRA!P386-[1]BRA!$E386</f>
        <v>49.234508411839329</v>
      </c>
      <c r="Q386" s="2">
        <f>[1]BRA!Q386-[1]BRA!$E386</f>
        <v>55.180630688744827</v>
      </c>
      <c r="R386" s="2">
        <f>[1]BRA!R386-[1]BRA!$E386</f>
        <v>59.069145935851054</v>
      </c>
      <c r="S386" s="2">
        <f>[1]BRA!S386-[1]BRA!$E386</f>
        <v>62.295382592399505</v>
      </c>
      <c r="T386" s="2">
        <f>[1]BRA!T386-[1]BRA!$E386</f>
        <v>64.665935770772393</v>
      </c>
      <c r="U386" s="2">
        <f>[1]BRA!U386-[1]BRA!$E386</f>
        <v>67.414323606073282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-2.1714573107545476</v>
      </c>
      <c r="H387" s="2">
        <f>[1]BRA!H387-[1]BRA!$E387</f>
        <v>-2.1714573107545476</v>
      </c>
      <c r="I387" s="2">
        <f>[1]BRA!I387-[1]BRA!$E387</f>
        <v>-2.248524472518838</v>
      </c>
      <c r="J387" s="2">
        <f>[1]BRA!J387-[1]BRA!$E387</f>
        <v>-5.6818660694495833</v>
      </c>
      <c r="K387" s="2">
        <f>[1]BRA!K387-[1]BRA!$E387</f>
        <v>2.997763976578355</v>
      </c>
      <c r="L387" s="2">
        <f>[1]BRA!L387-[1]BRA!$E387</f>
        <v>13.657711283423637</v>
      </c>
      <c r="M387" s="2">
        <f>[1]BRA!M387-[1]BRA!$E387</f>
        <v>23.624687742369275</v>
      </c>
      <c r="N387" s="2">
        <f>[1]BRA!N387-[1]BRA!$E387</f>
        <v>35.330281189750536</v>
      </c>
      <c r="O387" s="2">
        <f>[1]BRA!O387-[1]BRA!$E387</f>
        <v>45.87231745365311</v>
      </c>
      <c r="P387" s="2">
        <f>[1]BRA!P387-[1]BRA!$E387</f>
        <v>50.790687143541632</v>
      </c>
      <c r="Q387" s="2">
        <f>[1]BRA!Q387-[1]BRA!$E387</f>
        <v>55.113417860941297</v>
      </c>
      <c r="R387" s="2">
        <f>[1]BRA!R387-[1]BRA!$E387</f>
        <v>58.445512501225465</v>
      </c>
      <c r="S387" s="2">
        <f>[1]BRA!S387-[1]BRA!$E387</f>
        <v>60.972483162366217</v>
      </c>
      <c r="T387" s="2">
        <f>[1]BRA!T387-[1]BRA!$E387</f>
        <v>63.262577157101845</v>
      </c>
      <c r="U387" s="2">
        <f>[1]BRA!U387-[1]BRA!$E387</f>
        <v>65.279493091810565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-1.5298286059709909</v>
      </c>
      <c r="H388" s="2">
        <f>[1]BRA!H388-[1]BRA!$E388</f>
        <v>-2.302589995458419</v>
      </c>
      <c r="I388" s="2">
        <f>[1]BRA!I388-[1]BRA!$E388</f>
        <v>-2.302589995458419</v>
      </c>
      <c r="J388" s="2">
        <f>[1]BRA!J388-[1]BRA!$E388</f>
        <v>-5.693158015697577</v>
      </c>
      <c r="K388" s="2">
        <f>[1]BRA!K388-[1]BRA!$E388</f>
        <v>3.8152762414793813</v>
      </c>
      <c r="L388" s="2">
        <f>[1]BRA!L388-[1]BRA!$E388</f>
        <v>10.293625186599428</v>
      </c>
      <c r="M388" s="2">
        <f>[1]BRA!M388-[1]BRA!$E388</f>
        <v>18.01617644894111</v>
      </c>
      <c r="N388" s="2">
        <f>[1]BRA!N388-[1]BRA!$E388</f>
        <v>23.604651690463271</v>
      </c>
      <c r="O388" s="2">
        <f>[1]BRA!O388-[1]BRA!$E388</f>
        <v>29.415030428738191</v>
      </c>
      <c r="P388" s="2">
        <f>[1]BRA!P388-[1]BRA!$E388</f>
        <v>35.863902542582295</v>
      </c>
      <c r="Q388" s="2">
        <f>[1]BRA!Q388-[1]BRA!$E388</f>
        <v>38.992165469273544</v>
      </c>
      <c r="R388" s="2">
        <f>[1]BRA!R388-[1]BRA!$E388</f>
        <v>42.3726737239339</v>
      </c>
      <c r="S388" s="2">
        <f>[1]BRA!S388-[1]BRA!$E388</f>
        <v>44.585317197519117</v>
      </c>
      <c r="T388" s="2">
        <f>[1]BRA!T388-[1]BRA!$E388</f>
        <v>46.122621383475334</v>
      </c>
      <c r="U388" s="2">
        <f>[1]BRA!U388-[1]BRA!$E388</f>
        <v>47.07017259723608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-3.8145142877283575</v>
      </c>
      <c r="I389" s="2">
        <f>[1]BRA!I389-[1]BRA!$E389</f>
        <v>-1.3115923022804736</v>
      </c>
      <c r="J389" s="2">
        <f>[1]BRA!J389-[1]BRA!$E389</f>
        <v>-6.2076811227188102</v>
      </c>
      <c r="K389" s="2">
        <f>[1]BRA!K389-[1]BRA!$E389</f>
        <v>5.2095631856067115</v>
      </c>
      <c r="L389" s="2">
        <f>[1]BRA!L389-[1]BRA!$E389</f>
        <v>13.235866505613913</v>
      </c>
      <c r="M389" s="2">
        <f>[1]BRA!M389-[1]BRA!$E389</f>
        <v>21.857613720924462</v>
      </c>
      <c r="N389" s="2">
        <f>[1]BRA!N389-[1]BRA!$E389</f>
        <v>27.823089463748261</v>
      </c>
      <c r="O389" s="2">
        <f>[1]BRA!O389-[1]BRA!$E389</f>
        <v>34.10663034310943</v>
      </c>
      <c r="P389" s="2">
        <f>[1]BRA!P389-[1]BRA!$E389</f>
        <v>38.993774433902317</v>
      </c>
      <c r="Q389" s="2">
        <f>[1]BRA!Q389-[1]BRA!$E389</f>
        <v>42.783334095197958</v>
      </c>
      <c r="R389" s="2">
        <f>[1]BRA!R389-[1]BRA!$E389</f>
        <v>45.695746345076287</v>
      </c>
      <c r="S389" s="2">
        <f>[1]BRA!S389-[1]BRA!$E389</f>
        <v>47.969988031610086</v>
      </c>
      <c r="T389" s="2">
        <f>[1]BRA!T389-[1]BRA!$E389</f>
        <v>49.987922669572342</v>
      </c>
      <c r="U389" s="2">
        <f>[1]BRA!U389-[1]BRA!$E389</f>
        <v>51.735893982343157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-5.3532268916000731</v>
      </c>
      <c r="H390" s="2">
        <f>[1]BRA!H390-[1]BRA!$E390</f>
        <v>-5.3532268916000731</v>
      </c>
      <c r="I390" s="2">
        <f>[1]BRA!I390-[1]BRA!$E390</f>
        <v>-5.3532268916000731</v>
      </c>
      <c r="J390" s="2">
        <f>[1]BRA!J390-[1]BRA!$E390</f>
        <v>-5.3532268916000731</v>
      </c>
      <c r="K390" s="2">
        <f>[1]BRA!K390-[1]BRA!$E390</f>
        <v>5.9117014276911846</v>
      </c>
      <c r="L390" s="2">
        <f>[1]BRA!L390-[1]BRA!$E390</f>
        <v>14.974075679475575</v>
      </c>
      <c r="M390" s="2">
        <f>[1]BRA!M390-[1]BRA!$E390</f>
        <v>24.017374125188098</v>
      </c>
      <c r="N390" s="2">
        <f>[1]BRA!N390-[1]BRA!$E390</f>
        <v>31.839202984340062</v>
      </c>
      <c r="O390" s="2">
        <f>[1]BRA!O390-[1]BRA!$E390</f>
        <v>40.412196120116263</v>
      </c>
      <c r="P390" s="2">
        <f>[1]BRA!P390-[1]BRA!$E390</f>
        <v>45.073603514670125</v>
      </c>
      <c r="Q390" s="2">
        <f>[1]BRA!Q390-[1]BRA!$E390</f>
        <v>48.822657162901905</v>
      </c>
      <c r="R390" s="2">
        <f>[1]BRA!R390-[1]BRA!$E390</f>
        <v>52.024197033466123</v>
      </c>
      <c r="S390" s="2">
        <f>[1]BRA!S390-[1]BRA!$E390</f>
        <v>55.730530242395417</v>
      </c>
      <c r="T390" s="2">
        <f>[1]BRA!T390-[1]BRA!$E390</f>
        <v>58.050728275525273</v>
      </c>
      <c r="U390" s="2">
        <f>[1]BRA!U390-[1]BRA!$E390</f>
        <v>61.034355860866839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-4.1354411483712994</v>
      </c>
      <c r="H391" s="2">
        <f>[1]BRA!H391-[1]BRA!$E391</f>
        <v>-6.7356218898530784</v>
      </c>
      <c r="I391" s="2">
        <f>[1]BRA!I391-[1]BRA!$E391</f>
        <v>-6.719736754804515</v>
      </c>
      <c r="J391" s="2">
        <f>[1]BRA!J391-[1]BRA!$E391</f>
        <v>-6.719736754804515</v>
      </c>
      <c r="K391" s="2">
        <f>[1]BRA!K391-[1]BRA!$E391</f>
        <v>3.4899129583243251</v>
      </c>
      <c r="L391" s="2">
        <f>[1]BRA!L391-[1]BRA!$E391</f>
        <v>12.589647243837675</v>
      </c>
      <c r="M391" s="2">
        <f>[1]BRA!M391-[1]BRA!$E391</f>
        <v>19.004834480544858</v>
      </c>
      <c r="N391" s="2">
        <f>[1]BRA!N391-[1]BRA!$E391</f>
        <v>27.570884716923288</v>
      </c>
      <c r="O391" s="2">
        <f>[1]BRA!O391-[1]BRA!$E391</f>
        <v>34.864577899082661</v>
      </c>
      <c r="P391" s="2">
        <f>[1]BRA!P391-[1]BRA!$E391</f>
        <v>40.00946290237944</v>
      </c>
      <c r="Q391" s="2">
        <f>[1]BRA!Q391-[1]BRA!$E391</f>
        <v>44.176463086859485</v>
      </c>
      <c r="R391" s="2">
        <f>[1]BRA!R391-[1]BRA!$E391</f>
        <v>46.930508434042821</v>
      </c>
      <c r="S391" s="2">
        <f>[1]BRA!S391-[1]BRA!$E391</f>
        <v>49.18014016388301</v>
      </c>
      <c r="T391" s="2">
        <f>[1]BRA!T391-[1]BRA!$E391</f>
        <v>50.287719960871001</v>
      </c>
      <c r="U391" s="2">
        <f>[1]BRA!U391-[1]BRA!$E391</f>
        <v>50.880415857658789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-4.2885521786932799</v>
      </c>
      <c r="H392" s="2">
        <f>[1]BRA!H392-[1]BRA!$E392</f>
        <v>-6.8851517165104923</v>
      </c>
      <c r="I392" s="2">
        <f>[1]BRA!I392-[1]BRA!$E392</f>
        <v>-6.8851517165104923</v>
      </c>
      <c r="J392" s="2">
        <f>[1]BRA!J392-[1]BRA!$E392</f>
        <v>-6.8851517165104923</v>
      </c>
      <c r="K392" s="2">
        <f>[1]BRA!K392-[1]BRA!$E392</f>
        <v>0.21748200469050971</v>
      </c>
      <c r="L392" s="2">
        <f>[1]BRA!L392-[1]BRA!$E392</f>
        <v>5.6158214712813788</v>
      </c>
      <c r="M392" s="2">
        <f>[1]BRA!M392-[1]BRA!$E392</f>
        <v>10.73720109658737</v>
      </c>
      <c r="N392" s="2">
        <f>[1]BRA!N392-[1]BRA!$E392</f>
        <v>17.1586180735505</v>
      </c>
      <c r="O392" s="2">
        <f>[1]BRA!O392-[1]BRA!$E392</f>
        <v>22.445778554500762</v>
      </c>
      <c r="P392" s="2">
        <f>[1]BRA!P392-[1]BRA!$E392</f>
        <v>25.04744103526474</v>
      </c>
      <c r="Q392" s="2">
        <f>[1]BRA!Q392-[1]BRA!$E392</f>
        <v>26.178490439621356</v>
      </c>
      <c r="R392" s="2">
        <f>[1]BRA!R392-[1]BRA!$E392</f>
        <v>26.903986150932226</v>
      </c>
      <c r="S392" s="2">
        <f>[1]BRA!S392-[1]BRA!$E392</f>
        <v>27.824515338499111</v>
      </c>
      <c r="T392" s="2">
        <f>[1]BRA!T392-[1]BRA!$E392</f>
        <v>27.996835513335114</v>
      </c>
      <c r="U392" s="2">
        <f>[1]BRA!U392-[1]BRA!$E392</f>
        <v>27.996835513335114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-4.7148605000732573</v>
      </c>
      <c r="H393" s="2">
        <f>[1]BRA!H393-[1]BRA!$E393</f>
        <v>-4.7148605000732573</v>
      </c>
      <c r="I393" s="2">
        <f>[1]BRA!I393-[1]BRA!$E393</f>
        <v>-4.7148605000732573</v>
      </c>
      <c r="J393" s="2">
        <f>[1]BRA!J393-[1]BRA!$E393</f>
        <v>-6.3011067605890929</v>
      </c>
      <c r="K393" s="2">
        <f>[1]BRA!K393-[1]BRA!$E393</f>
        <v>2.7966408366578861</v>
      </c>
      <c r="L393" s="2">
        <f>[1]BRA!L393-[1]BRA!$E393</f>
        <v>13.48870523259815</v>
      </c>
      <c r="M393" s="2">
        <f>[1]BRA!M393-[1]BRA!$E393</f>
        <v>20.521533818559433</v>
      </c>
      <c r="N393" s="2">
        <f>[1]BRA!N393-[1]BRA!$E393</f>
        <v>30.973229600542282</v>
      </c>
      <c r="O393" s="2">
        <f>[1]BRA!O393-[1]BRA!$E393</f>
        <v>37.931490431007077</v>
      </c>
      <c r="P393" s="2">
        <f>[1]BRA!P393-[1]BRA!$E393</f>
        <v>42.504751039718812</v>
      </c>
      <c r="Q393" s="2">
        <f>[1]BRA!Q393-[1]BRA!$E393</f>
        <v>46.723522603446696</v>
      </c>
      <c r="R393" s="2">
        <f>[1]BRA!R393-[1]BRA!$E393</f>
        <v>51.125710316798404</v>
      </c>
      <c r="S393" s="2">
        <f>[1]BRA!S393-[1]BRA!$E393</f>
        <v>54.646811547743255</v>
      </c>
      <c r="T393" s="2">
        <f>[1]BRA!T393-[1]BRA!$E393</f>
        <v>57.085788131611992</v>
      </c>
      <c r="U393" s="2">
        <f>[1]BRA!U393-[1]BRA!$E393</f>
        <v>58.882285509491055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-4.97094216530148</v>
      </c>
      <c r="H394" s="2">
        <f>[1]BRA!H394-[1]BRA!$E394</f>
        <v>-5.8552274645140585</v>
      </c>
      <c r="I394" s="2">
        <f>[1]BRA!I394-[1]BRA!$E394</f>
        <v>-5.8552274645140585</v>
      </c>
      <c r="J394" s="2">
        <f>[1]BRA!J394-[1]BRA!$E394</f>
        <v>-6.3602339229887122</v>
      </c>
      <c r="K394" s="2">
        <f>[1]BRA!K394-[1]BRA!$E394</f>
        <v>5.818351488958541</v>
      </c>
      <c r="L394" s="2">
        <f>[1]BRA!L394-[1]BRA!$E394</f>
        <v>14.833268724014331</v>
      </c>
      <c r="M394" s="2">
        <f>[1]BRA!M394-[1]BRA!$E394</f>
        <v>23.526293175698612</v>
      </c>
      <c r="N394" s="2">
        <f>[1]BRA!N394-[1]BRA!$E394</f>
        <v>32.581636913455213</v>
      </c>
      <c r="O394" s="2">
        <f>[1]BRA!O394-[1]BRA!$E394</f>
        <v>41.021012060008687</v>
      </c>
      <c r="P394" s="2">
        <f>[1]BRA!P394-[1]BRA!$E394</f>
        <v>45.182371716433337</v>
      </c>
      <c r="Q394" s="2">
        <f>[1]BRA!Q394-[1]BRA!$E394</f>
        <v>48.447304355042775</v>
      </c>
      <c r="R394" s="2">
        <f>[1]BRA!R394-[1]BRA!$E394</f>
        <v>50.621988565357938</v>
      </c>
      <c r="S394" s="2">
        <f>[1]BRA!S394-[1]BRA!$E394</f>
        <v>52.076644841770531</v>
      </c>
      <c r="T394" s="2">
        <f>[1]BRA!T394-[1]BRA!$E394</f>
        <v>54.378938943064867</v>
      </c>
      <c r="U394" s="2">
        <f>[1]BRA!U394-[1]BRA!$E394</f>
        <v>55.746585577033841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-4.4146662710194846</v>
      </c>
      <c r="H395" s="2">
        <f>[1]BRA!H395-[1]BRA!$E395</f>
        <v>-4.4146662710194846</v>
      </c>
      <c r="I395" s="2">
        <f>[1]BRA!I395-[1]BRA!$E395</f>
        <v>-4.4146662710194846</v>
      </c>
      <c r="J395" s="2">
        <f>[1]BRA!J395-[1]BRA!$E395</f>
        <v>-8.9715316838420023</v>
      </c>
      <c r="K395" s="2">
        <f>[1]BRA!K395-[1]BRA!$E395</f>
        <v>1.97847621780042</v>
      </c>
      <c r="L395" s="2">
        <f>[1]BRA!L395-[1]BRA!$E395</f>
        <v>14.285064331571874</v>
      </c>
      <c r="M395" s="2">
        <f>[1]BRA!M395-[1]BRA!$E395</f>
        <v>22.297700574732417</v>
      </c>
      <c r="N395" s="2">
        <f>[1]BRA!N395-[1]BRA!$E395</f>
        <v>30.809000495213866</v>
      </c>
      <c r="O395" s="2">
        <f>[1]BRA!O395-[1]BRA!$E395</f>
        <v>38.172476469064179</v>
      </c>
      <c r="P395" s="2">
        <f>[1]BRA!P395-[1]BRA!$E395</f>
        <v>44.981440602650466</v>
      </c>
      <c r="Q395" s="2">
        <f>[1]BRA!Q395-[1]BRA!$E395</f>
        <v>48.868710185821243</v>
      </c>
      <c r="R395" s="2">
        <f>[1]BRA!R395-[1]BRA!$E395</f>
        <v>51.786464690711284</v>
      </c>
      <c r="S395" s="2">
        <f>[1]BRA!S395-[1]BRA!$E395</f>
        <v>54.611814619360104</v>
      </c>
      <c r="T395" s="2">
        <f>[1]BRA!T395-[1]BRA!$E395</f>
        <v>58.779263164775131</v>
      </c>
      <c r="U395" s="2">
        <f>[1]BRA!U395-[1]BRA!$E395</f>
        <v>61.817086922752196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-2.0611103281002272</v>
      </c>
      <c r="I396" s="2">
        <f>[1]BRA!I396-[1]BRA!$E396</f>
        <v>-3.2288340207970947</v>
      </c>
      <c r="J396" s="2">
        <f>[1]BRA!J396-[1]BRA!$E396</f>
        <v>-9.5221831919756994</v>
      </c>
      <c r="K396" s="2">
        <f>[1]BRA!K396-[1]BRA!$E396</f>
        <v>-0.12743304074494688</v>
      </c>
      <c r="L396" s="2">
        <f>[1]BRA!L396-[1]BRA!$E396</f>
        <v>8.5485735611867</v>
      </c>
      <c r="M396" s="2">
        <f>[1]BRA!M396-[1]BRA!$E396</f>
        <v>16.428212916808121</v>
      </c>
      <c r="N396" s="2">
        <f>[1]BRA!N396-[1]BRA!$E396</f>
        <v>23.23116179189698</v>
      </c>
      <c r="O396" s="2">
        <f>[1]BRA!O396-[1]BRA!$E396</f>
        <v>31.415388242944985</v>
      </c>
      <c r="P396" s="2">
        <f>[1]BRA!P396-[1]BRA!$E396</f>
        <v>37.408094945182242</v>
      </c>
      <c r="Q396" s="2">
        <f>[1]BRA!Q396-[1]BRA!$E396</f>
        <v>39.879221351056103</v>
      </c>
      <c r="R396" s="2">
        <f>[1]BRA!R396-[1]BRA!$E396</f>
        <v>42.975992766177214</v>
      </c>
      <c r="S396" s="2">
        <f>[1]BRA!S396-[1]BRA!$E396</f>
        <v>44.731262447141091</v>
      </c>
      <c r="T396" s="2">
        <f>[1]BRA!T396-[1]BRA!$E396</f>
        <v>45.786631277357387</v>
      </c>
      <c r="U396" s="2">
        <f>[1]BRA!U396-[1]BRA!$E396</f>
        <v>46.3516473287049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-3.8523577610291539</v>
      </c>
      <c r="H397" s="2">
        <f>[1]BRA!H397-[1]BRA!$E397</f>
        <v>-3.8523577610291539</v>
      </c>
      <c r="I397" s="2">
        <f>[1]BRA!I397-[1]BRA!$E397</f>
        <v>-6.2364766894229859</v>
      </c>
      <c r="J397" s="2">
        <f>[1]BRA!J397-[1]BRA!$E397</f>
        <v>-3.4254657972214204</v>
      </c>
      <c r="K397" s="2">
        <f>[1]BRA!K397-[1]BRA!$E397</f>
        <v>5.2718962681887973</v>
      </c>
      <c r="L397" s="2">
        <f>[1]BRA!L397-[1]BRA!$E397</f>
        <v>14.82250998953198</v>
      </c>
      <c r="M397" s="2">
        <f>[1]BRA!M397-[1]BRA!$E397</f>
        <v>26.012431486069076</v>
      </c>
      <c r="N397" s="2">
        <f>[1]BRA!N397-[1]BRA!$E397</f>
        <v>34.863431106588024</v>
      </c>
      <c r="O397" s="2">
        <f>[1]BRA!O397-[1]BRA!$E397</f>
        <v>41.624452938116292</v>
      </c>
      <c r="P397" s="2">
        <f>[1]BRA!P397-[1]BRA!$E397</f>
        <v>46.183564884687186</v>
      </c>
      <c r="Q397" s="2">
        <f>[1]BRA!Q397-[1]BRA!$E397</f>
        <v>49.161526373335008</v>
      </c>
      <c r="R397" s="2">
        <f>[1]BRA!R397-[1]BRA!$E397</f>
        <v>51.760029795346242</v>
      </c>
      <c r="S397" s="2">
        <f>[1]BRA!S397-[1]BRA!$E397</f>
        <v>53.85435218839865</v>
      </c>
      <c r="T397" s="2">
        <f>[1]BRA!T397-[1]BRA!$E397</f>
        <v>55.337097465755704</v>
      </c>
      <c r="U397" s="2">
        <f>[1]BRA!U397-[1]BRA!$E397</f>
        <v>56.760928937265533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-4.0843967794241394</v>
      </c>
      <c r="H398" s="2">
        <f>[1]BRA!H398-[1]BRA!$E398</f>
        <v>-7.095656577071864</v>
      </c>
      <c r="I398" s="2">
        <f>[1]BRA!I398-[1]BRA!$E398</f>
        <v>-7.095656577071864</v>
      </c>
      <c r="J398" s="2">
        <f>[1]BRA!J398-[1]BRA!$E398</f>
        <v>-10.300897863183735</v>
      </c>
      <c r="K398" s="2">
        <f>[1]BRA!K398-[1]BRA!$E398</f>
        <v>1.8176242441476234</v>
      </c>
      <c r="L398" s="2">
        <f>[1]BRA!L398-[1]BRA!$E398</f>
        <v>12.71981540211786</v>
      </c>
      <c r="M398" s="2">
        <f>[1]BRA!M398-[1]BRA!$E398</f>
        <v>20.832616653899137</v>
      </c>
      <c r="N398" s="2">
        <f>[1]BRA!N398-[1]BRA!$E398</f>
        <v>29.173417317408195</v>
      </c>
      <c r="O398" s="2">
        <f>[1]BRA!O398-[1]BRA!$E398</f>
        <v>39.933373703818958</v>
      </c>
      <c r="P398" s="2">
        <f>[1]BRA!P398-[1]BRA!$E398</f>
        <v>42.664969289577968</v>
      </c>
      <c r="Q398" s="2">
        <f>[1]BRA!Q398-[1]BRA!$E398</f>
        <v>44.737019265364822</v>
      </c>
      <c r="R398" s="2">
        <f>[1]BRA!R398-[1]BRA!$E398</f>
        <v>45.706463811011105</v>
      </c>
      <c r="S398" s="2">
        <f>[1]BRA!S398-[1]BRA!$E398</f>
        <v>47.252727421289649</v>
      </c>
      <c r="T398" s="2">
        <f>[1]BRA!T398-[1]BRA!$E398</f>
        <v>47.502192918737876</v>
      </c>
      <c r="U398" s="2">
        <f>[1]BRA!U398-[1]BRA!$E398</f>
        <v>47.727395274246589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-4.6700560682279502</v>
      </c>
      <c r="H399" s="2">
        <f>[1]BRA!H399-[1]BRA!$E399</f>
        <v>-4.6700560682279502</v>
      </c>
      <c r="I399" s="2">
        <f>[1]BRA!I399-[1]BRA!$E399</f>
        <v>-4.6700560682279502</v>
      </c>
      <c r="J399" s="2">
        <f>[1]BRA!J399-[1]BRA!$E399</f>
        <v>-4.6700560682279502</v>
      </c>
      <c r="K399" s="2">
        <f>[1]BRA!K399-[1]BRA!$E399</f>
        <v>5.3491072039229834</v>
      </c>
      <c r="L399" s="2">
        <f>[1]BRA!L399-[1]BRA!$E399</f>
        <v>15.662814252617224</v>
      </c>
      <c r="M399" s="2">
        <f>[1]BRA!M399-[1]BRA!$E399</f>
        <v>24.554167599123616</v>
      </c>
      <c r="N399" s="2">
        <f>[1]BRA!N399-[1]BRA!$E399</f>
        <v>32.271902427498645</v>
      </c>
      <c r="O399" s="2">
        <f>[1]BRA!O399-[1]BRA!$E399</f>
        <v>38.027301301828501</v>
      </c>
      <c r="P399" s="2">
        <f>[1]BRA!P399-[1]BRA!$E399</f>
        <v>43.570508805418982</v>
      </c>
      <c r="Q399" s="2">
        <f>[1]BRA!Q399-[1]BRA!$E399</f>
        <v>48.430208644765443</v>
      </c>
      <c r="R399" s="2">
        <f>[1]BRA!R399-[1]BRA!$E399</f>
        <v>51.355180038751712</v>
      </c>
      <c r="S399" s="2">
        <f>[1]BRA!S399-[1]BRA!$E399</f>
        <v>54.459136104586946</v>
      </c>
      <c r="T399" s="2">
        <f>[1]BRA!T399-[1]BRA!$E399</f>
        <v>56.154184078472809</v>
      </c>
      <c r="U399" s="2">
        <f>[1]BRA!U399-[1]BRA!$E399</f>
        <v>57.149019762828004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-3.1012109992647225</v>
      </c>
      <c r="I400" s="2">
        <f>[1]BRA!I400-[1]BRA!$E400</f>
        <v>-3.1012109992647225</v>
      </c>
      <c r="J400" s="2">
        <f>[1]BRA!J400-[1]BRA!$E400</f>
        <v>-6.7419600555352588</v>
      </c>
      <c r="K400" s="2">
        <f>[1]BRA!K400-[1]BRA!$E400</f>
        <v>3.1519663472328432</v>
      </c>
      <c r="L400" s="2">
        <f>[1]BRA!L400-[1]BRA!$E400</f>
        <v>11.611823156795367</v>
      </c>
      <c r="M400" s="2">
        <f>[1]BRA!M400-[1]BRA!$E400</f>
        <v>19.343313497169689</v>
      </c>
      <c r="N400" s="2">
        <f>[1]BRA!N400-[1]BRA!$E400</f>
        <v>28.909719434348503</v>
      </c>
      <c r="O400" s="2">
        <f>[1]BRA!O400-[1]BRA!$E400</f>
        <v>37.943934974959774</v>
      </c>
      <c r="P400" s="2">
        <f>[1]BRA!P400-[1]BRA!$E400</f>
        <v>43.156199135458635</v>
      </c>
      <c r="Q400" s="2">
        <f>[1]BRA!Q400-[1]BRA!$E400</f>
        <v>47.676175680317371</v>
      </c>
      <c r="R400" s="2">
        <f>[1]BRA!R400-[1]BRA!$E400</f>
        <v>50.968511311975945</v>
      </c>
      <c r="S400" s="2">
        <f>[1]BRA!S400-[1]BRA!$E400</f>
        <v>52.771513445958036</v>
      </c>
      <c r="T400" s="2">
        <f>[1]BRA!T400-[1]BRA!$E400</f>
        <v>53.86076911238878</v>
      </c>
      <c r="U400" s="2">
        <f>[1]BRA!U400-[1]BRA!$E400</f>
        <v>54.775974543801752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-1.9587701236400932</v>
      </c>
      <c r="I401" s="2">
        <f>[1]BRA!I401-[1]BRA!$E401</f>
        <v>-3.0595989478689205</v>
      </c>
      <c r="J401" s="2">
        <f>[1]BRA!J401-[1]BRA!$E401</f>
        <v>-6.4855691463881158</v>
      </c>
      <c r="K401" s="2">
        <f>[1]BRA!K401-[1]BRA!$E401</f>
        <v>4.5078085882976637</v>
      </c>
      <c r="L401" s="2">
        <f>[1]BRA!L401-[1]BRA!$E401</f>
        <v>14.393307203706428</v>
      </c>
      <c r="M401" s="2">
        <f>[1]BRA!M401-[1]BRA!$E401</f>
        <v>21.833916898987127</v>
      </c>
      <c r="N401" s="2">
        <f>[1]BRA!N401-[1]BRA!$E401</f>
        <v>31.544466924195262</v>
      </c>
      <c r="O401" s="2">
        <f>[1]BRA!O401-[1]BRA!$E401</f>
        <v>40.737398821834546</v>
      </c>
      <c r="P401" s="2">
        <f>[1]BRA!P401-[1]BRA!$E401</f>
        <v>45.70993744595674</v>
      </c>
      <c r="Q401" s="2">
        <f>[1]BRA!Q401-[1]BRA!$E401</f>
        <v>49.315665128770135</v>
      </c>
      <c r="R401" s="2">
        <f>[1]BRA!R401-[1]BRA!$E401</f>
        <v>51.503027008988937</v>
      </c>
      <c r="S401" s="2">
        <f>[1]BRA!S401-[1]BRA!$E401</f>
        <v>53.454755637490791</v>
      </c>
      <c r="T401" s="2">
        <f>[1]BRA!T401-[1]BRA!$E401</f>
        <v>55.359292931166493</v>
      </c>
      <c r="U401" s="2">
        <f>[1]BRA!U401-[1]BRA!$E401</f>
        <v>56.569145351158937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-53.459948485266693</v>
      </c>
      <c r="G2" s="2">
        <f>[1]AFR!G2-[1]AFR!$E2</f>
        <v>-85.082237970762179</v>
      </c>
      <c r="H2" s="2">
        <f>[1]AFR!H2-[1]AFR!$E2</f>
        <v>-100.84888318221974</v>
      </c>
      <c r="I2" s="2">
        <f>[1]AFR!I2-[1]AFR!$E2</f>
        <v>-109.20582308823694</v>
      </c>
      <c r="J2" s="2">
        <f>[1]AFR!J2-[1]AFR!$E2</f>
        <v>-113.70293172721074</v>
      </c>
      <c r="K2" s="2">
        <f>[1]AFR!K2-[1]AFR!$E2</f>
        <v>-113.70293172721074</v>
      </c>
      <c r="L2" s="2">
        <f>[1]AFR!L2-[1]AFR!$E2</f>
        <v>-113.70293172721074</v>
      </c>
      <c r="M2" s="2">
        <f>[1]AFR!M2-[1]AFR!$E2</f>
        <v>-113.70293172721074</v>
      </c>
      <c r="N2" s="2">
        <f>[1]AFR!N2-[1]AFR!$E2</f>
        <v>-113.70293172721074</v>
      </c>
      <c r="O2" s="2">
        <f>[1]AFR!O2-[1]AFR!$E2</f>
        <v>-113.70293172721074</v>
      </c>
      <c r="P2" s="2">
        <f>[1]AFR!P2-[1]AFR!$E2</f>
        <v>-113.70293172721074</v>
      </c>
      <c r="Q2" s="2">
        <f>[1]AFR!Q2-[1]AFR!$E2</f>
        <v>-113.70293172721074</v>
      </c>
      <c r="R2" s="2">
        <f>[1]AFR!R2-[1]AFR!$E2</f>
        <v>-113.70293172721074</v>
      </c>
      <c r="S2" s="2">
        <f>[1]AFR!S2-[1]AFR!$E2</f>
        <v>-113.70293172721074</v>
      </c>
      <c r="T2" s="2">
        <f>[1]AFR!T2-[1]AFR!$E2</f>
        <v>-113.70293172721074</v>
      </c>
      <c r="U2" s="2">
        <f>[1]AFR!U2-[1]AFR!$E2</f>
        <v>-113.70293172721074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-54.426998795481836</v>
      </c>
      <c r="G3" s="2">
        <f>[1]AFR!G3-[1]AFR!$E3</f>
        <v>-83.397290493138456</v>
      </c>
      <c r="H3" s="2">
        <f>[1]AFR!H3-[1]AFR!$E3</f>
        <v>-98.387709587164665</v>
      </c>
      <c r="I3" s="2">
        <f>[1]AFR!I3-[1]AFR!$E3</f>
        <v>-105.86275053443623</v>
      </c>
      <c r="J3" s="2">
        <f>[1]AFR!J3-[1]AFR!$E3</f>
        <v>-105.86275053443623</v>
      </c>
      <c r="K3" s="2">
        <f>[1]AFR!K3-[1]AFR!$E3</f>
        <v>-105.86275053443623</v>
      </c>
      <c r="L3" s="2">
        <f>[1]AFR!L3-[1]AFR!$E3</f>
        <v>-105.86275053443623</v>
      </c>
      <c r="M3" s="2">
        <f>[1]AFR!M3-[1]AFR!$E3</f>
        <v>-105.86275053443623</v>
      </c>
      <c r="N3" s="2">
        <f>[1]AFR!N3-[1]AFR!$E3</f>
        <v>-105.86275053443623</v>
      </c>
      <c r="O3" s="2">
        <f>[1]AFR!O3-[1]AFR!$E3</f>
        <v>-105.86275053443623</v>
      </c>
      <c r="P3" s="2">
        <f>[1]AFR!P3-[1]AFR!$E3</f>
        <v>-105.86275053443623</v>
      </c>
      <c r="Q3" s="2">
        <f>[1]AFR!Q3-[1]AFR!$E3</f>
        <v>-105.86275053443623</v>
      </c>
      <c r="R3" s="2">
        <f>[1]AFR!R3-[1]AFR!$E3</f>
        <v>-105.86275053443623</v>
      </c>
      <c r="S3" s="2">
        <f>[1]AFR!S3-[1]AFR!$E3</f>
        <v>-105.86275053443623</v>
      </c>
      <c r="T3" s="2">
        <f>[1]AFR!T3-[1]AFR!$E3</f>
        <v>-105.86275053443623</v>
      </c>
      <c r="U3" s="2">
        <f>[1]AFR!U3-[1]AFR!$E3</f>
        <v>-105.86275053443623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-59.765126410512664</v>
      </c>
      <c r="G4" s="2">
        <f>[1]AFR!G4-[1]AFR!$E4</f>
        <v>-90.351734910744995</v>
      </c>
      <c r="H4" s="2">
        <f>[1]AFR!H4-[1]AFR!$E4</f>
        <v>-105.44133139395066</v>
      </c>
      <c r="I4" s="2">
        <f>[1]AFR!I4-[1]AFR!$E4</f>
        <v>-113.33640692904103</v>
      </c>
      <c r="J4" s="2">
        <f>[1]AFR!J4-[1]AFR!$E4</f>
        <v>-115.36424865045632</v>
      </c>
      <c r="K4" s="2">
        <f>[1]AFR!K4-[1]AFR!$E4</f>
        <v>-115.36424865045632</v>
      </c>
      <c r="L4" s="2">
        <f>[1]AFR!L4-[1]AFR!$E4</f>
        <v>-115.36424865045632</v>
      </c>
      <c r="M4" s="2">
        <f>[1]AFR!M4-[1]AFR!$E4</f>
        <v>-115.36424865045632</v>
      </c>
      <c r="N4" s="2">
        <f>[1]AFR!N4-[1]AFR!$E4</f>
        <v>-115.36424865045632</v>
      </c>
      <c r="O4" s="2">
        <f>[1]AFR!O4-[1]AFR!$E4</f>
        <v>-115.36424865045632</v>
      </c>
      <c r="P4" s="2">
        <f>[1]AFR!P4-[1]AFR!$E4</f>
        <v>-115.36424865045632</v>
      </c>
      <c r="Q4" s="2">
        <f>[1]AFR!Q4-[1]AFR!$E4</f>
        <v>-115.41489083431452</v>
      </c>
      <c r="R4" s="2">
        <f>[1]AFR!R4-[1]AFR!$E4</f>
        <v>-115.41489083431452</v>
      </c>
      <c r="S4" s="2">
        <f>[1]AFR!S4-[1]AFR!$E4</f>
        <v>-115.41489083431452</v>
      </c>
      <c r="T4" s="2">
        <f>[1]AFR!T4-[1]AFR!$E4</f>
        <v>-115.41489083431452</v>
      </c>
      <c r="U4" s="2">
        <f>[1]AFR!U4-[1]AFR!$E4</f>
        <v>-115.41489083431452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-57.433896202876383</v>
      </c>
      <c r="G5" s="2">
        <f>[1]AFR!G5-[1]AFR!$E5</f>
        <v>-85.747895616094212</v>
      </c>
      <c r="H5" s="2">
        <f>[1]AFR!H5-[1]AFR!$E5</f>
        <v>-99.947246449995305</v>
      </c>
      <c r="I5" s="2">
        <f>[1]AFR!I5-[1]AFR!$E5</f>
        <v>-103.24609284771589</v>
      </c>
      <c r="J5" s="2">
        <f>[1]AFR!J5-[1]AFR!$E5</f>
        <v>-103.24609284771589</v>
      </c>
      <c r="K5" s="2">
        <f>[1]AFR!K5-[1]AFR!$E5</f>
        <v>-103.73902494063489</v>
      </c>
      <c r="L5" s="2">
        <f>[1]AFR!L5-[1]AFR!$E5</f>
        <v>-103.73902494063489</v>
      </c>
      <c r="M5" s="2">
        <f>[1]AFR!M5-[1]AFR!$E5</f>
        <v>-103.73902494063489</v>
      </c>
      <c r="N5" s="2">
        <f>[1]AFR!N5-[1]AFR!$E5</f>
        <v>-103.73902494063489</v>
      </c>
      <c r="O5" s="2">
        <f>[1]AFR!O5-[1]AFR!$E5</f>
        <v>-103.73902494063489</v>
      </c>
      <c r="P5" s="2">
        <f>[1]AFR!P5-[1]AFR!$E5</f>
        <v>-103.73902494063489</v>
      </c>
      <c r="Q5" s="2">
        <f>[1]AFR!Q5-[1]AFR!$E5</f>
        <v>-103.73902494063489</v>
      </c>
      <c r="R5" s="2">
        <f>[1]AFR!R5-[1]AFR!$E5</f>
        <v>-103.73902494063489</v>
      </c>
      <c r="S5" s="2">
        <f>[1]AFR!S5-[1]AFR!$E5</f>
        <v>-103.73902494063489</v>
      </c>
      <c r="T5" s="2">
        <f>[1]AFR!T5-[1]AFR!$E5</f>
        <v>-103.73902494063489</v>
      </c>
      <c r="U5" s="2">
        <f>[1]AFR!U5-[1]AFR!$E5</f>
        <v>-103.73902494063489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-51.575722742005553</v>
      </c>
      <c r="G6" s="2">
        <f>[1]AFR!G6-[1]AFR!$E6</f>
        <v>-80.18272170983758</v>
      </c>
      <c r="H6" s="2">
        <f>[1]AFR!H6-[1]AFR!$E6</f>
        <v>-94.744722392846853</v>
      </c>
      <c r="I6" s="2">
        <f>[1]AFR!I6-[1]AFR!$E6</f>
        <v>-102.44038713490505</v>
      </c>
      <c r="J6" s="2">
        <f>[1]AFR!J6-[1]AFR!$E6</f>
        <v>-106.54365425643525</v>
      </c>
      <c r="K6" s="2">
        <f>[1]AFR!K6-[1]AFR!$E6</f>
        <v>-106.54365425643525</v>
      </c>
      <c r="L6" s="2">
        <f>[1]AFR!L6-[1]AFR!$E6</f>
        <v>-106.54365425643525</v>
      </c>
      <c r="M6" s="2">
        <f>[1]AFR!M6-[1]AFR!$E6</f>
        <v>-106.54365425643525</v>
      </c>
      <c r="N6" s="2">
        <f>[1]AFR!N6-[1]AFR!$E6</f>
        <v>-106.54365425643525</v>
      </c>
      <c r="O6" s="2">
        <f>[1]AFR!O6-[1]AFR!$E6</f>
        <v>-106.54365425643525</v>
      </c>
      <c r="P6" s="2">
        <f>[1]AFR!P6-[1]AFR!$E6</f>
        <v>-106.54365425643525</v>
      </c>
      <c r="Q6" s="2">
        <f>[1]AFR!Q6-[1]AFR!$E6</f>
        <v>-106.54365425643525</v>
      </c>
      <c r="R6" s="2">
        <f>[1]AFR!R6-[1]AFR!$E6</f>
        <v>-106.54365425643525</v>
      </c>
      <c r="S6" s="2">
        <f>[1]AFR!S6-[1]AFR!$E6</f>
        <v>-106.54365425643525</v>
      </c>
      <c r="T6" s="2">
        <f>[1]AFR!T6-[1]AFR!$E6</f>
        <v>-106.54365425643525</v>
      </c>
      <c r="U6" s="2">
        <f>[1]AFR!U6-[1]AFR!$E6</f>
        <v>-106.54365425643525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-56.455378552574558</v>
      </c>
      <c r="G7" s="2">
        <f>[1]AFR!G7-[1]AFR!$E7</f>
        <v>-86.803273003447856</v>
      </c>
      <c r="H7" s="2">
        <f>[1]AFR!H7-[1]AFR!$E7</f>
        <v>-101.62644011775743</v>
      </c>
      <c r="I7" s="2">
        <f>[1]AFR!I7-[1]AFR!$E7</f>
        <v>-109.47183954070979</v>
      </c>
      <c r="J7" s="2">
        <f>[1]AFR!J7-[1]AFR!$E7</f>
        <v>-109.47183954070979</v>
      </c>
      <c r="K7" s="2">
        <f>[1]AFR!K7-[1]AFR!$E7</f>
        <v>-109.47183954070979</v>
      </c>
      <c r="L7" s="2">
        <f>[1]AFR!L7-[1]AFR!$E7</f>
        <v>-109.47183954070979</v>
      </c>
      <c r="M7" s="2">
        <f>[1]AFR!M7-[1]AFR!$E7</f>
        <v>-109.47183954070979</v>
      </c>
      <c r="N7" s="2">
        <f>[1]AFR!N7-[1]AFR!$E7</f>
        <v>-109.47183954070979</v>
      </c>
      <c r="O7" s="2">
        <f>[1]AFR!O7-[1]AFR!$E7</f>
        <v>-109.47183954070979</v>
      </c>
      <c r="P7" s="2">
        <f>[1]AFR!P7-[1]AFR!$E7</f>
        <v>-109.47183954070979</v>
      </c>
      <c r="Q7" s="2">
        <f>[1]AFR!Q7-[1]AFR!$E7</f>
        <v>-109.52422796914203</v>
      </c>
      <c r="R7" s="2">
        <f>[1]AFR!R7-[1]AFR!$E7</f>
        <v>-109.52422796914203</v>
      </c>
      <c r="S7" s="2">
        <f>[1]AFR!S7-[1]AFR!$E7</f>
        <v>-109.52422796914203</v>
      </c>
      <c r="T7" s="2">
        <f>[1]AFR!T7-[1]AFR!$E7</f>
        <v>-109.52422796914203</v>
      </c>
      <c r="U7" s="2">
        <f>[1]AFR!U7-[1]AFR!$E7</f>
        <v>-109.52422796914203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-57.394810848043903</v>
      </c>
      <c r="G8" s="2">
        <f>[1]AFR!G8-[1]AFR!$E8</f>
        <v>-89.298818291774552</v>
      </c>
      <c r="H8" s="2">
        <f>[1]AFR!H8-[1]AFR!$E8</f>
        <v>-106.45928369168118</v>
      </c>
      <c r="I8" s="2">
        <f>[1]AFR!I8-[1]AFR!$E8</f>
        <v>-115.26256383194888</v>
      </c>
      <c r="J8" s="2">
        <f>[1]AFR!J8-[1]AFR!$E8</f>
        <v>-115.26256383194888</v>
      </c>
      <c r="K8" s="2">
        <f>[1]AFR!K8-[1]AFR!$E8</f>
        <v>-115.26256383194888</v>
      </c>
      <c r="L8" s="2">
        <f>[1]AFR!L8-[1]AFR!$E8</f>
        <v>-115.26256383194888</v>
      </c>
      <c r="M8" s="2">
        <f>[1]AFR!M8-[1]AFR!$E8</f>
        <v>-115.26256383194888</v>
      </c>
      <c r="N8" s="2">
        <f>[1]AFR!N8-[1]AFR!$E8</f>
        <v>-115.26256383194888</v>
      </c>
      <c r="O8" s="2">
        <f>[1]AFR!O8-[1]AFR!$E8</f>
        <v>-115.26256383194888</v>
      </c>
      <c r="P8" s="2">
        <f>[1]AFR!P8-[1]AFR!$E8</f>
        <v>-115.26256383194888</v>
      </c>
      <c r="Q8" s="2">
        <f>[1]AFR!Q8-[1]AFR!$E8</f>
        <v>-115.26256383194888</v>
      </c>
      <c r="R8" s="2">
        <f>[1]AFR!R8-[1]AFR!$E8</f>
        <v>-115.26256383194888</v>
      </c>
      <c r="S8" s="2">
        <f>[1]AFR!S8-[1]AFR!$E8</f>
        <v>-115.26256383194888</v>
      </c>
      <c r="T8" s="2">
        <f>[1]AFR!T8-[1]AFR!$E8</f>
        <v>-115.26256383194888</v>
      </c>
      <c r="U8" s="2">
        <f>[1]AFR!U8-[1]AFR!$E8</f>
        <v>-115.26256383194888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-55.613223017924696</v>
      </c>
      <c r="G9" s="2">
        <f>[1]AFR!G9-[1]AFR!$E9</f>
        <v>-84.588026799039852</v>
      </c>
      <c r="H9" s="2">
        <f>[1]AFR!H9-[1]AFR!$E9</f>
        <v>-98.891918332973432</v>
      </c>
      <c r="I9" s="2">
        <f>[1]AFR!I9-[1]AFR!$E9</f>
        <v>-106.61106281036481</v>
      </c>
      <c r="J9" s="2">
        <f>[1]AFR!J9-[1]AFR!$E9</f>
        <v>-106.61106281036481</v>
      </c>
      <c r="K9" s="2">
        <f>[1]AFR!K9-[1]AFR!$E9</f>
        <v>-106.61106281036481</v>
      </c>
      <c r="L9" s="2">
        <f>[1]AFR!L9-[1]AFR!$E9</f>
        <v>-106.61106281036481</v>
      </c>
      <c r="M9" s="2">
        <f>[1]AFR!M9-[1]AFR!$E9</f>
        <v>-106.61106281036481</v>
      </c>
      <c r="N9" s="2">
        <f>[1]AFR!N9-[1]AFR!$E9</f>
        <v>-106.61106281036481</v>
      </c>
      <c r="O9" s="2">
        <f>[1]AFR!O9-[1]AFR!$E9</f>
        <v>-106.61106281036481</v>
      </c>
      <c r="P9" s="2">
        <f>[1]AFR!P9-[1]AFR!$E9</f>
        <v>-106.61106281036481</v>
      </c>
      <c r="Q9" s="2">
        <f>[1]AFR!Q9-[1]AFR!$E9</f>
        <v>-106.68101222676643</v>
      </c>
      <c r="R9" s="2">
        <f>[1]AFR!R9-[1]AFR!$E9</f>
        <v>-106.68101222676643</v>
      </c>
      <c r="S9" s="2">
        <f>[1]AFR!S9-[1]AFR!$E9</f>
        <v>-106.68101222676643</v>
      </c>
      <c r="T9" s="2">
        <f>[1]AFR!T9-[1]AFR!$E9</f>
        <v>-106.68101222676643</v>
      </c>
      <c r="U9" s="2">
        <f>[1]AFR!U9-[1]AFR!$E9</f>
        <v>-106.68101222676643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-57.153109985418325</v>
      </c>
      <c r="G10" s="2">
        <f>[1]AFR!G10-[1]AFR!$E10</f>
        <v>-87.861234202317007</v>
      </c>
      <c r="H10" s="2">
        <f>[1]AFR!H10-[1]AFR!$E10</f>
        <v>-103.79083212105732</v>
      </c>
      <c r="I10" s="2">
        <f>[1]AFR!I10-[1]AFR!$E10</f>
        <v>-111.64289904645514</v>
      </c>
      <c r="J10" s="2">
        <f>[1]AFR!J10-[1]AFR!$E10</f>
        <v>-111.64289904645514</v>
      </c>
      <c r="K10" s="2">
        <f>[1]AFR!K10-[1]AFR!$E10</f>
        <v>-111.64289904645514</v>
      </c>
      <c r="L10" s="2">
        <f>[1]AFR!L10-[1]AFR!$E10</f>
        <v>-111.64289904645514</v>
      </c>
      <c r="M10" s="2">
        <f>[1]AFR!M10-[1]AFR!$E10</f>
        <v>-111.64289904645514</v>
      </c>
      <c r="N10" s="2">
        <f>[1]AFR!N10-[1]AFR!$E10</f>
        <v>-111.64289904645514</v>
      </c>
      <c r="O10" s="2">
        <f>[1]AFR!O10-[1]AFR!$E10</f>
        <v>-111.64289904645514</v>
      </c>
      <c r="P10" s="2">
        <f>[1]AFR!P10-[1]AFR!$E10</f>
        <v>-111.64289904645514</v>
      </c>
      <c r="Q10" s="2">
        <f>[1]AFR!Q10-[1]AFR!$E10</f>
        <v>-111.64289904645514</v>
      </c>
      <c r="R10" s="2">
        <f>[1]AFR!R10-[1]AFR!$E10</f>
        <v>-111.64289904645514</v>
      </c>
      <c r="S10" s="2">
        <f>[1]AFR!S10-[1]AFR!$E10</f>
        <v>-111.64289904645514</v>
      </c>
      <c r="T10" s="2">
        <f>[1]AFR!T10-[1]AFR!$E10</f>
        <v>-111.64289904645514</v>
      </c>
      <c r="U10" s="2">
        <f>[1]AFR!U10-[1]AFR!$E10</f>
        <v>-111.64289904645514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-57.97159536608612</v>
      </c>
      <c r="G11" s="2">
        <f>[1]AFR!G11-[1]AFR!$E11</f>
        <v>-88.045252970182446</v>
      </c>
      <c r="H11" s="2">
        <f>[1]AFR!H11-[1]AFR!$E11</f>
        <v>-102.91506234804243</v>
      </c>
      <c r="I11" s="2">
        <f>[1]AFR!I11-[1]AFR!$E11</f>
        <v>-106.21324403814046</v>
      </c>
      <c r="J11" s="2">
        <f>[1]AFR!J11-[1]AFR!$E11</f>
        <v>-106.21324403814046</v>
      </c>
      <c r="K11" s="2">
        <f>[1]AFR!K11-[1]AFR!$E11</f>
        <v>-106.21324403814046</v>
      </c>
      <c r="L11" s="2">
        <f>[1]AFR!L11-[1]AFR!$E11</f>
        <v>-106.21324403814046</v>
      </c>
      <c r="M11" s="2">
        <f>[1]AFR!M11-[1]AFR!$E11</f>
        <v>-106.21324403814046</v>
      </c>
      <c r="N11" s="2">
        <f>[1]AFR!N11-[1]AFR!$E11</f>
        <v>-106.21324403814046</v>
      </c>
      <c r="O11" s="2">
        <f>[1]AFR!O11-[1]AFR!$E11</f>
        <v>-106.21324403814046</v>
      </c>
      <c r="P11" s="2">
        <f>[1]AFR!P11-[1]AFR!$E11</f>
        <v>-106.21324403814046</v>
      </c>
      <c r="Q11" s="2">
        <f>[1]AFR!Q11-[1]AFR!$E11</f>
        <v>-106.21324403814046</v>
      </c>
      <c r="R11" s="2">
        <f>[1]AFR!R11-[1]AFR!$E11</f>
        <v>-106.21324403814046</v>
      </c>
      <c r="S11" s="2">
        <f>[1]AFR!S11-[1]AFR!$E11</f>
        <v>-106.21324403814046</v>
      </c>
      <c r="T11" s="2">
        <f>[1]AFR!T11-[1]AFR!$E11</f>
        <v>-106.21324403814046</v>
      </c>
      <c r="U11" s="2">
        <f>[1]AFR!U11-[1]AFR!$E11</f>
        <v>-106.21324403814046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-59.063772171639926</v>
      </c>
      <c r="G12" s="2">
        <f>[1]AFR!G12-[1]AFR!$E12</f>
        <v>-87.843989797040678</v>
      </c>
      <c r="H12" s="2">
        <f>[1]AFR!H12-[1]AFR!$E12</f>
        <v>-102.7086830792538</v>
      </c>
      <c r="I12" s="2">
        <f>[1]AFR!I12-[1]AFR!$E12</f>
        <v>-110.28995540493003</v>
      </c>
      <c r="J12" s="2">
        <f>[1]AFR!J12-[1]AFR!$E12</f>
        <v>-110.28995540493003</v>
      </c>
      <c r="K12" s="2">
        <f>[1]AFR!K12-[1]AFR!$E12</f>
        <v>-110.28995540493003</v>
      </c>
      <c r="L12" s="2">
        <f>[1]AFR!L12-[1]AFR!$E12</f>
        <v>-110.28995540493003</v>
      </c>
      <c r="M12" s="2">
        <f>[1]AFR!M12-[1]AFR!$E12</f>
        <v>-110.28995540493003</v>
      </c>
      <c r="N12" s="2">
        <f>[1]AFR!N12-[1]AFR!$E12</f>
        <v>-110.28995540493003</v>
      </c>
      <c r="O12" s="2">
        <f>[1]AFR!O12-[1]AFR!$E12</f>
        <v>-110.28995540493003</v>
      </c>
      <c r="P12" s="2">
        <f>[1]AFR!P12-[1]AFR!$E12</f>
        <v>-110.28995540493003</v>
      </c>
      <c r="Q12" s="2">
        <f>[1]AFR!Q12-[1]AFR!$E12</f>
        <v>-110.34829183634449</v>
      </c>
      <c r="R12" s="2">
        <f>[1]AFR!R12-[1]AFR!$E12</f>
        <v>-110.38069737635021</v>
      </c>
      <c r="S12" s="2">
        <f>[1]AFR!S12-[1]AFR!$E12</f>
        <v>-110.38069737635021</v>
      </c>
      <c r="T12" s="2">
        <f>[1]AFR!T12-[1]AFR!$E12</f>
        <v>-110.38069737635021</v>
      </c>
      <c r="U12" s="2">
        <f>[1]AFR!U12-[1]AFR!$E12</f>
        <v>-110.38069737635021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-60.0398381819615</v>
      </c>
      <c r="G13" s="2">
        <f>[1]AFR!G13-[1]AFR!$E13</f>
        <v>-89.302791535925763</v>
      </c>
      <c r="H13" s="2">
        <f>[1]AFR!H13-[1]AFR!$E13</f>
        <v>-104.46531989430986</v>
      </c>
      <c r="I13" s="2">
        <f>[1]AFR!I13-[1]AFR!$E13</f>
        <v>-112.22814053091443</v>
      </c>
      <c r="J13" s="2">
        <f>[1]AFR!J13-[1]AFR!$E13</f>
        <v>-113.29523307420308</v>
      </c>
      <c r="K13" s="2">
        <f>[1]AFR!K13-[1]AFR!$E13</f>
        <v>-113.29523307420308</v>
      </c>
      <c r="L13" s="2">
        <f>[1]AFR!L13-[1]AFR!$E13</f>
        <v>-113.29523307420308</v>
      </c>
      <c r="M13" s="2">
        <f>[1]AFR!M13-[1]AFR!$E13</f>
        <v>-113.29523307420308</v>
      </c>
      <c r="N13" s="2">
        <f>[1]AFR!N13-[1]AFR!$E13</f>
        <v>-113.29523307420308</v>
      </c>
      <c r="O13" s="2">
        <f>[1]AFR!O13-[1]AFR!$E13</f>
        <v>-113.29523307420308</v>
      </c>
      <c r="P13" s="2">
        <f>[1]AFR!P13-[1]AFR!$E13</f>
        <v>-113.29523307420308</v>
      </c>
      <c r="Q13" s="2">
        <f>[1]AFR!Q13-[1]AFR!$E13</f>
        <v>-113.35469115771028</v>
      </c>
      <c r="R13" s="2">
        <f>[1]AFR!R13-[1]AFR!$E13</f>
        <v>-113.35469115771028</v>
      </c>
      <c r="S13" s="2">
        <f>[1]AFR!S13-[1]AFR!$E13</f>
        <v>-113.35469115771028</v>
      </c>
      <c r="T13" s="2">
        <f>[1]AFR!T13-[1]AFR!$E13</f>
        <v>-113.35469115771028</v>
      </c>
      <c r="U13" s="2">
        <f>[1]AFR!U13-[1]AFR!$E13</f>
        <v>-113.35469115771028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-55.304600180798872</v>
      </c>
      <c r="G14" s="2">
        <f>[1]AFR!G14-[1]AFR!$E14</f>
        <v>-85.300064563584016</v>
      </c>
      <c r="H14" s="2">
        <f>[1]AFR!H14-[1]AFR!$E14</f>
        <v>-101.45666053867814</v>
      </c>
      <c r="I14" s="2">
        <f>[1]AFR!I14-[1]AFR!$E14</f>
        <v>-109.91125900282313</v>
      </c>
      <c r="J14" s="2">
        <f>[1]AFR!J14-[1]AFR!$E14</f>
        <v>-113.66773587054215</v>
      </c>
      <c r="K14" s="2">
        <f>[1]AFR!K14-[1]AFR!$E14</f>
        <v>-113.66773587054215</v>
      </c>
      <c r="L14" s="2">
        <f>[1]AFR!L14-[1]AFR!$E14</f>
        <v>-113.66773587054215</v>
      </c>
      <c r="M14" s="2">
        <f>[1]AFR!M14-[1]AFR!$E14</f>
        <v>-113.66773587054215</v>
      </c>
      <c r="N14" s="2">
        <f>[1]AFR!N14-[1]AFR!$E14</f>
        <v>-113.66773587054215</v>
      </c>
      <c r="O14" s="2">
        <f>[1]AFR!O14-[1]AFR!$E14</f>
        <v>-113.66773587054215</v>
      </c>
      <c r="P14" s="2">
        <f>[1]AFR!P14-[1]AFR!$E14</f>
        <v>-113.66773587054215</v>
      </c>
      <c r="Q14" s="2">
        <f>[1]AFR!Q14-[1]AFR!$E14</f>
        <v>-113.66773587054215</v>
      </c>
      <c r="R14" s="2">
        <f>[1]AFR!R14-[1]AFR!$E14</f>
        <v>-113.66773587054215</v>
      </c>
      <c r="S14" s="2">
        <f>[1]AFR!S14-[1]AFR!$E14</f>
        <v>-113.66773587054215</v>
      </c>
      <c r="T14" s="2">
        <f>[1]AFR!T14-[1]AFR!$E14</f>
        <v>-113.66773587054215</v>
      </c>
      <c r="U14" s="2">
        <f>[1]AFR!U14-[1]AFR!$E14</f>
        <v>-113.66773587054215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-57.48283387204242</v>
      </c>
      <c r="G15" s="2">
        <f>[1]AFR!G15-[1]AFR!$E15</f>
        <v>-89.992834229766146</v>
      </c>
      <c r="H15" s="2">
        <f>[1]AFR!H15-[1]AFR!$E15</f>
        <v>-105.98045149512339</v>
      </c>
      <c r="I15" s="2">
        <f>[1]AFR!I15-[1]AFR!$E15</f>
        <v>-114.24941481226787</v>
      </c>
      <c r="J15" s="2">
        <f>[1]AFR!J15-[1]AFR!$E15</f>
        <v>-118.33768954710303</v>
      </c>
      <c r="K15" s="2">
        <f>[1]AFR!K15-[1]AFR!$E15</f>
        <v>-118.33768954710303</v>
      </c>
      <c r="L15" s="2">
        <f>[1]AFR!L15-[1]AFR!$E15</f>
        <v>-118.33768954710303</v>
      </c>
      <c r="M15" s="2">
        <f>[1]AFR!M15-[1]AFR!$E15</f>
        <v>-118.33768954710303</v>
      </c>
      <c r="N15" s="2">
        <f>[1]AFR!N15-[1]AFR!$E15</f>
        <v>-118.33768954710303</v>
      </c>
      <c r="O15" s="2">
        <f>[1]AFR!O15-[1]AFR!$E15</f>
        <v>-118.33768954710303</v>
      </c>
      <c r="P15" s="2">
        <f>[1]AFR!P15-[1]AFR!$E15</f>
        <v>-118.33768954710303</v>
      </c>
      <c r="Q15" s="2">
        <f>[1]AFR!Q15-[1]AFR!$E15</f>
        <v>-118.33768954710303</v>
      </c>
      <c r="R15" s="2">
        <f>[1]AFR!R15-[1]AFR!$E15</f>
        <v>-118.33768954710303</v>
      </c>
      <c r="S15" s="2">
        <f>[1]AFR!S15-[1]AFR!$E15</f>
        <v>-118.33768954710303</v>
      </c>
      <c r="T15" s="2">
        <f>[1]AFR!T15-[1]AFR!$E15</f>
        <v>-118.33768954710303</v>
      </c>
      <c r="U15" s="2">
        <f>[1]AFR!U15-[1]AFR!$E15</f>
        <v>-118.33768954710303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-57.812880329057691</v>
      </c>
      <c r="G16" s="2">
        <f>[1]AFR!G16-[1]AFR!$E16</f>
        <v>-90.112304769825442</v>
      </c>
      <c r="H16" s="2">
        <f>[1]AFR!H16-[1]AFR!$E16</f>
        <v>-105.96532202634233</v>
      </c>
      <c r="I16" s="2">
        <f>[1]AFR!I16-[1]AFR!$E16</f>
        <v>-114.15544590678584</v>
      </c>
      <c r="J16" s="2">
        <f>[1]AFR!J16-[1]AFR!$E16</f>
        <v>-114.15544590678584</v>
      </c>
      <c r="K16" s="2">
        <f>[1]AFR!K16-[1]AFR!$E16</f>
        <v>-114.15544590678584</v>
      </c>
      <c r="L16" s="2">
        <f>[1]AFR!L16-[1]AFR!$E16</f>
        <v>-114.15544590678584</v>
      </c>
      <c r="M16" s="2">
        <f>[1]AFR!M16-[1]AFR!$E16</f>
        <v>-114.15544590678584</v>
      </c>
      <c r="N16" s="2">
        <f>[1]AFR!N16-[1]AFR!$E16</f>
        <v>-114.15544590678584</v>
      </c>
      <c r="O16" s="2">
        <f>[1]AFR!O16-[1]AFR!$E16</f>
        <v>-114.15544590678584</v>
      </c>
      <c r="P16" s="2">
        <f>[1]AFR!P16-[1]AFR!$E16</f>
        <v>-114.15544590678584</v>
      </c>
      <c r="Q16" s="2">
        <f>[1]AFR!Q16-[1]AFR!$E16</f>
        <v>-114.15544590678584</v>
      </c>
      <c r="R16" s="2">
        <f>[1]AFR!R16-[1]AFR!$E16</f>
        <v>-114.15544590678584</v>
      </c>
      <c r="S16" s="2">
        <f>[1]AFR!S16-[1]AFR!$E16</f>
        <v>-114.15544590678584</v>
      </c>
      <c r="T16" s="2">
        <f>[1]AFR!T16-[1]AFR!$E16</f>
        <v>-114.15544590678584</v>
      </c>
      <c r="U16" s="2">
        <f>[1]AFR!U16-[1]AFR!$E16</f>
        <v>-114.15544590678584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-62.652103375862282</v>
      </c>
      <c r="G17" s="2">
        <f>[1]AFR!G17-[1]AFR!$E17</f>
        <v>-80.029145390918018</v>
      </c>
      <c r="H17" s="2">
        <f>[1]AFR!H17-[1]AFR!$E17</f>
        <v>-97.657382206281341</v>
      </c>
      <c r="I17" s="2">
        <f>[1]AFR!I17-[1]AFR!$E17</f>
        <v>-106.25101135157323</v>
      </c>
      <c r="J17" s="2">
        <f>[1]AFR!J17-[1]AFR!$E17</f>
        <v>-109.67422840656684</v>
      </c>
      <c r="K17" s="2">
        <f>[1]AFR!K17-[1]AFR!$E17</f>
        <v>-109.67422840656684</v>
      </c>
      <c r="L17" s="2">
        <f>[1]AFR!L17-[1]AFR!$E17</f>
        <v>-109.67422840656684</v>
      </c>
      <c r="M17" s="2">
        <f>[1]AFR!M17-[1]AFR!$E17</f>
        <v>-109.67422840656684</v>
      </c>
      <c r="N17" s="2">
        <f>[1]AFR!N17-[1]AFR!$E17</f>
        <v>-109.67422840656684</v>
      </c>
      <c r="O17" s="2">
        <f>[1]AFR!O17-[1]AFR!$E17</f>
        <v>-109.67422840656684</v>
      </c>
      <c r="P17" s="2">
        <f>[1]AFR!P17-[1]AFR!$E17</f>
        <v>-109.67422840656684</v>
      </c>
      <c r="Q17" s="2">
        <f>[1]AFR!Q17-[1]AFR!$E17</f>
        <v>-109.67422840656684</v>
      </c>
      <c r="R17" s="2">
        <f>[1]AFR!R17-[1]AFR!$E17</f>
        <v>-109.67422840656684</v>
      </c>
      <c r="S17" s="2">
        <f>[1]AFR!S17-[1]AFR!$E17</f>
        <v>-109.67422840656684</v>
      </c>
      <c r="T17" s="2">
        <f>[1]AFR!T17-[1]AFR!$E17</f>
        <v>-109.67422840656684</v>
      </c>
      <c r="U17" s="2">
        <f>[1]AFR!U17-[1]AFR!$E17</f>
        <v>-109.67422840656684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-58.11883661935147</v>
      </c>
      <c r="G18" s="2">
        <f>[1]AFR!G18-[1]AFR!$E18</f>
        <v>-87.580506258498417</v>
      </c>
      <c r="H18" s="2">
        <f>[1]AFR!H18-[1]AFR!$E18</f>
        <v>-102.20989776062174</v>
      </c>
      <c r="I18" s="2">
        <f>[1]AFR!I18-[1]AFR!$E18</f>
        <v>-109.28795664505526</v>
      </c>
      <c r="J18" s="2">
        <f>[1]AFR!J18-[1]AFR!$E18</f>
        <v>-109.28795664505526</v>
      </c>
      <c r="K18" s="2">
        <f>[1]AFR!K18-[1]AFR!$E18</f>
        <v>-109.28795664505526</v>
      </c>
      <c r="L18" s="2">
        <f>[1]AFR!L18-[1]AFR!$E18</f>
        <v>-109.28795664505526</v>
      </c>
      <c r="M18" s="2">
        <f>[1]AFR!M18-[1]AFR!$E18</f>
        <v>-109.28795664505526</v>
      </c>
      <c r="N18" s="2">
        <f>[1]AFR!N18-[1]AFR!$E18</f>
        <v>-109.28795664505526</v>
      </c>
      <c r="O18" s="2">
        <f>[1]AFR!O18-[1]AFR!$E18</f>
        <v>-109.28795664505526</v>
      </c>
      <c r="P18" s="2">
        <f>[1]AFR!P18-[1]AFR!$E18</f>
        <v>-109.28795664505526</v>
      </c>
      <c r="Q18" s="2">
        <f>[1]AFR!Q18-[1]AFR!$E18</f>
        <v>-109.28795664505526</v>
      </c>
      <c r="R18" s="2">
        <f>[1]AFR!R18-[1]AFR!$E18</f>
        <v>-109.28795664505526</v>
      </c>
      <c r="S18" s="2">
        <f>[1]AFR!S18-[1]AFR!$E18</f>
        <v>-109.28795664505526</v>
      </c>
      <c r="T18" s="2">
        <f>[1]AFR!T18-[1]AFR!$E18</f>
        <v>-109.28795664505526</v>
      </c>
      <c r="U18" s="2">
        <f>[1]AFR!U18-[1]AFR!$E18</f>
        <v>-109.28795664505526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-59.960700667924471</v>
      </c>
      <c r="G19" s="2">
        <f>[1]AFR!G19-[1]AFR!$E19</f>
        <v>-90.846141552873718</v>
      </c>
      <c r="H19" s="2">
        <f>[1]AFR!H19-[1]AFR!$E19</f>
        <v>-105.98662001297168</v>
      </c>
      <c r="I19" s="2">
        <f>[1]AFR!I19-[1]AFR!$E19</f>
        <v>-113.82558152704721</v>
      </c>
      <c r="J19" s="2">
        <f>[1]AFR!J19-[1]AFR!$E19</f>
        <v>-113.82558152704721</v>
      </c>
      <c r="K19" s="2">
        <f>[1]AFR!K19-[1]AFR!$E19</f>
        <v>-113.82558152704721</v>
      </c>
      <c r="L19" s="2">
        <f>[1]AFR!L19-[1]AFR!$E19</f>
        <v>-113.82558152704721</v>
      </c>
      <c r="M19" s="2">
        <f>[1]AFR!M19-[1]AFR!$E19</f>
        <v>-113.82558152704721</v>
      </c>
      <c r="N19" s="2">
        <f>[1]AFR!N19-[1]AFR!$E19</f>
        <v>-113.82558152704721</v>
      </c>
      <c r="O19" s="2">
        <f>[1]AFR!O19-[1]AFR!$E19</f>
        <v>-113.82558152704721</v>
      </c>
      <c r="P19" s="2">
        <f>[1]AFR!P19-[1]AFR!$E19</f>
        <v>-113.82558152704721</v>
      </c>
      <c r="Q19" s="2">
        <f>[1]AFR!Q19-[1]AFR!$E19</f>
        <v>-113.82558152704721</v>
      </c>
      <c r="R19" s="2">
        <f>[1]AFR!R19-[1]AFR!$E19</f>
        <v>-113.82558152704721</v>
      </c>
      <c r="S19" s="2">
        <f>[1]AFR!S19-[1]AFR!$E19</f>
        <v>-113.82558152704721</v>
      </c>
      <c r="T19" s="2">
        <f>[1]AFR!T19-[1]AFR!$E19</f>
        <v>-113.82558152704721</v>
      </c>
      <c r="U19" s="2">
        <f>[1]AFR!U19-[1]AFR!$E19</f>
        <v>-113.82558152704721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-58.883938846625227</v>
      </c>
      <c r="G20" s="2">
        <f>[1]AFR!G20-[1]AFR!$E20</f>
        <v>-89.896612487363285</v>
      </c>
      <c r="H20" s="2">
        <f>[1]AFR!H20-[1]AFR!$E20</f>
        <v>-106.20021008148984</v>
      </c>
      <c r="I20" s="2">
        <f>[1]AFR!I20-[1]AFR!$E20</f>
        <v>-115.01797709407757</v>
      </c>
      <c r="J20" s="2">
        <f>[1]AFR!J20-[1]AFR!$E20</f>
        <v>-116.20404722990045</v>
      </c>
      <c r="K20" s="2">
        <f>[1]AFR!K20-[1]AFR!$E20</f>
        <v>-116.20404722990045</v>
      </c>
      <c r="L20" s="2">
        <f>[1]AFR!L20-[1]AFR!$E20</f>
        <v>-116.20404722990045</v>
      </c>
      <c r="M20" s="2">
        <f>[1]AFR!M20-[1]AFR!$E20</f>
        <v>-116.20404722990045</v>
      </c>
      <c r="N20" s="2">
        <f>[1]AFR!N20-[1]AFR!$E20</f>
        <v>-116.20404722990045</v>
      </c>
      <c r="O20" s="2">
        <f>[1]AFR!O20-[1]AFR!$E20</f>
        <v>-116.20404722990045</v>
      </c>
      <c r="P20" s="2">
        <f>[1]AFR!P20-[1]AFR!$E20</f>
        <v>-116.20404722990045</v>
      </c>
      <c r="Q20" s="2">
        <f>[1]AFR!Q20-[1]AFR!$E20</f>
        <v>-116.20404722990045</v>
      </c>
      <c r="R20" s="2">
        <f>[1]AFR!R20-[1]AFR!$E20</f>
        <v>-116.20404722990045</v>
      </c>
      <c r="S20" s="2">
        <f>[1]AFR!S20-[1]AFR!$E20</f>
        <v>-116.20404722990045</v>
      </c>
      <c r="T20" s="2">
        <f>[1]AFR!T20-[1]AFR!$E20</f>
        <v>-116.20404722990045</v>
      </c>
      <c r="U20" s="2">
        <f>[1]AFR!U20-[1]AFR!$E20</f>
        <v>-116.20404722990045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-61.674511898854178</v>
      </c>
      <c r="G21" s="2">
        <f>[1]AFR!G21-[1]AFR!$E21</f>
        <v>-90.196796292541791</v>
      </c>
      <c r="H21" s="2">
        <f>[1]AFR!H21-[1]AFR!$E21</f>
        <v>-104.55857071108193</v>
      </c>
      <c r="I21" s="2">
        <f>[1]AFR!I21-[1]AFR!$E21</f>
        <v>-111.96568504559454</v>
      </c>
      <c r="J21" s="2">
        <f>[1]AFR!J21-[1]AFR!$E21</f>
        <v>-111.96568504559454</v>
      </c>
      <c r="K21" s="2">
        <f>[1]AFR!K21-[1]AFR!$E21</f>
        <v>-111.96568504559454</v>
      </c>
      <c r="L21" s="2">
        <f>[1]AFR!L21-[1]AFR!$E21</f>
        <v>-111.96568504559454</v>
      </c>
      <c r="M21" s="2">
        <f>[1]AFR!M21-[1]AFR!$E21</f>
        <v>-111.96568504559454</v>
      </c>
      <c r="N21" s="2">
        <f>[1]AFR!N21-[1]AFR!$E21</f>
        <v>-111.96568504559454</v>
      </c>
      <c r="O21" s="2">
        <f>[1]AFR!O21-[1]AFR!$E21</f>
        <v>-111.96568504559454</v>
      </c>
      <c r="P21" s="2">
        <f>[1]AFR!P21-[1]AFR!$E21</f>
        <v>-111.96568504559454</v>
      </c>
      <c r="Q21" s="2">
        <f>[1]AFR!Q21-[1]AFR!$E21</f>
        <v>-111.96568504559454</v>
      </c>
      <c r="R21" s="2">
        <f>[1]AFR!R21-[1]AFR!$E21</f>
        <v>-111.96568504559454</v>
      </c>
      <c r="S21" s="2">
        <f>[1]AFR!S21-[1]AFR!$E21</f>
        <v>-111.96568504559454</v>
      </c>
      <c r="T21" s="2">
        <f>[1]AFR!T21-[1]AFR!$E21</f>
        <v>-111.96568504559454</v>
      </c>
      <c r="U21" s="2">
        <f>[1]AFR!U21-[1]AFR!$E21</f>
        <v>-111.96568504559454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-55.247046541204725</v>
      </c>
      <c r="G22" s="2">
        <f>[1]AFR!G22-[1]AFR!$E22</f>
        <v>-85.681109496352605</v>
      </c>
      <c r="H22" s="2">
        <f>[1]AFR!H22-[1]AFR!$E22</f>
        <v>-101.83696168820296</v>
      </c>
      <c r="I22" s="2">
        <f>[1]AFR!I22-[1]AFR!$E22</f>
        <v>-111.03128309087768</v>
      </c>
      <c r="J22" s="2">
        <f>[1]AFR!J22-[1]AFR!$E22</f>
        <v>-116.12578653399791</v>
      </c>
      <c r="K22" s="2">
        <f>[1]AFR!K22-[1]AFR!$E22</f>
        <v>-118.594962165081</v>
      </c>
      <c r="L22" s="2">
        <f>[1]AFR!L22-[1]AFR!$E22</f>
        <v>-118.594962165081</v>
      </c>
      <c r="M22" s="2">
        <f>[1]AFR!M22-[1]AFR!$E22</f>
        <v>-118.594962165081</v>
      </c>
      <c r="N22" s="2">
        <f>[1]AFR!N22-[1]AFR!$E22</f>
        <v>-118.594962165081</v>
      </c>
      <c r="O22" s="2">
        <f>[1]AFR!O22-[1]AFR!$E22</f>
        <v>-118.594962165081</v>
      </c>
      <c r="P22" s="2">
        <f>[1]AFR!P22-[1]AFR!$E22</f>
        <v>-118.594962165081</v>
      </c>
      <c r="Q22" s="2">
        <f>[1]AFR!Q22-[1]AFR!$E22</f>
        <v>-118.594962165081</v>
      </c>
      <c r="R22" s="2">
        <f>[1]AFR!R22-[1]AFR!$E22</f>
        <v>-118.594962165081</v>
      </c>
      <c r="S22" s="2">
        <f>[1]AFR!S22-[1]AFR!$E22</f>
        <v>-118.594962165081</v>
      </c>
      <c r="T22" s="2">
        <f>[1]AFR!T22-[1]AFR!$E22</f>
        <v>-118.594962165081</v>
      </c>
      <c r="U22" s="2">
        <f>[1]AFR!U22-[1]AFR!$E22</f>
        <v>-118.594962165081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-56.656499596835147</v>
      </c>
      <c r="G23" s="2">
        <f>[1]AFR!G23-[1]AFR!$E23</f>
        <v>-89.115550625654379</v>
      </c>
      <c r="H23" s="2">
        <f>[1]AFR!H23-[1]AFR!$E23</f>
        <v>-104.99851773373251</v>
      </c>
      <c r="I23" s="2">
        <f>[1]AFR!I23-[1]AFR!$E23</f>
        <v>-112.46233301792356</v>
      </c>
      <c r="J23" s="2">
        <f>[1]AFR!J23-[1]AFR!$E23</f>
        <v>-112.46233301792356</v>
      </c>
      <c r="K23" s="2">
        <f>[1]AFR!K23-[1]AFR!$E23</f>
        <v>-112.46233301792356</v>
      </c>
      <c r="L23" s="2">
        <f>[1]AFR!L23-[1]AFR!$E23</f>
        <v>-112.46233301792356</v>
      </c>
      <c r="M23" s="2">
        <f>[1]AFR!M23-[1]AFR!$E23</f>
        <v>-112.46233301792356</v>
      </c>
      <c r="N23" s="2">
        <f>[1]AFR!N23-[1]AFR!$E23</f>
        <v>-112.46233301792356</v>
      </c>
      <c r="O23" s="2">
        <f>[1]AFR!O23-[1]AFR!$E23</f>
        <v>-112.46233301792356</v>
      </c>
      <c r="P23" s="2">
        <f>[1]AFR!P23-[1]AFR!$E23</f>
        <v>-112.46233301792356</v>
      </c>
      <c r="Q23" s="2">
        <f>[1]AFR!Q23-[1]AFR!$E23</f>
        <v>-112.46233301792356</v>
      </c>
      <c r="R23" s="2">
        <f>[1]AFR!R23-[1]AFR!$E23</f>
        <v>-112.46233301792356</v>
      </c>
      <c r="S23" s="2">
        <f>[1]AFR!S23-[1]AFR!$E23</f>
        <v>-112.46233301792356</v>
      </c>
      <c r="T23" s="2">
        <f>[1]AFR!T23-[1]AFR!$E23</f>
        <v>-112.46233301792356</v>
      </c>
      <c r="U23" s="2">
        <f>[1]AFR!U23-[1]AFR!$E23</f>
        <v>-112.46233301792356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-59.487857160679511</v>
      </c>
      <c r="G24" s="2">
        <f>[1]AFR!G24-[1]AFR!$E24</f>
        <v>-88.405879482757626</v>
      </c>
      <c r="H24" s="2">
        <f>[1]AFR!H24-[1]AFR!$E24</f>
        <v>-102.61556042202821</v>
      </c>
      <c r="I24" s="2">
        <f>[1]AFR!I24-[1]AFR!$E24</f>
        <v>-110.28677119246646</v>
      </c>
      <c r="J24" s="2">
        <f>[1]AFR!J24-[1]AFR!$E24</f>
        <v>-110.28677119246646</v>
      </c>
      <c r="K24" s="2">
        <f>[1]AFR!K24-[1]AFR!$E24</f>
        <v>-110.28677119246646</v>
      </c>
      <c r="L24" s="2">
        <f>[1]AFR!L24-[1]AFR!$E24</f>
        <v>-110.28677119246646</v>
      </c>
      <c r="M24" s="2">
        <f>[1]AFR!M24-[1]AFR!$E24</f>
        <v>-110.28677119246646</v>
      </c>
      <c r="N24" s="2">
        <f>[1]AFR!N24-[1]AFR!$E24</f>
        <v>-110.28677119246646</v>
      </c>
      <c r="O24" s="2">
        <f>[1]AFR!O24-[1]AFR!$E24</f>
        <v>-110.28677119246646</v>
      </c>
      <c r="P24" s="2">
        <f>[1]AFR!P24-[1]AFR!$E24</f>
        <v>-110.28677119246646</v>
      </c>
      <c r="Q24" s="2">
        <f>[1]AFR!Q24-[1]AFR!$E24</f>
        <v>-110.28677119246646</v>
      </c>
      <c r="R24" s="2">
        <f>[1]AFR!R24-[1]AFR!$E24</f>
        <v>-110.28677119246646</v>
      </c>
      <c r="S24" s="2">
        <f>[1]AFR!S24-[1]AFR!$E24</f>
        <v>-110.28677119246646</v>
      </c>
      <c r="T24" s="2">
        <f>[1]AFR!T24-[1]AFR!$E24</f>
        <v>-110.28677119246646</v>
      </c>
      <c r="U24" s="2">
        <f>[1]AFR!U24-[1]AFR!$E24</f>
        <v>-110.28677119246646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-57.988097561110038</v>
      </c>
      <c r="G25" s="2">
        <f>[1]AFR!G25-[1]AFR!$E25</f>
        <v>-87.809324946530978</v>
      </c>
      <c r="H25" s="2">
        <f>[1]AFR!H25-[1]AFR!$E25</f>
        <v>-102.523658933896</v>
      </c>
      <c r="I25" s="2">
        <f>[1]AFR!I25-[1]AFR!$E25</f>
        <v>-109.75484755295363</v>
      </c>
      <c r="J25" s="2">
        <f>[1]AFR!J25-[1]AFR!$E25</f>
        <v>-109.75484755295363</v>
      </c>
      <c r="K25" s="2">
        <f>[1]AFR!K25-[1]AFR!$E25</f>
        <v>-109.75484755295363</v>
      </c>
      <c r="L25" s="2">
        <f>[1]AFR!L25-[1]AFR!$E25</f>
        <v>-109.75484755295363</v>
      </c>
      <c r="M25" s="2">
        <f>[1]AFR!M25-[1]AFR!$E25</f>
        <v>-109.75484755295363</v>
      </c>
      <c r="N25" s="2">
        <f>[1]AFR!N25-[1]AFR!$E25</f>
        <v>-109.75484755295363</v>
      </c>
      <c r="O25" s="2">
        <f>[1]AFR!O25-[1]AFR!$E25</f>
        <v>-109.75484755295363</v>
      </c>
      <c r="P25" s="2">
        <f>[1]AFR!P25-[1]AFR!$E25</f>
        <v>-109.75484755295363</v>
      </c>
      <c r="Q25" s="2">
        <f>[1]AFR!Q25-[1]AFR!$E25</f>
        <v>-109.75484755295363</v>
      </c>
      <c r="R25" s="2">
        <f>[1]AFR!R25-[1]AFR!$E25</f>
        <v>-109.75484755295363</v>
      </c>
      <c r="S25" s="2">
        <f>[1]AFR!S25-[1]AFR!$E25</f>
        <v>-109.75484755295363</v>
      </c>
      <c r="T25" s="2">
        <f>[1]AFR!T25-[1]AFR!$E25</f>
        <v>-109.75484755295363</v>
      </c>
      <c r="U25" s="2">
        <f>[1]AFR!U25-[1]AFR!$E25</f>
        <v>-109.75484755295363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-54.624603072129304</v>
      </c>
      <c r="G26" s="2">
        <f>[1]AFR!G26-[1]AFR!$E26</f>
        <v>-83.307015855439545</v>
      </c>
      <c r="H26" s="2">
        <f>[1]AFR!H26-[1]AFR!$E26</f>
        <v>-97.184017266840982</v>
      </c>
      <c r="I26" s="2">
        <f>[1]AFR!I26-[1]AFR!$E26</f>
        <v>-104.27480950946844</v>
      </c>
      <c r="J26" s="2">
        <f>[1]AFR!J26-[1]AFR!$E26</f>
        <v>-106.63014559651219</v>
      </c>
      <c r="K26" s="2">
        <f>[1]AFR!K26-[1]AFR!$E26</f>
        <v>-106.63014559651219</v>
      </c>
      <c r="L26" s="2">
        <f>[1]AFR!L26-[1]AFR!$E26</f>
        <v>-106.63014559651219</v>
      </c>
      <c r="M26" s="2">
        <f>[1]AFR!M26-[1]AFR!$E26</f>
        <v>-106.63014559651219</v>
      </c>
      <c r="N26" s="2">
        <f>[1]AFR!N26-[1]AFR!$E26</f>
        <v>-106.63014559651219</v>
      </c>
      <c r="O26" s="2">
        <f>[1]AFR!O26-[1]AFR!$E26</f>
        <v>-106.63014559651219</v>
      </c>
      <c r="P26" s="2">
        <f>[1]AFR!P26-[1]AFR!$E26</f>
        <v>-106.63014559651219</v>
      </c>
      <c r="Q26" s="2">
        <f>[1]AFR!Q26-[1]AFR!$E26</f>
        <v>-106.68276635786123</v>
      </c>
      <c r="R26" s="2">
        <f>[1]AFR!R26-[1]AFR!$E26</f>
        <v>-106.68276635786123</v>
      </c>
      <c r="S26" s="2">
        <f>[1]AFR!S26-[1]AFR!$E26</f>
        <v>-106.68276635786123</v>
      </c>
      <c r="T26" s="2">
        <f>[1]AFR!T26-[1]AFR!$E26</f>
        <v>-106.68276635786123</v>
      </c>
      <c r="U26" s="2">
        <f>[1]AFR!U26-[1]AFR!$E26</f>
        <v>-106.68276635786123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-54.846918304287669</v>
      </c>
      <c r="G27" s="2">
        <f>[1]AFR!G27-[1]AFR!$E27</f>
        <v>-82.802780296017147</v>
      </c>
      <c r="H27" s="2">
        <f>[1]AFR!H27-[1]AFR!$E27</f>
        <v>-98.231274959462695</v>
      </c>
      <c r="I27" s="2">
        <f>[1]AFR!I27-[1]AFR!$E27</f>
        <v>-106.77684085607967</v>
      </c>
      <c r="J27" s="2">
        <f>[1]AFR!J27-[1]AFR!$E27</f>
        <v>-109.95044459724397</v>
      </c>
      <c r="K27" s="2">
        <f>[1]AFR!K27-[1]AFR!$E27</f>
        <v>-109.95044459724397</v>
      </c>
      <c r="L27" s="2">
        <f>[1]AFR!L27-[1]AFR!$E27</f>
        <v>-109.95044459724397</v>
      </c>
      <c r="M27" s="2">
        <f>[1]AFR!M27-[1]AFR!$E27</f>
        <v>-109.95044459724397</v>
      </c>
      <c r="N27" s="2">
        <f>[1]AFR!N27-[1]AFR!$E27</f>
        <v>-109.95044459724397</v>
      </c>
      <c r="O27" s="2">
        <f>[1]AFR!O27-[1]AFR!$E27</f>
        <v>-109.95044459724397</v>
      </c>
      <c r="P27" s="2">
        <f>[1]AFR!P27-[1]AFR!$E27</f>
        <v>-109.95044459724397</v>
      </c>
      <c r="Q27" s="2">
        <f>[1]AFR!Q27-[1]AFR!$E27</f>
        <v>-109.95044459724397</v>
      </c>
      <c r="R27" s="2">
        <f>[1]AFR!R27-[1]AFR!$E27</f>
        <v>-109.95044459724397</v>
      </c>
      <c r="S27" s="2">
        <f>[1]AFR!S27-[1]AFR!$E27</f>
        <v>-109.95044459724397</v>
      </c>
      <c r="T27" s="2">
        <f>[1]AFR!T27-[1]AFR!$E27</f>
        <v>-109.95044459724397</v>
      </c>
      <c r="U27" s="2">
        <f>[1]AFR!U27-[1]AFR!$E27</f>
        <v>-109.95044459724397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-57.065084794223964</v>
      </c>
      <c r="G28" s="2">
        <f>[1]AFR!G28-[1]AFR!$E28</f>
        <v>-87.054304631827989</v>
      </c>
      <c r="H28" s="2">
        <f>[1]AFR!H28-[1]AFR!$E28</f>
        <v>-101.5046875146011</v>
      </c>
      <c r="I28" s="2">
        <f>[1]AFR!I28-[1]AFR!$E28</f>
        <v>-108.80049421263948</v>
      </c>
      <c r="J28" s="2">
        <f>[1]AFR!J28-[1]AFR!$E28</f>
        <v>-108.80049421263948</v>
      </c>
      <c r="K28" s="2">
        <f>[1]AFR!K28-[1]AFR!$E28</f>
        <v>-108.80049421263948</v>
      </c>
      <c r="L28" s="2">
        <f>[1]AFR!L28-[1]AFR!$E28</f>
        <v>-108.80049421263948</v>
      </c>
      <c r="M28" s="2">
        <f>[1]AFR!M28-[1]AFR!$E28</f>
        <v>-108.80049421263948</v>
      </c>
      <c r="N28" s="2">
        <f>[1]AFR!N28-[1]AFR!$E28</f>
        <v>-108.80049421263948</v>
      </c>
      <c r="O28" s="2">
        <f>[1]AFR!O28-[1]AFR!$E28</f>
        <v>-108.80049421263948</v>
      </c>
      <c r="P28" s="2">
        <f>[1]AFR!P28-[1]AFR!$E28</f>
        <v>-108.80049421263948</v>
      </c>
      <c r="Q28" s="2">
        <f>[1]AFR!Q28-[1]AFR!$E28</f>
        <v>-108.80049421263948</v>
      </c>
      <c r="R28" s="2">
        <f>[1]AFR!R28-[1]AFR!$E28</f>
        <v>-108.80049421263948</v>
      </c>
      <c r="S28" s="2">
        <f>[1]AFR!S28-[1]AFR!$E28</f>
        <v>-108.80049421263948</v>
      </c>
      <c r="T28" s="2">
        <f>[1]AFR!T28-[1]AFR!$E28</f>
        <v>-108.80049421263948</v>
      </c>
      <c r="U28" s="2">
        <f>[1]AFR!U28-[1]AFR!$E28</f>
        <v>-108.80049421263948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-57.822573842651082</v>
      </c>
      <c r="G29" s="2">
        <f>[1]AFR!G29-[1]AFR!$E29</f>
        <v>-88.362685542273141</v>
      </c>
      <c r="H29" s="2">
        <f>[1]AFR!H29-[1]AFR!$E29</f>
        <v>-103.21497534891228</v>
      </c>
      <c r="I29" s="2">
        <f>[1]AFR!I29-[1]AFR!$E29</f>
        <v>-106.58588020807554</v>
      </c>
      <c r="J29" s="2">
        <f>[1]AFR!J29-[1]AFR!$E29</f>
        <v>-106.58588020807554</v>
      </c>
      <c r="K29" s="2">
        <f>[1]AFR!K29-[1]AFR!$E29</f>
        <v>-106.58588020807554</v>
      </c>
      <c r="L29" s="2">
        <f>[1]AFR!L29-[1]AFR!$E29</f>
        <v>-106.58588020807554</v>
      </c>
      <c r="M29" s="2">
        <f>[1]AFR!M29-[1]AFR!$E29</f>
        <v>-106.58588020807554</v>
      </c>
      <c r="N29" s="2">
        <f>[1]AFR!N29-[1]AFR!$E29</f>
        <v>-106.58588020807554</v>
      </c>
      <c r="O29" s="2">
        <f>[1]AFR!O29-[1]AFR!$E29</f>
        <v>-106.58588020807554</v>
      </c>
      <c r="P29" s="2">
        <f>[1]AFR!P29-[1]AFR!$E29</f>
        <v>-106.58588020807554</v>
      </c>
      <c r="Q29" s="2">
        <f>[1]AFR!Q29-[1]AFR!$E29</f>
        <v>-106.58588020807554</v>
      </c>
      <c r="R29" s="2">
        <f>[1]AFR!R29-[1]AFR!$E29</f>
        <v>-106.58588020807554</v>
      </c>
      <c r="S29" s="2">
        <f>[1]AFR!S29-[1]AFR!$E29</f>
        <v>-106.58588020807554</v>
      </c>
      <c r="T29" s="2">
        <f>[1]AFR!T29-[1]AFR!$E29</f>
        <v>-106.58588020807554</v>
      </c>
      <c r="U29" s="2">
        <f>[1]AFR!U29-[1]AFR!$E29</f>
        <v>-106.58588020807554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-54.77057575817156</v>
      </c>
      <c r="G30" s="2">
        <f>[1]AFR!G30-[1]AFR!$E30</f>
        <v>-86.126537362055728</v>
      </c>
      <c r="H30" s="2">
        <f>[1]AFR!H30-[1]AFR!$E30</f>
        <v>-101.41747171358909</v>
      </c>
      <c r="I30" s="2">
        <f>[1]AFR!I30-[1]AFR!$E30</f>
        <v>-109.07085541776306</v>
      </c>
      <c r="J30" s="2">
        <f>[1]AFR!J30-[1]AFR!$E30</f>
        <v>-109.07085541776306</v>
      </c>
      <c r="K30" s="2">
        <f>[1]AFR!K30-[1]AFR!$E30</f>
        <v>-109.07085541776306</v>
      </c>
      <c r="L30" s="2">
        <f>[1]AFR!L30-[1]AFR!$E30</f>
        <v>-109.07085541776306</v>
      </c>
      <c r="M30" s="2">
        <f>[1]AFR!M30-[1]AFR!$E30</f>
        <v>-109.07085541776306</v>
      </c>
      <c r="N30" s="2">
        <f>[1]AFR!N30-[1]AFR!$E30</f>
        <v>-109.07085541776306</v>
      </c>
      <c r="O30" s="2">
        <f>[1]AFR!O30-[1]AFR!$E30</f>
        <v>-109.07085541776306</v>
      </c>
      <c r="P30" s="2">
        <f>[1]AFR!P30-[1]AFR!$E30</f>
        <v>-109.16453340985328</v>
      </c>
      <c r="Q30" s="2">
        <f>[1]AFR!Q30-[1]AFR!$E30</f>
        <v>-109.16453340985328</v>
      </c>
      <c r="R30" s="2">
        <f>[1]AFR!R30-[1]AFR!$E30</f>
        <v>-109.16453340985328</v>
      </c>
      <c r="S30" s="2">
        <f>[1]AFR!S30-[1]AFR!$E30</f>
        <v>-109.16453340985328</v>
      </c>
      <c r="T30" s="2">
        <f>[1]AFR!T30-[1]AFR!$E30</f>
        <v>-109.16453340985328</v>
      </c>
      <c r="U30" s="2">
        <f>[1]AFR!U30-[1]AFR!$E30</f>
        <v>-109.16453340985328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-54.388884939326516</v>
      </c>
      <c r="G31" s="2">
        <f>[1]AFR!G31-[1]AFR!$E31</f>
        <v>-84.097334679374029</v>
      </c>
      <c r="H31" s="2">
        <f>[1]AFR!H31-[1]AFR!$E31</f>
        <v>-99.536083047197337</v>
      </c>
      <c r="I31" s="2">
        <f>[1]AFR!I31-[1]AFR!$E31</f>
        <v>-107.46268887449745</v>
      </c>
      <c r="J31" s="2">
        <f>[1]AFR!J31-[1]AFR!$E31</f>
        <v>-109.77530314167038</v>
      </c>
      <c r="K31" s="2">
        <f>[1]AFR!K31-[1]AFR!$E31</f>
        <v>-109.77530314167038</v>
      </c>
      <c r="L31" s="2">
        <f>[1]AFR!L31-[1]AFR!$E31</f>
        <v>-109.77530314167038</v>
      </c>
      <c r="M31" s="2">
        <f>[1]AFR!M31-[1]AFR!$E31</f>
        <v>-109.77530314167038</v>
      </c>
      <c r="N31" s="2">
        <f>[1]AFR!N31-[1]AFR!$E31</f>
        <v>-109.77530314167038</v>
      </c>
      <c r="O31" s="2">
        <f>[1]AFR!O31-[1]AFR!$E31</f>
        <v>-109.77530314167038</v>
      </c>
      <c r="P31" s="2">
        <f>[1]AFR!P31-[1]AFR!$E31</f>
        <v>-109.77530314167038</v>
      </c>
      <c r="Q31" s="2">
        <f>[1]AFR!Q31-[1]AFR!$E31</f>
        <v>-109.77530314167038</v>
      </c>
      <c r="R31" s="2">
        <f>[1]AFR!R31-[1]AFR!$E31</f>
        <v>-109.77530314167038</v>
      </c>
      <c r="S31" s="2">
        <f>[1]AFR!S31-[1]AFR!$E31</f>
        <v>-109.77530314167038</v>
      </c>
      <c r="T31" s="2">
        <f>[1]AFR!T31-[1]AFR!$E31</f>
        <v>-109.77530314167038</v>
      </c>
      <c r="U31" s="2">
        <f>[1]AFR!U31-[1]AFR!$E31</f>
        <v>-109.77530314167038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-54.535909916621051</v>
      </c>
      <c r="G32" s="2">
        <f>[1]AFR!G32-[1]AFR!$E32</f>
        <v>-84.624617078916685</v>
      </c>
      <c r="H32" s="2">
        <f>[1]AFR!H32-[1]AFR!$E32</f>
        <v>-101.3750467616596</v>
      </c>
      <c r="I32" s="2">
        <f>[1]AFR!I32-[1]AFR!$E32</f>
        <v>-109.78063007792952</v>
      </c>
      <c r="J32" s="2">
        <f>[1]AFR!J32-[1]AFR!$E32</f>
        <v>-114.28395590173105</v>
      </c>
      <c r="K32" s="2">
        <f>[1]AFR!K32-[1]AFR!$E32</f>
        <v>-114.28395590173105</v>
      </c>
      <c r="L32" s="2">
        <f>[1]AFR!L32-[1]AFR!$E32</f>
        <v>-114.28395590173105</v>
      </c>
      <c r="M32" s="2">
        <f>[1]AFR!M32-[1]AFR!$E32</f>
        <v>-114.28395590173105</v>
      </c>
      <c r="N32" s="2">
        <f>[1]AFR!N32-[1]AFR!$E32</f>
        <v>-114.28395590173105</v>
      </c>
      <c r="O32" s="2">
        <f>[1]AFR!O32-[1]AFR!$E32</f>
        <v>-114.28395590173105</v>
      </c>
      <c r="P32" s="2">
        <f>[1]AFR!P32-[1]AFR!$E32</f>
        <v>-114.28395590173105</v>
      </c>
      <c r="Q32" s="2">
        <f>[1]AFR!Q32-[1]AFR!$E32</f>
        <v>-114.28395590173105</v>
      </c>
      <c r="R32" s="2">
        <f>[1]AFR!R32-[1]AFR!$E32</f>
        <v>-114.28395590173105</v>
      </c>
      <c r="S32" s="2">
        <f>[1]AFR!S32-[1]AFR!$E32</f>
        <v>-114.28395590173105</v>
      </c>
      <c r="T32" s="2">
        <f>[1]AFR!T32-[1]AFR!$E32</f>
        <v>-114.28395590173105</v>
      </c>
      <c r="U32" s="2">
        <f>[1]AFR!U32-[1]AFR!$E32</f>
        <v>-114.28395590173105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-54.06093246202127</v>
      </c>
      <c r="G33" s="2">
        <f>[1]AFR!G33-[1]AFR!$E33</f>
        <v>-81.764002526798436</v>
      </c>
      <c r="H33" s="2">
        <f>[1]AFR!H33-[1]AFR!$E33</f>
        <v>-96.321031358013073</v>
      </c>
      <c r="I33" s="2">
        <f>[1]AFR!I33-[1]AFR!$E33</f>
        <v>-104.094875724509</v>
      </c>
      <c r="J33" s="2">
        <f>[1]AFR!J33-[1]AFR!$E33</f>
        <v>-105.96568924269278</v>
      </c>
      <c r="K33" s="2">
        <f>[1]AFR!K33-[1]AFR!$E33</f>
        <v>-105.96568924269278</v>
      </c>
      <c r="L33" s="2">
        <f>[1]AFR!L33-[1]AFR!$E33</f>
        <v>-105.96568924269278</v>
      </c>
      <c r="M33" s="2">
        <f>[1]AFR!M33-[1]AFR!$E33</f>
        <v>-105.96568924269278</v>
      </c>
      <c r="N33" s="2">
        <f>[1]AFR!N33-[1]AFR!$E33</f>
        <v>-105.96568924269278</v>
      </c>
      <c r="O33" s="2">
        <f>[1]AFR!O33-[1]AFR!$E33</f>
        <v>-105.96568924269278</v>
      </c>
      <c r="P33" s="2">
        <f>[1]AFR!P33-[1]AFR!$E33</f>
        <v>-105.96568924269278</v>
      </c>
      <c r="Q33" s="2">
        <f>[1]AFR!Q33-[1]AFR!$E33</f>
        <v>-105.96568924269278</v>
      </c>
      <c r="R33" s="2">
        <f>[1]AFR!R33-[1]AFR!$E33</f>
        <v>-105.96568924269278</v>
      </c>
      <c r="S33" s="2">
        <f>[1]AFR!S33-[1]AFR!$E33</f>
        <v>-105.96568924269278</v>
      </c>
      <c r="T33" s="2">
        <f>[1]AFR!T33-[1]AFR!$E33</f>
        <v>-105.96568924269278</v>
      </c>
      <c r="U33" s="2">
        <f>[1]AFR!U33-[1]AFR!$E33</f>
        <v>-105.96568924269278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-56.649331660405124</v>
      </c>
      <c r="G34" s="2">
        <f>[1]AFR!G34-[1]AFR!$E34</f>
        <v>-87.076543368408096</v>
      </c>
      <c r="H34" s="2">
        <f>[1]AFR!H34-[1]AFR!$E34</f>
        <v>-102.52754053654473</v>
      </c>
      <c r="I34" s="2">
        <f>[1]AFR!I34-[1]AFR!$E34</f>
        <v>-110.29922787485938</v>
      </c>
      <c r="J34" s="2">
        <f>[1]AFR!J34-[1]AFR!$E34</f>
        <v>-111.7307384069251</v>
      </c>
      <c r="K34" s="2">
        <f>[1]AFR!K34-[1]AFR!$E34</f>
        <v>-111.7307384069251</v>
      </c>
      <c r="L34" s="2">
        <f>[1]AFR!L34-[1]AFR!$E34</f>
        <v>-111.7307384069251</v>
      </c>
      <c r="M34" s="2">
        <f>[1]AFR!M34-[1]AFR!$E34</f>
        <v>-111.7307384069251</v>
      </c>
      <c r="N34" s="2">
        <f>[1]AFR!N34-[1]AFR!$E34</f>
        <v>-111.7307384069251</v>
      </c>
      <c r="O34" s="2">
        <f>[1]AFR!O34-[1]AFR!$E34</f>
        <v>-111.7307384069251</v>
      </c>
      <c r="P34" s="2">
        <f>[1]AFR!P34-[1]AFR!$E34</f>
        <v>-111.7307384069251</v>
      </c>
      <c r="Q34" s="2">
        <f>[1]AFR!Q34-[1]AFR!$E34</f>
        <v>-111.7307384069251</v>
      </c>
      <c r="R34" s="2">
        <f>[1]AFR!R34-[1]AFR!$E34</f>
        <v>-111.7307384069251</v>
      </c>
      <c r="S34" s="2">
        <f>[1]AFR!S34-[1]AFR!$E34</f>
        <v>-111.7307384069251</v>
      </c>
      <c r="T34" s="2">
        <f>[1]AFR!T34-[1]AFR!$E34</f>
        <v>-111.7307384069251</v>
      </c>
      <c r="U34" s="2">
        <f>[1]AFR!U34-[1]AFR!$E34</f>
        <v>-111.7307384069251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-63.789704685566932</v>
      </c>
      <c r="G35" s="2">
        <f>[1]AFR!G35-[1]AFR!$E35</f>
        <v>-81.702380619009347</v>
      </c>
      <c r="H35" s="2">
        <f>[1]AFR!H35-[1]AFR!$E35</f>
        <v>-100.71769685393832</v>
      </c>
      <c r="I35" s="2">
        <f>[1]AFR!I35-[1]AFR!$E35</f>
        <v>-109.84481054271058</v>
      </c>
      <c r="J35" s="2">
        <f>[1]AFR!J35-[1]AFR!$E35</f>
        <v>-114.54475864797385</v>
      </c>
      <c r="K35" s="2">
        <f>[1]AFR!K35-[1]AFR!$E35</f>
        <v>-115.39253806645351</v>
      </c>
      <c r="L35" s="2">
        <f>[1]AFR!L35-[1]AFR!$E35</f>
        <v>-115.39253806645351</v>
      </c>
      <c r="M35" s="2">
        <f>[1]AFR!M35-[1]AFR!$E35</f>
        <v>-115.39253806645351</v>
      </c>
      <c r="N35" s="2">
        <f>[1]AFR!N35-[1]AFR!$E35</f>
        <v>-115.39253806645351</v>
      </c>
      <c r="O35" s="2">
        <f>[1]AFR!O35-[1]AFR!$E35</f>
        <v>-115.39253806645351</v>
      </c>
      <c r="P35" s="2">
        <f>[1]AFR!P35-[1]AFR!$E35</f>
        <v>-115.39253806645351</v>
      </c>
      <c r="Q35" s="2">
        <f>[1]AFR!Q35-[1]AFR!$E35</f>
        <v>-115.39253806645351</v>
      </c>
      <c r="R35" s="2">
        <f>[1]AFR!R35-[1]AFR!$E35</f>
        <v>-115.39253806645351</v>
      </c>
      <c r="S35" s="2">
        <f>[1]AFR!S35-[1]AFR!$E35</f>
        <v>-115.39253806645351</v>
      </c>
      <c r="T35" s="2">
        <f>[1]AFR!T35-[1]AFR!$E35</f>
        <v>-115.39253806645351</v>
      </c>
      <c r="U35" s="2">
        <f>[1]AFR!U35-[1]AFR!$E35</f>
        <v>-115.39253806645351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-56.218223196145374</v>
      </c>
      <c r="G36" s="2">
        <f>[1]AFR!G36-[1]AFR!$E36</f>
        <v>-85.678629768933746</v>
      </c>
      <c r="H36" s="2">
        <f>[1]AFR!H36-[1]AFR!$E36</f>
        <v>-100.91209857713943</v>
      </c>
      <c r="I36" s="2">
        <f>[1]AFR!I36-[1]AFR!$E36</f>
        <v>-108.9727026120681</v>
      </c>
      <c r="J36" s="2">
        <f>[1]AFR!J36-[1]AFR!$E36</f>
        <v>-108.9727026120681</v>
      </c>
      <c r="K36" s="2">
        <f>[1]AFR!K36-[1]AFR!$E36</f>
        <v>-108.9727026120681</v>
      </c>
      <c r="L36" s="2">
        <f>[1]AFR!L36-[1]AFR!$E36</f>
        <v>-108.9727026120681</v>
      </c>
      <c r="M36" s="2">
        <f>[1]AFR!M36-[1]AFR!$E36</f>
        <v>-108.9727026120681</v>
      </c>
      <c r="N36" s="2">
        <f>[1]AFR!N36-[1]AFR!$E36</f>
        <v>-108.9727026120681</v>
      </c>
      <c r="O36" s="2">
        <f>[1]AFR!O36-[1]AFR!$E36</f>
        <v>-108.9727026120681</v>
      </c>
      <c r="P36" s="2">
        <f>[1]AFR!P36-[1]AFR!$E36</f>
        <v>-108.9727026120681</v>
      </c>
      <c r="Q36" s="2">
        <f>[1]AFR!Q36-[1]AFR!$E36</f>
        <v>-108.9727026120681</v>
      </c>
      <c r="R36" s="2">
        <f>[1]AFR!R36-[1]AFR!$E36</f>
        <v>-108.9727026120681</v>
      </c>
      <c r="S36" s="2">
        <f>[1]AFR!S36-[1]AFR!$E36</f>
        <v>-108.9727026120681</v>
      </c>
      <c r="T36" s="2">
        <f>[1]AFR!T36-[1]AFR!$E36</f>
        <v>-108.9727026120681</v>
      </c>
      <c r="U36" s="2">
        <f>[1]AFR!U36-[1]AFR!$E36</f>
        <v>-108.9727026120681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-56.222011950225777</v>
      </c>
      <c r="G37" s="2">
        <f>[1]AFR!G37-[1]AFR!$E37</f>
        <v>-85.951095324365554</v>
      </c>
      <c r="H37" s="2">
        <f>[1]AFR!H37-[1]AFR!$E37</f>
        <v>-101.3536478882082</v>
      </c>
      <c r="I37" s="2">
        <f>[1]AFR!I37-[1]AFR!$E37</f>
        <v>-109.16912620691858</v>
      </c>
      <c r="J37" s="2">
        <f>[1]AFR!J37-[1]AFR!$E37</f>
        <v>-109.16912620691858</v>
      </c>
      <c r="K37" s="2">
        <f>[1]AFR!K37-[1]AFR!$E37</f>
        <v>-109.79370739931528</v>
      </c>
      <c r="L37" s="2">
        <f>[1]AFR!L37-[1]AFR!$E37</f>
        <v>-109.79370739931528</v>
      </c>
      <c r="M37" s="2">
        <f>[1]AFR!M37-[1]AFR!$E37</f>
        <v>-109.79370739931528</v>
      </c>
      <c r="N37" s="2">
        <f>[1]AFR!N37-[1]AFR!$E37</f>
        <v>-109.79370739931528</v>
      </c>
      <c r="O37" s="2">
        <f>[1]AFR!O37-[1]AFR!$E37</f>
        <v>-109.79370739931528</v>
      </c>
      <c r="P37" s="2">
        <f>[1]AFR!P37-[1]AFR!$E37</f>
        <v>-109.79370739931528</v>
      </c>
      <c r="Q37" s="2">
        <f>[1]AFR!Q37-[1]AFR!$E37</f>
        <v>-109.79370739931528</v>
      </c>
      <c r="R37" s="2">
        <f>[1]AFR!R37-[1]AFR!$E37</f>
        <v>-109.79370739931528</v>
      </c>
      <c r="S37" s="2">
        <f>[1]AFR!S37-[1]AFR!$E37</f>
        <v>-109.79370739931528</v>
      </c>
      <c r="T37" s="2">
        <f>[1]AFR!T37-[1]AFR!$E37</f>
        <v>-109.79370739931528</v>
      </c>
      <c r="U37" s="2">
        <f>[1]AFR!U37-[1]AFR!$E37</f>
        <v>-109.79370739931528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-60.487702796554288</v>
      </c>
      <c r="G38" s="2">
        <f>[1]AFR!G38-[1]AFR!$E38</f>
        <v>-88.785617690195949</v>
      </c>
      <c r="H38" s="2">
        <f>[1]AFR!H38-[1]AFR!$E38</f>
        <v>-105.5673342951755</v>
      </c>
      <c r="I38" s="2">
        <f>[1]AFR!I38-[1]AFR!$E38</f>
        <v>-113.61852355761343</v>
      </c>
      <c r="J38" s="2">
        <f>[1]AFR!J38-[1]AFR!$E38</f>
        <v>-117.66341310112759</v>
      </c>
      <c r="K38" s="2">
        <f>[1]AFR!K38-[1]AFR!$E38</f>
        <v>-117.66341310112759</v>
      </c>
      <c r="L38" s="2">
        <f>[1]AFR!L38-[1]AFR!$E38</f>
        <v>-117.66341310112759</v>
      </c>
      <c r="M38" s="2">
        <f>[1]AFR!M38-[1]AFR!$E38</f>
        <v>-117.66341310112759</v>
      </c>
      <c r="N38" s="2">
        <f>[1]AFR!N38-[1]AFR!$E38</f>
        <v>-117.66341310112759</v>
      </c>
      <c r="O38" s="2">
        <f>[1]AFR!O38-[1]AFR!$E38</f>
        <v>-117.66341310112759</v>
      </c>
      <c r="P38" s="2">
        <f>[1]AFR!P38-[1]AFR!$E38</f>
        <v>-117.66341310112759</v>
      </c>
      <c r="Q38" s="2">
        <f>[1]AFR!Q38-[1]AFR!$E38</f>
        <v>-117.66341310112759</v>
      </c>
      <c r="R38" s="2">
        <f>[1]AFR!R38-[1]AFR!$E38</f>
        <v>-117.66341310112759</v>
      </c>
      <c r="S38" s="2">
        <f>[1]AFR!S38-[1]AFR!$E38</f>
        <v>-117.66341310112759</v>
      </c>
      <c r="T38" s="2">
        <f>[1]AFR!T38-[1]AFR!$E38</f>
        <v>-117.66341310112759</v>
      </c>
      <c r="U38" s="2">
        <f>[1]AFR!U38-[1]AFR!$E38</f>
        <v>-117.66341310112759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-57.634990021449511</v>
      </c>
      <c r="G39" s="2">
        <f>[1]AFR!G39-[1]AFR!$E39</f>
        <v>-86.887016093693205</v>
      </c>
      <c r="H39" s="2">
        <f>[1]AFR!H39-[1]AFR!$E39</f>
        <v>-102.01645370014938</v>
      </c>
      <c r="I39" s="2">
        <f>[1]AFR!I39-[1]AFR!$E39</f>
        <v>-109.74446056307585</v>
      </c>
      <c r="J39" s="2">
        <f>[1]AFR!J39-[1]AFR!$E39</f>
        <v>-109.74446056307585</v>
      </c>
      <c r="K39" s="2">
        <f>[1]AFR!K39-[1]AFR!$E39</f>
        <v>-109.74446056307585</v>
      </c>
      <c r="L39" s="2">
        <f>[1]AFR!L39-[1]AFR!$E39</f>
        <v>-110.88065524133108</v>
      </c>
      <c r="M39" s="2">
        <f>[1]AFR!M39-[1]AFR!$E39</f>
        <v>-110.88065524133108</v>
      </c>
      <c r="N39" s="2">
        <f>[1]AFR!N39-[1]AFR!$E39</f>
        <v>-110.88065524133108</v>
      </c>
      <c r="O39" s="2">
        <f>[1]AFR!O39-[1]AFR!$E39</f>
        <v>-110.88065524133108</v>
      </c>
      <c r="P39" s="2">
        <f>[1]AFR!P39-[1]AFR!$E39</f>
        <v>-110.88065524133108</v>
      </c>
      <c r="Q39" s="2">
        <f>[1]AFR!Q39-[1]AFR!$E39</f>
        <v>-110.88065524133108</v>
      </c>
      <c r="R39" s="2">
        <f>[1]AFR!R39-[1]AFR!$E39</f>
        <v>-110.88065524133108</v>
      </c>
      <c r="S39" s="2">
        <f>[1]AFR!S39-[1]AFR!$E39</f>
        <v>-110.88065524133108</v>
      </c>
      <c r="T39" s="2">
        <f>[1]AFR!T39-[1]AFR!$E39</f>
        <v>-110.88065524133108</v>
      </c>
      <c r="U39" s="2">
        <f>[1]AFR!U39-[1]AFR!$E39</f>
        <v>-110.88065524133108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-58.150125739542574</v>
      </c>
      <c r="G40" s="2">
        <f>[1]AFR!G40-[1]AFR!$E40</f>
        <v>-88.228362695484691</v>
      </c>
      <c r="H40" s="2">
        <f>[1]AFR!H40-[1]AFR!$E40</f>
        <v>-102.98210494532836</v>
      </c>
      <c r="I40" s="2">
        <f>[1]AFR!I40-[1]AFR!$E40</f>
        <v>-110.40863556622293</v>
      </c>
      <c r="J40" s="2">
        <f>[1]AFR!J40-[1]AFR!$E40</f>
        <v>-110.40863556622293</v>
      </c>
      <c r="K40" s="2">
        <f>[1]AFR!K40-[1]AFR!$E40</f>
        <v>-110.40863556622293</v>
      </c>
      <c r="L40" s="2">
        <f>[1]AFR!L40-[1]AFR!$E40</f>
        <v>-110.40863556622293</v>
      </c>
      <c r="M40" s="2">
        <f>[1]AFR!M40-[1]AFR!$E40</f>
        <v>-110.40863556622293</v>
      </c>
      <c r="N40" s="2">
        <f>[1]AFR!N40-[1]AFR!$E40</f>
        <v>-110.40863556622293</v>
      </c>
      <c r="O40" s="2">
        <f>[1]AFR!O40-[1]AFR!$E40</f>
        <v>-110.40863556622293</v>
      </c>
      <c r="P40" s="2">
        <f>[1]AFR!P40-[1]AFR!$E40</f>
        <v>-110.40863556622293</v>
      </c>
      <c r="Q40" s="2">
        <f>[1]AFR!Q40-[1]AFR!$E40</f>
        <v>-110.40863556622293</v>
      </c>
      <c r="R40" s="2">
        <f>[1]AFR!R40-[1]AFR!$E40</f>
        <v>-110.40863556622293</v>
      </c>
      <c r="S40" s="2">
        <f>[1]AFR!S40-[1]AFR!$E40</f>
        <v>-110.40863556622293</v>
      </c>
      <c r="T40" s="2">
        <f>[1]AFR!T40-[1]AFR!$E40</f>
        <v>-110.40863556622293</v>
      </c>
      <c r="U40" s="2">
        <f>[1]AFR!U40-[1]AFR!$E40</f>
        <v>-110.40863556622293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-56.350602264152343</v>
      </c>
      <c r="G41" s="2">
        <f>[1]AFR!G41-[1]AFR!$E41</f>
        <v>-85.158190058801296</v>
      </c>
      <c r="H41" s="2">
        <f>[1]AFR!H41-[1]AFR!$E41</f>
        <v>-100.06737949331836</v>
      </c>
      <c r="I41" s="2">
        <f>[1]AFR!I41-[1]AFR!$E41</f>
        <v>-107.84956076733636</v>
      </c>
      <c r="J41" s="2">
        <f>[1]AFR!J41-[1]AFR!$E41</f>
        <v>-112.04651496551315</v>
      </c>
      <c r="K41" s="2">
        <f>[1]AFR!K41-[1]AFR!$E41</f>
        <v>-112.04651496551315</v>
      </c>
      <c r="L41" s="2">
        <f>[1]AFR!L41-[1]AFR!$E41</f>
        <v>-112.04651496551315</v>
      </c>
      <c r="M41" s="2">
        <f>[1]AFR!M41-[1]AFR!$E41</f>
        <v>-112.04651496551315</v>
      </c>
      <c r="N41" s="2">
        <f>[1]AFR!N41-[1]AFR!$E41</f>
        <v>-112.04651496551315</v>
      </c>
      <c r="O41" s="2">
        <f>[1]AFR!O41-[1]AFR!$E41</f>
        <v>-112.04651496551315</v>
      </c>
      <c r="P41" s="2">
        <f>[1]AFR!P41-[1]AFR!$E41</f>
        <v>-112.04651496551315</v>
      </c>
      <c r="Q41" s="2">
        <f>[1]AFR!Q41-[1]AFR!$E41</f>
        <v>-112.04651496551315</v>
      </c>
      <c r="R41" s="2">
        <f>[1]AFR!R41-[1]AFR!$E41</f>
        <v>-112.04651496551315</v>
      </c>
      <c r="S41" s="2">
        <f>[1]AFR!S41-[1]AFR!$E41</f>
        <v>-112.04651496551315</v>
      </c>
      <c r="T41" s="2">
        <f>[1]AFR!T41-[1]AFR!$E41</f>
        <v>-112.04651496551315</v>
      </c>
      <c r="U41" s="2">
        <f>[1]AFR!U41-[1]AFR!$E41</f>
        <v>-112.04651496551315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-57.928892912124894</v>
      </c>
      <c r="G42" s="2">
        <f>[1]AFR!G42-[1]AFR!$E42</f>
        <v>-88.745775426407903</v>
      </c>
      <c r="H42" s="2">
        <f>[1]AFR!H42-[1]AFR!$E42</f>
        <v>-105.00974837985626</v>
      </c>
      <c r="I42" s="2">
        <f>[1]AFR!I42-[1]AFR!$E42</f>
        <v>-112.92733984688428</v>
      </c>
      <c r="J42" s="2">
        <f>[1]AFR!J42-[1]AFR!$E42</f>
        <v>-112.92733984688428</v>
      </c>
      <c r="K42" s="2">
        <f>[1]AFR!K42-[1]AFR!$E42</f>
        <v>-112.92733984688428</v>
      </c>
      <c r="L42" s="2">
        <f>[1]AFR!L42-[1]AFR!$E42</f>
        <v>-112.92733984688428</v>
      </c>
      <c r="M42" s="2">
        <f>[1]AFR!M42-[1]AFR!$E42</f>
        <v>-112.92733984688428</v>
      </c>
      <c r="N42" s="2">
        <f>[1]AFR!N42-[1]AFR!$E42</f>
        <v>-112.92733984688428</v>
      </c>
      <c r="O42" s="2">
        <f>[1]AFR!O42-[1]AFR!$E42</f>
        <v>-112.92733984688428</v>
      </c>
      <c r="P42" s="2">
        <f>[1]AFR!P42-[1]AFR!$E42</f>
        <v>-112.92733984688428</v>
      </c>
      <c r="Q42" s="2">
        <f>[1]AFR!Q42-[1]AFR!$E42</f>
        <v>-112.92733984688428</v>
      </c>
      <c r="R42" s="2">
        <f>[1]AFR!R42-[1]AFR!$E42</f>
        <v>-112.92733984688428</v>
      </c>
      <c r="S42" s="2">
        <f>[1]AFR!S42-[1]AFR!$E42</f>
        <v>-112.92733984688428</v>
      </c>
      <c r="T42" s="2">
        <f>[1]AFR!T42-[1]AFR!$E42</f>
        <v>-112.92733984688428</v>
      </c>
      <c r="U42" s="2">
        <f>[1]AFR!U42-[1]AFR!$E42</f>
        <v>-112.92733984688428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-57.305418130442831</v>
      </c>
      <c r="G43" s="2">
        <f>[1]AFR!G43-[1]AFR!$E43</f>
        <v>-85.639313485731748</v>
      </c>
      <c r="H43" s="2">
        <f>[1]AFR!H43-[1]AFR!$E43</f>
        <v>-101.35677239703926</v>
      </c>
      <c r="I43" s="2">
        <f>[1]AFR!I43-[1]AFR!$E43</f>
        <v>-109.07479559889165</v>
      </c>
      <c r="J43" s="2">
        <f>[1]AFR!J43-[1]AFR!$E43</f>
        <v>-109.07479559889165</v>
      </c>
      <c r="K43" s="2">
        <f>[1]AFR!K43-[1]AFR!$E43</f>
        <v>-109.7270283081032</v>
      </c>
      <c r="L43" s="2">
        <f>[1]AFR!L43-[1]AFR!$E43</f>
        <v>-109.7270283081032</v>
      </c>
      <c r="M43" s="2">
        <f>[1]AFR!M43-[1]AFR!$E43</f>
        <v>-109.7270283081032</v>
      </c>
      <c r="N43" s="2">
        <f>[1]AFR!N43-[1]AFR!$E43</f>
        <v>-109.7270283081032</v>
      </c>
      <c r="O43" s="2">
        <f>[1]AFR!O43-[1]AFR!$E43</f>
        <v>-109.7270283081032</v>
      </c>
      <c r="P43" s="2">
        <f>[1]AFR!P43-[1]AFR!$E43</f>
        <v>-109.7270283081032</v>
      </c>
      <c r="Q43" s="2">
        <f>[1]AFR!Q43-[1]AFR!$E43</f>
        <v>-109.7270283081032</v>
      </c>
      <c r="R43" s="2">
        <f>[1]AFR!R43-[1]AFR!$E43</f>
        <v>-109.7270283081032</v>
      </c>
      <c r="S43" s="2">
        <f>[1]AFR!S43-[1]AFR!$E43</f>
        <v>-109.7270283081032</v>
      </c>
      <c r="T43" s="2">
        <f>[1]AFR!T43-[1]AFR!$E43</f>
        <v>-109.7270283081032</v>
      </c>
      <c r="U43" s="2">
        <f>[1]AFR!U43-[1]AFR!$E43</f>
        <v>-109.7270283081032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-58.243103019097987</v>
      </c>
      <c r="G44" s="2">
        <f>[1]AFR!G44-[1]AFR!$E44</f>
        <v>-86.134833483148697</v>
      </c>
      <c r="H44" s="2">
        <f>[1]AFR!H44-[1]AFR!$E44</f>
        <v>-100.1716576773874</v>
      </c>
      <c r="I44" s="2">
        <f>[1]AFR!I44-[1]AFR!$E44</f>
        <v>-107.23628775689878</v>
      </c>
      <c r="J44" s="2">
        <f>[1]AFR!J44-[1]AFR!$E44</f>
        <v>-107.23628775689878</v>
      </c>
      <c r="K44" s="2">
        <f>[1]AFR!K44-[1]AFR!$E44</f>
        <v>-107.23628775689878</v>
      </c>
      <c r="L44" s="2">
        <f>[1]AFR!L44-[1]AFR!$E44</f>
        <v>-107.23628775689878</v>
      </c>
      <c r="M44" s="2">
        <f>[1]AFR!M44-[1]AFR!$E44</f>
        <v>-107.23628775689878</v>
      </c>
      <c r="N44" s="2">
        <f>[1]AFR!N44-[1]AFR!$E44</f>
        <v>-107.23628775689878</v>
      </c>
      <c r="O44" s="2">
        <f>[1]AFR!O44-[1]AFR!$E44</f>
        <v>-107.23628775689878</v>
      </c>
      <c r="P44" s="2">
        <f>[1]AFR!P44-[1]AFR!$E44</f>
        <v>-107.23628775689878</v>
      </c>
      <c r="Q44" s="2">
        <f>[1]AFR!Q44-[1]AFR!$E44</f>
        <v>-107.23628775689878</v>
      </c>
      <c r="R44" s="2">
        <f>[1]AFR!R44-[1]AFR!$E44</f>
        <v>-107.23628775689878</v>
      </c>
      <c r="S44" s="2">
        <f>[1]AFR!S44-[1]AFR!$E44</f>
        <v>-107.23628775689878</v>
      </c>
      <c r="T44" s="2">
        <f>[1]AFR!T44-[1]AFR!$E44</f>
        <v>-107.23628775689878</v>
      </c>
      <c r="U44" s="2">
        <f>[1]AFR!U44-[1]AFR!$E44</f>
        <v>-107.23628775689878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-54.352972623959459</v>
      </c>
      <c r="G45" s="2">
        <f>[1]AFR!G45-[1]AFR!$E45</f>
        <v>-82.73723716213658</v>
      </c>
      <c r="H45" s="2">
        <f>[1]AFR!H45-[1]AFR!$E45</f>
        <v>-96.144780932108347</v>
      </c>
      <c r="I45" s="2">
        <f>[1]AFR!I45-[1]AFR!$E45</f>
        <v>-103.23644434502279</v>
      </c>
      <c r="J45" s="2">
        <f>[1]AFR!J45-[1]AFR!$E45</f>
        <v>-107.46948386781068</v>
      </c>
      <c r="K45" s="2">
        <f>[1]AFR!K45-[1]AFR!$E45</f>
        <v>-107.46948386781068</v>
      </c>
      <c r="L45" s="2">
        <f>[1]AFR!L45-[1]AFR!$E45</f>
        <v>-107.46948386781068</v>
      </c>
      <c r="M45" s="2">
        <f>[1]AFR!M45-[1]AFR!$E45</f>
        <v>-107.46948386781068</v>
      </c>
      <c r="N45" s="2">
        <f>[1]AFR!N45-[1]AFR!$E45</f>
        <v>-107.46948386781068</v>
      </c>
      <c r="O45" s="2">
        <f>[1]AFR!O45-[1]AFR!$E45</f>
        <v>-107.46948386781068</v>
      </c>
      <c r="P45" s="2">
        <f>[1]AFR!P45-[1]AFR!$E45</f>
        <v>-107.46948386781068</v>
      </c>
      <c r="Q45" s="2">
        <f>[1]AFR!Q45-[1]AFR!$E45</f>
        <v>-107.46948386781068</v>
      </c>
      <c r="R45" s="2">
        <f>[1]AFR!R45-[1]AFR!$E45</f>
        <v>-107.46948386781068</v>
      </c>
      <c r="S45" s="2">
        <f>[1]AFR!S45-[1]AFR!$E45</f>
        <v>-107.46948386781068</v>
      </c>
      <c r="T45" s="2">
        <f>[1]AFR!T45-[1]AFR!$E45</f>
        <v>-107.46948386781068</v>
      </c>
      <c r="U45" s="2">
        <f>[1]AFR!U45-[1]AFR!$E45</f>
        <v>-107.46948386781068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-58.391509418254202</v>
      </c>
      <c r="G46" s="2">
        <f>[1]AFR!G46-[1]AFR!$E46</f>
        <v>-87.482557534303993</v>
      </c>
      <c r="H46" s="2">
        <f>[1]AFR!H46-[1]AFR!$E46</f>
        <v>-102.55442872125482</v>
      </c>
      <c r="I46" s="2">
        <f>[1]AFR!I46-[1]AFR!$E46</f>
        <v>-110.46908029227299</v>
      </c>
      <c r="J46" s="2">
        <f>[1]AFR!J46-[1]AFR!$E46</f>
        <v>-111.11441570904998</v>
      </c>
      <c r="K46" s="2">
        <f>[1]AFR!K46-[1]AFR!$E46</f>
        <v>-111.11441570904998</v>
      </c>
      <c r="L46" s="2">
        <f>[1]AFR!L46-[1]AFR!$E46</f>
        <v>-111.11441570904998</v>
      </c>
      <c r="M46" s="2">
        <f>[1]AFR!M46-[1]AFR!$E46</f>
        <v>-111.11441570904998</v>
      </c>
      <c r="N46" s="2">
        <f>[1]AFR!N46-[1]AFR!$E46</f>
        <v>-111.11441570904998</v>
      </c>
      <c r="O46" s="2">
        <f>[1]AFR!O46-[1]AFR!$E46</f>
        <v>-111.11441570904998</v>
      </c>
      <c r="P46" s="2">
        <f>[1]AFR!P46-[1]AFR!$E46</f>
        <v>-111.11441570904998</v>
      </c>
      <c r="Q46" s="2">
        <f>[1]AFR!Q46-[1]AFR!$E46</f>
        <v>-111.11441570904998</v>
      </c>
      <c r="R46" s="2">
        <f>[1]AFR!R46-[1]AFR!$E46</f>
        <v>-111.11441570904998</v>
      </c>
      <c r="S46" s="2">
        <f>[1]AFR!S46-[1]AFR!$E46</f>
        <v>-111.11441570904998</v>
      </c>
      <c r="T46" s="2">
        <f>[1]AFR!T46-[1]AFR!$E46</f>
        <v>-111.11441570904998</v>
      </c>
      <c r="U46" s="2">
        <f>[1]AFR!U46-[1]AFR!$E46</f>
        <v>-111.11441570904998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-57.352919001137934</v>
      </c>
      <c r="G47" s="2">
        <f>[1]AFR!G47-[1]AFR!$E47</f>
        <v>-86.936712685526317</v>
      </c>
      <c r="H47" s="2">
        <f>[1]AFR!H47-[1]AFR!$E47</f>
        <v>-102.02890290285831</v>
      </c>
      <c r="I47" s="2">
        <f>[1]AFR!I47-[1]AFR!$E47</f>
        <v>-110.62921794441755</v>
      </c>
      <c r="J47" s="2">
        <f>[1]AFR!J47-[1]AFR!$E47</f>
        <v>-114.00785980712254</v>
      </c>
      <c r="K47" s="2">
        <f>[1]AFR!K47-[1]AFR!$E47</f>
        <v>-114.00785980712254</v>
      </c>
      <c r="L47" s="2">
        <f>[1]AFR!L47-[1]AFR!$E47</f>
        <v>-114.00785980712254</v>
      </c>
      <c r="M47" s="2">
        <f>[1]AFR!M47-[1]AFR!$E47</f>
        <v>-114.00785980712254</v>
      </c>
      <c r="N47" s="2">
        <f>[1]AFR!N47-[1]AFR!$E47</f>
        <v>-114.00785980712254</v>
      </c>
      <c r="O47" s="2">
        <f>[1]AFR!O47-[1]AFR!$E47</f>
        <v>-114.00785980712254</v>
      </c>
      <c r="P47" s="2">
        <f>[1]AFR!P47-[1]AFR!$E47</f>
        <v>-114.00785980712254</v>
      </c>
      <c r="Q47" s="2">
        <f>[1]AFR!Q47-[1]AFR!$E47</f>
        <v>-114.00785980712254</v>
      </c>
      <c r="R47" s="2">
        <f>[1]AFR!R47-[1]AFR!$E47</f>
        <v>-114.00785980712254</v>
      </c>
      <c r="S47" s="2">
        <f>[1]AFR!S47-[1]AFR!$E47</f>
        <v>-114.00785980712254</v>
      </c>
      <c r="T47" s="2">
        <f>[1]AFR!T47-[1]AFR!$E47</f>
        <v>-114.00785980712254</v>
      </c>
      <c r="U47" s="2">
        <f>[1]AFR!U47-[1]AFR!$E47</f>
        <v>-114.00785980712254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-59.300687165696644</v>
      </c>
      <c r="G48" s="2">
        <f>[1]AFR!G48-[1]AFR!$E48</f>
        <v>-89.223916108115532</v>
      </c>
      <c r="H48" s="2">
        <f>[1]AFR!H48-[1]AFR!$E48</f>
        <v>-103.82869982013236</v>
      </c>
      <c r="I48" s="2">
        <f>[1]AFR!I48-[1]AFR!$E48</f>
        <v>-111.60395252321371</v>
      </c>
      <c r="J48" s="2">
        <f>[1]AFR!J48-[1]AFR!$E48</f>
        <v>-112.80770020392816</v>
      </c>
      <c r="K48" s="2">
        <f>[1]AFR!K48-[1]AFR!$E48</f>
        <v>-112.80770020392816</v>
      </c>
      <c r="L48" s="2">
        <f>[1]AFR!L48-[1]AFR!$E48</f>
        <v>-112.80770020392816</v>
      </c>
      <c r="M48" s="2">
        <f>[1]AFR!M48-[1]AFR!$E48</f>
        <v>-112.80770020392816</v>
      </c>
      <c r="N48" s="2">
        <f>[1]AFR!N48-[1]AFR!$E48</f>
        <v>-112.80770020392816</v>
      </c>
      <c r="O48" s="2">
        <f>[1]AFR!O48-[1]AFR!$E48</f>
        <v>-112.80770020392816</v>
      </c>
      <c r="P48" s="2">
        <f>[1]AFR!P48-[1]AFR!$E48</f>
        <v>-112.80770020392816</v>
      </c>
      <c r="Q48" s="2">
        <f>[1]AFR!Q48-[1]AFR!$E48</f>
        <v>-112.80770020392816</v>
      </c>
      <c r="R48" s="2">
        <f>[1]AFR!R48-[1]AFR!$E48</f>
        <v>-112.80770020392816</v>
      </c>
      <c r="S48" s="2">
        <f>[1]AFR!S48-[1]AFR!$E48</f>
        <v>-112.80770020392816</v>
      </c>
      <c r="T48" s="2">
        <f>[1]AFR!T48-[1]AFR!$E48</f>
        <v>-112.80770020392816</v>
      </c>
      <c r="U48" s="2">
        <f>[1]AFR!U48-[1]AFR!$E48</f>
        <v>-112.80770020392816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-53.045542708048686</v>
      </c>
      <c r="G49" s="2">
        <f>[1]AFR!G49-[1]AFR!$E49</f>
        <v>-82.225748641412537</v>
      </c>
      <c r="H49" s="2">
        <f>[1]AFR!H49-[1]AFR!$E49</f>
        <v>-98.293328879805756</v>
      </c>
      <c r="I49" s="2">
        <f>[1]AFR!I49-[1]AFR!$E49</f>
        <v>-106.47871200748983</v>
      </c>
      <c r="J49" s="2">
        <f>[1]AFR!J49-[1]AFR!$E49</f>
        <v>-106.47871200748983</v>
      </c>
      <c r="K49" s="2">
        <f>[1]AFR!K49-[1]AFR!$E49</f>
        <v>-106.47871200748983</v>
      </c>
      <c r="L49" s="2">
        <f>[1]AFR!L49-[1]AFR!$E49</f>
        <v>-106.47871200748983</v>
      </c>
      <c r="M49" s="2">
        <f>[1]AFR!M49-[1]AFR!$E49</f>
        <v>-106.47871200748983</v>
      </c>
      <c r="N49" s="2">
        <f>[1]AFR!N49-[1]AFR!$E49</f>
        <v>-106.47871200748983</v>
      </c>
      <c r="O49" s="2">
        <f>[1]AFR!O49-[1]AFR!$E49</f>
        <v>-106.47871200748983</v>
      </c>
      <c r="P49" s="2">
        <f>[1]AFR!P49-[1]AFR!$E49</f>
        <v>-106.47871200748983</v>
      </c>
      <c r="Q49" s="2">
        <f>[1]AFR!Q49-[1]AFR!$E49</f>
        <v>-106.47871200748983</v>
      </c>
      <c r="R49" s="2">
        <f>[1]AFR!R49-[1]AFR!$E49</f>
        <v>-106.47871200748983</v>
      </c>
      <c r="S49" s="2">
        <f>[1]AFR!S49-[1]AFR!$E49</f>
        <v>-106.47871200748983</v>
      </c>
      <c r="T49" s="2">
        <f>[1]AFR!T49-[1]AFR!$E49</f>
        <v>-106.47871200748983</v>
      </c>
      <c r="U49" s="2">
        <f>[1]AFR!U49-[1]AFR!$E49</f>
        <v>-106.47871200748983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-58.969488218558666</v>
      </c>
      <c r="G50" s="2">
        <f>[1]AFR!G50-[1]AFR!$E50</f>
        <v>-88.260614498284411</v>
      </c>
      <c r="H50" s="2">
        <f>[1]AFR!H50-[1]AFR!$E50</f>
        <v>-102.22913981514455</v>
      </c>
      <c r="I50" s="2">
        <f>[1]AFR!I50-[1]AFR!$E50</f>
        <v>-109.37426313120645</v>
      </c>
      <c r="J50" s="2">
        <f>[1]AFR!J50-[1]AFR!$E50</f>
        <v>-109.37426313120645</v>
      </c>
      <c r="K50" s="2">
        <f>[1]AFR!K50-[1]AFR!$E50</f>
        <v>-109.37426313120645</v>
      </c>
      <c r="L50" s="2">
        <f>[1]AFR!L50-[1]AFR!$E50</f>
        <v>-109.37426313120645</v>
      </c>
      <c r="M50" s="2">
        <f>[1]AFR!M50-[1]AFR!$E50</f>
        <v>-109.37426313120645</v>
      </c>
      <c r="N50" s="2">
        <f>[1]AFR!N50-[1]AFR!$E50</f>
        <v>-109.37426313120645</v>
      </c>
      <c r="O50" s="2">
        <f>[1]AFR!O50-[1]AFR!$E50</f>
        <v>-109.37426313120645</v>
      </c>
      <c r="P50" s="2">
        <f>[1]AFR!P50-[1]AFR!$E50</f>
        <v>-109.47642466765043</v>
      </c>
      <c r="Q50" s="2">
        <f>[1]AFR!Q50-[1]AFR!$E50</f>
        <v>-109.47642466765043</v>
      </c>
      <c r="R50" s="2">
        <f>[1]AFR!R50-[1]AFR!$E50</f>
        <v>-109.47642466765043</v>
      </c>
      <c r="S50" s="2">
        <f>[1]AFR!S50-[1]AFR!$E50</f>
        <v>-109.47642466765043</v>
      </c>
      <c r="T50" s="2">
        <f>[1]AFR!T50-[1]AFR!$E50</f>
        <v>-109.47642466765043</v>
      </c>
      <c r="U50" s="2">
        <f>[1]AFR!U50-[1]AFR!$E50</f>
        <v>-109.47642466765043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-57.61589594378836</v>
      </c>
      <c r="G51" s="2">
        <f>[1]AFR!G51-[1]AFR!$E51</f>
        <v>-87.329897501390775</v>
      </c>
      <c r="H51" s="2">
        <f>[1]AFR!H51-[1]AFR!$E51</f>
        <v>-101.99385943267023</v>
      </c>
      <c r="I51" s="2">
        <f>[1]AFR!I51-[1]AFR!$E51</f>
        <v>-109.23294440287154</v>
      </c>
      <c r="J51" s="2">
        <f>[1]AFR!J51-[1]AFR!$E51</f>
        <v>-110.85425862046088</v>
      </c>
      <c r="K51" s="2">
        <f>[1]AFR!K51-[1]AFR!$E51</f>
        <v>-110.85425862046088</v>
      </c>
      <c r="L51" s="2">
        <f>[1]AFR!L51-[1]AFR!$E51</f>
        <v>-110.85425862046088</v>
      </c>
      <c r="M51" s="2">
        <f>[1]AFR!M51-[1]AFR!$E51</f>
        <v>-110.85425862046088</v>
      </c>
      <c r="N51" s="2">
        <f>[1]AFR!N51-[1]AFR!$E51</f>
        <v>-110.85425862046088</v>
      </c>
      <c r="O51" s="2">
        <f>[1]AFR!O51-[1]AFR!$E51</f>
        <v>-110.85425862046088</v>
      </c>
      <c r="P51" s="2">
        <f>[1]AFR!P51-[1]AFR!$E51</f>
        <v>-110.85425862046088</v>
      </c>
      <c r="Q51" s="2">
        <f>[1]AFR!Q51-[1]AFR!$E51</f>
        <v>-110.85425862046088</v>
      </c>
      <c r="R51" s="2">
        <f>[1]AFR!R51-[1]AFR!$E51</f>
        <v>-110.85425862046088</v>
      </c>
      <c r="S51" s="2">
        <f>[1]AFR!S51-[1]AFR!$E51</f>
        <v>-110.85425862046088</v>
      </c>
      <c r="T51" s="2">
        <f>[1]AFR!T51-[1]AFR!$E51</f>
        <v>-110.85425862046088</v>
      </c>
      <c r="U51" s="2">
        <f>[1]AFR!U51-[1]AFR!$E51</f>
        <v>-110.85425862046088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-56.779544114901796</v>
      </c>
      <c r="G52" s="2">
        <f>[1]AFR!G52-[1]AFR!$E52</f>
        <v>-85.036535927248707</v>
      </c>
      <c r="H52" s="2">
        <f>[1]AFR!H52-[1]AFR!$E52</f>
        <v>-99.918283962631818</v>
      </c>
      <c r="I52" s="2">
        <f>[1]AFR!I52-[1]AFR!$E52</f>
        <v>-108.15353572898039</v>
      </c>
      <c r="J52" s="2">
        <f>[1]AFR!J52-[1]AFR!$E52</f>
        <v>-108.15353572898039</v>
      </c>
      <c r="K52" s="2">
        <f>[1]AFR!K52-[1]AFR!$E52</f>
        <v>-109.35070413701195</v>
      </c>
      <c r="L52" s="2">
        <f>[1]AFR!L52-[1]AFR!$E52</f>
        <v>-109.35070413701195</v>
      </c>
      <c r="M52" s="2">
        <f>[1]AFR!M52-[1]AFR!$E52</f>
        <v>-109.35070413701195</v>
      </c>
      <c r="N52" s="2">
        <f>[1]AFR!N52-[1]AFR!$E52</f>
        <v>-109.35070413701195</v>
      </c>
      <c r="O52" s="2">
        <f>[1]AFR!O52-[1]AFR!$E52</f>
        <v>-109.35070413701195</v>
      </c>
      <c r="P52" s="2">
        <f>[1]AFR!P52-[1]AFR!$E52</f>
        <v>-109.35070413701195</v>
      </c>
      <c r="Q52" s="2">
        <f>[1]AFR!Q52-[1]AFR!$E52</f>
        <v>-109.35070413701195</v>
      </c>
      <c r="R52" s="2">
        <f>[1]AFR!R52-[1]AFR!$E52</f>
        <v>-109.35070413701195</v>
      </c>
      <c r="S52" s="2">
        <f>[1]AFR!S52-[1]AFR!$E52</f>
        <v>-109.35070413701195</v>
      </c>
      <c r="T52" s="2">
        <f>[1]AFR!T52-[1]AFR!$E52</f>
        <v>-109.35070413701195</v>
      </c>
      <c r="U52" s="2">
        <f>[1]AFR!U52-[1]AFR!$E52</f>
        <v>-109.35070413701195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-52.958120416083432</v>
      </c>
      <c r="G53" s="2">
        <f>[1]AFR!G53-[1]AFR!$E53</f>
        <v>-82.477640334997574</v>
      </c>
      <c r="H53" s="2">
        <f>[1]AFR!H53-[1]AFR!$E53</f>
        <v>-97.098204457946196</v>
      </c>
      <c r="I53" s="2">
        <f>[1]AFR!I53-[1]AFR!$E53</f>
        <v>-104.70633702976264</v>
      </c>
      <c r="J53" s="2">
        <f>[1]AFR!J53-[1]AFR!$E53</f>
        <v>-104.70633702976264</v>
      </c>
      <c r="K53" s="2">
        <f>[1]AFR!K53-[1]AFR!$E53</f>
        <v>-104.70633702976264</v>
      </c>
      <c r="L53" s="2">
        <f>[1]AFR!L53-[1]AFR!$E53</f>
        <v>-104.70633702976264</v>
      </c>
      <c r="M53" s="2">
        <f>[1]AFR!M53-[1]AFR!$E53</f>
        <v>-104.70633702976264</v>
      </c>
      <c r="N53" s="2">
        <f>[1]AFR!N53-[1]AFR!$E53</f>
        <v>-104.70633702976264</v>
      </c>
      <c r="O53" s="2">
        <f>[1]AFR!O53-[1]AFR!$E53</f>
        <v>-104.70633702976264</v>
      </c>
      <c r="P53" s="2">
        <f>[1]AFR!P53-[1]AFR!$E53</f>
        <v>-104.70633702976264</v>
      </c>
      <c r="Q53" s="2">
        <f>[1]AFR!Q53-[1]AFR!$E53</f>
        <v>-104.70633702976264</v>
      </c>
      <c r="R53" s="2">
        <f>[1]AFR!R53-[1]AFR!$E53</f>
        <v>-104.70633702976264</v>
      </c>
      <c r="S53" s="2">
        <f>[1]AFR!S53-[1]AFR!$E53</f>
        <v>-104.70633702976264</v>
      </c>
      <c r="T53" s="2">
        <f>[1]AFR!T53-[1]AFR!$E53</f>
        <v>-104.70633702976264</v>
      </c>
      <c r="U53" s="2">
        <f>[1]AFR!U53-[1]AFR!$E53</f>
        <v>-104.70633702976264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-59.012262450064384</v>
      </c>
      <c r="G54" s="2">
        <f>[1]AFR!G54-[1]AFR!$E54</f>
        <v>-87.937695631274408</v>
      </c>
      <c r="H54" s="2">
        <f>[1]AFR!H54-[1]AFR!$E54</f>
        <v>-101.5514813237005</v>
      </c>
      <c r="I54" s="2">
        <f>[1]AFR!I54-[1]AFR!$E54</f>
        <v>-101.5514813237005</v>
      </c>
      <c r="J54" s="2">
        <f>[1]AFR!J54-[1]AFR!$E54</f>
        <v>-101.5514813237005</v>
      </c>
      <c r="K54" s="2">
        <f>[1]AFR!K54-[1]AFR!$E54</f>
        <v>-101.5514813237005</v>
      </c>
      <c r="L54" s="2">
        <f>[1]AFR!L54-[1]AFR!$E54</f>
        <v>-101.5514813237005</v>
      </c>
      <c r="M54" s="2">
        <f>[1]AFR!M54-[1]AFR!$E54</f>
        <v>-101.5514813237005</v>
      </c>
      <c r="N54" s="2">
        <f>[1]AFR!N54-[1]AFR!$E54</f>
        <v>-101.5514813237005</v>
      </c>
      <c r="O54" s="2">
        <f>[1]AFR!O54-[1]AFR!$E54</f>
        <v>-101.5514813237005</v>
      </c>
      <c r="P54" s="2">
        <f>[1]AFR!P54-[1]AFR!$E54</f>
        <v>-101.5514813237005</v>
      </c>
      <c r="Q54" s="2">
        <f>[1]AFR!Q54-[1]AFR!$E54</f>
        <v>-101.5514813237005</v>
      </c>
      <c r="R54" s="2">
        <f>[1]AFR!R54-[1]AFR!$E54</f>
        <v>-101.5514813237005</v>
      </c>
      <c r="S54" s="2">
        <f>[1]AFR!S54-[1]AFR!$E54</f>
        <v>-101.5514813237005</v>
      </c>
      <c r="T54" s="2">
        <f>[1]AFR!T54-[1]AFR!$E54</f>
        <v>-101.5514813237005</v>
      </c>
      <c r="U54" s="2">
        <f>[1]AFR!U54-[1]AFR!$E54</f>
        <v>-101.5514813237005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-55.99037451022096</v>
      </c>
      <c r="G55" s="2">
        <f>[1]AFR!G55-[1]AFR!$E55</f>
        <v>-84.42944017399202</v>
      </c>
      <c r="H55" s="2">
        <f>[1]AFR!H55-[1]AFR!$E55</f>
        <v>-98.016436790185992</v>
      </c>
      <c r="I55" s="2">
        <f>[1]AFR!I55-[1]AFR!$E55</f>
        <v>-105.06498121976537</v>
      </c>
      <c r="J55" s="2">
        <f>[1]AFR!J55-[1]AFR!$E55</f>
        <v>-105.06498121976537</v>
      </c>
      <c r="K55" s="2">
        <f>[1]AFR!K55-[1]AFR!$E55</f>
        <v>-105.06498121976537</v>
      </c>
      <c r="L55" s="2">
        <f>[1]AFR!L55-[1]AFR!$E55</f>
        <v>-105.06498121976537</v>
      </c>
      <c r="M55" s="2">
        <f>[1]AFR!M55-[1]AFR!$E55</f>
        <v>-105.06498121976537</v>
      </c>
      <c r="N55" s="2">
        <f>[1]AFR!N55-[1]AFR!$E55</f>
        <v>-105.06498121976537</v>
      </c>
      <c r="O55" s="2">
        <f>[1]AFR!O55-[1]AFR!$E55</f>
        <v>-105.06498121976537</v>
      </c>
      <c r="P55" s="2">
        <f>[1]AFR!P55-[1]AFR!$E55</f>
        <v>-105.06498121976537</v>
      </c>
      <c r="Q55" s="2">
        <f>[1]AFR!Q55-[1]AFR!$E55</f>
        <v>-105.06498121976537</v>
      </c>
      <c r="R55" s="2">
        <f>[1]AFR!R55-[1]AFR!$E55</f>
        <v>-105.06498121976537</v>
      </c>
      <c r="S55" s="2">
        <f>[1]AFR!S55-[1]AFR!$E55</f>
        <v>-105.06498121976537</v>
      </c>
      <c r="T55" s="2">
        <f>[1]AFR!T55-[1]AFR!$E55</f>
        <v>-105.06498121976537</v>
      </c>
      <c r="U55" s="2">
        <f>[1]AFR!U55-[1]AFR!$E55</f>
        <v>-105.06498121976537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-63.509773963605369</v>
      </c>
      <c r="G56" s="2">
        <f>[1]AFR!G56-[1]AFR!$E56</f>
        <v>-84.903255831925918</v>
      </c>
      <c r="H56" s="2">
        <f>[1]AFR!H56-[1]AFR!$E56</f>
        <v>-100.67918608988003</v>
      </c>
      <c r="I56" s="2">
        <f>[1]AFR!I56-[1]AFR!$E56</f>
        <v>-108.37584511456799</v>
      </c>
      <c r="J56" s="2">
        <f>[1]AFR!J56-[1]AFR!$E56</f>
        <v>-108.37584511456799</v>
      </c>
      <c r="K56" s="2">
        <f>[1]AFR!K56-[1]AFR!$E56</f>
        <v>-108.37584511456799</v>
      </c>
      <c r="L56" s="2">
        <f>[1]AFR!L56-[1]AFR!$E56</f>
        <v>-108.37584511456799</v>
      </c>
      <c r="M56" s="2">
        <f>[1]AFR!M56-[1]AFR!$E56</f>
        <v>-108.37584511456799</v>
      </c>
      <c r="N56" s="2">
        <f>[1]AFR!N56-[1]AFR!$E56</f>
        <v>-108.37584511456799</v>
      </c>
      <c r="O56" s="2">
        <f>[1]AFR!O56-[1]AFR!$E56</f>
        <v>-108.37584511456799</v>
      </c>
      <c r="P56" s="2">
        <f>[1]AFR!P56-[1]AFR!$E56</f>
        <v>-108.37584511456799</v>
      </c>
      <c r="Q56" s="2">
        <f>[1]AFR!Q56-[1]AFR!$E56</f>
        <v>-108.37584511456799</v>
      </c>
      <c r="R56" s="2">
        <f>[1]AFR!R56-[1]AFR!$E56</f>
        <v>-108.37584511456799</v>
      </c>
      <c r="S56" s="2">
        <f>[1]AFR!S56-[1]AFR!$E56</f>
        <v>-108.37584511456799</v>
      </c>
      <c r="T56" s="2">
        <f>[1]AFR!T56-[1]AFR!$E56</f>
        <v>-108.37584511456799</v>
      </c>
      <c r="U56" s="2">
        <f>[1]AFR!U56-[1]AFR!$E56</f>
        <v>-108.37584511456799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-56.348285587415916</v>
      </c>
      <c r="G57" s="2">
        <f>[1]AFR!G57-[1]AFR!$E57</f>
        <v>-86.099622898844814</v>
      </c>
      <c r="H57" s="2">
        <f>[1]AFR!H57-[1]AFR!$E57</f>
        <v>-100.32291042283799</v>
      </c>
      <c r="I57" s="2">
        <f>[1]AFR!I57-[1]AFR!$E57</f>
        <v>-108.02349945611314</v>
      </c>
      <c r="J57" s="2">
        <f>[1]AFR!J57-[1]AFR!$E57</f>
        <v>-112.10764736850129</v>
      </c>
      <c r="K57" s="2">
        <f>[1]AFR!K57-[1]AFR!$E57</f>
        <v>-113.62004559625237</v>
      </c>
      <c r="L57" s="2">
        <f>[1]AFR!L57-[1]AFR!$E57</f>
        <v>-113.62004559625237</v>
      </c>
      <c r="M57" s="2">
        <f>[1]AFR!M57-[1]AFR!$E57</f>
        <v>-113.62004559625237</v>
      </c>
      <c r="N57" s="2">
        <f>[1]AFR!N57-[1]AFR!$E57</f>
        <v>-113.62004559625237</v>
      </c>
      <c r="O57" s="2">
        <f>[1]AFR!O57-[1]AFR!$E57</f>
        <v>-113.62004559625237</v>
      </c>
      <c r="P57" s="2">
        <f>[1]AFR!P57-[1]AFR!$E57</f>
        <v>-113.62004559625237</v>
      </c>
      <c r="Q57" s="2">
        <f>[1]AFR!Q57-[1]AFR!$E57</f>
        <v>-113.62004559625237</v>
      </c>
      <c r="R57" s="2">
        <f>[1]AFR!R57-[1]AFR!$E57</f>
        <v>-113.62004559625237</v>
      </c>
      <c r="S57" s="2">
        <f>[1]AFR!S57-[1]AFR!$E57</f>
        <v>-113.62004559625237</v>
      </c>
      <c r="T57" s="2">
        <f>[1]AFR!T57-[1]AFR!$E57</f>
        <v>-113.62004559625237</v>
      </c>
      <c r="U57" s="2">
        <f>[1]AFR!U57-[1]AFR!$E57</f>
        <v>-113.62004559625237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-54.482262249010233</v>
      </c>
      <c r="G58" s="2">
        <f>[1]AFR!G58-[1]AFR!$E58</f>
        <v>-83.122699823486585</v>
      </c>
      <c r="H58" s="2">
        <f>[1]AFR!H58-[1]AFR!$E58</f>
        <v>-97.375897683254124</v>
      </c>
      <c r="I58" s="2">
        <f>[1]AFR!I58-[1]AFR!$E58</f>
        <v>-104.96467914736931</v>
      </c>
      <c r="J58" s="2">
        <f>[1]AFR!J58-[1]AFR!$E58</f>
        <v>-104.96467914736931</v>
      </c>
      <c r="K58" s="2">
        <f>[1]AFR!K58-[1]AFR!$E58</f>
        <v>-104.96467914736931</v>
      </c>
      <c r="L58" s="2">
        <f>[1]AFR!L58-[1]AFR!$E58</f>
        <v>-104.96467914736931</v>
      </c>
      <c r="M58" s="2">
        <f>[1]AFR!M58-[1]AFR!$E58</f>
        <v>-104.96467914736931</v>
      </c>
      <c r="N58" s="2">
        <f>[1]AFR!N58-[1]AFR!$E58</f>
        <v>-104.96467914736931</v>
      </c>
      <c r="O58" s="2">
        <f>[1]AFR!O58-[1]AFR!$E58</f>
        <v>-104.96467914736931</v>
      </c>
      <c r="P58" s="2">
        <f>[1]AFR!P58-[1]AFR!$E58</f>
        <v>-104.96467914736931</v>
      </c>
      <c r="Q58" s="2">
        <f>[1]AFR!Q58-[1]AFR!$E58</f>
        <v>-104.96467914736931</v>
      </c>
      <c r="R58" s="2">
        <f>[1]AFR!R58-[1]AFR!$E58</f>
        <v>-104.96467914736931</v>
      </c>
      <c r="S58" s="2">
        <f>[1]AFR!S58-[1]AFR!$E58</f>
        <v>-104.96467914736931</v>
      </c>
      <c r="T58" s="2">
        <f>[1]AFR!T58-[1]AFR!$E58</f>
        <v>-104.96467914736931</v>
      </c>
      <c r="U58" s="2">
        <f>[1]AFR!U58-[1]AFR!$E58</f>
        <v>-104.96467914736931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-59.562329693659763</v>
      </c>
      <c r="G59" s="2">
        <f>[1]AFR!G59-[1]AFR!$E59</f>
        <v>-89.271089317136813</v>
      </c>
      <c r="H59" s="2">
        <f>[1]AFR!H59-[1]AFR!$E59</f>
        <v>-104.05039898718837</v>
      </c>
      <c r="I59" s="2">
        <f>[1]AFR!I59-[1]AFR!$E59</f>
        <v>-111.45227634516237</v>
      </c>
      <c r="J59" s="2">
        <f>[1]AFR!J59-[1]AFR!$E59</f>
        <v>-111.45227634516237</v>
      </c>
      <c r="K59" s="2">
        <f>[1]AFR!K59-[1]AFR!$E59</f>
        <v>-111.45227634516237</v>
      </c>
      <c r="L59" s="2">
        <f>[1]AFR!L59-[1]AFR!$E59</f>
        <v>-111.45227634516237</v>
      </c>
      <c r="M59" s="2">
        <f>[1]AFR!M59-[1]AFR!$E59</f>
        <v>-111.45227634516237</v>
      </c>
      <c r="N59" s="2">
        <f>[1]AFR!N59-[1]AFR!$E59</f>
        <v>-111.45227634516237</v>
      </c>
      <c r="O59" s="2">
        <f>[1]AFR!O59-[1]AFR!$E59</f>
        <v>-111.45227634516237</v>
      </c>
      <c r="P59" s="2">
        <f>[1]AFR!P59-[1]AFR!$E59</f>
        <v>-111.45227634516237</v>
      </c>
      <c r="Q59" s="2">
        <f>[1]AFR!Q59-[1]AFR!$E59</f>
        <v>-111.45227634516237</v>
      </c>
      <c r="R59" s="2">
        <f>[1]AFR!R59-[1]AFR!$E59</f>
        <v>-111.45227634516237</v>
      </c>
      <c r="S59" s="2">
        <f>[1]AFR!S59-[1]AFR!$E59</f>
        <v>-111.45227634516237</v>
      </c>
      <c r="T59" s="2">
        <f>[1]AFR!T59-[1]AFR!$E59</f>
        <v>-111.45227634516237</v>
      </c>
      <c r="U59" s="2">
        <f>[1]AFR!U59-[1]AFR!$E59</f>
        <v>-111.45227634516237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-60.58507225334111</v>
      </c>
      <c r="G60" s="2">
        <f>[1]AFR!G60-[1]AFR!$E60</f>
        <v>-88.731501234419198</v>
      </c>
      <c r="H60" s="2">
        <f>[1]AFR!H60-[1]AFR!$E60</f>
        <v>-103.78312027387358</v>
      </c>
      <c r="I60" s="2">
        <f>[1]AFR!I60-[1]AFR!$E60</f>
        <v>-111.09631422656864</v>
      </c>
      <c r="J60" s="2">
        <f>[1]AFR!J60-[1]AFR!$E60</f>
        <v>-111.09631422656864</v>
      </c>
      <c r="K60" s="2">
        <f>[1]AFR!K60-[1]AFR!$E60</f>
        <v>-111.15614725042545</v>
      </c>
      <c r="L60" s="2">
        <f>[1]AFR!L60-[1]AFR!$E60</f>
        <v>-111.15614725042545</v>
      </c>
      <c r="M60" s="2">
        <f>[1]AFR!M60-[1]AFR!$E60</f>
        <v>-111.15614725042545</v>
      </c>
      <c r="N60" s="2">
        <f>[1]AFR!N60-[1]AFR!$E60</f>
        <v>-111.15614725042545</v>
      </c>
      <c r="O60" s="2">
        <f>[1]AFR!O60-[1]AFR!$E60</f>
        <v>-111.15614725042545</v>
      </c>
      <c r="P60" s="2">
        <f>[1]AFR!P60-[1]AFR!$E60</f>
        <v>-111.15614725042545</v>
      </c>
      <c r="Q60" s="2">
        <f>[1]AFR!Q60-[1]AFR!$E60</f>
        <v>-111.15614725042545</v>
      </c>
      <c r="R60" s="2">
        <f>[1]AFR!R60-[1]AFR!$E60</f>
        <v>-111.15614725042545</v>
      </c>
      <c r="S60" s="2">
        <f>[1]AFR!S60-[1]AFR!$E60</f>
        <v>-111.15614725042545</v>
      </c>
      <c r="T60" s="2">
        <f>[1]AFR!T60-[1]AFR!$E60</f>
        <v>-111.15614725042545</v>
      </c>
      <c r="U60" s="2">
        <f>[1]AFR!U60-[1]AFR!$E60</f>
        <v>-111.15614725042545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-60.119195280731077</v>
      </c>
      <c r="G61" s="2">
        <f>[1]AFR!G61-[1]AFR!$E61</f>
        <v>-89.926567915523833</v>
      </c>
      <c r="H61" s="2">
        <f>[1]AFR!H61-[1]AFR!$E61</f>
        <v>-105.37240203915968</v>
      </c>
      <c r="I61" s="2">
        <f>[1]AFR!I61-[1]AFR!$E61</f>
        <v>-113.26101760209778</v>
      </c>
      <c r="J61" s="2">
        <f>[1]AFR!J61-[1]AFR!$E61</f>
        <v>-113.26101760209778</v>
      </c>
      <c r="K61" s="2">
        <f>[1]AFR!K61-[1]AFR!$E61</f>
        <v>-113.26101760209778</v>
      </c>
      <c r="L61" s="2">
        <f>[1]AFR!L61-[1]AFR!$E61</f>
        <v>-113.26101760209778</v>
      </c>
      <c r="M61" s="2">
        <f>[1]AFR!M61-[1]AFR!$E61</f>
        <v>-113.26101760209778</v>
      </c>
      <c r="N61" s="2">
        <f>[1]AFR!N61-[1]AFR!$E61</f>
        <v>-113.26101760209778</v>
      </c>
      <c r="O61" s="2">
        <f>[1]AFR!O61-[1]AFR!$E61</f>
        <v>-113.26101760209778</v>
      </c>
      <c r="P61" s="2">
        <f>[1]AFR!P61-[1]AFR!$E61</f>
        <v>-113.26101760209778</v>
      </c>
      <c r="Q61" s="2">
        <f>[1]AFR!Q61-[1]AFR!$E61</f>
        <v>-113.26101760209778</v>
      </c>
      <c r="R61" s="2">
        <f>[1]AFR!R61-[1]AFR!$E61</f>
        <v>-113.26101760209778</v>
      </c>
      <c r="S61" s="2">
        <f>[1]AFR!S61-[1]AFR!$E61</f>
        <v>-113.26101760209778</v>
      </c>
      <c r="T61" s="2">
        <f>[1]AFR!T61-[1]AFR!$E61</f>
        <v>-113.26101760209778</v>
      </c>
      <c r="U61" s="2">
        <f>[1]AFR!U61-[1]AFR!$E61</f>
        <v>-113.26101760209778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-60.463838105890062</v>
      </c>
      <c r="G62" s="2">
        <f>[1]AFR!G62-[1]AFR!$E62</f>
        <v>-92.460498193141092</v>
      </c>
      <c r="H62" s="2">
        <f>[1]AFR!H62-[1]AFR!$E62</f>
        <v>-107.5235484280764</v>
      </c>
      <c r="I62" s="2">
        <f>[1]AFR!I62-[1]AFR!$E62</f>
        <v>-115.08892353778427</v>
      </c>
      <c r="J62" s="2">
        <f>[1]AFR!J62-[1]AFR!$E62</f>
        <v>-115.08892353778427</v>
      </c>
      <c r="K62" s="2">
        <f>[1]AFR!K62-[1]AFR!$E62</f>
        <v>-115.08892353778427</v>
      </c>
      <c r="L62" s="2">
        <f>[1]AFR!L62-[1]AFR!$E62</f>
        <v>-115.08892353778427</v>
      </c>
      <c r="M62" s="2">
        <f>[1]AFR!M62-[1]AFR!$E62</f>
        <v>-115.08892353778427</v>
      </c>
      <c r="N62" s="2">
        <f>[1]AFR!N62-[1]AFR!$E62</f>
        <v>-115.08892353778427</v>
      </c>
      <c r="O62" s="2">
        <f>[1]AFR!O62-[1]AFR!$E62</f>
        <v>-115.08892353778427</v>
      </c>
      <c r="P62" s="2">
        <f>[1]AFR!P62-[1]AFR!$E62</f>
        <v>-115.08892353778427</v>
      </c>
      <c r="Q62" s="2">
        <f>[1]AFR!Q62-[1]AFR!$E62</f>
        <v>-115.15447228304777</v>
      </c>
      <c r="R62" s="2">
        <f>[1]AFR!R62-[1]AFR!$E62</f>
        <v>-115.19225629787459</v>
      </c>
      <c r="S62" s="2">
        <f>[1]AFR!S62-[1]AFR!$E62</f>
        <v>-115.19225629787459</v>
      </c>
      <c r="T62" s="2">
        <f>[1]AFR!T62-[1]AFR!$E62</f>
        <v>-115.19225629787459</v>
      </c>
      <c r="U62" s="2">
        <f>[1]AFR!U62-[1]AFR!$E62</f>
        <v>-115.19225629787459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-58.640306942835764</v>
      </c>
      <c r="G63" s="2">
        <f>[1]AFR!G63-[1]AFR!$E63</f>
        <v>-88.07479593465257</v>
      </c>
      <c r="H63" s="2">
        <f>[1]AFR!H63-[1]AFR!$E63</f>
        <v>-103.108663911143</v>
      </c>
      <c r="I63" s="2">
        <f>[1]AFR!I63-[1]AFR!$E63</f>
        <v>-110.71150789941436</v>
      </c>
      <c r="J63" s="2">
        <f>[1]AFR!J63-[1]AFR!$E63</f>
        <v>-110.71150789941436</v>
      </c>
      <c r="K63" s="2">
        <f>[1]AFR!K63-[1]AFR!$E63</f>
        <v>-110.71150789941436</v>
      </c>
      <c r="L63" s="2">
        <f>[1]AFR!L63-[1]AFR!$E63</f>
        <v>-110.71150789941436</v>
      </c>
      <c r="M63" s="2">
        <f>[1]AFR!M63-[1]AFR!$E63</f>
        <v>-110.71150789941436</v>
      </c>
      <c r="N63" s="2">
        <f>[1]AFR!N63-[1]AFR!$E63</f>
        <v>-110.71150789941436</v>
      </c>
      <c r="O63" s="2">
        <f>[1]AFR!O63-[1]AFR!$E63</f>
        <v>-110.71150789941436</v>
      </c>
      <c r="P63" s="2">
        <f>[1]AFR!P63-[1]AFR!$E63</f>
        <v>-110.71150789941436</v>
      </c>
      <c r="Q63" s="2">
        <f>[1]AFR!Q63-[1]AFR!$E63</f>
        <v>-110.71150789941436</v>
      </c>
      <c r="R63" s="2">
        <f>[1]AFR!R63-[1]AFR!$E63</f>
        <v>-110.71150789941436</v>
      </c>
      <c r="S63" s="2">
        <f>[1]AFR!S63-[1]AFR!$E63</f>
        <v>-110.71150789941436</v>
      </c>
      <c r="T63" s="2">
        <f>[1]AFR!T63-[1]AFR!$E63</f>
        <v>-110.71150789941436</v>
      </c>
      <c r="U63" s="2">
        <f>[1]AFR!U63-[1]AFR!$E63</f>
        <v>-110.71150789941436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-61.068280513334884</v>
      </c>
      <c r="G64" s="2">
        <f>[1]AFR!G64-[1]AFR!$E64</f>
        <v>-84.892885998617601</v>
      </c>
      <c r="H64" s="2">
        <f>[1]AFR!H64-[1]AFR!$E64</f>
        <v>-101.43442831353013</v>
      </c>
      <c r="I64" s="2">
        <f>[1]AFR!I64-[1]AFR!$E64</f>
        <v>-109.91586424740279</v>
      </c>
      <c r="J64" s="2">
        <f>[1]AFR!J64-[1]AFR!$E64</f>
        <v>-114.3895743205799</v>
      </c>
      <c r="K64" s="2">
        <f>[1]AFR!K64-[1]AFR!$E64</f>
        <v>-114.3895743205799</v>
      </c>
      <c r="L64" s="2">
        <f>[1]AFR!L64-[1]AFR!$E64</f>
        <v>-114.3895743205799</v>
      </c>
      <c r="M64" s="2">
        <f>[1]AFR!M64-[1]AFR!$E64</f>
        <v>-114.3895743205799</v>
      </c>
      <c r="N64" s="2">
        <f>[1]AFR!N64-[1]AFR!$E64</f>
        <v>-114.3895743205799</v>
      </c>
      <c r="O64" s="2">
        <f>[1]AFR!O64-[1]AFR!$E64</f>
        <v>-114.3895743205799</v>
      </c>
      <c r="P64" s="2">
        <f>[1]AFR!P64-[1]AFR!$E64</f>
        <v>-114.3895743205799</v>
      </c>
      <c r="Q64" s="2">
        <f>[1]AFR!Q64-[1]AFR!$E64</f>
        <v>-114.44425977358551</v>
      </c>
      <c r="R64" s="2">
        <f>[1]AFR!R64-[1]AFR!$E64</f>
        <v>-114.44425977358551</v>
      </c>
      <c r="S64" s="2">
        <f>[1]AFR!S64-[1]AFR!$E64</f>
        <v>-114.44425977358551</v>
      </c>
      <c r="T64" s="2">
        <f>[1]AFR!T64-[1]AFR!$E64</f>
        <v>-114.44425977358551</v>
      </c>
      <c r="U64" s="2">
        <f>[1]AFR!U64-[1]AFR!$E64</f>
        <v>-114.44425977358551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-59.920534856582151</v>
      </c>
      <c r="G65" s="2">
        <f>[1]AFR!G65-[1]AFR!$E65</f>
        <v>-87.008917412958311</v>
      </c>
      <c r="H65" s="2">
        <f>[1]AFR!H65-[1]AFR!$E65</f>
        <v>-103.15602073078304</v>
      </c>
      <c r="I65" s="2">
        <f>[1]AFR!I65-[1]AFR!$E65</f>
        <v>-111.35326392597878</v>
      </c>
      <c r="J65" s="2">
        <f>[1]AFR!J65-[1]AFR!$E65</f>
        <v>-111.35326392597878</v>
      </c>
      <c r="K65" s="2">
        <f>[1]AFR!K65-[1]AFR!$E65</f>
        <v>-113.74182124130925</v>
      </c>
      <c r="L65" s="2">
        <f>[1]AFR!L65-[1]AFR!$E65</f>
        <v>-113.74182124130925</v>
      </c>
      <c r="M65" s="2">
        <f>[1]AFR!M65-[1]AFR!$E65</f>
        <v>-113.74182124130925</v>
      </c>
      <c r="N65" s="2">
        <f>[1]AFR!N65-[1]AFR!$E65</f>
        <v>-113.74182124130925</v>
      </c>
      <c r="O65" s="2">
        <f>[1]AFR!O65-[1]AFR!$E65</f>
        <v>-113.74182124130925</v>
      </c>
      <c r="P65" s="2">
        <f>[1]AFR!P65-[1]AFR!$E65</f>
        <v>-113.74182124130925</v>
      </c>
      <c r="Q65" s="2">
        <f>[1]AFR!Q65-[1]AFR!$E65</f>
        <v>-113.74182124130925</v>
      </c>
      <c r="R65" s="2">
        <f>[1]AFR!R65-[1]AFR!$E65</f>
        <v>-113.74182124130925</v>
      </c>
      <c r="S65" s="2">
        <f>[1]AFR!S65-[1]AFR!$E65</f>
        <v>-113.74182124130925</v>
      </c>
      <c r="T65" s="2">
        <f>[1]AFR!T65-[1]AFR!$E65</f>
        <v>-113.74182124130925</v>
      </c>
      <c r="U65" s="2">
        <f>[1]AFR!U65-[1]AFR!$E65</f>
        <v>-113.74182124130925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-58.421956398614185</v>
      </c>
      <c r="G66" s="2">
        <f>[1]AFR!G66-[1]AFR!$E66</f>
        <v>-88.219741473882152</v>
      </c>
      <c r="H66" s="2">
        <f>[1]AFR!H66-[1]AFR!$E66</f>
        <v>-103.25126780022836</v>
      </c>
      <c r="I66" s="2">
        <f>[1]AFR!I66-[1]AFR!$E66</f>
        <v>-110.81115935388672</v>
      </c>
      <c r="J66" s="2">
        <f>[1]AFR!J66-[1]AFR!$E66</f>
        <v>-110.81115935388672</v>
      </c>
      <c r="K66" s="2">
        <f>[1]AFR!K66-[1]AFR!$E66</f>
        <v>-110.81115935388672</v>
      </c>
      <c r="L66" s="2">
        <f>[1]AFR!L66-[1]AFR!$E66</f>
        <v>-110.81115935388672</v>
      </c>
      <c r="M66" s="2">
        <f>[1]AFR!M66-[1]AFR!$E66</f>
        <v>-110.81115935388672</v>
      </c>
      <c r="N66" s="2">
        <f>[1]AFR!N66-[1]AFR!$E66</f>
        <v>-110.81115935388672</v>
      </c>
      <c r="O66" s="2">
        <f>[1]AFR!O66-[1]AFR!$E66</f>
        <v>-110.81115935388672</v>
      </c>
      <c r="P66" s="2">
        <f>[1]AFR!P66-[1]AFR!$E66</f>
        <v>-110.81115935388672</v>
      </c>
      <c r="Q66" s="2">
        <f>[1]AFR!Q66-[1]AFR!$E66</f>
        <v>-110.81115935388672</v>
      </c>
      <c r="R66" s="2">
        <f>[1]AFR!R66-[1]AFR!$E66</f>
        <v>-110.81115935388672</v>
      </c>
      <c r="S66" s="2">
        <f>[1]AFR!S66-[1]AFR!$E66</f>
        <v>-110.81115935388672</v>
      </c>
      <c r="T66" s="2">
        <f>[1]AFR!T66-[1]AFR!$E66</f>
        <v>-110.81115935388672</v>
      </c>
      <c r="U66" s="2">
        <f>[1]AFR!U66-[1]AFR!$E66</f>
        <v>-110.81115935388672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-56.680764821464322</v>
      </c>
      <c r="G67" s="2">
        <f>[1]AFR!G67-[1]AFR!$E67</f>
        <v>-85.162641948320214</v>
      </c>
      <c r="H67" s="2">
        <f>[1]AFR!H67-[1]AFR!$E67</f>
        <v>-99.96601047326422</v>
      </c>
      <c r="I67" s="2">
        <f>[1]AFR!I67-[1]AFR!$E67</f>
        <v>-106.13336610425443</v>
      </c>
      <c r="J67" s="2">
        <f>[1]AFR!J67-[1]AFR!$E67</f>
        <v>-106.13336610425443</v>
      </c>
      <c r="K67" s="2">
        <f>[1]AFR!K67-[1]AFR!$E67</f>
        <v>-106.13336610425443</v>
      </c>
      <c r="L67" s="2">
        <f>[1]AFR!L67-[1]AFR!$E67</f>
        <v>-106.13336610425443</v>
      </c>
      <c r="M67" s="2">
        <f>[1]AFR!M67-[1]AFR!$E67</f>
        <v>-106.13336610425443</v>
      </c>
      <c r="N67" s="2">
        <f>[1]AFR!N67-[1]AFR!$E67</f>
        <v>-106.13336610425443</v>
      </c>
      <c r="O67" s="2">
        <f>[1]AFR!O67-[1]AFR!$E67</f>
        <v>-106.13336610425443</v>
      </c>
      <c r="P67" s="2">
        <f>[1]AFR!P67-[1]AFR!$E67</f>
        <v>-106.13336610425443</v>
      </c>
      <c r="Q67" s="2">
        <f>[1]AFR!Q67-[1]AFR!$E67</f>
        <v>-106.13336610425443</v>
      </c>
      <c r="R67" s="2">
        <f>[1]AFR!R67-[1]AFR!$E67</f>
        <v>-106.13336610425443</v>
      </c>
      <c r="S67" s="2">
        <f>[1]AFR!S67-[1]AFR!$E67</f>
        <v>-106.13336610425443</v>
      </c>
      <c r="T67" s="2">
        <f>[1]AFR!T67-[1]AFR!$E67</f>
        <v>-106.13336610425443</v>
      </c>
      <c r="U67" s="2">
        <f>[1]AFR!U67-[1]AFR!$E67</f>
        <v>-106.13336610425443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-61.15845030654819</v>
      </c>
      <c r="G68" s="2">
        <f>[1]AFR!G68-[1]AFR!$E68</f>
        <v>-85.094794531075564</v>
      </c>
      <c r="H68" s="2">
        <f>[1]AFR!H68-[1]AFR!$E68</f>
        <v>-100.54475426031192</v>
      </c>
      <c r="I68" s="2">
        <f>[1]AFR!I68-[1]AFR!$E68</f>
        <v>-108.4474596165154</v>
      </c>
      <c r="J68" s="2">
        <f>[1]AFR!J68-[1]AFR!$E68</f>
        <v>-108.4474596165154</v>
      </c>
      <c r="K68" s="2">
        <f>[1]AFR!K68-[1]AFR!$E68</f>
        <v>-108.4474596165154</v>
      </c>
      <c r="L68" s="2">
        <f>[1]AFR!L68-[1]AFR!$E68</f>
        <v>-108.4474596165154</v>
      </c>
      <c r="M68" s="2">
        <f>[1]AFR!M68-[1]AFR!$E68</f>
        <v>-108.4474596165154</v>
      </c>
      <c r="N68" s="2">
        <f>[1]AFR!N68-[1]AFR!$E68</f>
        <v>-108.4474596165154</v>
      </c>
      <c r="O68" s="2">
        <f>[1]AFR!O68-[1]AFR!$E68</f>
        <v>-108.4474596165154</v>
      </c>
      <c r="P68" s="2">
        <f>[1]AFR!P68-[1]AFR!$E68</f>
        <v>-108.4474596165154</v>
      </c>
      <c r="Q68" s="2">
        <f>[1]AFR!Q68-[1]AFR!$E68</f>
        <v>-108.4474596165154</v>
      </c>
      <c r="R68" s="2">
        <f>[1]AFR!R68-[1]AFR!$E68</f>
        <v>-108.4474596165154</v>
      </c>
      <c r="S68" s="2">
        <f>[1]AFR!S68-[1]AFR!$E68</f>
        <v>-108.4474596165154</v>
      </c>
      <c r="T68" s="2">
        <f>[1]AFR!T68-[1]AFR!$E68</f>
        <v>-108.4474596165154</v>
      </c>
      <c r="U68" s="2">
        <f>[1]AFR!U68-[1]AFR!$E68</f>
        <v>-108.4474596165154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-55.856581294033134</v>
      </c>
      <c r="G69" s="2">
        <f>[1]AFR!G69-[1]AFR!$E69</f>
        <v>-83.984844905576949</v>
      </c>
      <c r="H69" s="2">
        <f>[1]AFR!H69-[1]AFR!$E69</f>
        <v>-98.706978272125923</v>
      </c>
      <c r="I69" s="2">
        <f>[1]AFR!I69-[1]AFR!$E69</f>
        <v>-98.706978272125923</v>
      </c>
      <c r="J69" s="2">
        <f>[1]AFR!J69-[1]AFR!$E69</f>
        <v>-98.706978272125923</v>
      </c>
      <c r="K69" s="2">
        <f>[1]AFR!K69-[1]AFR!$E69</f>
        <v>-98.706978272125923</v>
      </c>
      <c r="L69" s="2">
        <f>[1]AFR!L69-[1]AFR!$E69</f>
        <v>-98.706978272125923</v>
      </c>
      <c r="M69" s="2">
        <f>[1]AFR!M69-[1]AFR!$E69</f>
        <v>-98.706978272125923</v>
      </c>
      <c r="N69" s="2">
        <f>[1]AFR!N69-[1]AFR!$E69</f>
        <v>-98.706978272125923</v>
      </c>
      <c r="O69" s="2">
        <f>[1]AFR!O69-[1]AFR!$E69</f>
        <v>-98.706978272125923</v>
      </c>
      <c r="P69" s="2">
        <f>[1]AFR!P69-[1]AFR!$E69</f>
        <v>-98.706978272125923</v>
      </c>
      <c r="Q69" s="2">
        <f>[1]AFR!Q69-[1]AFR!$E69</f>
        <v>-98.706978272125923</v>
      </c>
      <c r="R69" s="2">
        <f>[1]AFR!R69-[1]AFR!$E69</f>
        <v>-98.706978272125923</v>
      </c>
      <c r="S69" s="2">
        <f>[1]AFR!S69-[1]AFR!$E69</f>
        <v>-98.706978272125923</v>
      </c>
      <c r="T69" s="2">
        <f>[1]AFR!T69-[1]AFR!$E69</f>
        <v>-98.706978272125923</v>
      </c>
      <c r="U69" s="2">
        <f>[1]AFR!U69-[1]AFR!$E69</f>
        <v>-98.706978272125923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-57.534525483774019</v>
      </c>
      <c r="G70" s="2">
        <f>[1]AFR!G70-[1]AFR!$E70</f>
        <v>-88.70853318029171</v>
      </c>
      <c r="H70" s="2">
        <f>[1]AFR!H70-[1]AFR!$E70</f>
        <v>-104.03625356104033</v>
      </c>
      <c r="I70" s="2">
        <f>[1]AFR!I70-[1]AFR!$E70</f>
        <v>-111.83232717972547</v>
      </c>
      <c r="J70" s="2">
        <f>[1]AFR!J70-[1]AFR!$E70</f>
        <v>-111.94510511005461</v>
      </c>
      <c r="K70" s="2">
        <f>[1]AFR!K70-[1]AFR!$E70</f>
        <v>-111.94510511005461</v>
      </c>
      <c r="L70" s="2">
        <f>[1]AFR!L70-[1]AFR!$E70</f>
        <v>-111.94510511005461</v>
      </c>
      <c r="M70" s="2">
        <f>[1]AFR!M70-[1]AFR!$E70</f>
        <v>-111.94510511005461</v>
      </c>
      <c r="N70" s="2">
        <f>[1]AFR!N70-[1]AFR!$E70</f>
        <v>-111.94510511005461</v>
      </c>
      <c r="O70" s="2">
        <f>[1]AFR!O70-[1]AFR!$E70</f>
        <v>-111.94510511005461</v>
      </c>
      <c r="P70" s="2">
        <f>[1]AFR!P70-[1]AFR!$E70</f>
        <v>-111.94510511005461</v>
      </c>
      <c r="Q70" s="2">
        <f>[1]AFR!Q70-[1]AFR!$E70</f>
        <v>-111.94510511005461</v>
      </c>
      <c r="R70" s="2">
        <f>[1]AFR!R70-[1]AFR!$E70</f>
        <v>-111.94510511005461</v>
      </c>
      <c r="S70" s="2">
        <f>[1]AFR!S70-[1]AFR!$E70</f>
        <v>-111.94510511005461</v>
      </c>
      <c r="T70" s="2">
        <f>[1]AFR!T70-[1]AFR!$E70</f>
        <v>-111.94510511005461</v>
      </c>
      <c r="U70" s="2">
        <f>[1]AFR!U70-[1]AFR!$E70</f>
        <v>-111.94510511005461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-55.88389624083203</v>
      </c>
      <c r="G71" s="2">
        <f>[1]AFR!G71-[1]AFR!$E71</f>
        <v>-88.605196237112295</v>
      </c>
      <c r="H71" s="2">
        <f>[1]AFR!H71-[1]AFR!$E71</f>
        <v>-106.14478389446936</v>
      </c>
      <c r="I71" s="2">
        <f>[1]AFR!I71-[1]AFR!$E71</f>
        <v>-114.96920644386825</v>
      </c>
      <c r="J71" s="2">
        <f>[1]AFR!J71-[1]AFR!$E71</f>
        <v>-119.23643938390111</v>
      </c>
      <c r="K71" s="2">
        <f>[1]AFR!K71-[1]AFR!$E71</f>
        <v>-119.23643938390111</v>
      </c>
      <c r="L71" s="2">
        <f>[1]AFR!L71-[1]AFR!$E71</f>
        <v>-119.23643938390111</v>
      </c>
      <c r="M71" s="2">
        <f>[1]AFR!M71-[1]AFR!$E71</f>
        <v>-119.23643938390111</v>
      </c>
      <c r="N71" s="2">
        <f>[1]AFR!N71-[1]AFR!$E71</f>
        <v>-119.23643938390111</v>
      </c>
      <c r="O71" s="2">
        <f>[1]AFR!O71-[1]AFR!$E71</f>
        <v>-119.23643938390111</v>
      </c>
      <c r="P71" s="2">
        <f>[1]AFR!P71-[1]AFR!$E71</f>
        <v>-119.23643938390111</v>
      </c>
      <c r="Q71" s="2">
        <f>[1]AFR!Q71-[1]AFR!$E71</f>
        <v>-119.23643938390111</v>
      </c>
      <c r="R71" s="2">
        <f>[1]AFR!R71-[1]AFR!$E71</f>
        <v>-119.23643938390111</v>
      </c>
      <c r="S71" s="2">
        <f>[1]AFR!S71-[1]AFR!$E71</f>
        <v>-119.23643938390111</v>
      </c>
      <c r="T71" s="2">
        <f>[1]AFR!T71-[1]AFR!$E71</f>
        <v>-119.23643938390111</v>
      </c>
      <c r="U71" s="2">
        <f>[1]AFR!U71-[1]AFR!$E71</f>
        <v>-119.23643938390111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-53.435953534335852</v>
      </c>
      <c r="G72" s="2">
        <f>[1]AFR!G72-[1]AFR!$E72</f>
        <v>-83.542887782171675</v>
      </c>
      <c r="H72" s="2">
        <f>[1]AFR!H72-[1]AFR!$E72</f>
        <v>-99.095328193526228</v>
      </c>
      <c r="I72" s="2">
        <f>[1]AFR!I72-[1]AFR!$E72</f>
        <v>-107.31006089610591</v>
      </c>
      <c r="J72" s="2">
        <f>[1]AFR!J72-[1]AFR!$E72</f>
        <v>-111.54679815015845</v>
      </c>
      <c r="K72" s="2">
        <f>[1]AFR!K72-[1]AFR!$E72</f>
        <v>-111.54679815015845</v>
      </c>
      <c r="L72" s="2">
        <f>[1]AFR!L72-[1]AFR!$E72</f>
        <v>-111.54679815015845</v>
      </c>
      <c r="M72" s="2">
        <f>[1]AFR!M72-[1]AFR!$E72</f>
        <v>-111.54679815015845</v>
      </c>
      <c r="N72" s="2">
        <f>[1]AFR!N72-[1]AFR!$E72</f>
        <v>-111.54679815015845</v>
      </c>
      <c r="O72" s="2">
        <f>[1]AFR!O72-[1]AFR!$E72</f>
        <v>-111.54679815015845</v>
      </c>
      <c r="P72" s="2">
        <f>[1]AFR!P72-[1]AFR!$E72</f>
        <v>-111.54679815015845</v>
      </c>
      <c r="Q72" s="2">
        <f>[1]AFR!Q72-[1]AFR!$E72</f>
        <v>-111.54679815015845</v>
      </c>
      <c r="R72" s="2">
        <f>[1]AFR!R72-[1]AFR!$E72</f>
        <v>-111.54679815015845</v>
      </c>
      <c r="S72" s="2">
        <f>[1]AFR!S72-[1]AFR!$E72</f>
        <v>-111.54679815015845</v>
      </c>
      <c r="T72" s="2">
        <f>[1]AFR!T72-[1]AFR!$E72</f>
        <v>-111.54679815015845</v>
      </c>
      <c r="U72" s="2">
        <f>[1]AFR!U72-[1]AFR!$E72</f>
        <v>-111.54679815015845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-58.156115054612258</v>
      </c>
      <c r="G73" s="2">
        <f>[1]AFR!G73-[1]AFR!$E73</f>
        <v>-87.894396354736784</v>
      </c>
      <c r="H73" s="2">
        <f>[1]AFR!H73-[1]AFR!$E73</f>
        <v>-102.67211825891764</v>
      </c>
      <c r="I73" s="2">
        <f>[1]AFR!I73-[1]AFR!$E73</f>
        <v>-105.55247057592035</v>
      </c>
      <c r="J73" s="2">
        <f>[1]AFR!J73-[1]AFR!$E73</f>
        <v>-105.55247057592035</v>
      </c>
      <c r="K73" s="2">
        <f>[1]AFR!K73-[1]AFR!$E73</f>
        <v>-105.55247057592035</v>
      </c>
      <c r="L73" s="2">
        <f>[1]AFR!L73-[1]AFR!$E73</f>
        <v>-105.55247057592035</v>
      </c>
      <c r="M73" s="2">
        <f>[1]AFR!M73-[1]AFR!$E73</f>
        <v>-105.55247057592035</v>
      </c>
      <c r="N73" s="2">
        <f>[1]AFR!N73-[1]AFR!$E73</f>
        <v>-105.55247057592035</v>
      </c>
      <c r="O73" s="2">
        <f>[1]AFR!O73-[1]AFR!$E73</f>
        <v>-105.55247057592035</v>
      </c>
      <c r="P73" s="2">
        <f>[1]AFR!P73-[1]AFR!$E73</f>
        <v>-105.55247057592035</v>
      </c>
      <c r="Q73" s="2">
        <f>[1]AFR!Q73-[1]AFR!$E73</f>
        <v>-105.55247057592035</v>
      </c>
      <c r="R73" s="2">
        <f>[1]AFR!R73-[1]AFR!$E73</f>
        <v>-105.55247057592035</v>
      </c>
      <c r="S73" s="2">
        <f>[1]AFR!S73-[1]AFR!$E73</f>
        <v>-105.55247057592035</v>
      </c>
      <c r="T73" s="2">
        <f>[1]AFR!T73-[1]AFR!$E73</f>
        <v>-105.55247057592035</v>
      </c>
      <c r="U73" s="2">
        <f>[1]AFR!U73-[1]AFR!$E73</f>
        <v>-105.55247057592035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-59.298736680446751</v>
      </c>
      <c r="G74" s="2">
        <f>[1]AFR!G74-[1]AFR!$E74</f>
        <v>-88.693213421087961</v>
      </c>
      <c r="H74" s="2">
        <f>[1]AFR!H74-[1]AFR!$E74</f>
        <v>-103.17547636495689</v>
      </c>
      <c r="I74" s="2">
        <f>[1]AFR!I74-[1]AFR!$E74</f>
        <v>-108.53839851326725</v>
      </c>
      <c r="J74" s="2">
        <f>[1]AFR!J74-[1]AFR!$E74</f>
        <v>-108.53839851326725</v>
      </c>
      <c r="K74" s="2">
        <f>[1]AFR!K74-[1]AFR!$E74</f>
        <v>-108.53839851326725</v>
      </c>
      <c r="L74" s="2">
        <f>[1]AFR!L74-[1]AFR!$E74</f>
        <v>-108.53839851326725</v>
      </c>
      <c r="M74" s="2">
        <f>[1]AFR!M74-[1]AFR!$E74</f>
        <v>-108.53839851326725</v>
      </c>
      <c r="N74" s="2">
        <f>[1]AFR!N74-[1]AFR!$E74</f>
        <v>-108.53839851326725</v>
      </c>
      <c r="O74" s="2">
        <f>[1]AFR!O74-[1]AFR!$E74</f>
        <v>-108.53839851326725</v>
      </c>
      <c r="P74" s="2">
        <f>[1]AFR!P74-[1]AFR!$E74</f>
        <v>-108.53839851326725</v>
      </c>
      <c r="Q74" s="2">
        <f>[1]AFR!Q74-[1]AFR!$E74</f>
        <v>-108.53839851326725</v>
      </c>
      <c r="R74" s="2">
        <f>[1]AFR!R74-[1]AFR!$E74</f>
        <v>-108.53839851326725</v>
      </c>
      <c r="S74" s="2">
        <f>[1]AFR!S74-[1]AFR!$E74</f>
        <v>-108.53839851326725</v>
      </c>
      <c r="T74" s="2">
        <f>[1]AFR!T74-[1]AFR!$E74</f>
        <v>-108.53839851326725</v>
      </c>
      <c r="U74" s="2">
        <f>[1]AFR!U74-[1]AFR!$E74</f>
        <v>-108.53839851326725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-56.363564112853339</v>
      </c>
      <c r="G75" s="2">
        <f>[1]AFR!G75-[1]AFR!$E75</f>
        <v>-88.704228207724668</v>
      </c>
      <c r="H75" s="2">
        <f>[1]AFR!H75-[1]AFR!$E75</f>
        <v>-105.32814764402104</v>
      </c>
      <c r="I75" s="2">
        <f>[1]AFR!I75-[1]AFR!$E75</f>
        <v>-113.88528379565992</v>
      </c>
      <c r="J75" s="2">
        <f>[1]AFR!J75-[1]AFR!$E75</f>
        <v>-118.25334621262897</v>
      </c>
      <c r="K75" s="2">
        <f>[1]AFR!K75-[1]AFR!$E75</f>
        <v>-118.41214981617972</v>
      </c>
      <c r="L75" s="2">
        <f>[1]AFR!L75-[1]AFR!$E75</f>
        <v>-118.41214981617972</v>
      </c>
      <c r="M75" s="2">
        <f>[1]AFR!M75-[1]AFR!$E75</f>
        <v>-118.41214981617972</v>
      </c>
      <c r="N75" s="2">
        <f>[1]AFR!N75-[1]AFR!$E75</f>
        <v>-118.41214981617972</v>
      </c>
      <c r="O75" s="2">
        <f>[1]AFR!O75-[1]AFR!$E75</f>
        <v>-118.41214981617972</v>
      </c>
      <c r="P75" s="2">
        <f>[1]AFR!P75-[1]AFR!$E75</f>
        <v>-118.41214981617972</v>
      </c>
      <c r="Q75" s="2">
        <f>[1]AFR!Q75-[1]AFR!$E75</f>
        <v>-118.41214981617972</v>
      </c>
      <c r="R75" s="2">
        <f>[1]AFR!R75-[1]AFR!$E75</f>
        <v>-118.41214981617972</v>
      </c>
      <c r="S75" s="2">
        <f>[1]AFR!S75-[1]AFR!$E75</f>
        <v>-118.41214981617972</v>
      </c>
      <c r="T75" s="2">
        <f>[1]AFR!T75-[1]AFR!$E75</f>
        <v>-118.41214981617972</v>
      </c>
      <c r="U75" s="2">
        <f>[1]AFR!U75-[1]AFR!$E75</f>
        <v>-118.41214981617972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-58.001510080375965</v>
      </c>
      <c r="G76" s="2">
        <f>[1]AFR!G76-[1]AFR!$E76</f>
        <v>-87.40095789386794</v>
      </c>
      <c r="H76" s="2">
        <f>[1]AFR!H76-[1]AFR!$E76</f>
        <v>-102.22517210405908</v>
      </c>
      <c r="I76" s="2">
        <f>[1]AFR!I76-[1]AFR!$E76</f>
        <v>-109.9106578317336</v>
      </c>
      <c r="J76" s="2">
        <f>[1]AFR!J76-[1]AFR!$E76</f>
        <v>-109.9106578317336</v>
      </c>
      <c r="K76" s="2">
        <f>[1]AFR!K76-[1]AFR!$E76</f>
        <v>-109.9106578317336</v>
      </c>
      <c r="L76" s="2">
        <f>[1]AFR!L76-[1]AFR!$E76</f>
        <v>-109.9106578317336</v>
      </c>
      <c r="M76" s="2">
        <f>[1]AFR!M76-[1]AFR!$E76</f>
        <v>-109.9106578317336</v>
      </c>
      <c r="N76" s="2">
        <f>[1]AFR!N76-[1]AFR!$E76</f>
        <v>-109.9106578317336</v>
      </c>
      <c r="O76" s="2">
        <f>[1]AFR!O76-[1]AFR!$E76</f>
        <v>-109.9106578317336</v>
      </c>
      <c r="P76" s="2">
        <f>[1]AFR!P76-[1]AFR!$E76</f>
        <v>-109.9106578317336</v>
      </c>
      <c r="Q76" s="2">
        <f>[1]AFR!Q76-[1]AFR!$E76</f>
        <v>-109.9106578317336</v>
      </c>
      <c r="R76" s="2">
        <f>[1]AFR!R76-[1]AFR!$E76</f>
        <v>-109.9106578317336</v>
      </c>
      <c r="S76" s="2">
        <f>[1]AFR!S76-[1]AFR!$E76</f>
        <v>-109.9106578317336</v>
      </c>
      <c r="T76" s="2">
        <f>[1]AFR!T76-[1]AFR!$E76</f>
        <v>-109.9106578317336</v>
      </c>
      <c r="U76" s="2">
        <f>[1]AFR!U76-[1]AFR!$E76</f>
        <v>-109.9106578317336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-57.943064820813731</v>
      </c>
      <c r="G77" s="2">
        <f>[1]AFR!G77-[1]AFR!$E77</f>
        <v>-87.949858026649252</v>
      </c>
      <c r="H77" s="2">
        <f>[1]AFR!H77-[1]AFR!$E77</f>
        <v>-103.04088178042011</v>
      </c>
      <c r="I77" s="2">
        <f>[1]AFR!I77-[1]AFR!$E77</f>
        <v>-110.81821413995883</v>
      </c>
      <c r="J77" s="2">
        <f>[1]AFR!J77-[1]AFR!$E77</f>
        <v>-110.81821413995883</v>
      </c>
      <c r="K77" s="2">
        <f>[1]AFR!K77-[1]AFR!$E77</f>
        <v>-110.81821413995883</v>
      </c>
      <c r="L77" s="2">
        <f>[1]AFR!L77-[1]AFR!$E77</f>
        <v>-110.81821413995883</v>
      </c>
      <c r="M77" s="2">
        <f>[1]AFR!M77-[1]AFR!$E77</f>
        <v>-110.81821413995883</v>
      </c>
      <c r="N77" s="2">
        <f>[1]AFR!N77-[1]AFR!$E77</f>
        <v>-110.81821413995883</v>
      </c>
      <c r="O77" s="2">
        <f>[1]AFR!O77-[1]AFR!$E77</f>
        <v>-110.81821413995883</v>
      </c>
      <c r="P77" s="2">
        <f>[1]AFR!P77-[1]AFR!$E77</f>
        <v>-110.90904464242382</v>
      </c>
      <c r="Q77" s="2">
        <f>[1]AFR!Q77-[1]AFR!$E77</f>
        <v>-110.96334129469525</v>
      </c>
      <c r="R77" s="2">
        <f>[1]AFR!R77-[1]AFR!$E77</f>
        <v>-110.96334129469525</v>
      </c>
      <c r="S77" s="2">
        <f>[1]AFR!S77-[1]AFR!$E77</f>
        <v>-110.96334129469525</v>
      </c>
      <c r="T77" s="2">
        <f>[1]AFR!T77-[1]AFR!$E77</f>
        <v>-110.96334129469525</v>
      </c>
      <c r="U77" s="2">
        <f>[1]AFR!U77-[1]AFR!$E77</f>
        <v>-110.96334129469525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-59.761062087251361</v>
      </c>
      <c r="G78" s="2">
        <f>[1]AFR!G78-[1]AFR!$E78</f>
        <v>-89.054417442442741</v>
      </c>
      <c r="H78" s="2">
        <f>[1]AFR!H78-[1]AFR!$E78</f>
        <v>-103.62969906362008</v>
      </c>
      <c r="I78" s="2">
        <f>[1]AFR!I78-[1]AFR!$E78</f>
        <v>-111.22272069997516</v>
      </c>
      <c r="J78" s="2">
        <f>[1]AFR!J78-[1]AFR!$E78</f>
        <v>-115.50745793826653</v>
      </c>
      <c r="K78" s="2">
        <f>[1]AFR!K78-[1]AFR!$E78</f>
        <v>-115.50745793826653</v>
      </c>
      <c r="L78" s="2">
        <f>[1]AFR!L78-[1]AFR!$E78</f>
        <v>-115.50745793826653</v>
      </c>
      <c r="M78" s="2">
        <f>[1]AFR!M78-[1]AFR!$E78</f>
        <v>-115.50745793826653</v>
      </c>
      <c r="N78" s="2">
        <f>[1]AFR!N78-[1]AFR!$E78</f>
        <v>-115.50745793826653</v>
      </c>
      <c r="O78" s="2">
        <f>[1]AFR!O78-[1]AFR!$E78</f>
        <v>-115.50745793826653</v>
      </c>
      <c r="P78" s="2">
        <f>[1]AFR!P78-[1]AFR!$E78</f>
        <v>-115.50745793826653</v>
      </c>
      <c r="Q78" s="2">
        <f>[1]AFR!Q78-[1]AFR!$E78</f>
        <v>-115.50745793826653</v>
      </c>
      <c r="R78" s="2">
        <f>[1]AFR!R78-[1]AFR!$E78</f>
        <v>-115.50745793826653</v>
      </c>
      <c r="S78" s="2">
        <f>[1]AFR!S78-[1]AFR!$E78</f>
        <v>-115.50745793826653</v>
      </c>
      <c r="T78" s="2">
        <f>[1]AFR!T78-[1]AFR!$E78</f>
        <v>-115.50745793826653</v>
      </c>
      <c r="U78" s="2">
        <f>[1]AFR!U78-[1]AFR!$E78</f>
        <v>-115.50745793826653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-56.037607675431445</v>
      </c>
      <c r="G79" s="2">
        <f>[1]AFR!G79-[1]AFR!$E79</f>
        <v>-85.184534164632765</v>
      </c>
      <c r="H79" s="2">
        <f>[1]AFR!H79-[1]AFR!$E79</f>
        <v>-100.18526819856078</v>
      </c>
      <c r="I79" s="2">
        <f>[1]AFR!I79-[1]AFR!$E79</f>
        <v>-106.92361429716345</v>
      </c>
      <c r="J79" s="2">
        <f>[1]AFR!J79-[1]AFR!$E79</f>
        <v>-106.92361429716345</v>
      </c>
      <c r="K79" s="2">
        <f>[1]AFR!K79-[1]AFR!$E79</f>
        <v>-106.92361429716345</v>
      </c>
      <c r="L79" s="2">
        <f>[1]AFR!L79-[1]AFR!$E79</f>
        <v>-106.92361429716345</v>
      </c>
      <c r="M79" s="2">
        <f>[1]AFR!M79-[1]AFR!$E79</f>
        <v>-106.92361429716345</v>
      </c>
      <c r="N79" s="2">
        <f>[1]AFR!N79-[1]AFR!$E79</f>
        <v>-106.92361429716345</v>
      </c>
      <c r="O79" s="2">
        <f>[1]AFR!O79-[1]AFR!$E79</f>
        <v>-106.92361429716345</v>
      </c>
      <c r="P79" s="2">
        <f>[1]AFR!P79-[1]AFR!$E79</f>
        <v>-106.92361429716345</v>
      </c>
      <c r="Q79" s="2">
        <f>[1]AFR!Q79-[1]AFR!$E79</f>
        <v>-106.92361429716345</v>
      </c>
      <c r="R79" s="2">
        <f>[1]AFR!R79-[1]AFR!$E79</f>
        <v>-106.92361429716345</v>
      </c>
      <c r="S79" s="2">
        <f>[1]AFR!S79-[1]AFR!$E79</f>
        <v>-106.92361429716345</v>
      </c>
      <c r="T79" s="2">
        <f>[1]AFR!T79-[1]AFR!$E79</f>
        <v>-106.92361429716345</v>
      </c>
      <c r="U79" s="2">
        <f>[1]AFR!U79-[1]AFR!$E79</f>
        <v>-106.92361429716345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-62.885020112755171</v>
      </c>
      <c r="G80" s="2">
        <f>[1]AFR!G80-[1]AFR!$E80</f>
        <v>-86.515126489962483</v>
      </c>
      <c r="H80" s="2">
        <f>[1]AFR!H80-[1]AFR!$E80</f>
        <v>-103.72977019907492</v>
      </c>
      <c r="I80" s="2">
        <f>[1]AFR!I80-[1]AFR!$E80</f>
        <v>-112.21220437246646</v>
      </c>
      <c r="J80" s="2">
        <f>[1]AFR!J80-[1]AFR!$E80</f>
        <v>-116.56347280515058</v>
      </c>
      <c r="K80" s="2">
        <f>[1]AFR!K80-[1]AFR!$E80</f>
        <v>-116.56347280515058</v>
      </c>
      <c r="L80" s="2">
        <f>[1]AFR!L80-[1]AFR!$E80</f>
        <v>-116.56347280515058</v>
      </c>
      <c r="M80" s="2">
        <f>[1]AFR!M80-[1]AFR!$E80</f>
        <v>-116.56347280515058</v>
      </c>
      <c r="N80" s="2">
        <f>[1]AFR!N80-[1]AFR!$E80</f>
        <v>-116.56347280515058</v>
      </c>
      <c r="O80" s="2">
        <f>[1]AFR!O80-[1]AFR!$E80</f>
        <v>-116.56347280515058</v>
      </c>
      <c r="P80" s="2">
        <f>[1]AFR!P80-[1]AFR!$E80</f>
        <v>-116.56347280515058</v>
      </c>
      <c r="Q80" s="2">
        <f>[1]AFR!Q80-[1]AFR!$E80</f>
        <v>-116.56347280515058</v>
      </c>
      <c r="R80" s="2">
        <f>[1]AFR!R80-[1]AFR!$E80</f>
        <v>-116.56347280515058</v>
      </c>
      <c r="S80" s="2">
        <f>[1]AFR!S80-[1]AFR!$E80</f>
        <v>-116.56347280515058</v>
      </c>
      <c r="T80" s="2">
        <f>[1]AFR!T80-[1]AFR!$E80</f>
        <v>-116.56347280515058</v>
      </c>
      <c r="U80" s="2">
        <f>[1]AFR!U80-[1]AFR!$E80</f>
        <v>-116.56347280515058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-60.229412037684966</v>
      </c>
      <c r="G81" s="2">
        <f>[1]AFR!G81-[1]AFR!$E81</f>
        <v>-91.923728297626866</v>
      </c>
      <c r="H81" s="2">
        <f>[1]AFR!H81-[1]AFR!$E81</f>
        <v>-107.92493465596888</v>
      </c>
      <c r="I81" s="2">
        <f>[1]AFR!I81-[1]AFR!$E81</f>
        <v>-116.06944562707142</v>
      </c>
      <c r="J81" s="2">
        <f>[1]AFR!J81-[1]AFR!$E81</f>
        <v>-120.18663334608135</v>
      </c>
      <c r="K81" s="2">
        <f>[1]AFR!K81-[1]AFR!$E81</f>
        <v>-120.18663334608135</v>
      </c>
      <c r="L81" s="2">
        <f>[1]AFR!L81-[1]AFR!$E81</f>
        <v>-120.18663334608135</v>
      </c>
      <c r="M81" s="2">
        <f>[1]AFR!M81-[1]AFR!$E81</f>
        <v>-120.18663334608135</v>
      </c>
      <c r="N81" s="2">
        <f>[1]AFR!N81-[1]AFR!$E81</f>
        <v>-120.18663334608135</v>
      </c>
      <c r="O81" s="2">
        <f>[1]AFR!O81-[1]AFR!$E81</f>
        <v>-120.18663334608135</v>
      </c>
      <c r="P81" s="2">
        <f>[1]AFR!P81-[1]AFR!$E81</f>
        <v>-120.18663334608135</v>
      </c>
      <c r="Q81" s="2">
        <f>[1]AFR!Q81-[1]AFR!$E81</f>
        <v>-120.18663334608135</v>
      </c>
      <c r="R81" s="2">
        <f>[1]AFR!R81-[1]AFR!$E81</f>
        <v>-120.18663334608135</v>
      </c>
      <c r="S81" s="2">
        <f>[1]AFR!S81-[1]AFR!$E81</f>
        <v>-120.18663334608135</v>
      </c>
      <c r="T81" s="2">
        <f>[1]AFR!T81-[1]AFR!$E81</f>
        <v>-120.18663334608135</v>
      </c>
      <c r="U81" s="2">
        <f>[1]AFR!U81-[1]AFR!$E81</f>
        <v>-120.18663334608135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-57.434478583351563</v>
      </c>
      <c r="G82" s="2">
        <f>[1]AFR!G82-[1]AFR!$E82</f>
        <v>-88.889041424277423</v>
      </c>
      <c r="H82" s="2">
        <f>[1]AFR!H82-[1]AFR!$E82</f>
        <v>-104.49933142974939</v>
      </c>
      <c r="I82" s="2">
        <f>[1]AFR!I82-[1]AFR!$E82</f>
        <v>-112.78364713041185</v>
      </c>
      <c r="J82" s="2">
        <f>[1]AFR!J82-[1]AFR!$E82</f>
        <v>-116.21196010820168</v>
      </c>
      <c r="K82" s="2">
        <f>[1]AFR!K82-[1]AFR!$E82</f>
        <v>-116.21196010820168</v>
      </c>
      <c r="L82" s="2">
        <f>[1]AFR!L82-[1]AFR!$E82</f>
        <v>-116.21196010820168</v>
      </c>
      <c r="M82" s="2">
        <f>[1]AFR!M82-[1]AFR!$E82</f>
        <v>-116.21196010820168</v>
      </c>
      <c r="N82" s="2">
        <f>[1]AFR!N82-[1]AFR!$E82</f>
        <v>-116.21196010820168</v>
      </c>
      <c r="O82" s="2">
        <f>[1]AFR!O82-[1]AFR!$E82</f>
        <v>-116.21196010820168</v>
      </c>
      <c r="P82" s="2">
        <f>[1]AFR!P82-[1]AFR!$E82</f>
        <v>-116.21196010820168</v>
      </c>
      <c r="Q82" s="2">
        <f>[1]AFR!Q82-[1]AFR!$E82</f>
        <v>-116.21196010820168</v>
      </c>
      <c r="R82" s="2">
        <f>[1]AFR!R82-[1]AFR!$E82</f>
        <v>-116.21196010820168</v>
      </c>
      <c r="S82" s="2">
        <f>[1]AFR!S82-[1]AFR!$E82</f>
        <v>-116.21196010820168</v>
      </c>
      <c r="T82" s="2">
        <f>[1]AFR!T82-[1]AFR!$E82</f>
        <v>-116.21196010820168</v>
      </c>
      <c r="U82" s="2">
        <f>[1]AFR!U82-[1]AFR!$E82</f>
        <v>-116.21196010820168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[1]AFR!E83-[1]AFR!$E83</f>
        <v>#VALUE!</v>
      </c>
      <c r="F83" s="2" t="e">
        <f>[1]AFR!F83-[1]AFR!$E83</f>
        <v>#VALUE!</v>
      </c>
      <c r="G83" s="2" t="e">
        <f>[1]AFR!G83-[1]AFR!$E83</f>
        <v>#VALUE!</v>
      </c>
      <c r="H83" s="2" t="e">
        <f>[1]AFR!H83-[1]AFR!$E83</f>
        <v>#VALUE!</v>
      </c>
      <c r="I83" s="2" t="e">
        <f>[1]AFR!I83-[1]AFR!$E83</f>
        <v>#VALUE!</v>
      </c>
      <c r="J83" s="2" t="e">
        <f>[1]AFR!J83-[1]AFR!$E83</f>
        <v>#VALUE!</v>
      </c>
      <c r="K83" s="2" t="e">
        <f>[1]AFR!K83-[1]AFR!$E83</f>
        <v>#VALUE!</v>
      </c>
      <c r="L83" s="2" t="e">
        <f>[1]AFR!L83-[1]AFR!$E83</f>
        <v>#VALUE!</v>
      </c>
      <c r="M83" s="2" t="e">
        <f>[1]AFR!M83-[1]AFR!$E83</f>
        <v>#VALUE!</v>
      </c>
      <c r="N83" s="2" t="e">
        <f>[1]AFR!N83-[1]AFR!$E83</f>
        <v>#VALUE!</v>
      </c>
      <c r="O83" s="2" t="e">
        <f>[1]AFR!O83-[1]AFR!$E83</f>
        <v>#VALUE!</v>
      </c>
      <c r="P83" s="2" t="e">
        <f>[1]AFR!P83-[1]AFR!$E83</f>
        <v>#VALUE!</v>
      </c>
      <c r="Q83" s="2" t="e">
        <f>[1]AFR!Q83-[1]AFR!$E83</f>
        <v>#VALUE!</v>
      </c>
      <c r="R83" s="2" t="e">
        <f>[1]AFR!R83-[1]AFR!$E83</f>
        <v>#VALUE!</v>
      </c>
      <c r="S83" s="2" t="e">
        <f>[1]AFR!S83-[1]AFR!$E83</f>
        <v>#VALUE!</v>
      </c>
      <c r="T83" s="2" t="e">
        <f>[1]AFR!T83-[1]AFR!$E83</f>
        <v>#VALUE!</v>
      </c>
      <c r="U83" s="2" t="e">
        <f>[1]AFR!U83-[1]AFR!$E83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-61.442991652308905</v>
      </c>
      <c r="G84" s="2">
        <f>[1]AFR!G84-[1]AFR!$E84</f>
        <v>-91.429916566769435</v>
      </c>
      <c r="H84" s="2">
        <f>[1]AFR!H84-[1]AFR!$E84</f>
        <v>-107.24901823988844</v>
      </c>
      <c r="I84" s="2">
        <f>[1]AFR!I84-[1]AFR!$E84</f>
        <v>-115.13469346499113</v>
      </c>
      <c r="J84" s="2">
        <f>[1]AFR!J84-[1]AFR!$E84</f>
        <v>-119.28509095653544</v>
      </c>
      <c r="K84" s="2">
        <f>[1]AFR!K84-[1]AFR!$E84</f>
        <v>-119.28509095653544</v>
      </c>
      <c r="L84" s="2">
        <f>[1]AFR!L84-[1]AFR!$E84</f>
        <v>-119.28509095653544</v>
      </c>
      <c r="M84" s="2">
        <f>[1]AFR!M84-[1]AFR!$E84</f>
        <v>-119.28509095653544</v>
      </c>
      <c r="N84" s="2">
        <f>[1]AFR!N84-[1]AFR!$E84</f>
        <v>-119.28509095653544</v>
      </c>
      <c r="O84" s="2">
        <f>[1]AFR!O84-[1]AFR!$E84</f>
        <v>-119.28509095653544</v>
      </c>
      <c r="P84" s="2">
        <f>[1]AFR!P84-[1]AFR!$E84</f>
        <v>-119.28509095653544</v>
      </c>
      <c r="Q84" s="2">
        <f>[1]AFR!Q84-[1]AFR!$E84</f>
        <v>-119.28509095653544</v>
      </c>
      <c r="R84" s="2">
        <f>[1]AFR!R84-[1]AFR!$E84</f>
        <v>-119.28509095653544</v>
      </c>
      <c r="S84" s="2">
        <f>[1]AFR!S84-[1]AFR!$E84</f>
        <v>-119.28509095653544</v>
      </c>
      <c r="T84" s="2">
        <f>[1]AFR!T84-[1]AFR!$E84</f>
        <v>-119.28509095653544</v>
      </c>
      <c r="U84" s="2">
        <f>[1]AFR!U84-[1]AFR!$E84</f>
        <v>-119.28509095653544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-56.550742900262605</v>
      </c>
      <c r="G85" s="2">
        <f>[1]AFR!G85-[1]AFR!$E85</f>
        <v>-88.139539924357337</v>
      </c>
      <c r="H85" s="2">
        <f>[1]AFR!H85-[1]AFR!$E85</f>
        <v>-102.97099391288887</v>
      </c>
      <c r="I85" s="2">
        <f>[1]AFR!I85-[1]AFR!$E85</f>
        <v>-110.87838122010908</v>
      </c>
      <c r="J85" s="2">
        <f>[1]AFR!J85-[1]AFR!$E85</f>
        <v>-111.25449412203298</v>
      </c>
      <c r="K85" s="2">
        <f>[1]AFR!K85-[1]AFR!$E85</f>
        <v>-111.25449412203298</v>
      </c>
      <c r="L85" s="2">
        <f>[1]AFR!L85-[1]AFR!$E85</f>
        <v>-111.25449412203298</v>
      </c>
      <c r="M85" s="2">
        <f>[1]AFR!M85-[1]AFR!$E85</f>
        <v>-111.25449412203298</v>
      </c>
      <c r="N85" s="2">
        <f>[1]AFR!N85-[1]AFR!$E85</f>
        <v>-111.25449412203298</v>
      </c>
      <c r="O85" s="2">
        <f>[1]AFR!O85-[1]AFR!$E85</f>
        <v>-111.25449412203298</v>
      </c>
      <c r="P85" s="2">
        <f>[1]AFR!P85-[1]AFR!$E85</f>
        <v>-111.25449412203298</v>
      </c>
      <c r="Q85" s="2">
        <f>[1]AFR!Q85-[1]AFR!$E85</f>
        <v>-111.25449412203298</v>
      </c>
      <c r="R85" s="2">
        <f>[1]AFR!R85-[1]AFR!$E85</f>
        <v>-111.25449412203298</v>
      </c>
      <c r="S85" s="2">
        <f>[1]AFR!S85-[1]AFR!$E85</f>
        <v>-111.25449412203298</v>
      </c>
      <c r="T85" s="2">
        <f>[1]AFR!T85-[1]AFR!$E85</f>
        <v>-111.25449412203298</v>
      </c>
      <c r="U85" s="2">
        <f>[1]AFR!U85-[1]AFR!$E85</f>
        <v>-111.25449412203298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-55.780851214800094</v>
      </c>
      <c r="G86" s="2">
        <f>[1]AFR!G86-[1]AFR!$E86</f>
        <v>-82.738948885925453</v>
      </c>
      <c r="H86" s="2">
        <f>[1]AFR!H86-[1]AFR!$E86</f>
        <v>-96.307637270099775</v>
      </c>
      <c r="I86" s="2">
        <f>[1]AFR!I86-[1]AFR!$E86</f>
        <v>-101.15281373043004</v>
      </c>
      <c r="J86" s="2">
        <f>[1]AFR!J86-[1]AFR!$E86</f>
        <v>-101.15281373043004</v>
      </c>
      <c r="K86" s="2">
        <f>[1]AFR!K86-[1]AFR!$E86</f>
        <v>-101.15281373043004</v>
      </c>
      <c r="L86" s="2">
        <f>[1]AFR!L86-[1]AFR!$E86</f>
        <v>-101.15281373043004</v>
      </c>
      <c r="M86" s="2">
        <f>[1]AFR!M86-[1]AFR!$E86</f>
        <v>-101.15281373043004</v>
      </c>
      <c r="N86" s="2">
        <f>[1]AFR!N86-[1]AFR!$E86</f>
        <v>-101.15281373043004</v>
      </c>
      <c r="O86" s="2">
        <f>[1]AFR!O86-[1]AFR!$E86</f>
        <v>-101.15281373043004</v>
      </c>
      <c r="P86" s="2">
        <f>[1]AFR!P86-[1]AFR!$E86</f>
        <v>-101.15281373043004</v>
      </c>
      <c r="Q86" s="2">
        <f>[1]AFR!Q86-[1]AFR!$E86</f>
        <v>-101.15281373043004</v>
      </c>
      <c r="R86" s="2">
        <f>[1]AFR!R86-[1]AFR!$E86</f>
        <v>-101.15281373043004</v>
      </c>
      <c r="S86" s="2">
        <f>[1]AFR!S86-[1]AFR!$E86</f>
        <v>-101.15281373043004</v>
      </c>
      <c r="T86" s="2">
        <f>[1]AFR!T86-[1]AFR!$E86</f>
        <v>-101.15281373043004</v>
      </c>
      <c r="U86" s="2">
        <f>[1]AFR!U86-[1]AFR!$E86</f>
        <v>-101.15281373043004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-59.659153841639636</v>
      </c>
      <c r="G87" s="2">
        <f>[1]AFR!G87-[1]AFR!$E87</f>
        <v>-88.266075277056956</v>
      </c>
      <c r="H87" s="2">
        <f>[1]AFR!H87-[1]AFR!$E87</f>
        <v>-102.3503069813319</v>
      </c>
      <c r="I87" s="2">
        <f>[1]AFR!I87-[1]AFR!$E87</f>
        <v>-110.22009804804566</v>
      </c>
      <c r="J87" s="2">
        <f>[1]AFR!J87-[1]AFR!$E87</f>
        <v>-110.22009804804566</v>
      </c>
      <c r="K87" s="2">
        <f>[1]AFR!K87-[1]AFR!$E87</f>
        <v>-110.22009804804566</v>
      </c>
      <c r="L87" s="2">
        <f>[1]AFR!L87-[1]AFR!$E87</f>
        <v>-110.22009804804566</v>
      </c>
      <c r="M87" s="2">
        <f>[1]AFR!M87-[1]AFR!$E87</f>
        <v>-110.22009804804566</v>
      </c>
      <c r="N87" s="2">
        <f>[1]AFR!N87-[1]AFR!$E87</f>
        <v>-110.22009804804566</v>
      </c>
      <c r="O87" s="2">
        <f>[1]AFR!O87-[1]AFR!$E87</f>
        <v>-110.22009804804566</v>
      </c>
      <c r="P87" s="2">
        <f>[1]AFR!P87-[1]AFR!$E87</f>
        <v>-110.31726454277498</v>
      </c>
      <c r="Q87" s="2">
        <f>[1]AFR!Q87-[1]AFR!$E87</f>
        <v>-110.31726454277498</v>
      </c>
      <c r="R87" s="2">
        <f>[1]AFR!R87-[1]AFR!$E87</f>
        <v>-110.31726454277498</v>
      </c>
      <c r="S87" s="2">
        <f>[1]AFR!S87-[1]AFR!$E87</f>
        <v>-110.31726454277498</v>
      </c>
      <c r="T87" s="2">
        <f>[1]AFR!T87-[1]AFR!$E87</f>
        <v>-110.31726454277498</v>
      </c>
      <c r="U87" s="2">
        <f>[1]AFR!U87-[1]AFR!$E87</f>
        <v>-110.31726454277498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-55.19162720861209</v>
      </c>
      <c r="G88" s="2">
        <f>[1]AFR!G88-[1]AFR!$E88</f>
        <v>-85.916111705661109</v>
      </c>
      <c r="H88" s="2">
        <f>[1]AFR!H88-[1]AFR!$E88</f>
        <v>-102.69566721081756</v>
      </c>
      <c r="I88" s="2">
        <f>[1]AFR!I88-[1]AFR!$E88</f>
        <v>-112.50234563267657</v>
      </c>
      <c r="J88" s="2">
        <f>[1]AFR!J88-[1]AFR!$E88</f>
        <v>-117.69354821845465</v>
      </c>
      <c r="K88" s="2">
        <f>[1]AFR!K88-[1]AFR!$E88</f>
        <v>-120.60398506869265</v>
      </c>
      <c r="L88" s="2">
        <f>[1]AFR!L88-[1]AFR!$E88</f>
        <v>-121.99449801471812</v>
      </c>
      <c r="M88" s="2">
        <f>[1]AFR!M88-[1]AFR!$E88</f>
        <v>-122.75103036579915</v>
      </c>
      <c r="N88" s="2">
        <f>[1]AFR!N88-[1]AFR!$E88</f>
        <v>-122.75103036579915</v>
      </c>
      <c r="O88" s="2">
        <f>[1]AFR!O88-[1]AFR!$E88</f>
        <v>-122.94480889135937</v>
      </c>
      <c r="P88" s="2">
        <f>[1]AFR!P88-[1]AFR!$E88</f>
        <v>-122.94480889135937</v>
      </c>
      <c r="Q88" s="2">
        <f>[1]AFR!Q88-[1]AFR!$E88</f>
        <v>-123.00041943470504</v>
      </c>
      <c r="R88" s="2">
        <f>[1]AFR!R88-[1]AFR!$E88</f>
        <v>-123.03004590568813</v>
      </c>
      <c r="S88" s="2">
        <f>[1]AFR!S88-[1]AFR!$E88</f>
        <v>-123.03004590568813</v>
      </c>
      <c r="T88" s="2">
        <f>[1]AFR!T88-[1]AFR!$E88</f>
        <v>-123.03004590568813</v>
      </c>
      <c r="U88" s="2">
        <f>[1]AFR!U88-[1]AFR!$E88</f>
        <v>-123.03004590568813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-61.558376829344922</v>
      </c>
      <c r="G89" s="2">
        <f>[1]AFR!G89-[1]AFR!$E89</f>
        <v>-89.042727662223768</v>
      </c>
      <c r="H89" s="2">
        <f>[1]AFR!H89-[1]AFR!$E89</f>
        <v>-105.0559035020139</v>
      </c>
      <c r="I89" s="2">
        <f>[1]AFR!I89-[1]AFR!$E89</f>
        <v>-113.15645660246039</v>
      </c>
      <c r="J89" s="2">
        <f>[1]AFR!J89-[1]AFR!$E89</f>
        <v>-113.99522666614808</v>
      </c>
      <c r="K89" s="2">
        <f>[1]AFR!K89-[1]AFR!$E89</f>
        <v>-116.2659400257678</v>
      </c>
      <c r="L89" s="2">
        <f>[1]AFR!L89-[1]AFR!$E89</f>
        <v>-116.2659400257678</v>
      </c>
      <c r="M89" s="2">
        <f>[1]AFR!M89-[1]AFR!$E89</f>
        <v>-116.2659400257678</v>
      </c>
      <c r="N89" s="2">
        <f>[1]AFR!N89-[1]AFR!$E89</f>
        <v>-116.2659400257678</v>
      </c>
      <c r="O89" s="2">
        <f>[1]AFR!O89-[1]AFR!$E89</f>
        <v>-116.2659400257678</v>
      </c>
      <c r="P89" s="2">
        <f>[1]AFR!P89-[1]AFR!$E89</f>
        <v>-116.2659400257678</v>
      </c>
      <c r="Q89" s="2">
        <f>[1]AFR!Q89-[1]AFR!$E89</f>
        <v>-116.2659400257678</v>
      </c>
      <c r="R89" s="2">
        <f>[1]AFR!R89-[1]AFR!$E89</f>
        <v>-116.2659400257678</v>
      </c>
      <c r="S89" s="2">
        <f>[1]AFR!S89-[1]AFR!$E89</f>
        <v>-116.2659400257678</v>
      </c>
      <c r="T89" s="2">
        <f>[1]AFR!T89-[1]AFR!$E89</f>
        <v>-116.2659400257678</v>
      </c>
      <c r="U89" s="2">
        <f>[1]AFR!U89-[1]AFR!$E89</f>
        <v>-116.2659400257678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-54.525424413419245</v>
      </c>
      <c r="G90" s="2">
        <f>[1]AFR!G90-[1]AFR!$E90</f>
        <v>-83.397655067300974</v>
      </c>
      <c r="H90" s="2">
        <f>[1]AFR!H90-[1]AFR!$E90</f>
        <v>-97.320213988223429</v>
      </c>
      <c r="I90" s="2">
        <f>[1]AFR!I90-[1]AFR!$E90</f>
        <v>-104.66936321930393</v>
      </c>
      <c r="J90" s="2">
        <f>[1]AFR!J90-[1]AFR!$E90</f>
        <v>-104.66936321930393</v>
      </c>
      <c r="K90" s="2">
        <f>[1]AFR!K90-[1]AFR!$E90</f>
        <v>-104.66936321930393</v>
      </c>
      <c r="L90" s="2">
        <f>[1]AFR!L90-[1]AFR!$E90</f>
        <v>-104.66936321930393</v>
      </c>
      <c r="M90" s="2">
        <f>[1]AFR!M90-[1]AFR!$E90</f>
        <v>-104.66936321930393</v>
      </c>
      <c r="N90" s="2">
        <f>[1]AFR!N90-[1]AFR!$E90</f>
        <v>-104.66936321930393</v>
      </c>
      <c r="O90" s="2">
        <f>[1]AFR!O90-[1]AFR!$E90</f>
        <v>-104.66936321930393</v>
      </c>
      <c r="P90" s="2">
        <f>[1]AFR!P90-[1]AFR!$E90</f>
        <v>-104.66936321930393</v>
      </c>
      <c r="Q90" s="2">
        <f>[1]AFR!Q90-[1]AFR!$E90</f>
        <v>-104.66936321930393</v>
      </c>
      <c r="R90" s="2">
        <f>[1]AFR!R90-[1]AFR!$E90</f>
        <v>-104.66936321930393</v>
      </c>
      <c r="S90" s="2">
        <f>[1]AFR!S90-[1]AFR!$E90</f>
        <v>-104.66936321930393</v>
      </c>
      <c r="T90" s="2">
        <f>[1]AFR!T90-[1]AFR!$E90</f>
        <v>-104.66936321930393</v>
      </c>
      <c r="U90" s="2">
        <f>[1]AFR!U90-[1]AFR!$E90</f>
        <v>-104.66936321930393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-57.26152176336484</v>
      </c>
      <c r="G91" s="2">
        <f>[1]AFR!G91-[1]AFR!$E91</f>
        <v>-84.743204973270423</v>
      </c>
      <c r="H91" s="2">
        <f>[1]AFR!H91-[1]AFR!$E91</f>
        <v>-99.974916563655313</v>
      </c>
      <c r="I91" s="2">
        <f>[1]AFR!I91-[1]AFR!$E91</f>
        <v>-107.73927320152436</v>
      </c>
      <c r="J91" s="2">
        <f>[1]AFR!J91-[1]AFR!$E91</f>
        <v>-107.73927320152436</v>
      </c>
      <c r="K91" s="2">
        <f>[1]AFR!K91-[1]AFR!$E91</f>
        <v>-107.73927320152436</v>
      </c>
      <c r="L91" s="2">
        <f>[1]AFR!L91-[1]AFR!$E91</f>
        <v>-107.73927320152436</v>
      </c>
      <c r="M91" s="2">
        <f>[1]AFR!M91-[1]AFR!$E91</f>
        <v>-107.73927320152436</v>
      </c>
      <c r="N91" s="2">
        <f>[1]AFR!N91-[1]AFR!$E91</f>
        <v>-107.73927320152436</v>
      </c>
      <c r="O91" s="2">
        <f>[1]AFR!O91-[1]AFR!$E91</f>
        <v>-107.73927320152436</v>
      </c>
      <c r="P91" s="2">
        <f>[1]AFR!P91-[1]AFR!$E91</f>
        <v>-107.73927320152436</v>
      </c>
      <c r="Q91" s="2">
        <f>[1]AFR!Q91-[1]AFR!$E91</f>
        <v>-107.73927320152436</v>
      </c>
      <c r="R91" s="2">
        <f>[1]AFR!R91-[1]AFR!$E91</f>
        <v>-107.73927320152436</v>
      </c>
      <c r="S91" s="2">
        <f>[1]AFR!S91-[1]AFR!$E91</f>
        <v>-107.73927320152436</v>
      </c>
      <c r="T91" s="2">
        <f>[1]AFR!T91-[1]AFR!$E91</f>
        <v>-107.73927320152436</v>
      </c>
      <c r="U91" s="2">
        <f>[1]AFR!U91-[1]AFR!$E91</f>
        <v>-107.73927320152436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-54.028759016821709</v>
      </c>
      <c r="G92" s="2">
        <f>[1]AFR!G92-[1]AFR!$E92</f>
        <v>-82.122706477311795</v>
      </c>
      <c r="H92" s="2">
        <f>[1]AFR!H92-[1]AFR!$E92</f>
        <v>-96.187554195647152</v>
      </c>
      <c r="I92" s="2">
        <f>[1]AFR!I92-[1]AFR!$E92</f>
        <v>-98.458219612833119</v>
      </c>
      <c r="J92" s="2">
        <f>[1]AFR!J92-[1]AFR!$E92</f>
        <v>-98.458219612833119</v>
      </c>
      <c r="K92" s="2">
        <f>[1]AFR!K92-[1]AFR!$E92</f>
        <v>-98.458219612833119</v>
      </c>
      <c r="L92" s="2">
        <f>[1]AFR!L92-[1]AFR!$E92</f>
        <v>-98.458219612833119</v>
      </c>
      <c r="M92" s="2">
        <f>[1]AFR!M92-[1]AFR!$E92</f>
        <v>-98.458219612833119</v>
      </c>
      <c r="N92" s="2">
        <f>[1]AFR!N92-[1]AFR!$E92</f>
        <v>-98.458219612833119</v>
      </c>
      <c r="O92" s="2">
        <f>[1]AFR!O92-[1]AFR!$E92</f>
        <v>-98.458219612833119</v>
      </c>
      <c r="P92" s="2">
        <f>[1]AFR!P92-[1]AFR!$E92</f>
        <v>-98.575946338765874</v>
      </c>
      <c r="Q92" s="2">
        <f>[1]AFR!Q92-[1]AFR!$E92</f>
        <v>-98.575946338765874</v>
      </c>
      <c r="R92" s="2">
        <f>[1]AFR!R92-[1]AFR!$E92</f>
        <v>-98.575946338765874</v>
      </c>
      <c r="S92" s="2">
        <f>[1]AFR!S92-[1]AFR!$E92</f>
        <v>-98.575946338765874</v>
      </c>
      <c r="T92" s="2">
        <f>[1]AFR!T92-[1]AFR!$E92</f>
        <v>-98.575946338765874</v>
      </c>
      <c r="U92" s="2">
        <f>[1]AFR!U92-[1]AFR!$E92</f>
        <v>-98.575946338765874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-55.780651512639167</v>
      </c>
      <c r="G93" s="2">
        <f>[1]AFR!G93-[1]AFR!$E93</f>
        <v>-86.550141884386278</v>
      </c>
      <c r="H93" s="2">
        <f>[1]AFR!H93-[1]AFR!$E93</f>
        <v>-102.58913018093429</v>
      </c>
      <c r="I93" s="2">
        <f>[1]AFR!I93-[1]AFR!$E93</f>
        <v>-110.56383026170093</v>
      </c>
      <c r="J93" s="2">
        <f>[1]AFR!J93-[1]AFR!$E93</f>
        <v>-110.56383026170093</v>
      </c>
      <c r="K93" s="2">
        <f>[1]AFR!K93-[1]AFR!$E93</f>
        <v>-110.56383026170093</v>
      </c>
      <c r="L93" s="2">
        <f>[1]AFR!L93-[1]AFR!$E93</f>
        <v>-110.56383026170093</v>
      </c>
      <c r="M93" s="2">
        <f>[1]AFR!M93-[1]AFR!$E93</f>
        <v>-110.56383026170093</v>
      </c>
      <c r="N93" s="2">
        <f>[1]AFR!N93-[1]AFR!$E93</f>
        <v>-110.56383026170093</v>
      </c>
      <c r="O93" s="2">
        <f>[1]AFR!O93-[1]AFR!$E93</f>
        <v>-110.56383026170093</v>
      </c>
      <c r="P93" s="2">
        <f>[1]AFR!P93-[1]AFR!$E93</f>
        <v>-110.56383026170093</v>
      </c>
      <c r="Q93" s="2">
        <f>[1]AFR!Q93-[1]AFR!$E93</f>
        <v>-110.56383026170093</v>
      </c>
      <c r="R93" s="2">
        <f>[1]AFR!R93-[1]AFR!$E93</f>
        <v>-110.56383026170093</v>
      </c>
      <c r="S93" s="2">
        <f>[1]AFR!S93-[1]AFR!$E93</f>
        <v>-110.56383026170093</v>
      </c>
      <c r="T93" s="2">
        <f>[1]AFR!T93-[1]AFR!$E93</f>
        <v>-110.56383026170093</v>
      </c>
      <c r="U93" s="2">
        <f>[1]AFR!U93-[1]AFR!$E93</f>
        <v>-110.56383026170093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-56.642965747239515</v>
      </c>
      <c r="G94" s="2">
        <f>[1]AFR!G94-[1]AFR!$E94</f>
        <v>-85.129684132846677</v>
      </c>
      <c r="H94" s="2">
        <f>[1]AFR!H94-[1]AFR!$E94</f>
        <v>-99.407650553970626</v>
      </c>
      <c r="I94" s="2">
        <f>[1]AFR!I94-[1]AFR!$E94</f>
        <v>-101.71966223731059</v>
      </c>
      <c r="J94" s="2">
        <f>[1]AFR!J94-[1]AFR!$E94</f>
        <v>-101.71966223731059</v>
      </c>
      <c r="K94" s="2">
        <f>[1]AFR!K94-[1]AFR!$E94</f>
        <v>-101.71966223731059</v>
      </c>
      <c r="L94" s="2">
        <f>[1]AFR!L94-[1]AFR!$E94</f>
        <v>-101.71966223731059</v>
      </c>
      <c r="M94" s="2">
        <f>[1]AFR!M94-[1]AFR!$E94</f>
        <v>-101.71966223731059</v>
      </c>
      <c r="N94" s="2">
        <f>[1]AFR!N94-[1]AFR!$E94</f>
        <v>-101.71966223731059</v>
      </c>
      <c r="O94" s="2">
        <f>[1]AFR!O94-[1]AFR!$E94</f>
        <v>-101.71966223731059</v>
      </c>
      <c r="P94" s="2">
        <f>[1]AFR!P94-[1]AFR!$E94</f>
        <v>-101.71966223731059</v>
      </c>
      <c r="Q94" s="2">
        <f>[1]AFR!Q94-[1]AFR!$E94</f>
        <v>-101.71966223731059</v>
      </c>
      <c r="R94" s="2">
        <f>[1]AFR!R94-[1]AFR!$E94</f>
        <v>-101.71966223731059</v>
      </c>
      <c r="S94" s="2">
        <f>[1]AFR!S94-[1]AFR!$E94</f>
        <v>-101.71966223731059</v>
      </c>
      <c r="T94" s="2">
        <f>[1]AFR!T94-[1]AFR!$E94</f>
        <v>-101.71966223731059</v>
      </c>
      <c r="U94" s="2">
        <f>[1]AFR!U94-[1]AFR!$E94</f>
        <v>-101.71966223731059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-54.806314517137224</v>
      </c>
      <c r="G95" s="2">
        <f>[1]AFR!G95-[1]AFR!$E95</f>
        <v>-84.739150405401972</v>
      </c>
      <c r="H95" s="2">
        <f>[1]AFR!H95-[1]AFR!$E95</f>
        <v>-100.20258404303502</v>
      </c>
      <c r="I95" s="2">
        <f>[1]AFR!I95-[1]AFR!$E95</f>
        <v>-107.97294347053725</v>
      </c>
      <c r="J95" s="2">
        <f>[1]AFR!J95-[1]AFR!$E95</f>
        <v>-107.97294347053725</v>
      </c>
      <c r="K95" s="2">
        <f>[1]AFR!K95-[1]AFR!$E95</f>
        <v>-107.97294347053725</v>
      </c>
      <c r="L95" s="2">
        <f>[1]AFR!L95-[1]AFR!$E95</f>
        <v>-107.97294347053725</v>
      </c>
      <c r="M95" s="2">
        <f>[1]AFR!M95-[1]AFR!$E95</f>
        <v>-107.97294347053725</v>
      </c>
      <c r="N95" s="2">
        <f>[1]AFR!N95-[1]AFR!$E95</f>
        <v>-107.97294347053725</v>
      </c>
      <c r="O95" s="2">
        <f>[1]AFR!O95-[1]AFR!$E95</f>
        <v>-107.97294347053725</v>
      </c>
      <c r="P95" s="2">
        <f>[1]AFR!P95-[1]AFR!$E95</f>
        <v>-107.97294347053725</v>
      </c>
      <c r="Q95" s="2">
        <f>[1]AFR!Q95-[1]AFR!$E95</f>
        <v>-107.97294347053725</v>
      </c>
      <c r="R95" s="2">
        <f>[1]AFR!R95-[1]AFR!$E95</f>
        <v>-107.97294347053725</v>
      </c>
      <c r="S95" s="2">
        <f>[1]AFR!S95-[1]AFR!$E95</f>
        <v>-107.97294347053725</v>
      </c>
      <c r="T95" s="2">
        <f>[1]AFR!T95-[1]AFR!$E95</f>
        <v>-107.97294347053725</v>
      </c>
      <c r="U95" s="2">
        <f>[1]AFR!U95-[1]AFR!$E95</f>
        <v>-107.97294347053725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-59.747087771627605</v>
      </c>
      <c r="G96" s="2">
        <f>[1]AFR!G96-[1]AFR!$E96</f>
        <v>-89.712982344459874</v>
      </c>
      <c r="H96" s="2">
        <f>[1]AFR!H96-[1]AFR!$E96</f>
        <v>-106.07717493152933</v>
      </c>
      <c r="I96" s="2">
        <f>[1]AFR!I96-[1]AFR!$E96</f>
        <v>-114.52168059479382</v>
      </c>
      <c r="J96" s="2">
        <f>[1]AFR!J96-[1]AFR!$E96</f>
        <v>-114.52168059479382</v>
      </c>
      <c r="K96" s="2">
        <f>[1]AFR!K96-[1]AFR!$E96</f>
        <v>-115.00154839166896</v>
      </c>
      <c r="L96" s="2">
        <f>[1]AFR!L96-[1]AFR!$E96</f>
        <v>-115.00154839166896</v>
      </c>
      <c r="M96" s="2">
        <f>[1]AFR!M96-[1]AFR!$E96</f>
        <v>-115.00154839166896</v>
      </c>
      <c r="N96" s="2">
        <f>[1]AFR!N96-[1]AFR!$E96</f>
        <v>-115.00154839166896</v>
      </c>
      <c r="O96" s="2">
        <f>[1]AFR!O96-[1]AFR!$E96</f>
        <v>-115.00154839166896</v>
      </c>
      <c r="P96" s="2">
        <f>[1]AFR!P96-[1]AFR!$E96</f>
        <v>-115.00154839166896</v>
      </c>
      <c r="Q96" s="2">
        <f>[1]AFR!Q96-[1]AFR!$E96</f>
        <v>-115.00154839166896</v>
      </c>
      <c r="R96" s="2">
        <f>[1]AFR!R96-[1]AFR!$E96</f>
        <v>-115.00154839166896</v>
      </c>
      <c r="S96" s="2">
        <f>[1]AFR!S96-[1]AFR!$E96</f>
        <v>-115.00154839166896</v>
      </c>
      <c r="T96" s="2">
        <f>[1]AFR!T96-[1]AFR!$E96</f>
        <v>-115.00154839166896</v>
      </c>
      <c r="U96" s="2">
        <f>[1]AFR!U96-[1]AFR!$E96</f>
        <v>-115.00154839166896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-60.199242076515503</v>
      </c>
      <c r="G97" s="2">
        <f>[1]AFR!G97-[1]AFR!$E97</f>
        <v>-89.477827950826793</v>
      </c>
      <c r="H97" s="2">
        <f>[1]AFR!H97-[1]AFR!$E97</f>
        <v>-104.13747629392432</v>
      </c>
      <c r="I97" s="2">
        <f>[1]AFR!I97-[1]AFR!$E97</f>
        <v>-112.03310347917926</v>
      </c>
      <c r="J97" s="2">
        <f>[1]AFR!J97-[1]AFR!$E97</f>
        <v>-115.06251773950143</v>
      </c>
      <c r="K97" s="2">
        <f>[1]AFR!K97-[1]AFR!$E97</f>
        <v>-115.06251773950143</v>
      </c>
      <c r="L97" s="2">
        <f>[1]AFR!L97-[1]AFR!$E97</f>
        <v>-115.06251773950143</v>
      </c>
      <c r="M97" s="2">
        <f>[1]AFR!M97-[1]AFR!$E97</f>
        <v>-115.06251773950143</v>
      </c>
      <c r="N97" s="2">
        <f>[1]AFR!N97-[1]AFR!$E97</f>
        <v>-115.06251773950143</v>
      </c>
      <c r="O97" s="2">
        <f>[1]AFR!O97-[1]AFR!$E97</f>
        <v>-115.06251773950143</v>
      </c>
      <c r="P97" s="2">
        <f>[1]AFR!P97-[1]AFR!$E97</f>
        <v>-115.06251773950143</v>
      </c>
      <c r="Q97" s="2">
        <f>[1]AFR!Q97-[1]AFR!$E97</f>
        <v>-115.06251773950143</v>
      </c>
      <c r="R97" s="2">
        <f>[1]AFR!R97-[1]AFR!$E97</f>
        <v>-115.06251773950143</v>
      </c>
      <c r="S97" s="2">
        <f>[1]AFR!S97-[1]AFR!$E97</f>
        <v>-115.06251773950143</v>
      </c>
      <c r="T97" s="2">
        <f>[1]AFR!T97-[1]AFR!$E97</f>
        <v>-115.06251773950143</v>
      </c>
      <c r="U97" s="2">
        <f>[1]AFR!U97-[1]AFR!$E97</f>
        <v>-115.06251773950143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-53.527754077210034</v>
      </c>
      <c r="G98" s="2">
        <f>[1]AFR!G98-[1]AFR!$E98</f>
        <v>-85.565357482340772</v>
      </c>
      <c r="H98" s="2">
        <f>[1]AFR!H98-[1]AFR!$E98</f>
        <v>-101.60477583111845</v>
      </c>
      <c r="I98" s="2">
        <f>[1]AFR!I98-[1]AFR!$E98</f>
        <v>-110.35469878911982</v>
      </c>
      <c r="J98" s="2">
        <f>[1]AFR!J98-[1]AFR!$E98</f>
        <v>-114.97939890947785</v>
      </c>
      <c r="K98" s="2">
        <f>[1]AFR!K98-[1]AFR!$E98</f>
        <v>-117.72191846961073</v>
      </c>
      <c r="L98" s="2">
        <f>[1]AFR!L98-[1]AFR!$E98</f>
        <v>-119.14993810108402</v>
      </c>
      <c r="M98" s="2">
        <f>[1]AFR!M98-[1]AFR!$E98</f>
        <v>-119.9420739070064</v>
      </c>
      <c r="N98" s="2">
        <f>[1]AFR!N98-[1]AFR!$E98</f>
        <v>-120.35888649146207</v>
      </c>
      <c r="O98" s="2">
        <f>[1]AFR!O98-[1]AFR!$E98</f>
        <v>-120.35888649146207</v>
      </c>
      <c r="P98" s="2">
        <f>[1]AFR!P98-[1]AFR!$E98</f>
        <v>-120.35888649146207</v>
      </c>
      <c r="Q98" s="2">
        <f>[1]AFR!Q98-[1]AFR!$E98</f>
        <v>-120.35888649146207</v>
      </c>
      <c r="R98" s="2">
        <f>[1]AFR!R98-[1]AFR!$E98</f>
        <v>-120.35888649146207</v>
      </c>
      <c r="S98" s="2">
        <f>[1]AFR!S98-[1]AFR!$E98</f>
        <v>-120.35888649146207</v>
      </c>
      <c r="T98" s="2">
        <f>[1]AFR!T98-[1]AFR!$E98</f>
        <v>-120.35888649146207</v>
      </c>
      <c r="U98" s="2">
        <f>[1]AFR!U98-[1]AFR!$E98</f>
        <v>-120.35888649146207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[1]AFR!E99-[1]AFR!$E99</f>
        <v>#VALUE!</v>
      </c>
      <c r="F99" s="2" t="e">
        <f>[1]AFR!F99-[1]AFR!$E99</f>
        <v>#VALUE!</v>
      </c>
      <c r="G99" s="2" t="e">
        <f>[1]AFR!G99-[1]AFR!$E99</f>
        <v>#VALUE!</v>
      </c>
      <c r="H99" s="2" t="e">
        <f>[1]AFR!H99-[1]AFR!$E99</f>
        <v>#VALUE!</v>
      </c>
      <c r="I99" s="2" t="e">
        <f>[1]AFR!I99-[1]AFR!$E99</f>
        <v>#VALUE!</v>
      </c>
      <c r="J99" s="2" t="e">
        <f>[1]AFR!J99-[1]AFR!$E99</f>
        <v>#VALUE!</v>
      </c>
      <c r="K99" s="2" t="e">
        <f>[1]AFR!K99-[1]AFR!$E99</f>
        <v>#VALUE!</v>
      </c>
      <c r="L99" s="2" t="e">
        <f>[1]AFR!L99-[1]AFR!$E99</f>
        <v>#VALUE!</v>
      </c>
      <c r="M99" s="2" t="e">
        <f>[1]AFR!M99-[1]AFR!$E99</f>
        <v>#VALUE!</v>
      </c>
      <c r="N99" s="2" t="e">
        <f>[1]AFR!N99-[1]AFR!$E99</f>
        <v>#VALUE!</v>
      </c>
      <c r="O99" s="2" t="e">
        <f>[1]AFR!O99-[1]AFR!$E99</f>
        <v>#VALUE!</v>
      </c>
      <c r="P99" s="2" t="e">
        <f>[1]AFR!P99-[1]AFR!$E99</f>
        <v>#VALUE!</v>
      </c>
      <c r="Q99" s="2" t="e">
        <f>[1]AFR!Q99-[1]AFR!$E99</f>
        <v>#VALUE!</v>
      </c>
      <c r="R99" s="2" t="e">
        <f>[1]AFR!R99-[1]AFR!$E99</f>
        <v>#VALUE!</v>
      </c>
      <c r="S99" s="2" t="e">
        <f>[1]AFR!S99-[1]AFR!$E99</f>
        <v>#VALUE!</v>
      </c>
      <c r="T99" s="2" t="e">
        <f>[1]AFR!T99-[1]AFR!$E99</f>
        <v>#VALUE!</v>
      </c>
      <c r="U99" s="2" t="e">
        <f>[1]AFR!U99-[1]AFR!$E99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-57.518998143869823</v>
      </c>
      <c r="G100" s="2">
        <f>[1]AFR!G100-[1]AFR!$E100</f>
        <v>-90.221857997087994</v>
      </c>
      <c r="H100" s="2">
        <f>[1]AFR!H100-[1]AFR!$E100</f>
        <v>-107.0648265223434</v>
      </c>
      <c r="I100" s="2">
        <f>[1]AFR!I100-[1]AFR!$E100</f>
        <v>-116.34482065762157</v>
      </c>
      <c r="J100" s="2">
        <f>[1]AFR!J100-[1]AFR!$E100</f>
        <v>-119.17608872687754</v>
      </c>
      <c r="K100" s="2">
        <f>[1]AFR!K100-[1]AFR!$E100</f>
        <v>-121.84514672677966</v>
      </c>
      <c r="L100" s="2">
        <f>[1]AFR!L100-[1]AFR!$E100</f>
        <v>-121.84514672677966</v>
      </c>
      <c r="M100" s="2">
        <f>[1]AFR!M100-[1]AFR!$E100</f>
        <v>-121.84514672677966</v>
      </c>
      <c r="N100" s="2">
        <f>[1]AFR!N100-[1]AFR!$E100</f>
        <v>-121.84514672677966</v>
      </c>
      <c r="O100" s="2">
        <f>[1]AFR!O100-[1]AFR!$E100</f>
        <v>-121.84514672677966</v>
      </c>
      <c r="P100" s="2">
        <f>[1]AFR!P100-[1]AFR!$E100</f>
        <v>-121.84514672677966</v>
      </c>
      <c r="Q100" s="2">
        <f>[1]AFR!Q100-[1]AFR!$E100</f>
        <v>-121.84514672677966</v>
      </c>
      <c r="R100" s="2">
        <f>[1]AFR!R100-[1]AFR!$E100</f>
        <v>-121.84514672677966</v>
      </c>
      <c r="S100" s="2">
        <f>[1]AFR!S100-[1]AFR!$E100</f>
        <v>-121.84514672677966</v>
      </c>
      <c r="T100" s="2">
        <f>[1]AFR!T100-[1]AFR!$E100</f>
        <v>-121.84514672677966</v>
      </c>
      <c r="U100" s="2">
        <f>[1]AFR!U100-[1]AFR!$E100</f>
        <v>-121.84514672677966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-54.858316695254445</v>
      </c>
      <c r="G101" s="2">
        <f>[1]AFR!G101-[1]AFR!$E101</f>
        <v>-85.074708888570711</v>
      </c>
      <c r="H101" s="2">
        <f>[1]AFR!H101-[1]AFR!$E101</f>
        <v>-100.64580131839801</v>
      </c>
      <c r="I101" s="2">
        <f>[1]AFR!I101-[1]AFR!$E101</f>
        <v>-106.57743894652216</v>
      </c>
      <c r="J101" s="2">
        <f>[1]AFR!J101-[1]AFR!$E101</f>
        <v>-106.57743894652216</v>
      </c>
      <c r="K101" s="2">
        <f>[1]AFR!K101-[1]AFR!$E101</f>
        <v>-106.57743894652216</v>
      </c>
      <c r="L101" s="2">
        <f>[1]AFR!L101-[1]AFR!$E101</f>
        <v>-106.57743894652216</v>
      </c>
      <c r="M101" s="2">
        <f>[1]AFR!M101-[1]AFR!$E101</f>
        <v>-106.57743894652216</v>
      </c>
      <c r="N101" s="2">
        <f>[1]AFR!N101-[1]AFR!$E101</f>
        <v>-106.57743894652216</v>
      </c>
      <c r="O101" s="2">
        <f>[1]AFR!O101-[1]AFR!$E101</f>
        <v>-106.57743894652216</v>
      </c>
      <c r="P101" s="2">
        <f>[1]AFR!P101-[1]AFR!$E101</f>
        <v>-106.57743894652216</v>
      </c>
      <c r="Q101" s="2">
        <f>[1]AFR!Q101-[1]AFR!$E101</f>
        <v>-106.57743894652216</v>
      </c>
      <c r="R101" s="2">
        <f>[1]AFR!R101-[1]AFR!$E101</f>
        <v>-106.57743894652216</v>
      </c>
      <c r="S101" s="2">
        <f>[1]AFR!S101-[1]AFR!$E101</f>
        <v>-106.57743894652216</v>
      </c>
      <c r="T101" s="2">
        <f>[1]AFR!T101-[1]AFR!$E101</f>
        <v>-106.57743894652216</v>
      </c>
      <c r="U101" s="2">
        <f>[1]AFR!U101-[1]AFR!$E101</f>
        <v>-106.57743894652216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-55.384526982177817</v>
      </c>
      <c r="G102" s="2">
        <f>[1]AFR!G102-[1]AFR!$E102</f>
        <v>-84.441903271124374</v>
      </c>
      <c r="H102" s="2">
        <f>[1]AFR!H102-[1]AFR!$E102</f>
        <v>-99.32893864982762</v>
      </c>
      <c r="I102" s="2">
        <f>[1]AFR!I102-[1]AFR!$E102</f>
        <v>-106.3322436959526</v>
      </c>
      <c r="J102" s="2">
        <f>[1]AFR!J102-[1]AFR!$E102</f>
        <v>-106.3322436959526</v>
      </c>
      <c r="K102" s="2">
        <f>[1]AFR!K102-[1]AFR!$E102</f>
        <v>-106.3322436959526</v>
      </c>
      <c r="L102" s="2">
        <f>[1]AFR!L102-[1]AFR!$E102</f>
        <v>-106.3322436959526</v>
      </c>
      <c r="M102" s="2">
        <f>[1]AFR!M102-[1]AFR!$E102</f>
        <v>-106.3322436959526</v>
      </c>
      <c r="N102" s="2">
        <f>[1]AFR!N102-[1]AFR!$E102</f>
        <v>-106.3322436959526</v>
      </c>
      <c r="O102" s="2">
        <f>[1]AFR!O102-[1]AFR!$E102</f>
        <v>-106.3322436959526</v>
      </c>
      <c r="P102" s="2">
        <f>[1]AFR!P102-[1]AFR!$E102</f>
        <v>-106.3322436959526</v>
      </c>
      <c r="Q102" s="2">
        <f>[1]AFR!Q102-[1]AFR!$E102</f>
        <v>-106.3322436959526</v>
      </c>
      <c r="R102" s="2">
        <f>[1]AFR!R102-[1]AFR!$E102</f>
        <v>-106.3322436959526</v>
      </c>
      <c r="S102" s="2">
        <f>[1]AFR!S102-[1]AFR!$E102</f>
        <v>-106.3322436959526</v>
      </c>
      <c r="T102" s="2">
        <f>[1]AFR!T102-[1]AFR!$E102</f>
        <v>-106.3322436959526</v>
      </c>
      <c r="U102" s="2">
        <f>[1]AFR!U102-[1]AFR!$E102</f>
        <v>-106.3322436959526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-56.959406513974074</v>
      </c>
      <c r="G103" s="2">
        <f>[1]AFR!G103-[1]AFR!$E103</f>
        <v>-86.058397726889865</v>
      </c>
      <c r="H103" s="2">
        <f>[1]AFR!H103-[1]AFR!$E103</f>
        <v>-101.59796938347984</v>
      </c>
      <c r="I103" s="2">
        <f>[1]AFR!I103-[1]AFR!$E103</f>
        <v>-110.04677845778619</v>
      </c>
      <c r="J103" s="2">
        <f>[1]AFR!J103-[1]AFR!$E103</f>
        <v>-114.40303886203716</v>
      </c>
      <c r="K103" s="2">
        <f>[1]AFR!K103-[1]AFR!$E103</f>
        <v>-116.81272192822314</v>
      </c>
      <c r="L103" s="2">
        <f>[1]AFR!L103-[1]AFR!$E103</f>
        <v>-116.81272192822314</v>
      </c>
      <c r="M103" s="2">
        <f>[1]AFR!M103-[1]AFR!$E103</f>
        <v>-116.81272192822314</v>
      </c>
      <c r="N103" s="2">
        <f>[1]AFR!N103-[1]AFR!$E103</f>
        <v>-116.81272192822314</v>
      </c>
      <c r="O103" s="2">
        <f>[1]AFR!O103-[1]AFR!$E103</f>
        <v>-116.81272192822314</v>
      </c>
      <c r="P103" s="2">
        <f>[1]AFR!P103-[1]AFR!$E103</f>
        <v>-116.81272192822314</v>
      </c>
      <c r="Q103" s="2">
        <f>[1]AFR!Q103-[1]AFR!$E103</f>
        <v>-116.81272192822314</v>
      </c>
      <c r="R103" s="2">
        <f>[1]AFR!R103-[1]AFR!$E103</f>
        <v>-116.81272192822314</v>
      </c>
      <c r="S103" s="2">
        <f>[1]AFR!S103-[1]AFR!$E103</f>
        <v>-116.81272192822314</v>
      </c>
      <c r="T103" s="2">
        <f>[1]AFR!T103-[1]AFR!$E103</f>
        <v>-116.81272192822314</v>
      </c>
      <c r="U103" s="2">
        <f>[1]AFR!U103-[1]AFR!$E103</f>
        <v>-116.81272192822314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-58.002691408534275</v>
      </c>
      <c r="G104" s="2">
        <f>[1]AFR!G104-[1]AFR!$E104</f>
        <v>-88.101157156924415</v>
      </c>
      <c r="H104" s="2">
        <f>[1]AFR!H104-[1]AFR!$E104</f>
        <v>-102.35384502116798</v>
      </c>
      <c r="I104" s="2">
        <f>[1]AFR!I104-[1]AFR!$E104</f>
        <v>-109.92352519338141</v>
      </c>
      <c r="J104" s="2">
        <f>[1]AFR!J104-[1]AFR!$E104</f>
        <v>-109.92352519338141</v>
      </c>
      <c r="K104" s="2">
        <f>[1]AFR!K104-[1]AFR!$E104</f>
        <v>-109.92352519338141</v>
      </c>
      <c r="L104" s="2">
        <f>[1]AFR!L104-[1]AFR!$E104</f>
        <v>-109.92352519338141</v>
      </c>
      <c r="M104" s="2">
        <f>[1]AFR!M104-[1]AFR!$E104</f>
        <v>-109.92352519338141</v>
      </c>
      <c r="N104" s="2">
        <f>[1]AFR!N104-[1]AFR!$E104</f>
        <v>-109.92352519338141</v>
      </c>
      <c r="O104" s="2">
        <f>[1]AFR!O104-[1]AFR!$E104</f>
        <v>-109.92352519338141</v>
      </c>
      <c r="P104" s="2">
        <f>[1]AFR!P104-[1]AFR!$E104</f>
        <v>-109.92352519338141</v>
      </c>
      <c r="Q104" s="2">
        <f>[1]AFR!Q104-[1]AFR!$E104</f>
        <v>-109.92352519338141</v>
      </c>
      <c r="R104" s="2">
        <f>[1]AFR!R104-[1]AFR!$E104</f>
        <v>-109.92352519338141</v>
      </c>
      <c r="S104" s="2">
        <f>[1]AFR!S104-[1]AFR!$E104</f>
        <v>-109.92352519338141</v>
      </c>
      <c r="T104" s="2">
        <f>[1]AFR!T104-[1]AFR!$E104</f>
        <v>-109.92352519338141</v>
      </c>
      <c r="U104" s="2">
        <f>[1]AFR!U104-[1]AFR!$E104</f>
        <v>-109.92352519338141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-57.126853388478622</v>
      </c>
      <c r="G105" s="2">
        <f>[1]AFR!G105-[1]AFR!$E105</f>
        <v>-88.960709038652254</v>
      </c>
      <c r="H105" s="2">
        <f>[1]AFR!H105-[1]AFR!$E105</f>
        <v>-106.10342714746204</v>
      </c>
      <c r="I105" s="2">
        <f>[1]AFR!I105-[1]AFR!$E105</f>
        <v>-115.38892942610104</v>
      </c>
      <c r="J105" s="2">
        <f>[1]AFR!J105-[1]AFR!$E105</f>
        <v>-120.4099417781083</v>
      </c>
      <c r="K105" s="2">
        <f>[1]AFR!K105-[1]AFR!$E105</f>
        <v>-123.18339346151521</v>
      </c>
      <c r="L105" s="2">
        <f>[1]AFR!L105-[1]AFR!$E105</f>
        <v>-123.18339346151521</v>
      </c>
      <c r="M105" s="2">
        <f>[1]AFR!M105-[1]AFR!$E105</f>
        <v>-123.18339346151521</v>
      </c>
      <c r="N105" s="2">
        <f>[1]AFR!N105-[1]AFR!$E105</f>
        <v>-123.18339346151521</v>
      </c>
      <c r="O105" s="2">
        <f>[1]AFR!O105-[1]AFR!$E105</f>
        <v>-123.18339346151521</v>
      </c>
      <c r="P105" s="2">
        <f>[1]AFR!P105-[1]AFR!$E105</f>
        <v>-123.18339346151521</v>
      </c>
      <c r="Q105" s="2">
        <f>[1]AFR!Q105-[1]AFR!$E105</f>
        <v>-123.23625806028127</v>
      </c>
      <c r="R105" s="2">
        <f>[1]AFR!R105-[1]AFR!$E105</f>
        <v>-123.23625806028127</v>
      </c>
      <c r="S105" s="2">
        <f>[1]AFR!S105-[1]AFR!$E105</f>
        <v>-123.23625806028127</v>
      </c>
      <c r="T105" s="2">
        <f>[1]AFR!T105-[1]AFR!$E105</f>
        <v>-123.23625806028127</v>
      </c>
      <c r="U105" s="2">
        <f>[1]AFR!U105-[1]AFR!$E105</f>
        <v>-123.23625806028127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-60.862023803222399</v>
      </c>
      <c r="G106" s="2">
        <f>[1]AFR!G106-[1]AFR!$E106</f>
        <v>-91.031428905050888</v>
      </c>
      <c r="H106" s="2">
        <f>[1]AFR!H106-[1]AFR!$E106</f>
        <v>-105.75076070129288</v>
      </c>
      <c r="I106" s="2">
        <f>[1]AFR!I106-[1]AFR!$E106</f>
        <v>-113.40294956097327</v>
      </c>
      <c r="J106" s="2">
        <f>[1]AFR!J106-[1]AFR!$E106</f>
        <v>-113.40294956097327</v>
      </c>
      <c r="K106" s="2">
        <f>[1]AFR!K106-[1]AFR!$E106</f>
        <v>-113.40294956097327</v>
      </c>
      <c r="L106" s="2">
        <f>[1]AFR!L106-[1]AFR!$E106</f>
        <v>-113.40294956097327</v>
      </c>
      <c r="M106" s="2">
        <f>[1]AFR!M106-[1]AFR!$E106</f>
        <v>-113.40294956097327</v>
      </c>
      <c r="N106" s="2">
        <f>[1]AFR!N106-[1]AFR!$E106</f>
        <v>-113.40294956097327</v>
      </c>
      <c r="O106" s="2">
        <f>[1]AFR!O106-[1]AFR!$E106</f>
        <v>-113.40294956097327</v>
      </c>
      <c r="P106" s="2">
        <f>[1]AFR!P106-[1]AFR!$E106</f>
        <v>-113.40294956097327</v>
      </c>
      <c r="Q106" s="2">
        <f>[1]AFR!Q106-[1]AFR!$E106</f>
        <v>-113.40294956097327</v>
      </c>
      <c r="R106" s="2">
        <f>[1]AFR!R106-[1]AFR!$E106</f>
        <v>-113.40294956097327</v>
      </c>
      <c r="S106" s="2">
        <f>[1]AFR!S106-[1]AFR!$E106</f>
        <v>-113.40294956097327</v>
      </c>
      <c r="T106" s="2">
        <f>[1]AFR!T106-[1]AFR!$E106</f>
        <v>-113.40294956097327</v>
      </c>
      <c r="U106" s="2">
        <f>[1]AFR!U106-[1]AFR!$E106</f>
        <v>-113.40294956097327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-55.792672690721446</v>
      </c>
      <c r="G107" s="2">
        <f>[1]AFR!G107-[1]AFR!$E107</f>
        <v>-86.7325586099291</v>
      </c>
      <c r="H107" s="2">
        <f>[1]AFR!H107-[1]AFR!$E107</f>
        <v>-101.68656397323525</v>
      </c>
      <c r="I107" s="2">
        <f>[1]AFR!I107-[1]AFR!$E107</f>
        <v>-109.00844736056146</v>
      </c>
      <c r="J107" s="2">
        <f>[1]AFR!J107-[1]AFR!$E107</f>
        <v>-112.69943614908615</v>
      </c>
      <c r="K107" s="2">
        <f>[1]AFR!K107-[1]AFR!$E107</f>
        <v>-112.69943614908615</v>
      </c>
      <c r="L107" s="2">
        <f>[1]AFR!L107-[1]AFR!$E107</f>
        <v>-112.69943614908615</v>
      </c>
      <c r="M107" s="2">
        <f>[1]AFR!M107-[1]AFR!$E107</f>
        <v>-112.69943614908615</v>
      </c>
      <c r="N107" s="2">
        <f>[1]AFR!N107-[1]AFR!$E107</f>
        <v>-112.69943614908615</v>
      </c>
      <c r="O107" s="2">
        <f>[1]AFR!O107-[1]AFR!$E107</f>
        <v>-112.69943614908615</v>
      </c>
      <c r="P107" s="2">
        <f>[1]AFR!P107-[1]AFR!$E107</f>
        <v>-112.69943614908615</v>
      </c>
      <c r="Q107" s="2">
        <f>[1]AFR!Q107-[1]AFR!$E107</f>
        <v>-112.77132103020011</v>
      </c>
      <c r="R107" s="2">
        <f>[1]AFR!R107-[1]AFR!$E107</f>
        <v>-112.77132103020011</v>
      </c>
      <c r="S107" s="2">
        <f>[1]AFR!S107-[1]AFR!$E107</f>
        <v>-112.77132103020011</v>
      </c>
      <c r="T107" s="2">
        <f>[1]AFR!T107-[1]AFR!$E107</f>
        <v>-112.77132103020011</v>
      </c>
      <c r="U107" s="2">
        <f>[1]AFR!U107-[1]AFR!$E107</f>
        <v>-112.77132103020011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-56.298999138086401</v>
      </c>
      <c r="G108" s="2">
        <f>[1]AFR!G108-[1]AFR!$E108</f>
        <v>-88.544238119388524</v>
      </c>
      <c r="H108" s="2">
        <f>[1]AFR!H108-[1]AFR!$E108</f>
        <v>-105.00310501262419</v>
      </c>
      <c r="I108" s="2">
        <f>[1]AFR!I108-[1]AFR!$E108</f>
        <v>-113.3043073470042</v>
      </c>
      <c r="J108" s="2">
        <f>[1]AFR!J108-[1]AFR!$E108</f>
        <v>-117.53440499148357</v>
      </c>
      <c r="K108" s="2">
        <f>[1]AFR!K108-[1]AFR!$E108</f>
        <v>-117.53440499148357</v>
      </c>
      <c r="L108" s="2">
        <f>[1]AFR!L108-[1]AFR!$E108</f>
        <v>-117.53440499148357</v>
      </c>
      <c r="M108" s="2">
        <f>[1]AFR!M108-[1]AFR!$E108</f>
        <v>-117.53440499148357</v>
      </c>
      <c r="N108" s="2">
        <f>[1]AFR!N108-[1]AFR!$E108</f>
        <v>-117.53440499148357</v>
      </c>
      <c r="O108" s="2">
        <f>[1]AFR!O108-[1]AFR!$E108</f>
        <v>-117.53440499148357</v>
      </c>
      <c r="P108" s="2">
        <f>[1]AFR!P108-[1]AFR!$E108</f>
        <v>-117.53440499148357</v>
      </c>
      <c r="Q108" s="2">
        <f>[1]AFR!Q108-[1]AFR!$E108</f>
        <v>-117.53440499148357</v>
      </c>
      <c r="R108" s="2">
        <f>[1]AFR!R108-[1]AFR!$E108</f>
        <v>-117.53440499148357</v>
      </c>
      <c r="S108" s="2">
        <f>[1]AFR!S108-[1]AFR!$E108</f>
        <v>-117.53440499148357</v>
      </c>
      <c r="T108" s="2">
        <f>[1]AFR!T108-[1]AFR!$E108</f>
        <v>-117.53440499148357</v>
      </c>
      <c r="U108" s="2">
        <f>[1]AFR!U108-[1]AFR!$E108</f>
        <v>-117.53440499148357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-55.454822174435407</v>
      </c>
      <c r="G109" s="2">
        <f>[1]AFR!G109-[1]AFR!$E109</f>
        <v>-85.737377635303062</v>
      </c>
      <c r="H109" s="2">
        <f>[1]AFR!H109-[1]AFR!$E109</f>
        <v>-100.34049872194973</v>
      </c>
      <c r="I109" s="2">
        <f>[1]AFR!I109-[1]AFR!$E109</f>
        <v>-107.1196236020011</v>
      </c>
      <c r="J109" s="2">
        <f>[1]AFR!J109-[1]AFR!$E109</f>
        <v>-107.1196236020011</v>
      </c>
      <c r="K109" s="2">
        <f>[1]AFR!K109-[1]AFR!$E109</f>
        <v>-107.1196236020011</v>
      </c>
      <c r="L109" s="2">
        <f>[1]AFR!L109-[1]AFR!$E109</f>
        <v>-107.1196236020011</v>
      </c>
      <c r="M109" s="2">
        <f>[1]AFR!M109-[1]AFR!$E109</f>
        <v>-107.1196236020011</v>
      </c>
      <c r="N109" s="2">
        <f>[1]AFR!N109-[1]AFR!$E109</f>
        <v>-107.1196236020011</v>
      </c>
      <c r="O109" s="2">
        <f>[1]AFR!O109-[1]AFR!$E109</f>
        <v>-107.1196236020011</v>
      </c>
      <c r="P109" s="2">
        <f>[1]AFR!P109-[1]AFR!$E109</f>
        <v>-107.1196236020011</v>
      </c>
      <c r="Q109" s="2">
        <f>[1]AFR!Q109-[1]AFR!$E109</f>
        <v>-107.1196236020011</v>
      </c>
      <c r="R109" s="2">
        <f>[1]AFR!R109-[1]AFR!$E109</f>
        <v>-107.1196236020011</v>
      </c>
      <c r="S109" s="2">
        <f>[1]AFR!S109-[1]AFR!$E109</f>
        <v>-107.1196236020011</v>
      </c>
      <c r="T109" s="2">
        <f>[1]AFR!T109-[1]AFR!$E109</f>
        <v>-107.1196236020011</v>
      </c>
      <c r="U109" s="2">
        <f>[1]AFR!U109-[1]AFR!$E109</f>
        <v>-107.1196236020011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-64.005550270250808</v>
      </c>
      <c r="G110" s="2">
        <f>[1]AFR!G110-[1]AFR!$E110</f>
        <v>-78.61140703938662</v>
      </c>
      <c r="H110" s="2">
        <f>[1]AFR!H110-[1]AFR!$E110</f>
        <v>-95.776938641979342</v>
      </c>
      <c r="I110" s="2">
        <f>[1]AFR!I110-[1]AFR!$E110</f>
        <v>-104.53560043493715</v>
      </c>
      <c r="J110" s="2">
        <f>[1]AFR!J110-[1]AFR!$E110</f>
        <v>-109.22667736615816</v>
      </c>
      <c r="K110" s="2">
        <f>[1]AFR!K110-[1]AFR!$E110</f>
        <v>-111.65618001038416</v>
      </c>
      <c r="L110" s="2">
        <f>[1]AFR!L110-[1]AFR!$E110</f>
        <v>-111.65618001038416</v>
      </c>
      <c r="M110" s="2">
        <f>[1]AFR!M110-[1]AFR!$E110</f>
        <v>-111.65618001038416</v>
      </c>
      <c r="N110" s="2">
        <f>[1]AFR!N110-[1]AFR!$E110</f>
        <v>-111.65618001038416</v>
      </c>
      <c r="O110" s="2">
        <f>[1]AFR!O110-[1]AFR!$E110</f>
        <v>-111.65618001038416</v>
      </c>
      <c r="P110" s="2">
        <f>[1]AFR!P110-[1]AFR!$E110</f>
        <v>-111.65618001038416</v>
      </c>
      <c r="Q110" s="2">
        <f>[1]AFR!Q110-[1]AFR!$E110</f>
        <v>-111.76578117376653</v>
      </c>
      <c r="R110" s="2">
        <f>[1]AFR!R110-[1]AFR!$E110</f>
        <v>-111.76578117376653</v>
      </c>
      <c r="S110" s="2">
        <f>[1]AFR!S110-[1]AFR!$E110</f>
        <v>-111.76578117376653</v>
      </c>
      <c r="T110" s="2">
        <f>[1]AFR!T110-[1]AFR!$E110</f>
        <v>-111.76578117376653</v>
      </c>
      <c r="U110" s="2">
        <f>[1]AFR!U110-[1]AFR!$E110</f>
        <v>-111.76578117376653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-60.473962626585433</v>
      </c>
      <c r="G111" s="2">
        <f>[1]AFR!G111-[1]AFR!$E111</f>
        <v>-88.938989883532514</v>
      </c>
      <c r="H111" s="2">
        <f>[1]AFR!H111-[1]AFR!$E111</f>
        <v>-104.99673682846523</v>
      </c>
      <c r="I111" s="2">
        <f>[1]AFR!I111-[1]AFR!$E111</f>
        <v>-113.37477861580788</v>
      </c>
      <c r="J111" s="2">
        <f>[1]AFR!J111-[1]AFR!$E111</f>
        <v>-113.37477861580788</v>
      </c>
      <c r="K111" s="2">
        <f>[1]AFR!K111-[1]AFR!$E111</f>
        <v>-113.37477861580788</v>
      </c>
      <c r="L111" s="2">
        <f>[1]AFR!L111-[1]AFR!$E111</f>
        <v>-113.37477861580788</v>
      </c>
      <c r="M111" s="2">
        <f>[1]AFR!M111-[1]AFR!$E111</f>
        <v>-113.37477861580788</v>
      </c>
      <c r="N111" s="2">
        <f>[1]AFR!N111-[1]AFR!$E111</f>
        <v>-113.37477861580788</v>
      </c>
      <c r="O111" s="2">
        <f>[1]AFR!O111-[1]AFR!$E111</f>
        <v>-113.37477861580788</v>
      </c>
      <c r="P111" s="2">
        <f>[1]AFR!P111-[1]AFR!$E111</f>
        <v>-113.37477861580788</v>
      </c>
      <c r="Q111" s="2">
        <f>[1]AFR!Q111-[1]AFR!$E111</f>
        <v>-113.37477861580788</v>
      </c>
      <c r="R111" s="2">
        <f>[1]AFR!R111-[1]AFR!$E111</f>
        <v>-113.37477861580788</v>
      </c>
      <c r="S111" s="2">
        <f>[1]AFR!S111-[1]AFR!$E111</f>
        <v>-113.37477861580788</v>
      </c>
      <c r="T111" s="2">
        <f>[1]AFR!T111-[1]AFR!$E111</f>
        <v>-113.37477861580788</v>
      </c>
      <c r="U111" s="2">
        <f>[1]AFR!U111-[1]AFR!$E111</f>
        <v>-113.37477861580788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-55.680561788690937</v>
      </c>
      <c r="G112" s="2">
        <f>[1]AFR!G112-[1]AFR!$E112</f>
        <v>-83.135090373040953</v>
      </c>
      <c r="H112" s="2">
        <f>[1]AFR!H112-[1]AFR!$E112</f>
        <v>-98.139533088244036</v>
      </c>
      <c r="I112" s="2">
        <f>[1]AFR!I112-[1]AFR!$E112</f>
        <v>-106.03509399856699</v>
      </c>
      <c r="J112" s="2">
        <f>[1]AFR!J112-[1]AFR!$E112</f>
        <v>-107.4820446996452</v>
      </c>
      <c r="K112" s="2">
        <f>[1]AFR!K112-[1]AFR!$E112</f>
        <v>-107.4820446996452</v>
      </c>
      <c r="L112" s="2">
        <f>[1]AFR!L112-[1]AFR!$E112</f>
        <v>-107.4820446996452</v>
      </c>
      <c r="M112" s="2">
        <f>[1]AFR!M112-[1]AFR!$E112</f>
        <v>-107.4820446996452</v>
      </c>
      <c r="N112" s="2">
        <f>[1]AFR!N112-[1]AFR!$E112</f>
        <v>-107.4820446996452</v>
      </c>
      <c r="O112" s="2">
        <f>[1]AFR!O112-[1]AFR!$E112</f>
        <v>-107.4820446996452</v>
      </c>
      <c r="P112" s="2">
        <f>[1]AFR!P112-[1]AFR!$E112</f>
        <v>-107.4820446996452</v>
      </c>
      <c r="Q112" s="2">
        <f>[1]AFR!Q112-[1]AFR!$E112</f>
        <v>-107.4820446996452</v>
      </c>
      <c r="R112" s="2">
        <f>[1]AFR!R112-[1]AFR!$E112</f>
        <v>-107.4820446996452</v>
      </c>
      <c r="S112" s="2">
        <f>[1]AFR!S112-[1]AFR!$E112</f>
        <v>-107.4820446996452</v>
      </c>
      <c r="T112" s="2">
        <f>[1]AFR!T112-[1]AFR!$E112</f>
        <v>-107.4820446996452</v>
      </c>
      <c r="U112" s="2">
        <f>[1]AFR!U112-[1]AFR!$E112</f>
        <v>-107.4820446996452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-60.207353633662279</v>
      </c>
      <c r="G113" s="2">
        <f>[1]AFR!G113-[1]AFR!$E113</f>
        <v>-79.668846591087288</v>
      </c>
      <c r="H113" s="2">
        <f>[1]AFR!H113-[1]AFR!$E113</f>
        <v>-92.300283877329605</v>
      </c>
      <c r="I113" s="2">
        <f>[1]AFR!I113-[1]AFR!$E113</f>
        <v>-102.18515403775794</v>
      </c>
      <c r="J113" s="2">
        <f>[1]AFR!J113-[1]AFR!$E113</f>
        <v>-107.4709827047129</v>
      </c>
      <c r="K113" s="2">
        <f>[1]AFR!K113-[1]AFR!$E113</f>
        <v>-110.41529253947769</v>
      </c>
      <c r="L113" s="2">
        <f>[1]AFR!L113-[1]AFR!$E113</f>
        <v>-111.98021768352669</v>
      </c>
      <c r="M113" s="2">
        <f>[1]AFR!M113-[1]AFR!$E113</f>
        <v>-111.98021768352669</v>
      </c>
      <c r="N113" s="2">
        <f>[1]AFR!N113-[1]AFR!$E113</f>
        <v>-111.98021768352669</v>
      </c>
      <c r="O113" s="2">
        <f>[1]AFR!O113-[1]AFR!$E113</f>
        <v>-111.98021768352669</v>
      </c>
      <c r="P113" s="2">
        <f>[1]AFR!P113-[1]AFR!$E113</f>
        <v>-111.98021768352669</v>
      </c>
      <c r="Q113" s="2">
        <f>[1]AFR!Q113-[1]AFR!$E113</f>
        <v>-111.98021768352669</v>
      </c>
      <c r="R113" s="2">
        <f>[1]AFR!R113-[1]AFR!$E113</f>
        <v>-112.0240648413791</v>
      </c>
      <c r="S113" s="2">
        <f>[1]AFR!S113-[1]AFR!$E113</f>
        <v>-112.0240648413791</v>
      </c>
      <c r="T113" s="2">
        <f>[1]AFR!T113-[1]AFR!$E113</f>
        <v>-112.0240648413791</v>
      </c>
      <c r="U113" s="2">
        <f>[1]AFR!U113-[1]AFR!$E113</f>
        <v>-112.0240648413791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-57.007779231448978</v>
      </c>
      <c r="G114" s="2">
        <f>[1]AFR!G114-[1]AFR!$E114</f>
        <v>-87.447685381851016</v>
      </c>
      <c r="H114" s="2">
        <f>[1]AFR!H114-[1]AFR!$E114</f>
        <v>-103.4515768436658</v>
      </c>
      <c r="I114" s="2">
        <f>[1]AFR!I114-[1]AFR!$E114</f>
        <v>-111.47272126742507</v>
      </c>
      <c r="J114" s="2">
        <f>[1]AFR!J114-[1]AFR!$E114</f>
        <v>-111.47272126742507</v>
      </c>
      <c r="K114" s="2">
        <f>[1]AFR!K114-[1]AFR!$E114</f>
        <v>-111.47272126742507</v>
      </c>
      <c r="L114" s="2">
        <f>[1]AFR!L114-[1]AFR!$E114</f>
        <v>-111.47272126742507</v>
      </c>
      <c r="M114" s="2">
        <f>[1]AFR!M114-[1]AFR!$E114</f>
        <v>-111.47272126742507</v>
      </c>
      <c r="N114" s="2">
        <f>[1]AFR!N114-[1]AFR!$E114</f>
        <v>-111.47272126742507</v>
      </c>
      <c r="O114" s="2">
        <f>[1]AFR!O114-[1]AFR!$E114</f>
        <v>-111.47272126742507</v>
      </c>
      <c r="P114" s="2">
        <f>[1]AFR!P114-[1]AFR!$E114</f>
        <v>-111.47272126742507</v>
      </c>
      <c r="Q114" s="2">
        <f>[1]AFR!Q114-[1]AFR!$E114</f>
        <v>-111.47272126742507</v>
      </c>
      <c r="R114" s="2">
        <f>[1]AFR!R114-[1]AFR!$E114</f>
        <v>-111.47272126742507</v>
      </c>
      <c r="S114" s="2">
        <f>[1]AFR!S114-[1]AFR!$E114</f>
        <v>-111.47272126742507</v>
      </c>
      <c r="T114" s="2">
        <f>[1]AFR!T114-[1]AFR!$E114</f>
        <v>-111.47272126742507</v>
      </c>
      <c r="U114" s="2">
        <f>[1]AFR!U114-[1]AFR!$E114</f>
        <v>-111.47272126742507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-62.300999701843892</v>
      </c>
      <c r="G115" s="2">
        <f>[1]AFR!G115-[1]AFR!$E115</f>
        <v>-84.500692586518767</v>
      </c>
      <c r="H115" s="2">
        <f>[1]AFR!H115-[1]AFR!$E115</f>
        <v>-99.985704337919714</v>
      </c>
      <c r="I115" s="2">
        <f>[1]AFR!I115-[1]AFR!$E115</f>
        <v>-107.94679074011844</v>
      </c>
      <c r="J115" s="2">
        <f>[1]AFR!J115-[1]AFR!$E115</f>
        <v>-112.02054968809611</v>
      </c>
      <c r="K115" s="2">
        <f>[1]AFR!K115-[1]AFR!$E115</f>
        <v>-112.02054968809611</v>
      </c>
      <c r="L115" s="2">
        <f>[1]AFR!L115-[1]AFR!$E115</f>
        <v>-112.02054968809611</v>
      </c>
      <c r="M115" s="2">
        <f>[1]AFR!M115-[1]AFR!$E115</f>
        <v>-112.02054968809611</v>
      </c>
      <c r="N115" s="2">
        <f>[1]AFR!N115-[1]AFR!$E115</f>
        <v>-112.02054968809611</v>
      </c>
      <c r="O115" s="2">
        <f>[1]AFR!O115-[1]AFR!$E115</f>
        <v>-112.02054968809611</v>
      </c>
      <c r="P115" s="2">
        <f>[1]AFR!P115-[1]AFR!$E115</f>
        <v>-112.02054968809611</v>
      </c>
      <c r="Q115" s="2">
        <f>[1]AFR!Q115-[1]AFR!$E115</f>
        <v>-112.02054968809611</v>
      </c>
      <c r="R115" s="2">
        <f>[1]AFR!R115-[1]AFR!$E115</f>
        <v>-112.02054968809611</v>
      </c>
      <c r="S115" s="2">
        <f>[1]AFR!S115-[1]AFR!$E115</f>
        <v>-112.02054968809611</v>
      </c>
      <c r="T115" s="2">
        <f>[1]AFR!T115-[1]AFR!$E115</f>
        <v>-112.02054968809611</v>
      </c>
      <c r="U115" s="2">
        <f>[1]AFR!U115-[1]AFR!$E115</f>
        <v>-112.02054968809611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-58.032584290605001</v>
      </c>
      <c r="G116" s="2">
        <f>[1]AFR!G116-[1]AFR!$E116</f>
        <v>-88.116547857241954</v>
      </c>
      <c r="H116" s="2">
        <f>[1]AFR!H116-[1]AFR!$E116</f>
        <v>-103.38312897763174</v>
      </c>
      <c r="I116" s="2">
        <f>[1]AFR!I116-[1]AFR!$E116</f>
        <v>-110.65277957661485</v>
      </c>
      <c r="J116" s="2">
        <f>[1]AFR!J116-[1]AFR!$E116</f>
        <v>-110.65277957661485</v>
      </c>
      <c r="K116" s="2">
        <f>[1]AFR!K116-[1]AFR!$E116</f>
        <v>-110.65277957661485</v>
      </c>
      <c r="L116" s="2">
        <f>[1]AFR!L116-[1]AFR!$E116</f>
        <v>-110.65277957661485</v>
      </c>
      <c r="M116" s="2">
        <f>[1]AFR!M116-[1]AFR!$E116</f>
        <v>-110.65277957661485</v>
      </c>
      <c r="N116" s="2">
        <f>[1]AFR!N116-[1]AFR!$E116</f>
        <v>-110.65277957661485</v>
      </c>
      <c r="O116" s="2">
        <f>[1]AFR!O116-[1]AFR!$E116</f>
        <v>-110.65277957661485</v>
      </c>
      <c r="P116" s="2">
        <f>[1]AFR!P116-[1]AFR!$E116</f>
        <v>-110.65277957661485</v>
      </c>
      <c r="Q116" s="2">
        <f>[1]AFR!Q116-[1]AFR!$E116</f>
        <v>-110.65277957661485</v>
      </c>
      <c r="R116" s="2">
        <f>[1]AFR!R116-[1]AFR!$E116</f>
        <v>-110.65277957661485</v>
      </c>
      <c r="S116" s="2">
        <f>[1]AFR!S116-[1]AFR!$E116</f>
        <v>-110.65277957661485</v>
      </c>
      <c r="T116" s="2">
        <f>[1]AFR!T116-[1]AFR!$E116</f>
        <v>-110.65277957661485</v>
      </c>
      <c r="U116" s="2">
        <f>[1]AFR!U116-[1]AFR!$E116</f>
        <v>-110.65277957661485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-58.602233926245276</v>
      </c>
      <c r="G117" s="2">
        <f>[1]AFR!G117-[1]AFR!$E117</f>
        <v>-88.733630917034503</v>
      </c>
      <c r="H117" s="2">
        <f>[1]AFR!H117-[1]AFR!$E117</f>
        <v>-104.02240187008803</v>
      </c>
      <c r="I117" s="2">
        <f>[1]AFR!I117-[1]AFR!$E117</f>
        <v>-111.3200954133454</v>
      </c>
      <c r="J117" s="2">
        <f>[1]AFR!J117-[1]AFR!$E117</f>
        <v>-113.52547308961644</v>
      </c>
      <c r="K117" s="2">
        <f>[1]AFR!K117-[1]AFR!$E117</f>
        <v>-113.56931510629758</v>
      </c>
      <c r="L117" s="2">
        <f>[1]AFR!L117-[1]AFR!$E117</f>
        <v>-113.56931510629758</v>
      </c>
      <c r="M117" s="2">
        <f>[1]AFR!M117-[1]AFR!$E117</f>
        <v>-113.56931510629758</v>
      </c>
      <c r="N117" s="2">
        <f>[1]AFR!N117-[1]AFR!$E117</f>
        <v>-113.56931510629758</v>
      </c>
      <c r="O117" s="2">
        <f>[1]AFR!O117-[1]AFR!$E117</f>
        <v>-113.56931510629758</v>
      </c>
      <c r="P117" s="2">
        <f>[1]AFR!P117-[1]AFR!$E117</f>
        <v>-113.56931510629758</v>
      </c>
      <c r="Q117" s="2">
        <f>[1]AFR!Q117-[1]AFR!$E117</f>
        <v>-113.56931510629758</v>
      </c>
      <c r="R117" s="2">
        <f>[1]AFR!R117-[1]AFR!$E117</f>
        <v>-113.56931510629758</v>
      </c>
      <c r="S117" s="2">
        <f>[1]AFR!S117-[1]AFR!$E117</f>
        <v>-113.56931510629758</v>
      </c>
      <c r="T117" s="2">
        <f>[1]AFR!T117-[1]AFR!$E117</f>
        <v>-113.56931510629758</v>
      </c>
      <c r="U117" s="2">
        <f>[1]AFR!U117-[1]AFR!$E117</f>
        <v>-113.56931510629758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-61.662418825312216</v>
      </c>
      <c r="G118" s="2">
        <f>[1]AFR!G118-[1]AFR!$E118</f>
        <v>-92.233145528591223</v>
      </c>
      <c r="H118" s="2">
        <f>[1]AFR!H118-[1]AFR!$E118</f>
        <v>-108.06847068237383</v>
      </c>
      <c r="I118" s="2">
        <f>[1]AFR!I118-[1]AFR!$E118</f>
        <v>-116.00539598920426</v>
      </c>
      <c r="J118" s="2">
        <f>[1]AFR!J118-[1]AFR!$E118</f>
        <v>-119.23045960191803</v>
      </c>
      <c r="K118" s="2">
        <f>[1]AFR!K118-[1]AFR!$E118</f>
        <v>-119.23045960191803</v>
      </c>
      <c r="L118" s="2">
        <f>[1]AFR!L118-[1]AFR!$E118</f>
        <v>-119.23045960191803</v>
      </c>
      <c r="M118" s="2">
        <f>[1]AFR!M118-[1]AFR!$E118</f>
        <v>-119.23045960191803</v>
      </c>
      <c r="N118" s="2">
        <f>[1]AFR!N118-[1]AFR!$E118</f>
        <v>-119.23045960191803</v>
      </c>
      <c r="O118" s="2">
        <f>[1]AFR!O118-[1]AFR!$E118</f>
        <v>-119.23045960191803</v>
      </c>
      <c r="P118" s="2">
        <f>[1]AFR!P118-[1]AFR!$E118</f>
        <v>-119.23045960191803</v>
      </c>
      <c r="Q118" s="2">
        <f>[1]AFR!Q118-[1]AFR!$E118</f>
        <v>-119.23045960191803</v>
      </c>
      <c r="R118" s="2">
        <f>[1]AFR!R118-[1]AFR!$E118</f>
        <v>-119.23045960191803</v>
      </c>
      <c r="S118" s="2">
        <f>[1]AFR!S118-[1]AFR!$E118</f>
        <v>-119.23045960191803</v>
      </c>
      <c r="T118" s="2">
        <f>[1]AFR!T118-[1]AFR!$E118</f>
        <v>-119.23045960191803</v>
      </c>
      <c r="U118" s="2">
        <f>[1]AFR!U118-[1]AFR!$E118</f>
        <v>-119.23045960191803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-59.162751349462411</v>
      </c>
      <c r="G119" s="2">
        <f>[1]AFR!G119-[1]AFR!$E119</f>
        <v>-89.372553015372006</v>
      </c>
      <c r="H119" s="2">
        <f>[1]AFR!H119-[1]AFR!$E119</f>
        <v>-105.68835102595457</v>
      </c>
      <c r="I119" s="2">
        <f>[1]AFR!I119-[1]AFR!$E119</f>
        <v>-113.86955084772174</v>
      </c>
      <c r="J119" s="2">
        <f>[1]AFR!J119-[1]AFR!$E119</f>
        <v>-118.29231402426134</v>
      </c>
      <c r="K119" s="2">
        <f>[1]AFR!K119-[1]AFR!$E119</f>
        <v>-118.29231402426134</v>
      </c>
      <c r="L119" s="2">
        <f>[1]AFR!L119-[1]AFR!$E119</f>
        <v>-118.29231402426134</v>
      </c>
      <c r="M119" s="2">
        <f>[1]AFR!M119-[1]AFR!$E119</f>
        <v>-118.29231402426134</v>
      </c>
      <c r="N119" s="2">
        <f>[1]AFR!N119-[1]AFR!$E119</f>
        <v>-118.29231402426134</v>
      </c>
      <c r="O119" s="2">
        <f>[1]AFR!O119-[1]AFR!$E119</f>
        <v>-118.29231402426134</v>
      </c>
      <c r="P119" s="2">
        <f>[1]AFR!P119-[1]AFR!$E119</f>
        <v>-118.29231402426134</v>
      </c>
      <c r="Q119" s="2">
        <f>[1]AFR!Q119-[1]AFR!$E119</f>
        <v>-118.29231402426134</v>
      </c>
      <c r="R119" s="2">
        <f>[1]AFR!R119-[1]AFR!$E119</f>
        <v>-118.29231402426134</v>
      </c>
      <c r="S119" s="2">
        <f>[1]AFR!S119-[1]AFR!$E119</f>
        <v>-118.29231402426134</v>
      </c>
      <c r="T119" s="2">
        <f>[1]AFR!T119-[1]AFR!$E119</f>
        <v>-118.29231402426134</v>
      </c>
      <c r="U119" s="2">
        <f>[1]AFR!U119-[1]AFR!$E119</f>
        <v>-118.29231402426134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-56.816189779429124</v>
      </c>
      <c r="G120" s="2">
        <f>[1]AFR!G120-[1]AFR!$E120</f>
        <v>-85.18915661896844</v>
      </c>
      <c r="H120" s="2">
        <f>[1]AFR!H120-[1]AFR!$E120</f>
        <v>-99.548757013691613</v>
      </c>
      <c r="I120" s="2">
        <f>[1]AFR!I120-[1]AFR!$E120</f>
        <v>-106.81552164739617</v>
      </c>
      <c r="J120" s="2">
        <f>[1]AFR!J120-[1]AFR!$E120</f>
        <v>-106.81552164739617</v>
      </c>
      <c r="K120" s="2">
        <f>[1]AFR!K120-[1]AFR!$E120</f>
        <v>-106.81552164739617</v>
      </c>
      <c r="L120" s="2">
        <f>[1]AFR!L120-[1]AFR!$E120</f>
        <v>-106.81552164739617</v>
      </c>
      <c r="M120" s="2">
        <f>[1]AFR!M120-[1]AFR!$E120</f>
        <v>-106.81552164739617</v>
      </c>
      <c r="N120" s="2">
        <f>[1]AFR!N120-[1]AFR!$E120</f>
        <v>-106.81552164739617</v>
      </c>
      <c r="O120" s="2">
        <f>[1]AFR!O120-[1]AFR!$E120</f>
        <v>-106.81552164739617</v>
      </c>
      <c r="P120" s="2">
        <f>[1]AFR!P120-[1]AFR!$E120</f>
        <v>-106.81552164739617</v>
      </c>
      <c r="Q120" s="2">
        <f>[1]AFR!Q120-[1]AFR!$E120</f>
        <v>-106.81552164739617</v>
      </c>
      <c r="R120" s="2">
        <f>[1]AFR!R120-[1]AFR!$E120</f>
        <v>-106.81552164739617</v>
      </c>
      <c r="S120" s="2">
        <f>[1]AFR!S120-[1]AFR!$E120</f>
        <v>-106.81552164739617</v>
      </c>
      <c r="T120" s="2">
        <f>[1]AFR!T120-[1]AFR!$E120</f>
        <v>-106.81552164739617</v>
      </c>
      <c r="U120" s="2">
        <f>[1]AFR!U120-[1]AFR!$E120</f>
        <v>-106.81552164739617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-54.923177845593045</v>
      </c>
      <c r="G121" s="2">
        <f>[1]AFR!G121-[1]AFR!$E121</f>
        <v>-83.316963504453668</v>
      </c>
      <c r="H121" s="2">
        <f>[1]AFR!H121-[1]AFR!$E121</f>
        <v>-97.55493518366066</v>
      </c>
      <c r="I121" s="2">
        <f>[1]AFR!I121-[1]AFR!$E121</f>
        <v>-104.98901817548591</v>
      </c>
      <c r="J121" s="2">
        <f>[1]AFR!J121-[1]AFR!$E121</f>
        <v>-104.98901817548591</v>
      </c>
      <c r="K121" s="2">
        <f>[1]AFR!K121-[1]AFR!$E121</f>
        <v>-104.98901817548591</v>
      </c>
      <c r="L121" s="2">
        <f>[1]AFR!L121-[1]AFR!$E121</f>
        <v>-104.98901817548591</v>
      </c>
      <c r="M121" s="2">
        <f>[1]AFR!M121-[1]AFR!$E121</f>
        <v>-104.98901817548591</v>
      </c>
      <c r="N121" s="2">
        <f>[1]AFR!N121-[1]AFR!$E121</f>
        <v>-104.98901817548591</v>
      </c>
      <c r="O121" s="2">
        <f>[1]AFR!O121-[1]AFR!$E121</f>
        <v>-104.98901817548591</v>
      </c>
      <c r="P121" s="2">
        <f>[1]AFR!P121-[1]AFR!$E121</f>
        <v>-104.98901817548591</v>
      </c>
      <c r="Q121" s="2">
        <f>[1]AFR!Q121-[1]AFR!$E121</f>
        <v>-104.98901817548591</v>
      </c>
      <c r="R121" s="2">
        <f>[1]AFR!R121-[1]AFR!$E121</f>
        <v>-104.98901817548591</v>
      </c>
      <c r="S121" s="2">
        <f>[1]AFR!S121-[1]AFR!$E121</f>
        <v>-104.98901817548591</v>
      </c>
      <c r="T121" s="2">
        <f>[1]AFR!T121-[1]AFR!$E121</f>
        <v>-104.98901817548591</v>
      </c>
      <c r="U121" s="2">
        <f>[1]AFR!U121-[1]AFR!$E121</f>
        <v>-104.98901817548591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-56.135549883558014</v>
      </c>
      <c r="G122" s="2">
        <f>[1]AFR!G122-[1]AFR!$E122</f>
        <v>-86.902805627044415</v>
      </c>
      <c r="H122" s="2">
        <f>[1]AFR!H122-[1]AFR!$E122</f>
        <v>-103.23506890744704</v>
      </c>
      <c r="I122" s="2">
        <f>[1]AFR!I122-[1]AFR!$E122</f>
        <v>-111.86700231690415</v>
      </c>
      <c r="J122" s="2">
        <f>[1]AFR!J122-[1]AFR!$E122</f>
        <v>-116.66053703630681</v>
      </c>
      <c r="K122" s="2">
        <f>[1]AFR!K122-[1]AFR!$E122</f>
        <v>-119.2536748902391</v>
      </c>
      <c r="L122" s="2">
        <f>[1]AFR!L122-[1]AFR!$E122</f>
        <v>-119.2536748902391</v>
      </c>
      <c r="M122" s="2">
        <f>[1]AFR!M122-[1]AFR!$E122</f>
        <v>-119.2536748902391</v>
      </c>
      <c r="N122" s="2">
        <f>[1]AFR!N122-[1]AFR!$E122</f>
        <v>-119.2536748902391</v>
      </c>
      <c r="O122" s="2">
        <f>[1]AFR!O122-[1]AFR!$E122</f>
        <v>-119.2536748902391</v>
      </c>
      <c r="P122" s="2">
        <f>[1]AFR!P122-[1]AFR!$E122</f>
        <v>-119.2536748902391</v>
      </c>
      <c r="Q122" s="2">
        <f>[1]AFR!Q122-[1]AFR!$E122</f>
        <v>-119.2536748902391</v>
      </c>
      <c r="R122" s="2">
        <f>[1]AFR!R122-[1]AFR!$E122</f>
        <v>-119.2536748902391</v>
      </c>
      <c r="S122" s="2">
        <f>[1]AFR!S122-[1]AFR!$E122</f>
        <v>-119.2536748902391</v>
      </c>
      <c r="T122" s="2">
        <f>[1]AFR!T122-[1]AFR!$E122</f>
        <v>-119.2536748902391</v>
      </c>
      <c r="U122" s="2">
        <f>[1]AFR!U122-[1]AFR!$E122</f>
        <v>-119.2536748902391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-58.952087020896556</v>
      </c>
      <c r="G123" s="2">
        <f>[1]AFR!G123-[1]AFR!$E123</f>
        <v>-87.918687713552544</v>
      </c>
      <c r="H123" s="2">
        <f>[1]AFR!H123-[1]AFR!$E123</f>
        <v>-102.43147888029762</v>
      </c>
      <c r="I123" s="2">
        <f>[1]AFR!I123-[1]AFR!$E123</f>
        <v>-110.01121148985763</v>
      </c>
      <c r="J123" s="2">
        <f>[1]AFR!J123-[1]AFR!$E123</f>
        <v>-114.1912019117415</v>
      </c>
      <c r="K123" s="2">
        <f>[1]AFR!K123-[1]AFR!$E123</f>
        <v>-114.1912019117415</v>
      </c>
      <c r="L123" s="2">
        <f>[1]AFR!L123-[1]AFR!$E123</f>
        <v>-114.1912019117415</v>
      </c>
      <c r="M123" s="2">
        <f>[1]AFR!M123-[1]AFR!$E123</f>
        <v>-114.1912019117415</v>
      </c>
      <c r="N123" s="2">
        <f>[1]AFR!N123-[1]AFR!$E123</f>
        <v>-114.1912019117415</v>
      </c>
      <c r="O123" s="2">
        <f>[1]AFR!O123-[1]AFR!$E123</f>
        <v>-114.1912019117415</v>
      </c>
      <c r="P123" s="2">
        <f>[1]AFR!P123-[1]AFR!$E123</f>
        <v>-114.1912019117415</v>
      </c>
      <c r="Q123" s="2">
        <f>[1]AFR!Q123-[1]AFR!$E123</f>
        <v>-114.1912019117415</v>
      </c>
      <c r="R123" s="2">
        <f>[1]AFR!R123-[1]AFR!$E123</f>
        <v>-114.1912019117415</v>
      </c>
      <c r="S123" s="2">
        <f>[1]AFR!S123-[1]AFR!$E123</f>
        <v>-114.1912019117415</v>
      </c>
      <c r="T123" s="2">
        <f>[1]AFR!T123-[1]AFR!$E123</f>
        <v>-114.1912019117415</v>
      </c>
      <c r="U123" s="2">
        <f>[1]AFR!U123-[1]AFR!$E123</f>
        <v>-114.1912019117415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-60.381401574635788</v>
      </c>
      <c r="G124" s="2">
        <f>[1]AFR!G124-[1]AFR!$E124</f>
        <v>-87.441657123000965</v>
      </c>
      <c r="H124" s="2">
        <f>[1]AFR!H124-[1]AFR!$E124</f>
        <v>-101.7832733102519</v>
      </c>
      <c r="I124" s="2">
        <f>[1]AFR!I124-[1]AFR!$E124</f>
        <v>-109.42300072362534</v>
      </c>
      <c r="J124" s="2">
        <f>[1]AFR!J124-[1]AFR!$E124</f>
        <v>-113.31644446720279</v>
      </c>
      <c r="K124" s="2">
        <f>[1]AFR!K124-[1]AFR!$E124</f>
        <v>-113.31644446720279</v>
      </c>
      <c r="L124" s="2">
        <f>[1]AFR!L124-[1]AFR!$E124</f>
        <v>-113.31644446720279</v>
      </c>
      <c r="M124" s="2">
        <f>[1]AFR!M124-[1]AFR!$E124</f>
        <v>-113.31644446720279</v>
      </c>
      <c r="N124" s="2">
        <f>[1]AFR!N124-[1]AFR!$E124</f>
        <v>-113.31644446720279</v>
      </c>
      <c r="O124" s="2">
        <f>[1]AFR!O124-[1]AFR!$E124</f>
        <v>-113.31644446720279</v>
      </c>
      <c r="P124" s="2">
        <f>[1]AFR!P124-[1]AFR!$E124</f>
        <v>-113.31644446720279</v>
      </c>
      <c r="Q124" s="2">
        <f>[1]AFR!Q124-[1]AFR!$E124</f>
        <v>-113.31644446720279</v>
      </c>
      <c r="R124" s="2">
        <f>[1]AFR!R124-[1]AFR!$E124</f>
        <v>-113.31644446720279</v>
      </c>
      <c r="S124" s="2">
        <f>[1]AFR!S124-[1]AFR!$E124</f>
        <v>-113.31644446720279</v>
      </c>
      <c r="T124" s="2">
        <f>[1]AFR!T124-[1]AFR!$E124</f>
        <v>-113.31644446720279</v>
      </c>
      <c r="U124" s="2">
        <f>[1]AFR!U124-[1]AFR!$E124</f>
        <v>-113.31644446720279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-58.185685270521731</v>
      </c>
      <c r="G125" s="2">
        <f>[1]AFR!G125-[1]AFR!$E125</f>
        <v>-89.60882863379328</v>
      </c>
      <c r="H125" s="2">
        <f>[1]AFR!H125-[1]AFR!$E125</f>
        <v>-105.24290633415646</v>
      </c>
      <c r="I125" s="2">
        <f>[1]AFR!I125-[1]AFR!$E125</f>
        <v>-113.88533325924345</v>
      </c>
      <c r="J125" s="2">
        <f>[1]AFR!J125-[1]AFR!$E125</f>
        <v>-118.41806044359402</v>
      </c>
      <c r="K125" s="2">
        <f>[1]AFR!K125-[1]AFR!$E125</f>
        <v>-118.41806044359402</v>
      </c>
      <c r="L125" s="2">
        <f>[1]AFR!L125-[1]AFR!$E125</f>
        <v>-118.41806044359402</v>
      </c>
      <c r="M125" s="2">
        <f>[1]AFR!M125-[1]AFR!$E125</f>
        <v>-118.41806044359402</v>
      </c>
      <c r="N125" s="2">
        <f>[1]AFR!N125-[1]AFR!$E125</f>
        <v>-118.41806044359402</v>
      </c>
      <c r="O125" s="2">
        <f>[1]AFR!O125-[1]AFR!$E125</f>
        <v>-118.41806044359402</v>
      </c>
      <c r="P125" s="2">
        <f>[1]AFR!P125-[1]AFR!$E125</f>
        <v>-118.41806044359402</v>
      </c>
      <c r="Q125" s="2">
        <f>[1]AFR!Q125-[1]AFR!$E125</f>
        <v>-118.41806044359402</v>
      </c>
      <c r="R125" s="2">
        <f>[1]AFR!R125-[1]AFR!$E125</f>
        <v>-118.41806044359402</v>
      </c>
      <c r="S125" s="2">
        <f>[1]AFR!S125-[1]AFR!$E125</f>
        <v>-118.41806044359402</v>
      </c>
      <c r="T125" s="2">
        <f>[1]AFR!T125-[1]AFR!$E125</f>
        <v>-118.41806044359402</v>
      </c>
      <c r="U125" s="2">
        <f>[1]AFR!U125-[1]AFR!$E125</f>
        <v>-118.41806044359402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-58.949383528241214</v>
      </c>
      <c r="G126" s="2">
        <f>[1]AFR!G126-[1]AFR!$E126</f>
        <v>-87.782539364497239</v>
      </c>
      <c r="H126" s="2">
        <f>[1]AFR!H126-[1]AFR!$E126</f>
        <v>-102.36027639319332</v>
      </c>
      <c r="I126" s="2">
        <f>[1]AFR!I126-[1]AFR!$E126</f>
        <v>-109.90556904835395</v>
      </c>
      <c r="J126" s="2">
        <f>[1]AFR!J126-[1]AFR!$E126</f>
        <v>-113.34346123176704</v>
      </c>
      <c r="K126" s="2">
        <f>[1]AFR!K126-[1]AFR!$E126</f>
        <v>-113.34346123176704</v>
      </c>
      <c r="L126" s="2">
        <f>[1]AFR!L126-[1]AFR!$E126</f>
        <v>-113.34346123176704</v>
      </c>
      <c r="M126" s="2">
        <f>[1]AFR!M126-[1]AFR!$E126</f>
        <v>-113.34346123176704</v>
      </c>
      <c r="N126" s="2">
        <f>[1]AFR!N126-[1]AFR!$E126</f>
        <v>-113.34346123176704</v>
      </c>
      <c r="O126" s="2">
        <f>[1]AFR!O126-[1]AFR!$E126</f>
        <v>-113.34346123176704</v>
      </c>
      <c r="P126" s="2">
        <f>[1]AFR!P126-[1]AFR!$E126</f>
        <v>-113.34346123176704</v>
      </c>
      <c r="Q126" s="2">
        <f>[1]AFR!Q126-[1]AFR!$E126</f>
        <v>-113.34346123176704</v>
      </c>
      <c r="R126" s="2">
        <f>[1]AFR!R126-[1]AFR!$E126</f>
        <v>-113.34346123176704</v>
      </c>
      <c r="S126" s="2">
        <f>[1]AFR!S126-[1]AFR!$E126</f>
        <v>-113.34346123176704</v>
      </c>
      <c r="T126" s="2">
        <f>[1]AFR!T126-[1]AFR!$E126</f>
        <v>-113.34346123176704</v>
      </c>
      <c r="U126" s="2">
        <f>[1]AFR!U126-[1]AFR!$E126</f>
        <v>-113.34346123176704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-63.489698360890088</v>
      </c>
      <c r="G127" s="2">
        <f>[1]AFR!G127-[1]AFR!$E127</f>
        <v>-86.077443239369757</v>
      </c>
      <c r="H127" s="2">
        <f>[1]AFR!H127-[1]AFR!$E127</f>
        <v>-104.48607835420529</v>
      </c>
      <c r="I127" s="2">
        <f>[1]AFR!I127-[1]AFR!$E127</f>
        <v>-113.77854008165735</v>
      </c>
      <c r="J127" s="2">
        <f>[1]AFR!J127-[1]AFR!$E127</f>
        <v>-118.62180615024366</v>
      </c>
      <c r="K127" s="2">
        <f>[1]AFR!K127-[1]AFR!$E127</f>
        <v>-118.62180615024366</v>
      </c>
      <c r="L127" s="2">
        <f>[1]AFR!L127-[1]AFR!$E127</f>
        <v>-118.62180615024366</v>
      </c>
      <c r="M127" s="2">
        <f>[1]AFR!M127-[1]AFR!$E127</f>
        <v>-118.62180615024366</v>
      </c>
      <c r="N127" s="2">
        <f>[1]AFR!N127-[1]AFR!$E127</f>
        <v>-118.62180615024366</v>
      </c>
      <c r="O127" s="2">
        <f>[1]AFR!O127-[1]AFR!$E127</f>
        <v>-118.62180615024366</v>
      </c>
      <c r="P127" s="2">
        <f>[1]AFR!P127-[1]AFR!$E127</f>
        <v>-118.62180615024366</v>
      </c>
      <c r="Q127" s="2">
        <f>[1]AFR!Q127-[1]AFR!$E127</f>
        <v>-118.62180615024366</v>
      </c>
      <c r="R127" s="2">
        <f>[1]AFR!R127-[1]AFR!$E127</f>
        <v>-118.655896337267</v>
      </c>
      <c r="S127" s="2">
        <f>[1]AFR!S127-[1]AFR!$E127</f>
        <v>-118.655896337267</v>
      </c>
      <c r="T127" s="2">
        <f>[1]AFR!T127-[1]AFR!$E127</f>
        <v>-118.655896337267</v>
      </c>
      <c r="U127" s="2">
        <f>[1]AFR!U127-[1]AFR!$E127</f>
        <v>-118.655896337267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-54.401059763715551</v>
      </c>
      <c r="G128" s="2">
        <f>[1]AFR!G128-[1]AFR!$E128</f>
        <v>-85.150639806060184</v>
      </c>
      <c r="H128" s="2">
        <f>[1]AFR!H128-[1]AFR!$E128</f>
        <v>-101.1057350312991</v>
      </c>
      <c r="I128" s="2">
        <f>[1]AFR!I128-[1]AFR!$E128</f>
        <v>-109.52752714632911</v>
      </c>
      <c r="J128" s="2">
        <f>[1]AFR!J128-[1]AFR!$E128</f>
        <v>-111.87773356964396</v>
      </c>
      <c r="K128" s="2">
        <f>[1]AFR!K128-[1]AFR!$E128</f>
        <v>-111.87773356964396</v>
      </c>
      <c r="L128" s="2">
        <f>[1]AFR!L128-[1]AFR!$E128</f>
        <v>-111.87773356964396</v>
      </c>
      <c r="M128" s="2">
        <f>[1]AFR!M128-[1]AFR!$E128</f>
        <v>-111.87773356964396</v>
      </c>
      <c r="N128" s="2">
        <f>[1]AFR!N128-[1]AFR!$E128</f>
        <v>-111.87773356964396</v>
      </c>
      <c r="O128" s="2">
        <f>[1]AFR!O128-[1]AFR!$E128</f>
        <v>-111.87773356964396</v>
      </c>
      <c r="P128" s="2">
        <f>[1]AFR!P128-[1]AFR!$E128</f>
        <v>-111.87773356964396</v>
      </c>
      <c r="Q128" s="2">
        <f>[1]AFR!Q128-[1]AFR!$E128</f>
        <v>-111.87773356964396</v>
      </c>
      <c r="R128" s="2">
        <f>[1]AFR!R128-[1]AFR!$E128</f>
        <v>-111.87773356964396</v>
      </c>
      <c r="S128" s="2">
        <f>[1]AFR!S128-[1]AFR!$E128</f>
        <v>-111.87773356964396</v>
      </c>
      <c r="T128" s="2">
        <f>[1]AFR!T128-[1]AFR!$E128</f>
        <v>-111.87773356964396</v>
      </c>
      <c r="U128" s="2">
        <f>[1]AFR!U128-[1]AFR!$E128</f>
        <v>-111.87773356964396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-57.473126287678838</v>
      </c>
      <c r="G129" s="2">
        <f>[1]AFR!G129-[1]AFR!$E129</f>
        <v>-88.286879122233557</v>
      </c>
      <c r="H129" s="2">
        <f>[1]AFR!H129-[1]AFR!$E129</f>
        <v>-102.9763351274957</v>
      </c>
      <c r="I129" s="2">
        <f>[1]AFR!I129-[1]AFR!$E129</f>
        <v>-109.71416927869527</v>
      </c>
      <c r="J129" s="2">
        <f>[1]AFR!J129-[1]AFR!$E129</f>
        <v>-109.71416927869527</v>
      </c>
      <c r="K129" s="2">
        <f>[1]AFR!K129-[1]AFR!$E129</f>
        <v>-109.71416927869527</v>
      </c>
      <c r="L129" s="2">
        <f>[1]AFR!L129-[1]AFR!$E129</f>
        <v>-109.71416927869527</v>
      </c>
      <c r="M129" s="2">
        <f>[1]AFR!M129-[1]AFR!$E129</f>
        <v>-109.71416927869527</v>
      </c>
      <c r="N129" s="2">
        <f>[1]AFR!N129-[1]AFR!$E129</f>
        <v>-109.71416927869527</v>
      </c>
      <c r="O129" s="2">
        <f>[1]AFR!O129-[1]AFR!$E129</f>
        <v>-109.71416927869527</v>
      </c>
      <c r="P129" s="2">
        <f>[1]AFR!P129-[1]AFR!$E129</f>
        <v>-109.71416927869527</v>
      </c>
      <c r="Q129" s="2">
        <f>[1]AFR!Q129-[1]AFR!$E129</f>
        <v>-109.71416927869527</v>
      </c>
      <c r="R129" s="2">
        <f>[1]AFR!R129-[1]AFR!$E129</f>
        <v>-109.71416927869527</v>
      </c>
      <c r="S129" s="2">
        <f>[1]AFR!S129-[1]AFR!$E129</f>
        <v>-109.71416927869527</v>
      </c>
      <c r="T129" s="2">
        <f>[1]AFR!T129-[1]AFR!$E129</f>
        <v>-109.71416927869527</v>
      </c>
      <c r="U129" s="2">
        <f>[1]AFR!U129-[1]AFR!$E129</f>
        <v>-109.71416927869527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-59.575960507430239</v>
      </c>
      <c r="G130" s="2">
        <f>[1]AFR!G130-[1]AFR!$E130</f>
        <v>-90.327527638620523</v>
      </c>
      <c r="H130" s="2">
        <f>[1]AFR!H130-[1]AFR!$E130</f>
        <v>-105.46004738307994</v>
      </c>
      <c r="I130" s="2">
        <f>[1]AFR!I130-[1]AFR!$E130</f>
        <v>-113.87728546904253</v>
      </c>
      <c r="J130" s="2">
        <f>[1]AFR!J130-[1]AFR!$E130</f>
        <v>-117.96815533997076</v>
      </c>
      <c r="K130" s="2">
        <f>[1]AFR!K130-[1]AFR!$E130</f>
        <v>-117.96815533997076</v>
      </c>
      <c r="L130" s="2">
        <f>[1]AFR!L130-[1]AFR!$E130</f>
        <v>-117.96815533997076</v>
      </c>
      <c r="M130" s="2">
        <f>[1]AFR!M130-[1]AFR!$E130</f>
        <v>-117.96815533997076</v>
      </c>
      <c r="N130" s="2">
        <f>[1]AFR!N130-[1]AFR!$E130</f>
        <v>-117.96815533997076</v>
      </c>
      <c r="O130" s="2">
        <f>[1]AFR!O130-[1]AFR!$E130</f>
        <v>-117.96815533997076</v>
      </c>
      <c r="P130" s="2">
        <f>[1]AFR!P130-[1]AFR!$E130</f>
        <v>-117.96815533997076</v>
      </c>
      <c r="Q130" s="2">
        <f>[1]AFR!Q130-[1]AFR!$E130</f>
        <v>-117.96815533997076</v>
      </c>
      <c r="R130" s="2">
        <f>[1]AFR!R130-[1]AFR!$E130</f>
        <v>-117.96815533997076</v>
      </c>
      <c r="S130" s="2">
        <f>[1]AFR!S130-[1]AFR!$E130</f>
        <v>-117.96815533997076</v>
      </c>
      <c r="T130" s="2">
        <f>[1]AFR!T130-[1]AFR!$E130</f>
        <v>-117.96815533997076</v>
      </c>
      <c r="U130" s="2">
        <f>[1]AFR!U130-[1]AFR!$E130</f>
        <v>-117.96815533997076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-60.878052942121684</v>
      </c>
      <c r="G131" s="2">
        <f>[1]AFR!G131-[1]AFR!$E131</f>
        <v>-93.042946817513467</v>
      </c>
      <c r="H131" s="2">
        <f>[1]AFR!H131-[1]AFR!$E131</f>
        <v>-110.26100510648635</v>
      </c>
      <c r="I131" s="2">
        <f>[1]AFR!I131-[1]AFR!$E131</f>
        <v>-119.34381449161131</v>
      </c>
      <c r="J131" s="2">
        <f>[1]AFR!J131-[1]AFR!$E131</f>
        <v>-124.34313159968107</v>
      </c>
      <c r="K131" s="2">
        <f>[1]AFR!K131-[1]AFR!$E131</f>
        <v>-124.34313159968107</v>
      </c>
      <c r="L131" s="2">
        <f>[1]AFR!L131-[1]AFR!$E131</f>
        <v>-124.34313159968107</v>
      </c>
      <c r="M131" s="2">
        <f>[1]AFR!M131-[1]AFR!$E131</f>
        <v>-124.34313159968107</v>
      </c>
      <c r="N131" s="2">
        <f>[1]AFR!N131-[1]AFR!$E131</f>
        <v>-124.34313159968107</v>
      </c>
      <c r="O131" s="2">
        <f>[1]AFR!O131-[1]AFR!$E131</f>
        <v>-124.34313159968107</v>
      </c>
      <c r="P131" s="2">
        <f>[1]AFR!P131-[1]AFR!$E131</f>
        <v>-124.34313159968107</v>
      </c>
      <c r="Q131" s="2">
        <f>[1]AFR!Q131-[1]AFR!$E131</f>
        <v>-124.34313159968107</v>
      </c>
      <c r="R131" s="2">
        <f>[1]AFR!R131-[1]AFR!$E131</f>
        <v>-124.34313159968107</v>
      </c>
      <c r="S131" s="2">
        <f>[1]AFR!S131-[1]AFR!$E131</f>
        <v>-124.34313159968107</v>
      </c>
      <c r="T131" s="2">
        <f>[1]AFR!T131-[1]AFR!$E131</f>
        <v>-124.34313159968107</v>
      </c>
      <c r="U131" s="2">
        <f>[1]AFR!U131-[1]AFR!$E131</f>
        <v>-124.34313159968107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-56.817386280346824</v>
      </c>
      <c r="G132" s="2">
        <f>[1]AFR!G132-[1]AFR!$E132</f>
        <v>-85.323464411210352</v>
      </c>
      <c r="H132" s="2">
        <f>[1]AFR!H132-[1]AFR!$E132</f>
        <v>-100.49105302052803</v>
      </c>
      <c r="I132" s="2">
        <f>[1]AFR!I132-[1]AFR!$E132</f>
        <v>-101.21720254592321</v>
      </c>
      <c r="J132" s="2">
        <f>[1]AFR!J132-[1]AFR!$E132</f>
        <v>-101.21720254592321</v>
      </c>
      <c r="K132" s="2">
        <f>[1]AFR!K132-[1]AFR!$E132</f>
        <v>-101.21720254592321</v>
      </c>
      <c r="L132" s="2">
        <f>[1]AFR!L132-[1]AFR!$E132</f>
        <v>-101.21720254592321</v>
      </c>
      <c r="M132" s="2">
        <f>[1]AFR!M132-[1]AFR!$E132</f>
        <v>-101.21720254592321</v>
      </c>
      <c r="N132" s="2">
        <f>[1]AFR!N132-[1]AFR!$E132</f>
        <v>-101.21720254592321</v>
      </c>
      <c r="O132" s="2">
        <f>[1]AFR!O132-[1]AFR!$E132</f>
        <v>-101.21720254592321</v>
      </c>
      <c r="P132" s="2">
        <f>[1]AFR!P132-[1]AFR!$E132</f>
        <v>-101.21720254592321</v>
      </c>
      <c r="Q132" s="2">
        <f>[1]AFR!Q132-[1]AFR!$E132</f>
        <v>-101.21720254592321</v>
      </c>
      <c r="R132" s="2">
        <f>[1]AFR!R132-[1]AFR!$E132</f>
        <v>-101.21720254592321</v>
      </c>
      <c r="S132" s="2">
        <f>[1]AFR!S132-[1]AFR!$E132</f>
        <v>-101.21720254592321</v>
      </c>
      <c r="T132" s="2">
        <f>[1]AFR!T132-[1]AFR!$E132</f>
        <v>-101.21720254592321</v>
      </c>
      <c r="U132" s="2">
        <f>[1]AFR!U132-[1]AFR!$E132</f>
        <v>-101.21720254592321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-59.163018821201263</v>
      </c>
      <c r="G133" s="2">
        <f>[1]AFR!G133-[1]AFR!$E133</f>
        <v>-88.559605157640874</v>
      </c>
      <c r="H133" s="2">
        <f>[1]AFR!H133-[1]AFR!$E133</f>
        <v>-104.19781626228999</v>
      </c>
      <c r="I133" s="2">
        <f>[1]AFR!I133-[1]AFR!$E133</f>
        <v>-112.76184285366259</v>
      </c>
      <c r="J133" s="2">
        <f>[1]AFR!J133-[1]AFR!$E133</f>
        <v>-116.97513093647342</v>
      </c>
      <c r="K133" s="2">
        <f>[1]AFR!K133-[1]AFR!$E133</f>
        <v>-116.97513093647342</v>
      </c>
      <c r="L133" s="2">
        <f>[1]AFR!L133-[1]AFR!$E133</f>
        <v>-116.97513093647342</v>
      </c>
      <c r="M133" s="2">
        <f>[1]AFR!M133-[1]AFR!$E133</f>
        <v>-116.97513093647342</v>
      </c>
      <c r="N133" s="2">
        <f>[1]AFR!N133-[1]AFR!$E133</f>
        <v>-116.97513093647342</v>
      </c>
      <c r="O133" s="2">
        <f>[1]AFR!O133-[1]AFR!$E133</f>
        <v>-116.97513093647342</v>
      </c>
      <c r="P133" s="2">
        <f>[1]AFR!P133-[1]AFR!$E133</f>
        <v>-116.97513093647342</v>
      </c>
      <c r="Q133" s="2">
        <f>[1]AFR!Q133-[1]AFR!$E133</f>
        <v>-116.97513093647342</v>
      </c>
      <c r="R133" s="2">
        <f>[1]AFR!R133-[1]AFR!$E133</f>
        <v>-116.97513093647342</v>
      </c>
      <c r="S133" s="2">
        <f>[1]AFR!S133-[1]AFR!$E133</f>
        <v>-116.97513093647342</v>
      </c>
      <c r="T133" s="2">
        <f>[1]AFR!T133-[1]AFR!$E133</f>
        <v>-116.97513093647342</v>
      </c>
      <c r="U133" s="2">
        <f>[1]AFR!U133-[1]AFR!$E133</f>
        <v>-116.97513093647342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-53.964780329034255</v>
      </c>
      <c r="G134" s="2">
        <f>[1]AFR!G134-[1]AFR!$E134</f>
        <v>-83.085276364706573</v>
      </c>
      <c r="H134" s="2">
        <f>[1]AFR!H134-[1]AFR!$E134</f>
        <v>-97.611184157636245</v>
      </c>
      <c r="I134" s="2">
        <f>[1]AFR!I134-[1]AFR!$E134</f>
        <v>-105.11882021025738</v>
      </c>
      <c r="J134" s="2">
        <f>[1]AFR!J134-[1]AFR!$E134</f>
        <v>-105.11882021025738</v>
      </c>
      <c r="K134" s="2">
        <f>[1]AFR!K134-[1]AFR!$E134</f>
        <v>-105.11882021025738</v>
      </c>
      <c r="L134" s="2">
        <f>[1]AFR!L134-[1]AFR!$E134</f>
        <v>-105.11882021025738</v>
      </c>
      <c r="M134" s="2">
        <f>[1]AFR!M134-[1]AFR!$E134</f>
        <v>-105.11882021025738</v>
      </c>
      <c r="N134" s="2">
        <f>[1]AFR!N134-[1]AFR!$E134</f>
        <v>-105.11882021025738</v>
      </c>
      <c r="O134" s="2">
        <f>[1]AFR!O134-[1]AFR!$E134</f>
        <v>-105.11882021025738</v>
      </c>
      <c r="P134" s="2">
        <f>[1]AFR!P134-[1]AFR!$E134</f>
        <v>-105.11882021025738</v>
      </c>
      <c r="Q134" s="2">
        <f>[1]AFR!Q134-[1]AFR!$E134</f>
        <v>-105.11882021025738</v>
      </c>
      <c r="R134" s="2">
        <f>[1]AFR!R134-[1]AFR!$E134</f>
        <v>-105.11882021025738</v>
      </c>
      <c r="S134" s="2">
        <f>[1]AFR!S134-[1]AFR!$E134</f>
        <v>-105.11882021025738</v>
      </c>
      <c r="T134" s="2">
        <f>[1]AFR!T134-[1]AFR!$E134</f>
        <v>-105.11882021025738</v>
      </c>
      <c r="U134" s="2">
        <f>[1]AFR!U134-[1]AFR!$E134</f>
        <v>-105.11882021025738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-62.008811335292762</v>
      </c>
      <c r="G135" s="2">
        <f>[1]AFR!G135-[1]AFR!$E135</f>
        <v>-92.649551466411566</v>
      </c>
      <c r="H135" s="2">
        <f>[1]AFR!H135-[1]AFR!$E135</f>
        <v>-106.76156791851554</v>
      </c>
      <c r="I135" s="2">
        <f>[1]AFR!I135-[1]AFR!$E135</f>
        <v>-106.9645024403151</v>
      </c>
      <c r="J135" s="2">
        <f>[1]AFR!J135-[1]AFR!$E135</f>
        <v>-106.9645024403151</v>
      </c>
      <c r="K135" s="2">
        <f>[1]AFR!K135-[1]AFR!$E135</f>
        <v>-106.9645024403151</v>
      </c>
      <c r="L135" s="2">
        <f>[1]AFR!L135-[1]AFR!$E135</f>
        <v>-106.9645024403151</v>
      </c>
      <c r="M135" s="2">
        <f>[1]AFR!M135-[1]AFR!$E135</f>
        <v>-106.9645024403151</v>
      </c>
      <c r="N135" s="2">
        <f>[1]AFR!N135-[1]AFR!$E135</f>
        <v>-106.9645024403151</v>
      </c>
      <c r="O135" s="2">
        <f>[1]AFR!O135-[1]AFR!$E135</f>
        <v>-106.9645024403151</v>
      </c>
      <c r="P135" s="2">
        <f>[1]AFR!P135-[1]AFR!$E135</f>
        <v>-106.9645024403151</v>
      </c>
      <c r="Q135" s="2">
        <f>[1]AFR!Q135-[1]AFR!$E135</f>
        <v>-106.9645024403151</v>
      </c>
      <c r="R135" s="2">
        <f>[1]AFR!R135-[1]AFR!$E135</f>
        <v>-106.9645024403151</v>
      </c>
      <c r="S135" s="2">
        <f>[1]AFR!S135-[1]AFR!$E135</f>
        <v>-106.9645024403151</v>
      </c>
      <c r="T135" s="2">
        <f>[1]AFR!T135-[1]AFR!$E135</f>
        <v>-106.9645024403151</v>
      </c>
      <c r="U135" s="2">
        <f>[1]AFR!U135-[1]AFR!$E135</f>
        <v>-106.9645024403151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-59.082030450760101</v>
      </c>
      <c r="G136" s="2">
        <f>[1]AFR!G136-[1]AFR!$E136</f>
        <v>-89.292683499870378</v>
      </c>
      <c r="H136" s="2">
        <f>[1]AFR!H136-[1]AFR!$E136</f>
        <v>-105.03913963707404</v>
      </c>
      <c r="I136" s="2">
        <f>[1]AFR!I136-[1]AFR!$E136</f>
        <v>-113.38573428589726</v>
      </c>
      <c r="J136" s="2">
        <f>[1]AFR!J136-[1]AFR!$E136</f>
        <v>-117.7582406267972</v>
      </c>
      <c r="K136" s="2">
        <f>[1]AFR!K136-[1]AFR!$E136</f>
        <v>-117.7582406267972</v>
      </c>
      <c r="L136" s="2">
        <f>[1]AFR!L136-[1]AFR!$E136</f>
        <v>-117.7582406267972</v>
      </c>
      <c r="M136" s="2">
        <f>[1]AFR!M136-[1]AFR!$E136</f>
        <v>-117.7582406267972</v>
      </c>
      <c r="N136" s="2">
        <f>[1]AFR!N136-[1]AFR!$E136</f>
        <v>-117.7582406267972</v>
      </c>
      <c r="O136" s="2">
        <f>[1]AFR!O136-[1]AFR!$E136</f>
        <v>-117.7582406267972</v>
      </c>
      <c r="P136" s="2">
        <f>[1]AFR!P136-[1]AFR!$E136</f>
        <v>-117.7582406267972</v>
      </c>
      <c r="Q136" s="2">
        <f>[1]AFR!Q136-[1]AFR!$E136</f>
        <v>-117.7582406267972</v>
      </c>
      <c r="R136" s="2">
        <f>[1]AFR!R136-[1]AFR!$E136</f>
        <v>-117.7582406267972</v>
      </c>
      <c r="S136" s="2">
        <f>[1]AFR!S136-[1]AFR!$E136</f>
        <v>-117.7582406267972</v>
      </c>
      <c r="T136" s="2">
        <f>[1]AFR!T136-[1]AFR!$E136</f>
        <v>-117.7582406267972</v>
      </c>
      <c r="U136" s="2">
        <f>[1]AFR!U136-[1]AFR!$E136</f>
        <v>-117.7582406267972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-55.550969928800953</v>
      </c>
      <c r="G137" s="2">
        <f>[1]AFR!G137-[1]AFR!$E137</f>
        <v>-84.466445859476408</v>
      </c>
      <c r="H137" s="2">
        <f>[1]AFR!H137-[1]AFR!$E137</f>
        <v>-100.17138191133401</v>
      </c>
      <c r="I137" s="2">
        <f>[1]AFR!I137-[1]AFR!$E137</f>
        <v>-108.40329884432185</v>
      </c>
      <c r="J137" s="2">
        <f>[1]AFR!J137-[1]AFR!$E137</f>
        <v>-112.69721249227277</v>
      </c>
      <c r="K137" s="2">
        <f>[1]AFR!K137-[1]AFR!$E137</f>
        <v>-115.05355329464348</v>
      </c>
      <c r="L137" s="2">
        <f>[1]AFR!L137-[1]AFR!$E137</f>
        <v>-116.25036868006939</v>
      </c>
      <c r="M137" s="2">
        <f>[1]AFR!M137-[1]AFR!$E137</f>
        <v>-116.25036868006939</v>
      </c>
      <c r="N137" s="2">
        <f>[1]AFR!N137-[1]AFR!$E137</f>
        <v>-116.25036868006939</v>
      </c>
      <c r="O137" s="2">
        <f>[1]AFR!O137-[1]AFR!$E137</f>
        <v>-116.25036868006939</v>
      </c>
      <c r="P137" s="2">
        <f>[1]AFR!P137-[1]AFR!$E137</f>
        <v>-116.25036868006939</v>
      </c>
      <c r="Q137" s="2">
        <f>[1]AFR!Q137-[1]AFR!$E137</f>
        <v>-116.25036868006939</v>
      </c>
      <c r="R137" s="2">
        <f>[1]AFR!R137-[1]AFR!$E137</f>
        <v>-116.25036868006939</v>
      </c>
      <c r="S137" s="2">
        <f>[1]AFR!S137-[1]AFR!$E137</f>
        <v>-116.25036868006939</v>
      </c>
      <c r="T137" s="2">
        <f>[1]AFR!T137-[1]AFR!$E137</f>
        <v>-116.25036868006939</v>
      </c>
      <c r="U137" s="2">
        <f>[1]AFR!U137-[1]AFR!$E137</f>
        <v>-116.25036868006939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-55.506374444017013</v>
      </c>
      <c r="G138" s="2">
        <f>[1]AFR!G138-[1]AFR!$E138</f>
        <v>-85.162055755121116</v>
      </c>
      <c r="H138" s="2">
        <f>[1]AFR!H138-[1]AFR!$E138</f>
        <v>-100.9405652534152</v>
      </c>
      <c r="I138" s="2">
        <f>[1]AFR!I138-[1]AFR!$E138</f>
        <v>-109.02019218866155</v>
      </c>
      <c r="J138" s="2">
        <f>[1]AFR!J138-[1]AFR!$E138</f>
        <v>-109.02019218866155</v>
      </c>
      <c r="K138" s="2">
        <f>[1]AFR!K138-[1]AFR!$E138</f>
        <v>-109.02019218866155</v>
      </c>
      <c r="L138" s="2">
        <f>[1]AFR!L138-[1]AFR!$E138</f>
        <v>-109.02019218866155</v>
      </c>
      <c r="M138" s="2">
        <f>[1]AFR!M138-[1]AFR!$E138</f>
        <v>-109.02019218866155</v>
      </c>
      <c r="N138" s="2">
        <f>[1]AFR!N138-[1]AFR!$E138</f>
        <v>-109.02019218866155</v>
      </c>
      <c r="O138" s="2">
        <f>[1]AFR!O138-[1]AFR!$E138</f>
        <v>-109.02019218866155</v>
      </c>
      <c r="P138" s="2">
        <f>[1]AFR!P138-[1]AFR!$E138</f>
        <v>-109.12847739978693</v>
      </c>
      <c r="Q138" s="2">
        <f>[1]AFR!Q138-[1]AFR!$E138</f>
        <v>-109.12847739978693</v>
      </c>
      <c r="R138" s="2">
        <f>[1]AFR!R138-[1]AFR!$E138</f>
        <v>-109.12847739978693</v>
      </c>
      <c r="S138" s="2">
        <f>[1]AFR!S138-[1]AFR!$E138</f>
        <v>-109.12847739978693</v>
      </c>
      <c r="T138" s="2">
        <f>[1]AFR!T138-[1]AFR!$E138</f>
        <v>-109.12847739978693</v>
      </c>
      <c r="U138" s="2">
        <f>[1]AFR!U138-[1]AFR!$E138</f>
        <v>-109.12847739978693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-58.221077435672044</v>
      </c>
      <c r="G139" s="2">
        <f>[1]AFR!G139-[1]AFR!$E139</f>
        <v>-86.968820894280014</v>
      </c>
      <c r="H139" s="2">
        <f>[1]AFR!H139-[1]AFR!$E139</f>
        <v>-101.89361268624842</v>
      </c>
      <c r="I139" s="2">
        <f>[1]AFR!I139-[1]AFR!$E139</f>
        <v>-103.35137951060238</v>
      </c>
      <c r="J139" s="2">
        <f>[1]AFR!J139-[1]AFR!$E139</f>
        <v>-103.35137951060238</v>
      </c>
      <c r="K139" s="2">
        <f>[1]AFR!K139-[1]AFR!$E139</f>
        <v>-103.35137951060238</v>
      </c>
      <c r="L139" s="2">
        <f>[1]AFR!L139-[1]AFR!$E139</f>
        <v>-103.35137951060238</v>
      </c>
      <c r="M139" s="2">
        <f>[1]AFR!M139-[1]AFR!$E139</f>
        <v>-103.35137951060238</v>
      </c>
      <c r="N139" s="2">
        <f>[1]AFR!N139-[1]AFR!$E139</f>
        <v>-103.35137951060238</v>
      </c>
      <c r="O139" s="2">
        <f>[1]AFR!O139-[1]AFR!$E139</f>
        <v>-103.35137951060238</v>
      </c>
      <c r="P139" s="2">
        <f>[1]AFR!P139-[1]AFR!$E139</f>
        <v>-103.35137951060238</v>
      </c>
      <c r="Q139" s="2">
        <f>[1]AFR!Q139-[1]AFR!$E139</f>
        <v>-103.35137951060238</v>
      </c>
      <c r="R139" s="2">
        <f>[1]AFR!R139-[1]AFR!$E139</f>
        <v>-103.35137951060238</v>
      </c>
      <c r="S139" s="2">
        <f>[1]AFR!S139-[1]AFR!$E139</f>
        <v>-103.35137951060238</v>
      </c>
      <c r="T139" s="2">
        <f>[1]AFR!T139-[1]AFR!$E139</f>
        <v>-103.35137951060238</v>
      </c>
      <c r="U139" s="2">
        <f>[1]AFR!U139-[1]AFR!$E139</f>
        <v>-103.35137951060238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-58.836281175451774</v>
      </c>
      <c r="G140" s="2">
        <f>[1]AFR!G140-[1]AFR!$E140</f>
        <v>-87.102115431251519</v>
      </c>
      <c r="H140" s="2">
        <f>[1]AFR!H140-[1]AFR!$E140</f>
        <v>-101.40388794845884</v>
      </c>
      <c r="I140" s="2">
        <f>[1]AFR!I140-[1]AFR!$E140</f>
        <v>-109.28926727216509</v>
      </c>
      <c r="J140" s="2">
        <f>[1]AFR!J140-[1]AFR!$E140</f>
        <v>-113.58997760450399</v>
      </c>
      <c r="K140" s="2">
        <f>[1]AFR!K140-[1]AFR!$E140</f>
        <v>-115.06563408116222</v>
      </c>
      <c r="L140" s="2">
        <f>[1]AFR!L140-[1]AFR!$E140</f>
        <v>-115.06563408116222</v>
      </c>
      <c r="M140" s="2">
        <f>[1]AFR!M140-[1]AFR!$E140</f>
        <v>-115.06563408116222</v>
      </c>
      <c r="N140" s="2">
        <f>[1]AFR!N140-[1]AFR!$E140</f>
        <v>-115.06563408116222</v>
      </c>
      <c r="O140" s="2">
        <f>[1]AFR!O140-[1]AFR!$E140</f>
        <v>-115.06563408116222</v>
      </c>
      <c r="P140" s="2">
        <f>[1]AFR!P140-[1]AFR!$E140</f>
        <v>-115.06563408116222</v>
      </c>
      <c r="Q140" s="2">
        <f>[1]AFR!Q140-[1]AFR!$E140</f>
        <v>-115.1294167415941</v>
      </c>
      <c r="R140" s="2">
        <f>[1]AFR!R140-[1]AFR!$E140</f>
        <v>-115.16443707442662</v>
      </c>
      <c r="S140" s="2">
        <f>[1]AFR!S140-[1]AFR!$E140</f>
        <v>-115.16443707442662</v>
      </c>
      <c r="T140" s="2">
        <f>[1]AFR!T140-[1]AFR!$E140</f>
        <v>-115.16443707442662</v>
      </c>
      <c r="U140" s="2">
        <f>[1]AFR!U140-[1]AFR!$E140</f>
        <v>-115.16443707442662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-58.348950535792937</v>
      </c>
      <c r="G141" s="2">
        <f>[1]AFR!G141-[1]AFR!$E141</f>
        <v>-90.165209885044334</v>
      </c>
      <c r="H141" s="2">
        <f>[1]AFR!H141-[1]AFR!$E141</f>
        <v>-104.90657993724048</v>
      </c>
      <c r="I141" s="2">
        <f>[1]AFR!I141-[1]AFR!$E141</f>
        <v>-112.60399611739746</v>
      </c>
      <c r="J141" s="2">
        <f>[1]AFR!J141-[1]AFR!$E141</f>
        <v>-112.60399611739746</v>
      </c>
      <c r="K141" s="2">
        <f>[1]AFR!K141-[1]AFR!$E141</f>
        <v>-112.60399611739746</v>
      </c>
      <c r="L141" s="2">
        <f>[1]AFR!L141-[1]AFR!$E141</f>
        <v>-112.60399611739746</v>
      </c>
      <c r="M141" s="2">
        <f>[1]AFR!M141-[1]AFR!$E141</f>
        <v>-112.60399611739746</v>
      </c>
      <c r="N141" s="2">
        <f>[1]AFR!N141-[1]AFR!$E141</f>
        <v>-112.60399611739746</v>
      </c>
      <c r="O141" s="2">
        <f>[1]AFR!O141-[1]AFR!$E141</f>
        <v>-112.60399611739746</v>
      </c>
      <c r="P141" s="2">
        <f>[1]AFR!P141-[1]AFR!$E141</f>
        <v>-112.60399611739746</v>
      </c>
      <c r="Q141" s="2">
        <f>[1]AFR!Q141-[1]AFR!$E141</f>
        <v>-112.60399611739746</v>
      </c>
      <c r="R141" s="2">
        <f>[1]AFR!R141-[1]AFR!$E141</f>
        <v>-112.60399611739746</v>
      </c>
      <c r="S141" s="2">
        <f>[1]AFR!S141-[1]AFR!$E141</f>
        <v>-112.60399611739746</v>
      </c>
      <c r="T141" s="2">
        <f>[1]AFR!T141-[1]AFR!$E141</f>
        <v>-112.60399611739746</v>
      </c>
      <c r="U141" s="2">
        <f>[1]AFR!U141-[1]AFR!$E141</f>
        <v>-112.60399611739746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-55.537357779408666</v>
      </c>
      <c r="G142" s="2">
        <f>[1]AFR!G142-[1]AFR!$E142</f>
        <v>-87.257476365960628</v>
      </c>
      <c r="H142" s="2">
        <f>[1]AFR!H142-[1]AFR!$E142</f>
        <v>-102.4048817153585</v>
      </c>
      <c r="I142" s="2">
        <f>[1]AFR!I142-[1]AFR!$E142</f>
        <v>-108.21458848086536</v>
      </c>
      <c r="J142" s="2">
        <f>[1]AFR!J142-[1]AFR!$E142</f>
        <v>-108.21458848086536</v>
      </c>
      <c r="K142" s="2">
        <f>[1]AFR!K142-[1]AFR!$E142</f>
        <v>-108.21458848086536</v>
      </c>
      <c r="L142" s="2">
        <f>[1]AFR!L142-[1]AFR!$E142</f>
        <v>-108.21458848086536</v>
      </c>
      <c r="M142" s="2">
        <f>[1]AFR!M142-[1]AFR!$E142</f>
        <v>-108.21458848086536</v>
      </c>
      <c r="N142" s="2">
        <f>[1]AFR!N142-[1]AFR!$E142</f>
        <v>-108.21458848086536</v>
      </c>
      <c r="O142" s="2">
        <f>[1]AFR!O142-[1]AFR!$E142</f>
        <v>-108.21458848086536</v>
      </c>
      <c r="P142" s="2">
        <f>[1]AFR!P142-[1]AFR!$E142</f>
        <v>-108.21458848086536</v>
      </c>
      <c r="Q142" s="2">
        <f>[1]AFR!Q142-[1]AFR!$E142</f>
        <v>-108.21458848086536</v>
      </c>
      <c r="R142" s="2">
        <f>[1]AFR!R142-[1]AFR!$E142</f>
        <v>-108.21458848086536</v>
      </c>
      <c r="S142" s="2">
        <f>[1]AFR!S142-[1]AFR!$E142</f>
        <v>-108.21458848086536</v>
      </c>
      <c r="T142" s="2">
        <f>[1]AFR!T142-[1]AFR!$E142</f>
        <v>-108.21458848086536</v>
      </c>
      <c r="U142" s="2">
        <f>[1]AFR!U142-[1]AFR!$E142</f>
        <v>-108.21458848086536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-59.719858413905513</v>
      </c>
      <c r="G143" s="2">
        <f>[1]AFR!G143-[1]AFR!$E143</f>
        <v>-90.153518823581464</v>
      </c>
      <c r="H143" s="2">
        <f>[1]AFR!H143-[1]AFR!$E143</f>
        <v>-104.92454783666903</v>
      </c>
      <c r="I143" s="2">
        <f>[1]AFR!I143-[1]AFR!$E143</f>
        <v>-111.21982419612743</v>
      </c>
      <c r="J143" s="2">
        <f>[1]AFR!J143-[1]AFR!$E143</f>
        <v>-111.21982419612743</v>
      </c>
      <c r="K143" s="2">
        <f>[1]AFR!K143-[1]AFR!$E143</f>
        <v>-111.21982419612743</v>
      </c>
      <c r="L143" s="2">
        <f>[1]AFR!L143-[1]AFR!$E143</f>
        <v>-111.21982419612743</v>
      </c>
      <c r="M143" s="2">
        <f>[1]AFR!M143-[1]AFR!$E143</f>
        <v>-111.21982419612743</v>
      </c>
      <c r="N143" s="2">
        <f>[1]AFR!N143-[1]AFR!$E143</f>
        <v>-111.21982419612743</v>
      </c>
      <c r="O143" s="2">
        <f>[1]AFR!O143-[1]AFR!$E143</f>
        <v>-111.21982419612743</v>
      </c>
      <c r="P143" s="2">
        <f>[1]AFR!P143-[1]AFR!$E143</f>
        <v>-111.21982419612743</v>
      </c>
      <c r="Q143" s="2">
        <f>[1]AFR!Q143-[1]AFR!$E143</f>
        <v>-111.21982419612743</v>
      </c>
      <c r="R143" s="2">
        <f>[1]AFR!R143-[1]AFR!$E143</f>
        <v>-111.21982419612743</v>
      </c>
      <c r="S143" s="2">
        <f>[1]AFR!S143-[1]AFR!$E143</f>
        <v>-111.21982419612743</v>
      </c>
      <c r="T143" s="2">
        <f>[1]AFR!T143-[1]AFR!$E143</f>
        <v>-111.21982419612743</v>
      </c>
      <c r="U143" s="2">
        <f>[1]AFR!U143-[1]AFR!$E143</f>
        <v>-111.21982419612743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-62.968022988701421</v>
      </c>
      <c r="G144" s="2">
        <f>[1]AFR!G144-[1]AFR!$E144</f>
        <v>-89.209715872666806</v>
      </c>
      <c r="H144" s="2">
        <f>[1]AFR!H144-[1]AFR!$E144</f>
        <v>-105.25809447523451</v>
      </c>
      <c r="I144" s="2">
        <f>[1]AFR!I144-[1]AFR!$E144</f>
        <v>-113.16813451343566</v>
      </c>
      <c r="J144" s="2">
        <f>[1]AFR!J144-[1]AFR!$E144</f>
        <v>-113.38296510425928</v>
      </c>
      <c r="K144" s="2">
        <f>[1]AFR!K144-[1]AFR!$E144</f>
        <v>-113.38296510425928</v>
      </c>
      <c r="L144" s="2">
        <f>[1]AFR!L144-[1]AFR!$E144</f>
        <v>-113.38296510425928</v>
      </c>
      <c r="M144" s="2">
        <f>[1]AFR!M144-[1]AFR!$E144</f>
        <v>-113.38296510425928</v>
      </c>
      <c r="N144" s="2">
        <f>[1]AFR!N144-[1]AFR!$E144</f>
        <v>-113.38296510425928</v>
      </c>
      <c r="O144" s="2">
        <f>[1]AFR!O144-[1]AFR!$E144</f>
        <v>-113.38296510425928</v>
      </c>
      <c r="P144" s="2">
        <f>[1]AFR!P144-[1]AFR!$E144</f>
        <v>-113.38296510425928</v>
      </c>
      <c r="Q144" s="2">
        <f>[1]AFR!Q144-[1]AFR!$E144</f>
        <v>-113.38296510425928</v>
      </c>
      <c r="R144" s="2">
        <f>[1]AFR!R144-[1]AFR!$E144</f>
        <v>-113.38296510425928</v>
      </c>
      <c r="S144" s="2">
        <f>[1]AFR!S144-[1]AFR!$E144</f>
        <v>-113.38296510425928</v>
      </c>
      <c r="T144" s="2">
        <f>[1]AFR!T144-[1]AFR!$E144</f>
        <v>-113.38296510425928</v>
      </c>
      <c r="U144" s="2">
        <f>[1]AFR!U144-[1]AFR!$E144</f>
        <v>-113.38296510425928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-56.104525708244836</v>
      </c>
      <c r="G145" s="2">
        <f>[1]AFR!G145-[1]AFR!$E145</f>
        <v>-87.842671819418911</v>
      </c>
      <c r="H145" s="2">
        <f>[1]AFR!H145-[1]AFR!$E145</f>
        <v>-102.9889598776997</v>
      </c>
      <c r="I145" s="2">
        <f>[1]AFR!I145-[1]AFR!$E145</f>
        <v>-111.11109829322442</v>
      </c>
      <c r="J145" s="2">
        <f>[1]AFR!J145-[1]AFR!$E145</f>
        <v>-111.11109829322442</v>
      </c>
      <c r="K145" s="2">
        <f>[1]AFR!K145-[1]AFR!$E145</f>
        <v>-111.11109829322442</v>
      </c>
      <c r="L145" s="2">
        <f>[1]AFR!L145-[1]AFR!$E145</f>
        <v>-111.11109829322442</v>
      </c>
      <c r="M145" s="2">
        <f>[1]AFR!M145-[1]AFR!$E145</f>
        <v>-111.11109829322442</v>
      </c>
      <c r="N145" s="2">
        <f>[1]AFR!N145-[1]AFR!$E145</f>
        <v>-111.11109829322442</v>
      </c>
      <c r="O145" s="2">
        <f>[1]AFR!O145-[1]AFR!$E145</f>
        <v>-111.11109829322442</v>
      </c>
      <c r="P145" s="2">
        <f>[1]AFR!P145-[1]AFR!$E145</f>
        <v>-111.11109829322442</v>
      </c>
      <c r="Q145" s="2">
        <f>[1]AFR!Q145-[1]AFR!$E145</f>
        <v>-111.11109829322442</v>
      </c>
      <c r="R145" s="2">
        <f>[1]AFR!R145-[1]AFR!$E145</f>
        <v>-111.11109829322442</v>
      </c>
      <c r="S145" s="2">
        <f>[1]AFR!S145-[1]AFR!$E145</f>
        <v>-111.11109829322442</v>
      </c>
      <c r="T145" s="2">
        <f>[1]AFR!T145-[1]AFR!$E145</f>
        <v>-111.11109829322442</v>
      </c>
      <c r="U145" s="2">
        <f>[1]AFR!U145-[1]AFR!$E145</f>
        <v>-111.11109829322442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-58.63253731396037</v>
      </c>
      <c r="G146" s="2">
        <f>[1]AFR!G146-[1]AFR!$E146</f>
        <v>-89.353916910440773</v>
      </c>
      <c r="H146" s="2">
        <f>[1]AFR!H146-[1]AFR!$E146</f>
        <v>-105.27877505261475</v>
      </c>
      <c r="I146" s="2">
        <f>[1]AFR!I146-[1]AFR!$E146</f>
        <v>-113.35946770253574</v>
      </c>
      <c r="J146" s="2">
        <f>[1]AFR!J146-[1]AFR!$E146</f>
        <v>-113.35946770253574</v>
      </c>
      <c r="K146" s="2">
        <f>[1]AFR!K146-[1]AFR!$E146</f>
        <v>-113.35946770253574</v>
      </c>
      <c r="L146" s="2">
        <f>[1]AFR!L146-[1]AFR!$E146</f>
        <v>-113.35946770253574</v>
      </c>
      <c r="M146" s="2">
        <f>[1]AFR!M146-[1]AFR!$E146</f>
        <v>-113.35946770253574</v>
      </c>
      <c r="N146" s="2">
        <f>[1]AFR!N146-[1]AFR!$E146</f>
        <v>-113.35946770253574</v>
      </c>
      <c r="O146" s="2">
        <f>[1]AFR!O146-[1]AFR!$E146</f>
        <v>-113.35946770253574</v>
      </c>
      <c r="P146" s="2">
        <f>[1]AFR!P146-[1]AFR!$E146</f>
        <v>-113.35946770253574</v>
      </c>
      <c r="Q146" s="2">
        <f>[1]AFR!Q146-[1]AFR!$E146</f>
        <v>-113.41800568030698</v>
      </c>
      <c r="R146" s="2">
        <f>[1]AFR!R146-[1]AFR!$E146</f>
        <v>-113.41800568030698</v>
      </c>
      <c r="S146" s="2">
        <f>[1]AFR!S146-[1]AFR!$E146</f>
        <v>-113.41800568030698</v>
      </c>
      <c r="T146" s="2">
        <f>[1]AFR!T146-[1]AFR!$E146</f>
        <v>-113.41800568030698</v>
      </c>
      <c r="U146" s="2">
        <f>[1]AFR!U146-[1]AFR!$E146</f>
        <v>-113.41800568030698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-56.617820290266764</v>
      </c>
      <c r="G147" s="2">
        <f>[1]AFR!G147-[1]AFR!$E147</f>
        <v>-88.064404493110374</v>
      </c>
      <c r="H147" s="2">
        <f>[1]AFR!H147-[1]AFR!$E147</f>
        <v>-103.37015432958876</v>
      </c>
      <c r="I147" s="2">
        <f>[1]AFR!I147-[1]AFR!$E147</f>
        <v>-111.50453666345635</v>
      </c>
      <c r="J147" s="2">
        <f>[1]AFR!J147-[1]AFR!$E147</f>
        <v>-115.83773362404509</v>
      </c>
      <c r="K147" s="2">
        <f>[1]AFR!K147-[1]AFR!$E147</f>
        <v>-115.83773362404509</v>
      </c>
      <c r="L147" s="2">
        <f>[1]AFR!L147-[1]AFR!$E147</f>
        <v>-115.83773362404509</v>
      </c>
      <c r="M147" s="2">
        <f>[1]AFR!M147-[1]AFR!$E147</f>
        <v>-115.83773362404509</v>
      </c>
      <c r="N147" s="2">
        <f>[1]AFR!N147-[1]AFR!$E147</f>
        <v>-115.83773362404509</v>
      </c>
      <c r="O147" s="2">
        <f>[1]AFR!O147-[1]AFR!$E147</f>
        <v>-115.83773362404509</v>
      </c>
      <c r="P147" s="2">
        <f>[1]AFR!P147-[1]AFR!$E147</f>
        <v>-115.83773362404509</v>
      </c>
      <c r="Q147" s="2">
        <f>[1]AFR!Q147-[1]AFR!$E147</f>
        <v>-115.83773362404509</v>
      </c>
      <c r="R147" s="2">
        <f>[1]AFR!R147-[1]AFR!$E147</f>
        <v>-115.83773362404509</v>
      </c>
      <c r="S147" s="2">
        <f>[1]AFR!S147-[1]AFR!$E147</f>
        <v>-115.83773362404509</v>
      </c>
      <c r="T147" s="2">
        <f>[1]AFR!T147-[1]AFR!$E147</f>
        <v>-115.83773362404509</v>
      </c>
      <c r="U147" s="2">
        <f>[1]AFR!U147-[1]AFR!$E147</f>
        <v>-115.83773362404509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-56.714928370050359</v>
      </c>
      <c r="G148" s="2">
        <f>[1]AFR!G148-[1]AFR!$E148</f>
        <v>-87.144374695738691</v>
      </c>
      <c r="H148" s="2">
        <f>[1]AFR!H148-[1]AFR!$E148</f>
        <v>-101.89386441488514</v>
      </c>
      <c r="I148" s="2">
        <f>[1]AFR!I148-[1]AFR!$E148</f>
        <v>-108.91869275483668</v>
      </c>
      <c r="J148" s="2">
        <f>[1]AFR!J148-[1]AFR!$E148</f>
        <v>-109.06754822535461</v>
      </c>
      <c r="K148" s="2">
        <f>[1]AFR!K148-[1]AFR!$E148</f>
        <v>-109.36034630624783</v>
      </c>
      <c r="L148" s="2">
        <f>[1]AFR!L148-[1]AFR!$E148</f>
        <v>-109.36034630624783</v>
      </c>
      <c r="M148" s="2">
        <f>[1]AFR!M148-[1]AFR!$E148</f>
        <v>-109.36034630624783</v>
      </c>
      <c r="N148" s="2">
        <f>[1]AFR!N148-[1]AFR!$E148</f>
        <v>-109.36034630624783</v>
      </c>
      <c r="O148" s="2">
        <f>[1]AFR!O148-[1]AFR!$E148</f>
        <v>-109.36034630624783</v>
      </c>
      <c r="P148" s="2">
        <f>[1]AFR!P148-[1]AFR!$E148</f>
        <v>-109.36034630624783</v>
      </c>
      <c r="Q148" s="2">
        <f>[1]AFR!Q148-[1]AFR!$E148</f>
        <v>-109.41815183964445</v>
      </c>
      <c r="R148" s="2">
        <f>[1]AFR!R148-[1]AFR!$E148</f>
        <v>-109.41815183964445</v>
      </c>
      <c r="S148" s="2">
        <f>[1]AFR!S148-[1]AFR!$E148</f>
        <v>-109.41815183964445</v>
      </c>
      <c r="T148" s="2">
        <f>[1]AFR!T148-[1]AFR!$E148</f>
        <v>-109.41815183964445</v>
      </c>
      <c r="U148" s="2">
        <f>[1]AFR!U148-[1]AFR!$E148</f>
        <v>-109.41815183964445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-57.605010449080254</v>
      </c>
      <c r="G149" s="2">
        <f>[1]AFR!G149-[1]AFR!$E149</f>
        <v>-87.568467955262633</v>
      </c>
      <c r="H149" s="2">
        <f>[1]AFR!H149-[1]AFR!$E149</f>
        <v>-103.13048813955533</v>
      </c>
      <c r="I149" s="2">
        <f>[1]AFR!I149-[1]AFR!$E149</f>
        <v>-110.43288879682328</v>
      </c>
      <c r="J149" s="2">
        <f>[1]AFR!J149-[1]AFR!$E149</f>
        <v>-110.43288879682328</v>
      </c>
      <c r="K149" s="2">
        <f>[1]AFR!K149-[1]AFR!$E149</f>
        <v>-110.43288879682328</v>
      </c>
      <c r="L149" s="2">
        <f>[1]AFR!L149-[1]AFR!$E149</f>
        <v>-110.43288879682328</v>
      </c>
      <c r="M149" s="2">
        <f>[1]AFR!M149-[1]AFR!$E149</f>
        <v>-110.43288879682328</v>
      </c>
      <c r="N149" s="2">
        <f>[1]AFR!N149-[1]AFR!$E149</f>
        <v>-110.43288879682328</v>
      </c>
      <c r="O149" s="2">
        <f>[1]AFR!O149-[1]AFR!$E149</f>
        <v>-110.43288879682328</v>
      </c>
      <c r="P149" s="2">
        <f>[1]AFR!P149-[1]AFR!$E149</f>
        <v>-110.43288879682328</v>
      </c>
      <c r="Q149" s="2">
        <f>[1]AFR!Q149-[1]AFR!$E149</f>
        <v>-110.43288879682328</v>
      </c>
      <c r="R149" s="2">
        <f>[1]AFR!R149-[1]AFR!$E149</f>
        <v>-110.43288879682328</v>
      </c>
      <c r="S149" s="2">
        <f>[1]AFR!S149-[1]AFR!$E149</f>
        <v>-110.43288879682328</v>
      </c>
      <c r="T149" s="2">
        <f>[1]AFR!T149-[1]AFR!$E149</f>
        <v>-110.43288879682328</v>
      </c>
      <c r="U149" s="2">
        <f>[1]AFR!U149-[1]AFR!$E149</f>
        <v>-110.43288879682328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-61.879020054141989</v>
      </c>
      <c r="G150" s="2">
        <f>[1]AFR!G150-[1]AFR!$E150</f>
        <v>-90.395565064025533</v>
      </c>
      <c r="H150" s="2">
        <f>[1]AFR!H150-[1]AFR!$E150</f>
        <v>-106.13628479351215</v>
      </c>
      <c r="I150" s="2">
        <f>[1]AFR!I150-[1]AFR!$E150</f>
        <v>-114.15639567718003</v>
      </c>
      <c r="J150" s="2">
        <f>[1]AFR!J150-[1]AFR!$E150</f>
        <v>-114.15639567718003</v>
      </c>
      <c r="K150" s="2">
        <f>[1]AFR!K150-[1]AFR!$E150</f>
        <v>-114.15639567718003</v>
      </c>
      <c r="L150" s="2">
        <f>[1]AFR!L150-[1]AFR!$E150</f>
        <v>-114.15639567718003</v>
      </c>
      <c r="M150" s="2">
        <f>[1]AFR!M150-[1]AFR!$E150</f>
        <v>-114.15639567718003</v>
      </c>
      <c r="N150" s="2">
        <f>[1]AFR!N150-[1]AFR!$E150</f>
        <v>-114.15639567718003</v>
      </c>
      <c r="O150" s="2">
        <f>[1]AFR!O150-[1]AFR!$E150</f>
        <v>-114.15639567718003</v>
      </c>
      <c r="P150" s="2">
        <f>[1]AFR!P150-[1]AFR!$E150</f>
        <v>-114.15639567718003</v>
      </c>
      <c r="Q150" s="2">
        <f>[1]AFR!Q150-[1]AFR!$E150</f>
        <v>-114.15639567718003</v>
      </c>
      <c r="R150" s="2">
        <f>[1]AFR!R150-[1]AFR!$E150</f>
        <v>-114.15639567718003</v>
      </c>
      <c r="S150" s="2">
        <f>[1]AFR!S150-[1]AFR!$E150</f>
        <v>-114.15639567718003</v>
      </c>
      <c r="T150" s="2">
        <f>[1]AFR!T150-[1]AFR!$E150</f>
        <v>-114.15639567718003</v>
      </c>
      <c r="U150" s="2">
        <f>[1]AFR!U150-[1]AFR!$E150</f>
        <v>-114.15639567718003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-60.068955273889571</v>
      </c>
      <c r="G151" s="2">
        <f>[1]AFR!G151-[1]AFR!$E151</f>
        <v>-91.643409944503901</v>
      </c>
      <c r="H151" s="2">
        <f>[1]AFR!H151-[1]AFR!$E151</f>
        <v>-107.59251093618855</v>
      </c>
      <c r="I151" s="2">
        <f>[1]AFR!I151-[1]AFR!$E151</f>
        <v>-116.21613945400597</v>
      </c>
      <c r="J151" s="2">
        <f>[1]AFR!J151-[1]AFR!$E151</f>
        <v>-120.91798684210522</v>
      </c>
      <c r="K151" s="2">
        <f>[1]AFR!K151-[1]AFR!$E151</f>
        <v>-123.47966884028713</v>
      </c>
      <c r="L151" s="2">
        <f>[1]AFR!L151-[1]AFR!$E151</f>
        <v>-123.47966884028713</v>
      </c>
      <c r="M151" s="2">
        <f>[1]AFR!M151-[1]AFR!$E151</f>
        <v>-124.12423731458517</v>
      </c>
      <c r="N151" s="2">
        <f>[1]AFR!N151-[1]AFR!$E151</f>
        <v>-124.12423731458517</v>
      </c>
      <c r="O151" s="2">
        <f>[1]AFR!O151-[1]AFR!$E151</f>
        <v>-124.12423731458517</v>
      </c>
      <c r="P151" s="2">
        <f>[1]AFR!P151-[1]AFR!$E151</f>
        <v>-124.12423731458517</v>
      </c>
      <c r="Q151" s="2">
        <f>[1]AFR!Q151-[1]AFR!$E151</f>
        <v>-124.12423731458517</v>
      </c>
      <c r="R151" s="2">
        <f>[1]AFR!R151-[1]AFR!$E151</f>
        <v>-124.12423731458517</v>
      </c>
      <c r="S151" s="2">
        <f>[1]AFR!S151-[1]AFR!$E151</f>
        <v>-124.12423731458517</v>
      </c>
      <c r="T151" s="2">
        <f>[1]AFR!T151-[1]AFR!$E151</f>
        <v>-124.12423731458517</v>
      </c>
      <c r="U151" s="2">
        <f>[1]AFR!U151-[1]AFR!$E151</f>
        <v>-124.12423731458517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-54.042137021305564</v>
      </c>
      <c r="G152" s="2">
        <f>[1]AFR!G152-[1]AFR!$E152</f>
        <v>-84.031573444076713</v>
      </c>
      <c r="H152" s="2">
        <f>[1]AFR!H152-[1]AFR!$E152</f>
        <v>-99.140033729439324</v>
      </c>
      <c r="I152" s="2">
        <f>[1]AFR!I152-[1]AFR!$E152</f>
        <v>-106.72508504383524</v>
      </c>
      <c r="J152" s="2">
        <f>[1]AFR!J152-[1]AFR!$E152</f>
        <v>-111.08886537967436</v>
      </c>
      <c r="K152" s="2">
        <f>[1]AFR!K152-[1]AFR!$E152</f>
        <v>-111.08886537967436</v>
      </c>
      <c r="L152" s="2">
        <f>[1]AFR!L152-[1]AFR!$E152</f>
        <v>-111.08886537967436</v>
      </c>
      <c r="M152" s="2">
        <f>[1]AFR!M152-[1]AFR!$E152</f>
        <v>-111.76545193860849</v>
      </c>
      <c r="N152" s="2">
        <f>[1]AFR!N152-[1]AFR!$E152</f>
        <v>-111.76545193860849</v>
      </c>
      <c r="O152" s="2">
        <f>[1]AFR!O152-[1]AFR!$E152</f>
        <v>-111.76545193860849</v>
      </c>
      <c r="P152" s="2">
        <f>[1]AFR!P152-[1]AFR!$E152</f>
        <v>-111.76545193860849</v>
      </c>
      <c r="Q152" s="2">
        <f>[1]AFR!Q152-[1]AFR!$E152</f>
        <v>-111.76545193860849</v>
      </c>
      <c r="R152" s="2">
        <f>[1]AFR!R152-[1]AFR!$E152</f>
        <v>-111.76545193860849</v>
      </c>
      <c r="S152" s="2">
        <f>[1]AFR!S152-[1]AFR!$E152</f>
        <v>-111.76545193860849</v>
      </c>
      <c r="T152" s="2">
        <f>[1]AFR!T152-[1]AFR!$E152</f>
        <v>-111.76545193860849</v>
      </c>
      <c r="U152" s="2">
        <f>[1]AFR!U152-[1]AFR!$E152</f>
        <v>-111.76545193860849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-57.666147795766534</v>
      </c>
      <c r="G153" s="2">
        <f>[1]AFR!G153-[1]AFR!$E153</f>
        <v>-86.740524550099963</v>
      </c>
      <c r="H153" s="2">
        <f>[1]AFR!H153-[1]AFR!$E153</f>
        <v>-100.98529935917077</v>
      </c>
      <c r="I153" s="2">
        <f>[1]AFR!I153-[1]AFR!$E153</f>
        <v>-108.0220282083398</v>
      </c>
      <c r="J153" s="2">
        <f>[1]AFR!J153-[1]AFR!$E153</f>
        <v>-108.0220282083398</v>
      </c>
      <c r="K153" s="2">
        <f>[1]AFR!K153-[1]AFR!$E153</f>
        <v>-108.0220282083398</v>
      </c>
      <c r="L153" s="2">
        <f>[1]AFR!L153-[1]AFR!$E153</f>
        <v>-108.0220282083398</v>
      </c>
      <c r="M153" s="2">
        <f>[1]AFR!M153-[1]AFR!$E153</f>
        <v>-108.0220282083398</v>
      </c>
      <c r="N153" s="2">
        <f>[1]AFR!N153-[1]AFR!$E153</f>
        <v>-108.0220282083398</v>
      </c>
      <c r="O153" s="2">
        <f>[1]AFR!O153-[1]AFR!$E153</f>
        <v>-108.0220282083398</v>
      </c>
      <c r="P153" s="2">
        <f>[1]AFR!P153-[1]AFR!$E153</f>
        <v>-108.0220282083398</v>
      </c>
      <c r="Q153" s="2">
        <f>[1]AFR!Q153-[1]AFR!$E153</f>
        <v>-108.0220282083398</v>
      </c>
      <c r="R153" s="2">
        <f>[1]AFR!R153-[1]AFR!$E153</f>
        <v>-108.0220282083398</v>
      </c>
      <c r="S153" s="2">
        <f>[1]AFR!S153-[1]AFR!$E153</f>
        <v>-108.0220282083398</v>
      </c>
      <c r="T153" s="2">
        <f>[1]AFR!T153-[1]AFR!$E153</f>
        <v>-108.0220282083398</v>
      </c>
      <c r="U153" s="2">
        <f>[1]AFR!U153-[1]AFR!$E153</f>
        <v>-108.0220282083398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-61.567614073870004</v>
      </c>
      <c r="G154" s="2">
        <f>[1]AFR!G154-[1]AFR!$E154</f>
        <v>-90.581953101586976</v>
      </c>
      <c r="H154" s="2">
        <f>[1]AFR!H154-[1]AFR!$E154</f>
        <v>-104.86101438229963</v>
      </c>
      <c r="I154" s="2">
        <f>[1]AFR!I154-[1]AFR!$E154</f>
        <v>-111.65244448610699</v>
      </c>
      <c r="J154" s="2">
        <f>[1]AFR!J154-[1]AFR!$E154</f>
        <v>-111.65244448610699</v>
      </c>
      <c r="K154" s="2">
        <f>[1]AFR!K154-[1]AFR!$E154</f>
        <v>-113.44494907089015</v>
      </c>
      <c r="L154" s="2">
        <f>[1]AFR!L154-[1]AFR!$E154</f>
        <v>-113.44494907089015</v>
      </c>
      <c r="M154" s="2">
        <f>[1]AFR!M154-[1]AFR!$E154</f>
        <v>-113.44494907089015</v>
      </c>
      <c r="N154" s="2">
        <f>[1]AFR!N154-[1]AFR!$E154</f>
        <v>-113.44494907089015</v>
      </c>
      <c r="O154" s="2">
        <f>[1]AFR!O154-[1]AFR!$E154</f>
        <v>-113.44494907089015</v>
      </c>
      <c r="P154" s="2">
        <f>[1]AFR!P154-[1]AFR!$E154</f>
        <v>-113.44494907089015</v>
      </c>
      <c r="Q154" s="2">
        <f>[1]AFR!Q154-[1]AFR!$E154</f>
        <v>-113.44494907089015</v>
      </c>
      <c r="R154" s="2">
        <f>[1]AFR!R154-[1]AFR!$E154</f>
        <v>-113.44494907089015</v>
      </c>
      <c r="S154" s="2">
        <f>[1]AFR!S154-[1]AFR!$E154</f>
        <v>-113.44494907089015</v>
      </c>
      <c r="T154" s="2">
        <f>[1]AFR!T154-[1]AFR!$E154</f>
        <v>-113.44494907089015</v>
      </c>
      <c r="U154" s="2">
        <f>[1]AFR!U154-[1]AFR!$E154</f>
        <v>-113.44494907089015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-62.034596268834377</v>
      </c>
      <c r="G155" s="2">
        <f>[1]AFR!G155-[1]AFR!$E155</f>
        <v>-93.442878817271918</v>
      </c>
      <c r="H155" s="2">
        <f>[1]AFR!H155-[1]AFR!$E155</f>
        <v>-109.14395576140581</v>
      </c>
      <c r="I155" s="2">
        <f>[1]AFR!I155-[1]AFR!$E155</f>
        <v>-117.03182801422955</v>
      </c>
      <c r="J155" s="2">
        <f>[1]AFR!J155-[1]AFR!$E155</f>
        <v>-121.1077844548627</v>
      </c>
      <c r="K155" s="2">
        <f>[1]AFR!K155-[1]AFR!$E155</f>
        <v>-121.1077844548627</v>
      </c>
      <c r="L155" s="2">
        <f>[1]AFR!L155-[1]AFR!$E155</f>
        <v>-121.1077844548627</v>
      </c>
      <c r="M155" s="2">
        <f>[1]AFR!M155-[1]AFR!$E155</f>
        <v>-121.1077844548627</v>
      </c>
      <c r="N155" s="2">
        <f>[1]AFR!N155-[1]AFR!$E155</f>
        <v>-121.1077844548627</v>
      </c>
      <c r="O155" s="2">
        <f>[1]AFR!O155-[1]AFR!$E155</f>
        <v>-121.1077844548627</v>
      </c>
      <c r="P155" s="2">
        <f>[1]AFR!P155-[1]AFR!$E155</f>
        <v>-121.1077844548627</v>
      </c>
      <c r="Q155" s="2">
        <f>[1]AFR!Q155-[1]AFR!$E155</f>
        <v>-121.1077844548627</v>
      </c>
      <c r="R155" s="2">
        <f>[1]AFR!R155-[1]AFR!$E155</f>
        <v>-121.1077844548627</v>
      </c>
      <c r="S155" s="2">
        <f>[1]AFR!S155-[1]AFR!$E155</f>
        <v>-121.1077844548627</v>
      </c>
      <c r="T155" s="2">
        <f>[1]AFR!T155-[1]AFR!$E155</f>
        <v>-121.1077844548627</v>
      </c>
      <c r="U155" s="2">
        <f>[1]AFR!U155-[1]AFR!$E155</f>
        <v>-121.1077844548627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-58.769605472625756</v>
      </c>
      <c r="G156" s="2">
        <f>[1]AFR!G156-[1]AFR!$E156</f>
        <v>-89.495990355717055</v>
      </c>
      <c r="H156" s="2">
        <f>[1]AFR!H156-[1]AFR!$E156</f>
        <v>-105.30771955775481</v>
      </c>
      <c r="I156" s="2">
        <f>[1]AFR!I156-[1]AFR!$E156</f>
        <v>-113.38703753547358</v>
      </c>
      <c r="J156" s="2">
        <f>[1]AFR!J156-[1]AFR!$E156</f>
        <v>-113.38703753547358</v>
      </c>
      <c r="K156" s="2">
        <f>[1]AFR!K156-[1]AFR!$E156</f>
        <v>-113.38703753547358</v>
      </c>
      <c r="L156" s="2">
        <f>[1]AFR!L156-[1]AFR!$E156</f>
        <v>-113.38703753547358</v>
      </c>
      <c r="M156" s="2">
        <f>[1]AFR!M156-[1]AFR!$E156</f>
        <v>-113.38703753547358</v>
      </c>
      <c r="N156" s="2">
        <f>[1]AFR!N156-[1]AFR!$E156</f>
        <v>-113.38703753547358</v>
      </c>
      <c r="O156" s="2">
        <f>[1]AFR!O156-[1]AFR!$E156</f>
        <v>-113.38703753547358</v>
      </c>
      <c r="P156" s="2">
        <f>[1]AFR!P156-[1]AFR!$E156</f>
        <v>-113.38703753547358</v>
      </c>
      <c r="Q156" s="2">
        <f>[1]AFR!Q156-[1]AFR!$E156</f>
        <v>-113.38703753547358</v>
      </c>
      <c r="R156" s="2">
        <f>[1]AFR!R156-[1]AFR!$E156</f>
        <v>-113.38703753547358</v>
      </c>
      <c r="S156" s="2">
        <f>[1]AFR!S156-[1]AFR!$E156</f>
        <v>-113.38703753547358</v>
      </c>
      <c r="T156" s="2">
        <f>[1]AFR!T156-[1]AFR!$E156</f>
        <v>-113.38703753547358</v>
      </c>
      <c r="U156" s="2">
        <f>[1]AFR!U156-[1]AFR!$E156</f>
        <v>-113.38703753547358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-56.419847151046497</v>
      </c>
      <c r="G157" s="2">
        <f>[1]AFR!G157-[1]AFR!$E157</f>
        <v>-85.57022471501574</v>
      </c>
      <c r="H157" s="2">
        <f>[1]AFR!H157-[1]AFR!$E157</f>
        <v>-100.99046772255119</v>
      </c>
      <c r="I157" s="2">
        <f>[1]AFR!I157-[1]AFR!$E157</f>
        <v>-105.92523163543245</v>
      </c>
      <c r="J157" s="2">
        <f>[1]AFR!J157-[1]AFR!$E157</f>
        <v>-105.92523163543245</v>
      </c>
      <c r="K157" s="2">
        <f>[1]AFR!K157-[1]AFR!$E157</f>
        <v>-105.92523163543245</v>
      </c>
      <c r="L157" s="2">
        <f>[1]AFR!L157-[1]AFR!$E157</f>
        <v>-105.92523163543245</v>
      </c>
      <c r="M157" s="2">
        <f>[1]AFR!M157-[1]AFR!$E157</f>
        <v>-105.92523163543245</v>
      </c>
      <c r="N157" s="2">
        <f>[1]AFR!N157-[1]AFR!$E157</f>
        <v>-105.92523163543245</v>
      </c>
      <c r="O157" s="2">
        <f>[1]AFR!O157-[1]AFR!$E157</f>
        <v>-105.92523163543245</v>
      </c>
      <c r="P157" s="2">
        <f>[1]AFR!P157-[1]AFR!$E157</f>
        <v>-105.92523163543245</v>
      </c>
      <c r="Q157" s="2">
        <f>[1]AFR!Q157-[1]AFR!$E157</f>
        <v>-105.92523163543245</v>
      </c>
      <c r="R157" s="2">
        <f>[1]AFR!R157-[1]AFR!$E157</f>
        <v>-105.92523163543245</v>
      </c>
      <c r="S157" s="2">
        <f>[1]AFR!S157-[1]AFR!$E157</f>
        <v>-105.92523163543245</v>
      </c>
      <c r="T157" s="2">
        <f>[1]AFR!T157-[1]AFR!$E157</f>
        <v>-105.92523163543245</v>
      </c>
      <c r="U157" s="2">
        <f>[1]AFR!U157-[1]AFR!$E157</f>
        <v>-105.92523163543245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-60.297953797157078</v>
      </c>
      <c r="G158" s="2">
        <f>[1]AFR!G158-[1]AFR!$E158</f>
        <v>-94.312655731941845</v>
      </c>
      <c r="H158" s="2">
        <f>[1]AFR!H158-[1]AFR!$E158</f>
        <v>-111.49829105357981</v>
      </c>
      <c r="I158" s="2">
        <f>[1]AFR!I158-[1]AFR!$E158</f>
        <v>-120.56774132242063</v>
      </c>
      <c r="J158" s="2">
        <f>[1]AFR!J158-[1]AFR!$E158</f>
        <v>-125.37602318949769</v>
      </c>
      <c r="K158" s="2">
        <f>[1]AFR!K158-[1]AFR!$E158</f>
        <v>-127.64293253594496</v>
      </c>
      <c r="L158" s="2">
        <f>[1]AFR!L158-[1]AFR!$E158</f>
        <v>-127.64293253594496</v>
      </c>
      <c r="M158" s="2">
        <f>[1]AFR!M158-[1]AFR!$E158</f>
        <v>-127.64293253594496</v>
      </c>
      <c r="N158" s="2">
        <f>[1]AFR!N158-[1]AFR!$E158</f>
        <v>-127.64293253594496</v>
      </c>
      <c r="O158" s="2">
        <f>[1]AFR!O158-[1]AFR!$E158</f>
        <v>-127.64293253594496</v>
      </c>
      <c r="P158" s="2">
        <f>[1]AFR!P158-[1]AFR!$E158</f>
        <v>-127.64293253594496</v>
      </c>
      <c r="Q158" s="2">
        <f>[1]AFR!Q158-[1]AFR!$E158</f>
        <v>-127.64293253594496</v>
      </c>
      <c r="R158" s="2">
        <f>[1]AFR!R158-[1]AFR!$E158</f>
        <v>-127.64293253594496</v>
      </c>
      <c r="S158" s="2">
        <f>[1]AFR!S158-[1]AFR!$E158</f>
        <v>-127.64293253594496</v>
      </c>
      <c r="T158" s="2">
        <f>[1]AFR!T158-[1]AFR!$E158</f>
        <v>-127.64293253594496</v>
      </c>
      <c r="U158" s="2">
        <f>[1]AFR!U158-[1]AFR!$E158</f>
        <v>-127.64293253594496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-57.81874076098623</v>
      </c>
      <c r="G159" s="2">
        <f>[1]AFR!G159-[1]AFR!$E159</f>
        <v>-89.453781199854518</v>
      </c>
      <c r="H159" s="2">
        <f>[1]AFR!H159-[1]AFR!$E159</f>
        <v>-104.72581877837607</v>
      </c>
      <c r="I159" s="2">
        <f>[1]AFR!I159-[1]AFR!$E159</f>
        <v>-112.50871881986453</v>
      </c>
      <c r="J159" s="2">
        <f>[1]AFR!J159-[1]AFR!$E159</f>
        <v>-112.50871881986453</v>
      </c>
      <c r="K159" s="2">
        <f>[1]AFR!K159-[1]AFR!$E159</f>
        <v>-112.50871881986453</v>
      </c>
      <c r="L159" s="2">
        <f>[1]AFR!L159-[1]AFR!$E159</f>
        <v>-112.50871881986453</v>
      </c>
      <c r="M159" s="2">
        <f>[1]AFR!M159-[1]AFR!$E159</f>
        <v>-112.50871881986453</v>
      </c>
      <c r="N159" s="2">
        <f>[1]AFR!N159-[1]AFR!$E159</f>
        <v>-112.50871881986453</v>
      </c>
      <c r="O159" s="2">
        <f>[1]AFR!O159-[1]AFR!$E159</f>
        <v>-112.50871881986453</v>
      </c>
      <c r="P159" s="2">
        <f>[1]AFR!P159-[1]AFR!$E159</f>
        <v>-112.50871881986453</v>
      </c>
      <c r="Q159" s="2">
        <f>[1]AFR!Q159-[1]AFR!$E159</f>
        <v>-112.50871881986453</v>
      </c>
      <c r="R159" s="2">
        <f>[1]AFR!R159-[1]AFR!$E159</f>
        <v>-112.50871881986453</v>
      </c>
      <c r="S159" s="2">
        <f>[1]AFR!S159-[1]AFR!$E159</f>
        <v>-112.50871881986453</v>
      </c>
      <c r="T159" s="2">
        <f>[1]AFR!T159-[1]AFR!$E159</f>
        <v>-112.50871881986453</v>
      </c>
      <c r="U159" s="2">
        <f>[1]AFR!U159-[1]AFR!$E159</f>
        <v>-112.50871881986453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-57.301571176300655</v>
      </c>
      <c r="G160" s="2">
        <f>[1]AFR!G160-[1]AFR!$E160</f>
        <v>-86.222577194918301</v>
      </c>
      <c r="H160" s="2">
        <f>[1]AFR!H160-[1]AFR!$E160</f>
        <v>-100.45157172006614</v>
      </c>
      <c r="I160" s="2">
        <f>[1]AFR!I160-[1]AFR!$E160</f>
        <v>-107.7883752716051</v>
      </c>
      <c r="J160" s="2">
        <f>[1]AFR!J160-[1]AFR!$E160</f>
        <v>-107.7883752716051</v>
      </c>
      <c r="K160" s="2">
        <f>[1]AFR!K160-[1]AFR!$E160</f>
        <v>-107.7883752716051</v>
      </c>
      <c r="L160" s="2">
        <f>[1]AFR!L160-[1]AFR!$E160</f>
        <v>-107.7883752716051</v>
      </c>
      <c r="M160" s="2">
        <f>[1]AFR!M160-[1]AFR!$E160</f>
        <v>-107.7883752716051</v>
      </c>
      <c r="N160" s="2">
        <f>[1]AFR!N160-[1]AFR!$E160</f>
        <v>-107.7883752716051</v>
      </c>
      <c r="O160" s="2">
        <f>[1]AFR!O160-[1]AFR!$E160</f>
        <v>-107.7883752716051</v>
      </c>
      <c r="P160" s="2">
        <f>[1]AFR!P160-[1]AFR!$E160</f>
        <v>-107.7883752716051</v>
      </c>
      <c r="Q160" s="2">
        <f>[1]AFR!Q160-[1]AFR!$E160</f>
        <v>-107.7883752716051</v>
      </c>
      <c r="R160" s="2">
        <f>[1]AFR!R160-[1]AFR!$E160</f>
        <v>-107.7883752716051</v>
      </c>
      <c r="S160" s="2">
        <f>[1]AFR!S160-[1]AFR!$E160</f>
        <v>-107.7883752716051</v>
      </c>
      <c r="T160" s="2">
        <f>[1]AFR!T160-[1]AFR!$E160</f>
        <v>-107.7883752716051</v>
      </c>
      <c r="U160" s="2">
        <f>[1]AFR!U160-[1]AFR!$E160</f>
        <v>-107.7883752716051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-57.506603325604004</v>
      </c>
      <c r="G161" s="2">
        <f>[1]AFR!G161-[1]AFR!$E161</f>
        <v>-86.166064639271895</v>
      </c>
      <c r="H161" s="2">
        <f>[1]AFR!H161-[1]AFR!$E161</f>
        <v>-100.36678521017248</v>
      </c>
      <c r="I161" s="2">
        <f>[1]AFR!I161-[1]AFR!$E161</f>
        <v>-104.27003113146523</v>
      </c>
      <c r="J161" s="2">
        <f>[1]AFR!J161-[1]AFR!$E161</f>
        <v>-104.27003113146523</v>
      </c>
      <c r="K161" s="2">
        <f>[1]AFR!K161-[1]AFR!$E161</f>
        <v>-104.27003113146523</v>
      </c>
      <c r="L161" s="2">
        <f>[1]AFR!L161-[1]AFR!$E161</f>
        <v>-104.27003113146523</v>
      </c>
      <c r="M161" s="2">
        <f>[1]AFR!M161-[1]AFR!$E161</f>
        <v>-104.27003113146523</v>
      </c>
      <c r="N161" s="2">
        <f>[1]AFR!N161-[1]AFR!$E161</f>
        <v>-104.27003113146523</v>
      </c>
      <c r="O161" s="2">
        <f>[1]AFR!O161-[1]AFR!$E161</f>
        <v>-104.27003113146523</v>
      </c>
      <c r="P161" s="2">
        <f>[1]AFR!P161-[1]AFR!$E161</f>
        <v>-104.27003113146523</v>
      </c>
      <c r="Q161" s="2">
        <f>[1]AFR!Q161-[1]AFR!$E161</f>
        <v>-104.27003113146523</v>
      </c>
      <c r="R161" s="2">
        <f>[1]AFR!R161-[1]AFR!$E161</f>
        <v>-104.27003113146523</v>
      </c>
      <c r="S161" s="2">
        <f>[1]AFR!S161-[1]AFR!$E161</f>
        <v>-104.27003113146523</v>
      </c>
      <c r="T161" s="2">
        <f>[1]AFR!T161-[1]AFR!$E161</f>
        <v>-104.27003113146523</v>
      </c>
      <c r="U161" s="2">
        <f>[1]AFR!U161-[1]AFR!$E161</f>
        <v>-104.27003113146523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-54.297998771981071</v>
      </c>
      <c r="G162" s="2">
        <f>[1]AFR!G162-[1]AFR!$E162</f>
        <v>-86.674222029881264</v>
      </c>
      <c r="H162" s="2">
        <f>[1]AFR!H162-[1]AFR!$E162</f>
        <v>-103.61390363703075</v>
      </c>
      <c r="I162" s="2">
        <f>[1]AFR!I162-[1]AFR!$E162</f>
        <v>-112.39797308106046</v>
      </c>
      <c r="J162" s="2">
        <f>[1]AFR!J162-[1]AFR!$E162</f>
        <v>-117.27703010629898</v>
      </c>
      <c r="K162" s="2">
        <f>[1]AFR!K162-[1]AFR!$E162</f>
        <v>-119.79014717676998</v>
      </c>
      <c r="L162" s="2">
        <f>[1]AFR!L162-[1]AFR!$E162</f>
        <v>-119.79014717676998</v>
      </c>
      <c r="M162" s="2">
        <f>[1]AFR!M162-[1]AFR!$E162</f>
        <v>-119.79014717676998</v>
      </c>
      <c r="N162" s="2">
        <f>[1]AFR!N162-[1]AFR!$E162</f>
        <v>-119.79014717676998</v>
      </c>
      <c r="O162" s="2">
        <f>[1]AFR!O162-[1]AFR!$E162</f>
        <v>-119.79014717676998</v>
      </c>
      <c r="P162" s="2">
        <f>[1]AFR!P162-[1]AFR!$E162</f>
        <v>-119.79014717676998</v>
      </c>
      <c r="Q162" s="2">
        <f>[1]AFR!Q162-[1]AFR!$E162</f>
        <v>-119.79014717676998</v>
      </c>
      <c r="R162" s="2">
        <f>[1]AFR!R162-[1]AFR!$E162</f>
        <v>-119.79014717676998</v>
      </c>
      <c r="S162" s="2">
        <f>[1]AFR!S162-[1]AFR!$E162</f>
        <v>-119.79014717676998</v>
      </c>
      <c r="T162" s="2">
        <f>[1]AFR!T162-[1]AFR!$E162</f>
        <v>-119.79014717676998</v>
      </c>
      <c r="U162" s="2">
        <f>[1]AFR!U162-[1]AFR!$E162</f>
        <v>-119.79014717676998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-60.020556415040858</v>
      </c>
      <c r="G163" s="2">
        <f>[1]AFR!G163-[1]AFR!$E163</f>
        <v>-92.118247266440363</v>
      </c>
      <c r="H163" s="2">
        <f>[1]AFR!H163-[1]AFR!$E163</f>
        <v>-108.20147503927757</v>
      </c>
      <c r="I163" s="2">
        <f>[1]AFR!I163-[1]AFR!$E163</f>
        <v>-116.27325105903699</v>
      </c>
      <c r="J163" s="2">
        <f>[1]AFR!J163-[1]AFR!$E163</f>
        <v>-119.24897723571462</v>
      </c>
      <c r="K163" s="2">
        <f>[1]AFR!K163-[1]AFR!$E163</f>
        <v>-119.24897723571462</v>
      </c>
      <c r="L163" s="2">
        <f>[1]AFR!L163-[1]AFR!$E163</f>
        <v>-119.24897723571462</v>
      </c>
      <c r="M163" s="2">
        <f>[1]AFR!M163-[1]AFR!$E163</f>
        <v>-119.24897723571462</v>
      </c>
      <c r="N163" s="2">
        <f>[1]AFR!N163-[1]AFR!$E163</f>
        <v>-119.24897723571462</v>
      </c>
      <c r="O163" s="2">
        <f>[1]AFR!O163-[1]AFR!$E163</f>
        <v>-119.24897723571462</v>
      </c>
      <c r="P163" s="2">
        <f>[1]AFR!P163-[1]AFR!$E163</f>
        <v>-119.24897723571462</v>
      </c>
      <c r="Q163" s="2">
        <f>[1]AFR!Q163-[1]AFR!$E163</f>
        <v>-119.24897723571462</v>
      </c>
      <c r="R163" s="2">
        <f>[1]AFR!R163-[1]AFR!$E163</f>
        <v>-119.24897723571462</v>
      </c>
      <c r="S163" s="2">
        <f>[1]AFR!S163-[1]AFR!$E163</f>
        <v>-119.24897723571462</v>
      </c>
      <c r="T163" s="2">
        <f>[1]AFR!T163-[1]AFR!$E163</f>
        <v>-119.24897723571462</v>
      </c>
      <c r="U163" s="2">
        <f>[1]AFR!U163-[1]AFR!$E163</f>
        <v>-119.24897723571462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-57.509610713704006</v>
      </c>
      <c r="G164" s="2">
        <f>[1]AFR!G164-[1]AFR!$E164</f>
        <v>-87.497602008343705</v>
      </c>
      <c r="H164" s="2">
        <f>[1]AFR!H164-[1]AFR!$E164</f>
        <v>-101.93195103793363</v>
      </c>
      <c r="I164" s="2">
        <f>[1]AFR!I164-[1]AFR!$E164</f>
        <v>-109.80812619717946</v>
      </c>
      <c r="J164" s="2">
        <f>[1]AFR!J164-[1]AFR!$E164</f>
        <v>-113.93461850868491</v>
      </c>
      <c r="K164" s="2">
        <f>[1]AFR!K164-[1]AFR!$E164</f>
        <v>-113.93461850868491</v>
      </c>
      <c r="L164" s="2">
        <f>[1]AFR!L164-[1]AFR!$E164</f>
        <v>-113.93461850868491</v>
      </c>
      <c r="M164" s="2">
        <f>[1]AFR!M164-[1]AFR!$E164</f>
        <v>-113.93461850868491</v>
      </c>
      <c r="N164" s="2">
        <f>[1]AFR!N164-[1]AFR!$E164</f>
        <v>-113.93461850868491</v>
      </c>
      <c r="O164" s="2">
        <f>[1]AFR!O164-[1]AFR!$E164</f>
        <v>-113.93461850868491</v>
      </c>
      <c r="P164" s="2">
        <f>[1]AFR!P164-[1]AFR!$E164</f>
        <v>-113.93461850868491</v>
      </c>
      <c r="Q164" s="2">
        <f>[1]AFR!Q164-[1]AFR!$E164</f>
        <v>-113.93461850868491</v>
      </c>
      <c r="R164" s="2">
        <f>[1]AFR!R164-[1]AFR!$E164</f>
        <v>-113.93461850868491</v>
      </c>
      <c r="S164" s="2">
        <f>[1]AFR!S164-[1]AFR!$E164</f>
        <v>-113.93461850868491</v>
      </c>
      <c r="T164" s="2">
        <f>[1]AFR!T164-[1]AFR!$E164</f>
        <v>-113.93461850868491</v>
      </c>
      <c r="U164" s="2">
        <f>[1]AFR!U164-[1]AFR!$E164</f>
        <v>-113.93461850868491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-59.154434320659249</v>
      </c>
      <c r="G165" s="2">
        <f>[1]AFR!G165-[1]AFR!$E165</f>
        <v>-89.950101649281038</v>
      </c>
      <c r="H165" s="2">
        <f>[1]AFR!H165-[1]AFR!$E165</f>
        <v>-105.33939539864758</v>
      </c>
      <c r="I165" s="2">
        <f>[1]AFR!I165-[1]AFR!$E165</f>
        <v>-113.19954598380474</v>
      </c>
      <c r="J165" s="2">
        <f>[1]AFR!J165-[1]AFR!$E165</f>
        <v>-115.33529268394526</v>
      </c>
      <c r="K165" s="2">
        <f>[1]AFR!K165-[1]AFR!$E165</f>
        <v>-115.33529268394526</v>
      </c>
      <c r="L165" s="2">
        <f>[1]AFR!L165-[1]AFR!$E165</f>
        <v>-115.33529268394526</v>
      </c>
      <c r="M165" s="2">
        <f>[1]AFR!M165-[1]AFR!$E165</f>
        <v>-115.33529268394526</v>
      </c>
      <c r="N165" s="2">
        <f>[1]AFR!N165-[1]AFR!$E165</f>
        <v>-115.33529268394526</v>
      </c>
      <c r="O165" s="2">
        <f>[1]AFR!O165-[1]AFR!$E165</f>
        <v>-115.33529268394526</v>
      </c>
      <c r="P165" s="2">
        <f>[1]AFR!P165-[1]AFR!$E165</f>
        <v>-115.33529268394526</v>
      </c>
      <c r="Q165" s="2">
        <f>[1]AFR!Q165-[1]AFR!$E165</f>
        <v>-115.33529268394526</v>
      </c>
      <c r="R165" s="2">
        <f>[1]AFR!R165-[1]AFR!$E165</f>
        <v>-115.33529268394526</v>
      </c>
      <c r="S165" s="2">
        <f>[1]AFR!S165-[1]AFR!$E165</f>
        <v>-115.33529268394526</v>
      </c>
      <c r="T165" s="2">
        <f>[1]AFR!T165-[1]AFR!$E165</f>
        <v>-115.33529268394526</v>
      </c>
      <c r="U165" s="2">
        <f>[1]AFR!U165-[1]AFR!$E165</f>
        <v>-115.33529268394526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-55.754398249491743</v>
      </c>
      <c r="G166" s="2">
        <f>[1]AFR!G166-[1]AFR!$E166</f>
        <v>-84.173568508724941</v>
      </c>
      <c r="H166" s="2">
        <f>[1]AFR!H166-[1]AFR!$E166</f>
        <v>-98.710828071583165</v>
      </c>
      <c r="I166" s="2">
        <f>[1]AFR!I166-[1]AFR!$E166</f>
        <v>-106.28114096776505</v>
      </c>
      <c r="J166" s="2">
        <f>[1]AFR!J166-[1]AFR!$E166</f>
        <v>-106.28114096776505</v>
      </c>
      <c r="K166" s="2">
        <f>[1]AFR!K166-[1]AFR!$E166</f>
        <v>-106.28114096776505</v>
      </c>
      <c r="L166" s="2">
        <f>[1]AFR!L166-[1]AFR!$E166</f>
        <v>-106.28114096776505</v>
      </c>
      <c r="M166" s="2">
        <f>[1]AFR!M166-[1]AFR!$E166</f>
        <v>-106.28114096776505</v>
      </c>
      <c r="N166" s="2">
        <f>[1]AFR!N166-[1]AFR!$E166</f>
        <v>-106.28114096776505</v>
      </c>
      <c r="O166" s="2">
        <f>[1]AFR!O166-[1]AFR!$E166</f>
        <v>-106.28114096776505</v>
      </c>
      <c r="P166" s="2">
        <f>[1]AFR!P166-[1]AFR!$E166</f>
        <v>-106.28114096776505</v>
      </c>
      <c r="Q166" s="2">
        <f>[1]AFR!Q166-[1]AFR!$E166</f>
        <v>-106.28114096776505</v>
      </c>
      <c r="R166" s="2">
        <f>[1]AFR!R166-[1]AFR!$E166</f>
        <v>-106.28114096776505</v>
      </c>
      <c r="S166" s="2">
        <f>[1]AFR!S166-[1]AFR!$E166</f>
        <v>-106.28114096776505</v>
      </c>
      <c r="T166" s="2">
        <f>[1]AFR!T166-[1]AFR!$E166</f>
        <v>-106.28114096776505</v>
      </c>
      <c r="U166" s="2">
        <f>[1]AFR!U166-[1]AFR!$E166</f>
        <v>-106.28114096776505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-58.963861616480955</v>
      </c>
      <c r="G167" s="2">
        <f>[1]AFR!G167-[1]AFR!$E167</f>
        <v>-88.218796150657312</v>
      </c>
      <c r="H167" s="2">
        <f>[1]AFR!H167-[1]AFR!$E167</f>
        <v>-102.41108066357302</v>
      </c>
      <c r="I167" s="2">
        <f>[1]AFR!I167-[1]AFR!$E167</f>
        <v>-109.70049733580248</v>
      </c>
      <c r="J167" s="2">
        <f>[1]AFR!J167-[1]AFR!$E167</f>
        <v>-109.70049733580248</v>
      </c>
      <c r="K167" s="2">
        <f>[1]AFR!K167-[1]AFR!$E167</f>
        <v>-109.70049733580248</v>
      </c>
      <c r="L167" s="2">
        <f>[1]AFR!L167-[1]AFR!$E167</f>
        <v>-109.70049733580248</v>
      </c>
      <c r="M167" s="2">
        <f>[1]AFR!M167-[1]AFR!$E167</f>
        <v>-109.70049733580248</v>
      </c>
      <c r="N167" s="2">
        <f>[1]AFR!N167-[1]AFR!$E167</f>
        <v>-109.70049733580248</v>
      </c>
      <c r="O167" s="2">
        <f>[1]AFR!O167-[1]AFR!$E167</f>
        <v>-109.70049733580248</v>
      </c>
      <c r="P167" s="2">
        <f>[1]AFR!P167-[1]AFR!$E167</f>
        <v>-109.70049733580248</v>
      </c>
      <c r="Q167" s="2">
        <f>[1]AFR!Q167-[1]AFR!$E167</f>
        <v>-109.70049733580248</v>
      </c>
      <c r="R167" s="2">
        <f>[1]AFR!R167-[1]AFR!$E167</f>
        <v>-109.70049733580248</v>
      </c>
      <c r="S167" s="2">
        <f>[1]AFR!S167-[1]AFR!$E167</f>
        <v>-109.70049733580248</v>
      </c>
      <c r="T167" s="2">
        <f>[1]AFR!T167-[1]AFR!$E167</f>
        <v>-109.70049733580248</v>
      </c>
      <c r="U167" s="2">
        <f>[1]AFR!U167-[1]AFR!$E167</f>
        <v>-109.70049733580248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-59.311379434814114</v>
      </c>
      <c r="G168" s="2">
        <f>[1]AFR!G168-[1]AFR!$E168</f>
        <v>-88.706515541633081</v>
      </c>
      <c r="H168" s="2">
        <f>[1]AFR!H168-[1]AFR!$E168</f>
        <v>-103.25017462318834</v>
      </c>
      <c r="I168" s="2">
        <f>[1]AFR!I168-[1]AFR!$E168</f>
        <v>-103.47575253087132</v>
      </c>
      <c r="J168" s="2">
        <f>[1]AFR!J168-[1]AFR!$E168</f>
        <v>-103.47575253087132</v>
      </c>
      <c r="K168" s="2">
        <f>[1]AFR!K168-[1]AFR!$E168</f>
        <v>-103.47575253087132</v>
      </c>
      <c r="L168" s="2">
        <f>[1]AFR!L168-[1]AFR!$E168</f>
        <v>-103.47575253087132</v>
      </c>
      <c r="M168" s="2">
        <f>[1]AFR!M168-[1]AFR!$E168</f>
        <v>-103.47575253087132</v>
      </c>
      <c r="N168" s="2">
        <f>[1]AFR!N168-[1]AFR!$E168</f>
        <v>-103.47575253087132</v>
      </c>
      <c r="O168" s="2">
        <f>[1]AFR!O168-[1]AFR!$E168</f>
        <v>-103.47575253087132</v>
      </c>
      <c r="P168" s="2">
        <f>[1]AFR!P168-[1]AFR!$E168</f>
        <v>-103.47575253087132</v>
      </c>
      <c r="Q168" s="2">
        <f>[1]AFR!Q168-[1]AFR!$E168</f>
        <v>-103.47575253087132</v>
      </c>
      <c r="R168" s="2">
        <f>[1]AFR!R168-[1]AFR!$E168</f>
        <v>-103.47575253087132</v>
      </c>
      <c r="S168" s="2">
        <f>[1]AFR!S168-[1]AFR!$E168</f>
        <v>-103.47575253087132</v>
      </c>
      <c r="T168" s="2">
        <f>[1]AFR!T168-[1]AFR!$E168</f>
        <v>-103.47575253087132</v>
      </c>
      <c r="U168" s="2">
        <f>[1]AFR!U168-[1]AFR!$E168</f>
        <v>-103.47575253087132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-58.634030544476303</v>
      </c>
      <c r="G169" s="2">
        <f>[1]AFR!G169-[1]AFR!$E169</f>
        <v>-88.859296543092057</v>
      </c>
      <c r="H169" s="2">
        <f>[1]AFR!H169-[1]AFR!$E169</f>
        <v>-104.42868146073127</v>
      </c>
      <c r="I169" s="2">
        <f>[1]AFR!I169-[1]AFR!$E169</f>
        <v>-112.40241395151367</v>
      </c>
      <c r="J169" s="2">
        <f>[1]AFR!J169-[1]AFR!$E169</f>
        <v>-115.91418152544088</v>
      </c>
      <c r="K169" s="2">
        <f>[1]AFR!K169-[1]AFR!$E169</f>
        <v>-115.91418152544088</v>
      </c>
      <c r="L169" s="2">
        <f>[1]AFR!L169-[1]AFR!$E169</f>
        <v>-115.91418152544088</v>
      </c>
      <c r="M169" s="2">
        <f>[1]AFR!M169-[1]AFR!$E169</f>
        <v>-115.91418152544088</v>
      </c>
      <c r="N169" s="2">
        <f>[1]AFR!N169-[1]AFR!$E169</f>
        <v>-115.91418152544088</v>
      </c>
      <c r="O169" s="2">
        <f>[1]AFR!O169-[1]AFR!$E169</f>
        <v>-115.91418152544088</v>
      </c>
      <c r="P169" s="2">
        <f>[1]AFR!P169-[1]AFR!$E169</f>
        <v>-115.91418152544088</v>
      </c>
      <c r="Q169" s="2">
        <f>[1]AFR!Q169-[1]AFR!$E169</f>
        <v>-115.91418152544088</v>
      </c>
      <c r="R169" s="2">
        <f>[1]AFR!R169-[1]AFR!$E169</f>
        <v>-115.91418152544088</v>
      </c>
      <c r="S169" s="2">
        <f>[1]AFR!S169-[1]AFR!$E169</f>
        <v>-115.91418152544088</v>
      </c>
      <c r="T169" s="2">
        <f>[1]AFR!T169-[1]AFR!$E169</f>
        <v>-115.91418152544088</v>
      </c>
      <c r="U169" s="2">
        <f>[1]AFR!U169-[1]AFR!$E169</f>
        <v>-115.91418152544088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-61.303528670925544</v>
      </c>
      <c r="G170" s="2">
        <f>[1]AFR!G170-[1]AFR!$E170</f>
        <v>-89.493691014108208</v>
      </c>
      <c r="H170" s="2">
        <f>[1]AFR!H170-[1]AFR!$E170</f>
        <v>-106.62691785543029</v>
      </c>
      <c r="I170" s="2">
        <f>[1]AFR!I170-[1]AFR!$E170</f>
        <v>-113.57851927296346</v>
      </c>
      <c r="J170" s="2">
        <f>[1]AFR!J170-[1]AFR!$E170</f>
        <v>-116.70814970176727</v>
      </c>
      <c r="K170" s="2">
        <f>[1]AFR!K170-[1]AFR!$E170</f>
        <v>-116.79983880721232</v>
      </c>
      <c r="L170" s="2">
        <f>[1]AFR!L170-[1]AFR!$E170</f>
        <v>-117.72701394299349</v>
      </c>
      <c r="M170" s="2">
        <f>[1]AFR!M170-[1]AFR!$E170</f>
        <v>-118.38896559219285</v>
      </c>
      <c r="N170" s="2">
        <f>[1]AFR!N170-[1]AFR!$E170</f>
        <v>-118.38896559219285</v>
      </c>
      <c r="O170" s="2">
        <f>[1]AFR!O170-[1]AFR!$E170</f>
        <v>-118.38896559219285</v>
      </c>
      <c r="P170" s="2">
        <f>[1]AFR!P170-[1]AFR!$E170</f>
        <v>-118.38896559219285</v>
      </c>
      <c r="Q170" s="2">
        <f>[1]AFR!Q170-[1]AFR!$E170</f>
        <v>-118.38896559219285</v>
      </c>
      <c r="R170" s="2">
        <f>[1]AFR!R170-[1]AFR!$E170</f>
        <v>-118.38896559219285</v>
      </c>
      <c r="S170" s="2">
        <f>[1]AFR!S170-[1]AFR!$E170</f>
        <v>-118.38896559219285</v>
      </c>
      <c r="T170" s="2">
        <f>[1]AFR!T170-[1]AFR!$E170</f>
        <v>-118.38896559219285</v>
      </c>
      <c r="U170" s="2">
        <f>[1]AFR!U170-[1]AFR!$E170</f>
        <v>-118.38896559219285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-58.074066652838127</v>
      </c>
      <c r="G171" s="2">
        <f>[1]AFR!G171-[1]AFR!$E171</f>
        <v>-85.58091936559282</v>
      </c>
      <c r="H171" s="2">
        <f>[1]AFR!H171-[1]AFR!$E171</f>
        <v>-100.01229528226034</v>
      </c>
      <c r="I171" s="2">
        <f>[1]AFR!I171-[1]AFR!$E171</f>
        <v>-107.63706295880698</v>
      </c>
      <c r="J171" s="2">
        <f>[1]AFR!J171-[1]AFR!$E171</f>
        <v>-107.63706295880698</v>
      </c>
      <c r="K171" s="2">
        <f>[1]AFR!K171-[1]AFR!$E171</f>
        <v>-107.63706295880698</v>
      </c>
      <c r="L171" s="2">
        <f>[1]AFR!L171-[1]AFR!$E171</f>
        <v>-107.63706295880698</v>
      </c>
      <c r="M171" s="2">
        <f>[1]AFR!M171-[1]AFR!$E171</f>
        <v>-107.63706295880698</v>
      </c>
      <c r="N171" s="2">
        <f>[1]AFR!N171-[1]AFR!$E171</f>
        <v>-107.63706295880698</v>
      </c>
      <c r="O171" s="2">
        <f>[1]AFR!O171-[1]AFR!$E171</f>
        <v>-107.63706295880698</v>
      </c>
      <c r="P171" s="2">
        <f>[1]AFR!P171-[1]AFR!$E171</f>
        <v>-107.63706295880698</v>
      </c>
      <c r="Q171" s="2">
        <f>[1]AFR!Q171-[1]AFR!$E171</f>
        <v>-107.63706295880698</v>
      </c>
      <c r="R171" s="2">
        <f>[1]AFR!R171-[1]AFR!$E171</f>
        <v>-107.63706295880698</v>
      </c>
      <c r="S171" s="2">
        <f>[1]AFR!S171-[1]AFR!$E171</f>
        <v>-107.63706295880698</v>
      </c>
      <c r="T171" s="2">
        <f>[1]AFR!T171-[1]AFR!$E171</f>
        <v>-107.63706295880698</v>
      </c>
      <c r="U171" s="2">
        <f>[1]AFR!U171-[1]AFR!$E171</f>
        <v>-107.63706295880698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-57.550834263914425</v>
      </c>
      <c r="G172" s="2">
        <f>[1]AFR!G172-[1]AFR!$E172</f>
        <v>-89.392789380321034</v>
      </c>
      <c r="H172" s="2">
        <f>[1]AFR!H172-[1]AFR!$E172</f>
        <v>-104.59627922278088</v>
      </c>
      <c r="I172" s="2">
        <f>[1]AFR!I172-[1]AFR!$E172</f>
        <v>-110.98160506875351</v>
      </c>
      <c r="J172" s="2">
        <f>[1]AFR!J172-[1]AFR!$E172</f>
        <v>-110.98160506875351</v>
      </c>
      <c r="K172" s="2">
        <f>[1]AFR!K172-[1]AFR!$E172</f>
        <v>-110.98160506875351</v>
      </c>
      <c r="L172" s="2">
        <f>[1]AFR!L172-[1]AFR!$E172</f>
        <v>-110.98160506875351</v>
      </c>
      <c r="M172" s="2">
        <f>[1]AFR!M172-[1]AFR!$E172</f>
        <v>-110.98160506875351</v>
      </c>
      <c r="N172" s="2">
        <f>[1]AFR!N172-[1]AFR!$E172</f>
        <v>-110.98160506875351</v>
      </c>
      <c r="O172" s="2">
        <f>[1]AFR!O172-[1]AFR!$E172</f>
        <v>-110.98160506875351</v>
      </c>
      <c r="P172" s="2">
        <f>[1]AFR!P172-[1]AFR!$E172</f>
        <v>-110.98160506875351</v>
      </c>
      <c r="Q172" s="2">
        <f>[1]AFR!Q172-[1]AFR!$E172</f>
        <v>-110.98160506875351</v>
      </c>
      <c r="R172" s="2">
        <f>[1]AFR!R172-[1]AFR!$E172</f>
        <v>-110.98160506875351</v>
      </c>
      <c r="S172" s="2">
        <f>[1]AFR!S172-[1]AFR!$E172</f>
        <v>-110.98160506875351</v>
      </c>
      <c r="T172" s="2">
        <f>[1]AFR!T172-[1]AFR!$E172</f>
        <v>-110.98160506875351</v>
      </c>
      <c r="U172" s="2">
        <f>[1]AFR!U172-[1]AFR!$E172</f>
        <v>-110.98160506875351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-60.379515522203519</v>
      </c>
      <c r="G173" s="2">
        <f>[1]AFR!G173-[1]AFR!$E173</f>
        <v>-91.131458945562116</v>
      </c>
      <c r="H173" s="2">
        <f>[1]AFR!H173-[1]AFR!$E173</f>
        <v>-105.97058661918737</v>
      </c>
      <c r="I173" s="2">
        <f>[1]AFR!I173-[1]AFR!$E173</f>
        <v>-110.6672237872472</v>
      </c>
      <c r="J173" s="2">
        <f>[1]AFR!J173-[1]AFR!$E173</f>
        <v>-110.6672237872472</v>
      </c>
      <c r="K173" s="2">
        <f>[1]AFR!K173-[1]AFR!$E173</f>
        <v>-110.6672237872472</v>
      </c>
      <c r="L173" s="2">
        <f>[1]AFR!L173-[1]AFR!$E173</f>
        <v>-110.6672237872472</v>
      </c>
      <c r="M173" s="2">
        <f>[1]AFR!M173-[1]AFR!$E173</f>
        <v>-110.6672237872472</v>
      </c>
      <c r="N173" s="2">
        <f>[1]AFR!N173-[1]AFR!$E173</f>
        <v>-110.6672237872472</v>
      </c>
      <c r="O173" s="2">
        <f>[1]AFR!O173-[1]AFR!$E173</f>
        <v>-110.6672237872472</v>
      </c>
      <c r="P173" s="2">
        <f>[1]AFR!P173-[1]AFR!$E173</f>
        <v>-110.6672237872472</v>
      </c>
      <c r="Q173" s="2">
        <f>[1]AFR!Q173-[1]AFR!$E173</f>
        <v>-110.6672237872472</v>
      </c>
      <c r="R173" s="2">
        <f>[1]AFR!R173-[1]AFR!$E173</f>
        <v>-110.6672237872472</v>
      </c>
      <c r="S173" s="2">
        <f>[1]AFR!S173-[1]AFR!$E173</f>
        <v>-110.6672237872472</v>
      </c>
      <c r="T173" s="2">
        <f>[1]AFR!T173-[1]AFR!$E173</f>
        <v>-110.6672237872472</v>
      </c>
      <c r="U173" s="2">
        <f>[1]AFR!U173-[1]AFR!$E173</f>
        <v>-110.6672237872472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-60.232522975302203</v>
      </c>
      <c r="G174" s="2">
        <f>[1]AFR!G174-[1]AFR!$E174</f>
        <v>-90.753541704118163</v>
      </c>
      <c r="H174" s="2">
        <f>[1]AFR!H174-[1]AFR!$E174</f>
        <v>-105.41495746675412</v>
      </c>
      <c r="I174" s="2">
        <f>[1]AFR!I174-[1]AFR!$E174</f>
        <v>-112.96625752357716</v>
      </c>
      <c r="J174" s="2">
        <f>[1]AFR!J174-[1]AFR!$E174</f>
        <v>-117.0531417383819</v>
      </c>
      <c r="K174" s="2">
        <f>[1]AFR!K174-[1]AFR!$E174</f>
        <v>-117.0531417383819</v>
      </c>
      <c r="L174" s="2">
        <f>[1]AFR!L174-[1]AFR!$E174</f>
        <v>-117.0531417383819</v>
      </c>
      <c r="M174" s="2">
        <f>[1]AFR!M174-[1]AFR!$E174</f>
        <v>-117.0531417383819</v>
      </c>
      <c r="N174" s="2">
        <f>[1]AFR!N174-[1]AFR!$E174</f>
        <v>-117.0531417383819</v>
      </c>
      <c r="O174" s="2">
        <f>[1]AFR!O174-[1]AFR!$E174</f>
        <v>-117.0531417383819</v>
      </c>
      <c r="P174" s="2">
        <f>[1]AFR!P174-[1]AFR!$E174</f>
        <v>-117.0531417383819</v>
      </c>
      <c r="Q174" s="2">
        <f>[1]AFR!Q174-[1]AFR!$E174</f>
        <v>-117.0531417383819</v>
      </c>
      <c r="R174" s="2">
        <f>[1]AFR!R174-[1]AFR!$E174</f>
        <v>-117.0531417383819</v>
      </c>
      <c r="S174" s="2">
        <f>[1]AFR!S174-[1]AFR!$E174</f>
        <v>-117.0531417383819</v>
      </c>
      <c r="T174" s="2">
        <f>[1]AFR!T174-[1]AFR!$E174</f>
        <v>-117.0531417383819</v>
      </c>
      <c r="U174" s="2">
        <f>[1]AFR!U174-[1]AFR!$E174</f>
        <v>-117.0531417383819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-58.731960853030586</v>
      </c>
      <c r="G175" s="2">
        <f>[1]AFR!G175-[1]AFR!$E175</f>
        <v>-89.61071482336996</v>
      </c>
      <c r="H175" s="2">
        <f>[1]AFR!H175-[1]AFR!$E175</f>
        <v>-105.31801540978211</v>
      </c>
      <c r="I175" s="2">
        <f>[1]AFR!I175-[1]AFR!$E175</f>
        <v>-113.42624625186133</v>
      </c>
      <c r="J175" s="2">
        <f>[1]AFR!J175-[1]AFR!$E175</f>
        <v>-117.59335830204839</v>
      </c>
      <c r="K175" s="2">
        <f>[1]AFR!K175-[1]AFR!$E175</f>
        <v>-117.59335830204839</v>
      </c>
      <c r="L175" s="2">
        <f>[1]AFR!L175-[1]AFR!$E175</f>
        <v>-117.59335830204839</v>
      </c>
      <c r="M175" s="2">
        <f>[1]AFR!M175-[1]AFR!$E175</f>
        <v>-117.59335830204839</v>
      </c>
      <c r="N175" s="2">
        <f>[1]AFR!N175-[1]AFR!$E175</f>
        <v>-117.59335830204839</v>
      </c>
      <c r="O175" s="2">
        <f>[1]AFR!O175-[1]AFR!$E175</f>
        <v>-117.59335830204839</v>
      </c>
      <c r="P175" s="2">
        <f>[1]AFR!P175-[1]AFR!$E175</f>
        <v>-117.59335830204839</v>
      </c>
      <c r="Q175" s="2">
        <f>[1]AFR!Q175-[1]AFR!$E175</f>
        <v>-117.59335830204839</v>
      </c>
      <c r="R175" s="2">
        <f>[1]AFR!R175-[1]AFR!$E175</f>
        <v>-117.62896769593044</v>
      </c>
      <c r="S175" s="2">
        <f>[1]AFR!S175-[1]AFR!$E175</f>
        <v>-117.62896769593044</v>
      </c>
      <c r="T175" s="2">
        <f>[1]AFR!T175-[1]AFR!$E175</f>
        <v>-117.62896769593044</v>
      </c>
      <c r="U175" s="2">
        <f>[1]AFR!U175-[1]AFR!$E175</f>
        <v>-117.62896769593044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-54.764677563560952</v>
      </c>
      <c r="G176" s="2">
        <f>[1]AFR!G176-[1]AFR!$E176</f>
        <v>-82.585001967489717</v>
      </c>
      <c r="H176" s="2">
        <f>[1]AFR!H176-[1]AFR!$E176</f>
        <v>-96.914513867891799</v>
      </c>
      <c r="I176" s="2">
        <f>[1]AFR!I176-[1]AFR!$E176</f>
        <v>-104.91550945975709</v>
      </c>
      <c r="J176" s="2">
        <f>[1]AFR!J176-[1]AFR!$E176</f>
        <v>-104.91550945975709</v>
      </c>
      <c r="K176" s="2">
        <f>[1]AFR!K176-[1]AFR!$E176</f>
        <v>-104.91550945975709</v>
      </c>
      <c r="L176" s="2">
        <f>[1]AFR!L176-[1]AFR!$E176</f>
        <v>-104.91550945975709</v>
      </c>
      <c r="M176" s="2">
        <f>[1]AFR!M176-[1]AFR!$E176</f>
        <v>-105.64237744054006</v>
      </c>
      <c r="N176" s="2">
        <f>[1]AFR!N176-[1]AFR!$E176</f>
        <v>-105.64237744054006</v>
      </c>
      <c r="O176" s="2">
        <f>[1]AFR!O176-[1]AFR!$E176</f>
        <v>-105.64237744054006</v>
      </c>
      <c r="P176" s="2">
        <f>[1]AFR!P176-[1]AFR!$E176</f>
        <v>-105.64237744054006</v>
      </c>
      <c r="Q176" s="2">
        <f>[1]AFR!Q176-[1]AFR!$E176</f>
        <v>-105.64237744054006</v>
      </c>
      <c r="R176" s="2">
        <f>[1]AFR!R176-[1]AFR!$E176</f>
        <v>-105.64237744054006</v>
      </c>
      <c r="S176" s="2">
        <f>[1]AFR!S176-[1]AFR!$E176</f>
        <v>-105.64237744054006</v>
      </c>
      <c r="T176" s="2">
        <f>[1]AFR!T176-[1]AFR!$E176</f>
        <v>-105.64237744054006</v>
      </c>
      <c r="U176" s="2">
        <f>[1]AFR!U176-[1]AFR!$E176</f>
        <v>-105.64237744054006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-56.950712232552235</v>
      </c>
      <c r="G177" s="2">
        <f>[1]AFR!G177-[1]AFR!$E177</f>
        <v>-87.410966893548391</v>
      </c>
      <c r="H177" s="2">
        <f>[1]AFR!H177-[1]AFR!$E177</f>
        <v>-101.50169875218231</v>
      </c>
      <c r="I177" s="2">
        <f>[1]AFR!I177-[1]AFR!$E177</f>
        <v>-109.03592568232796</v>
      </c>
      <c r="J177" s="2">
        <f>[1]AFR!J177-[1]AFR!$E177</f>
        <v>-109.03592568232796</v>
      </c>
      <c r="K177" s="2">
        <f>[1]AFR!K177-[1]AFR!$E177</f>
        <v>-109.03592568232796</v>
      </c>
      <c r="L177" s="2">
        <f>[1]AFR!L177-[1]AFR!$E177</f>
        <v>-109.03592568232796</v>
      </c>
      <c r="M177" s="2">
        <f>[1]AFR!M177-[1]AFR!$E177</f>
        <v>-109.03592568232796</v>
      </c>
      <c r="N177" s="2">
        <f>[1]AFR!N177-[1]AFR!$E177</f>
        <v>-109.03592568232796</v>
      </c>
      <c r="O177" s="2">
        <f>[1]AFR!O177-[1]AFR!$E177</f>
        <v>-109.03592568232796</v>
      </c>
      <c r="P177" s="2">
        <f>[1]AFR!P177-[1]AFR!$E177</f>
        <v>-109.03592568232796</v>
      </c>
      <c r="Q177" s="2">
        <f>[1]AFR!Q177-[1]AFR!$E177</f>
        <v>-109.03592568232796</v>
      </c>
      <c r="R177" s="2">
        <f>[1]AFR!R177-[1]AFR!$E177</f>
        <v>-109.03592568232796</v>
      </c>
      <c r="S177" s="2">
        <f>[1]AFR!S177-[1]AFR!$E177</f>
        <v>-109.03592568232796</v>
      </c>
      <c r="T177" s="2">
        <f>[1]AFR!T177-[1]AFR!$E177</f>
        <v>-109.03592568232796</v>
      </c>
      <c r="U177" s="2">
        <f>[1]AFR!U177-[1]AFR!$E177</f>
        <v>-109.03592568232796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-59.365572980145117</v>
      </c>
      <c r="G178" s="2">
        <f>[1]AFR!G178-[1]AFR!$E178</f>
        <v>-92.029388420619824</v>
      </c>
      <c r="H178" s="2">
        <f>[1]AFR!H178-[1]AFR!$E178</f>
        <v>-108.74708175404785</v>
      </c>
      <c r="I178" s="2">
        <f>[1]AFR!I178-[1]AFR!$E178</f>
        <v>-117.30560561134294</v>
      </c>
      <c r="J178" s="2">
        <f>[1]AFR!J178-[1]AFR!$E178</f>
        <v>-121.77532985118324</v>
      </c>
      <c r="K178" s="2">
        <f>[1]AFR!K178-[1]AFR!$E178</f>
        <v>-121.77532985118324</v>
      </c>
      <c r="L178" s="2">
        <f>[1]AFR!L178-[1]AFR!$E178</f>
        <v>-121.77532985118324</v>
      </c>
      <c r="M178" s="2">
        <f>[1]AFR!M178-[1]AFR!$E178</f>
        <v>-121.77532985118324</v>
      </c>
      <c r="N178" s="2">
        <f>[1]AFR!N178-[1]AFR!$E178</f>
        <v>-121.77532985118324</v>
      </c>
      <c r="O178" s="2">
        <f>[1]AFR!O178-[1]AFR!$E178</f>
        <v>-121.77532985118324</v>
      </c>
      <c r="P178" s="2">
        <f>[1]AFR!P178-[1]AFR!$E178</f>
        <v>-121.77532985118324</v>
      </c>
      <c r="Q178" s="2">
        <f>[1]AFR!Q178-[1]AFR!$E178</f>
        <v>-121.77532985118324</v>
      </c>
      <c r="R178" s="2">
        <f>[1]AFR!R178-[1]AFR!$E178</f>
        <v>-121.77532985118324</v>
      </c>
      <c r="S178" s="2">
        <f>[1]AFR!S178-[1]AFR!$E178</f>
        <v>-121.77532985118324</v>
      </c>
      <c r="T178" s="2">
        <f>[1]AFR!T178-[1]AFR!$E178</f>
        <v>-121.77532985118324</v>
      </c>
      <c r="U178" s="2">
        <f>[1]AFR!U178-[1]AFR!$E178</f>
        <v>-121.77532985118324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-55.116394039866293</v>
      </c>
      <c r="G179" s="2">
        <f>[1]AFR!G179-[1]AFR!$E179</f>
        <v>-86.086524161654239</v>
      </c>
      <c r="H179" s="2">
        <f>[1]AFR!H179-[1]AFR!$E179</f>
        <v>-101.49749409713704</v>
      </c>
      <c r="I179" s="2">
        <f>[1]AFR!I179-[1]AFR!$E179</f>
        <v>-109.35477278023535</v>
      </c>
      <c r="J179" s="2">
        <f>[1]AFR!J179-[1]AFR!$E179</f>
        <v>-112.38739501639202</v>
      </c>
      <c r="K179" s="2">
        <f>[1]AFR!K179-[1]AFR!$E179</f>
        <v>-112.38739501639202</v>
      </c>
      <c r="L179" s="2">
        <f>[1]AFR!L179-[1]AFR!$E179</f>
        <v>-112.38739501639202</v>
      </c>
      <c r="M179" s="2">
        <f>[1]AFR!M179-[1]AFR!$E179</f>
        <v>-112.38739501639202</v>
      </c>
      <c r="N179" s="2">
        <f>[1]AFR!N179-[1]AFR!$E179</f>
        <v>-112.38739501639202</v>
      </c>
      <c r="O179" s="2">
        <f>[1]AFR!O179-[1]AFR!$E179</f>
        <v>-112.38739501639202</v>
      </c>
      <c r="P179" s="2">
        <f>[1]AFR!P179-[1]AFR!$E179</f>
        <v>-112.38739501639202</v>
      </c>
      <c r="Q179" s="2">
        <f>[1]AFR!Q179-[1]AFR!$E179</f>
        <v>-112.38739501639202</v>
      </c>
      <c r="R179" s="2">
        <f>[1]AFR!R179-[1]AFR!$E179</f>
        <v>-112.38739501639202</v>
      </c>
      <c r="S179" s="2">
        <f>[1]AFR!S179-[1]AFR!$E179</f>
        <v>-112.38739501639202</v>
      </c>
      <c r="T179" s="2">
        <f>[1]AFR!T179-[1]AFR!$E179</f>
        <v>-112.38739501639202</v>
      </c>
      <c r="U179" s="2">
        <f>[1]AFR!U179-[1]AFR!$E179</f>
        <v>-112.38739501639202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-56.340458083157074</v>
      </c>
      <c r="G180" s="2">
        <f>[1]AFR!G180-[1]AFR!$E180</f>
        <v>-86.78626201807316</v>
      </c>
      <c r="H180" s="2">
        <f>[1]AFR!H180-[1]AFR!$E180</f>
        <v>-102.9373472985358</v>
      </c>
      <c r="I180" s="2">
        <f>[1]AFR!I180-[1]AFR!$E180</f>
        <v>-111.66001934167218</v>
      </c>
      <c r="J180" s="2">
        <f>[1]AFR!J180-[1]AFR!$E180</f>
        <v>-116.20304087571083</v>
      </c>
      <c r="K180" s="2">
        <f>[1]AFR!K180-[1]AFR!$E180</f>
        <v>-118.63626763298862</v>
      </c>
      <c r="L180" s="2">
        <f>[1]AFR!L180-[1]AFR!$E180</f>
        <v>-118.63626763298862</v>
      </c>
      <c r="M180" s="2">
        <f>[1]AFR!M180-[1]AFR!$E180</f>
        <v>-118.63626763298862</v>
      </c>
      <c r="N180" s="2">
        <f>[1]AFR!N180-[1]AFR!$E180</f>
        <v>-118.63626763298862</v>
      </c>
      <c r="O180" s="2">
        <f>[1]AFR!O180-[1]AFR!$E180</f>
        <v>-118.63626763298862</v>
      </c>
      <c r="P180" s="2">
        <f>[1]AFR!P180-[1]AFR!$E180</f>
        <v>-118.63626763298862</v>
      </c>
      <c r="Q180" s="2">
        <f>[1]AFR!Q180-[1]AFR!$E180</f>
        <v>-118.63626763298862</v>
      </c>
      <c r="R180" s="2">
        <f>[1]AFR!R180-[1]AFR!$E180</f>
        <v>-118.63626763298862</v>
      </c>
      <c r="S180" s="2">
        <f>[1]AFR!S180-[1]AFR!$E180</f>
        <v>-118.63626763298862</v>
      </c>
      <c r="T180" s="2">
        <f>[1]AFR!T180-[1]AFR!$E180</f>
        <v>-118.63626763298862</v>
      </c>
      <c r="U180" s="2">
        <f>[1]AFR!U180-[1]AFR!$E180</f>
        <v>-118.63626763298862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-59.913593440885222</v>
      </c>
      <c r="G181" s="2">
        <f>[1]AFR!G181-[1]AFR!$E181</f>
        <v>-91.259578159070685</v>
      </c>
      <c r="H181" s="2">
        <f>[1]AFR!H181-[1]AFR!$E181</f>
        <v>-107.45284278007233</v>
      </c>
      <c r="I181" s="2">
        <f>[1]AFR!I181-[1]AFR!$E181</f>
        <v>-115.89569776180898</v>
      </c>
      <c r="J181" s="2">
        <f>[1]AFR!J181-[1]AFR!$E181</f>
        <v>-120.36053758616546</v>
      </c>
      <c r="K181" s="2">
        <f>[1]AFR!K181-[1]AFR!$E181</f>
        <v>-120.36053758616546</v>
      </c>
      <c r="L181" s="2">
        <f>[1]AFR!L181-[1]AFR!$E181</f>
        <v>-120.36053758616546</v>
      </c>
      <c r="M181" s="2">
        <f>[1]AFR!M181-[1]AFR!$E181</f>
        <v>-120.36053758616546</v>
      </c>
      <c r="N181" s="2">
        <f>[1]AFR!N181-[1]AFR!$E181</f>
        <v>-120.36053758616546</v>
      </c>
      <c r="O181" s="2">
        <f>[1]AFR!O181-[1]AFR!$E181</f>
        <v>-120.36053758616546</v>
      </c>
      <c r="P181" s="2">
        <f>[1]AFR!P181-[1]AFR!$E181</f>
        <v>-120.36053758616546</v>
      </c>
      <c r="Q181" s="2">
        <f>[1]AFR!Q181-[1]AFR!$E181</f>
        <v>-120.36053758616546</v>
      </c>
      <c r="R181" s="2">
        <f>[1]AFR!R181-[1]AFR!$E181</f>
        <v>-120.38760768705617</v>
      </c>
      <c r="S181" s="2">
        <f>[1]AFR!S181-[1]AFR!$E181</f>
        <v>-120.38760768705617</v>
      </c>
      <c r="T181" s="2">
        <f>[1]AFR!T181-[1]AFR!$E181</f>
        <v>-120.38760768705617</v>
      </c>
      <c r="U181" s="2">
        <f>[1]AFR!U181-[1]AFR!$E181</f>
        <v>-120.38760768705617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-54.925696337985329</v>
      </c>
      <c r="G182" s="2">
        <f>[1]AFR!G182-[1]AFR!$E182</f>
        <v>-82.896876714777733</v>
      </c>
      <c r="H182" s="2">
        <f>[1]AFR!H182-[1]AFR!$E182</f>
        <v>-97.757976617981086</v>
      </c>
      <c r="I182" s="2">
        <f>[1]AFR!I182-[1]AFR!$E182</f>
        <v>-97.757976617981086</v>
      </c>
      <c r="J182" s="2">
        <f>[1]AFR!J182-[1]AFR!$E182</f>
        <v>-97.757976617981086</v>
      </c>
      <c r="K182" s="2">
        <f>[1]AFR!K182-[1]AFR!$E182</f>
        <v>-97.757976617981086</v>
      </c>
      <c r="L182" s="2">
        <f>[1]AFR!L182-[1]AFR!$E182</f>
        <v>-97.757976617981086</v>
      </c>
      <c r="M182" s="2">
        <f>[1]AFR!M182-[1]AFR!$E182</f>
        <v>-97.757976617981086</v>
      </c>
      <c r="N182" s="2">
        <f>[1]AFR!N182-[1]AFR!$E182</f>
        <v>-97.757976617981086</v>
      </c>
      <c r="O182" s="2">
        <f>[1]AFR!O182-[1]AFR!$E182</f>
        <v>-97.757976617981086</v>
      </c>
      <c r="P182" s="2">
        <f>[1]AFR!P182-[1]AFR!$E182</f>
        <v>-97.757976617981086</v>
      </c>
      <c r="Q182" s="2">
        <f>[1]AFR!Q182-[1]AFR!$E182</f>
        <v>-97.833755621417652</v>
      </c>
      <c r="R182" s="2">
        <f>[1]AFR!R182-[1]AFR!$E182</f>
        <v>-97.833755621417652</v>
      </c>
      <c r="S182" s="2">
        <f>[1]AFR!S182-[1]AFR!$E182</f>
        <v>-97.833755621417652</v>
      </c>
      <c r="T182" s="2">
        <f>[1]AFR!T182-[1]AFR!$E182</f>
        <v>-97.833755621417652</v>
      </c>
      <c r="U182" s="2">
        <f>[1]AFR!U182-[1]AFR!$E182</f>
        <v>-97.833755621417652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-64.433244603931001</v>
      </c>
      <c r="G183" s="2">
        <f>[1]AFR!G183-[1]AFR!$E183</f>
        <v>-90.02682364754051</v>
      </c>
      <c r="H183" s="2">
        <f>[1]AFR!H183-[1]AFR!$E183</f>
        <v>-106.78212891390697</v>
      </c>
      <c r="I183" s="2">
        <f>[1]AFR!I183-[1]AFR!$E183</f>
        <v>-114.47475726545892</v>
      </c>
      <c r="J183" s="2">
        <f>[1]AFR!J183-[1]AFR!$E183</f>
        <v>-118.42486807875346</v>
      </c>
      <c r="K183" s="2">
        <f>[1]AFR!K183-[1]AFR!$E183</f>
        <v>-120.52537606397169</v>
      </c>
      <c r="L183" s="2">
        <f>[1]AFR!L183-[1]AFR!$E183</f>
        <v>-120.52537606397169</v>
      </c>
      <c r="M183" s="2">
        <f>[1]AFR!M183-[1]AFR!$E183</f>
        <v>-120.52537606397169</v>
      </c>
      <c r="N183" s="2">
        <f>[1]AFR!N183-[1]AFR!$E183</f>
        <v>-120.52537606397169</v>
      </c>
      <c r="O183" s="2">
        <f>[1]AFR!O183-[1]AFR!$E183</f>
        <v>-120.52537606397169</v>
      </c>
      <c r="P183" s="2">
        <f>[1]AFR!P183-[1]AFR!$E183</f>
        <v>-120.52537606397169</v>
      </c>
      <c r="Q183" s="2">
        <f>[1]AFR!Q183-[1]AFR!$E183</f>
        <v>-120.52537606397169</v>
      </c>
      <c r="R183" s="2">
        <f>[1]AFR!R183-[1]AFR!$E183</f>
        <v>-120.52537606397169</v>
      </c>
      <c r="S183" s="2">
        <f>[1]AFR!S183-[1]AFR!$E183</f>
        <v>-120.52537606397169</v>
      </c>
      <c r="T183" s="2">
        <f>[1]AFR!T183-[1]AFR!$E183</f>
        <v>-120.52537606397169</v>
      </c>
      <c r="U183" s="2">
        <f>[1]AFR!U183-[1]AFR!$E183</f>
        <v>-120.52537606397169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-61.214038301994265</v>
      </c>
      <c r="G184" s="2">
        <f>[1]AFR!G184-[1]AFR!$E184</f>
        <v>-88.665736575623924</v>
      </c>
      <c r="H184" s="2">
        <f>[1]AFR!H184-[1]AFR!$E184</f>
        <v>-103.65730852339087</v>
      </c>
      <c r="I184" s="2">
        <f>[1]AFR!I184-[1]AFR!$E184</f>
        <v>-110.94777335025708</v>
      </c>
      <c r="J184" s="2">
        <f>[1]AFR!J184-[1]AFR!$E184</f>
        <v>-110.94777335025708</v>
      </c>
      <c r="K184" s="2">
        <f>[1]AFR!K184-[1]AFR!$E184</f>
        <v>-110.94777335025708</v>
      </c>
      <c r="L184" s="2">
        <f>[1]AFR!L184-[1]AFR!$E184</f>
        <v>-110.94777335025708</v>
      </c>
      <c r="M184" s="2">
        <f>[1]AFR!M184-[1]AFR!$E184</f>
        <v>-110.94777335025708</v>
      </c>
      <c r="N184" s="2">
        <f>[1]AFR!N184-[1]AFR!$E184</f>
        <v>-110.94777335025708</v>
      </c>
      <c r="O184" s="2">
        <f>[1]AFR!O184-[1]AFR!$E184</f>
        <v>-110.94777335025708</v>
      </c>
      <c r="P184" s="2">
        <f>[1]AFR!P184-[1]AFR!$E184</f>
        <v>-110.94777335025708</v>
      </c>
      <c r="Q184" s="2">
        <f>[1]AFR!Q184-[1]AFR!$E184</f>
        <v>-111.00965065616043</v>
      </c>
      <c r="R184" s="2">
        <f>[1]AFR!R184-[1]AFR!$E184</f>
        <v>-111.04165137814289</v>
      </c>
      <c r="S184" s="2">
        <f>[1]AFR!S184-[1]AFR!$E184</f>
        <v>-111.04165137814289</v>
      </c>
      <c r="T184" s="2">
        <f>[1]AFR!T184-[1]AFR!$E184</f>
        <v>-111.04165137814289</v>
      </c>
      <c r="U184" s="2">
        <f>[1]AFR!U184-[1]AFR!$E184</f>
        <v>-111.04165137814289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-56.753638823250043</v>
      </c>
      <c r="G185" s="2">
        <f>[1]AFR!G185-[1]AFR!$E185</f>
        <v>-86.357591991788951</v>
      </c>
      <c r="H185" s="2">
        <f>[1]AFR!H185-[1]AFR!$E185</f>
        <v>-101.58310663783203</v>
      </c>
      <c r="I185" s="2">
        <f>[1]AFR!I185-[1]AFR!$E185</f>
        <v>-109.71130870009537</v>
      </c>
      <c r="J185" s="2">
        <f>[1]AFR!J185-[1]AFR!$E185</f>
        <v>-113.76077187345413</v>
      </c>
      <c r="K185" s="2">
        <f>[1]AFR!K185-[1]AFR!$E185</f>
        <v>-115.93623097541024</v>
      </c>
      <c r="L185" s="2">
        <f>[1]AFR!L185-[1]AFR!$E185</f>
        <v>-115.93623097541024</v>
      </c>
      <c r="M185" s="2">
        <f>[1]AFR!M185-[1]AFR!$E185</f>
        <v>-115.93623097541024</v>
      </c>
      <c r="N185" s="2">
        <f>[1]AFR!N185-[1]AFR!$E185</f>
        <v>-115.93623097541024</v>
      </c>
      <c r="O185" s="2">
        <f>[1]AFR!O185-[1]AFR!$E185</f>
        <v>-115.93623097541024</v>
      </c>
      <c r="P185" s="2">
        <f>[1]AFR!P185-[1]AFR!$E185</f>
        <v>-115.93623097541024</v>
      </c>
      <c r="Q185" s="2">
        <f>[1]AFR!Q185-[1]AFR!$E185</f>
        <v>-115.93623097541024</v>
      </c>
      <c r="R185" s="2">
        <f>[1]AFR!R185-[1]AFR!$E185</f>
        <v>-115.93623097541024</v>
      </c>
      <c r="S185" s="2">
        <f>[1]AFR!S185-[1]AFR!$E185</f>
        <v>-115.93623097541024</v>
      </c>
      <c r="T185" s="2">
        <f>[1]AFR!T185-[1]AFR!$E185</f>
        <v>-115.93623097541024</v>
      </c>
      <c r="U185" s="2">
        <f>[1]AFR!U185-[1]AFR!$E185</f>
        <v>-115.93623097541024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-57.79974310927571</v>
      </c>
      <c r="G186" s="2">
        <f>[1]AFR!G186-[1]AFR!$E186</f>
        <v>-87.979406934202672</v>
      </c>
      <c r="H186" s="2">
        <f>[1]AFR!H186-[1]AFR!$E186</f>
        <v>-103.87773106605073</v>
      </c>
      <c r="I186" s="2">
        <f>[1]AFR!I186-[1]AFR!$E186</f>
        <v>-112.4485902568361</v>
      </c>
      <c r="J186" s="2">
        <f>[1]AFR!J186-[1]AFR!$E186</f>
        <v>-117.01214656235018</v>
      </c>
      <c r="K186" s="2">
        <f>[1]AFR!K186-[1]AFR!$E186</f>
        <v>-117.01214656235018</v>
      </c>
      <c r="L186" s="2">
        <f>[1]AFR!L186-[1]AFR!$E186</f>
        <v>-117.01214656235018</v>
      </c>
      <c r="M186" s="2">
        <f>[1]AFR!M186-[1]AFR!$E186</f>
        <v>-117.01214656235018</v>
      </c>
      <c r="N186" s="2">
        <f>[1]AFR!N186-[1]AFR!$E186</f>
        <v>-117.01214656235018</v>
      </c>
      <c r="O186" s="2">
        <f>[1]AFR!O186-[1]AFR!$E186</f>
        <v>-117.01214656235018</v>
      </c>
      <c r="P186" s="2">
        <f>[1]AFR!P186-[1]AFR!$E186</f>
        <v>-117.01214656235018</v>
      </c>
      <c r="Q186" s="2">
        <f>[1]AFR!Q186-[1]AFR!$E186</f>
        <v>-117.01214656235018</v>
      </c>
      <c r="R186" s="2">
        <f>[1]AFR!R186-[1]AFR!$E186</f>
        <v>-117.01214656235018</v>
      </c>
      <c r="S186" s="2">
        <f>[1]AFR!S186-[1]AFR!$E186</f>
        <v>-117.01214656235018</v>
      </c>
      <c r="T186" s="2">
        <f>[1]AFR!T186-[1]AFR!$E186</f>
        <v>-117.01214656235018</v>
      </c>
      <c r="U186" s="2">
        <f>[1]AFR!U186-[1]AFR!$E186</f>
        <v>-117.01214656235018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-62.004561500280829</v>
      </c>
      <c r="G187" s="2">
        <f>[1]AFR!G187-[1]AFR!$E187</f>
        <v>-92.799090033109707</v>
      </c>
      <c r="H187" s="2">
        <f>[1]AFR!H187-[1]AFR!$E187</f>
        <v>-108.47599634993108</v>
      </c>
      <c r="I187" s="2">
        <f>[1]AFR!I187-[1]AFR!$E187</f>
        <v>-116.54459371531814</v>
      </c>
      <c r="J187" s="2">
        <f>[1]AFR!J187-[1]AFR!$E187</f>
        <v>-118.5850541258734</v>
      </c>
      <c r="K187" s="2">
        <f>[1]AFR!K187-[1]AFR!$E187</f>
        <v>-118.5850541258734</v>
      </c>
      <c r="L187" s="2">
        <f>[1]AFR!L187-[1]AFR!$E187</f>
        <v>-118.5850541258734</v>
      </c>
      <c r="M187" s="2">
        <f>[1]AFR!M187-[1]AFR!$E187</f>
        <v>-118.5850541258734</v>
      </c>
      <c r="N187" s="2">
        <f>[1]AFR!N187-[1]AFR!$E187</f>
        <v>-118.5850541258734</v>
      </c>
      <c r="O187" s="2">
        <f>[1]AFR!O187-[1]AFR!$E187</f>
        <v>-118.5850541258734</v>
      </c>
      <c r="P187" s="2">
        <f>[1]AFR!P187-[1]AFR!$E187</f>
        <v>-118.5850541258734</v>
      </c>
      <c r="Q187" s="2">
        <f>[1]AFR!Q187-[1]AFR!$E187</f>
        <v>-118.5850541258734</v>
      </c>
      <c r="R187" s="2">
        <f>[1]AFR!R187-[1]AFR!$E187</f>
        <v>-118.5850541258734</v>
      </c>
      <c r="S187" s="2">
        <f>[1]AFR!S187-[1]AFR!$E187</f>
        <v>-118.5850541258734</v>
      </c>
      <c r="T187" s="2">
        <f>[1]AFR!T187-[1]AFR!$E187</f>
        <v>-118.5850541258734</v>
      </c>
      <c r="U187" s="2">
        <f>[1]AFR!U187-[1]AFR!$E187</f>
        <v>-118.5850541258734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-55.52558395987009</v>
      </c>
      <c r="G188" s="2">
        <f>[1]AFR!G188-[1]AFR!$E188</f>
        <v>-84.888531819775125</v>
      </c>
      <c r="H188" s="2">
        <f>[1]AFR!H188-[1]AFR!$E188</f>
        <v>-99.992362129001123</v>
      </c>
      <c r="I188" s="2">
        <f>[1]AFR!I188-[1]AFR!$E188</f>
        <v>-108.45602899135045</v>
      </c>
      <c r="J188" s="2">
        <f>[1]AFR!J188-[1]AFR!$E188</f>
        <v>-112.71236680306123</v>
      </c>
      <c r="K188" s="2">
        <f>[1]AFR!K188-[1]AFR!$E188</f>
        <v>-112.71236680306123</v>
      </c>
      <c r="L188" s="2">
        <f>[1]AFR!L188-[1]AFR!$E188</f>
        <v>-112.71236680306123</v>
      </c>
      <c r="M188" s="2">
        <f>[1]AFR!M188-[1]AFR!$E188</f>
        <v>-112.71236680306123</v>
      </c>
      <c r="N188" s="2">
        <f>[1]AFR!N188-[1]AFR!$E188</f>
        <v>-112.71236680306123</v>
      </c>
      <c r="O188" s="2">
        <f>[1]AFR!O188-[1]AFR!$E188</f>
        <v>-112.71236680306123</v>
      </c>
      <c r="P188" s="2">
        <f>[1]AFR!P188-[1]AFR!$E188</f>
        <v>-112.71236680306123</v>
      </c>
      <c r="Q188" s="2">
        <f>[1]AFR!Q188-[1]AFR!$E188</f>
        <v>-112.71236680306123</v>
      </c>
      <c r="R188" s="2">
        <f>[1]AFR!R188-[1]AFR!$E188</f>
        <v>-112.71236680306123</v>
      </c>
      <c r="S188" s="2">
        <f>[1]AFR!S188-[1]AFR!$E188</f>
        <v>-112.71236680306123</v>
      </c>
      <c r="T188" s="2">
        <f>[1]AFR!T188-[1]AFR!$E188</f>
        <v>-112.71236680306123</v>
      </c>
      <c r="U188" s="2">
        <f>[1]AFR!U188-[1]AFR!$E188</f>
        <v>-112.71236680306123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-57.577654055723713</v>
      </c>
      <c r="G189" s="2">
        <f>[1]AFR!G189-[1]AFR!$E189</f>
        <v>-87.865541703263432</v>
      </c>
      <c r="H189" s="2">
        <f>[1]AFR!H189-[1]AFR!$E189</f>
        <v>-102.05516482343899</v>
      </c>
      <c r="I189" s="2">
        <f>[1]AFR!I189-[1]AFR!$E189</f>
        <v>-108.83135420470617</v>
      </c>
      <c r="J189" s="2">
        <f>[1]AFR!J189-[1]AFR!$E189</f>
        <v>-108.83135420470617</v>
      </c>
      <c r="K189" s="2">
        <f>[1]AFR!K189-[1]AFR!$E189</f>
        <v>-108.83135420470617</v>
      </c>
      <c r="L189" s="2">
        <f>[1]AFR!L189-[1]AFR!$E189</f>
        <v>-108.83135420470617</v>
      </c>
      <c r="M189" s="2">
        <f>[1]AFR!M189-[1]AFR!$E189</f>
        <v>-108.83135420470617</v>
      </c>
      <c r="N189" s="2">
        <f>[1]AFR!N189-[1]AFR!$E189</f>
        <v>-108.83135420470617</v>
      </c>
      <c r="O189" s="2">
        <f>[1]AFR!O189-[1]AFR!$E189</f>
        <v>-108.83135420470617</v>
      </c>
      <c r="P189" s="2">
        <f>[1]AFR!P189-[1]AFR!$E189</f>
        <v>-108.83135420470617</v>
      </c>
      <c r="Q189" s="2">
        <f>[1]AFR!Q189-[1]AFR!$E189</f>
        <v>-108.83135420470617</v>
      </c>
      <c r="R189" s="2">
        <f>[1]AFR!R189-[1]AFR!$E189</f>
        <v>-108.83135420470617</v>
      </c>
      <c r="S189" s="2">
        <f>[1]AFR!S189-[1]AFR!$E189</f>
        <v>-108.83135420470617</v>
      </c>
      <c r="T189" s="2">
        <f>[1]AFR!T189-[1]AFR!$E189</f>
        <v>-108.83135420470617</v>
      </c>
      <c r="U189" s="2">
        <f>[1]AFR!U189-[1]AFR!$E189</f>
        <v>-108.83135420470617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-61.46283753117973</v>
      </c>
      <c r="G190" s="2">
        <f>[1]AFR!G190-[1]AFR!$E190</f>
        <v>-92.07684544389636</v>
      </c>
      <c r="H190" s="2">
        <f>[1]AFR!H190-[1]AFR!$E190</f>
        <v>-107.6774783440691</v>
      </c>
      <c r="I190" s="2">
        <f>[1]AFR!I190-[1]AFR!$E190</f>
        <v>-114.96988597328962</v>
      </c>
      <c r="J190" s="2">
        <f>[1]AFR!J190-[1]AFR!$E190</f>
        <v>-114.96988597328962</v>
      </c>
      <c r="K190" s="2">
        <f>[1]AFR!K190-[1]AFR!$E190</f>
        <v>-114.96988597328962</v>
      </c>
      <c r="L190" s="2">
        <f>[1]AFR!L190-[1]AFR!$E190</f>
        <v>-114.96988597328962</v>
      </c>
      <c r="M190" s="2">
        <f>[1]AFR!M190-[1]AFR!$E190</f>
        <v>-114.96988597328962</v>
      </c>
      <c r="N190" s="2">
        <f>[1]AFR!N190-[1]AFR!$E190</f>
        <v>-114.96988597328962</v>
      </c>
      <c r="O190" s="2">
        <f>[1]AFR!O190-[1]AFR!$E190</f>
        <v>-114.96988597328962</v>
      </c>
      <c r="P190" s="2">
        <f>[1]AFR!P190-[1]AFR!$E190</f>
        <v>-114.96988597328962</v>
      </c>
      <c r="Q190" s="2">
        <f>[1]AFR!Q190-[1]AFR!$E190</f>
        <v>-115.49137160244456</v>
      </c>
      <c r="R190" s="2">
        <f>[1]AFR!R190-[1]AFR!$E190</f>
        <v>-115.49137160244456</v>
      </c>
      <c r="S190" s="2">
        <f>[1]AFR!S190-[1]AFR!$E190</f>
        <v>-115.49137160244456</v>
      </c>
      <c r="T190" s="2">
        <f>[1]AFR!T190-[1]AFR!$E190</f>
        <v>-115.49137160244456</v>
      </c>
      <c r="U190" s="2">
        <f>[1]AFR!U190-[1]AFR!$E190</f>
        <v>-115.49137160244456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-54.756603950689993</v>
      </c>
      <c r="G191" s="2">
        <f>[1]AFR!G191-[1]AFR!$E191</f>
        <v>-85.036669426752866</v>
      </c>
      <c r="H191" s="2">
        <f>[1]AFR!H191-[1]AFR!$E191</f>
        <v>-100.84070419688399</v>
      </c>
      <c r="I191" s="2">
        <f>[1]AFR!I191-[1]AFR!$E191</f>
        <v>-108.72948364474965</v>
      </c>
      <c r="J191" s="2">
        <f>[1]AFR!J191-[1]AFR!$E191</f>
        <v>-112.25352916799793</v>
      </c>
      <c r="K191" s="2">
        <f>[1]AFR!K191-[1]AFR!$E191</f>
        <v>-113.81706421333854</v>
      </c>
      <c r="L191" s="2">
        <f>[1]AFR!L191-[1]AFR!$E191</f>
        <v>-113.81706421333854</v>
      </c>
      <c r="M191" s="2">
        <f>[1]AFR!M191-[1]AFR!$E191</f>
        <v>-113.81706421333854</v>
      </c>
      <c r="N191" s="2">
        <f>[1]AFR!N191-[1]AFR!$E191</f>
        <v>-113.81706421333854</v>
      </c>
      <c r="O191" s="2">
        <f>[1]AFR!O191-[1]AFR!$E191</f>
        <v>-113.81706421333854</v>
      </c>
      <c r="P191" s="2">
        <f>[1]AFR!P191-[1]AFR!$E191</f>
        <v>-113.91430599744251</v>
      </c>
      <c r="Q191" s="2">
        <f>[1]AFR!Q191-[1]AFR!$E191</f>
        <v>-113.9698541322706</v>
      </c>
      <c r="R191" s="2">
        <f>[1]AFR!R191-[1]AFR!$E191</f>
        <v>-114.00155878938551</v>
      </c>
      <c r="S191" s="2">
        <f>[1]AFR!S191-[1]AFR!$E191</f>
        <v>-114.00155878938551</v>
      </c>
      <c r="T191" s="2">
        <f>[1]AFR!T191-[1]AFR!$E191</f>
        <v>-114.00155878938551</v>
      </c>
      <c r="U191" s="2">
        <f>[1]AFR!U191-[1]AFR!$E191</f>
        <v>-114.00155878938551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-58.977974400744728</v>
      </c>
      <c r="G192" s="2">
        <f>[1]AFR!G192-[1]AFR!$E192</f>
        <v>-90.874974007187234</v>
      </c>
      <c r="H192" s="2">
        <f>[1]AFR!H192-[1]AFR!$E192</f>
        <v>-106.77944446302101</v>
      </c>
      <c r="I192" s="2">
        <f>[1]AFR!I192-[1]AFR!$E192</f>
        <v>-114.99235530827445</v>
      </c>
      <c r="J192" s="2">
        <f>[1]AFR!J192-[1]AFR!$E192</f>
        <v>-114.99235530827445</v>
      </c>
      <c r="K192" s="2">
        <f>[1]AFR!K192-[1]AFR!$E192</f>
        <v>-114.99235530827445</v>
      </c>
      <c r="L192" s="2">
        <f>[1]AFR!L192-[1]AFR!$E192</f>
        <v>-114.99235530827445</v>
      </c>
      <c r="M192" s="2">
        <f>[1]AFR!M192-[1]AFR!$E192</f>
        <v>-114.99235530827445</v>
      </c>
      <c r="N192" s="2">
        <f>[1]AFR!N192-[1]AFR!$E192</f>
        <v>-114.99235530827445</v>
      </c>
      <c r="O192" s="2">
        <f>[1]AFR!O192-[1]AFR!$E192</f>
        <v>-114.99235530827445</v>
      </c>
      <c r="P192" s="2">
        <f>[1]AFR!P192-[1]AFR!$E192</f>
        <v>-114.99235530827445</v>
      </c>
      <c r="Q192" s="2">
        <f>[1]AFR!Q192-[1]AFR!$E192</f>
        <v>-114.99235530827445</v>
      </c>
      <c r="R192" s="2">
        <f>[1]AFR!R192-[1]AFR!$E192</f>
        <v>-114.99235530827445</v>
      </c>
      <c r="S192" s="2">
        <f>[1]AFR!S192-[1]AFR!$E192</f>
        <v>-114.99235530827445</v>
      </c>
      <c r="T192" s="2">
        <f>[1]AFR!T192-[1]AFR!$E192</f>
        <v>-114.99235530827445</v>
      </c>
      <c r="U192" s="2">
        <f>[1]AFR!U192-[1]AFR!$E192</f>
        <v>-114.99235530827445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-58.442608124013702</v>
      </c>
      <c r="G193" s="2">
        <f>[1]AFR!G193-[1]AFR!$E193</f>
        <v>-88.556211543351168</v>
      </c>
      <c r="H193" s="2">
        <f>[1]AFR!H193-[1]AFR!$E193</f>
        <v>-104.5301773265673</v>
      </c>
      <c r="I193" s="2">
        <f>[1]AFR!I193-[1]AFR!$E193</f>
        <v>-112.35153179747826</v>
      </c>
      <c r="J193" s="2">
        <f>[1]AFR!J193-[1]AFR!$E193</f>
        <v>-112.35153179747826</v>
      </c>
      <c r="K193" s="2">
        <f>[1]AFR!K193-[1]AFR!$E193</f>
        <v>-112.35153179747826</v>
      </c>
      <c r="L193" s="2">
        <f>[1]AFR!L193-[1]AFR!$E193</f>
        <v>-112.35153179747826</v>
      </c>
      <c r="M193" s="2">
        <f>[1]AFR!M193-[1]AFR!$E193</f>
        <v>-112.35153179747826</v>
      </c>
      <c r="N193" s="2">
        <f>[1]AFR!N193-[1]AFR!$E193</f>
        <v>-112.35153179747826</v>
      </c>
      <c r="O193" s="2">
        <f>[1]AFR!O193-[1]AFR!$E193</f>
        <v>-112.35153179747826</v>
      </c>
      <c r="P193" s="2">
        <f>[1]AFR!P193-[1]AFR!$E193</f>
        <v>-112.35153179747826</v>
      </c>
      <c r="Q193" s="2">
        <f>[1]AFR!Q193-[1]AFR!$E193</f>
        <v>-112.35153179747826</v>
      </c>
      <c r="R193" s="2">
        <f>[1]AFR!R193-[1]AFR!$E193</f>
        <v>-112.35153179747826</v>
      </c>
      <c r="S193" s="2">
        <f>[1]AFR!S193-[1]AFR!$E193</f>
        <v>-112.35153179747826</v>
      </c>
      <c r="T193" s="2">
        <f>[1]AFR!T193-[1]AFR!$E193</f>
        <v>-112.35153179747826</v>
      </c>
      <c r="U193" s="2">
        <f>[1]AFR!U193-[1]AFR!$E193</f>
        <v>-112.35153179747826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-59.790710362563885</v>
      </c>
      <c r="G194" s="2">
        <f>[1]AFR!G194-[1]AFR!$E194</f>
        <v>-92.160475126098703</v>
      </c>
      <c r="H194" s="2">
        <f>[1]AFR!H194-[1]AFR!$E194</f>
        <v>-107.87291465821076</v>
      </c>
      <c r="I194" s="2">
        <f>[1]AFR!I194-[1]AFR!$E194</f>
        <v>-115.95118163472077</v>
      </c>
      <c r="J194" s="2">
        <f>[1]AFR!J194-[1]AFR!$E194</f>
        <v>-120.11390042446936</v>
      </c>
      <c r="K194" s="2">
        <f>[1]AFR!K194-[1]AFR!$E194</f>
        <v>-120.11390042446936</v>
      </c>
      <c r="L194" s="2">
        <f>[1]AFR!L194-[1]AFR!$E194</f>
        <v>-120.11390042446936</v>
      </c>
      <c r="M194" s="2">
        <f>[1]AFR!M194-[1]AFR!$E194</f>
        <v>-120.11390042446936</v>
      </c>
      <c r="N194" s="2">
        <f>[1]AFR!N194-[1]AFR!$E194</f>
        <v>-120.11390042446936</v>
      </c>
      <c r="O194" s="2">
        <f>[1]AFR!O194-[1]AFR!$E194</f>
        <v>-120.11390042446936</v>
      </c>
      <c r="P194" s="2">
        <f>[1]AFR!P194-[1]AFR!$E194</f>
        <v>-120.11390042446936</v>
      </c>
      <c r="Q194" s="2">
        <f>[1]AFR!Q194-[1]AFR!$E194</f>
        <v>-120.11390042446936</v>
      </c>
      <c r="R194" s="2">
        <f>[1]AFR!R194-[1]AFR!$E194</f>
        <v>-120.11390042446936</v>
      </c>
      <c r="S194" s="2">
        <f>[1]AFR!S194-[1]AFR!$E194</f>
        <v>-120.11390042446936</v>
      </c>
      <c r="T194" s="2">
        <f>[1]AFR!T194-[1]AFR!$E194</f>
        <v>-120.11390042446936</v>
      </c>
      <c r="U194" s="2">
        <f>[1]AFR!U194-[1]AFR!$E194</f>
        <v>-120.11390042446936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-55.637055096819239</v>
      </c>
      <c r="G195" s="2">
        <f>[1]AFR!G195-[1]AFR!$E195</f>
        <v>-85.899967389053955</v>
      </c>
      <c r="H195" s="2">
        <f>[1]AFR!H195-[1]AFR!$E195</f>
        <v>-102.05015634760767</v>
      </c>
      <c r="I195" s="2">
        <f>[1]AFR!I195-[1]AFR!$E195</f>
        <v>-109.71315373010094</v>
      </c>
      <c r="J195" s="2">
        <f>[1]AFR!J195-[1]AFR!$E195</f>
        <v>-109.71315373010094</v>
      </c>
      <c r="K195" s="2">
        <f>[1]AFR!K195-[1]AFR!$E195</f>
        <v>-109.71315373010094</v>
      </c>
      <c r="L195" s="2">
        <f>[1]AFR!L195-[1]AFR!$E195</f>
        <v>-109.71315373010094</v>
      </c>
      <c r="M195" s="2">
        <f>[1]AFR!M195-[1]AFR!$E195</f>
        <v>-109.71315373010094</v>
      </c>
      <c r="N195" s="2">
        <f>[1]AFR!N195-[1]AFR!$E195</f>
        <v>-109.71315373010094</v>
      </c>
      <c r="O195" s="2">
        <f>[1]AFR!O195-[1]AFR!$E195</f>
        <v>-109.71315373010094</v>
      </c>
      <c r="P195" s="2">
        <f>[1]AFR!P195-[1]AFR!$E195</f>
        <v>-109.71315373010094</v>
      </c>
      <c r="Q195" s="2">
        <f>[1]AFR!Q195-[1]AFR!$E195</f>
        <v>-109.71315373010094</v>
      </c>
      <c r="R195" s="2">
        <f>[1]AFR!R195-[1]AFR!$E195</f>
        <v>-109.71315373010094</v>
      </c>
      <c r="S195" s="2">
        <f>[1]AFR!S195-[1]AFR!$E195</f>
        <v>-109.71315373010094</v>
      </c>
      <c r="T195" s="2">
        <f>[1]AFR!T195-[1]AFR!$E195</f>
        <v>-109.71315373010094</v>
      </c>
      <c r="U195" s="2">
        <f>[1]AFR!U195-[1]AFR!$E195</f>
        <v>-109.71315373010094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-54.675858235522639</v>
      </c>
      <c r="G196" s="2">
        <f>[1]AFR!G196-[1]AFR!$E196</f>
        <v>-83.535380813216676</v>
      </c>
      <c r="H196" s="2">
        <f>[1]AFR!H196-[1]AFR!$E196</f>
        <v>-99.097526881850797</v>
      </c>
      <c r="I196" s="2">
        <f>[1]AFR!I196-[1]AFR!$E196</f>
        <v>-106.87753385589201</v>
      </c>
      <c r="J196" s="2">
        <f>[1]AFR!J196-[1]AFR!$E196</f>
        <v>-106.87753385589201</v>
      </c>
      <c r="K196" s="2">
        <f>[1]AFR!K196-[1]AFR!$E196</f>
        <v>-106.87753385589201</v>
      </c>
      <c r="L196" s="2">
        <f>[1]AFR!L196-[1]AFR!$E196</f>
        <v>-106.87753385589201</v>
      </c>
      <c r="M196" s="2">
        <f>[1]AFR!M196-[1]AFR!$E196</f>
        <v>-106.87753385589201</v>
      </c>
      <c r="N196" s="2">
        <f>[1]AFR!N196-[1]AFR!$E196</f>
        <v>-106.87753385589201</v>
      </c>
      <c r="O196" s="2">
        <f>[1]AFR!O196-[1]AFR!$E196</f>
        <v>-106.87753385589201</v>
      </c>
      <c r="P196" s="2">
        <f>[1]AFR!P196-[1]AFR!$E196</f>
        <v>-106.87753385589201</v>
      </c>
      <c r="Q196" s="2">
        <f>[1]AFR!Q196-[1]AFR!$E196</f>
        <v>-106.87753385589201</v>
      </c>
      <c r="R196" s="2">
        <f>[1]AFR!R196-[1]AFR!$E196</f>
        <v>-106.87753385589201</v>
      </c>
      <c r="S196" s="2">
        <f>[1]AFR!S196-[1]AFR!$E196</f>
        <v>-106.87753385589201</v>
      </c>
      <c r="T196" s="2">
        <f>[1]AFR!T196-[1]AFR!$E196</f>
        <v>-106.87753385589201</v>
      </c>
      <c r="U196" s="2">
        <f>[1]AFR!U196-[1]AFR!$E196</f>
        <v>-106.87753385589201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-55.451515407317459</v>
      </c>
      <c r="G197" s="2">
        <f>[1]AFR!G197-[1]AFR!$E197</f>
        <v>-84.235338121719309</v>
      </c>
      <c r="H197" s="2">
        <f>[1]AFR!H197-[1]AFR!$E197</f>
        <v>-99.725218608809115</v>
      </c>
      <c r="I197" s="2">
        <f>[1]AFR!I197-[1]AFR!$E197</f>
        <v>-100.07382199150774</v>
      </c>
      <c r="J197" s="2">
        <f>[1]AFR!J197-[1]AFR!$E197</f>
        <v>-100.07382199150774</v>
      </c>
      <c r="K197" s="2">
        <f>[1]AFR!K197-[1]AFR!$E197</f>
        <v>-100.07382199150774</v>
      </c>
      <c r="L197" s="2">
        <f>[1]AFR!L197-[1]AFR!$E197</f>
        <v>-100.07382199150774</v>
      </c>
      <c r="M197" s="2">
        <f>[1]AFR!M197-[1]AFR!$E197</f>
        <v>-100.07382199150774</v>
      </c>
      <c r="N197" s="2">
        <f>[1]AFR!N197-[1]AFR!$E197</f>
        <v>-100.07382199150774</v>
      </c>
      <c r="O197" s="2">
        <f>[1]AFR!O197-[1]AFR!$E197</f>
        <v>-100.07382199150774</v>
      </c>
      <c r="P197" s="2">
        <f>[1]AFR!P197-[1]AFR!$E197</f>
        <v>-100.07382199150774</v>
      </c>
      <c r="Q197" s="2">
        <f>[1]AFR!Q197-[1]AFR!$E197</f>
        <v>-100.07382199150774</v>
      </c>
      <c r="R197" s="2">
        <f>[1]AFR!R197-[1]AFR!$E197</f>
        <v>-100.07382199150774</v>
      </c>
      <c r="S197" s="2">
        <f>[1]AFR!S197-[1]AFR!$E197</f>
        <v>-100.07382199150774</v>
      </c>
      <c r="T197" s="2">
        <f>[1]AFR!T197-[1]AFR!$E197</f>
        <v>-100.07382199150774</v>
      </c>
      <c r="U197" s="2">
        <f>[1]AFR!U197-[1]AFR!$E197</f>
        <v>-100.07382199150774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-54.864680037188009</v>
      </c>
      <c r="G198" s="2">
        <f>[1]AFR!G198-[1]AFR!$E198</f>
        <v>-86.125916989369756</v>
      </c>
      <c r="H198" s="2">
        <f>[1]AFR!H198-[1]AFR!$E198</f>
        <v>-102.56552971188592</v>
      </c>
      <c r="I198" s="2">
        <f>[1]AFR!I198-[1]AFR!$E198</f>
        <v>-111.08775304131288</v>
      </c>
      <c r="J198" s="2">
        <f>[1]AFR!J198-[1]AFR!$E198</f>
        <v>-115.23088600515936</v>
      </c>
      <c r="K198" s="2">
        <f>[1]AFR!K198-[1]AFR!$E198</f>
        <v>-115.23088600515936</v>
      </c>
      <c r="L198" s="2">
        <f>[1]AFR!L198-[1]AFR!$E198</f>
        <v>-115.23088600515936</v>
      </c>
      <c r="M198" s="2">
        <f>[1]AFR!M198-[1]AFR!$E198</f>
        <v>-115.23088600515936</v>
      </c>
      <c r="N198" s="2">
        <f>[1]AFR!N198-[1]AFR!$E198</f>
        <v>-115.23088600515936</v>
      </c>
      <c r="O198" s="2">
        <f>[1]AFR!O198-[1]AFR!$E198</f>
        <v>-115.23088600515936</v>
      </c>
      <c r="P198" s="2">
        <f>[1]AFR!P198-[1]AFR!$E198</f>
        <v>-115.23088600515936</v>
      </c>
      <c r="Q198" s="2">
        <f>[1]AFR!Q198-[1]AFR!$E198</f>
        <v>-115.23088600515936</v>
      </c>
      <c r="R198" s="2">
        <f>[1]AFR!R198-[1]AFR!$E198</f>
        <v>-115.23088600515936</v>
      </c>
      <c r="S198" s="2">
        <f>[1]AFR!S198-[1]AFR!$E198</f>
        <v>-115.23088600515936</v>
      </c>
      <c r="T198" s="2">
        <f>[1]AFR!T198-[1]AFR!$E198</f>
        <v>-115.23088600515936</v>
      </c>
      <c r="U198" s="2">
        <f>[1]AFR!U198-[1]AFR!$E198</f>
        <v>-115.23088600515936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-55.944170498535556</v>
      </c>
      <c r="G199" s="2">
        <f>[1]AFR!G199-[1]AFR!$E199</f>
        <v>-86.091336441655812</v>
      </c>
      <c r="H199" s="2">
        <f>[1]AFR!H199-[1]AFR!$E199</f>
        <v>-101.50289194253045</v>
      </c>
      <c r="I199" s="2">
        <f>[1]AFR!I199-[1]AFR!$E199</f>
        <v>-110.01672362049115</v>
      </c>
      <c r="J199" s="2">
        <f>[1]AFR!J199-[1]AFR!$E199</f>
        <v>-114.24905127931768</v>
      </c>
      <c r="K199" s="2">
        <f>[1]AFR!K199-[1]AFR!$E199</f>
        <v>-114.24905127931768</v>
      </c>
      <c r="L199" s="2">
        <f>[1]AFR!L199-[1]AFR!$E199</f>
        <v>-114.24905127931768</v>
      </c>
      <c r="M199" s="2">
        <f>[1]AFR!M199-[1]AFR!$E199</f>
        <v>-114.24905127931768</v>
      </c>
      <c r="N199" s="2">
        <f>[1]AFR!N199-[1]AFR!$E199</f>
        <v>-114.24905127931768</v>
      </c>
      <c r="O199" s="2">
        <f>[1]AFR!O199-[1]AFR!$E199</f>
        <v>-114.24905127931768</v>
      </c>
      <c r="P199" s="2">
        <f>[1]AFR!P199-[1]AFR!$E199</f>
        <v>-114.24905127931768</v>
      </c>
      <c r="Q199" s="2">
        <f>[1]AFR!Q199-[1]AFR!$E199</f>
        <v>-114.24905127931768</v>
      </c>
      <c r="R199" s="2">
        <f>[1]AFR!R199-[1]AFR!$E199</f>
        <v>-114.24905127931768</v>
      </c>
      <c r="S199" s="2">
        <f>[1]AFR!S199-[1]AFR!$E199</f>
        <v>-114.24905127931768</v>
      </c>
      <c r="T199" s="2">
        <f>[1]AFR!T199-[1]AFR!$E199</f>
        <v>-114.24905127931768</v>
      </c>
      <c r="U199" s="2">
        <f>[1]AFR!U199-[1]AFR!$E199</f>
        <v>-114.24905127931768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-56.260948467025855</v>
      </c>
      <c r="G200" s="2">
        <f>[1]AFR!G200-[1]AFR!$E200</f>
        <v>-85.678549350177434</v>
      </c>
      <c r="H200" s="2">
        <f>[1]AFR!H200-[1]AFR!$E200</f>
        <v>-100.37278475826412</v>
      </c>
      <c r="I200" s="2">
        <f>[1]AFR!I200-[1]AFR!$E200</f>
        <v>-107.7443098370762</v>
      </c>
      <c r="J200" s="2">
        <f>[1]AFR!J200-[1]AFR!$E200</f>
        <v>-107.7443098370762</v>
      </c>
      <c r="K200" s="2">
        <f>[1]AFR!K200-[1]AFR!$E200</f>
        <v>-107.7443098370762</v>
      </c>
      <c r="L200" s="2">
        <f>[1]AFR!L200-[1]AFR!$E200</f>
        <v>-107.7443098370762</v>
      </c>
      <c r="M200" s="2">
        <f>[1]AFR!M200-[1]AFR!$E200</f>
        <v>-107.7443098370762</v>
      </c>
      <c r="N200" s="2">
        <f>[1]AFR!N200-[1]AFR!$E200</f>
        <v>-107.7443098370762</v>
      </c>
      <c r="O200" s="2">
        <f>[1]AFR!O200-[1]AFR!$E200</f>
        <v>-107.7443098370762</v>
      </c>
      <c r="P200" s="2">
        <f>[1]AFR!P200-[1]AFR!$E200</f>
        <v>-107.7443098370762</v>
      </c>
      <c r="Q200" s="2">
        <f>[1]AFR!Q200-[1]AFR!$E200</f>
        <v>-107.7443098370762</v>
      </c>
      <c r="R200" s="2">
        <f>[1]AFR!R200-[1]AFR!$E200</f>
        <v>-107.7443098370762</v>
      </c>
      <c r="S200" s="2">
        <f>[1]AFR!S200-[1]AFR!$E200</f>
        <v>-107.7443098370762</v>
      </c>
      <c r="T200" s="2">
        <f>[1]AFR!T200-[1]AFR!$E200</f>
        <v>-107.7443098370762</v>
      </c>
      <c r="U200" s="2">
        <f>[1]AFR!U200-[1]AFR!$E200</f>
        <v>-107.7443098370762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-57.810591173457624</v>
      </c>
      <c r="G201" s="2">
        <f>[1]AFR!G201-[1]AFR!$E201</f>
        <v>-85.76768344223521</v>
      </c>
      <c r="H201" s="2">
        <f>[1]AFR!H201-[1]AFR!$E201</f>
        <v>-100.46536476958019</v>
      </c>
      <c r="I201" s="2">
        <f>[1]AFR!I201-[1]AFR!$E201</f>
        <v>-108.37503193885479</v>
      </c>
      <c r="J201" s="2">
        <f>[1]AFR!J201-[1]AFR!$E201</f>
        <v>-108.37503193885479</v>
      </c>
      <c r="K201" s="2">
        <f>[1]AFR!K201-[1]AFR!$E201</f>
        <v>-108.37503193885479</v>
      </c>
      <c r="L201" s="2">
        <f>[1]AFR!L201-[1]AFR!$E201</f>
        <v>-108.37503193885479</v>
      </c>
      <c r="M201" s="2">
        <f>[1]AFR!M201-[1]AFR!$E201</f>
        <v>-108.37503193885479</v>
      </c>
      <c r="N201" s="2">
        <f>[1]AFR!N201-[1]AFR!$E201</f>
        <v>-108.37503193885479</v>
      </c>
      <c r="O201" s="2">
        <f>[1]AFR!O201-[1]AFR!$E201</f>
        <v>-108.37503193885479</v>
      </c>
      <c r="P201" s="2">
        <f>[1]AFR!P201-[1]AFR!$E201</f>
        <v>-108.37503193885479</v>
      </c>
      <c r="Q201" s="2">
        <f>[1]AFR!Q201-[1]AFR!$E201</f>
        <v>-108.37503193885479</v>
      </c>
      <c r="R201" s="2">
        <f>[1]AFR!R201-[1]AFR!$E201</f>
        <v>-108.37503193885479</v>
      </c>
      <c r="S201" s="2">
        <f>[1]AFR!S201-[1]AFR!$E201</f>
        <v>-108.37503193885479</v>
      </c>
      <c r="T201" s="2">
        <f>[1]AFR!T201-[1]AFR!$E201</f>
        <v>-108.37503193885479</v>
      </c>
      <c r="U201" s="2">
        <f>[1]AFR!U201-[1]AFR!$E201</f>
        <v>-108.37503193885479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-56.517183745388223</v>
      </c>
      <c r="G202" s="2">
        <f>[1]AFR!G202-[1]AFR!$E202</f>
        <v>-85.773910410144197</v>
      </c>
      <c r="H202" s="2">
        <f>[1]AFR!H202-[1]AFR!$E202</f>
        <v>-100.77097773017002</v>
      </c>
      <c r="I202" s="2">
        <f>[1]AFR!I202-[1]AFR!$E202</f>
        <v>-102.35823427041203</v>
      </c>
      <c r="J202" s="2">
        <f>[1]AFR!J202-[1]AFR!$E202</f>
        <v>-102.35823427041203</v>
      </c>
      <c r="K202" s="2">
        <f>[1]AFR!K202-[1]AFR!$E202</f>
        <v>-102.35823427041203</v>
      </c>
      <c r="L202" s="2">
        <f>[1]AFR!L202-[1]AFR!$E202</f>
        <v>-102.35823427041203</v>
      </c>
      <c r="M202" s="2">
        <f>[1]AFR!M202-[1]AFR!$E202</f>
        <v>-102.35823427041203</v>
      </c>
      <c r="N202" s="2">
        <f>[1]AFR!N202-[1]AFR!$E202</f>
        <v>-102.35823427041203</v>
      </c>
      <c r="O202" s="2">
        <f>[1]AFR!O202-[1]AFR!$E202</f>
        <v>-102.35823427041203</v>
      </c>
      <c r="P202" s="2">
        <f>[1]AFR!P202-[1]AFR!$E202</f>
        <v>-102.35823427041203</v>
      </c>
      <c r="Q202" s="2">
        <f>[1]AFR!Q202-[1]AFR!$E202</f>
        <v>-102.35823427041203</v>
      </c>
      <c r="R202" s="2">
        <f>[1]AFR!R202-[1]AFR!$E202</f>
        <v>-102.35823427041203</v>
      </c>
      <c r="S202" s="2">
        <f>[1]AFR!S202-[1]AFR!$E202</f>
        <v>-102.35823427041203</v>
      </c>
      <c r="T202" s="2">
        <f>[1]AFR!T202-[1]AFR!$E202</f>
        <v>-102.35823427041203</v>
      </c>
      <c r="U202" s="2">
        <f>[1]AFR!U202-[1]AFR!$E202</f>
        <v>-102.35823427041203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-61.168850760790548</v>
      </c>
      <c r="G203" s="2">
        <f>[1]AFR!G203-[1]AFR!$E203</f>
        <v>-90.619679561959259</v>
      </c>
      <c r="H203" s="2">
        <f>[1]AFR!H203-[1]AFR!$E203</f>
        <v>-105.73260704249483</v>
      </c>
      <c r="I203" s="2">
        <f>[1]AFR!I203-[1]AFR!$E203</f>
        <v>-113.1113953384978</v>
      </c>
      <c r="J203" s="2">
        <f>[1]AFR!J203-[1]AFR!$E203</f>
        <v>-113.1113953384978</v>
      </c>
      <c r="K203" s="2">
        <f>[1]AFR!K203-[1]AFR!$E203</f>
        <v>-113.1113953384978</v>
      </c>
      <c r="L203" s="2">
        <f>[1]AFR!L203-[1]AFR!$E203</f>
        <v>-113.1113953384978</v>
      </c>
      <c r="M203" s="2">
        <f>[1]AFR!M203-[1]AFR!$E203</f>
        <v>-113.1113953384978</v>
      </c>
      <c r="N203" s="2">
        <f>[1]AFR!N203-[1]AFR!$E203</f>
        <v>-113.1113953384978</v>
      </c>
      <c r="O203" s="2">
        <f>[1]AFR!O203-[1]AFR!$E203</f>
        <v>-113.1113953384978</v>
      </c>
      <c r="P203" s="2">
        <f>[1]AFR!P203-[1]AFR!$E203</f>
        <v>-113.1113953384978</v>
      </c>
      <c r="Q203" s="2">
        <f>[1]AFR!Q203-[1]AFR!$E203</f>
        <v>-113.1113953384978</v>
      </c>
      <c r="R203" s="2">
        <f>[1]AFR!R203-[1]AFR!$E203</f>
        <v>-113.1113953384978</v>
      </c>
      <c r="S203" s="2">
        <f>[1]AFR!S203-[1]AFR!$E203</f>
        <v>-113.1113953384978</v>
      </c>
      <c r="T203" s="2">
        <f>[1]AFR!T203-[1]AFR!$E203</f>
        <v>-113.1113953384978</v>
      </c>
      <c r="U203" s="2">
        <f>[1]AFR!U203-[1]AFR!$E203</f>
        <v>-113.1113953384978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-57.385470647340071</v>
      </c>
      <c r="G204" s="2">
        <f>[1]AFR!G204-[1]AFR!$E204</f>
        <v>-87.226612700811586</v>
      </c>
      <c r="H204" s="2">
        <f>[1]AFR!H204-[1]AFR!$E204</f>
        <v>-102.7503937146158</v>
      </c>
      <c r="I204" s="2">
        <f>[1]AFR!I204-[1]AFR!$E204</f>
        <v>-110.31471026518878</v>
      </c>
      <c r="J204" s="2">
        <f>[1]AFR!J204-[1]AFR!$E204</f>
        <v>-110.31471026518878</v>
      </c>
      <c r="K204" s="2">
        <f>[1]AFR!K204-[1]AFR!$E204</f>
        <v>-110.31471026518878</v>
      </c>
      <c r="L204" s="2">
        <f>[1]AFR!L204-[1]AFR!$E204</f>
        <v>-110.31471026518878</v>
      </c>
      <c r="M204" s="2">
        <f>[1]AFR!M204-[1]AFR!$E204</f>
        <v>-110.31471026518878</v>
      </c>
      <c r="N204" s="2">
        <f>[1]AFR!N204-[1]AFR!$E204</f>
        <v>-110.31471026518878</v>
      </c>
      <c r="O204" s="2">
        <f>[1]AFR!O204-[1]AFR!$E204</f>
        <v>-110.31471026518878</v>
      </c>
      <c r="P204" s="2">
        <f>[1]AFR!P204-[1]AFR!$E204</f>
        <v>-110.31471026518878</v>
      </c>
      <c r="Q204" s="2">
        <f>[1]AFR!Q204-[1]AFR!$E204</f>
        <v>-110.31471026518878</v>
      </c>
      <c r="R204" s="2">
        <f>[1]AFR!R204-[1]AFR!$E204</f>
        <v>-110.31471026518878</v>
      </c>
      <c r="S204" s="2">
        <f>[1]AFR!S204-[1]AFR!$E204</f>
        <v>-110.31471026518878</v>
      </c>
      <c r="T204" s="2">
        <f>[1]AFR!T204-[1]AFR!$E204</f>
        <v>-110.31471026518878</v>
      </c>
      <c r="U204" s="2">
        <f>[1]AFR!U204-[1]AFR!$E204</f>
        <v>-110.31471026518878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-54.878138305657103</v>
      </c>
      <c r="G205" s="2">
        <f>[1]AFR!G205-[1]AFR!$E205</f>
        <v>-84.709880936396644</v>
      </c>
      <c r="H205" s="2">
        <f>[1]AFR!H205-[1]AFR!$E205</f>
        <v>-99.513641377529325</v>
      </c>
      <c r="I205" s="2">
        <f>[1]AFR!I205-[1]AFR!$E205</f>
        <v>-107.96792632548434</v>
      </c>
      <c r="J205" s="2">
        <f>[1]AFR!J205-[1]AFR!$E205</f>
        <v>-112.73910292641042</v>
      </c>
      <c r="K205" s="2">
        <f>[1]AFR!K205-[1]AFR!$E205</f>
        <v>-115.5627588592555</v>
      </c>
      <c r="L205" s="2">
        <f>[1]AFR!L205-[1]AFR!$E205</f>
        <v>-115.5627588592555</v>
      </c>
      <c r="M205" s="2">
        <f>[1]AFR!M205-[1]AFR!$E205</f>
        <v>-116.303879481217</v>
      </c>
      <c r="N205" s="2">
        <f>[1]AFR!N205-[1]AFR!$E205</f>
        <v>-116.73678686069624</v>
      </c>
      <c r="O205" s="2">
        <f>[1]AFR!O205-[1]AFR!$E205</f>
        <v>-116.9865937601316</v>
      </c>
      <c r="P205" s="2">
        <f>[1]AFR!P205-[1]AFR!$E205</f>
        <v>-116.9865937601316</v>
      </c>
      <c r="Q205" s="2">
        <f>[1]AFR!Q205-[1]AFR!$E205</f>
        <v>-116.9865937601316</v>
      </c>
      <c r="R205" s="2">
        <f>[1]AFR!R205-[1]AFR!$E205</f>
        <v>-116.9865937601316</v>
      </c>
      <c r="S205" s="2">
        <f>[1]AFR!S205-[1]AFR!$E205</f>
        <v>-116.9865937601316</v>
      </c>
      <c r="T205" s="2">
        <f>[1]AFR!T205-[1]AFR!$E205</f>
        <v>-116.9865937601316</v>
      </c>
      <c r="U205" s="2">
        <f>[1]AFR!U205-[1]AFR!$E205</f>
        <v>-116.9865937601316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-56.648092955794738</v>
      </c>
      <c r="G206" s="2">
        <f>[1]AFR!G206-[1]AFR!$E206</f>
        <v>-84.856919925584606</v>
      </c>
      <c r="H206" s="2">
        <f>[1]AFR!H206-[1]AFR!$E206</f>
        <v>-99.890682144908197</v>
      </c>
      <c r="I206" s="2">
        <f>[1]AFR!I206-[1]AFR!$E206</f>
        <v>-104.39068461964223</v>
      </c>
      <c r="J206" s="2">
        <f>[1]AFR!J206-[1]AFR!$E206</f>
        <v>-104.39068461964223</v>
      </c>
      <c r="K206" s="2">
        <f>[1]AFR!K206-[1]AFR!$E206</f>
        <v>-104.39068461964223</v>
      </c>
      <c r="L206" s="2">
        <f>[1]AFR!L206-[1]AFR!$E206</f>
        <v>-104.39068461964223</v>
      </c>
      <c r="M206" s="2">
        <f>[1]AFR!M206-[1]AFR!$E206</f>
        <v>-104.39068461964223</v>
      </c>
      <c r="N206" s="2">
        <f>[1]AFR!N206-[1]AFR!$E206</f>
        <v>-104.39068461964223</v>
      </c>
      <c r="O206" s="2">
        <f>[1]AFR!O206-[1]AFR!$E206</f>
        <v>-104.39068461964223</v>
      </c>
      <c r="P206" s="2">
        <f>[1]AFR!P206-[1]AFR!$E206</f>
        <v>-104.39068461964223</v>
      </c>
      <c r="Q206" s="2">
        <f>[1]AFR!Q206-[1]AFR!$E206</f>
        <v>-104.39068461964223</v>
      </c>
      <c r="R206" s="2">
        <f>[1]AFR!R206-[1]AFR!$E206</f>
        <v>-104.39068461964223</v>
      </c>
      <c r="S206" s="2">
        <f>[1]AFR!S206-[1]AFR!$E206</f>
        <v>-104.39068461964223</v>
      </c>
      <c r="T206" s="2">
        <f>[1]AFR!T206-[1]AFR!$E206</f>
        <v>-104.39068461964223</v>
      </c>
      <c r="U206" s="2">
        <f>[1]AFR!U206-[1]AFR!$E206</f>
        <v>-104.39068461964223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-54.555472910981393</v>
      </c>
      <c r="G207" s="2">
        <f>[1]AFR!G207-[1]AFR!$E207</f>
        <v>-86.103909709312433</v>
      </c>
      <c r="H207" s="2">
        <f>[1]AFR!H207-[1]AFR!$E207</f>
        <v>-101.41100166448189</v>
      </c>
      <c r="I207" s="2">
        <f>[1]AFR!I207-[1]AFR!$E207</f>
        <v>-108.53804939384173</v>
      </c>
      <c r="J207" s="2">
        <f>[1]AFR!J207-[1]AFR!$E207</f>
        <v>-108.53804939384173</v>
      </c>
      <c r="K207" s="2">
        <f>[1]AFR!K207-[1]AFR!$E207</f>
        <v>-108.53804939384173</v>
      </c>
      <c r="L207" s="2">
        <f>[1]AFR!L207-[1]AFR!$E207</f>
        <v>-108.53804939384173</v>
      </c>
      <c r="M207" s="2">
        <f>[1]AFR!M207-[1]AFR!$E207</f>
        <v>-108.53804939384173</v>
      </c>
      <c r="N207" s="2">
        <f>[1]AFR!N207-[1]AFR!$E207</f>
        <v>-108.53804939384173</v>
      </c>
      <c r="O207" s="2">
        <f>[1]AFR!O207-[1]AFR!$E207</f>
        <v>-108.53804939384173</v>
      </c>
      <c r="P207" s="2">
        <f>[1]AFR!P207-[1]AFR!$E207</f>
        <v>-108.53804939384173</v>
      </c>
      <c r="Q207" s="2">
        <f>[1]AFR!Q207-[1]AFR!$E207</f>
        <v>-108.53804939384173</v>
      </c>
      <c r="R207" s="2">
        <f>[1]AFR!R207-[1]AFR!$E207</f>
        <v>-108.53804939384173</v>
      </c>
      <c r="S207" s="2">
        <f>[1]AFR!S207-[1]AFR!$E207</f>
        <v>-108.53804939384173</v>
      </c>
      <c r="T207" s="2">
        <f>[1]AFR!T207-[1]AFR!$E207</f>
        <v>-108.53804939384173</v>
      </c>
      <c r="U207" s="2">
        <f>[1]AFR!U207-[1]AFR!$E207</f>
        <v>-108.53804939384173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-58.319530138158598</v>
      </c>
      <c r="G208" s="2">
        <f>[1]AFR!G208-[1]AFR!$E208</f>
        <v>-85.880122671806731</v>
      </c>
      <c r="H208" s="2">
        <f>[1]AFR!H208-[1]AFR!$E208</f>
        <v>-100.56080984806962</v>
      </c>
      <c r="I208" s="2">
        <f>[1]AFR!I208-[1]AFR!$E208</f>
        <v>-107.91964565310383</v>
      </c>
      <c r="J208" s="2">
        <f>[1]AFR!J208-[1]AFR!$E208</f>
        <v>-108.73635872385861</v>
      </c>
      <c r="K208" s="2">
        <f>[1]AFR!K208-[1]AFR!$E208</f>
        <v>-108.73635872385861</v>
      </c>
      <c r="L208" s="2">
        <f>[1]AFR!L208-[1]AFR!$E208</f>
        <v>-108.73635872385861</v>
      </c>
      <c r="M208" s="2">
        <f>[1]AFR!M208-[1]AFR!$E208</f>
        <v>-108.73635872385861</v>
      </c>
      <c r="N208" s="2">
        <f>[1]AFR!N208-[1]AFR!$E208</f>
        <v>-108.73635872385861</v>
      </c>
      <c r="O208" s="2">
        <f>[1]AFR!O208-[1]AFR!$E208</f>
        <v>-108.73635872385861</v>
      </c>
      <c r="P208" s="2">
        <f>[1]AFR!P208-[1]AFR!$E208</f>
        <v>-108.73635872385861</v>
      </c>
      <c r="Q208" s="2">
        <f>[1]AFR!Q208-[1]AFR!$E208</f>
        <v>-108.73635872385861</v>
      </c>
      <c r="R208" s="2">
        <f>[1]AFR!R208-[1]AFR!$E208</f>
        <v>-108.73635872385861</v>
      </c>
      <c r="S208" s="2">
        <f>[1]AFR!S208-[1]AFR!$E208</f>
        <v>-108.73635872385861</v>
      </c>
      <c r="T208" s="2">
        <f>[1]AFR!T208-[1]AFR!$E208</f>
        <v>-108.73635872385861</v>
      </c>
      <c r="U208" s="2">
        <f>[1]AFR!U208-[1]AFR!$E208</f>
        <v>-108.73635872385861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-57.149233001987994</v>
      </c>
      <c r="G209" s="2">
        <f>[1]AFR!G209-[1]AFR!$E209</f>
        <v>-88.079366059449569</v>
      </c>
      <c r="H209" s="2">
        <f>[1]AFR!H209-[1]AFR!$E209</f>
        <v>-103.51506432280755</v>
      </c>
      <c r="I209" s="2">
        <f>[1]AFR!I209-[1]AFR!$E209</f>
        <v>-111.4012949302568</v>
      </c>
      <c r="J209" s="2">
        <f>[1]AFR!J209-[1]AFR!$E209</f>
        <v>-111.4012949302568</v>
      </c>
      <c r="K209" s="2">
        <f>[1]AFR!K209-[1]AFR!$E209</f>
        <v>-111.4012949302568</v>
      </c>
      <c r="L209" s="2">
        <f>[1]AFR!L209-[1]AFR!$E209</f>
        <v>-111.4012949302568</v>
      </c>
      <c r="M209" s="2">
        <f>[1]AFR!M209-[1]AFR!$E209</f>
        <v>-111.4012949302568</v>
      </c>
      <c r="N209" s="2">
        <f>[1]AFR!N209-[1]AFR!$E209</f>
        <v>-111.4012949302568</v>
      </c>
      <c r="O209" s="2">
        <f>[1]AFR!O209-[1]AFR!$E209</f>
        <v>-111.4012949302568</v>
      </c>
      <c r="P209" s="2">
        <f>[1]AFR!P209-[1]AFR!$E209</f>
        <v>-111.4012949302568</v>
      </c>
      <c r="Q209" s="2">
        <f>[1]AFR!Q209-[1]AFR!$E209</f>
        <v>-111.4012949302568</v>
      </c>
      <c r="R209" s="2">
        <f>[1]AFR!R209-[1]AFR!$E209</f>
        <v>-111.4012949302568</v>
      </c>
      <c r="S209" s="2">
        <f>[1]AFR!S209-[1]AFR!$E209</f>
        <v>-111.4012949302568</v>
      </c>
      <c r="T209" s="2">
        <f>[1]AFR!T209-[1]AFR!$E209</f>
        <v>-111.4012949302568</v>
      </c>
      <c r="U209" s="2">
        <f>[1]AFR!U209-[1]AFR!$E209</f>
        <v>-111.4012949302568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-57.718578419848086</v>
      </c>
      <c r="G210" s="2">
        <f>[1]AFR!G210-[1]AFR!$E210</f>
        <v>-86.702860501449521</v>
      </c>
      <c r="H210" s="2">
        <f>[1]AFR!H210-[1]AFR!$E210</f>
        <v>-101.83672592890167</v>
      </c>
      <c r="I210" s="2">
        <f>[1]AFR!I210-[1]AFR!$E210</f>
        <v>-108.09161388311654</v>
      </c>
      <c r="J210" s="2">
        <f>[1]AFR!J210-[1]AFR!$E210</f>
        <v>-108.09161388311654</v>
      </c>
      <c r="K210" s="2">
        <f>[1]AFR!K210-[1]AFR!$E210</f>
        <v>-108.09161388311654</v>
      </c>
      <c r="L210" s="2">
        <f>[1]AFR!L210-[1]AFR!$E210</f>
        <v>-108.09161388311654</v>
      </c>
      <c r="M210" s="2">
        <f>[1]AFR!M210-[1]AFR!$E210</f>
        <v>-108.09161388311654</v>
      </c>
      <c r="N210" s="2">
        <f>[1]AFR!N210-[1]AFR!$E210</f>
        <v>-108.09161388311654</v>
      </c>
      <c r="O210" s="2">
        <f>[1]AFR!O210-[1]AFR!$E210</f>
        <v>-108.09161388311654</v>
      </c>
      <c r="P210" s="2">
        <f>[1]AFR!P210-[1]AFR!$E210</f>
        <v>-108.09161388311654</v>
      </c>
      <c r="Q210" s="2">
        <f>[1]AFR!Q210-[1]AFR!$E210</f>
        <v>-108.09161388311654</v>
      </c>
      <c r="R210" s="2">
        <f>[1]AFR!R210-[1]AFR!$E210</f>
        <v>-108.09161388311654</v>
      </c>
      <c r="S210" s="2">
        <f>[1]AFR!S210-[1]AFR!$E210</f>
        <v>-108.09161388311654</v>
      </c>
      <c r="T210" s="2">
        <f>[1]AFR!T210-[1]AFR!$E210</f>
        <v>-108.09161388311654</v>
      </c>
      <c r="U210" s="2">
        <f>[1]AFR!U210-[1]AFR!$E210</f>
        <v>-108.09161388311654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-61.694348077219075</v>
      </c>
      <c r="G211" s="2">
        <f>[1]AFR!G211-[1]AFR!$E211</f>
        <v>-94.979245640729118</v>
      </c>
      <c r="H211" s="2">
        <f>[1]AFR!H211-[1]AFR!$E211</f>
        <v>-111.67856980923298</v>
      </c>
      <c r="I211" s="2">
        <f>[1]AFR!I211-[1]AFR!$E211</f>
        <v>-119.67770748127109</v>
      </c>
      <c r="J211" s="2">
        <f>[1]AFR!J211-[1]AFR!$E211</f>
        <v>-123.61190922658841</v>
      </c>
      <c r="K211" s="2">
        <f>[1]AFR!K211-[1]AFR!$E211</f>
        <v>-123.61190922658841</v>
      </c>
      <c r="L211" s="2">
        <f>[1]AFR!L211-[1]AFR!$E211</f>
        <v>-123.61190922658841</v>
      </c>
      <c r="M211" s="2">
        <f>[1]AFR!M211-[1]AFR!$E211</f>
        <v>-123.61190922658841</v>
      </c>
      <c r="N211" s="2">
        <f>[1]AFR!N211-[1]AFR!$E211</f>
        <v>-123.61190922658841</v>
      </c>
      <c r="O211" s="2">
        <f>[1]AFR!O211-[1]AFR!$E211</f>
        <v>-123.61190922658841</v>
      </c>
      <c r="P211" s="2">
        <f>[1]AFR!P211-[1]AFR!$E211</f>
        <v>-123.61190922658841</v>
      </c>
      <c r="Q211" s="2">
        <f>[1]AFR!Q211-[1]AFR!$E211</f>
        <v>-123.61190922658841</v>
      </c>
      <c r="R211" s="2">
        <f>[1]AFR!R211-[1]AFR!$E211</f>
        <v>-123.61190922658841</v>
      </c>
      <c r="S211" s="2">
        <f>[1]AFR!S211-[1]AFR!$E211</f>
        <v>-123.61190922658841</v>
      </c>
      <c r="T211" s="2">
        <f>[1]AFR!T211-[1]AFR!$E211</f>
        <v>-123.61190922658841</v>
      </c>
      <c r="U211" s="2">
        <f>[1]AFR!U211-[1]AFR!$E211</f>
        <v>-123.61190922658841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-54.886239826807525</v>
      </c>
      <c r="G212" s="2">
        <f>[1]AFR!G212-[1]AFR!$E212</f>
        <v>-84.916515797192346</v>
      </c>
      <c r="H212" s="2">
        <f>[1]AFR!H212-[1]AFR!$E212</f>
        <v>-100.33717829537323</v>
      </c>
      <c r="I212" s="2">
        <f>[1]AFR!I212-[1]AFR!$E212</f>
        <v>-108.27690614881928</v>
      </c>
      <c r="J212" s="2">
        <f>[1]AFR!J212-[1]AFR!$E212</f>
        <v>-112.89043247257436</v>
      </c>
      <c r="K212" s="2">
        <f>[1]AFR!K212-[1]AFR!$E212</f>
        <v>-115.28393781133789</v>
      </c>
      <c r="L212" s="2">
        <f>[1]AFR!L212-[1]AFR!$E212</f>
        <v>-115.28393781133789</v>
      </c>
      <c r="M212" s="2">
        <f>[1]AFR!M212-[1]AFR!$E212</f>
        <v>-115.28393781133789</v>
      </c>
      <c r="N212" s="2">
        <f>[1]AFR!N212-[1]AFR!$E212</f>
        <v>-115.28393781133789</v>
      </c>
      <c r="O212" s="2">
        <f>[1]AFR!O212-[1]AFR!$E212</f>
        <v>-115.28393781133789</v>
      </c>
      <c r="P212" s="2">
        <f>[1]AFR!P212-[1]AFR!$E212</f>
        <v>-115.28393781133789</v>
      </c>
      <c r="Q212" s="2">
        <f>[1]AFR!Q212-[1]AFR!$E212</f>
        <v>-115.28393781133789</v>
      </c>
      <c r="R212" s="2">
        <f>[1]AFR!R212-[1]AFR!$E212</f>
        <v>-115.28393781133789</v>
      </c>
      <c r="S212" s="2">
        <f>[1]AFR!S212-[1]AFR!$E212</f>
        <v>-115.28393781133789</v>
      </c>
      <c r="T212" s="2">
        <f>[1]AFR!T212-[1]AFR!$E212</f>
        <v>-115.28393781133789</v>
      </c>
      <c r="U212" s="2">
        <f>[1]AFR!U212-[1]AFR!$E212</f>
        <v>-115.28393781133789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-59.191790631967564</v>
      </c>
      <c r="G213" s="2">
        <f>[1]AFR!G213-[1]AFR!$E213</f>
        <v>-90.73095162053454</v>
      </c>
      <c r="H213" s="2">
        <f>[1]AFR!H213-[1]AFR!$E213</f>
        <v>-106.21167690751122</v>
      </c>
      <c r="I213" s="2">
        <f>[1]AFR!I213-[1]AFR!$E213</f>
        <v>-113.79607504525393</v>
      </c>
      <c r="J213" s="2">
        <f>[1]AFR!J213-[1]AFR!$E213</f>
        <v>-115.60433206006422</v>
      </c>
      <c r="K213" s="2">
        <f>[1]AFR!K213-[1]AFR!$E213</f>
        <v>-117.71511763604639</v>
      </c>
      <c r="L213" s="2">
        <f>[1]AFR!L213-[1]AFR!$E213</f>
        <v>-117.71511763604639</v>
      </c>
      <c r="M213" s="2">
        <f>[1]AFR!M213-[1]AFR!$E213</f>
        <v>-117.71511763604639</v>
      </c>
      <c r="N213" s="2">
        <f>[1]AFR!N213-[1]AFR!$E213</f>
        <v>-117.71511763604639</v>
      </c>
      <c r="O213" s="2">
        <f>[1]AFR!O213-[1]AFR!$E213</f>
        <v>-117.71511763604639</v>
      </c>
      <c r="P213" s="2">
        <f>[1]AFR!P213-[1]AFR!$E213</f>
        <v>-117.71511763604639</v>
      </c>
      <c r="Q213" s="2">
        <f>[1]AFR!Q213-[1]AFR!$E213</f>
        <v>-117.71511763604639</v>
      </c>
      <c r="R213" s="2">
        <f>[1]AFR!R213-[1]AFR!$E213</f>
        <v>-117.71511763604639</v>
      </c>
      <c r="S213" s="2">
        <f>[1]AFR!S213-[1]AFR!$E213</f>
        <v>-117.71511763604639</v>
      </c>
      <c r="T213" s="2">
        <f>[1]AFR!T213-[1]AFR!$E213</f>
        <v>-117.71511763604639</v>
      </c>
      <c r="U213" s="2">
        <f>[1]AFR!U213-[1]AFR!$E213</f>
        <v>-117.71511763604639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-56.05449029920419</v>
      </c>
      <c r="G214" s="2">
        <f>[1]AFR!G214-[1]AFR!$E214</f>
        <v>-88.918732498789609</v>
      </c>
      <c r="H214" s="2">
        <f>[1]AFR!H214-[1]AFR!$E214</f>
        <v>-106.42696375484681</v>
      </c>
      <c r="I214" s="2">
        <f>[1]AFR!I214-[1]AFR!$E214</f>
        <v>-114.93834126267086</v>
      </c>
      <c r="J214" s="2">
        <f>[1]AFR!J214-[1]AFR!$E214</f>
        <v>-114.93834126267086</v>
      </c>
      <c r="K214" s="2">
        <f>[1]AFR!K214-[1]AFR!$E214</f>
        <v>-114.93834126267086</v>
      </c>
      <c r="L214" s="2">
        <f>[1]AFR!L214-[1]AFR!$E214</f>
        <v>-114.93834126267086</v>
      </c>
      <c r="M214" s="2">
        <f>[1]AFR!M214-[1]AFR!$E214</f>
        <v>-114.93834126267086</v>
      </c>
      <c r="N214" s="2">
        <f>[1]AFR!N214-[1]AFR!$E214</f>
        <v>-114.93834126267086</v>
      </c>
      <c r="O214" s="2">
        <f>[1]AFR!O214-[1]AFR!$E214</f>
        <v>-114.93834126267086</v>
      </c>
      <c r="P214" s="2">
        <f>[1]AFR!P214-[1]AFR!$E214</f>
        <v>-114.93834126267086</v>
      </c>
      <c r="Q214" s="2">
        <f>[1]AFR!Q214-[1]AFR!$E214</f>
        <v>-114.93834126267086</v>
      </c>
      <c r="R214" s="2">
        <f>[1]AFR!R214-[1]AFR!$E214</f>
        <v>-114.93834126267086</v>
      </c>
      <c r="S214" s="2">
        <f>[1]AFR!S214-[1]AFR!$E214</f>
        <v>-114.93834126267086</v>
      </c>
      <c r="T214" s="2">
        <f>[1]AFR!T214-[1]AFR!$E214</f>
        <v>-114.93834126267086</v>
      </c>
      <c r="U214" s="2">
        <f>[1]AFR!U214-[1]AFR!$E214</f>
        <v>-114.93834126267086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-61.235203866187476</v>
      </c>
      <c r="G215" s="2">
        <f>[1]AFR!G215-[1]AFR!$E215</f>
        <v>-75.684721352525514</v>
      </c>
      <c r="H215" s="2">
        <f>[1]AFR!H215-[1]AFR!$E215</f>
        <v>-94.430154649832332</v>
      </c>
      <c r="I215" s="2">
        <f>[1]AFR!I215-[1]AFR!$E215</f>
        <v>-104.35784151406293</v>
      </c>
      <c r="J215" s="2">
        <f>[1]AFR!J215-[1]AFR!$E215</f>
        <v>-109.49703299647487</v>
      </c>
      <c r="K215" s="2">
        <f>[1]AFR!K215-[1]AFR!$E215</f>
        <v>-112.22972395022066</v>
      </c>
      <c r="L215" s="2">
        <f>[1]AFR!L215-[1]AFR!$E215</f>
        <v>-113.59414486371537</v>
      </c>
      <c r="M215" s="2">
        <f>[1]AFR!M215-[1]AFR!$E215</f>
        <v>-113.59414486371537</v>
      </c>
      <c r="N215" s="2">
        <f>[1]AFR!N215-[1]AFR!$E215</f>
        <v>-113.59414486371537</v>
      </c>
      <c r="O215" s="2">
        <f>[1]AFR!O215-[1]AFR!$E215</f>
        <v>-113.59414486371537</v>
      </c>
      <c r="P215" s="2">
        <f>[1]AFR!P215-[1]AFR!$E215</f>
        <v>-113.59414486371537</v>
      </c>
      <c r="Q215" s="2">
        <f>[1]AFR!Q215-[1]AFR!$E215</f>
        <v>-113.59414486371537</v>
      </c>
      <c r="R215" s="2">
        <f>[1]AFR!R215-[1]AFR!$E215</f>
        <v>-113.59414486371537</v>
      </c>
      <c r="S215" s="2">
        <f>[1]AFR!S215-[1]AFR!$E215</f>
        <v>-113.59414486371537</v>
      </c>
      <c r="T215" s="2">
        <f>[1]AFR!T215-[1]AFR!$E215</f>
        <v>-113.59414486371537</v>
      </c>
      <c r="U215" s="2">
        <f>[1]AFR!U215-[1]AFR!$E215</f>
        <v>-113.59414486371537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-57.478942765603847</v>
      </c>
      <c r="G216" s="2">
        <f>[1]AFR!G216-[1]AFR!$E216</f>
        <v>-86.100345201047958</v>
      </c>
      <c r="H216" s="2">
        <f>[1]AFR!H216-[1]AFR!$E216</f>
        <v>-100.73371363118375</v>
      </c>
      <c r="I216" s="2">
        <f>[1]AFR!I216-[1]AFR!$E216</f>
        <v>-102.0448803042855</v>
      </c>
      <c r="J216" s="2">
        <f>[1]AFR!J216-[1]AFR!$E216</f>
        <v>-102.0448803042855</v>
      </c>
      <c r="K216" s="2">
        <f>[1]AFR!K216-[1]AFR!$E216</f>
        <v>-102.0448803042855</v>
      </c>
      <c r="L216" s="2">
        <f>[1]AFR!L216-[1]AFR!$E216</f>
        <v>-102.0448803042855</v>
      </c>
      <c r="M216" s="2">
        <f>[1]AFR!M216-[1]AFR!$E216</f>
        <v>-102.0448803042855</v>
      </c>
      <c r="N216" s="2">
        <f>[1]AFR!N216-[1]AFR!$E216</f>
        <v>-102.0448803042855</v>
      </c>
      <c r="O216" s="2">
        <f>[1]AFR!O216-[1]AFR!$E216</f>
        <v>-102.0448803042855</v>
      </c>
      <c r="P216" s="2">
        <f>[1]AFR!P216-[1]AFR!$E216</f>
        <v>-102.0448803042855</v>
      </c>
      <c r="Q216" s="2">
        <f>[1]AFR!Q216-[1]AFR!$E216</f>
        <v>-102.0448803042855</v>
      </c>
      <c r="R216" s="2">
        <f>[1]AFR!R216-[1]AFR!$E216</f>
        <v>-102.0448803042855</v>
      </c>
      <c r="S216" s="2">
        <f>[1]AFR!S216-[1]AFR!$E216</f>
        <v>-102.0448803042855</v>
      </c>
      <c r="T216" s="2">
        <f>[1]AFR!T216-[1]AFR!$E216</f>
        <v>-102.0448803042855</v>
      </c>
      <c r="U216" s="2">
        <f>[1]AFR!U216-[1]AFR!$E216</f>
        <v>-102.0448803042855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-55.38124645284168</v>
      </c>
      <c r="G217" s="2">
        <f>[1]AFR!G217-[1]AFR!$E217</f>
        <v>-83.185557866950518</v>
      </c>
      <c r="H217" s="2">
        <f>[1]AFR!H217-[1]AFR!$E217</f>
        <v>-96.885811718109665</v>
      </c>
      <c r="I217" s="2">
        <f>[1]AFR!I217-[1]AFR!$E217</f>
        <v>-103.72109392305563</v>
      </c>
      <c r="J217" s="2">
        <f>[1]AFR!J217-[1]AFR!$E217</f>
        <v>-103.72109392305563</v>
      </c>
      <c r="K217" s="2">
        <f>[1]AFR!K217-[1]AFR!$E217</f>
        <v>-103.72109392305563</v>
      </c>
      <c r="L217" s="2">
        <f>[1]AFR!L217-[1]AFR!$E217</f>
        <v>-103.72109392305563</v>
      </c>
      <c r="M217" s="2">
        <f>[1]AFR!M217-[1]AFR!$E217</f>
        <v>-103.72109392305563</v>
      </c>
      <c r="N217" s="2">
        <f>[1]AFR!N217-[1]AFR!$E217</f>
        <v>-103.72109392305563</v>
      </c>
      <c r="O217" s="2">
        <f>[1]AFR!O217-[1]AFR!$E217</f>
        <v>-103.72109392305563</v>
      </c>
      <c r="P217" s="2">
        <f>[1]AFR!P217-[1]AFR!$E217</f>
        <v>-103.72109392305563</v>
      </c>
      <c r="Q217" s="2">
        <f>[1]AFR!Q217-[1]AFR!$E217</f>
        <v>-103.72109392305563</v>
      </c>
      <c r="R217" s="2">
        <f>[1]AFR!R217-[1]AFR!$E217</f>
        <v>-103.72109392305563</v>
      </c>
      <c r="S217" s="2">
        <f>[1]AFR!S217-[1]AFR!$E217</f>
        <v>-103.72109392305563</v>
      </c>
      <c r="T217" s="2">
        <f>[1]AFR!T217-[1]AFR!$E217</f>
        <v>-103.72109392305563</v>
      </c>
      <c r="U217" s="2">
        <f>[1]AFR!U217-[1]AFR!$E217</f>
        <v>-103.72109392305563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-55.451995543601271</v>
      </c>
      <c r="G218" s="2">
        <f>[1]AFR!G218-[1]AFR!$E218</f>
        <v>-85.561968230079458</v>
      </c>
      <c r="H218" s="2">
        <f>[1]AFR!H218-[1]AFR!$E218</f>
        <v>-100.91719090382981</v>
      </c>
      <c r="I218" s="2">
        <f>[1]AFR!I218-[1]AFR!$E218</f>
        <v>-108.78482071382174</v>
      </c>
      <c r="J218" s="2">
        <f>[1]AFR!J218-[1]AFR!$E218</f>
        <v>-108.78482071382174</v>
      </c>
      <c r="K218" s="2">
        <f>[1]AFR!K218-[1]AFR!$E218</f>
        <v>-108.78482071382174</v>
      </c>
      <c r="L218" s="2">
        <f>[1]AFR!L218-[1]AFR!$E218</f>
        <v>-108.78482071382174</v>
      </c>
      <c r="M218" s="2">
        <f>[1]AFR!M218-[1]AFR!$E218</f>
        <v>-108.78482071382174</v>
      </c>
      <c r="N218" s="2">
        <f>[1]AFR!N218-[1]AFR!$E218</f>
        <v>-108.78482071382174</v>
      </c>
      <c r="O218" s="2">
        <f>[1]AFR!O218-[1]AFR!$E218</f>
        <v>-108.78482071382174</v>
      </c>
      <c r="P218" s="2">
        <f>[1]AFR!P218-[1]AFR!$E218</f>
        <v>-108.78482071382174</v>
      </c>
      <c r="Q218" s="2">
        <f>[1]AFR!Q218-[1]AFR!$E218</f>
        <v>-108.78482071382174</v>
      </c>
      <c r="R218" s="2">
        <f>[1]AFR!R218-[1]AFR!$E218</f>
        <v>-108.78482071382174</v>
      </c>
      <c r="S218" s="2">
        <f>[1]AFR!S218-[1]AFR!$E218</f>
        <v>-108.78482071382174</v>
      </c>
      <c r="T218" s="2">
        <f>[1]AFR!T218-[1]AFR!$E218</f>
        <v>-108.78482071382174</v>
      </c>
      <c r="U218" s="2">
        <f>[1]AFR!U218-[1]AFR!$E218</f>
        <v>-108.78482071382174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-52.63333842486665</v>
      </c>
      <c r="G219" s="2">
        <f>[1]AFR!G219-[1]AFR!$E219</f>
        <v>-81.94554526952939</v>
      </c>
      <c r="H219" s="2">
        <f>[1]AFR!H219-[1]AFR!$E219</f>
        <v>-97.646125326165333</v>
      </c>
      <c r="I219" s="2">
        <f>[1]AFR!I219-[1]AFR!$E219</f>
        <v>-105.5001613301647</v>
      </c>
      <c r="J219" s="2">
        <f>[1]AFR!J219-[1]AFR!$E219</f>
        <v>-105.5001613301647</v>
      </c>
      <c r="K219" s="2">
        <f>[1]AFR!K219-[1]AFR!$E219</f>
        <v>-105.5001613301647</v>
      </c>
      <c r="L219" s="2">
        <f>[1]AFR!L219-[1]AFR!$E219</f>
        <v>-105.5001613301647</v>
      </c>
      <c r="M219" s="2">
        <f>[1]AFR!M219-[1]AFR!$E219</f>
        <v>-105.5001613301647</v>
      </c>
      <c r="N219" s="2">
        <f>[1]AFR!N219-[1]AFR!$E219</f>
        <v>-105.5001613301647</v>
      </c>
      <c r="O219" s="2">
        <f>[1]AFR!O219-[1]AFR!$E219</f>
        <v>-105.5001613301647</v>
      </c>
      <c r="P219" s="2">
        <f>[1]AFR!P219-[1]AFR!$E219</f>
        <v>-105.5001613301647</v>
      </c>
      <c r="Q219" s="2">
        <f>[1]AFR!Q219-[1]AFR!$E219</f>
        <v>-105.56564987483765</v>
      </c>
      <c r="R219" s="2">
        <f>[1]AFR!R219-[1]AFR!$E219</f>
        <v>-105.60589107519235</v>
      </c>
      <c r="S219" s="2">
        <f>[1]AFR!S219-[1]AFR!$E219</f>
        <v>-105.60589107519235</v>
      </c>
      <c r="T219" s="2">
        <f>[1]AFR!T219-[1]AFR!$E219</f>
        <v>-105.60589107519235</v>
      </c>
      <c r="U219" s="2">
        <f>[1]AFR!U219-[1]AFR!$E219</f>
        <v>-105.60589107519235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-58.437922267726094</v>
      </c>
      <c r="G220" s="2">
        <f>[1]AFR!G220-[1]AFR!$E220</f>
        <v>-89.418237211720793</v>
      </c>
      <c r="H220" s="2">
        <f>[1]AFR!H220-[1]AFR!$E220</f>
        <v>-104.83699038427022</v>
      </c>
      <c r="I220" s="2">
        <f>[1]AFR!I220-[1]AFR!$E220</f>
        <v>-112.69032083493565</v>
      </c>
      <c r="J220" s="2">
        <f>[1]AFR!J220-[1]AFR!$E220</f>
        <v>-112.69032083493565</v>
      </c>
      <c r="K220" s="2">
        <f>[1]AFR!K220-[1]AFR!$E220</f>
        <v>-112.69032083493565</v>
      </c>
      <c r="L220" s="2">
        <f>[1]AFR!L220-[1]AFR!$E220</f>
        <v>-113.80548683605488</v>
      </c>
      <c r="M220" s="2">
        <f>[1]AFR!M220-[1]AFR!$E220</f>
        <v>-113.80548683605488</v>
      </c>
      <c r="N220" s="2">
        <f>[1]AFR!N220-[1]AFR!$E220</f>
        <v>-113.80548683605488</v>
      </c>
      <c r="O220" s="2">
        <f>[1]AFR!O220-[1]AFR!$E220</f>
        <v>-113.80548683605488</v>
      </c>
      <c r="P220" s="2">
        <f>[1]AFR!P220-[1]AFR!$E220</f>
        <v>-113.80548683605488</v>
      </c>
      <c r="Q220" s="2">
        <f>[1]AFR!Q220-[1]AFR!$E220</f>
        <v>-113.80548683605488</v>
      </c>
      <c r="R220" s="2">
        <f>[1]AFR!R220-[1]AFR!$E220</f>
        <v>-113.80548683605488</v>
      </c>
      <c r="S220" s="2">
        <f>[1]AFR!S220-[1]AFR!$E220</f>
        <v>-113.80548683605488</v>
      </c>
      <c r="T220" s="2">
        <f>[1]AFR!T220-[1]AFR!$E220</f>
        <v>-113.80548683605488</v>
      </c>
      <c r="U220" s="2">
        <f>[1]AFR!U220-[1]AFR!$E220</f>
        <v>-113.80548683605488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-51.298116258805209</v>
      </c>
      <c r="G221" s="2">
        <f>[1]AFR!G221-[1]AFR!$E221</f>
        <v>-81.206152304860581</v>
      </c>
      <c r="H221" s="2">
        <f>[1]AFR!H221-[1]AFR!$E221</f>
        <v>-97.629308512035237</v>
      </c>
      <c r="I221" s="2">
        <f>[1]AFR!I221-[1]AFR!$E221</f>
        <v>-106.6093320151125</v>
      </c>
      <c r="J221" s="2">
        <f>[1]AFR!J221-[1]AFR!$E221</f>
        <v>-110.19037043199617</v>
      </c>
      <c r="K221" s="2">
        <f>[1]AFR!K221-[1]AFR!$E221</f>
        <v>-110.43085113014448</v>
      </c>
      <c r="L221" s="2">
        <f>[1]AFR!L221-[1]AFR!$E221</f>
        <v>-110.43085113014448</v>
      </c>
      <c r="M221" s="2">
        <f>[1]AFR!M221-[1]AFR!$E221</f>
        <v>-110.43085113014448</v>
      </c>
      <c r="N221" s="2">
        <f>[1]AFR!N221-[1]AFR!$E221</f>
        <v>-110.43085113014448</v>
      </c>
      <c r="O221" s="2">
        <f>[1]AFR!O221-[1]AFR!$E221</f>
        <v>-110.43085113014448</v>
      </c>
      <c r="P221" s="2">
        <f>[1]AFR!P221-[1]AFR!$E221</f>
        <v>-110.43085113014448</v>
      </c>
      <c r="Q221" s="2">
        <f>[1]AFR!Q221-[1]AFR!$E221</f>
        <v>-110.43085113014448</v>
      </c>
      <c r="R221" s="2">
        <f>[1]AFR!R221-[1]AFR!$E221</f>
        <v>-110.43085113014448</v>
      </c>
      <c r="S221" s="2">
        <f>[1]AFR!S221-[1]AFR!$E221</f>
        <v>-110.43085113014448</v>
      </c>
      <c r="T221" s="2">
        <f>[1]AFR!T221-[1]AFR!$E221</f>
        <v>-110.43085113014448</v>
      </c>
      <c r="U221" s="2">
        <f>[1]AFR!U221-[1]AFR!$E221</f>
        <v>-110.43085113014448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-59.348198975391455</v>
      </c>
      <c r="G222" s="2">
        <f>[1]AFR!G222-[1]AFR!$E222</f>
        <v>-87.773663669541264</v>
      </c>
      <c r="H222" s="2">
        <f>[1]AFR!H222-[1]AFR!$E222</f>
        <v>-102.21217359697181</v>
      </c>
      <c r="I222" s="2">
        <f>[1]AFR!I222-[1]AFR!$E222</f>
        <v>-110.1015463006004</v>
      </c>
      <c r="J222" s="2">
        <f>[1]AFR!J222-[1]AFR!$E222</f>
        <v>-110.1015463006004</v>
      </c>
      <c r="K222" s="2">
        <f>[1]AFR!K222-[1]AFR!$E222</f>
        <v>-110.1015463006004</v>
      </c>
      <c r="L222" s="2">
        <f>[1]AFR!L222-[1]AFR!$E222</f>
        <v>-110.1015463006004</v>
      </c>
      <c r="M222" s="2">
        <f>[1]AFR!M222-[1]AFR!$E222</f>
        <v>-110.1015463006004</v>
      </c>
      <c r="N222" s="2">
        <f>[1]AFR!N222-[1]AFR!$E222</f>
        <v>-110.1015463006004</v>
      </c>
      <c r="O222" s="2">
        <f>[1]AFR!O222-[1]AFR!$E222</f>
        <v>-110.1015463006004</v>
      </c>
      <c r="P222" s="2">
        <f>[1]AFR!P222-[1]AFR!$E222</f>
        <v>-110.1015463006004</v>
      </c>
      <c r="Q222" s="2">
        <f>[1]AFR!Q222-[1]AFR!$E222</f>
        <v>-110.16118218083383</v>
      </c>
      <c r="R222" s="2">
        <f>[1]AFR!R222-[1]AFR!$E222</f>
        <v>-110.16118218083383</v>
      </c>
      <c r="S222" s="2">
        <f>[1]AFR!S222-[1]AFR!$E222</f>
        <v>-110.16118218083383</v>
      </c>
      <c r="T222" s="2">
        <f>[1]AFR!T222-[1]AFR!$E222</f>
        <v>-110.16118218083383</v>
      </c>
      <c r="U222" s="2">
        <f>[1]AFR!U222-[1]AFR!$E222</f>
        <v>-110.16118218083383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-55.717423220084243</v>
      </c>
      <c r="G223" s="2">
        <f>[1]AFR!G223-[1]AFR!$E223</f>
        <v>-86.881661501651138</v>
      </c>
      <c r="H223" s="2">
        <f>[1]AFR!H223-[1]AFR!$E223</f>
        <v>-102.61253819552689</v>
      </c>
      <c r="I223" s="2">
        <f>[1]AFR!I223-[1]AFR!$E223</f>
        <v>-110.88717553716435</v>
      </c>
      <c r="J223" s="2">
        <f>[1]AFR!J223-[1]AFR!$E223</f>
        <v>-111.25332165496224</v>
      </c>
      <c r="K223" s="2">
        <f>[1]AFR!K223-[1]AFR!$E223</f>
        <v>-111.25332165496224</v>
      </c>
      <c r="L223" s="2">
        <f>[1]AFR!L223-[1]AFR!$E223</f>
        <v>-111.25332165496224</v>
      </c>
      <c r="M223" s="2">
        <f>[1]AFR!M223-[1]AFR!$E223</f>
        <v>-111.25332165496224</v>
      </c>
      <c r="N223" s="2">
        <f>[1]AFR!N223-[1]AFR!$E223</f>
        <v>-111.25332165496224</v>
      </c>
      <c r="O223" s="2">
        <f>[1]AFR!O223-[1]AFR!$E223</f>
        <v>-111.25332165496224</v>
      </c>
      <c r="P223" s="2">
        <f>[1]AFR!P223-[1]AFR!$E223</f>
        <v>-111.25332165496224</v>
      </c>
      <c r="Q223" s="2">
        <f>[1]AFR!Q223-[1]AFR!$E223</f>
        <v>-111.25332165496224</v>
      </c>
      <c r="R223" s="2">
        <f>[1]AFR!R223-[1]AFR!$E223</f>
        <v>-111.28872212082808</v>
      </c>
      <c r="S223" s="2">
        <f>[1]AFR!S223-[1]AFR!$E223</f>
        <v>-111.28872212082808</v>
      </c>
      <c r="T223" s="2">
        <f>[1]AFR!T223-[1]AFR!$E223</f>
        <v>-111.28872212082808</v>
      </c>
      <c r="U223" s="2">
        <f>[1]AFR!U223-[1]AFR!$E223</f>
        <v>-111.28872212082808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-57.886546679076275</v>
      </c>
      <c r="G224" s="2">
        <f>[1]AFR!G224-[1]AFR!$E224</f>
        <v>-88.863455505829194</v>
      </c>
      <c r="H224" s="2">
        <f>[1]AFR!H224-[1]AFR!$E224</f>
        <v>-104.78019903399354</v>
      </c>
      <c r="I224" s="2">
        <f>[1]AFR!I224-[1]AFR!$E224</f>
        <v>-112.83223332577199</v>
      </c>
      <c r="J224" s="2">
        <f>[1]AFR!J224-[1]AFR!$E224</f>
        <v>-112.83223332577199</v>
      </c>
      <c r="K224" s="2">
        <f>[1]AFR!K224-[1]AFR!$E224</f>
        <v>-112.83223332577199</v>
      </c>
      <c r="L224" s="2">
        <f>[1]AFR!L224-[1]AFR!$E224</f>
        <v>-112.83223332577199</v>
      </c>
      <c r="M224" s="2">
        <f>[1]AFR!M224-[1]AFR!$E224</f>
        <v>-112.83223332577199</v>
      </c>
      <c r="N224" s="2">
        <f>[1]AFR!N224-[1]AFR!$E224</f>
        <v>-112.83223332577199</v>
      </c>
      <c r="O224" s="2">
        <f>[1]AFR!O224-[1]AFR!$E224</f>
        <v>-112.83223332577199</v>
      </c>
      <c r="P224" s="2">
        <f>[1]AFR!P224-[1]AFR!$E224</f>
        <v>-112.83223332577199</v>
      </c>
      <c r="Q224" s="2">
        <f>[1]AFR!Q224-[1]AFR!$E224</f>
        <v>-112.83223332577199</v>
      </c>
      <c r="R224" s="2">
        <f>[1]AFR!R224-[1]AFR!$E224</f>
        <v>-112.83223332577199</v>
      </c>
      <c r="S224" s="2">
        <f>[1]AFR!S224-[1]AFR!$E224</f>
        <v>-112.83223332577199</v>
      </c>
      <c r="T224" s="2">
        <f>[1]AFR!T224-[1]AFR!$E224</f>
        <v>-112.83223332577199</v>
      </c>
      <c r="U224" s="2">
        <f>[1]AFR!U224-[1]AFR!$E224</f>
        <v>-112.83223332577199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-56.057372854562232</v>
      </c>
      <c r="G225" s="2">
        <f>[1]AFR!G225-[1]AFR!$E225</f>
        <v>-86.356964073247269</v>
      </c>
      <c r="H225" s="2">
        <f>[1]AFR!H225-[1]AFR!$E225</f>
        <v>-102.41562861477098</v>
      </c>
      <c r="I225" s="2">
        <f>[1]AFR!I225-[1]AFR!$E225</f>
        <v>-110.82780027501732</v>
      </c>
      <c r="J225" s="2">
        <f>[1]AFR!J225-[1]AFR!$E225</f>
        <v>-110.82780027501732</v>
      </c>
      <c r="K225" s="2">
        <f>[1]AFR!K225-[1]AFR!$E225</f>
        <v>-113.01515042584691</v>
      </c>
      <c r="L225" s="2">
        <f>[1]AFR!L225-[1]AFR!$E225</f>
        <v>-113.01515042584691</v>
      </c>
      <c r="M225" s="2">
        <f>[1]AFR!M225-[1]AFR!$E225</f>
        <v>-113.01515042584691</v>
      </c>
      <c r="N225" s="2">
        <f>[1]AFR!N225-[1]AFR!$E225</f>
        <v>-113.01515042584691</v>
      </c>
      <c r="O225" s="2">
        <f>[1]AFR!O225-[1]AFR!$E225</f>
        <v>-113.01515042584691</v>
      </c>
      <c r="P225" s="2">
        <f>[1]AFR!P225-[1]AFR!$E225</f>
        <v>-113.01515042584691</v>
      </c>
      <c r="Q225" s="2">
        <f>[1]AFR!Q225-[1]AFR!$E225</f>
        <v>-113.01515042584691</v>
      </c>
      <c r="R225" s="2">
        <f>[1]AFR!R225-[1]AFR!$E225</f>
        <v>-113.01515042584691</v>
      </c>
      <c r="S225" s="2">
        <f>[1]AFR!S225-[1]AFR!$E225</f>
        <v>-113.01515042584691</v>
      </c>
      <c r="T225" s="2">
        <f>[1]AFR!T225-[1]AFR!$E225</f>
        <v>-113.01515042584691</v>
      </c>
      <c r="U225" s="2">
        <f>[1]AFR!U225-[1]AFR!$E225</f>
        <v>-113.01515042584691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-59.945280724192912</v>
      </c>
      <c r="G226" s="2">
        <f>[1]AFR!G226-[1]AFR!$E226</f>
        <v>-82.262385347840677</v>
      </c>
      <c r="H226" s="2">
        <f>[1]AFR!H226-[1]AFR!$E226</f>
        <v>-97.501573371517765</v>
      </c>
      <c r="I226" s="2">
        <f>[1]AFR!I226-[1]AFR!$E226</f>
        <v>-105.59869728509261</v>
      </c>
      <c r="J226" s="2">
        <f>[1]AFR!J226-[1]AFR!$E226</f>
        <v>-106.78747142653441</v>
      </c>
      <c r="K226" s="2">
        <f>[1]AFR!K226-[1]AFR!$E226</f>
        <v>-106.78747142653441</v>
      </c>
      <c r="L226" s="2">
        <f>[1]AFR!L226-[1]AFR!$E226</f>
        <v>-106.78747142653441</v>
      </c>
      <c r="M226" s="2">
        <f>[1]AFR!M226-[1]AFR!$E226</f>
        <v>-106.78747142653441</v>
      </c>
      <c r="N226" s="2">
        <f>[1]AFR!N226-[1]AFR!$E226</f>
        <v>-106.78747142653441</v>
      </c>
      <c r="O226" s="2">
        <f>[1]AFR!O226-[1]AFR!$E226</f>
        <v>-106.78747142653441</v>
      </c>
      <c r="P226" s="2">
        <f>[1]AFR!P226-[1]AFR!$E226</f>
        <v>-106.78747142653441</v>
      </c>
      <c r="Q226" s="2">
        <f>[1]AFR!Q226-[1]AFR!$E226</f>
        <v>-106.78747142653441</v>
      </c>
      <c r="R226" s="2">
        <f>[1]AFR!R226-[1]AFR!$E226</f>
        <v>-106.78747142653441</v>
      </c>
      <c r="S226" s="2">
        <f>[1]AFR!S226-[1]AFR!$E226</f>
        <v>-106.78747142653441</v>
      </c>
      <c r="T226" s="2">
        <f>[1]AFR!T226-[1]AFR!$E226</f>
        <v>-106.78747142653441</v>
      </c>
      <c r="U226" s="2">
        <f>[1]AFR!U226-[1]AFR!$E226</f>
        <v>-106.78747142653441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-55.939978272685153</v>
      </c>
      <c r="G227" s="2">
        <f>[1]AFR!G227-[1]AFR!$E227</f>
        <v>-86.082156013173176</v>
      </c>
      <c r="H227" s="2">
        <f>[1]AFR!H227-[1]AFR!$E227</f>
        <v>-100.68833546889331</v>
      </c>
      <c r="I227" s="2">
        <f>[1]AFR!I227-[1]AFR!$E227</f>
        <v>-108.53582179667657</v>
      </c>
      <c r="J227" s="2">
        <f>[1]AFR!J227-[1]AFR!$E227</f>
        <v>-108.53582179667657</v>
      </c>
      <c r="K227" s="2">
        <f>[1]AFR!K227-[1]AFR!$E227</f>
        <v>-108.53582179667657</v>
      </c>
      <c r="L227" s="2">
        <f>[1]AFR!L227-[1]AFR!$E227</f>
        <v>-108.53582179667657</v>
      </c>
      <c r="M227" s="2">
        <f>[1]AFR!M227-[1]AFR!$E227</f>
        <v>-108.53582179667657</v>
      </c>
      <c r="N227" s="2">
        <f>[1]AFR!N227-[1]AFR!$E227</f>
        <v>-108.53582179667657</v>
      </c>
      <c r="O227" s="2">
        <f>[1]AFR!O227-[1]AFR!$E227</f>
        <v>-108.53582179667657</v>
      </c>
      <c r="P227" s="2">
        <f>[1]AFR!P227-[1]AFR!$E227</f>
        <v>-108.53582179667657</v>
      </c>
      <c r="Q227" s="2">
        <f>[1]AFR!Q227-[1]AFR!$E227</f>
        <v>-108.59846827524541</v>
      </c>
      <c r="R227" s="2">
        <f>[1]AFR!R227-[1]AFR!$E227</f>
        <v>-108.59846827524541</v>
      </c>
      <c r="S227" s="2">
        <f>[1]AFR!S227-[1]AFR!$E227</f>
        <v>-108.59846827524541</v>
      </c>
      <c r="T227" s="2">
        <f>[1]AFR!T227-[1]AFR!$E227</f>
        <v>-108.59846827524541</v>
      </c>
      <c r="U227" s="2">
        <f>[1]AFR!U227-[1]AFR!$E227</f>
        <v>-108.59846827524541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-53.991724401221489</v>
      </c>
      <c r="G228" s="2">
        <f>[1]AFR!G228-[1]AFR!$E228</f>
        <v>-85.035147926299828</v>
      </c>
      <c r="H228" s="2">
        <f>[1]AFR!H228-[1]AFR!$E228</f>
        <v>-102.57112215197768</v>
      </c>
      <c r="I228" s="2">
        <f>[1]AFR!I228-[1]AFR!$E228</f>
        <v>-111.7790452279763</v>
      </c>
      <c r="J228" s="2">
        <f>[1]AFR!J228-[1]AFR!$E228</f>
        <v>-116.9329675159419</v>
      </c>
      <c r="K228" s="2">
        <f>[1]AFR!K228-[1]AFR!$E228</f>
        <v>-119.78887994186732</v>
      </c>
      <c r="L228" s="2">
        <f>[1]AFR!L228-[1]AFR!$E228</f>
        <v>-119.78887994186732</v>
      </c>
      <c r="M228" s="2">
        <f>[1]AFR!M228-[1]AFR!$E228</f>
        <v>-120.51533569114733</v>
      </c>
      <c r="N228" s="2">
        <f>[1]AFR!N228-[1]AFR!$E228</f>
        <v>-120.90859934011539</v>
      </c>
      <c r="O228" s="2">
        <f>[1]AFR!O228-[1]AFR!$E228</f>
        <v>-121.1281603278924</v>
      </c>
      <c r="P228" s="2">
        <f>[1]AFR!P228-[1]AFR!$E228</f>
        <v>-121.24906024152943</v>
      </c>
      <c r="Q228" s="2">
        <f>[1]AFR!Q228-[1]AFR!$E228</f>
        <v>-121.24906024152943</v>
      </c>
      <c r="R228" s="2">
        <f>[1]AFR!R228-[1]AFR!$E228</f>
        <v>-121.24906024152943</v>
      </c>
      <c r="S228" s="2">
        <f>[1]AFR!S228-[1]AFR!$E228</f>
        <v>-121.24906024152943</v>
      </c>
      <c r="T228" s="2">
        <f>[1]AFR!T228-[1]AFR!$E228</f>
        <v>-121.24906024152943</v>
      </c>
      <c r="U228" s="2">
        <f>[1]AFR!U228-[1]AFR!$E228</f>
        <v>-121.24906024152943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-53.768547249835734</v>
      </c>
      <c r="G229" s="2">
        <f>[1]AFR!G229-[1]AFR!$E229</f>
        <v>-83.032722410518204</v>
      </c>
      <c r="H229" s="2">
        <f>[1]AFR!H229-[1]AFR!$E229</f>
        <v>-97.191484071265023</v>
      </c>
      <c r="I229" s="2">
        <f>[1]AFR!I229-[1]AFR!$E229</f>
        <v>-104.76929077498579</v>
      </c>
      <c r="J229" s="2">
        <f>[1]AFR!J229-[1]AFR!$E229</f>
        <v>-108.93052775533997</v>
      </c>
      <c r="K229" s="2">
        <f>[1]AFR!K229-[1]AFR!$E229</f>
        <v>-108.93052775533997</v>
      </c>
      <c r="L229" s="2">
        <f>[1]AFR!L229-[1]AFR!$E229</f>
        <v>-108.93052775533997</v>
      </c>
      <c r="M229" s="2">
        <f>[1]AFR!M229-[1]AFR!$E229</f>
        <v>-108.93052775533997</v>
      </c>
      <c r="N229" s="2">
        <f>[1]AFR!N229-[1]AFR!$E229</f>
        <v>-108.93052775533997</v>
      </c>
      <c r="O229" s="2">
        <f>[1]AFR!O229-[1]AFR!$E229</f>
        <v>-108.93052775533997</v>
      </c>
      <c r="P229" s="2">
        <f>[1]AFR!P229-[1]AFR!$E229</f>
        <v>-108.93052775533997</v>
      </c>
      <c r="Q229" s="2">
        <f>[1]AFR!Q229-[1]AFR!$E229</f>
        <v>-108.93052775533997</v>
      </c>
      <c r="R229" s="2">
        <f>[1]AFR!R229-[1]AFR!$E229</f>
        <v>-108.93052775533997</v>
      </c>
      <c r="S229" s="2">
        <f>[1]AFR!S229-[1]AFR!$E229</f>
        <v>-108.93052775533997</v>
      </c>
      <c r="T229" s="2">
        <f>[1]AFR!T229-[1]AFR!$E229</f>
        <v>-108.93052775533997</v>
      </c>
      <c r="U229" s="2">
        <f>[1]AFR!U229-[1]AFR!$E229</f>
        <v>-108.93052775533997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-59.730195731415137</v>
      </c>
      <c r="G230" s="2">
        <f>[1]AFR!G230-[1]AFR!$E230</f>
        <v>-91.398541892839802</v>
      </c>
      <c r="H230" s="2">
        <f>[1]AFR!H230-[1]AFR!$E230</f>
        <v>-107.71353609636202</v>
      </c>
      <c r="I230" s="2">
        <f>[1]AFR!I230-[1]AFR!$E230</f>
        <v>-116.09328914525886</v>
      </c>
      <c r="J230" s="2">
        <f>[1]AFR!J230-[1]AFR!$E230</f>
        <v>-120.47298973701467</v>
      </c>
      <c r="K230" s="2">
        <f>[1]AFR!K230-[1]AFR!$E230</f>
        <v>-120.47298973701467</v>
      </c>
      <c r="L230" s="2">
        <f>[1]AFR!L230-[1]AFR!$E230</f>
        <v>-120.47298973701467</v>
      </c>
      <c r="M230" s="2">
        <f>[1]AFR!M230-[1]AFR!$E230</f>
        <v>-120.47298973701467</v>
      </c>
      <c r="N230" s="2">
        <f>[1]AFR!N230-[1]AFR!$E230</f>
        <v>-120.47298973701467</v>
      </c>
      <c r="O230" s="2">
        <f>[1]AFR!O230-[1]AFR!$E230</f>
        <v>-120.47298973701467</v>
      </c>
      <c r="P230" s="2">
        <f>[1]AFR!P230-[1]AFR!$E230</f>
        <v>-120.47298973701467</v>
      </c>
      <c r="Q230" s="2">
        <f>[1]AFR!Q230-[1]AFR!$E230</f>
        <v>-120.47298973701467</v>
      </c>
      <c r="R230" s="2">
        <f>[1]AFR!R230-[1]AFR!$E230</f>
        <v>-120.47298973701467</v>
      </c>
      <c r="S230" s="2">
        <f>[1]AFR!S230-[1]AFR!$E230</f>
        <v>-120.47298973701467</v>
      </c>
      <c r="T230" s="2">
        <f>[1]AFR!T230-[1]AFR!$E230</f>
        <v>-120.47298973701467</v>
      </c>
      <c r="U230" s="2">
        <f>[1]AFR!U230-[1]AFR!$E230</f>
        <v>-120.47298973701467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-58.685980014477138</v>
      </c>
      <c r="G231" s="2">
        <f>[1]AFR!G231-[1]AFR!$E231</f>
        <v>-91.535135303934396</v>
      </c>
      <c r="H231" s="2">
        <f>[1]AFR!H231-[1]AFR!$E231</f>
        <v>-107.00709185236133</v>
      </c>
      <c r="I231" s="2">
        <f>[1]AFR!I231-[1]AFR!$E231</f>
        <v>-114.76516291653846</v>
      </c>
      <c r="J231" s="2">
        <f>[1]AFR!J231-[1]AFR!$E231</f>
        <v>-116.59859171947627</v>
      </c>
      <c r="K231" s="2">
        <f>[1]AFR!K231-[1]AFR!$E231</f>
        <v>-116.59859171947627</v>
      </c>
      <c r="L231" s="2">
        <f>[1]AFR!L231-[1]AFR!$E231</f>
        <v>-116.59859171947627</v>
      </c>
      <c r="M231" s="2">
        <f>[1]AFR!M231-[1]AFR!$E231</f>
        <v>-116.59859171947627</v>
      </c>
      <c r="N231" s="2">
        <f>[1]AFR!N231-[1]AFR!$E231</f>
        <v>-116.59859171947627</v>
      </c>
      <c r="O231" s="2">
        <f>[1]AFR!O231-[1]AFR!$E231</f>
        <v>-116.59859171947627</v>
      </c>
      <c r="P231" s="2">
        <f>[1]AFR!P231-[1]AFR!$E231</f>
        <v>-116.59859171947627</v>
      </c>
      <c r="Q231" s="2">
        <f>[1]AFR!Q231-[1]AFR!$E231</f>
        <v>-116.59859171947627</v>
      </c>
      <c r="R231" s="2">
        <f>[1]AFR!R231-[1]AFR!$E231</f>
        <v>-116.62896461687765</v>
      </c>
      <c r="S231" s="2">
        <f>[1]AFR!S231-[1]AFR!$E231</f>
        <v>-116.62896461687765</v>
      </c>
      <c r="T231" s="2">
        <f>[1]AFR!T231-[1]AFR!$E231</f>
        <v>-116.62896461687765</v>
      </c>
      <c r="U231" s="2">
        <f>[1]AFR!U231-[1]AFR!$E231</f>
        <v>-116.62896461687765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-57.209765478018539</v>
      </c>
      <c r="G232" s="2">
        <f>[1]AFR!G232-[1]AFR!$E232</f>
        <v>-87.623050838929004</v>
      </c>
      <c r="H232" s="2">
        <f>[1]AFR!H232-[1]AFR!$E232</f>
        <v>-104.03966594820398</v>
      </c>
      <c r="I232" s="2">
        <f>[1]AFR!I232-[1]AFR!$E232</f>
        <v>-112.21077902673218</v>
      </c>
      <c r="J232" s="2">
        <f>[1]AFR!J232-[1]AFR!$E232</f>
        <v>-112.21077902673218</v>
      </c>
      <c r="K232" s="2">
        <f>[1]AFR!K232-[1]AFR!$E232</f>
        <v>-112.21077902673218</v>
      </c>
      <c r="L232" s="2">
        <f>[1]AFR!L232-[1]AFR!$E232</f>
        <v>-112.21077902673218</v>
      </c>
      <c r="M232" s="2">
        <f>[1]AFR!M232-[1]AFR!$E232</f>
        <v>-112.21077902673218</v>
      </c>
      <c r="N232" s="2">
        <f>[1]AFR!N232-[1]AFR!$E232</f>
        <v>-112.21077902673218</v>
      </c>
      <c r="O232" s="2">
        <f>[1]AFR!O232-[1]AFR!$E232</f>
        <v>-112.21077902673218</v>
      </c>
      <c r="P232" s="2">
        <f>[1]AFR!P232-[1]AFR!$E232</f>
        <v>-112.21077902673218</v>
      </c>
      <c r="Q232" s="2">
        <f>[1]AFR!Q232-[1]AFR!$E232</f>
        <v>-112.28008229683209</v>
      </c>
      <c r="R232" s="2">
        <f>[1]AFR!R232-[1]AFR!$E232</f>
        <v>-112.28008229683209</v>
      </c>
      <c r="S232" s="2">
        <f>[1]AFR!S232-[1]AFR!$E232</f>
        <v>-112.28008229683209</v>
      </c>
      <c r="T232" s="2">
        <f>[1]AFR!T232-[1]AFR!$E232</f>
        <v>-112.28008229683209</v>
      </c>
      <c r="U232" s="2">
        <f>[1]AFR!U232-[1]AFR!$E232</f>
        <v>-112.28008229683209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-55.181996180015062</v>
      </c>
      <c r="G233" s="2">
        <f>[1]AFR!G233-[1]AFR!$E233</f>
        <v>-84.203130121303928</v>
      </c>
      <c r="H233" s="2">
        <f>[1]AFR!H233-[1]AFR!$E233</f>
        <v>-99.146033355685745</v>
      </c>
      <c r="I233" s="2">
        <f>[1]AFR!I233-[1]AFR!$E233</f>
        <v>-107.32952129008183</v>
      </c>
      <c r="J233" s="2">
        <f>[1]AFR!J233-[1]AFR!$E233</f>
        <v>-109.00308596973534</v>
      </c>
      <c r="K233" s="2">
        <f>[1]AFR!K233-[1]AFR!$E233</f>
        <v>-109.00308596973534</v>
      </c>
      <c r="L233" s="2">
        <f>[1]AFR!L233-[1]AFR!$E233</f>
        <v>-109.00308596973534</v>
      </c>
      <c r="M233" s="2">
        <f>[1]AFR!M233-[1]AFR!$E233</f>
        <v>-109.00308596973534</v>
      </c>
      <c r="N233" s="2">
        <f>[1]AFR!N233-[1]AFR!$E233</f>
        <v>-109.00308596973534</v>
      </c>
      <c r="O233" s="2">
        <f>[1]AFR!O233-[1]AFR!$E233</f>
        <v>-109.00308596973534</v>
      </c>
      <c r="P233" s="2">
        <f>[1]AFR!P233-[1]AFR!$E233</f>
        <v>-109.00308596973534</v>
      </c>
      <c r="Q233" s="2">
        <f>[1]AFR!Q233-[1]AFR!$E233</f>
        <v>-109.00308596973534</v>
      </c>
      <c r="R233" s="2">
        <f>[1]AFR!R233-[1]AFR!$E233</f>
        <v>-109.00308596973534</v>
      </c>
      <c r="S233" s="2">
        <f>[1]AFR!S233-[1]AFR!$E233</f>
        <v>-109.00308596973534</v>
      </c>
      <c r="T233" s="2">
        <f>[1]AFR!T233-[1]AFR!$E233</f>
        <v>-109.00308596973534</v>
      </c>
      <c r="U233" s="2">
        <f>[1]AFR!U233-[1]AFR!$E233</f>
        <v>-109.00308596973534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-63.005429077447758</v>
      </c>
      <c r="G234" s="2">
        <f>[1]AFR!G234-[1]AFR!$E234</f>
        <v>-90.556825022921203</v>
      </c>
      <c r="H234" s="2">
        <f>[1]AFR!H234-[1]AFR!$E234</f>
        <v>-106.73174643866037</v>
      </c>
      <c r="I234" s="2">
        <f>[1]AFR!I234-[1]AFR!$E234</f>
        <v>-115.56879524045718</v>
      </c>
      <c r="J234" s="2">
        <f>[1]AFR!J234-[1]AFR!$E234</f>
        <v>-120.31013826727892</v>
      </c>
      <c r="K234" s="2">
        <f>[1]AFR!K234-[1]AFR!$E234</f>
        <v>-122.80073631361927</v>
      </c>
      <c r="L234" s="2">
        <f>[1]AFR!L234-[1]AFR!$E234</f>
        <v>-124.02785677172611</v>
      </c>
      <c r="M234" s="2">
        <f>[1]AFR!M234-[1]AFR!$E234</f>
        <v>-124.02785677172611</v>
      </c>
      <c r="N234" s="2">
        <f>[1]AFR!N234-[1]AFR!$E234</f>
        <v>-124.02785677172611</v>
      </c>
      <c r="O234" s="2">
        <f>[1]AFR!O234-[1]AFR!$E234</f>
        <v>-124.02785677172611</v>
      </c>
      <c r="P234" s="2">
        <f>[1]AFR!P234-[1]AFR!$E234</f>
        <v>-124.02785677172611</v>
      </c>
      <c r="Q234" s="2">
        <f>[1]AFR!Q234-[1]AFR!$E234</f>
        <v>-124.02785677172611</v>
      </c>
      <c r="R234" s="2">
        <f>[1]AFR!R234-[1]AFR!$E234</f>
        <v>-124.02785677172611</v>
      </c>
      <c r="S234" s="2">
        <f>[1]AFR!S234-[1]AFR!$E234</f>
        <v>-124.02785677172611</v>
      </c>
      <c r="T234" s="2">
        <f>[1]AFR!T234-[1]AFR!$E234</f>
        <v>-124.02785677172611</v>
      </c>
      <c r="U234" s="2">
        <f>[1]AFR!U234-[1]AFR!$E234</f>
        <v>-124.02785677172611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-52.785214325970657</v>
      </c>
      <c r="G235" s="2">
        <f>[1]AFR!G235-[1]AFR!$E235</f>
        <v>-84.488250104176814</v>
      </c>
      <c r="H235" s="2">
        <f>[1]AFR!H235-[1]AFR!$E235</f>
        <v>-99.659628350711756</v>
      </c>
      <c r="I235" s="2">
        <f>[1]AFR!I235-[1]AFR!$E235</f>
        <v>-107.58180045887519</v>
      </c>
      <c r="J235" s="2">
        <f>[1]AFR!J235-[1]AFR!$E235</f>
        <v>-112.04712641328001</v>
      </c>
      <c r="K235" s="2">
        <f>[1]AFR!K235-[1]AFR!$E235</f>
        <v>-112.04712641328001</v>
      </c>
      <c r="L235" s="2">
        <f>[1]AFR!L235-[1]AFR!$E235</f>
        <v>-112.04712641328001</v>
      </c>
      <c r="M235" s="2">
        <f>[1]AFR!M235-[1]AFR!$E235</f>
        <v>-112.04712641328001</v>
      </c>
      <c r="N235" s="2">
        <f>[1]AFR!N235-[1]AFR!$E235</f>
        <v>-112.04712641328001</v>
      </c>
      <c r="O235" s="2">
        <f>[1]AFR!O235-[1]AFR!$E235</f>
        <v>-112.04712641328001</v>
      </c>
      <c r="P235" s="2">
        <f>[1]AFR!P235-[1]AFR!$E235</f>
        <v>-112.04712641328001</v>
      </c>
      <c r="Q235" s="2">
        <f>[1]AFR!Q235-[1]AFR!$E235</f>
        <v>-112.04712641328001</v>
      </c>
      <c r="R235" s="2">
        <f>[1]AFR!R235-[1]AFR!$E235</f>
        <v>-112.04712641328001</v>
      </c>
      <c r="S235" s="2">
        <f>[1]AFR!S235-[1]AFR!$E235</f>
        <v>-112.04712641328001</v>
      </c>
      <c r="T235" s="2">
        <f>[1]AFR!T235-[1]AFR!$E235</f>
        <v>-112.04712641328001</v>
      </c>
      <c r="U235" s="2">
        <f>[1]AFR!U235-[1]AFR!$E235</f>
        <v>-112.04712641328001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-60.355706151684899</v>
      </c>
      <c r="G236" s="2">
        <f>[1]AFR!G236-[1]AFR!$E236</f>
        <v>-92.136943653460321</v>
      </c>
      <c r="H236" s="2">
        <f>[1]AFR!H236-[1]AFR!$E236</f>
        <v>-107.30964811477884</v>
      </c>
      <c r="I236" s="2">
        <f>[1]AFR!I236-[1]AFR!$E236</f>
        <v>-114.55163794755123</v>
      </c>
      <c r="J236" s="2">
        <f>[1]AFR!J236-[1]AFR!$E236</f>
        <v>-117.88270386395089</v>
      </c>
      <c r="K236" s="2">
        <f>[1]AFR!K236-[1]AFR!$E236</f>
        <v>-117.88270386395089</v>
      </c>
      <c r="L236" s="2">
        <f>[1]AFR!L236-[1]AFR!$E236</f>
        <v>-117.88270386395089</v>
      </c>
      <c r="M236" s="2">
        <f>[1]AFR!M236-[1]AFR!$E236</f>
        <v>-117.88270386395089</v>
      </c>
      <c r="N236" s="2">
        <f>[1]AFR!N236-[1]AFR!$E236</f>
        <v>-117.88270386395089</v>
      </c>
      <c r="O236" s="2">
        <f>[1]AFR!O236-[1]AFR!$E236</f>
        <v>-117.88270386395089</v>
      </c>
      <c r="P236" s="2">
        <f>[1]AFR!P236-[1]AFR!$E236</f>
        <v>-117.88270386395089</v>
      </c>
      <c r="Q236" s="2">
        <f>[1]AFR!Q236-[1]AFR!$E236</f>
        <v>-117.88270386395089</v>
      </c>
      <c r="R236" s="2">
        <f>[1]AFR!R236-[1]AFR!$E236</f>
        <v>-117.88270386395089</v>
      </c>
      <c r="S236" s="2">
        <f>[1]AFR!S236-[1]AFR!$E236</f>
        <v>-117.88270386395089</v>
      </c>
      <c r="T236" s="2">
        <f>[1]AFR!T236-[1]AFR!$E236</f>
        <v>-117.88270386395089</v>
      </c>
      <c r="U236" s="2">
        <f>[1]AFR!U236-[1]AFR!$E236</f>
        <v>-117.88270386395089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-51.596993951321764</v>
      </c>
      <c r="G237" s="2">
        <f>[1]AFR!G237-[1]AFR!$E237</f>
        <v>-79.776780428479327</v>
      </c>
      <c r="H237" s="2">
        <f>[1]AFR!H237-[1]AFR!$E237</f>
        <v>-94.709460364789436</v>
      </c>
      <c r="I237" s="2">
        <f>[1]AFR!I237-[1]AFR!$E237</f>
        <v>-102.3822351547027</v>
      </c>
      <c r="J237" s="2">
        <f>[1]AFR!J237-[1]AFR!$E237</f>
        <v>-103.04237939654041</v>
      </c>
      <c r="K237" s="2">
        <f>[1]AFR!K237-[1]AFR!$E237</f>
        <v>-103.04237939654041</v>
      </c>
      <c r="L237" s="2">
        <f>[1]AFR!L237-[1]AFR!$E237</f>
        <v>-103.04237939654041</v>
      </c>
      <c r="M237" s="2">
        <f>[1]AFR!M237-[1]AFR!$E237</f>
        <v>-103.04237939654041</v>
      </c>
      <c r="N237" s="2">
        <f>[1]AFR!N237-[1]AFR!$E237</f>
        <v>-103.04237939654041</v>
      </c>
      <c r="O237" s="2">
        <f>[1]AFR!O237-[1]AFR!$E237</f>
        <v>-103.04237939654041</v>
      </c>
      <c r="P237" s="2">
        <f>[1]AFR!P237-[1]AFR!$E237</f>
        <v>-103.04237939654041</v>
      </c>
      <c r="Q237" s="2">
        <f>[1]AFR!Q237-[1]AFR!$E237</f>
        <v>-103.04237939654041</v>
      </c>
      <c r="R237" s="2">
        <f>[1]AFR!R237-[1]AFR!$E237</f>
        <v>-103.04237939654041</v>
      </c>
      <c r="S237" s="2">
        <f>[1]AFR!S237-[1]AFR!$E237</f>
        <v>-103.04237939654041</v>
      </c>
      <c r="T237" s="2">
        <f>[1]AFR!T237-[1]AFR!$E237</f>
        <v>-103.04237939654041</v>
      </c>
      <c r="U237" s="2">
        <f>[1]AFR!U237-[1]AFR!$E237</f>
        <v>-103.04237939654041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-55.318948447580397</v>
      </c>
      <c r="G238" s="2">
        <f>[1]AFR!G238-[1]AFR!$E238</f>
        <v>-83.009306058806743</v>
      </c>
      <c r="H238" s="2">
        <f>[1]AFR!H238-[1]AFR!$E238</f>
        <v>-97.482168019515825</v>
      </c>
      <c r="I238" s="2">
        <f>[1]AFR!I238-[1]AFR!$E238</f>
        <v>-103.4719099262592</v>
      </c>
      <c r="J238" s="2">
        <f>[1]AFR!J238-[1]AFR!$E238</f>
        <v>-103.4719099262592</v>
      </c>
      <c r="K238" s="2">
        <f>[1]AFR!K238-[1]AFR!$E238</f>
        <v>-103.4719099262592</v>
      </c>
      <c r="L238" s="2">
        <f>[1]AFR!L238-[1]AFR!$E238</f>
        <v>-103.4719099262592</v>
      </c>
      <c r="M238" s="2">
        <f>[1]AFR!M238-[1]AFR!$E238</f>
        <v>-103.4719099262592</v>
      </c>
      <c r="N238" s="2">
        <f>[1]AFR!N238-[1]AFR!$E238</f>
        <v>-103.4719099262592</v>
      </c>
      <c r="O238" s="2">
        <f>[1]AFR!O238-[1]AFR!$E238</f>
        <v>-103.4719099262592</v>
      </c>
      <c r="P238" s="2">
        <f>[1]AFR!P238-[1]AFR!$E238</f>
        <v>-103.4719099262592</v>
      </c>
      <c r="Q238" s="2">
        <f>[1]AFR!Q238-[1]AFR!$E238</f>
        <v>-103.4719099262592</v>
      </c>
      <c r="R238" s="2">
        <f>[1]AFR!R238-[1]AFR!$E238</f>
        <v>-103.4719099262592</v>
      </c>
      <c r="S238" s="2">
        <f>[1]AFR!S238-[1]AFR!$E238</f>
        <v>-103.4719099262592</v>
      </c>
      <c r="T238" s="2">
        <f>[1]AFR!T238-[1]AFR!$E238</f>
        <v>-103.4719099262592</v>
      </c>
      <c r="U238" s="2">
        <f>[1]AFR!U238-[1]AFR!$E238</f>
        <v>-103.4719099262592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-60.060481641886042</v>
      </c>
      <c r="G239" s="2">
        <f>[1]AFR!G239-[1]AFR!$E239</f>
        <v>-89.588423117817996</v>
      </c>
      <c r="H239" s="2">
        <f>[1]AFR!H239-[1]AFR!$E239</f>
        <v>-103.79768640439519</v>
      </c>
      <c r="I239" s="2">
        <f>[1]AFR!I239-[1]AFR!$E239</f>
        <v>-108.39334949849678</v>
      </c>
      <c r="J239" s="2">
        <f>[1]AFR!J239-[1]AFR!$E239</f>
        <v>-108.39334949849678</v>
      </c>
      <c r="K239" s="2">
        <f>[1]AFR!K239-[1]AFR!$E239</f>
        <v>-108.39334949849678</v>
      </c>
      <c r="L239" s="2">
        <f>[1]AFR!L239-[1]AFR!$E239</f>
        <v>-108.39334949849678</v>
      </c>
      <c r="M239" s="2">
        <f>[1]AFR!M239-[1]AFR!$E239</f>
        <v>-108.39334949849678</v>
      </c>
      <c r="N239" s="2">
        <f>[1]AFR!N239-[1]AFR!$E239</f>
        <v>-108.39334949849678</v>
      </c>
      <c r="O239" s="2">
        <f>[1]AFR!O239-[1]AFR!$E239</f>
        <v>-108.39334949849678</v>
      </c>
      <c r="P239" s="2">
        <f>[1]AFR!P239-[1]AFR!$E239</f>
        <v>-108.39334949849678</v>
      </c>
      <c r="Q239" s="2">
        <f>[1]AFR!Q239-[1]AFR!$E239</f>
        <v>-108.39334949849678</v>
      </c>
      <c r="R239" s="2">
        <f>[1]AFR!R239-[1]AFR!$E239</f>
        <v>-108.39334949849678</v>
      </c>
      <c r="S239" s="2">
        <f>[1]AFR!S239-[1]AFR!$E239</f>
        <v>-108.39334949849678</v>
      </c>
      <c r="T239" s="2">
        <f>[1]AFR!T239-[1]AFR!$E239</f>
        <v>-108.39334949849678</v>
      </c>
      <c r="U239" s="2">
        <f>[1]AFR!U239-[1]AFR!$E239</f>
        <v>-108.39334949849678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-53.509398397506061</v>
      </c>
      <c r="G240" s="2">
        <f>[1]AFR!G240-[1]AFR!$E240</f>
        <v>-82.27012057883951</v>
      </c>
      <c r="H240" s="2">
        <f>[1]AFR!H240-[1]AFR!$E240</f>
        <v>-97.810100606487026</v>
      </c>
      <c r="I240" s="2">
        <f>[1]AFR!I240-[1]AFR!$E240</f>
        <v>-105.97616182598142</v>
      </c>
      <c r="J240" s="2">
        <f>[1]AFR!J240-[1]AFR!$E240</f>
        <v>-105.97616182598142</v>
      </c>
      <c r="K240" s="2">
        <f>[1]AFR!K240-[1]AFR!$E240</f>
        <v>-105.97616182598142</v>
      </c>
      <c r="L240" s="2">
        <f>[1]AFR!L240-[1]AFR!$E240</f>
        <v>-105.97616182598142</v>
      </c>
      <c r="M240" s="2">
        <f>[1]AFR!M240-[1]AFR!$E240</f>
        <v>-105.97616182598142</v>
      </c>
      <c r="N240" s="2">
        <f>[1]AFR!N240-[1]AFR!$E240</f>
        <v>-105.97616182598142</v>
      </c>
      <c r="O240" s="2">
        <f>[1]AFR!O240-[1]AFR!$E240</f>
        <v>-105.97616182598142</v>
      </c>
      <c r="P240" s="2">
        <f>[1]AFR!P240-[1]AFR!$E240</f>
        <v>-105.97616182598142</v>
      </c>
      <c r="Q240" s="2">
        <f>[1]AFR!Q240-[1]AFR!$E240</f>
        <v>-105.97616182598142</v>
      </c>
      <c r="R240" s="2">
        <f>[1]AFR!R240-[1]AFR!$E240</f>
        <v>-105.97616182598142</v>
      </c>
      <c r="S240" s="2">
        <f>[1]AFR!S240-[1]AFR!$E240</f>
        <v>-105.97616182598142</v>
      </c>
      <c r="T240" s="2">
        <f>[1]AFR!T240-[1]AFR!$E240</f>
        <v>-105.97616182598142</v>
      </c>
      <c r="U240" s="2">
        <f>[1]AFR!U240-[1]AFR!$E240</f>
        <v>-105.97616182598142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-58.178761390015183</v>
      </c>
      <c r="G241" s="2">
        <f>[1]AFR!G241-[1]AFR!$E241</f>
        <v>-87.777393373170668</v>
      </c>
      <c r="H241" s="2">
        <f>[1]AFR!H241-[1]AFR!$E241</f>
        <v>-102.37212248637769</v>
      </c>
      <c r="I241" s="2">
        <f>[1]AFR!I241-[1]AFR!$E241</f>
        <v>-103.9237337934037</v>
      </c>
      <c r="J241" s="2">
        <f>[1]AFR!J241-[1]AFR!$E241</f>
        <v>-103.9237337934037</v>
      </c>
      <c r="K241" s="2">
        <f>[1]AFR!K241-[1]AFR!$E241</f>
        <v>-103.9237337934037</v>
      </c>
      <c r="L241" s="2">
        <f>[1]AFR!L241-[1]AFR!$E241</f>
        <v>-103.9237337934037</v>
      </c>
      <c r="M241" s="2">
        <f>[1]AFR!M241-[1]AFR!$E241</f>
        <v>-103.9237337934037</v>
      </c>
      <c r="N241" s="2">
        <f>[1]AFR!N241-[1]AFR!$E241</f>
        <v>-103.9237337934037</v>
      </c>
      <c r="O241" s="2">
        <f>[1]AFR!O241-[1]AFR!$E241</f>
        <v>-103.9237337934037</v>
      </c>
      <c r="P241" s="2">
        <f>[1]AFR!P241-[1]AFR!$E241</f>
        <v>-103.9237337934037</v>
      </c>
      <c r="Q241" s="2">
        <f>[1]AFR!Q241-[1]AFR!$E241</f>
        <v>-103.9237337934037</v>
      </c>
      <c r="R241" s="2">
        <f>[1]AFR!R241-[1]AFR!$E241</f>
        <v>-103.9237337934037</v>
      </c>
      <c r="S241" s="2">
        <f>[1]AFR!S241-[1]AFR!$E241</f>
        <v>-103.9237337934037</v>
      </c>
      <c r="T241" s="2">
        <f>[1]AFR!T241-[1]AFR!$E241</f>
        <v>-103.9237337934037</v>
      </c>
      <c r="U241" s="2">
        <f>[1]AFR!U241-[1]AFR!$E241</f>
        <v>-103.9237337934037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-56.951288774022515</v>
      </c>
      <c r="G242" s="2">
        <f>[1]AFR!G242-[1]AFR!$E242</f>
        <v>-86.005548658252479</v>
      </c>
      <c r="H242" s="2">
        <f>[1]AFR!H242-[1]AFR!$E242</f>
        <v>-101.59365644749687</v>
      </c>
      <c r="I242" s="2">
        <f>[1]AFR!I242-[1]AFR!$E242</f>
        <v>-109.76810465945866</v>
      </c>
      <c r="J242" s="2">
        <f>[1]AFR!J242-[1]AFR!$E242</f>
        <v>-114.23723115649281</v>
      </c>
      <c r="K242" s="2">
        <f>[1]AFR!K242-[1]AFR!$E242</f>
        <v>-116.18877496408103</v>
      </c>
      <c r="L242" s="2">
        <f>[1]AFR!L242-[1]AFR!$E242</f>
        <v>-116.37626169697251</v>
      </c>
      <c r="M242" s="2">
        <f>[1]AFR!M242-[1]AFR!$E242</f>
        <v>-117.13623244365056</v>
      </c>
      <c r="N242" s="2">
        <f>[1]AFR!N242-[1]AFR!$E242</f>
        <v>-117.54838297015175</v>
      </c>
      <c r="O242" s="2">
        <f>[1]AFR!O242-[1]AFR!$E242</f>
        <v>-117.76551368468159</v>
      </c>
      <c r="P242" s="2">
        <f>[1]AFR!P242-[1]AFR!$E242</f>
        <v>-117.76551368468159</v>
      </c>
      <c r="Q242" s="2">
        <f>[1]AFR!Q242-[1]AFR!$E242</f>
        <v>-117.76551368468159</v>
      </c>
      <c r="R242" s="2">
        <f>[1]AFR!R242-[1]AFR!$E242</f>
        <v>-117.76551368468159</v>
      </c>
      <c r="S242" s="2">
        <f>[1]AFR!S242-[1]AFR!$E242</f>
        <v>-117.76551368468159</v>
      </c>
      <c r="T242" s="2">
        <f>[1]AFR!T242-[1]AFR!$E242</f>
        <v>-117.76551368468159</v>
      </c>
      <c r="U242" s="2">
        <f>[1]AFR!U242-[1]AFR!$E242</f>
        <v>-117.76551368468159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-56.367301190598653</v>
      </c>
      <c r="G243" s="2">
        <f>[1]AFR!G243-[1]AFR!$E243</f>
        <v>-89.304286784595888</v>
      </c>
      <c r="H243" s="2">
        <f>[1]AFR!H243-[1]AFR!$E243</f>
        <v>-107.45846678033368</v>
      </c>
      <c r="I243" s="2">
        <f>[1]AFR!I243-[1]AFR!$E243</f>
        <v>-116.678501589728</v>
      </c>
      <c r="J243" s="2">
        <f>[1]AFR!J243-[1]AFR!$E243</f>
        <v>-121.20727400328232</v>
      </c>
      <c r="K243" s="2">
        <f>[1]AFR!K243-[1]AFR!$E243</f>
        <v>-123.59331739772475</v>
      </c>
      <c r="L243" s="2">
        <f>[1]AFR!L243-[1]AFR!$E243</f>
        <v>-123.59331739772475</v>
      </c>
      <c r="M243" s="2">
        <f>[1]AFR!M243-[1]AFR!$E243</f>
        <v>-123.59331739772475</v>
      </c>
      <c r="N243" s="2">
        <f>[1]AFR!N243-[1]AFR!$E243</f>
        <v>-123.59331739772475</v>
      </c>
      <c r="O243" s="2">
        <f>[1]AFR!O243-[1]AFR!$E243</f>
        <v>-123.59331739772475</v>
      </c>
      <c r="P243" s="2">
        <f>[1]AFR!P243-[1]AFR!$E243</f>
        <v>-123.59331739772475</v>
      </c>
      <c r="Q243" s="2">
        <f>[1]AFR!Q243-[1]AFR!$E243</f>
        <v>-123.59331739772475</v>
      </c>
      <c r="R243" s="2">
        <f>[1]AFR!R243-[1]AFR!$E243</f>
        <v>-123.59331739772475</v>
      </c>
      <c r="S243" s="2">
        <f>[1]AFR!S243-[1]AFR!$E243</f>
        <v>-123.59331739772475</v>
      </c>
      <c r="T243" s="2">
        <f>[1]AFR!T243-[1]AFR!$E243</f>
        <v>-123.59331739772475</v>
      </c>
      <c r="U243" s="2">
        <f>[1]AFR!U243-[1]AFR!$E243</f>
        <v>-123.59331739772475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-58.613593953947571</v>
      </c>
      <c r="G244" s="2">
        <f>[1]AFR!G244-[1]AFR!$E244</f>
        <v>-92.411767662755466</v>
      </c>
      <c r="H244" s="2">
        <f>[1]AFR!H244-[1]AFR!$E244</f>
        <v>-111.07123386566704</v>
      </c>
      <c r="I244" s="2">
        <f>[1]AFR!I244-[1]AFR!$E244</f>
        <v>-119.62199995136146</v>
      </c>
      <c r="J244" s="2">
        <f>[1]AFR!J244-[1]AFR!$E244</f>
        <v>-123.77023625425701</v>
      </c>
      <c r="K244" s="2">
        <f>[1]AFR!K244-[1]AFR!$E244</f>
        <v>-125.81901654233064</v>
      </c>
      <c r="L244" s="2">
        <f>[1]AFR!L244-[1]AFR!$E244</f>
        <v>-125.81901654233064</v>
      </c>
      <c r="M244" s="2">
        <f>[1]AFR!M244-[1]AFR!$E244</f>
        <v>-125.81901654233064</v>
      </c>
      <c r="N244" s="2">
        <f>[1]AFR!N244-[1]AFR!$E244</f>
        <v>-125.81901654233064</v>
      </c>
      <c r="O244" s="2">
        <f>[1]AFR!O244-[1]AFR!$E244</f>
        <v>-125.81901654233064</v>
      </c>
      <c r="P244" s="2">
        <f>[1]AFR!P244-[1]AFR!$E244</f>
        <v>-125.81901654233064</v>
      </c>
      <c r="Q244" s="2">
        <f>[1]AFR!Q244-[1]AFR!$E244</f>
        <v>-125.81901654233064</v>
      </c>
      <c r="R244" s="2">
        <f>[1]AFR!R244-[1]AFR!$E244</f>
        <v>-125.81901654233064</v>
      </c>
      <c r="S244" s="2">
        <f>[1]AFR!S244-[1]AFR!$E244</f>
        <v>-125.81901654233064</v>
      </c>
      <c r="T244" s="2">
        <f>[1]AFR!T244-[1]AFR!$E244</f>
        <v>-125.81901654233064</v>
      </c>
      <c r="U244" s="2">
        <f>[1]AFR!U244-[1]AFR!$E244</f>
        <v>-125.81901654233064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-59.428001234449965</v>
      </c>
      <c r="G245" s="2">
        <f>[1]AFR!G245-[1]AFR!$E245</f>
        <v>-88.988802518121133</v>
      </c>
      <c r="H245" s="2">
        <f>[1]AFR!H245-[1]AFR!$E245</f>
        <v>-103.44339559360691</v>
      </c>
      <c r="I245" s="2">
        <f>[1]AFR!I245-[1]AFR!$E245</f>
        <v>-110.58665593248423</v>
      </c>
      <c r="J245" s="2">
        <f>[1]AFR!J245-[1]AFR!$E245</f>
        <v>-110.58665593248423</v>
      </c>
      <c r="K245" s="2">
        <f>[1]AFR!K245-[1]AFR!$E245</f>
        <v>-110.58665593248423</v>
      </c>
      <c r="L245" s="2">
        <f>[1]AFR!L245-[1]AFR!$E245</f>
        <v>-110.58665593248423</v>
      </c>
      <c r="M245" s="2">
        <f>[1]AFR!M245-[1]AFR!$E245</f>
        <v>-110.58665593248423</v>
      </c>
      <c r="N245" s="2">
        <f>[1]AFR!N245-[1]AFR!$E245</f>
        <v>-110.58665593248423</v>
      </c>
      <c r="O245" s="2">
        <f>[1]AFR!O245-[1]AFR!$E245</f>
        <v>-110.58665593248423</v>
      </c>
      <c r="P245" s="2">
        <f>[1]AFR!P245-[1]AFR!$E245</f>
        <v>-110.58665593248423</v>
      </c>
      <c r="Q245" s="2">
        <f>[1]AFR!Q245-[1]AFR!$E245</f>
        <v>-110.58665593248423</v>
      </c>
      <c r="R245" s="2">
        <f>[1]AFR!R245-[1]AFR!$E245</f>
        <v>-110.58665593248423</v>
      </c>
      <c r="S245" s="2">
        <f>[1]AFR!S245-[1]AFR!$E245</f>
        <v>-110.58665593248423</v>
      </c>
      <c r="T245" s="2">
        <f>[1]AFR!T245-[1]AFR!$E245</f>
        <v>-110.58665593248423</v>
      </c>
      <c r="U245" s="2">
        <f>[1]AFR!U245-[1]AFR!$E245</f>
        <v>-110.58665593248423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-60.142418527685635</v>
      </c>
      <c r="G246" s="2">
        <f>[1]AFR!G246-[1]AFR!$E246</f>
        <v>-91.987875162704142</v>
      </c>
      <c r="H246" s="2">
        <f>[1]AFR!H246-[1]AFR!$E246</f>
        <v>-107.9372444866294</v>
      </c>
      <c r="I246" s="2">
        <f>[1]AFR!I246-[1]AFR!$E246</f>
        <v>-116.20227727150049</v>
      </c>
      <c r="J246" s="2">
        <f>[1]AFR!J246-[1]AFR!$E246</f>
        <v>-120.74932175632864</v>
      </c>
      <c r="K246" s="2">
        <f>[1]AFR!K246-[1]AFR!$E246</f>
        <v>-123.08972541867186</v>
      </c>
      <c r="L246" s="2">
        <f>[1]AFR!L246-[1]AFR!$E246</f>
        <v>-123.08972541867186</v>
      </c>
      <c r="M246" s="2">
        <f>[1]AFR!M246-[1]AFR!$E246</f>
        <v>-123.08972541867186</v>
      </c>
      <c r="N246" s="2">
        <f>[1]AFR!N246-[1]AFR!$E246</f>
        <v>-123.08972541867186</v>
      </c>
      <c r="O246" s="2">
        <f>[1]AFR!O246-[1]AFR!$E246</f>
        <v>-123.08972541867186</v>
      </c>
      <c r="P246" s="2">
        <f>[1]AFR!P246-[1]AFR!$E246</f>
        <v>-123.08972541867186</v>
      </c>
      <c r="Q246" s="2">
        <f>[1]AFR!Q246-[1]AFR!$E246</f>
        <v>-123.08972541867186</v>
      </c>
      <c r="R246" s="2">
        <f>[1]AFR!R246-[1]AFR!$E246</f>
        <v>-123.08972541867186</v>
      </c>
      <c r="S246" s="2">
        <f>[1]AFR!S246-[1]AFR!$E246</f>
        <v>-123.08972541867186</v>
      </c>
      <c r="T246" s="2">
        <f>[1]AFR!T246-[1]AFR!$E246</f>
        <v>-123.08972541867186</v>
      </c>
      <c r="U246" s="2">
        <f>[1]AFR!U246-[1]AFR!$E246</f>
        <v>-123.08972541867186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-57.601323454843879</v>
      </c>
      <c r="G247" s="2">
        <f>[1]AFR!G247-[1]AFR!$E247</f>
        <v>-88.158796984222363</v>
      </c>
      <c r="H247" s="2">
        <f>[1]AFR!H247-[1]AFR!$E247</f>
        <v>-103.69443626620992</v>
      </c>
      <c r="I247" s="2">
        <f>[1]AFR!I247-[1]AFR!$E247</f>
        <v>-112.50589518345672</v>
      </c>
      <c r="J247" s="2">
        <f>[1]AFR!J247-[1]AFR!$E247</f>
        <v>-116.96461705054139</v>
      </c>
      <c r="K247" s="2">
        <f>[1]AFR!K247-[1]AFR!$E247</f>
        <v>-119.32817755398946</v>
      </c>
      <c r="L247" s="2">
        <f>[1]AFR!L247-[1]AFR!$E247</f>
        <v>-120.5739200594403</v>
      </c>
      <c r="M247" s="2">
        <f>[1]AFR!M247-[1]AFR!$E247</f>
        <v>-120.5739200594403</v>
      </c>
      <c r="N247" s="2">
        <f>[1]AFR!N247-[1]AFR!$E247</f>
        <v>-120.5739200594403</v>
      </c>
      <c r="O247" s="2">
        <f>[1]AFR!O247-[1]AFR!$E247</f>
        <v>-120.5739200594403</v>
      </c>
      <c r="P247" s="2">
        <f>[1]AFR!P247-[1]AFR!$E247</f>
        <v>-120.5739200594403</v>
      </c>
      <c r="Q247" s="2">
        <f>[1]AFR!Q247-[1]AFR!$E247</f>
        <v>-120.5739200594403</v>
      </c>
      <c r="R247" s="2">
        <f>[1]AFR!R247-[1]AFR!$E247</f>
        <v>-120.5739200594403</v>
      </c>
      <c r="S247" s="2">
        <f>[1]AFR!S247-[1]AFR!$E247</f>
        <v>-120.5739200594403</v>
      </c>
      <c r="T247" s="2">
        <f>[1]AFR!T247-[1]AFR!$E247</f>
        <v>-120.5739200594403</v>
      </c>
      <c r="U247" s="2">
        <f>[1]AFR!U247-[1]AFR!$E247</f>
        <v>-120.5739200594403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-56.111068415881334</v>
      </c>
      <c r="G248" s="2">
        <f>[1]AFR!G248-[1]AFR!$E248</f>
        <v>-87.072070811099991</v>
      </c>
      <c r="H248" s="2">
        <f>[1]AFR!H248-[1]AFR!$E248</f>
        <v>-102.91425375718407</v>
      </c>
      <c r="I248" s="2">
        <f>[1]AFR!I248-[1]AFR!$E248</f>
        <v>-110.95537082943738</v>
      </c>
      <c r="J248" s="2">
        <f>[1]AFR!J248-[1]AFR!$E248</f>
        <v>-110.95537082943738</v>
      </c>
      <c r="K248" s="2">
        <f>[1]AFR!K248-[1]AFR!$E248</f>
        <v>-110.95537082943738</v>
      </c>
      <c r="L248" s="2">
        <f>[1]AFR!L248-[1]AFR!$E248</f>
        <v>-110.95537082943738</v>
      </c>
      <c r="M248" s="2">
        <f>[1]AFR!M248-[1]AFR!$E248</f>
        <v>-110.95537082943738</v>
      </c>
      <c r="N248" s="2">
        <f>[1]AFR!N248-[1]AFR!$E248</f>
        <v>-110.95537082943738</v>
      </c>
      <c r="O248" s="2">
        <f>[1]AFR!O248-[1]AFR!$E248</f>
        <v>-110.95537082943738</v>
      </c>
      <c r="P248" s="2">
        <f>[1]AFR!P248-[1]AFR!$E248</f>
        <v>-110.95537082943738</v>
      </c>
      <c r="Q248" s="2">
        <f>[1]AFR!Q248-[1]AFR!$E248</f>
        <v>-110.95537082943738</v>
      </c>
      <c r="R248" s="2">
        <f>[1]AFR!R248-[1]AFR!$E248</f>
        <v>-110.95537082943738</v>
      </c>
      <c r="S248" s="2">
        <f>[1]AFR!S248-[1]AFR!$E248</f>
        <v>-110.95537082943738</v>
      </c>
      <c r="T248" s="2">
        <f>[1]AFR!T248-[1]AFR!$E248</f>
        <v>-110.95537082943738</v>
      </c>
      <c r="U248" s="2">
        <f>[1]AFR!U248-[1]AFR!$E248</f>
        <v>-110.95537082943738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-59.30955888848186</v>
      </c>
      <c r="G249" s="2">
        <f>[1]AFR!G249-[1]AFR!$E249</f>
        <v>-88.904425488878786</v>
      </c>
      <c r="H249" s="2">
        <f>[1]AFR!H249-[1]AFR!$E249</f>
        <v>-104.40052840122894</v>
      </c>
      <c r="I249" s="2">
        <f>[1]AFR!I249-[1]AFR!$E249</f>
        <v>-112.64705318295822</v>
      </c>
      <c r="J249" s="2">
        <f>[1]AFR!J249-[1]AFR!$E249</f>
        <v>-116.83475974419952</v>
      </c>
      <c r="K249" s="2">
        <f>[1]AFR!K249-[1]AFR!$E249</f>
        <v>-118.99995821743511</v>
      </c>
      <c r="L249" s="2">
        <f>[1]AFR!L249-[1]AFR!$E249</f>
        <v>-118.99995821743511</v>
      </c>
      <c r="M249" s="2">
        <f>[1]AFR!M249-[1]AFR!$E249</f>
        <v>-118.99995821743511</v>
      </c>
      <c r="N249" s="2">
        <f>[1]AFR!N249-[1]AFR!$E249</f>
        <v>-118.99995821743511</v>
      </c>
      <c r="O249" s="2">
        <f>[1]AFR!O249-[1]AFR!$E249</f>
        <v>-118.99995821743511</v>
      </c>
      <c r="P249" s="2">
        <f>[1]AFR!P249-[1]AFR!$E249</f>
        <v>-118.99995821743511</v>
      </c>
      <c r="Q249" s="2">
        <f>[1]AFR!Q249-[1]AFR!$E249</f>
        <v>-118.99995821743511</v>
      </c>
      <c r="R249" s="2">
        <f>[1]AFR!R249-[1]AFR!$E249</f>
        <v>-118.99995821743511</v>
      </c>
      <c r="S249" s="2">
        <f>[1]AFR!S249-[1]AFR!$E249</f>
        <v>-118.99995821743511</v>
      </c>
      <c r="T249" s="2">
        <f>[1]AFR!T249-[1]AFR!$E249</f>
        <v>-118.99995821743511</v>
      </c>
      <c r="U249" s="2">
        <f>[1]AFR!U249-[1]AFR!$E249</f>
        <v>-118.99995821743511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-56.626289319934557</v>
      </c>
      <c r="G250" s="2">
        <f>[1]AFR!G250-[1]AFR!$E250</f>
        <v>-83.421403122424721</v>
      </c>
      <c r="H250" s="2">
        <f>[1]AFR!H250-[1]AFR!$E250</f>
        <v>-98.645550030487982</v>
      </c>
      <c r="I250" s="2">
        <f>[1]AFR!I250-[1]AFR!$E250</f>
        <v>-106.12260401079837</v>
      </c>
      <c r="J250" s="2">
        <f>[1]AFR!J250-[1]AFR!$E250</f>
        <v>-106.12260401079837</v>
      </c>
      <c r="K250" s="2">
        <f>[1]AFR!K250-[1]AFR!$E250</f>
        <v>-106.12260401079837</v>
      </c>
      <c r="L250" s="2">
        <f>[1]AFR!L250-[1]AFR!$E250</f>
        <v>-106.12260401079837</v>
      </c>
      <c r="M250" s="2">
        <f>[1]AFR!M250-[1]AFR!$E250</f>
        <v>-106.12260401079837</v>
      </c>
      <c r="N250" s="2">
        <f>[1]AFR!N250-[1]AFR!$E250</f>
        <v>-106.12260401079837</v>
      </c>
      <c r="O250" s="2">
        <f>[1]AFR!O250-[1]AFR!$E250</f>
        <v>-106.12260401079837</v>
      </c>
      <c r="P250" s="2">
        <f>[1]AFR!P250-[1]AFR!$E250</f>
        <v>-106.12260401079837</v>
      </c>
      <c r="Q250" s="2">
        <f>[1]AFR!Q250-[1]AFR!$E250</f>
        <v>-106.12260401079837</v>
      </c>
      <c r="R250" s="2">
        <f>[1]AFR!R250-[1]AFR!$E250</f>
        <v>-106.12260401079837</v>
      </c>
      <c r="S250" s="2">
        <f>[1]AFR!S250-[1]AFR!$E250</f>
        <v>-106.12260401079837</v>
      </c>
      <c r="T250" s="2">
        <f>[1]AFR!T250-[1]AFR!$E250</f>
        <v>-106.12260401079837</v>
      </c>
      <c r="U250" s="2">
        <f>[1]AFR!U250-[1]AFR!$E250</f>
        <v>-106.12260401079837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-61.108091719761262</v>
      </c>
      <c r="G251" s="2">
        <f>[1]AFR!G251-[1]AFR!$E251</f>
        <v>-93.104369290585254</v>
      </c>
      <c r="H251" s="2">
        <f>[1]AFR!H251-[1]AFR!$E251</f>
        <v>-109.29141892078357</v>
      </c>
      <c r="I251" s="2">
        <f>[1]AFR!I251-[1]AFR!$E251</f>
        <v>-117.61999372832375</v>
      </c>
      <c r="J251" s="2">
        <f>[1]AFR!J251-[1]AFR!$E251</f>
        <v>-122.11681337995881</v>
      </c>
      <c r="K251" s="2">
        <f>[1]AFR!K251-[1]AFR!$E251</f>
        <v>-124.43635376341399</v>
      </c>
      <c r="L251" s="2">
        <f>[1]AFR!L251-[1]AFR!$E251</f>
        <v>-124.43635376341399</v>
      </c>
      <c r="M251" s="2">
        <f>[1]AFR!M251-[1]AFR!$E251</f>
        <v>-124.43635376341399</v>
      </c>
      <c r="N251" s="2">
        <f>[1]AFR!N251-[1]AFR!$E251</f>
        <v>-124.43635376341399</v>
      </c>
      <c r="O251" s="2">
        <f>[1]AFR!O251-[1]AFR!$E251</f>
        <v>-124.43635376341399</v>
      </c>
      <c r="P251" s="2">
        <f>[1]AFR!P251-[1]AFR!$E251</f>
        <v>-124.43635376341399</v>
      </c>
      <c r="Q251" s="2">
        <f>[1]AFR!Q251-[1]AFR!$E251</f>
        <v>-124.43635376341399</v>
      </c>
      <c r="R251" s="2">
        <f>[1]AFR!R251-[1]AFR!$E251</f>
        <v>-124.43635376341399</v>
      </c>
      <c r="S251" s="2">
        <f>[1]AFR!S251-[1]AFR!$E251</f>
        <v>-124.43635376341399</v>
      </c>
      <c r="T251" s="2">
        <f>[1]AFR!T251-[1]AFR!$E251</f>
        <v>-124.43635376341399</v>
      </c>
      <c r="U251" s="2">
        <f>[1]AFR!U251-[1]AFR!$E251</f>
        <v>-124.43635376341399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-59.072217735965722</v>
      </c>
      <c r="G252" s="2">
        <f>[1]AFR!G252-[1]AFR!$E252</f>
        <v>-89.697927729365063</v>
      </c>
      <c r="H252" s="2">
        <f>[1]AFR!H252-[1]AFR!$E252</f>
        <v>-106.36857405901043</v>
      </c>
      <c r="I252" s="2">
        <f>[1]AFR!I252-[1]AFR!$E252</f>
        <v>-114.92180464481316</v>
      </c>
      <c r="J252" s="2">
        <f>[1]AFR!J252-[1]AFR!$E252</f>
        <v>-114.92180464481316</v>
      </c>
      <c r="K252" s="2">
        <f>[1]AFR!K252-[1]AFR!$E252</f>
        <v>-114.92180464481316</v>
      </c>
      <c r="L252" s="2">
        <f>[1]AFR!L252-[1]AFR!$E252</f>
        <v>-114.92180464481316</v>
      </c>
      <c r="M252" s="2">
        <f>[1]AFR!M252-[1]AFR!$E252</f>
        <v>-114.92180464481316</v>
      </c>
      <c r="N252" s="2">
        <f>[1]AFR!N252-[1]AFR!$E252</f>
        <v>-114.92180464481316</v>
      </c>
      <c r="O252" s="2">
        <f>[1]AFR!O252-[1]AFR!$E252</f>
        <v>-114.92180464481316</v>
      </c>
      <c r="P252" s="2">
        <f>[1]AFR!P252-[1]AFR!$E252</f>
        <v>-114.92180464481316</v>
      </c>
      <c r="Q252" s="2">
        <f>[1]AFR!Q252-[1]AFR!$E252</f>
        <v>-114.92180464481316</v>
      </c>
      <c r="R252" s="2">
        <f>[1]AFR!R252-[1]AFR!$E252</f>
        <v>-114.92180464481316</v>
      </c>
      <c r="S252" s="2">
        <f>[1]AFR!S252-[1]AFR!$E252</f>
        <v>-114.92180464481316</v>
      </c>
      <c r="T252" s="2">
        <f>[1]AFR!T252-[1]AFR!$E252</f>
        <v>-114.92180464481316</v>
      </c>
      <c r="U252" s="2">
        <f>[1]AFR!U252-[1]AFR!$E252</f>
        <v>-114.92180464481316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-55.164069822569786</v>
      </c>
      <c r="G253" s="2">
        <f>[1]AFR!G253-[1]AFR!$E253</f>
        <v>-83.481085637345927</v>
      </c>
      <c r="H253" s="2">
        <f>[1]AFR!H253-[1]AFR!$E253</f>
        <v>-97.762945981323782</v>
      </c>
      <c r="I253" s="2">
        <f>[1]AFR!I253-[1]AFR!$E253</f>
        <v>-105.4070801707621</v>
      </c>
      <c r="J253" s="2">
        <f>[1]AFR!J253-[1]AFR!$E253</f>
        <v>-105.4070801707621</v>
      </c>
      <c r="K253" s="2">
        <f>[1]AFR!K253-[1]AFR!$E253</f>
        <v>-105.4070801707621</v>
      </c>
      <c r="L253" s="2">
        <f>[1]AFR!L253-[1]AFR!$E253</f>
        <v>-105.4070801707621</v>
      </c>
      <c r="M253" s="2">
        <f>[1]AFR!M253-[1]AFR!$E253</f>
        <v>-105.4070801707621</v>
      </c>
      <c r="N253" s="2">
        <f>[1]AFR!N253-[1]AFR!$E253</f>
        <v>-105.4070801707621</v>
      </c>
      <c r="O253" s="2">
        <f>[1]AFR!O253-[1]AFR!$E253</f>
        <v>-105.4070801707621</v>
      </c>
      <c r="P253" s="2">
        <f>[1]AFR!P253-[1]AFR!$E253</f>
        <v>-105.4070801707621</v>
      </c>
      <c r="Q253" s="2">
        <f>[1]AFR!Q253-[1]AFR!$E253</f>
        <v>-105.4070801707621</v>
      </c>
      <c r="R253" s="2">
        <f>[1]AFR!R253-[1]AFR!$E253</f>
        <v>-105.4070801707621</v>
      </c>
      <c r="S253" s="2">
        <f>[1]AFR!S253-[1]AFR!$E253</f>
        <v>-105.4070801707621</v>
      </c>
      <c r="T253" s="2">
        <f>[1]AFR!T253-[1]AFR!$E253</f>
        <v>-105.4070801707621</v>
      </c>
      <c r="U253" s="2">
        <f>[1]AFR!U253-[1]AFR!$E253</f>
        <v>-105.4070801707621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-55.615055492582428</v>
      </c>
      <c r="G254" s="2">
        <f>[1]AFR!G254-[1]AFR!$E254</f>
        <v>-82.544916021290334</v>
      </c>
      <c r="H254" s="2">
        <f>[1]AFR!H254-[1]AFR!$E254</f>
        <v>-96.404760399687831</v>
      </c>
      <c r="I254" s="2">
        <f>[1]AFR!I254-[1]AFR!$E254</f>
        <v>-103.76349438977508</v>
      </c>
      <c r="J254" s="2">
        <f>[1]AFR!J254-[1]AFR!$E254</f>
        <v>-103.95629698513218</v>
      </c>
      <c r="K254" s="2">
        <f>[1]AFR!K254-[1]AFR!$E254</f>
        <v>-103.95629698513218</v>
      </c>
      <c r="L254" s="2">
        <f>[1]AFR!L254-[1]AFR!$E254</f>
        <v>-103.95629698513218</v>
      </c>
      <c r="M254" s="2">
        <f>[1]AFR!M254-[1]AFR!$E254</f>
        <v>-103.95629698513218</v>
      </c>
      <c r="N254" s="2">
        <f>[1]AFR!N254-[1]AFR!$E254</f>
        <v>-103.95629698513218</v>
      </c>
      <c r="O254" s="2">
        <f>[1]AFR!O254-[1]AFR!$E254</f>
        <v>-103.95629698513218</v>
      </c>
      <c r="P254" s="2">
        <f>[1]AFR!P254-[1]AFR!$E254</f>
        <v>-104.07275888489883</v>
      </c>
      <c r="Q254" s="2">
        <f>[1]AFR!Q254-[1]AFR!$E254</f>
        <v>-104.07275888489883</v>
      </c>
      <c r="R254" s="2">
        <f>[1]AFR!R254-[1]AFR!$E254</f>
        <v>-104.07275888489883</v>
      </c>
      <c r="S254" s="2">
        <f>[1]AFR!S254-[1]AFR!$E254</f>
        <v>-104.07275888489883</v>
      </c>
      <c r="T254" s="2">
        <f>[1]AFR!T254-[1]AFR!$E254</f>
        <v>-104.07275888489883</v>
      </c>
      <c r="U254" s="2">
        <f>[1]AFR!U254-[1]AFR!$E254</f>
        <v>-104.07275888489883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-55.36576339909152</v>
      </c>
      <c r="G255" s="2">
        <f>[1]AFR!G255-[1]AFR!$E255</f>
        <v>-85.153348720525486</v>
      </c>
      <c r="H255" s="2">
        <f>[1]AFR!H255-[1]AFR!$E255</f>
        <v>-100.40093818138303</v>
      </c>
      <c r="I255" s="2">
        <f>[1]AFR!I255-[1]AFR!$E255</f>
        <v>-108.37379346276339</v>
      </c>
      <c r="J255" s="2">
        <f>[1]AFR!J255-[1]AFR!$E255</f>
        <v>-110.09597346325012</v>
      </c>
      <c r="K255" s="2">
        <f>[1]AFR!K255-[1]AFR!$E255</f>
        <v>-110.09597346325012</v>
      </c>
      <c r="L255" s="2">
        <f>[1]AFR!L255-[1]AFR!$E255</f>
        <v>-110.09597346325012</v>
      </c>
      <c r="M255" s="2">
        <f>[1]AFR!M255-[1]AFR!$E255</f>
        <v>-110.09597346325012</v>
      </c>
      <c r="N255" s="2">
        <f>[1]AFR!N255-[1]AFR!$E255</f>
        <v>-110.09597346325012</v>
      </c>
      <c r="O255" s="2">
        <f>[1]AFR!O255-[1]AFR!$E255</f>
        <v>-110.09597346325012</v>
      </c>
      <c r="P255" s="2">
        <f>[1]AFR!P255-[1]AFR!$E255</f>
        <v>-110.09597346325012</v>
      </c>
      <c r="Q255" s="2">
        <f>[1]AFR!Q255-[1]AFR!$E255</f>
        <v>-110.09597346325012</v>
      </c>
      <c r="R255" s="2">
        <f>[1]AFR!R255-[1]AFR!$E255</f>
        <v>-110.09597346325012</v>
      </c>
      <c r="S255" s="2">
        <f>[1]AFR!S255-[1]AFR!$E255</f>
        <v>-110.09597346325012</v>
      </c>
      <c r="T255" s="2">
        <f>[1]AFR!T255-[1]AFR!$E255</f>
        <v>-110.09597346325012</v>
      </c>
      <c r="U255" s="2">
        <f>[1]AFR!U255-[1]AFR!$E255</f>
        <v>-110.09597346325012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-59.291255264187839</v>
      </c>
      <c r="G256" s="2">
        <f>[1]AFR!G256-[1]AFR!$E256</f>
        <v>-89.828995916786624</v>
      </c>
      <c r="H256" s="2">
        <f>[1]AFR!H256-[1]AFR!$E256</f>
        <v>-105.82816063847866</v>
      </c>
      <c r="I256" s="2">
        <f>[1]AFR!I256-[1]AFR!$E256</f>
        <v>-114.28081472729906</v>
      </c>
      <c r="J256" s="2">
        <f>[1]AFR!J256-[1]AFR!$E256</f>
        <v>-118.95488565305158</v>
      </c>
      <c r="K256" s="2">
        <f>[1]AFR!K256-[1]AFR!$E256</f>
        <v>-121.3129356372948</v>
      </c>
      <c r="L256" s="2">
        <f>[1]AFR!L256-[1]AFR!$E256</f>
        <v>-121.3129356372948</v>
      </c>
      <c r="M256" s="2">
        <f>[1]AFR!M256-[1]AFR!$E256</f>
        <v>-121.3129356372948</v>
      </c>
      <c r="N256" s="2">
        <f>[1]AFR!N256-[1]AFR!$E256</f>
        <v>-121.3129356372948</v>
      </c>
      <c r="O256" s="2">
        <f>[1]AFR!O256-[1]AFR!$E256</f>
        <v>-121.3129356372948</v>
      </c>
      <c r="P256" s="2">
        <f>[1]AFR!P256-[1]AFR!$E256</f>
        <v>-121.3129356372948</v>
      </c>
      <c r="Q256" s="2">
        <f>[1]AFR!Q256-[1]AFR!$E256</f>
        <v>-121.3129356372948</v>
      </c>
      <c r="R256" s="2">
        <f>[1]AFR!R256-[1]AFR!$E256</f>
        <v>-121.3129356372948</v>
      </c>
      <c r="S256" s="2">
        <f>[1]AFR!S256-[1]AFR!$E256</f>
        <v>-121.3129356372948</v>
      </c>
      <c r="T256" s="2">
        <f>[1]AFR!T256-[1]AFR!$E256</f>
        <v>-121.3129356372948</v>
      </c>
      <c r="U256" s="2">
        <f>[1]AFR!U256-[1]AFR!$E256</f>
        <v>-121.3129356372948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-54.751663983070841</v>
      </c>
      <c r="G257" s="2">
        <f>[1]AFR!G257-[1]AFR!$E257</f>
        <v>-83.94618787012007</v>
      </c>
      <c r="H257" s="2">
        <f>[1]AFR!H257-[1]AFR!$E257</f>
        <v>-100.73858523559187</v>
      </c>
      <c r="I257" s="2">
        <f>[1]AFR!I257-[1]AFR!$E257</f>
        <v>-109.70141762870713</v>
      </c>
      <c r="J257" s="2">
        <f>[1]AFR!J257-[1]AFR!$E257</f>
        <v>-114.25133527368592</v>
      </c>
      <c r="K257" s="2">
        <f>[1]AFR!K257-[1]AFR!$E257</f>
        <v>-116.77993245869388</v>
      </c>
      <c r="L257" s="2">
        <f>[1]AFR!L257-[1]AFR!$E257</f>
        <v>-116.77993245869388</v>
      </c>
      <c r="M257" s="2">
        <f>[1]AFR!M257-[1]AFR!$E257</f>
        <v>-116.77993245869388</v>
      </c>
      <c r="N257" s="2">
        <f>[1]AFR!N257-[1]AFR!$E257</f>
        <v>-116.77993245869388</v>
      </c>
      <c r="O257" s="2">
        <f>[1]AFR!O257-[1]AFR!$E257</f>
        <v>-116.77993245869388</v>
      </c>
      <c r="P257" s="2">
        <f>[1]AFR!P257-[1]AFR!$E257</f>
        <v>-116.77993245869388</v>
      </c>
      <c r="Q257" s="2">
        <f>[1]AFR!Q257-[1]AFR!$E257</f>
        <v>-116.77993245869388</v>
      </c>
      <c r="R257" s="2">
        <f>[1]AFR!R257-[1]AFR!$E257</f>
        <v>-116.77993245869388</v>
      </c>
      <c r="S257" s="2">
        <f>[1]AFR!S257-[1]AFR!$E257</f>
        <v>-116.77993245869388</v>
      </c>
      <c r="T257" s="2">
        <f>[1]AFR!T257-[1]AFR!$E257</f>
        <v>-116.77993245869388</v>
      </c>
      <c r="U257" s="2">
        <f>[1]AFR!U257-[1]AFR!$E257</f>
        <v>-116.77993245869388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-61.470011885417932</v>
      </c>
      <c r="G258" s="2">
        <f>[1]AFR!G258-[1]AFR!$E258</f>
        <v>-86.429613432619959</v>
      </c>
      <c r="H258" s="2">
        <f>[1]AFR!H258-[1]AFR!$E258</f>
        <v>-102.69973207196048</v>
      </c>
      <c r="I258" s="2">
        <f>[1]AFR!I258-[1]AFR!$E258</f>
        <v>-111.28689484835976</v>
      </c>
      <c r="J258" s="2">
        <f>[1]AFR!J258-[1]AFR!$E258</f>
        <v>-115.71395617361392</v>
      </c>
      <c r="K258" s="2">
        <f>[1]AFR!K258-[1]AFR!$E258</f>
        <v>-115.71395617361392</v>
      </c>
      <c r="L258" s="2">
        <f>[1]AFR!L258-[1]AFR!$E258</f>
        <v>-115.71395617361392</v>
      </c>
      <c r="M258" s="2">
        <f>[1]AFR!M258-[1]AFR!$E258</f>
        <v>-115.71395617361392</v>
      </c>
      <c r="N258" s="2">
        <f>[1]AFR!N258-[1]AFR!$E258</f>
        <v>-115.71395617361392</v>
      </c>
      <c r="O258" s="2">
        <f>[1]AFR!O258-[1]AFR!$E258</f>
        <v>-115.71395617361392</v>
      </c>
      <c r="P258" s="2">
        <f>[1]AFR!P258-[1]AFR!$E258</f>
        <v>-115.71395617361392</v>
      </c>
      <c r="Q258" s="2">
        <f>[1]AFR!Q258-[1]AFR!$E258</f>
        <v>-115.71395617361392</v>
      </c>
      <c r="R258" s="2">
        <f>[1]AFR!R258-[1]AFR!$E258</f>
        <v>-115.71395617361392</v>
      </c>
      <c r="S258" s="2">
        <f>[1]AFR!S258-[1]AFR!$E258</f>
        <v>-115.71395617361392</v>
      </c>
      <c r="T258" s="2">
        <f>[1]AFR!T258-[1]AFR!$E258</f>
        <v>-115.71395617361392</v>
      </c>
      <c r="U258" s="2">
        <f>[1]AFR!U258-[1]AFR!$E258</f>
        <v>-115.71395617361392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-56.43878791022766</v>
      </c>
      <c r="G259" s="2">
        <f>[1]AFR!G259-[1]AFR!$E259</f>
        <v>-86.371995341719639</v>
      </c>
      <c r="H259" s="2">
        <f>[1]AFR!H259-[1]AFR!$E259</f>
        <v>-100.88845468522626</v>
      </c>
      <c r="I259" s="2">
        <f>[1]AFR!I259-[1]AFR!$E259</f>
        <v>-107.99539300966407</v>
      </c>
      <c r="J259" s="2">
        <f>[1]AFR!J259-[1]AFR!$E259</f>
        <v>-107.99539300966407</v>
      </c>
      <c r="K259" s="2">
        <f>[1]AFR!K259-[1]AFR!$E259</f>
        <v>-107.99539300966407</v>
      </c>
      <c r="L259" s="2">
        <f>[1]AFR!L259-[1]AFR!$E259</f>
        <v>-107.99539300966407</v>
      </c>
      <c r="M259" s="2">
        <f>[1]AFR!M259-[1]AFR!$E259</f>
        <v>-107.99539300966407</v>
      </c>
      <c r="N259" s="2">
        <f>[1]AFR!N259-[1]AFR!$E259</f>
        <v>-107.99539300966407</v>
      </c>
      <c r="O259" s="2">
        <f>[1]AFR!O259-[1]AFR!$E259</f>
        <v>-107.99539300966407</v>
      </c>
      <c r="P259" s="2">
        <f>[1]AFR!P259-[1]AFR!$E259</f>
        <v>-107.99539300966407</v>
      </c>
      <c r="Q259" s="2">
        <f>[1]AFR!Q259-[1]AFR!$E259</f>
        <v>-107.99539300966407</v>
      </c>
      <c r="R259" s="2">
        <f>[1]AFR!R259-[1]AFR!$E259</f>
        <v>-107.99539300966407</v>
      </c>
      <c r="S259" s="2">
        <f>[1]AFR!S259-[1]AFR!$E259</f>
        <v>-107.99539300966407</v>
      </c>
      <c r="T259" s="2">
        <f>[1]AFR!T259-[1]AFR!$E259</f>
        <v>-107.99539300966407</v>
      </c>
      <c r="U259" s="2">
        <f>[1]AFR!U259-[1]AFR!$E259</f>
        <v>-107.99539300966407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-64.2257770189388</v>
      </c>
      <c r="G260" s="2">
        <f>[1]AFR!G260-[1]AFR!$E260</f>
        <v>-91.83323830950755</v>
      </c>
      <c r="H260" s="2">
        <f>[1]AFR!H260-[1]AFR!$E260</f>
        <v>-109.23049552998373</v>
      </c>
      <c r="I260" s="2">
        <f>[1]AFR!I260-[1]AFR!$E260</f>
        <v>-118.05454379300571</v>
      </c>
      <c r="J260" s="2">
        <f>[1]AFR!J260-[1]AFR!$E260</f>
        <v>-118.57416882393952</v>
      </c>
      <c r="K260" s="2">
        <f>[1]AFR!K260-[1]AFR!$E260</f>
        <v>-118.57416882393952</v>
      </c>
      <c r="L260" s="2">
        <f>[1]AFR!L260-[1]AFR!$E260</f>
        <v>-118.57416882393952</v>
      </c>
      <c r="M260" s="2">
        <f>[1]AFR!M260-[1]AFR!$E260</f>
        <v>-118.57416882393952</v>
      </c>
      <c r="N260" s="2">
        <f>[1]AFR!N260-[1]AFR!$E260</f>
        <v>-118.57416882393952</v>
      </c>
      <c r="O260" s="2">
        <f>[1]AFR!O260-[1]AFR!$E260</f>
        <v>-118.57416882393952</v>
      </c>
      <c r="P260" s="2">
        <f>[1]AFR!P260-[1]AFR!$E260</f>
        <v>-118.57416882393952</v>
      </c>
      <c r="Q260" s="2">
        <f>[1]AFR!Q260-[1]AFR!$E260</f>
        <v>-118.57416882393952</v>
      </c>
      <c r="R260" s="2">
        <f>[1]AFR!R260-[1]AFR!$E260</f>
        <v>-118.57416882393952</v>
      </c>
      <c r="S260" s="2">
        <f>[1]AFR!S260-[1]AFR!$E260</f>
        <v>-118.57416882393952</v>
      </c>
      <c r="T260" s="2">
        <f>[1]AFR!T260-[1]AFR!$E260</f>
        <v>-118.57416882393952</v>
      </c>
      <c r="U260" s="2">
        <f>[1]AFR!U260-[1]AFR!$E260</f>
        <v>-118.57416882393952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-51.781659197525727</v>
      </c>
      <c r="G261" s="2">
        <f>[1]AFR!G261-[1]AFR!$E261</f>
        <v>-80.605359787064373</v>
      </c>
      <c r="H261" s="2">
        <f>[1]AFR!H261-[1]AFR!$E261</f>
        <v>-96.20638080218373</v>
      </c>
      <c r="I261" s="2">
        <f>[1]AFR!I261-[1]AFR!$E261</f>
        <v>-104.82786131446014</v>
      </c>
      <c r="J261" s="2">
        <f>[1]AFR!J261-[1]AFR!$E261</f>
        <v>-109.51753416242522</v>
      </c>
      <c r="K261" s="2">
        <f>[1]AFR!K261-[1]AFR!$E261</f>
        <v>-109.51753416242522</v>
      </c>
      <c r="L261" s="2">
        <f>[1]AFR!L261-[1]AFR!$E261</f>
        <v>-109.51753416242522</v>
      </c>
      <c r="M261" s="2">
        <f>[1]AFR!M261-[1]AFR!$E261</f>
        <v>-109.51753416242522</v>
      </c>
      <c r="N261" s="2">
        <f>[1]AFR!N261-[1]AFR!$E261</f>
        <v>-109.51753416242522</v>
      </c>
      <c r="O261" s="2">
        <f>[1]AFR!O261-[1]AFR!$E261</f>
        <v>-109.51753416242522</v>
      </c>
      <c r="P261" s="2">
        <f>[1]AFR!P261-[1]AFR!$E261</f>
        <v>-109.51753416242522</v>
      </c>
      <c r="Q261" s="2">
        <f>[1]AFR!Q261-[1]AFR!$E261</f>
        <v>-109.51753416242522</v>
      </c>
      <c r="R261" s="2">
        <f>[1]AFR!R261-[1]AFR!$E261</f>
        <v>-109.51753416242522</v>
      </c>
      <c r="S261" s="2">
        <f>[1]AFR!S261-[1]AFR!$E261</f>
        <v>-109.51753416242522</v>
      </c>
      <c r="T261" s="2">
        <f>[1]AFR!T261-[1]AFR!$E261</f>
        <v>-109.51753416242522</v>
      </c>
      <c r="U261" s="2">
        <f>[1]AFR!U261-[1]AFR!$E261</f>
        <v>-109.51753416242522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-55.051177490439869</v>
      </c>
      <c r="G262" s="2">
        <f>[1]AFR!G262-[1]AFR!$E262</f>
        <v>-83.576952575110624</v>
      </c>
      <c r="H262" s="2">
        <f>[1]AFR!H262-[1]AFR!$E262</f>
        <v>-97.466857722767713</v>
      </c>
      <c r="I262" s="2">
        <f>[1]AFR!I262-[1]AFR!$E262</f>
        <v>-105.04745586923576</v>
      </c>
      <c r="J262" s="2">
        <f>[1]AFR!J262-[1]AFR!$E262</f>
        <v>-105.04745586923576</v>
      </c>
      <c r="K262" s="2">
        <f>[1]AFR!K262-[1]AFR!$E262</f>
        <v>-105.04745586923576</v>
      </c>
      <c r="L262" s="2">
        <f>[1]AFR!L262-[1]AFR!$E262</f>
        <v>-105.04745586923576</v>
      </c>
      <c r="M262" s="2">
        <f>[1]AFR!M262-[1]AFR!$E262</f>
        <v>-105.04745586923576</v>
      </c>
      <c r="N262" s="2">
        <f>[1]AFR!N262-[1]AFR!$E262</f>
        <v>-105.04745586923576</v>
      </c>
      <c r="O262" s="2">
        <f>[1]AFR!O262-[1]AFR!$E262</f>
        <v>-105.04745586923576</v>
      </c>
      <c r="P262" s="2">
        <f>[1]AFR!P262-[1]AFR!$E262</f>
        <v>-105.04745586923576</v>
      </c>
      <c r="Q262" s="2">
        <f>[1]AFR!Q262-[1]AFR!$E262</f>
        <v>-105.04745586923576</v>
      </c>
      <c r="R262" s="2">
        <f>[1]AFR!R262-[1]AFR!$E262</f>
        <v>-105.04745586923576</v>
      </c>
      <c r="S262" s="2">
        <f>[1]AFR!S262-[1]AFR!$E262</f>
        <v>-105.04745586923576</v>
      </c>
      <c r="T262" s="2">
        <f>[1]AFR!T262-[1]AFR!$E262</f>
        <v>-105.04745586923576</v>
      </c>
      <c r="U262" s="2">
        <f>[1]AFR!U262-[1]AFR!$E262</f>
        <v>-105.04745586923576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-58.298294013774807</v>
      </c>
      <c r="G263" s="2">
        <f>[1]AFR!G263-[1]AFR!$E263</f>
        <v>-89.342522209748722</v>
      </c>
      <c r="H263" s="2">
        <f>[1]AFR!H263-[1]AFR!$E263</f>
        <v>-104.355233692898</v>
      </c>
      <c r="I263" s="2">
        <f>[1]AFR!I263-[1]AFR!$E263</f>
        <v>-112.46142736899304</v>
      </c>
      <c r="J263" s="2">
        <f>[1]AFR!J263-[1]AFR!$E263</f>
        <v>-116.83705734044852</v>
      </c>
      <c r="K263" s="2">
        <f>[1]AFR!K263-[1]AFR!$E263</f>
        <v>-119.21207815376283</v>
      </c>
      <c r="L263" s="2">
        <f>[1]AFR!L263-[1]AFR!$E263</f>
        <v>-119.21207815376283</v>
      </c>
      <c r="M263" s="2">
        <f>[1]AFR!M263-[1]AFR!$E263</f>
        <v>-119.21207815376283</v>
      </c>
      <c r="N263" s="2">
        <f>[1]AFR!N263-[1]AFR!$E263</f>
        <v>-119.21207815376283</v>
      </c>
      <c r="O263" s="2">
        <f>[1]AFR!O263-[1]AFR!$E263</f>
        <v>-119.21207815376283</v>
      </c>
      <c r="P263" s="2">
        <f>[1]AFR!P263-[1]AFR!$E263</f>
        <v>-119.21207815376283</v>
      </c>
      <c r="Q263" s="2">
        <f>[1]AFR!Q263-[1]AFR!$E263</f>
        <v>-119.21207815376283</v>
      </c>
      <c r="R263" s="2">
        <f>[1]AFR!R263-[1]AFR!$E263</f>
        <v>-119.21207815376283</v>
      </c>
      <c r="S263" s="2">
        <f>[1]AFR!S263-[1]AFR!$E263</f>
        <v>-119.21207815376283</v>
      </c>
      <c r="T263" s="2">
        <f>[1]AFR!T263-[1]AFR!$E263</f>
        <v>-119.21207815376283</v>
      </c>
      <c r="U263" s="2">
        <f>[1]AFR!U263-[1]AFR!$E263</f>
        <v>-119.21207815376283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-53.675936913215168</v>
      </c>
      <c r="G264" s="2">
        <f>[1]AFR!G264-[1]AFR!$E264</f>
        <v>-83.411601416336964</v>
      </c>
      <c r="H264" s="2">
        <f>[1]AFR!H264-[1]AFR!$E264</f>
        <v>-98.246135070739399</v>
      </c>
      <c r="I264" s="2">
        <f>[1]AFR!I264-[1]AFR!$E264</f>
        <v>-102.93926254859772</v>
      </c>
      <c r="J264" s="2">
        <f>[1]AFR!J264-[1]AFR!$E264</f>
        <v>-102.93926254859772</v>
      </c>
      <c r="K264" s="2">
        <f>[1]AFR!K264-[1]AFR!$E264</f>
        <v>-102.93926254859772</v>
      </c>
      <c r="L264" s="2">
        <f>[1]AFR!L264-[1]AFR!$E264</f>
        <v>-102.93926254859772</v>
      </c>
      <c r="M264" s="2">
        <f>[1]AFR!M264-[1]AFR!$E264</f>
        <v>-102.93926254859772</v>
      </c>
      <c r="N264" s="2">
        <f>[1]AFR!N264-[1]AFR!$E264</f>
        <v>-102.93926254859772</v>
      </c>
      <c r="O264" s="2">
        <f>[1]AFR!O264-[1]AFR!$E264</f>
        <v>-102.93926254859772</v>
      </c>
      <c r="P264" s="2">
        <f>[1]AFR!P264-[1]AFR!$E264</f>
        <v>-103.07824206239655</v>
      </c>
      <c r="Q264" s="2">
        <f>[1]AFR!Q264-[1]AFR!$E264</f>
        <v>-103.15276397944774</v>
      </c>
      <c r="R264" s="2">
        <f>[1]AFR!R264-[1]AFR!$E264</f>
        <v>-103.19511370074756</v>
      </c>
      <c r="S264" s="2">
        <f>[1]AFR!S264-[1]AFR!$E264</f>
        <v>-103.19511370074756</v>
      </c>
      <c r="T264" s="2">
        <f>[1]AFR!T264-[1]AFR!$E264</f>
        <v>-103.19511370074756</v>
      </c>
      <c r="U264" s="2">
        <f>[1]AFR!U264-[1]AFR!$E264</f>
        <v>-103.19511370074756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-60.380019948760719</v>
      </c>
      <c r="G265" s="2">
        <f>[1]AFR!G265-[1]AFR!$E265</f>
        <v>-89.815244346334396</v>
      </c>
      <c r="H265" s="2">
        <f>[1]AFR!H265-[1]AFR!$E265</f>
        <v>-105.02226649516638</v>
      </c>
      <c r="I265" s="2">
        <f>[1]AFR!I265-[1]AFR!$E265</f>
        <v>-112.96226509861995</v>
      </c>
      <c r="J265" s="2">
        <f>[1]AFR!J265-[1]AFR!$E265</f>
        <v>-112.96226509861995</v>
      </c>
      <c r="K265" s="2">
        <f>[1]AFR!K265-[1]AFR!$E265</f>
        <v>-112.96226509861995</v>
      </c>
      <c r="L265" s="2">
        <f>[1]AFR!L265-[1]AFR!$E265</f>
        <v>-112.96226509861995</v>
      </c>
      <c r="M265" s="2">
        <f>[1]AFR!M265-[1]AFR!$E265</f>
        <v>-112.96226509861995</v>
      </c>
      <c r="N265" s="2">
        <f>[1]AFR!N265-[1]AFR!$E265</f>
        <v>-112.96226509861995</v>
      </c>
      <c r="O265" s="2">
        <f>[1]AFR!O265-[1]AFR!$E265</f>
        <v>-112.96226509861995</v>
      </c>
      <c r="P265" s="2">
        <f>[1]AFR!P265-[1]AFR!$E265</f>
        <v>-112.96226509861995</v>
      </c>
      <c r="Q265" s="2">
        <f>[1]AFR!Q265-[1]AFR!$E265</f>
        <v>-112.96226509861995</v>
      </c>
      <c r="R265" s="2">
        <f>[1]AFR!R265-[1]AFR!$E265</f>
        <v>-112.96226509861995</v>
      </c>
      <c r="S265" s="2">
        <f>[1]AFR!S265-[1]AFR!$E265</f>
        <v>-112.96226509861995</v>
      </c>
      <c r="T265" s="2">
        <f>[1]AFR!T265-[1]AFR!$E265</f>
        <v>-112.96226509861995</v>
      </c>
      <c r="U265" s="2">
        <f>[1]AFR!U265-[1]AFR!$E265</f>
        <v>-112.96226509861995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-54.607537164251994</v>
      </c>
      <c r="G266" s="2">
        <f>[1]AFR!G266-[1]AFR!$E266</f>
        <v>-84.162682255144688</v>
      </c>
      <c r="H266" s="2">
        <f>[1]AFR!H266-[1]AFR!$E266</f>
        <v>-99.259856896311078</v>
      </c>
      <c r="I266" s="2">
        <f>[1]AFR!I266-[1]AFR!$E266</f>
        <v>-107.28118889943673</v>
      </c>
      <c r="J266" s="2">
        <f>[1]AFR!J266-[1]AFR!$E266</f>
        <v>-111.32088404182173</v>
      </c>
      <c r="K266" s="2">
        <f>[1]AFR!K266-[1]AFR!$E266</f>
        <v>-112.6779396936746</v>
      </c>
      <c r="L266" s="2">
        <f>[1]AFR!L266-[1]AFR!$E266</f>
        <v>-112.6779396936746</v>
      </c>
      <c r="M266" s="2">
        <f>[1]AFR!M266-[1]AFR!$E266</f>
        <v>-112.6779396936746</v>
      </c>
      <c r="N266" s="2">
        <f>[1]AFR!N266-[1]AFR!$E266</f>
        <v>-112.6779396936746</v>
      </c>
      <c r="O266" s="2">
        <f>[1]AFR!O266-[1]AFR!$E266</f>
        <v>-112.6779396936746</v>
      </c>
      <c r="P266" s="2">
        <f>[1]AFR!P266-[1]AFR!$E266</f>
        <v>-112.6779396936746</v>
      </c>
      <c r="Q266" s="2">
        <f>[1]AFR!Q266-[1]AFR!$E266</f>
        <v>-112.6779396936746</v>
      </c>
      <c r="R266" s="2">
        <f>[1]AFR!R266-[1]AFR!$E266</f>
        <v>-112.6779396936746</v>
      </c>
      <c r="S266" s="2">
        <f>[1]AFR!S266-[1]AFR!$E266</f>
        <v>-112.6779396936746</v>
      </c>
      <c r="T266" s="2">
        <f>[1]AFR!T266-[1]AFR!$E266</f>
        <v>-112.6779396936746</v>
      </c>
      <c r="U266" s="2">
        <f>[1]AFR!U266-[1]AFR!$E266</f>
        <v>-112.6779396936746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-54.331756525745789</v>
      </c>
      <c r="G267" s="2">
        <f>[1]AFR!G267-[1]AFR!$E267</f>
        <v>-86.659841857141458</v>
      </c>
      <c r="H267" s="2">
        <f>[1]AFR!H267-[1]AFR!$E267</f>
        <v>-102.9859162200496</v>
      </c>
      <c r="I267" s="2">
        <f>[1]AFR!I267-[1]AFR!$E267</f>
        <v>-111.18150899799315</v>
      </c>
      <c r="J267" s="2">
        <f>[1]AFR!J267-[1]AFR!$E267</f>
        <v>-112.36395064453578</v>
      </c>
      <c r="K267" s="2">
        <f>[1]AFR!K267-[1]AFR!$E267</f>
        <v>-112.36395064453578</v>
      </c>
      <c r="L267" s="2">
        <f>[1]AFR!L267-[1]AFR!$E267</f>
        <v>-112.36395064453578</v>
      </c>
      <c r="M267" s="2">
        <f>[1]AFR!M267-[1]AFR!$E267</f>
        <v>-112.36395064453578</v>
      </c>
      <c r="N267" s="2">
        <f>[1]AFR!N267-[1]AFR!$E267</f>
        <v>-112.36395064453578</v>
      </c>
      <c r="O267" s="2">
        <f>[1]AFR!O267-[1]AFR!$E267</f>
        <v>-112.36395064453578</v>
      </c>
      <c r="P267" s="2">
        <f>[1]AFR!P267-[1]AFR!$E267</f>
        <v>-112.36395064453578</v>
      </c>
      <c r="Q267" s="2">
        <f>[1]AFR!Q267-[1]AFR!$E267</f>
        <v>-112.36395064453578</v>
      </c>
      <c r="R267" s="2">
        <f>[1]AFR!R267-[1]AFR!$E267</f>
        <v>-112.36395064453578</v>
      </c>
      <c r="S267" s="2">
        <f>[1]AFR!S267-[1]AFR!$E267</f>
        <v>-112.36395064453578</v>
      </c>
      <c r="T267" s="2">
        <f>[1]AFR!T267-[1]AFR!$E267</f>
        <v>-112.36395064453578</v>
      </c>
      <c r="U267" s="2">
        <f>[1]AFR!U267-[1]AFR!$E267</f>
        <v>-112.36395064453578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-60.504027056298867</v>
      </c>
      <c r="G268" s="2">
        <f>[1]AFR!G268-[1]AFR!$E268</f>
        <v>-92.121698320474309</v>
      </c>
      <c r="H268" s="2">
        <f>[1]AFR!H268-[1]AFR!$E268</f>
        <v>-108.87081666643789</v>
      </c>
      <c r="I268" s="2">
        <f>[1]AFR!I268-[1]AFR!$E268</f>
        <v>-116.84873890199646</v>
      </c>
      <c r="J268" s="2">
        <f>[1]AFR!J268-[1]AFR!$E268</f>
        <v>-120.94653950125007</v>
      </c>
      <c r="K268" s="2">
        <f>[1]AFR!K268-[1]AFR!$E268</f>
        <v>-120.94653950125007</v>
      </c>
      <c r="L268" s="2">
        <f>[1]AFR!L268-[1]AFR!$E268</f>
        <v>-120.94653950125007</v>
      </c>
      <c r="M268" s="2">
        <f>[1]AFR!M268-[1]AFR!$E268</f>
        <v>-120.94653950125007</v>
      </c>
      <c r="N268" s="2">
        <f>[1]AFR!N268-[1]AFR!$E268</f>
        <v>-120.94653950125007</v>
      </c>
      <c r="O268" s="2">
        <f>[1]AFR!O268-[1]AFR!$E268</f>
        <v>-120.94653950125007</v>
      </c>
      <c r="P268" s="2">
        <f>[1]AFR!P268-[1]AFR!$E268</f>
        <v>-120.94653950125007</v>
      </c>
      <c r="Q268" s="2">
        <f>[1]AFR!Q268-[1]AFR!$E268</f>
        <v>-120.94653950125007</v>
      </c>
      <c r="R268" s="2">
        <f>[1]AFR!R268-[1]AFR!$E268</f>
        <v>-120.94653950125007</v>
      </c>
      <c r="S268" s="2">
        <f>[1]AFR!S268-[1]AFR!$E268</f>
        <v>-120.94653950125007</v>
      </c>
      <c r="T268" s="2">
        <f>[1]AFR!T268-[1]AFR!$E268</f>
        <v>-120.94653950125007</v>
      </c>
      <c r="U268" s="2">
        <f>[1]AFR!U268-[1]AFR!$E268</f>
        <v>-120.94653950125007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-64.497531494321265</v>
      </c>
      <c r="G269" s="2">
        <f>[1]AFR!G269-[1]AFR!$E269</f>
        <v>-71.1547228862552</v>
      </c>
      <c r="H269" s="2">
        <f>[1]AFR!H269-[1]AFR!$E269</f>
        <v>-89.436672132818217</v>
      </c>
      <c r="I269" s="2">
        <f>[1]AFR!I269-[1]AFR!$E269</f>
        <v>-99.140373624997864</v>
      </c>
      <c r="J269" s="2">
        <f>[1]AFR!J269-[1]AFR!$E269</f>
        <v>-104.25246748334402</v>
      </c>
      <c r="K269" s="2">
        <f>[1]AFR!K269-[1]AFR!$E269</f>
        <v>-104.25246748334402</v>
      </c>
      <c r="L269" s="2">
        <f>[1]AFR!L269-[1]AFR!$E269</f>
        <v>-104.25246748334402</v>
      </c>
      <c r="M269" s="2">
        <f>[1]AFR!M269-[1]AFR!$E269</f>
        <v>-104.25246748334402</v>
      </c>
      <c r="N269" s="2">
        <f>[1]AFR!N269-[1]AFR!$E269</f>
        <v>-104.25246748334402</v>
      </c>
      <c r="O269" s="2">
        <f>[1]AFR!O269-[1]AFR!$E269</f>
        <v>-104.25246748334402</v>
      </c>
      <c r="P269" s="2">
        <f>[1]AFR!P269-[1]AFR!$E269</f>
        <v>-104.25246748334402</v>
      </c>
      <c r="Q269" s="2">
        <f>[1]AFR!Q269-[1]AFR!$E269</f>
        <v>-104.25246748334402</v>
      </c>
      <c r="R269" s="2">
        <f>[1]AFR!R269-[1]AFR!$E269</f>
        <v>-104.30080123762886</v>
      </c>
      <c r="S269" s="2">
        <f>[1]AFR!S269-[1]AFR!$E269</f>
        <v>-104.32859146641954</v>
      </c>
      <c r="T269" s="2">
        <f>[1]AFR!T269-[1]AFR!$E269</f>
        <v>-104.32859146641954</v>
      </c>
      <c r="U269" s="2">
        <f>[1]AFR!U269-[1]AFR!$E269</f>
        <v>-104.32859146641954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-60.972407067301276</v>
      </c>
      <c r="G270" s="2">
        <f>[1]AFR!G270-[1]AFR!$E270</f>
        <v>-90.316917553283446</v>
      </c>
      <c r="H270" s="2">
        <f>[1]AFR!H270-[1]AFR!$E270</f>
        <v>-105.04002395061048</v>
      </c>
      <c r="I270" s="2">
        <f>[1]AFR!I270-[1]AFR!$E270</f>
        <v>-108.81412458588451</v>
      </c>
      <c r="J270" s="2">
        <f>[1]AFR!J270-[1]AFR!$E270</f>
        <v>-108.81412458588451</v>
      </c>
      <c r="K270" s="2">
        <f>[1]AFR!K270-[1]AFR!$E270</f>
        <v>-108.81412458588451</v>
      </c>
      <c r="L270" s="2">
        <f>[1]AFR!L270-[1]AFR!$E270</f>
        <v>-108.81412458588451</v>
      </c>
      <c r="M270" s="2">
        <f>[1]AFR!M270-[1]AFR!$E270</f>
        <v>-108.81412458588451</v>
      </c>
      <c r="N270" s="2">
        <f>[1]AFR!N270-[1]AFR!$E270</f>
        <v>-108.81412458588451</v>
      </c>
      <c r="O270" s="2">
        <f>[1]AFR!O270-[1]AFR!$E270</f>
        <v>-108.81412458588451</v>
      </c>
      <c r="P270" s="2">
        <f>[1]AFR!P270-[1]AFR!$E270</f>
        <v>-108.81412458588451</v>
      </c>
      <c r="Q270" s="2">
        <f>[1]AFR!Q270-[1]AFR!$E270</f>
        <v>-108.81412458588451</v>
      </c>
      <c r="R270" s="2">
        <f>[1]AFR!R270-[1]AFR!$E270</f>
        <v>-108.81412458588451</v>
      </c>
      <c r="S270" s="2">
        <f>[1]AFR!S270-[1]AFR!$E270</f>
        <v>-108.81412458588451</v>
      </c>
      <c r="T270" s="2">
        <f>[1]AFR!T270-[1]AFR!$E270</f>
        <v>-108.81412458588451</v>
      </c>
      <c r="U270" s="2">
        <f>[1]AFR!U270-[1]AFR!$E270</f>
        <v>-108.81412458588451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-58.138732837966501</v>
      </c>
      <c r="G271" s="2">
        <f>[1]AFR!G271-[1]AFR!$E271</f>
        <v>-87.520766772379204</v>
      </c>
      <c r="H271" s="2">
        <f>[1]AFR!H271-[1]AFR!$E271</f>
        <v>-101.50662129497013</v>
      </c>
      <c r="I271" s="2">
        <f>[1]AFR!I271-[1]AFR!$E271</f>
        <v>-108.72330103336523</v>
      </c>
      <c r="J271" s="2">
        <f>[1]AFR!J271-[1]AFR!$E271</f>
        <v>-108.72330103336523</v>
      </c>
      <c r="K271" s="2">
        <f>[1]AFR!K271-[1]AFR!$E271</f>
        <v>-108.72330103336523</v>
      </c>
      <c r="L271" s="2">
        <f>[1]AFR!L271-[1]AFR!$E271</f>
        <v>-108.72330103336523</v>
      </c>
      <c r="M271" s="2">
        <f>[1]AFR!M271-[1]AFR!$E271</f>
        <v>-108.72330103336523</v>
      </c>
      <c r="N271" s="2">
        <f>[1]AFR!N271-[1]AFR!$E271</f>
        <v>-108.72330103336523</v>
      </c>
      <c r="O271" s="2">
        <f>[1]AFR!O271-[1]AFR!$E271</f>
        <v>-108.72330103336523</v>
      </c>
      <c r="P271" s="2">
        <f>[1]AFR!P271-[1]AFR!$E271</f>
        <v>-108.72330103336523</v>
      </c>
      <c r="Q271" s="2">
        <f>[1]AFR!Q271-[1]AFR!$E271</f>
        <v>-108.72330103336523</v>
      </c>
      <c r="R271" s="2">
        <f>[1]AFR!R271-[1]AFR!$E271</f>
        <v>-108.72330103336523</v>
      </c>
      <c r="S271" s="2">
        <f>[1]AFR!S271-[1]AFR!$E271</f>
        <v>-108.72330103336523</v>
      </c>
      <c r="T271" s="2">
        <f>[1]AFR!T271-[1]AFR!$E271</f>
        <v>-108.72330103336523</v>
      </c>
      <c r="U271" s="2">
        <f>[1]AFR!U271-[1]AFR!$E271</f>
        <v>-108.72330103336523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-58.369536929011105</v>
      </c>
      <c r="G272" s="2">
        <f>[1]AFR!G272-[1]AFR!$E272</f>
        <v>-88.476794792914177</v>
      </c>
      <c r="H272" s="2">
        <f>[1]AFR!H272-[1]AFR!$E272</f>
        <v>-104.1951421720606</v>
      </c>
      <c r="I272" s="2">
        <f>[1]AFR!I272-[1]AFR!$E272</f>
        <v>-112.73182614144449</v>
      </c>
      <c r="J272" s="2">
        <f>[1]AFR!J272-[1]AFR!$E272</f>
        <v>-117.12278363053801</v>
      </c>
      <c r="K272" s="2">
        <f>[1]AFR!K272-[1]AFR!$E272</f>
        <v>-117.12278363053801</v>
      </c>
      <c r="L272" s="2">
        <f>[1]AFR!L272-[1]AFR!$E272</f>
        <v>-117.12278363053801</v>
      </c>
      <c r="M272" s="2">
        <f>[1]AFR!M272-[1]AFR!$E272</f>
        <v>-117.12278363053801</v>
      </c>
      <c r="N272" s="2">
        <f>[1]AFR!N272-[1]AFR!$E272</f>
        <v>-117.12278363053801</v>
      </c>
      <c r="O272" s="2">
        <f>[1]AFR!O272-[1]AFR!$E272</f>
        <v>-117.12278363053801</v>
      </c>
      <c r="P272" s="2">
        <f>[1]AFR!P272-[1]AFR!$E272</f>
        <v>-117.12278363053801</v>
      </c>
      <c r="Q272" s="2">
        <f>[1]AFR!Q272-[1]AFR!$E272</f>
        <v>-117.12278363053801</v>
      </c>
      <c r="R272" s="2">
        <f>[1]AFR!R272-[1]AFR!$E272</f>
        <v>-117.12278363053801</v>
      </c>
      <c r="S272" s="2">
        <f>[1]AFR!S272-[1]AFR!$E272</f>
        <v>-117.12278363053801</v>
      </c>
      <c r="T272" s="2">
        <f>[1]AFR!T272-[1]AFR!$E272</f>
        <v>-117.12278363053801</v>
      </c>
      <c r="U272" s="2">
        <f>[1]AFR!U272-[1]AFR!$E272</f>
        <v>-117.12278363053801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-56.467983224859751</v>
      </c>
      <c r="G273" s="2">
        <f>[1]AFR!G273-[1]AFR!$E273</f>
        <v>-87.365336998599531</v>
      </c>
      <c r="H273" s="2">
        <f>[1]AFR!H273-[1]AFR!$E273</f>
        <v>-103.38509019390708</v>
      </c>
      <c r="I273" s="2">
        <f>[1]AFR!I273-[1]AFR!$E273</f>
        <v>-111.68646704637962</v>
      </c>
      <c r="J273" s="2">
        <f>[1]AFR!J273-[1]AFR!$E273</f>
        <v>-116.00559433273762</v>
      </c>
      <c r="K273" s="2">
        <f>[1]AFR!K273-[1]AFR!$E273</f>
        <v>-116.00559433273762</v>
      </c>
      <c r="L273" s="2">
        <f>[1]AFR!L273-[1]AFR!$E273</f>
        <v>-116.00559433273762</v>
      </c>
      <c r="M273" s="2">
        <f>[1]AFR!M273-[1]AFR!$E273</f>
        <v>-116.00559433273762</v>
      </c>
      <c r="N273" s="2">
        <f>[1]AFR!N273-[1]AFR!$E273</f>
        <v>-116.00559433273762</v>
      </c>
      <c r="O273" s="2">
        <f>[1]AFR!O273-[1]AFR!$E273</f>
        <v>-116.00559433273762</v>
      </c>
      <c r="P273" s="2">
        <f>[1]AFR!P273-[1]AFR!$E273</f>
        <v>-116.00559433273762</v>
      </c>
      <c r="Q273" s="2">
        <f>[1]AFR!Q273-[1]AFR!$E273</f>
        <v>-116.00559433273762</v>
      </c>
      <c r="R273" s="2">
        <f>[1]AFR!R273-[1]AFR!$E273</f>
        <v>-116.00559433273762</v>
      </c>
      <c r="S273" s="2">
        <f>[1]AFR!S273-[1]AFR!$E273</f>
        <v>-116.00559433273762</v>
      </c>
      <c r="T273" s="2">
        <f>[1]AFR!T273-[1]AFR!$E273</f>
        <v>-116.00559433273762</v>
      </c>
      <c r="U273" s="2">
        <f>[1]AFR!U273-[1]AFR!$E273</f>
        <v>-116.00559433273762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-53.47300260704273</v>
      </c>
      <c r="G274" s="2">
        <f>[1]AFR!G274-[1]AFR!$E274</f>
        <v>-83.284000656650818</v>
      </c>
      <c r="H274" s="2">
        <f>[1]AFR!H274-[1]AFR!$E274</f>
        <v>-98.642926551729744</v>
      </c>
      <c r="I274" s="2">
        <f>[1]AFR!I274-[1]AFR!$E274</f>
        <v>-107.00189449415174</v>
      </c>
      <c r="J274" s="2">
        <f>[1]AFR!J274-[1]AFR!$E274</f>
        <v>-107.73075194532512</v>
      </c>
      <c r="K274" s="2">
        <f>[1]AFR!K274-[1]AFR!$E274</f>
        <v>-107.73075194532512</v>
      </c>
      <c r="L274" s="2">
        <f>[1]AFR!L274-[1]AFR!$E274</f>
        <v>-107.73075194532512</v>
      </c>
      <c r="M274" s="2">
        <f>[1]AFR!M274-[1]AFR!$E274</f>
        <v>-107.73075194532512</v>
      </c>
      <c r="N274" s="2">
        <f>[1]AFR!N274-[1]AFR!$E274</f>
        <v>-107.73075194532512</v>
      </c>
      <c r="O274" s="2">
        <f>[1]AFR!O274-[1]AFR!$E274</f>
        <v>-107.73075194532512</v>
      </c>
      <c r="P274" s="2">
        <f>[1]AFR!P274-[1]AFR!$E274</f>
        <v>-107.73075194532512</v>
      </c>
      <c r="Q274" s="2">
        <f>[1]AFR!Q274-[1]AFR!$E274</f>
        <v>-107.73075194532512</v>
      </c>
      <c r="R274" s="2">
        <f>[1]AFR!R274-[1]AFR!$E274</f>
        <v>-107.73075194532512</v>
      </c>
      <c r="S274" s="2">
        <f>[1]AFR!S274-[1]AFR!$E274</f>
        <v>-107.73075194532512</v>
      </c>
      <c r="T274" s="2">
        <f>[1]AFR!T274-[1]AFR!$E274</f>
        <v>-107.73075194532512</v>
      </c>
      <c r="U274" s="2">
        <f>[1]AFR!U274-[1]AFR!$E274</f>
        <v>-107.73075194532512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-58.267654805898729</v>
      </c>
      <c r="G275" s="2">
        <f>[1]AFR!G275-[1]AFR!$E275</f>
        <v>-91.964569338897348</v>
      </c>
      <c r="H275" s="2">
        <f>[1]AFR!H275-[1]AFR!$E275</f>
        <v>-109.26826500164904</v>
      </c>
      <c r="I275" s="2">
        <f>[1]AFR!I275-[1]AFR!$E275</f>
        <v>-118.85859659097744</v>
      </c>
      <c r="J275" s="2">
        <f>[1]AFR!J275-[1]AFR!$E275</f>
        <v>-123.55743480824313</v>
      </c>
      <c r="K275" s="2">
        <f>[1]AFR!K275-[1]AFR!$E275</f>
        <v>-124.40569681878679</v>
      </c>
      <c r="L275" s="2">
        <f>[1]AFR!L275-[1]AFR!$E275</f>
        <v>-124.40569681878679</v>
      </c>
      <c r="M275" s="2">
        <f>[1]AFR!M275-[1]AFR!$E275</f>
        <v>-124.40569681878679</v>
      </c>
      <c r="N275" s="2">
        <f>[1]AFR!N275-[1]AFR!$E275</f>
        <v>-124.40569681878679</v>
      </c>
      <c r="O275" s="2">
        <f>[1]AFR!O275-[1]AFR!$E275</f>
        <v>-124.40569681878679</v>
      </c>
      <c r="P275" s="2">
        <f>[1]AFR!P275-[1]AFR!$E275</f>
        <v>-124.40569681878679</v>
      </c>
      <c r="Q275" s="2">
        <f>[1]AFR!Q275-[1]AFR!$E275</f>
        <v>-124.45331421485298</v>
      </c>
      <c r="R275" s="2">
        <f>[1]AFR!R275-[1]AFR!$E275</f>
        <v>-124.45331421485298</v>
      </c>
      <c r="S275" s="2">
        <f>[1]AFR!S275-[1]AFR!$E275</f>
        <v>-124.45331421485298</v>
      </c>
      <c r="T275" s="2">
        <f>[1]AFR!T275-[1]AFR!$E275</f>
        <v>-124.45331421485298</v>
      </c>
      <c r="U275" s="2">
        <f>[1]AFR!U275-[1]AFR!$E275</f>
        <v>-124.45331421485298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-60.256485385377005</v>
      </c>
      <c r="G276" s="2">
        <f>[1]AFR!G276-[1]AFR!$E276</f>
        <v>-90.393819881933211</v>
      </c>
      <c r="H276" s="2">
        <f>[1]AFR!H276-[1]AFR!$E276</f>
        <v>-105.53267736272855</v>
      </c>
      <c r="I276" s="2">
        <f>[1]AFR!I276-[1]AFR!$E276</f>
        <v>-113.3098609825266</v>
      </c>
      <c r="J276" s="2">
        <f>[1]AFR!J276-[1]AFR!$E276</f>
        <v>-113.3098609825266</v>
      </c>
      <c r="K276" s="2">
        <f>[1]AFR!K276-[1]AFR!$E276</f>
        <v>-114.12947292569984</v>
      </c>
      <c r="L276" s="2">
        <f>[1]AFR!L276-[1]AFR!$E276</f>
        <v>-114.12947292569984</v>
      </c>
      <c r="M276" s="2">
        <f>[1]AFR!M276-[1]AFR!$E276</f>
        <v>-114.12947292569984</v>
      </c>
      <c r="N276" s="2">
        <f>[1]AFR!N276-[1]AFR!$E276</f>
        <v>-114.12947292569984</v>
      </c>
      <c r="O276" s="2">
        <f>[1]AFR!O276-[1]AFR!$E276</f>
        <v>-114.12947292569984</v>
      </c>
      <c r="P276" s="2">
        <f>[1]AFR!P276-[1]AFR!$E276</f>
        <v>-114.12947292569984</v>
      </c>
      <c r="Q276" s="2">
        <f>[1]AFR!Q276-[1]AFR!$E276</f>
        <v>-114.12947292569984</v>
      </c>
      <c r="R276" s="2">
        <f>[1]AFR!R276-[1]AFR!$E276</f>
        <v>-114.12947292569984</v>
      </c>
      <c r="S276" s="2">
        <f>[1]AFR!S276-[1]AFR!$E276</f>
        <v>-114.12947292569984</v>
      </c>
      <c r="T276" s="2">
        <f>[1]AFR!T276-[1]AFR!$E276</f>
        <v>-114.12947292569984</v>
      </c>
      <c r="U276" s="2">
        <f>[1]AFR!U276-[1]AFR!$E276</f>
        <v>-114.12947292569984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-58.636239109671749</v>
      </c>
      <c r="G277" s="2">
        <f>[1]AFR!G277-[1]AFR!$E277</f>
        <v>-85.965222143753437</v>
      </c>
      <c r="H277" s="2">
        <f>[1]AFR!H277-[1]AFR!$E277</f>
        <v>-99.825604382199543</v>
      </c>
      <c r="I277" s="2">
        <f>[1]AFR!I277-[1]AFR!$E277</f>
        <v>-106.54502594972922</v>
      </c>
      <c r="J277" s="2">
        <f>[1]AFR!J277-[1]AFR!$E277</f>
        <v>-106.54502594972922</v>
      </c>
      <c r="K277" s="2">
        <f>[1]AFR!K277-[1]AFR!$E277</f>
        <v>-106.54502594972922</v>
      </c>
      <c r="L277" s="2">
        <f>[1]AFR!L277-[1]AFR!$E277</f>
        <v>-106.54502594972922</v>
      </c>
      <c r="M277" s="2">
        <f>[1]AFR!M277-[1]AFR!$E277</f>
        <v>-106.54502594972922</v>
      </c>
      <c r="N277" s="2">
        <f>[1]AFR!N277-[1]AFR!$E277</f>
        <v>-106.54502594972922</v>
      </c>
      <c r="O277" s="2">
        <f>[1]AFR!O277-[1]AFR!$E277</f>
        <v>-106.54502594972922</v>
      </c>
      <c r="P277" s="2">
        <f>[1]AFR!P277-[1]AFR!$E277</f>
        <v>-106.54502594972922</v>
      </c>
      <c r="Q277" s="2">
        <f>[1]AFR!Q277-[1]AFR!$E277</f>
        <v>-106.54502594972922</v>
      </c>
      <c r="R277" s="2">
        <f>[1]AFR!R277-[1]AFR!$E277</f>
        <v>-106.54502594972922</v>
      </c>
      <c r="S277" s="2">
        <f>[1]AFR!S277-[1]AFR!$E277</f>
        <v>-106.54502594972922</v>
      </c>
      <c r="T277" s="2">
        <f>[1]AFR!T277-[1]AFR!$E277</f>
        <v>-106.54502594972922</v>
      </c>
      <c r="U277" s="2">
        <f>[1]AFR!U277-[1]AFR!$E277</f>
        <v>-106.54502594972922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-58.725637411958701</v>
      </c>
      <c r="G278" s="2">
        <f>[1]AFR!G278-[1]AFR!$E278</f>
        <v>-90.893835248463176</v>
      </c>
      <c r="H278" s="2">
        <f>[1]AFR!H278-[1]AFR!$E278</f>
        <v>-106.8824068378087</v>
      </c>
      <c r="I278" s="2">
        <f>[1]AFR!I278-[1]AFR!$E278</f>
        <v>-115.46710157370438</v>
      </c>
      <c r="J278" s="2">
        <f>[1]AFR!J278-[1]AFR!$E278</f>
        <v>-120.21653861083712</v>
      </c>
      <c r="K278" s="2">
        <f>[1]AFR!K278-[1]AFR!$E278</f>
        <v>-120.21653861083712</v>
      </c>
      <c r="L278" s="2">
        <f>[1]AFR!L278-[1]AFR!$E278</f>
        <v>-120.21653861083712</v>
      </c>
      <c r="M278" s="2">
        <f>[1]AFR!M278-[1]AFR!$E278</f>
        <v>-120.21653861083712</v>
      </c>
      <c r="N278" s="2">
        <f>[1]AFR!N278-[1]AFR!$E278</f>
        <v>-120.21653861083712</v>
      </c>
      <c r="O278" s="2">
        <f>[1]AFR!O278-[1]AFR!$E278</f>
        <v>-120.41851461440183</v>
      </c>
      <c r="P278" s="2">
        <f>[1]AFR!P278-[1]AFR!$E278</f>
        <v>-120.41851461440183</v>
      </c>
      <c r="Q278" s="2">
        <f>[1]AFR!Q278-[1]AFR!$E278</f>
        <v>-120.47225849514675</v>
      </c>
      <c r="R278" s="2">
        <f>[1]AFR!R278-[1]AFR!$E278</f>
        <v>-120.47225849514675</v>
      </c>
      <c r="S278" s="2">
        <f>[1]AFR!S278-[1]AFR!$E278</f>
        <v>-120.47225849514675</v>
      </c>
      <c r="T278" s="2">
        <f>[1]AFR!T278-[1]AFR!$E278</f>
        <v>-120.47225849514675</v>
      </c>
      <c r="U278" s="2">
        <f>[1]AFR!U278-[1]AFR!$E278</f>
        <v>-120.47225849514675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-57.790926282537413</v>
      </c>
      <c r="G279" s="2">
        <f>[1]AFR!G279-[1]AFR!$E279</f>
        <v>-88.021953249063785</v>
      </c>
      <c r="H279" s="2">
        <f>[1]AFR!H279-[1]AFR!$E279</f>
        <v>-104.1081098223103</v>
      </c>
      <c r="I279" s="2">
        <f>[1]AFR!I279-[1]AFR!$E279</f>
        <v>-112.78935370444827</v>
      </c>
      <c r="J279" s="2">
        <f>[1]AFR!J279-[1]AFR!$E279</f>
        <v>-117.47428920783582</v>
      </c>
      <c r="K279" s="2">
        <f>[1]AFR!K279-[1]AFR!$E279</f>
        <v>-119.93106360900637</v>
      </c>
      <c r="L279" s="2">
        <f>[1]AFR!L279-[1]AFR!$E279</f>
        <v>-119.93106360900637</v>
      </c>
      <c r="M279" s="2">
        <f>[1]AFR!M279-[1]AFR!$E279</f>
        <v>-119.93106360900637</v>
      </c>
      <c r="N279" s="2">
        <f>[1]AFR!N279-[1]AFR!$E279</f>
        <v>-119.93106360900637</v>
      </c>
      <c r="O279" s="2">
        <f>[1]AFR!O279-[1]AFR!$E279</f>
        <v>-119.93106360900637</v>
      </c>
      <c r="P279" s="2">
        <f>[1]AFR!P279-[1]AFR!$E279</f>
        <v>-119.93106360900637</v>
      </c>
      <c r="Q279" s="2">
        <f>[1]AFR!Q279-[1]AFR!$E279</f>
        <v>-119.93106360900637</v>
      </c>
      <c r="R279" s="2">
        <f>[1]AFR!R279-[1]AFR!$E279</f>
        <v>-119.93106360900637</v>
      </c>
      <c r="S279" s="2">
        <f>[1]AFR!S279-[1]AFR!$E279</f>
        <v>-119.93106360900637</v>
      </c>
      <c r="T279" s="2">
        <f>[1]AFR!T279-[1]AFR!$E279</f>
        <v>-119.93106360900637</v>
      </c>
      <c r="U279" s="2">
        <f>[1]AFR!U279-[1]AFR!$E279</f>
        <v>-119.93106360900637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-59.686386493662496</v>
      </c>
      <c r="G280" s="2">
        <f>[1]AFR!G280-[1]AFR!$E280</f>
        <v>-94.891203980928879</v>
      </c>
      <c r="H280" s="2">
        <f>[1]AFR!H280-[1]AFR!$E280</f>
        <v>-111.10896025107371</v>
      </c>
      <c r="I280" s="2">
        <f>[1]AFR!I280-[1]AFR!$E280</f>
        <v>-118.99742043274088</v>
      </c>
      <c r="J280" s="2">
        <f>[1]AFR!J280-[1]AFR!$E280</f>
        <v>-118.99742043274088</v>
      </c>
      <c r="K280" s="2">
        <f>[1]AFR!K280-[1]AFR!$E280</f>
        <v>-119.91199208951457</v>
      </c>
      <c r="L280" s="2">
        <f>[1]AFR!L280-[1]AFR!$E280</f>
        <v>-119.91199208951457</v>
      </c>
      <c r="M280" s="2">
        <f>[1]AFR!M280-[1]AFR!$E280</f>
        <v>-119.91199208951457</v>
      </c>
      <c r="N280" s="2">
        <f>[1]AFR!N280-[1]AFR!$E280</f>
        <v>-119.91199208951457</v>
      </c>
      <c r="O280" s="2">
        <f>[1]AFR!O280-[1]AFR!$E280</f>
        <v>-119.91199208951457</v>
      </c>
      <c r="P280" s="2">
        <f>[1]AFR!P280-[1]AFR!$E280</f>
        <v>-119.91199208951457</v>
      </c>
      <c r="Q280" s="2">
        <f>[1]AFR!Q280-[1]AFR!$E280</f>
        <v>-119.91199208951457</v>
      </c>
      <c r="R280" s="2">
        <f>[1]AFR!R280-[1]AFR!$E280</f>
        <v>-119.91199208951457</v>
      </c>
      <c r="S280" s="2">
        <f>[1]AFR!S280-[1]AFR!$E280</f>
        <v>-119.91199208951457</v>
      </c>
      <c r="T280" s="2">
        <f>[1]AFR!T280-[1]AFR!$E280</f>
        <v>-119.91199208951457</v>
      </c>
      <c r="U280" s="2">
        <f>[1]AFR!U280-[1]AFR!$E280</f>
        <v>-119.91199208951457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-56.901175962158163</v>
      </c>
      <c r="G281" s="2">
        <f>[1]AFR!G281-[1]AFR!$E281</f>
        <v>-89.392407313637079</v>
      </c>
      <c r="H281" s="2">
        <f>[1]AFR!H281-[1]AFR!$E281</f>
        <v>-106.64024946386931</v>
      </c>
      <c r="I281" s="2">
        <f>[1]AFR!I281-[1]AFR!$E281</f>
        <v>-115.73013224150671</v>
      </c>
      <c r="J281" s="2">
        <f>[1]AFR!J281-[1]AFR!$E281</f>
        <v>-120.15092390949377</v>
      </c>
      <c r="K281" s="2">
        <f>[1]AFR!K281-[1]AFR!$E281</f>
        <v>-122.47734633464714</v>
      </c>
      <c r="L281" s="2">
        <f>[1]AFR!L281-[1]AFR!$E281</f>
        <v>-122.47734633464714</v>
      </c>
      <c r="M281" s="2">
        <f>[1]AFR!M281-[1]AFR!$E281</f>
        <v>-122.47734633464714</v>
      </c>
      <c r="N281" s="2">
        <f>[1]AFR!N281-[1]AFR!$E281</f>
        <v>-122.47734633464714</v>
      </c>
      <c r="O281" s="2">
        <f>[1]AFR!O281-[1]AFR!$E281</f>
        <v>-122.47734633464714</v>
      </c>
      <c r="P281" s="2">
        <f>[1]AFR!P281-[1]AFR!$E281</f>
        <v>-122.47734633464714</v>
      </c>
      <c r="Q281" s="2">
        <f>[1]AFR!Q281-[1]AFR!$E281</f>
        <v>-122.47734633464714</v>
      </c>
      <c r="R281" s="2">
        <f>[1]AFR!R281-[1]AFR!$E281</f>
        <v>-122.47734633464714</v>
      </c>
      <c r="S281" s="2">
        <f>[1]AFR!S281-[1]AFR!$E281</f>
        <v>-122.47734633464714</v>
      </c>
      <c r="T281" s="2">
        <f>[1]AFR!T281-[1]AFR!$E281</f>
        <v>-122.47734633464714</v>
      </c>
      <c r="U281" s="2">
        <f>[1]AFR!U281-[1]AFR!$E281</f>
        <v>-122.47734633464714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-63.806068668060647</v>
      </c>
      <c r="G282" s="2">
        <f>[1]AFR!G282-[1]AFR!$E282</f>
        <v>-88.181813317464616</v>
      </c>
      <c r="H282" s="2">
        <f>[1]AFR!H282-[1]AFR!$E282</f>
        <v>-104.239493563689</v>
      </c>
      <c r="I282" s="2">
        <f>[1]AFR!I282-[1]AFR!$E282</f>
        <v>-112.53798121396062</v>
      </c>
      <c r="J282" s="2">
        <f>[1]AFR!J282-[1]AFR!$E282</f>
        <v>-113.52798678296472</v>
      </c>
      <c r="K282" s="2">
        <f>[1]AFR!K282-[1]AFR!$E282</f>
        <v>-113.52798678296472</v>
      </c>
      <c r="L282" s="2">
        <f>[1]AFR!L282-[1]AFR!$E282</f>
        <v>-113.52798678296472</v>
      </c>
      <c r="M282" s="2">
        <f>[1]AFR!M282-[1]AFR!$E282</f>
        <v>-113.52798678296472</v>
      </c>
      <c r="N282" s="2">
        <f>[1]AFR!N282-[1]AFR!$E282</f>
        <v>-113.52798678296472</v>
      </c>
      <c r="O282" s="2">
        <f>[1]AFR!O282-[1]AFR!$E282</f>
        <v>-113.52798678296472</v>
      </c>
      <c r="P282" s="2">
        <f>[1]AFR!P282-[1]AFR!$E282</f>
        <v>-113.52798678296472</v>
      </c>
      <c r="Q282" s="2">
        <f>[1]AFR!Q282-[1]AFR!$E282</f>
        <v>-113.52798678296472</v>
      </c>
      <c r="R282" s="2">
        <f>[1]AFR!R282-[1]AFR!$E282</f>
        <v>-113.52798678296472</v>
      </c>
      <c r="S282" s="2">
        <f>[1]AFR!S282-[1]AFR!$E282</f>
        <v>-113.52798678296472</v>
      </c>
      <c r="T282" s="2">
        <f>[1]AFR!T282-[1]AFR!$E282</f>
        <v>-113.52798678296472</v>
      </c>
      <c r="U282" s="2">
        <f>[1]AFR!U282-[1]AFR!$E282</f>
        <v>-113.52798678296472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-55.86435007098811</v>
      </c>
      <c r="G283" s="2">
        <f>[1]AFR!G283-[1]AFR!$E283</f>
        <v>-88.175676845541517</v>
      </c>
      <c r="H283" s="2">
        <f>[1]AFR!H283-[1]AFR!$E283</f>
        <v>-105.7356515878337</v>
      </c>
      <c r="I283" s="2">
        <f>[1]AFR!I283-[1]AFR!$E283</f>
        <v>-114.40873935526005</v>
      </c>
      <c r="J283" s="2">
        <f>[1]AFR!J283-[1]AFR!$E283</f>
        <v>-118.89467369723454</v>
      </c>
      <c r="K283" s="2">
        <f>[1]AFR!K283-[1]AFR!$E283</f>
        <v>-118.89467369723454</v>
      </c>
      <c r="L283" s="2">
        <f>[1]AFR!L283-[1]AFR!$E283</f>
        <v>-118.89467369723454</v>
      </c>
      <c r="M283" s="2">
        <f>[1]AFR!M283-[1]AFR!$E283</f>
        <v>-118.89467369723454</v>
      </c>
      <c r="N283" s="2">
        <f>[1]AFR!N283-[1]AFR!$E283</f>
        <v>-118.89467369723454</v>
      </c>
      <c r="O283" s="2">
        <f>[1]AFR!O283-[1]AFR!$E283</f>
        <v>-118.89467369723454</v>
      </c>
      <c r="P283" s="2">
        <f>[1]AFR!P283-[1]AFR!$E283</f>
        <v>-118.89467369723454</v>
      </c>
      <c r="Q283" s="2">
        <f>[1]AFR!Q283-[1]AFR!$E283</f>
        <v>-118.89467369723454</v>
      </c>
      <c r="R283" s="2">
        <f>[1]AFR!R283-[1]AFR!$E283</f>
        <v>-118.89467369723454</v>
      </c>
      <c r="S283" s="2">
        <f>[1]AFR!S283-[1]AFR!$E283</f>
        <v>-118.89467369723454</v>
      </c>
      <c r="T283" s="2">
        <f>[1]AFR!T283-[1]AFR!$E283</f>
        <v>-118.89467369723454</v>
      </c>
      <c r="U283" s="2">
        <f>[1]AFR!U283-[1]AFR!$E283</f>
        <v>-118.89467369723454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[1]AFR!E284-[1]AFR!$E284</f>
        <v>#VALUE!</v>
      </c>
      <c r="F284" s="2" t="e">
        <f>[1]AFR!F284-[1]AFR!$E284</f>
        <v>#VALUE!</v>
      </c>
      <c r="G284" s="2" t="e">
        <f>[1]AFR!G284-[1]AFR!$E284</f>
        <v>#VALUE!</v>
      </c>
      <c r="H284" s="2" t="e">
        <f>[1]AFR!H284-[1]AFR!$E284</f>
        <v>#VALUE!</v>
      </c>
      <c r="I284" s="2" t="e">
        <f>[1]AFR!I284-[1]AFR!$E284</f>
        <v>#VALUE!</v>
      </c>
      <c r="J284" s="2" t="e">
        <f>[1]AFR!J284-[1]AFR!$E284</f>
        <v>#VALUE!</v>
      </c>
      <c r="K284" s="2" t="e">
        <f>[1]AFR!K284-[1]AFR!$E284</f>
        <v>#VALUE!</v>
      </c>
      <c r="L284" s="2" t="e">
        <f>[1]AFR!L284-[1]AFR!$E284</f>
        <v>#VALUE!</v>
      </c>
      <c r="M284" s="2" t="e">
        <f>[1]AFR!M284-[1]AFR!$E284</f>
        <v>#VALUE!</v>
      </c>
      <c r="N284" s="2" t="e">
        <f>[1]AFR!N284-[1]AFR!$E284</f>
        <v>#VALUE!</v>
      </c>
      <c r="O284" s="2" t="e">
        <f>[1]AFR!O284-[1]AFR!$E284</f>
        <v>#VALUE!</v>
      </c>
      <c r="P284" s="2" t="e">
        <f>[1]AFR!P284-[1]AFR!$E284</f>
        <v>#VALUE!</v>
      </c>
      <c r="Q284" s="2" t="e">
        <f>[1]AFR!Q284-[1]AFR!$E284</f>
        <v>#VALUE!</v>
      </c>
      <c r="R284" s="2" t="e">
        <f>[1]AFR!R284-[1]AFR!$E284</f>
        <v>#VALUE!</v>
      </c>
      <c r="S284" s="2" t="e">
        <f>[1]AFR!S284-[1]AFR!$E284</f>
        <v>#VALUE!</v>
      </c>
      <c r="T284" s="2" t="e">
        <f>[1]AFR!T284-[1]AFR!$E284</f>
        <v>#VALUE!</v>
      </c>
      <c r="U284" s="2" t="e">
        <f>[1]AFR!U284-[1]AFR!$E284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-60.997949087265567</v>
      </c>
      <c r="G285" s="2">
        <f>[1]AFR!G285-[1]AFR!$E285</f>
        <v>-91.451733655684052</v>
      </c>
      <c r="H285" s="2">
        <f>[1]AFR!H285-[1]AFR!$E285</f>
        <v>-107.50221204888675</v>
      </c>
      <c r="I285" s="2">
        <f>[1]AFR!I285-[1]AFR!$E285</f>
        <v>-116.19556567087875</v>
      </c>
      <c r="J285" s="2">
        <f>[1]AFR!J285-[1]AFR!$E285</f>
        <v>-120.77503155345278</v>
      </c>
      <c r="K285" s="2">
        <f>[1]AFR!K285-[1]AFR!$E285</f>
        <v>-123.27111506041086</v>
      </c>
      <c r="L285" s="2">
        <f>[1]AFR!L285-[1]AFR!$E285</f>
        <v>-124.47042539116333</v>
      </c>
      <c r="M285" s="2">
        <f>[1]AFR!M285-[1]AFR!$E285</f>
        <v>-124.47042539116333</v>
      </c>
      <c r="N285" s="2">
        <f>[1]AFR!N285-[1]AFR!$E285</f>
        <v>-124.59505434991542</v>
      </c>
      <c r="O285" s="2">
        <f>[1]AFR!O285-[1]AFR!$E285</f>
        <v>-124.59505434991542</v>
      </c>
      <c r="P285" s="2">
        <f>[1]AFR!P285-[1]AFR!$E285</f>
        <v>-124.59505434991542</v>
      </c>
      <c r="Q285" s="2">
        <f>[1]AFR!Q285-[1]AFR!$E285</f>
        <v>-124.59505434991542</v>
      </c>
      <c r="R285" s="2">
        <f>[1]AFR!R285-[1]AFR!$E285</f>
        <v>-124.59505434991542</v>
      </c>
      <c r="S285" s="2">
        <f>[1]AFR!S285-[1]AFR!$E285</f>
        <v>-124.59505434991542</v>
      </c>
      <c r="T285" s="2">
        <f>[1]AFR!T285-[1]AFR!$E285</f>
        <v>-124.59505434991542</v>
      </c>
      <c r="U285" s="2">
        <f>[1]AFR!U285-[1]AFR!$E285</f>
        <v>-124.59505434991542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-57.809481279333738</v>
      </c>
      <c r="G286" s="2">
        <f>[1]AFR!G286-[1]AFR!$E286</f>
        <v>-87.624408866633871</v>
      </c>
      <c r="H286" s="2">
        <f>[1]AFR!H286-[1]AFR!$E286</f>
        <v>-101.57187087882784</v>
      </c>
      <c r="I286" s="2">
        <f>[1]AFR!I286-[1]AFR!$E286</f>
        <v>-109.25450520615934</v>
      </c>
      <c r="J286" s="2">
        <f>[1]AFR!J286-[1]AFR!$E286</f>
        <v>-113.66462175769357</v>
      </c>
      <c r="K286" s="2">
        <f>[1]AFR!K286-[1]AFR!$E286</f>
        <v>-113.66462175769357</v>
      </c>
      <c r="L286" s="2">
        <f>[1]AFR!L286-[1]AFR!$E286</f>
        <v>-113.66462175769357</v>
      </c>
      <c r="M286" s="2">
        <f>[1]AFR!M286-[1]AFR!$E286</f>
        <v>-113.66462175769357</v>
      </c>
      <c r="N286" s="2">
        <f>[1]AFR!N286-[1]AFR!$E286</f>
        <v>-113.66462175769357</v>
      </c>
      <c r="O286" s="2">
        <f>[1]AFR!O286-[1]AFR!$E286</f>
        <v>-113.66462175769357</v>
      </c>
      <c r="P286" s="2">
        <f>[1]AFR!P286-[1]AFR!$E286</f>
        <v>-113.66462175769357</v>
      </c>
      <c r="Q286" s="2">
        <f>[1]AFR!Q286-[1]AFR!$E286</f>
        <v>-113.66462175769357</v>
      </c>
      <c r="R286" s="2">
        <f>[1]AFR!R286-[1]AFR!$E286</f>
        <v>-113.66462175769357</v>
      </c>
      <c r="S286" s="2">
        <f>[1]AFR!S286-[1]AFR!$E286</f>
        <v>-113.66462175769357</v>
      </c>
      <c r="T286" s="2">
        <f>[1]AFR!T286-[1]AFR!$E286</f>
        <v>-113.66462175769357</v>
      </c>
      <c r="U286" s="2">
        <f>[1]AFR!U286-[1]AFR!$E286</f>
        <v>-113.66462175769357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-59.62828996185246</v>
      </c>
      <c r="G287" s="2">
        <f>[1]AFR!G287-[1]AFR!$E287</f>
        <v>-89.177700372013248</v>
      </c>
      <c r="H287" s="2">
        <f>[1]AFR!H287-[1]AFR!$E287</f>
        <v>-103.57644704219831</v>
      </c>
      <c r="I287" s="2">
        <f>[1]AFR!I287-[1]AFR!$E287</f>
        <v>-109.51335269546198</v>
      </c>
      <c r="J287" s="2">
        <f>[1]AFR!J287-[1]AFR!$E287</f>
        <v>-109.51335269546198</v>
      </c>
      <c r="K287" s="2">
        <f>[1]AFR!K287-[1]AFR!$E287</f>
        <v>-110.84361898755014</v>
      </c>
      <c r="L287" s="2">
        <f>[1]AFR!L287-[1]AFR!$E287</f>
        <v>-110.84361898755014</v>
      </c>
      <c r="M287" s="2">
        <f>[1]AFR!M287-[1]AFR!$E287</f>
        <v>-110.84361898755014</v>
      </c>
      <c r="N287" s="2">
        <f>[1]AFR!N287-[1]AFR!$E287</f>
        <v>-110.84361898755014</v>
      </c>
      <c r="O287" s="2">
        <f>[1]AFR!O287-[1]AFR!$E287</f>
        <v>-110.84361898755014</v>
      </c>
      <c r="P287" s="2">
        <f>[1]AFR!P287-[1]AFR!$E287</f>
        <v>-110.84361898755014</v>
      </c>
      <c r="Q287" s="2">
        <f>[1]AFR!Q287-[1]AFR!$E287</f>
        <v>-110.84361898755014</v>
      </c>
      <c r="R287" s="2">
        <f>[1]AFR!R287-[1]AFR!$E287</f>
        <v>-110.84361898755014</v>
      </c>
      <c r="S287" s="2">
        <f>[1]AFR!S287-[1]AFR!$E287</f>
        <v>-110.84361898755014</v>
      </c>
      <c r="T287" s="2">
        <f>[1]AFR!T287-[1]AFR!$E287</f>
        <v>-110.84361898755014</v>
      </c>
      <c r="U287" s="2">
        <f>[1]AFR!U287-[1]AFR!$E287</f>
        <v>-110.84361898755014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-53.39317808981923</v>
      </c>
      <c r="G288" s="2">
        <f>[1]AFR!G288-[1]AFR!$E288</f>
        <v>-81.738639453953368</v>
      </c>
      <c r="H288" s="2">
        <f>[1]AFR!H288-[1]AFR!$E288</f>
        <v>-96.77425627676638</v>
      </c>
      <c r="I288" s="2">
        <f>[1]AFR!I288-[1]AFR!$E288</f>
        <v>-105.19927757013323</v>
      </c>
      <c r="J288" s="2">
        <f>[1]AFR!J288-[1]AFR!$E288</f>
        <v>-109.76455883248821</v>
      </c>
      <c r="K288" s="2">
        <f>[1]AFR!K288-[1]AFR!$E288</f>
        <v>-109.76455883248821</v>
      </c>
      <c r="L288" s="2">
        <f>[1]AFR!L288-[1]AFR!$E288</f>
        <v>-109.76455883248821</v>
      </c>
      <c r="M288" s="2">
        <f>[1]AFR!M288-[1]AFR!$E288</f>
        <v>-109.76455883248821</v>
      </c>
      <c r="N288" s="2">
        <f>[1]AFR!N288-[1]AFR!$E288</f>
        <v>-109.76455883248821</v>
      </c>
      <c r="O288" s="2">
        <f>[1]AFR!O288-[1]AFR!$E288</f>
        <v>-109.76455883248821</v>
      </c>
      <c r="P288" s="2">
        <f>[1]AFR!P288-[1]AFR!$E288</f>
        <v>-109.76455883248821</v>
      </c>
      <c r="Q288" s="2">
        <f>[1]AFR!Q288-[1]AFR!$E288</f>
        <v>-109.76455883248821</v>
      </c>
      <c r="R288" s="2">
        <f>[1]AFR!R288-[1]AFR!$E288</f>
        <v>-109.76455883248821</v>
      </c>
      <c r="S288" s="2">
        <f>[1]AFR!S288-[1]AFR!$E288</f>
        <v>-109.76455883248821</v>
      </c>
      <c r="T288" s="2">
        <f>[1]AFR!T288-[1]AFR!$E288</f>
        <v>-109.76455883248821</v>
      </c>
      <c r="U288" s="2">
        <f>[1]AFR!U288-[1]AFR!$E288</f>
        <v>-109.76455883248821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-64.203529889646376</v>
      </c>
      <c r="G289" s="2">
        <f>[1]AFR!G289-[1]AFR!$E289</f>
        <v>-89.978752658400197</v>
      </c>
      <c r="H289" s="2">
        <f>[1]AFR!H289-[1]AFR!$E289</f>
        <v>-107.17614331538391</v>
      </c>
      <c r="I289" s="2">
        <f>[1]AFR!I289-[1]AFR!$E289</f>
        <v>-115.52863156556197</v>
      </c>
      <c r="J289" s="2">
        <f>[1]AFR!J289-[1]AFR!$E289</f>
        <v>-119.8352830381146</v>
      </c>
      <c r="K289" s="2">
        <f>[1]AFR!K289-[1]AFR!$E289</f>
        <v>-122.17026688517123</v>
      </c>
      <c r="L289" s="2">
        <f>[1]AFR!L289-[1]AFR!$E289</f>
        <v>-123.28594368142626</v>
      </c>
      <c r="M289" s="2">
        <f>[1]AFR!M289-[1]AFR!$E289</f>
        <v>-123.28594368142626</v>
      </c>
      <c r="N289" s="2">
        <f>[1]AFR!N289-[1]AFR!$E289</f>
        <v>-123.28594368142626</v>
      </c>
      <c r="O289" s="2">
        <f>[1]AFR!O289-[1]AFR!$E289</f>
        <v>-123.28594368142626</v>
      </c>
      <c r="P289" s="2">
        <f>[1]AFR!P289-[1]AFR!$E289</f>
        <v>-123.28594368142626</v>
      </c>
      <c r="Q289" s="2">
        <f>[1]AFR!Q289-[1]AFR!$E289</f>
        <v>-123.28594368142626</v>
      </c>
      <c r="R289" s="2">
        <f>[1]AFR!R289-[1]AFR!$E289</f>
        <v>-123.28594368142626</v>
      </c>
      <c r="S289" s="2">
        <f>[1]AFR!S289-[1]AFR!$E289</f>
        <v>-123.28594368142626</v>
      </c>
      <c r="T289" s="2">
        <f>[1]AFR!T289-[1]AFR!$E289</f>
        <v>-123.28594368142626</v>
      </c>
      <c r="U289" s="2">
        <f>[1]AFR!U289-[1]AFR!$E289</f>
        <v>-123.28594368142626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-55.609313606791801</v>
      </c>
      <c r="G290" s="2">
        <f>[1]AFR!G290-[1]AFR!$E290</f>
        <v>-83.37173568115881</v>
      </c>
      <c r="H290" s="2">
        <f>[1]AFR!H290-[1]AFR!$E290</f>
        <v>-97.909537534512253</v>
      </c>
      <c r="I290" s="2">
        <f>[1]AFR!I290-[1]AFR!$E290</f>
        <v>-101.65813071931586</v>
      </c>
      <c r="J290" s="2">
        <f>[1]AFR!J290-[1]AFR!$E290</f>
        <v>-101.65813071931586</v>
      </c>
      <c r="K290" s="2">
        <f>[1]AFR!K290-[1]AFR!$E290</f>
        <v>-101.65813071931586</v>
      </c>
      <c r="L290" s="2">
        <f>[1]AFR!L290-[1]AFR!$E290</f>
        <v>-101.65813071931586</v>
      </c>
      <c r="M290" s="2">
        <f>[1]AFR!M290-[1]AFR!$E290</f>
        <v>-101.65813071931586</v>
      </c>
      <c r="N290" s="2">
        <f>[1]AFR!N290-[1]AFR!$E290</f>
        <v>-101.65813071931586</v>
      </c>
      <c r="O290" s="2">
        <f>[1]AFR!O290-[1]AFR!$E290</f>
        <v>-101.65813071931586</v>
      </c>
      <c r="P290" s="2">
        <f>[1]AFR!P290-[1]AFR!$E290</f>
        <v>-101.65813071931586</v>
      </c>
      <c r="Q290" s="2">
        <f>[1]AFR!Q290-[1]AFR!$E290</f>
        <v>-101.65813071931586</v>
      </c>
      <c r="R290" s="2">
        <f>[1]AFR!R290-[1]AFR!$E290</f>
        <v>-101.65813071931586</v>
      </c>
      <c r="S290" s="2">
        <f>[1]AFR!S290-[1]AFR!$E290</f>
        <v>-101.65813071931586</v>
      </c>
      <c r="T290" s="2">
        <f>[1]AFR!T290-[1]AFR!$E290</f>
        <v>-101.65813071931586</v>
      </c>
      <c r="U290" s="2">
        <f>[1]AFR!U290-[1]AFR!$E290</f>
        <v>-101.65813071931586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-59.828313462275844</v>
      </c>
      <c r="G291" s="2">
        <f>[1]AFR!G291-[1]AFR!$E291</f>
        <v>-90.762811952717897</v>
      </c>
      <c r="H291" s="2">
        <f>[1]AFR!H291-[1]AFR!$E291</f>
        <v>-106.42971434801137</v>
      </c>
      <c r="I291" s="2">
        <f>[1]AFR!I291-[1]AFR!$E291</f>
        <v>-115.26925404488011</v>
      </c>
      <c r="J291" s="2">
        <f>[1]AFR!J291-[1]AFR!$E291</f>
        <v>-119.80926713333594</v>
      </c>
      <c r="K291" s="2">
        <f>[1]AFR!K291-[1]AFR!$E291</f>
        <v>-122.16066469105857</v>
      </c>
      <c r="L291" s="2">
        <f>[1]AFR!L291-[1]AFR!$E291</f>
        <v>-122.16066469105857</v>
      </c>
      <c r="M291" s="2">
        <f>[1]AFR!M291-[1]AFR!$E291</f>
        <v>-122.16066469105857</v>
      </c>
      <c r="N291" s="2">
        <f>[1]AFR!N291-[1]AFR!$E291</f>
        <v>-122.16066469105857</v>
      </c>
      <c r="O291" s="2">
        <f>[1]AFR!O291-[1]AFR!$E291</f>
        <v>-122.16066469105857</v>
      </c>
      <c r="P291" s="2">
        <f>[1]AFR!P291-[1]AFR!$E291</f>
        <v>-122.16066469105857</v>
      </c>
      <c r="Q291" s="2">
        <f>[1]AFR!Q291-[1]AFR!$E291</f>
        <v>-122.16066469105857</v>
      </c>
      <c r="R291" s="2">
        <f>[1]AFR!R291-[1]AFR!$E291</f>
        <v>-122.16066469105857</v>
      </c>
      <c r="S291" s="2">
        <f>[1]AFR!S291-[1]AFR!$E291</f>
        <v>-122.16066469105857</v>
      </c>
      <c r="T291" s="2">
        <f>[1]AFR!T291-[1]AFR!$E291</f>
        <v>-122.16066469105857</v>
      </c>
      <c r="U291" s="2">
        <f>[1]AFR!U291-[1]AFR!$E291</f>
        <v>-122.16066469105857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-58.351195624431398</v>
      </c>
      <c r="G292" s="2">
        <f>[1]AFR!G292-[1]AFR!$E292</f>
        <v>-87.120422692255033</v>
      </c>
      <c r="H292" s="2">
        <f>[1]AFR!H292-[1]AFR!$E292</f>
        <v>-102.08577625434256</v>
      </c>
      <c r="I292" s="2">
        <f>[1]AFR!I292-[1]AFR!$E292</f>
        <v>-110.12840016527858</v>
      </c>
      <c r="J292" s="2">
        <f>[1]AFR!J292-[1]AFR!$E292</f>
        <v>-110.12840016527858</v>
      </c>
      <c r="K292" s="2">
        <f>[1]AFR!K292-[1]AFR!$E292</f>
        <v>-110.12840016527858</v>
      </c>
      <c r="L292" s="2">
        <f>[1]AFR!L292-[1]AFR!$E292</f>
        <v>-110.12840016527858</v>
      </c>
      <c r="M292" s="2">
        <f>[1]AFR!M292-[1]AFR!$E292</f>
        <v>-110.12840016527858</v>
      </c>
      <c r="N292" s="2">
        <f>[1]AFR!N292-[1]AFR!$E292</f>
        <v>-110.12840016527858</v>
      </c>
      <c r="O292" s="2">
        <f>[1]AFR!O292-[1]AFR!$E292</f>
        <v>-110.12840016527858</v>
      </c>
      <c r="P292" s="2">
        <f>[1]AFR!P292-[1]AFR!$E292</f>
        <v>-110.12840016527858</v>
      </c>
      <c r="Q292" s="2">
        <f>[1]AFR!Q292-[1]AFR!$E292</f>
        <v>-110.12840016527858</v>
      </c>
      <c r="R292" s="2">
        <f>[1]AFR!R292-[1]AFR!$E292</f>
        <v>-110.12840016527858</v>
      </c>
      <c r="S292" s="2">
        <f>[1]AFR!S292-[1]AFR!$E292</f>
        <v>-110.12840016527858</v>
      </c>
      <c r="T292" s="2">
        <f>[1]AFR!T292-[1]AFR!$E292</f>
        <v>-110.12840016527858</v>
      </c>
      <c r="U292" s="2">
        <f>[1]AFR!U292-[1]AFR!$E292</f>
        <v>-110.12840016527858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-58.618343170909156</v>
      </c>
      <c r="G293" s="2">
        <f>[1]AFR!G293-[1]AFR!$E293</f>
        <v>-88.12514976160287</v>
      </c>
      <c r="H293" s="2">
        <f>[1]AFR!H293-[1]AFR!$E293</f>
        <v>-103.84279078448543</v>
      </c>
      <c r="I293" s="2">
        <f>[1]AFR!I293-[1]AFR!$E293</f>
        <v>-111.86481476866334</v>
      </c>
      <c r="J293" s="2">
        <f>[1]AFR!J293-[1]AFR!$E293</f>
        <v>-114.54886224957835</v>
      </c>
      <c r="K293" s="2">
        <f>[1]AFR!K293-[1]AFR!$E293</f>
        <v>-114.54886224957835</v>
      </c>
      <c r="L293" s="2">
        <f>[1]AFR!L293-[1]AFR!$E293</f>
        <v>-114.54886224957835</v>
      </c>
      <c r="M293" s="2">
        <f>[1]AFR!M293-[1]AFR!$E293</f>
        <v>-114.54886224957835</v>
      </c>
      <c r="N293" s="2">
        <f>[1]AFR!N293-[1]AFR!$E293</f>
        <v>-114.54886224957835</v>
      </c>
      <c r="O293" s="2">
        <f>[1]AFR!O293-[1]AFR!$E293</f>
        <v>-114.75129325505569</v>
      </c>
      <c r="P293" s="2">
        <f>[1]AFR!P293-[1]AFR!$E293</f>
        <v>-114.75129325505569</v>
      </c>
      <c r="Q293" s="2">
        <f>[1]AFR!Q293-[1]AFR!$E293</f>
        <v>-114.75129325505569</v>
      </c>
      <c r="R293" s="2">
        <f>[1]AFR!R293-[1]AFR!$E293</f>
        <v>-114.75129325505569</v>
      </c>
      <c r="S293" s="2">
        <f>[1]AFR!S293-[1]AFR!$E293</f>
        <v>-114.75129325505569</v>
      </c>
      <c r="T293" s="2">
        <f>[1]AFR!T293-[1]AFR!$E293</f>
        <v>-114.75129325505569</v>
      </c>
      <c r="U293" s="2">
        <f>[1]AFR!U293-[1]AFR!$E293</f>
        <v>-114.75129325505569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-58.907451580660108</v>
      </c>
      <c r="G294" s="2">
        <f>[1]AFR!G294-[1]AFR!$E294</f>
        <v>-88.359980076030638</v>
      </c>
      <c r="H294" s="2">
        <f>[1]AFR!H294-[1]AFR!$E294</f>
        <v>-104.31071125744759</v>
      </c>
      <c r="I294" s="2">
        <f>[1]AFR!I294-[1]AFR!$E294</f>
        <v>-112.72586459988372</v>
      </c>
      <c r="J294" s="2">
        <f>[1]AFR!J294-[1]AFR!$E294</f>
        <v>-117.137198533819</v>
      </c>
      <c r="K294" s="2">
        <f>[1]AFR!K294-[1]AFR!$E294</f>
        <v>-117.137198533819</v>
      </c>
      <c r="L294" s="2">
        <f>[1]AFR!L294-[1]AFR!$E294</f>
        <v>-117.137198533819</v>
      </c>
      <c r="M294" s="2">
        <f>[1]AFR!M294-[1]AFR!$E294</f>
        <v>-117.137198533819</v>
      </c>
      <c r="N294" s="2">
        <f>[1]AFR!N294-[1]AFR!$E294</f>
        <v>-117.137198533819</v>
      </c>
      <c r="O294" s="2">
        <f>[1]AFR!O294-[1]AFR!$E294</f>
        <v>-117.137198533819</v>
      </c>
      <c r="P294" s="2">
        <f>[1]AFR!P294-[1]AFR!$E294</f>
        <v>-117.137198533819</v>
      </c>
      <c r="Q294" s="2">
        <f>[1]AFR!Q294-[1]AFR!$E294</f>
        <v>-117.137198533819</v>
      </c>
      <c r="R294" s="2">
        <f>[1]AFR!R294-[1]AFR!$E294</f>
        <v>-117.137198533819</v>
      </c>
      <c r="S294" s="2">
        <f>[1]AFR!S294-[1]AFR!$E294</f>
        <v>-117.137198533819</v>
      </c>
      <c r="T294" s="2">
        <f>[1]AFR!T294-[1]AFR!$E294</f>
        <v>-117.137198533819</v>
      </c>
      <c r="U294" s="2">
        <f>[1]AFR!U294-[1]AFR!$E294</f>
        <v>-117.137198533819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-58.26617775056863</v>
      </c>
      <c r="G295" s="2">
        <f>[1]AFR!G295-[1]AFR!$E295</f>
        <v>-87.244799143838662</v>
      </c>
      <c r="H295" s="2">
        <f>[1]AFR!H295-[1]AFR!$E295</f>
        <v>-101.3895255288958</v>
      </c>
      <c r="I295" s="2">
        <f>[1]AFR!I295-[1]AFR!$E295</f>
        <v>-108.39266952941236</v>
      </c>
      <c r="J295" s="2">
        <f>[1]AFR!J295-[1]AFR!$E295</f>
        <v>-108.39266952941236</v>
      </c>
      <c r="K295" s="2">
        <f>[1]AFR!K295-[1]AFR!$E295</f>
        <v>-108.39266952941236</v>
      </c>
      <c r="L295" s="2">
        <f>[1]AFR!L295-[1]AFR!$E295</f>
        <v>-108.39266952941236</v>
      </c>
      <c r="M295" s="2">
        <f>[1]AFR!M295-[1]AFR!$E295</f>
        <v>-108.39266952941236</v>
      </c>
      <c r="N295" s="2">
        <f>[1]AFR!N295-[1]AFR!$E295</f>
        <v>-108.39266952941236</v>
      </c>
      <c r="O295" s="2">
        <f>[1]AFR!O295-[1]AFR!$E295</f>
        <v>-108.39266952941236</v>
      </c>
      <c r="P295" s="2">
        <f>[1]AFR!P295-[1]AFR!$E295</f>
        <v>-108.39266952941236</v>
      </c>
      <c r="Q295" s="2">
        <f>[1]AFR!Q295-[1]AFR!$E295</f>
        <v>-108.39266952941236</v>
      </c>
      <c r="R295" s="2">
        <f>[1]AFR!R295-[1]AFR!$E295</f>
        <v>-108.39266952941236</v>
      </c>
      <c r="S295" s="2">
        <f>[1]AFR!S295-[1]AFR!$E295</f>
        <v>-108.39266952941236</v>
      </c>
      <c r="T295" s="2">
        <f>[1]AFR!T295-[1]AFR!$E295</f>
        <v>-108.39266952941236</v>
      </c>
      <c r="U295" s="2">
        <f>[1]AFR!U295-[1]AFR!$E295</f>
        <v>-108.39266952941236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-55.843581862124296</v>
      </c>
      <c r="G296" s="2">
        <f>[1]AFR!G296-[1]AFR!$E296</f>
        <v>-86.351502030661209</v>
      </c>
      <c r="H296" s="2">
        <f>[1]AFR!H296-[1]AFR!$E296</f>
        <v>-101.16173970606292</v>
      </c>
      <c r="I296" s="2">
        <f>[1]AFR!I296-[1]AFR!$E296</f>
        <v>-108.62148070182838</v>
      </c>
      <c r="J296" s="2">
        <f>[1]AFR!J296-[1]AFR!$E296</f>
        <v>-108.62148070182838</v>
      </c>
      <c r="K296" s="2">
        <f>[1]AFR!K296-[1]AFR!$E296</f>
        <v>-108.62148070182838</v>
      </c>
      <c r="L296" s="2">
        <f>[1]AFR!L296-[1]AFR!$E296</f>
        <v>-108.62148070182838</v>
      </c>
      <c r="M296" s="2">
        <f>[1]AFR!M296-[1]AFR!$E296</f>
        <v>-108.62148070182838</v>
      </c>
      <c r="N296" s="2">
        <f>[1]AFR!N296-[1]AFR!$E296</f>
        <v>-108.62148070182838</v>
      </c>
      <c r="O296" s="2">
        <f>[1]AFR!O296-[1]AFR!$E296</f>
        <v>-108.62148070182838</v>
      </c>
      <c r="P296" s="2">
        <f>[1]AFR!P296-[1]AFR!$E296</f>
        <v>-108.73553665915958</v>
      </c>
      <c r="Q296" s="2">
        <f>[1]AFR!Q296-[1]AFR!$E296</f>
        <v>-108.73553665915958</v>
      </c>
      <c r="R296" s="2">
        <f>[1]AFR!R296-[1]AFR!$E296</f>
        <v>-108.73553665915958</v>
      </c>
      <c r="S296" s="2">
        <f>[1]AFR!S296-[1]AFR!$E296</f>
        <v>-108.73553665915958</v>
      </c>
      <c r="T296" s="2">
        <f>[1]AFR!T296-[1]AFR!$E296</f>
        <v>-108.73553665915958</v>
      </c>
      <c r="U296" s="2">
        <f>[1]AFR!U296-[1]AFR!$E296</f>
        <v>-108.73553665915958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-57.292334843227479</v>
      </c>
      <c r="G297" s="2">
        <f>[1]AFR!G297-[1]AFR!$E297</f>
        <v>-86.469807287719703</v>
      </c>
      <c r="H297" s="2">
        <f>[1]AFR!H297-[1]AFR!$E297</f>
        <v>-101.56052432763713</v>
      </c>
      <c r="I297" s="2">
        <f>[1]AFR!I297-[1]AFR!$E297</f>
        <v>-109.42797634110428</v>
      </c>
      <c r="J297" s="2">
        <f>[1]AFR!J297-[1]AFR!$E297</f>
        <v>-109.42797634110428</v>
      </c>
      <c r="K297" s="2">
        <f>[1]AFR!K297-[1]AFR!$E297</f>
        <v>-109.42797634110428</v>
      </c>
      <c r="L297" s="2">
        <f>[1]AFR!L297-[1]AFR!$E297</f>
        <v>-109.42797634110428</v>
      </c>
      <c r="M297" s="2">
        <f>[1]AFR!M297-[1]AFR!$E297</f>
        <v>-109.42797634110428</v>
      </c>
      <c r="N297" s="2">
        <f>[1]AFR!N297-[1]AFR!$E297</f>
        <v>-109.42797634110428</v>
      </c>
      <c r="O297" s="2">
        <f>[1]AFR!O297-[1]AFR!$E297</f>
        <v>-109.42797634110428</v>
      </c>
      <c r="P297" s="2">
        <f>[1]AFR!P297-[1]AFR!$E297</f>
        <v>-109.42797634110428</v>
      </c>
      <c r="Q297" s="2">
        <f>[1]AFR!Q297-[1]AFR!$E297</f>
        <v>-109.42797634110428</v>
      </c>
      <c r="R297" s="2">
        <f>[1]AFR!R297-[1]AFR!$E297</f>
        <v>-109.42797634110428</v>
      </c>
      <c r="S297" s="2">
        <f>[1]AFR!S297-[1]AFR!$E297</f>
        <v>-109.42797634110428</v>
      </c>
      <c r="T297" s="2">
        <f>[1]AFR!T297-[1]AFR!$E297</f>
        <v>-109.42797634110428</v>
      </c>
      <c r="U297" s="2">
        <f>[1]AFR!U297-[1]AFR!$E297</f>
        <v>-109.42797634110428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-55.406650245511344</v>
      </c>
      <c r="G298" s="2">
        <f>[1]AFR!G298-[1]AFR!$E298</f>
        <v>-86.027118082763877</v>
      </c>
      <c r="H298" s="2">
        <f>[1]AFR!H298-[1]AFR!$E298</f>
        <v>-101.83835027686311</v>
      </c>
      <c r="I298" s="2">
        <f>[1]AFR!I298-[1]AFR!$E298</f>
        <v>-109.80742234555262</v>
      </c>
      <c r="J298" s="2">
        <f>[1]AFR!J298-[1]AFR!$E298</f>
        <v>-111.09161498482038</v>
      </c>
      <c r="K298" s="2">
        <f>[1]AFR!K298-[1]AFR!$E298</f>
        <v>-111.09161498482038</v>
      </c>
      <c r="L298" s="2">
        <f>[1]AFR!L298-[1]AFR!$E298</f>
        <v>-111.09161498482038</v>
      </c>
      <c r="M298" s="2">
        <f>[1]AFR!M298-[1]AFR!$E298</f>
        <v>-111.62530800453641</v>
      </c>
      <c r="N298" s="2">
        <f>[1]AFR!N298-[1]AFR!$E298</f>
        <v>-111.62530800453641</v>
      </c>
      <c r="O298" s="2">
        <f>[1]AFR!O298-[1]AFR!$E298</f>
        <v>-111.62530800453641</v>
      </c>
      <c r="P298" s="2">
        <f>[1]AFR!P298-[1]AFR!$E298</f>
        <v>-111.62530800453641</v>
      </c>
      <c r="Q298" s="2">
        <f>[1]AFR!Q298-[1]AFR!$E298</f>
        <v>-111.62530800453641</v>
      </c>
      <c r="R298" s="2">
        <f>[1]AFR!R298-[1]AFR!$E298</f>
        <v>-111.62530800453641</v>
      </c>
      <c r="S298" s="2">
        <f>[1]AFR!S298-[1]AFR!$E298</f>
        <v>-111.62530800453641</v>
      </c>
      <c r="T298" s="2">
        <f>[1]AFR!T298-[1]AFR!$E298</f>
        <v>-111.62530800453641</v>
      </c>
      <c r="U298" s="2">
        <f>[1]AFR!U298-[1]AFR!$E298</f>
        <v>-111.62530800453641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-57.200836115231738</v>
      </c>
      <c r="G299" s="2">
        <f>[1]AFR!G299-[1]AFR!$E299</f>
        <v>-87.457913247828031</v>
      </c>
      <c r="H299" s="2">
        <f>[1]AFR!H299-[1]AFR!$E299</f>
        <v>-104.25216854926578</v>
      </c>
      <c r="I299" s="2">
        <f>[1]AFR!I299-[1]AFR!$E299</f>
        <v>-112.82382736763714</v>
      </c>
      <c r="J299" s="2">
        <f>[1]AFR!J299-[1]AFR!$E299</f>
        <v>-112.82382736763714</v>
      </c>
      <c r="K299" s="2">
        <f>[1]AFR!K299-[1]AFR!$E299</f>
        <v>-112.82382736763714</v>
      </c>
      <c r="L299" s="2">
        <f>[1]AFR!L299-[1]AFR!$E299</f>
        <v>-112.82382736763714</v>
      </c>
      <c r="M299" s="2">
        <f>[1]AFR!M299-[1]AFR!$E299</f>
        <v>-112.82382736763714</v>
      </c>
      <c r="N299" s="2">
        <f>[1]AFR!N299-[1]AFR!$E299</f>
        <v>-112.82382736763714</v>
      </c>
      <c r="O299" s="2">
        <f>[1]AFR!O299-[1]AFR!$E299</f>
        <v>-112.82382736763714</v>
      </c>
      <c r="P299" s="2">
        <f>[1]AFR!P299-[1]AFR!$E299</f>
        <v>-112.82382736763714</v>
      </c>
      <c r="Q299" s="2">
        <f>[1]AFR!Q299-[1]AFR!$E299</f>
        <v>-112.82382736763714</v>
      </c>
      <c r="R299" s="2">
        <f>[1]AFR!R299-[1]AFR!$E299</f>
        <v>-112.82382736763714</v>
      </c>
      <c r="S299" s="2">
        <f>[1]AFR!S299-[1]AFR!$E299</f>
        <v>-112.82382736763714</v>
      </c>
      <c r="T299" s="2">
        <f>[1]AFR!T299-[1]AFR!$E299</f>
        <v>-112.82382736763714</v>
      </c>
      <c r="U299" s="2">
        <f>[1]AFR!U299-[1]AFR!$E299</f>
        <v>-112.82382736763714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-58.931273399960418</v>
      </c>
      <c r="G300" s="2">
        <f>[1]AFR!G300-[1]AFR!$E300</f>
        <v>-82.701287408419319</v>
      </c>
      <c r="H300" s="2">
        <f>[1]AFR!H300-[1]AFR!$E300</f>
        <v>-99.209718984540672</v>
      </c>
      <c r="I300" s="2">
        <f>[1]AFR!I300-[1]AFR!$E300</f>
        <v>-107.17182461478177</v>
      </c>
      <c r="J300" s="2">
        <f>[1]AFR!J300-[1]AFR!$E300</f>
        <v>-111.24104649446008</v>
      </c>
      <c r="K300" s="2">
        <f>[1]AFR!K300-[1]AFR!$E300</f>
        <v>-111.24104649446008</v>
      </c>
      <c r="L300" s="2">
        <f>[1]AFR!L300-[1]AFR!$E300</f>
        <v>-111.24104649446008</v>
      </c>
      <c r="M300" s="2">
        <f>[1]AFR!M300-[1]AFR!$E300</f>
        <v>-111.24104649446008</v>
      </c>
      <c r="N300" s="2">
        <f>[1]AFR!N300-[1]AFR!$E300</f>
        <v>-111.24104649446008</v>
      </c>
      <c r="O300" s="2">
        <f>[1]AFR!O300-[1]AFR!$E300</f>
        <v>-111.24104649446008</v>
      </c>
      <c r="P300" s="2">
        <f>[1]AFR!P300-[1]AFR!$E300</f>
        <v>-111.24104649446008</v>
      </c>
      <c r="Q300" s="2">
        <f>[1]AFR!Q300-[1]AFR!$E300</f>
        <v>-111.24104649446008</v>
      </c>
      <c r="R300" s="2">
        <f>[1]AFR!R300-[1]AFR!$E300</f>
        <v>-111.24104649446008</v>
      </c>
      <c r="S300" s="2">
        <f>[1]AFR!S300-[1]AFR!$E300</f>
        <v>-111.24104649446008</v>
      </c>
      <c r="T300" s="2">
        <f>[1]AFR!T300-[1]AFR!$E300</f>
        <v>-111.24104649446008</v>
      </c>
      <c r="U300" s="2">
        <f>[1]AFR!U300-[1]AFR!$E300</f>
        <v>-111.24104649446008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-55.471849730587479</v>
      </c>
      <c r="G301" s="2">
        <f>[1]AFR!G301-[1]AFR!$E301</f>
        <v>-83.133396123157496</v>
      </c>
      <c r="H301" s="2">
        <f>[1]AFR!H301-[1]AFR!$E301</f>
        <v>-97.608785481368272</v>
      </c>
      <c r="I301" s="2">
        <f>[1]AFR!I301-[1]AFR!$E301</f>
        <v>-101.62373010306169</v>
      </c>
      <c r="J301" s="2">
        <f>[1]AFR!J301-[1]AFR!$E301</f>
        <v>-101.62373010306169</v>
      </c>
      <c r="K301" s="2">
        <f>[1]AFR!K301-[1]AFR!$E301</f>
        <v>-101.62373010306169</v>
      </c>
      <c r="L301" s="2">
        <f>[1]AFR!L301-[1]AFR!$E301</f>
        <v>-101.62373010306169</v>
      </c>
      <c r="M301" s="2">
        <f>[1]AFR!M301-[1]AFR!$E301</f>
        <v>-101.62373010306169</v>
      </c>
      <c r="N301" s="2">
        <f>[1]AFR!N301-[1]AFR!$E301</f>
        <v>-101.62373010306169</v>
      </c>
      <c r="O301" s="2">
        <f>[1]AFR!O301-[1]AFR!$E301</f>
        <v>-101.62373010306169</v>
      </c>
      <c r="P301" s="2">
        <f>[1]AFR!P301-[1]AFR!$E301</f>
        <v>-101.62373010306169</v>
      </c>
      <c r="Q301" s="2">
        <f>[1]AFR!Q301-[1]AFR!$E301</f>
        <v>-101.62373010306169</v>
      </c>
      <c r="R301" s="2">
        <f>[1]AFR!R301-[1]AFR!$E301</f>
        <v>-101.62373010306169</v>
      </c>
      <c r="S301" s="2">
        <f>[1]AFR!S301-[1]AFR!$E301</f>
        <v>-101.62373010306169</v>
      </c>
      <c r="T301" s="2">
        <f>[1]AFR!T301-[1]AFR!$E301</f>
        <v>-101.62373010306169</v>
      </c>
      <c r="U301" s="2">
        <f>[1]AFR!U301-[1]AFR!$E301</f>
        <v>-101.62373010306169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-57.409074929894729</v>
      </c>
      <c r="G302" s="2">
        <f>[1]AFR!G302-[1]AFR!$E302</f>
        <v>-86.839006919659624</v>
      </c>
      <c r="H302" s="2">
        <f>[1]AFR!H302-[1]AFR!$E302</f>
        <v>-101.9390850217907</v>
      </c>
      <c r="I302" s="2">
        <f>[1]AFR!I302-[1]AFR!$E302</f>
        <v>-110.42433188819905</v>
      </c>
      <c r="J302" s="2">
        <f>[1]AFR!J302-[1]AFR!$E302</f>
        <v>-114.76128414246412</v>
      </c>
      <c r="K302" s="2">
        <f>[1]AFR!K302-[1]AFR!$E302</f>
        <v>-114.76128414246412</v>
      </c>
      <c r="L302" s="2">
        <f>[1]AFR!L302-[1]AFR!$E302</f>
        <v>-114.76128414246412</v>
      </c>
      <c r="M302" s="2">
        <f>[1]AFR!M302-[1]AFR!$E302</f>
        <v>-114.76128414246412</v>
      </c>
      <c r="N302" s="2">
        <f>[1]AFR!N302-[1]AFR!$E302</f>
        <v>-114.76128414246412</v>
      </c>
      <c r="O302" s="2">
        <f>[1]AFR!O302-[1]AFR!$E302</f>
        <v>-114.76128414246412</v>
      </c>
      <c r="P302" s="2">
        <f>[1]AFR!P302-[1]AFR!$E302</f>
        <v>-114.76128414246412</v>
      </c>
      <c r="Q302" s="2">
        <f>[1]AFR!Q302-[1]AFR!$E302</f>
        <v>-114.76128414246412</v>
      </c>
      <c r="R302" s="2">
        <f>[1]AFR!R302-[1]AFR!$E302</f>
        <v>-114.76128414246412</v>
      </c>
      <c r="S302" s="2">
        <f>[1]AFR!S302-[1]AFR!$E302</f>
        <v>-114.76128414246412</v>
      </c>
      <c r="T302" s="2">
        <f>[1]AFR!T302-[1]AFR!$E302</f>
        <v>-114.76128414246412</v>
      </c>
      <c r="U302" s="2">
        <f>[1]AFR!U302-[1]AFR!$E302</f>
        <v>-114.76128414246412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-55.222185939691229</v>
      </c>
      <c r="G303" s="2">
        <f>[1]AFR!G303-[1]AFR!$E303</f>
        <v>-88.541585976751435</v>
      </c>
      <c r="H303" s="2">
        <f>[1]AFR!H303-[1]AFR!$E303</f>
        <v>-105.91491957481418</v>
      </c>
      <c r="I303" s="2">
        <f>[1]AFR!I303-[1]AFR!$E303</f>
        <v>-114.95142355897431</v>
      </c>
      <c r="J303" s="2">
        <f>[1]AFR!J303-[1]AFR!$E303</f>
        <v>-119.61068369314023</v>
      </c>
      <c r="K303" s="2">
        <f>[1]AFR!K303-[1]AFR!$E303</f>
        <v>-121.59074274689152</v>
      </c>
      <c r="L303" s="2">
        <f>[1]AFR!L303-[1]AFR!$E303</f>
        <v>-121.59074274689152</v>
      </c>
      <c r="M303" s="2">
        <f>[1]AFR!M303-[1]AFR!$E303</f>
        <v>-121.59074274689152</v>
      </c>
      <c r="N303" s="2">
        <f>[1]AFR!N303-[1]AFR!$E303</f>
        <v>-121.59074274689152</v>
      </c>
      <c r="O303" s="2">
        <f>[1]AFR!O303-[1]AFR!$E303</f>
        <v>-121.59074274689152</v>
      </c>
      <c r="P303" s="2">
        <f>[1]AFR!P303-[1]AFR!$E303</f>
        <v>-121.59074274689152</v>
      </c>
      <c r="Q303" s="2">
        <f>[1]AFR!Q303-[1]AFR!$E303</f>
        <v>-121.59074274689152</v>
      </c>
      <c r="R303" s="2">
        <f>[1]AFR!R303-[1]AFR!$E303</f>
        <v>-121.59074274689152</v>
      </c>
      <c r="S303" s="2">
        <f>[1]AFR!S303-[1]AFR!$E303</f>
        <v>-121.59074274689152</v>
      </c>
      <c r="T303" s="2">
        <f>[1]AFR!T303-[1]AFR!$E303</f>
        <v>-121.59074274689152</v>
      </c>
      <c r="U303" s="2">
        <f>[1]AFR!U303-[1]AFR!$E303</f>
        <v>-121.59074274689152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-64.962566577363418</v>
      </c>
      <c r="G304" s="2">
        <f>[1]AFR!G304-[1]AFR!$E304</f>
        <v>-86.760811260783186</v>
      </c>
      <c r="H304" s="2">
        <f>[1]AFR!H304-[1]AFR!$E304</f>
        <v>-103.21153389221536</v>
      </c>
      <c r="I304" s="2">
        <f>[1]AFR!I304-[1]AFR!$E304</f>
        <v>-112.01758269588541</v>
      </c>
      <c r="J304" s="2">
        <f>[1]AFR!J304-[1]AFR!$E304</f>
        <v>-116.45124331539847</v>
      </c>
      <c r="K304" s="2">
        <f>[1]AFR!K304-[1]AFR!$E304</f>
        <v>-116.45124331539847</v>
      </c>
      <c r="L304" s="2">
        <f>[1]AFR!L304-[1]AFR!$E304</f>
        <v>-116.45124331539847</v>
      </c>
      <c r="M304" s="2">
        <f>[1]AFR!M304-[1]AFR!$E304</f>
        <v>-116.45124331539847</v>
      </c>
      <c r="N304" s="2">
        <f>[1]AFR!N304-[1]AFR!$E304</f>
        <v>-116.45124331539847</v>
      </c>
      <c r="O304" s="2">
        <f>[1]AFR!O304-[1]AFR!$E304</f>
        <v>-116.45124331539847</v>
      </c>
      <c r="P304" s="2">
        <f>[1]AFR!P304-[1]AFR!$E304</f>
        <v>-116.45124331539847</v>
      </c>
      <c r="Q304" s="2">
        <f>[1]AFR!Q304-[1]AFR!$E304</f>
        <v>-116.45124331539847</v>
      </c>
      <c r="R304" s="2">
        <f>[1]AFR!R304-[1]AFR!$E304</f>
        <v>-116.45124331539847</v>
      </c>
      <c r="S304" s="2">
        <f>[1]AFR!S304-[1]AFR!$E304</f>
        <v>-116.45124331539847</v>
      </c>
      <c r="T304" s="2">
        <f>[1]AFR!T304-[1]AFR!$E304</f>
        <v>-116.45124331539847</v>
      </c>
      <c r="U304" s="2">
        <f>[1]AFR!U304-[1]AFR!$E304</f>
        <v>-116.45124331539847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-58.96087385557783</v>
      </c>
      <c r="G305" s="2">
        <f>[1]AFR!G305-[1]AFR!$E305</f>
        <v>-86.866639105493306</v>
      </c>
      <c r="H305" s="2">
        <f>[1]AFR!H305-[1]AFR!$E305</f>
        <v>-100.72548437403492</v>
      </c>
      <c r="I305" s="2">
        <f>[1]AFR!I305-[1]AFR!$E305</f>
        <v>-108.09220530991831</v>
      </c>
      <c r="J305" s="2">
        <f>[1]AFR!J305-[1]AFR!$E305</f>
        <v>-108.09220530991831</v>
      </c>
      <c r="K305" s="2">
        <f>[1]AFR!K305-[1]AFR!$E305</f>
        <v>-108.09220530991831</v>
      </c>
      <c r="L305" s="2">
        <f>[1]AFR!L305-[1]AFR!$E305</f>
        <v>-108.09220530991831</v>
      </c>
      <c r="M305" s="2">
        <f>[1]AFR!M305-[1]AFR!$E305</f>
        <v>-108.09220530991831</v>
      </c>
      <c r="N305" s="2">
        <f>[1]AFR!N305-[1]AFR!$E305</f>
        <v>-108.09220530991831</v>
      </c>
      <c r="O305" s="2">
        <f>[1]AFR!O305-[1]AFR!$E305</f>
        <v>-108.09220530991831</v>
      </c>
      <c r="P305" s="2">
        <f>[1]AFR!P305-[1]AFR!$E305</f>
        <v>-108.09220530991831</v>
      </c>
      <c r="Q305" s="2">
        <f>[1]AFR!Q305-[1]AFR!$E305</f>
        <v>-108.09220530991831</v>
      </c>
      <c r="R305" s="2">
        <f>[1]AFR!R305-[1]AFR!$E305</f>
        <v>-108.09220530991831</v>
      </c>
      <c r="S305" s="2">
        <f>[1]AFR!S305-[1]AFR!$E305</f>
        <v>-108.09220530991831</v>
      </c>
      <c r="T305" s="2">
        <f>[1]AFR!T305-[1]AFR!$E305</f>
        <v>-108.09220530991831</v>
      </c>
      <c r="U305" s="2">
        <f>[1]AFR!U305-[1]AFR!$E305</f>
        <v>-108.09220530991831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[1]AFR!E306-[1]AFR!$E306</f>
        <v>#VALUE!</v>
      </c>
      <c r="F306" s="2" t="e">
        <f>[1]AFR!F306-[1]AFR!$E306</f>
        <v>#VALUE!</v>
      </c>
      <c r="G306" s="2" t="e">
        <f>[1]AFR!G306-[1]AFR!$E306</f>
        <v>#VALUE!</v>
      </c>
      <c r="H306" s="2" t="e">
        <f>[1]AFR!H306-[1]AFR!$E306</f>
        <v>#VALUE!</v>
      </c>
      <c r="I306" s="2" t="e">
        <f>[1]AFR!I306-[1]AFR!$E306</f>
        <v>#VALUE!</v>
      </c>
      <c r="J306" s="2" t="e">
        <f>[1]AFR!J306-[1]AFR!$E306</f>
        <v>#VALUE!</v>
      </c>
      <c r="K306" s="2" t="e">
        <f>[1]AFR!K306-[1]AFR!$E306</f>
        <v>#VALUE!</v>
      </c>
      <c r="L306" s="2" t="e">
        <f>[1]AFR!L306-[1]AFR!$E306</f>
        <v>#VALUE!</v>
      </c>
      <c r="M306" s="2" t="e">
        <f>[1]AFR!M306-[1]AFR!$E306</f>
        <v>#VALUE!</v>
      </c>
      <c r="N306" s="2" t="e">
        <f>[1]AFR!N306-[1]AFR!$E306</f>
        <v>#VALUE!</v>
      </c>
      <c r="O306" s="2" t="e">
        <f>[1]AFR!O306-[1]AFR!$E306</f>
        <v>#VALUE!</v>
      </c>
      <c r="P306" s="2" t="e">
        <f>[1]AFR!P306-[1]AFR!$E306</f>
        <v>#VALUE!</v>
      </c>
      <c r="Q306" s="2" t="e">
        <f>[1]AFR!Q306-[1]AFR!$E306</f>
        <v>#VALUE!</v>
      </c>
      <c r="R306" s="2" t="e">
        <f>[1]AFR!R306-[1]AFR!$E306</f>
        <v>#VALUE!</v>
      </c>
      <c r="S306" s="2" t="e">
        <f>[1]AFR!S306-[1]AFR!$E306</f>
        <v>#VALUE!</v>
      </c>
      <c r="T306" s="2" t="e">
        <f>[1]AFR!T306-[1]AFR!$E306</f>
        <v>#VALUE!</v>
      </c>
      <c r="U306" s="2" t="e">
        <f>[1]AFR!U306-[1]AFR!$E306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-59.935635387819019</v>
      </c>
      <c r="G307" s="2">
        <f>[1]AFR!G307-[1]AFR!$E307</f>
        <v>-90.716734318665573</v>
      </c>
      <c r="H307" s="2">
        <f>[1]AFR!H307-[1]AFR!$E307</f>
        <v>-106.30725265182798</v>
      </c>
      <c r="I307" s="2">
        <f>[1]AFR!I307-[1]AFR!$E307</f>
        <v>-113.74753401681363</v>
      </c>
      <c r="J307" s="2">
        <f>[1]AFR!J307-[1]AFR!$E307</f>
        <v>-113.74753401681363</v>
      </c>
      <c r="K307" s="2">
        <f>[1]AFR!K307-[1]AFR!$E307</f>
        <v>-113.74753401681363</v>
      </c>
      <c r="L307" s="2">
        <f>[1]AFR!L307-[1]AFR!$E307</f>
        <v>-113.74753401681363</v>
      </c>
      <c r="M307" s="2">
        <f>[1]AFR!M307-[1]AFR!$E307</f>
        <v>-113.74753401681363</v>
      </c>
      <c r="N307" s="2">
        <f>[1]AFR!N307-[1]AFR!$E307</f>
        <v>-113.74753401681363</v>
      </c>
      <c r="O307" s="2">
        <f>[1]AFR!O307-[1]AFR!$E307</f>
        <v>-113.74753401681363</v>
      </c>
      <c r="P307" s="2">
        <f>[1]AFR!P307-[1]AFR!$E307</f>
        <v>-113.74753401681363</v>
      </c>
      <c r="Q307" s="2">
        <f>[1]AFR!Q307-[1]AFR!$E307</f>
        <v>-113.74753401681363</v>
      </c>
      <c r="R307" s="2">
        <f>[1]AFR!R307-[1]AFR!$E307</f>
        <v>-113.74753401681363</v>
      </c>
      <c r="S307" s="2">
        <f>[1]AFR!S307-[1]AFR!$E307</f>
        <v>-113.74753401681363</v>
      </c>
      <c r="T307" s="2">
        <f>[1]AFR!T307-[1]AFR!$E307</f>
        <v>-113.74753401681363</v>
      </c>
      <c r="U307" s="2">
        <f>[1]AFR!U307-[1]AFR!$E307</f>
        <v>-113.74753401681363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-57.88785898823113</v>
      </c>
      <c r="G308" s="2">
        <f>[1]AFR!G308-[1]AFR!$E308</f>
        <v>-87.825910823678726</v>
      </c>
      <c r="H308" s="2">
        <f>[1]AFR!H308-[1]AFR!$E308</f>
        <v>-103.84659632653947</v>
      </c>
      <c r="I308" s="2">
        <f>[1]AFR!I308-[1]AFR!$E308</f>
        <v>-112.15577068140428</v>
      </c>
      <c r="J308" s="2">
        <f>[1]AFR!J308-[1]AFR!$E308</f>
        <v>-116.21097446438003</v>
      </c>
      <c r="K308" s="2">
        <f>[1]AFR!K308-[1]AFR!$E308</f>
        <v>-116.21097446438003</v>
      </c>
      <c r="L308" s="2">
        <f>[1]AFR!L308-[1]AFR!$E308</f>
        <v>-116.21097446438003</v>
      </c>
      <c r="M308" s="2">
        <f>[1]AFR!M308-[1]AFR!$E308</f>
        <v>-116.21097446438003</v>
      </c>
      <c r="N308" s="2">
        <f>[1]AFR!N308-[1]AFR!$E308</f>
        <v>-116.21097446438003</v>
      </c>
      <c r="O308" s="2">
        <f>[1]AFR!O308-[1]AFR!$E308</f>
        <v>-116.21097446438003</v>
      </c>
      <c r="P308" s="2">
        <f>[1]AFR!P308-[1]AFR!$E308</f>
        <v>-116.21097446438003</v>
      </c>
      <c r="Q308" s="2">
        <f>[1]AFR!Q308-[1]AFR!$E308</f>
        <v>-116.21097446438003</v>
      </c>
      <c r="R308" s="2">
        <f>[1]AFR!R308-[1]AFR!$E308</f>
        <v>-116.21097446438003</v>
      </c>
      <c r="S308" s="2">
        <f>[1]AFR!S308-[1]AFR!$E308</f>
        <v>-116.21097446438003</v>
      </c>
      <c r="T308" s="2">
        <f>[1]AFR!T308-[1]AFR!$E308</f>
        <v>-116.21097446438003</v>
      </c>
      <c r="U308" s="2">
        <f>[1]AFR!U308-[1]AFR!$E308</f>
        <v>-116.21097446438003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-60.453574739689714</v>
      </c>
      <c r="G309" s="2">
        <f>[1]AFR!G309-[1]AFR!$E309</f>
        <v>-83.829809432657157</v>
      </c>
      <c r="H309" s="2">
        <f>[1]AFR!H309-[1]AFR!$E309</f>
        <v>-102.19204900943919</v>
      </c>
      <c r="I309" s="2">
        <f>[1]AFR!I309-[1]AFR!$E309</f>
        <v>-111.1758722682313</v>
      </c>
      <c r="J309" s="2">
        <f>[1]AFR!J309-[1]AFR!$E309</f>
        <v>-115.67290872539155</v>
      </c>
      <c r="K309" s="2">
        <f>[1]AFR!K309-[1]AFR!$E309</f>
        <v>-117.0905039098426</v>
      </c>
      <c r="L309" s="2">
        <f>[1]AFR!L309-[1]AFR!$E309</f>
        <v>-117.0905039098426</v>
      </c>
      <c r="M309" s="2">
        <f>[1]AFR!M309-[1]AFR!$E309</f>
        <v>-117.0905039098426</v>
      </c>
      <c r="N309" s="2">
        <f>[1]AFR!N309-[1]AFR!$E309</f>
        <v>-117.0905039098426</v>
      </c>
      <c r="O309" s="2">
        <f>[1]AFR!O309-[1]AFR!$E309</f>
        <v>-117.0905039098426</v>
      </c>
      <c r="P309" s="2">
        <f>[1]AFR!P309-[1]AFR!$E309</f>
        <v>-117.0905039098426</v>
      </c>
      <c r="Q309" s="2">
        <f>[1]AFR!Q309-[1]AFR!$E309</f>
        <v>-117.0905039098426</v>
      </c>
      <c r="R309" s="2">
        <f>[1]AFR!R309-[1]AFR!$E309</f>
        <v>-117.0905039098426</v>
      </c>
      <c r="S309" s="2">
        <f>[1]AFR!S309-[1]AFR!$E309</f>
        <v>-117.0905039098426</v>
      </c>
      <c r="T309" s="2">
        <f>[1]AFR!T309-[1]AFR!$E309</f>
        <v>-117.0905039098426</v>
      </c>
      <c r="U309" s="2">
        <f>[1]AFR!U309-[1]AFR!$E309</f>
        <v>-117.0905039098426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-51.597768450110436</v>
      </c>
      <c r="G310" s="2">
        <f>[1]AFR!G310-[1]AFR!$E310</f>
        <v>-79.901017772265305</v>
      </c>
      <c r="H310" s="2">
        <f>[1]AFR!H310-[1]AFR!$E310</f>
        <v>-94.909499887580324</v>
      </c>
      <c r="I310" s="2">
        <f>[1]AFR!I310-[1]AFR!$E310</f>
        <v>-103.2277500399245</v>
      </c>
      <c r="J310" s="2">
        <f>[1]AFR!J310-[1]AFR!$E310</f>
        <v>-103.2277500399245</v>
      </c>
      <c r="K310" s="2">
        <f>[1]AFR!K310-[1]AFR!$E310</f>
        <v>-104.26984780301751</v>
      </c>
      <c r="L310" s="2">
        <f>[1]AFR!L310-[1]AFR!$E310</f>
        <v>-104.26984780301751</v>
      </c>
      <c r="M310" s="2">
        <f>[1]AFR!M310-[1]AFR!$E310</f>
        <v>-104.26984780301751</v>
      </c>
      <c r="N310" s="2">
        <f>[1]AFR!N310-[1]AFR!$E310</f>
        <v>-104.26984780301751</v>
      </c>
      <c r="O310" s="2">
        <f>[1]AFR!O310-[1]AFR!$E310</f>
        <v>-104.26984780301751</v>
      </c>
      <c r="P310" s="2">
        <f>[1]AFR!P310-[1]AFR!$E310</f>
        <v>-104.26984780301751</v>
      </c>
      <c r="Q310" s="2">
        <f>[1]AFR!Q310-[1]AFR!$E310</f>
        <v>-104.26984780301751</v>
      </c>
      <c r="R310" s="2">
        <f>[1]AFR!R310-[1]AFR!$E310</f>
        <v>-104.26984780301751</v>
      </c>
      <c r="S310" s="2">
        <f>[1]AFR!S310-[1]AFR!$E310</f>
        <v>-104.26984780301751</v>
      </c>
      <c r="T310" s="2">
        <f>[1]AFR!T310-[1]AFR!$E310</f>
        <v>-104.26984780301751</v>
      </c>
      <c r="U310" s="2">
        <f>[1]AFR!U310-[1]AFR!$E310</f>
        <v>-104.26984780301751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-56.981076265645868</v>
      </c>
      <c r="G311" s="2">
        <f>[1]AFR!G311-[1]AFR!$E311</f>
        <v>-86.102844842777472</v>
      </c>
      <c r="H311" s="2">
        <f>[1]AFR!H311-[1]AFR!$E311</f>
        <v>-101.15500106725261</v>
      </c>
      <c r="I311" s="2">
        <f>[1]AFR!I311-[1]AFR!$E311</f>
        <v>-109.10814759434516</v>
      </c>
      <c r="J311" s="2">
        <f>[1]AFR!J311-[1]AFR!$E311</f>
        <v>-109.10814759434516</v>
      </c>
      <c r="K311" s="2">
        <f>[1]AFR!K311-[1]AFR!$E311</f>
        <v>-109.10814759434516</v>
      </c>
      <c r="L311" s="2">
        <f>[1]AFR!L311-[1]AFR!$E311</f>
        <v>-109.10814759434516</v>
      </c>
      <c r="M311" s="2">
        <f>[1]AFR!M311-[1]AFR!$E311</f>
        <v>-109.10814759434516</v>
      </c>
      <c r="N311" s="2">
        <f>[1]AFR!N311-[1]AFR!$E311</f>
        <v>-109.10814759434516</v>
      </c>
      <c r="O311" s="2">
        <f>[1]AFR!O311-[1]AFR!$E311</f>
        <v>-109.10814759434516</v>
      </c>
      <c r="P311" s="2">
        <f>[1]AFR!P311-[1]AFR!$E311</f>
        <v>-109.10814759434516</v>
      </c>
      <c r="Q311" s="2">
        <f>[1]AFR!Q311-[1]AFR!$E311</f>
        <v>-109.10814759434516</v>
      </c>
      <c r="R311" s="2">
        <f>[1]AFR!R311-[1]AFR!$E311</f>
        <v>-109.10814759434516</v>
      </c>
      <c r="S311" s="2">
        <f>[1]AFR!S311-[1]AFR!$E311</f>
        <v>-109.10814759434516</v>
      </c>
      <c r="T311" s="2">
        <f>[1]AFR!T311-[1]AFR!$E311</f>
        <v>-109.10814759434516</v>
      </c>
      <c r="U311" s="2">
        <f>[1]AFR!U311-[1]AFR!$E311</f>
        <v>-109.10814759434516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-52.3641278375257</v>
      </c>
      <c r="G312" s="2">
        <f>[1]AFR!G312-[1]AFR!$E312</f>
        <v>-82.499750031781076</v>
      </c>
      <c r="H312" s="2">
        <f>[1]AFR!H312-[1]AFR!$E312</f>
        <v>-97.970203240433051</v>
      </c>
      <c r="I312" s="2">
        <f>[1]AFR!I312-[1]AFR!$E312</f>
        <v>-106.21651657837282</v>
      </c>
      <c r="J312" s="2">
        <f>[1]AFR!J312-[1]AFR!$E312</f>
        <v>-106.21651657837282</v>
      </c>
      <c r="K312" s="2">
        <f>[1]AFR!K312-[1]AFR!$E312</f>
        <v>-106.21651657837282</v>
      </c>
      <c r="L312" s="2">
        <f>[1]AFR!L312-[1]AFR!$E312</f>
        <v>-106.21651657837282</v>
      </c>
      <c r="M312" s="2">
        <f>[1]AFR!M312-[1]AFR!$E312</f>
        <v>-106.21651657837282</v>
      </c>
      <c r="N312" s="2">
        <f>[1]AFR!N312-[1]AFR!$E312</f>
        <v>-106.21651657837282</v>
      </c>
      <c r="O312" s="2">
        <f>[1]AFR!O312-[1]AFR!$E312</f>
        <v>-106.21651657837282</v>
      </c>
      <c r="P312" s="2">
        <f>[1]AFR!P312-[1]AFR!$E312</f>
        <v>-106.21651657837282</v>
      </c>
      <c r="Q312" s="2">
        <f>[1]AFR!Q312-[1]AFR!$E312</f>
        <v>-106.21651657837282</v>
      </c>
      <c r="R312" s="2">
        <f>[1]AFR!R312-[1]AFR!$E312</f>
        <v>-106.21651657837282</v>
      </c>
      <c r="S312" s="2">
        <f>[1]AFR!S312-[1]AFR!$E312</f>
        <v>-106.21651657837282</v>
      </c>
      <c r="T312" s="2">
        <f>[1]AFR!T312-[1]AFR!$E312</f>
        <v>-106.21651657837282</v>
      </c>
      <c r="U312" s="2">
        <f>[1]AFR!U312-[1]AFR!$E312</f>
        <v>-106.21651657837282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-55.906096588033819</v>
      </c>
      <c r="G313" s="2">
        <f>[1]AFR!G313-[1]AFR!$E313</f>
        <v>-84.005604261156122</v>
      </c>
      <c r="H313" s="2">
        <f>[1]AFR!H313-[1]AFR!$E313</f>
        <v>-98.213732722151263</v>
      </c>
      <c r="I313" s="2">
        <f>[1]AFR!I313-[1]AFR!$E313</f>
        <v>-102.29801565380424</v>
      </c>
      <c r="J313" s="2">
        <f>[1]AFR!J313-[1]AFR!$E313</f>
        <v>-102.29801565380424</v>
      </c>
      <c r="K313" s="2">
        <f>[1]AFR!K313-[1]AFR!$E313</f>
        <v>-102.29801565380424</v>
      </c>
      <c r="L313" s="2">
        <f>[1]AFR!L313-[1]AFR!$E313</f>
        <v>-102.29801565380424</v>
      </c>
      <c r="M313" s="2">
        <f>[1]AFR!M313-[1]AFR!$E313</f>
        <v>-102.29801565380424</v>
      </c>
      <c r="N313" s="2">
        <f>[1]AFR!N313-[1]AFR!$E313</f>
        <v>-102.29801565380424</v>
      </c>
      <c r="O313" s="2">
        <f>[1]AFR!O313-[1]AFR!$E313</f>
        <v>-102.29801565380424</v>
      </c>
      <c r="P313" s="2">
        <f>[1]AFR!P313-[1]AFR!$E313</f>
        <v>-102.29801565380424</v>
      </c>
      <c r="Q313" s="2">
        <f>[1]AFR!Q313-[1]AFR!$E313</f>
        <v>-102.29801565380424</v>
      </c>
      <c r="R313" s="2">
        <f>[1]AFR!R313-[1]AFR!$E313</f>
        <v>-102.29801565380424</v>
      </c>
      <c r="S313" s="2">
        <f>[1]AFR!S313-[1]AFR!$E313</f>
        <v>-102.29801565380424</v>
      </c>
      <c r="T313" s="2">
        <f>[1]AFR!T313-[1]AFR!$E313</f>
        <v>-102.29801565380424</v>
      </c>
      <c r="U313" s="2">
        <f>[1]AFR!U313-[1]AFR!$E313</f>
        <v>-102.29801565380424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-56.436591079993178</v>
      </c>
      <c r="G314" s="2">
        <f>[1]AFR!G314-[1]AFR!$E314</f>
        <v>-84.900205842887402</v>
      </c>
      <c r="H314" s="2">
        <f>[1]AFR!H314-[1]AFR!$E314</f>
        <v>-99.638711857634433</v>
      </c>
      <c r="I314" s="2">
        <f>[1]AFR!I314-[1]AFR!$E314</f>
        <v>-107.53132399052353</v>
      </c>
      <c r="J314" s="2">
        <f>[1]AFR!J314-[1]AFR!$E314</f>
        <v>-107.53132399052353</v>
      </c>
      <c r="K314" s="2">
        <f>[1]AFR!K314-[1]AFR!$E314</f>
        <v>-107.53132399052353</v>
      </c>
      <c r="L314" s="2">
        <f>[1]AFR!L314-[1]AFR!$E314</f>
        <v>-107.53132399052353</v>
      </c>
      <c r="M314" s="2">
        <f>[1]AFR!M314-[1]AFR!$E314</f>
        <v>-107.53132399052353</v>
      </c>
      <c r="N314" s="2">
        <f>[1]AFR!N314-[1]AFR!$E314</f>
        <v>-107.53132399052353</v>
      </c>
      <c r="O314" s="2">
        <f>[1]AFR!O314-[1]AFR!$E314</f>
        <v>-107.53132399052353</v>
      </c>
      <c r="P314" s="2">
        <f>[1]AFR!P314-[1]AFR!$E314</f>
        <v>-107.53132399052353</v>
      </c>
      <c r="Q314" s="2">
        <f>[1]AFR!Q314-[1]AFR!$E314</f>
        <v>-107.56734432049566</v>
      </c>
      <c r="R314" s="2">
        <f>[1]AFR!R314-[1]AFR!$E314</f>
        <v>-107.56734432049566</v>
      </c>
      <c r="S314" s="2">
        <f>[1]AFR!S314-[1]AFR!$E314</f>
        <v>-107.56734432049566</v>
      </c>
      <c r="T314" s="2">
        <f>[1]AFR!T314-[1]AFR!$E314</f>
        <v>-107.56734432049566</v>
      </c>
      <c r="U314" s="2">
        <f>[1]AFR!U314-[1]AFR!$E314</f>
        <v>-107.56734432049566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-58.071693046571852</v>
      </c>
      <c r="G315" s="2">
        <f>[1]AFR!G315-[1]AFR!$E315</f>
        <v>-91.581320502554235</v>
      </c>
      <c r="H315" s="2">
        <f>[1]AFR!H315-[1]AFR!$E315</f>
        <v>-108.46133889022533</v>
      </c>
      <c r="I315" s="2">
        <f>[1]AFR!I315-[1]AFR!$E315</f>
        <v>-117.07276795181184</v>
      </c>
      <c r="J315" s="2">
        <f>[1]AFR!J315-[1]AFR!$E315</f>
        <v>-121.47025434653003</v>
      </c>
      <c r="K315" s="2">
        <f>[1]AFR!K315-[1]AFR!$E315</f>
        <v>-123.47704569778585</v>
      </c>
      <c r="L315" s="2">
        <f>[1]AFR!L315-[1]AFR!$E315</f>
        <v>-123.47704569778585</v>
      </c>
      <c r="M315" s="2">
        <f>[1]AFR!M315-[1]AFR!$E315</f>
        <v>-123.47704569778585</v>
      </c>
      <c r="N315" s="2">
        <f>[1]AFR!N315-[1]AFR!$E315</f>
        <v>-123.47704569778585</v>
      </c>
      <c r="O315" s="2">
        <f>[1]AFR!O315-[1]AFR!$E315</f>
        <v>-123.47704569778585</v>
      </c>
      <c r="P315" s="2">
        <f>[1]AFR!P315-[1]AFR!$E315</f>
        <v>-123.47704569778585</v>
      </c>
      <c r="Q315" s="2">
        <f>[1]AFR!Q315-[1]AFR!$E315</f>
        <v>-123.47704569778585</v>
      </c>
      <c r="R315" s="2">
        <f>[1]AFR!R315-[1]AFR!$E315</f>
        <v>-123.47704569778585</v>
      </c>
      <c r="S315" s="2">
        <f>[1]AFR!S315-[1]AFR!$E315</f>
        <v>-123.47704569778585</v>
      </c>
      <c r="T315" s="2">
        <f>[1]AFR!T315-[1]AFR!$E315</f>
        <v>-123.47704569778585</v>
      </c>
      <c r="U315" s="2">
        <f>[1]AFR!U315-[1]AFR!$E315</f>
        <v>-123.47704569778585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-53.357217670995567</v>
      </c>
      <c r="G316" s="2">
        <f>[1]AFR!G316-[1]AFR!$E316</f>
        <v>-82.500689068308333</v>
      </c>
      <c r="H316" s="2">
        <f>[1]AFR!H316-[1]AFR!$E316</f>
        <v>-97.581584286711177</v>
      </c>
      <c r="I316" s="2">
        <f>[1]AFR!I316-[1]AFR!$E316</f>
        <v>-104.38480182104837</v>
      </c>
      <c r="J316" s="2">
        <f>[1]AFR!J316-[1]AFR!$E316</f>
        <v>-104.38480182104837</v>
      </c>
      <c r="K316" s="2">
        <f>[1]AFR!K316-[1]AFR!$E316</f>
        <v>-104.38480182104837</v>
      </c>
      <c r="L316" s="2">
        <f>[1]AFR!L316-[1]AFR!$E316</f>
        <v>-104.38480182104837</v>
      </c>
      <c r="M316" s="2">
        <f>[1]AFR!M316-[1]AFR!$E316</f>
        <v>-104.38480182104837</v>
      </c>
      <c r="N316" s="2">
        <f>[1]AFR!N316-[1]AFR!$E316</f>
        <v>-104.38480182104837</v>
      </c>
      <c r="O316" s="2">
        <f>[1]AFR!O316-[1]AFR!$E316</f>
        <v>-104.38480182104837</v>
      </c>
      <c r="P316" s="2">
        <f>[1]AFR!P316-[1]AFR!$E316</f>
        <v>-104.38480182104837</v>
      </c>
      <c r="Q316" s="2">
        <f>[1]AFR!Q316-[1]AFR!$E316</f>
        <v>-104.38480182104837</v>
      </c>
      <c r="R316" s="2">
        <f>[1]AFR!R316-[1]AFR!$E316</f>
        <v>-104.38480182104837</v>
      </c>
      <c r="S316" s="2">
        <f>[1]AFR!S316-[1]AFR!$E316</f>
        <v>-104.38480182104837</v>
      </c>
      <c r="T316" s="2">
        <f>[1]AFR!T316-[1]AFR!$E316</f>
        <v>-104.38480182104837</v>
      </c>
      <c r="U316" s="2">
        <f>[1]AFR!U316-[1]AFR!$E316</f>
        <v>-104.38480182104837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-57.493502418296913</v>
      </c>
      <c r="G317" s="2">
        <f>[1]AFR!G317-[1]AFR!$E317</f>
        <v>-89.05748231325336</v>
      </c>
      <c r="H317" s="2">
        <f>[1]AFR!H317-[1]AFR!$E317</f>
        <v>-105.07319767131531</v>
      </c>
      <c r="I317" s="2">
        <f>[1]AFR!I317-[1]AFR!$E317</f>
        <v>-113.8777370621624</v>
      </c>
      <c r="J317" s="2">
        <f>[1]AFR!J317-[1]AFR!$E317</f>
        <v>-118.70684363918073</v>
      </c>
      <c r="K317" s="2">
        <f>[1]AFR!K317-[1]AFR!$E317</f>
        <v>-118.70684363918073</v>
      </c>
      <c r="L317" s="2">
        <f>[1]AFR!L317-[1]AFR!$E317</f>
        <v>-118.70684363918073</v>
      </c>
      <c r="M317" s="2">
        <f>[1]AFR!M317-[1]AFR!$E317</f>
        <v>-118.70684363918073</v>
      </c>
      <c r="N317" s="2">
        <f>[1]AFR!N317-[1]AFR!$E317</f>
        <v>-118.70684363918073</v>
      </c>
      <c r="O317" s="2">
        <f>[1]AFR!O317-[1]AFR!$E317</f>
        <v>-118.70684363918073</v>
      </c>
      <c r="P317" s="2">
        <f>[1]AFR!P317-[1]AFR!$E317</f>
        <v>-118.70684363918073</v>
      </c>
      <c r="Q317" s="2">
        <f>[1]AFR!Q317-[1]AFR!$E317</f>
        <v>-118.70684363918073</v>
      </c>
      <c r="R317" s="2">
        <f>[1]AFR!R317-[1]AFR!$E317</f>
        <v>-118.70684363918073</v>
      </c>
      <c r="S317" s="2">
        <f>[1]AFR!S317-[1]AFR!$E317</f>
        <v>-118.70684363918073</v>
      </c>
      <c r="T317" s="2">
        <f>[1]AFR!T317-[1]AFR!$E317</f>
        <v>-118.70684363918073</v>
      </c>
      <c r="U317" s="2">
        <f>[1]AFR!U317-[1]AFR!$E317</f>
        <v>-118.70684363918073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-59.326784690398256</v>
      </c>
      <c r="G318" s="2">
        <f>[1]AFR!G318-[1]AFR!$E318</f>
        <v>-92.90862618189044</v>
      </c>
      <c r="H318" s="2">
        <f>[1]AFR!H318-[1]AFR!$E318</f>
        <v>-109.69950945504598</v>
      </c>
      <c r="I318" s="2">
        <f>[1]AFR!I318-[1]AFR!$E318</f>
        <v>-118.27049741867251</v>
      </c>
      <c r="J318" s="2">
        <f>[1]AFR!J318-[1]AFR!$E318</f>
        <v>-122.885951031145</v>
      </c>
      <c r="K318" s="2">
        <f>[1]AFR!K318-[1]AFR!$E318</f>
        <v>-123.01465094258432</v>
      </c>
      <c r="L318" s="2">
        <f>[1]AFR!L318-[1]AFR!$E318</f>
        <v>-123.01465094258432</v>
      </c>
      <c r="M318" s="2">
        <f>[1]AFR!M318-[1]AFR!$E318</f>
        <v>-123.01465094258432</v>
      </c>
      <c r="N318" s="2">
        <f>[1]AFR!N318-[1]AFR!$E318</f>
        <v>-123.01465094258432</v>
      </c>
      <c r="O318" s="2">
        <f>[1]AFR!O318-[1]AFR!$E318</f>
        <v>-123.01465094258432</v>
      </c>
      <c r="P318" s="2">
        <f>[1]AFR!P318-[1]AFR!$E318</f>
        <v>-123.01465094258432</v>
      </c>
      <c r="Q318" s="2">
        <f>[1]AFR!Q318-[1]AFR!$E318</f>
        <v>-123.01465094258432</v>
      </c>
      <c r="R318" s="2">
        <f>[1]AFR!R318-[1]AFR!$E318</f>
        <v>-123.01465094258432</v>
      </c>
      <c r="S318" s="2">
        <f>[1]AFR!S318-[1]AFR!$E318</f>
        <v>-123.01465094258432</v>
      </c>
      <c r="T318" s="2">
        <f>[1]AFR!T318-[1]AFR!$E318</f>
        <v>-123.01465094258432</v>
      </c>
      <c r="U318" s="2">
        <f>[1]AFR!U318-[1]AFR!$E318</f>
        <v>-123.01465094258432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-56.179028052537177</v>
      </c>
      <c r="G319" s="2">
        <f>[1]AFR!G319-[1]AFR!$E319</f>
        <v>-86.029616352998403</v>
      </c>
      <c r="H319" s="2">
        <f>[1]AFR!H319-[1]AFR!$E319</f>
        <v>-100.08985330605117</v>
      </c>
      <c r="I319" s="2">
        <f>[1]AFR!I319-[1]AFR!$E319</f>
        <v>-107.93543533802881</v>
      </c>
      <c r="J319" s="2">
        <f>[1]AFR!J319-[1]AFR!$E319</f>
        <v>-107.93543533802881</v>
      </c>
      <c r="K319" s="2">
        <f>[1]AFR!K319-[1]AFR!$E319</f>
        <v>-107.93543533802881</v>
      </c>
      <c r="L319" s="2">
        <f>[1]AFR!L319-[1]AFR!$E319</f>
        <v>-109.28268584783683</v>
      </c>
      <c r="M319" s="2">
        <f>[1]AFR!M319-[1]AFR!$E319</f>
        <v>-109.52699664784663</v>
      </c>
      <c r="N319" s="2">
        <f>[1]AFR!N319-[1]AFR!$E319</f>
        <v>-109.52699664784663</v>
      </c>
      <c r="O319" s="2">
        <f>[1]AFR!O319-[1]AFR!$E319</f>
        <v>-109.52699664784663</v>
      </c>
      <c r="P319" s="2">
        <f>[1]AFR!P319-[1]AFR!$E319</f>
        <v>-109.52699664784663</v>
      </c>
      <c r="Q319" s="2">
        <f>[1]AFR!Q319-[1]AFR!$E319</f>
        <v>-109.52699664784663</v>
      </c>
      <c r="R319" s="2">
        <f>[1]AFR!R319-[1]AFR!$E319</f>
        <v>-109.52699664784663</v>
      </c>
      <c r="S319" s="2">
        <f>[1]AFR!S319-[1]AFR!$E319</f>
        <v>-109.52699664784663</v>
      </c>
      <c r="T319" s="2">
        <f>[1]AFR!T319-[1]AFR!$E319</f>
        <v>-109.52699664784663</v>
      </c>
      <c r="U319" s="2">
        <f>[1]AFR!U319-[1]AFR!$E319</f>
        <v>-109.52699664784663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-59.997474232425873</v>
      </c>
      <c r="G320" s="2">
        <f>[1]AFR!G320-[1]AFR!$E320</f>
        <v>-93.064469124099134</v>
      </c>
      <c r="H320" s="2">
        <f>[1]AFR!H320-[1]AFR!$E320</f>
        <v>-108.15933508844972</v>
      </c>
      <c r="I320" s="2">
        <f>[1]AFR!I320-[1]AFR!$E320</f>
        <v>-115.47953146212089</v>
      </c>
      <c r="J320" s="2">
        <f>[1]AFR!J320-[1]AFR!$E320</f>
        <v>-115.47953146212089</v>
      </c>
      <c r="K320" s="2">
        <f>[1]AFR!K320-[1]AFR!$E320</f>
        <v>-115.47953146212089</v>
      </c>
      <c r="L320" s="2">
        <f>[1]AFR!L320-[1]AFR!$E320</f>
        <v>-115.47953146212089</v>
      </c>
      <c r="M320" s="2">
        <f>[1]AFR!M320-[1]AFR!$E320</f>
        <v>-115.47953146212089</v>
      </c>
      <c r="N320" s="2">
        <f>[1]AFR!N320-[1]AFR!$E320</f>
        <v>-115.47953146212089</v>
      </c>
      <c r="O320" s="2">
        <f>[1]AFR!O320-[1]AFR!$E320</f>
        <v>-115.47953146212089</v>
      </c>
      <c r="P320" s="2">
        <f>[1]AFR!P320-[1]AFR!$E320</f>
        <v>-115.47953146212089</v>
      </c>
      <c r="Q320" s="2">
        <f>[1]AFR!Q320-[1]AFR!$E320</f>
        <v>-115.47953146212089</v>
      </c>
      <c r="R320" s="2">
        <f>[1]AFR!R320-[1]AFR!$E320</f>
        <v>-115.47953146212089</v>
      </c>
      <c r="S320" s="2">
        <f>[1]AFR!S320-[1]AFR!$E320</f>
        <v>-115.47953146212089</v>
      </c>
      <c r="T320" s="2">
        <f>[1]AFR!T320-[1]AFR!$E320</f>
        <v>-115.47953146212089</v>
      </c>
      <c r="U320" s="2">
        <f>[1]AFR!U320-[1]AFR!$E320</f>
        <v>-115.47953146212089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-60.650758224441404</v>
      </c>
      <c r="G321" s="2">
        <f>[1]AFR!G321-[1]AFR!$E321</f>
        <v>-87.638050509832766</v>
      </c>
      <c r="H321" s="2">
        <f>[1]AFR!H321-[1]AFR!$E321</f>
        <v>-100.95245111275611</v>
      </c>
      <c r="I321" s="2">
        <f>[1]AFR!I321-[1]AFR!$E321</f>
        <v>-106.54612967459983</v>
      </c>
      <c r="J321" s="2">
        <f>[1]AFR!J321-[1]AFR!$E321</f>
        <v>-106.54612967459983</v>
      </c>
      <c r="K321" s="2">
        <f>[1]AFR!K321-[1]AFR!$E321</f>
        <v>-106.54612967459983</v>
      </c>
      <c r="L321" s="2">
        <f>[1]AFR!L321-[1]AFR!$E321</f>
        <v>-106.54612967459983</v>
      </c>
      <c r="M321" s="2">
        <f>[1]AFR!M321-[1]AFR!$E321</f>
        <v>-106.54612967459983</v>
      </c>
      <c r="N321" s="2">
        <f>[1]AFR!N321-[1]AFR!$E321</f>
        <v>-106.54612967459983</v>
      </c>
      <c r="O321" s="2">
        <f>[1]AFR!O321-[1]AFR!$E321</f>
        <v>-106.54612967459983</v>
      </c>
      <c r="P321" s="2">
        <f>[1]AFR!P321-[1]AFR!$E321</f>
        <v>-106.54612967459983</v>
      </c>
      <c r="Q321" s="2">
        <f>[1]AFR!Q321-[1]AFR!$E321</f>
        <v>-106.54612967459983</v>
      </c>
      <c r="R321" s="2">
        <f>[1]AFR!R321-[1]AFR!$E321</f>
        <v>-106.54612967459983</v>
      </c>
      <c r="S321" s="2">
        <f>[1]AFR!S321-[1]AFR!$E321</f>
        <v>-106.54612967459983</v>
      </c>
      <c r="T321" s="2">
        <f>[1]AFR!T321-[1]AFR!$E321</f>
        <v>-106.54612967459983</v>
      </c>
      <c r="U321" s="2">
        <f>[1]AFR!U321-[1]AFR!$E321</f>
        <v>-106.54612967459983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-59.412958384553207</v>
      </c>
      <c r="G322" s="2">
        <f>[1]AFR!G322-[1]AFR!$E322</f>
        <v>-90.992813568364795</v>
      </c>
      <c r="H322" s="2">
        <f>[1]AFR!H322-[1]AFR!$E322</f>
        <v>-107.03997825686366</v>
      </c>
      <c r="I322" s="2">
        <f>[1]AFR!I322-[1]AFR!$E322</f>
        <v>-114.96709397618591</v>
      </c>
      <c r="J322" s="2">
        <f>[1]AFR!J322-[1]AFR!$E322</f>
        <v>-116.69284581771996</v>
      </c>
      <c r="K322" s="2">
        <f>[1]AFR!K322-[1]AFR!$E322</f>
        <v>-116.69284581771996</v>
      </c>
      <c r="L322" s="2">
        <f>[1]AFR!L322-[1]AFR!$E322</f>
        <v>-116.69284581771996</v>
      </c>
      <c r="M322" s="2">
        <f>[1]AFR!M322-[1]AFR!$E322</f>
        <v>-116.69284581771996</v>
      </c>
      <c r="N322" s="2">
        <f>[1]AFR!N322-[1]AFR!$E322</f>
        <v>-116.69284581771996</v>
      </c>
      <c r="O322" s="2">
        <f>[1]AFR!O322-[1]AFR!$E322</f>
        <v>-116.69284581771996</v>
      </c>
      <c r="P322" s="2">
        <f>[1]AFR!P322-[1]AFR!$E322</f>
        <v>-116.69284581771996</v>
      </c>
      <c r="Q322" s="2">
        <f>[1]AFR!Q322-[1]AFR!$E322</f>
        <v>-116.69284581771996</v>
      </c>
      <c r="R322" s="2">
        <f>[1]AFR!R322-[1]AFR!$E322</f>
        <v>-116.69284581771996</v>
      </c>
      <c r="S322" s="2">
        <f>[1]AFR!S322-[1]AFR!$E322</f>
        <v>-116.69284581771996</v>
      </c>
      <c r="T322" s="2">
        <f>[1]AFR!T322-[1]AFR!$E322</f>
        <v>-116.69284581771996</v>
      </c>
      <c r="U322" s="2">
        <f>[1]AFR!U322-[1]AFR!$E322</f>
        <v>-116.69284581771996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-55.425051320266903</v>
      </c>
      <c r="G323" s="2">
        <f>[1]AFR!G323-[1]AFR!$E323</f>
        <v>-84.596292796005514</v>
      </c>
      <c r="H323" s="2">
        <f>[1]AFR!H323-[1]AFR!$E323</f>
        <v>-99.195010230782572</v>
      </c>
      <c r="I323" s="2">
        <f>[1]AFR!I323-[1]AFR!$E323</f>
        <v>-106.85082998147229</v>
      </c>
      <c r="J323" s="2">
        <f>[1]AFR!J323-[1]AFR!$E323</f>
        <v>-106.85082998147229</v>
      </c>
      <c r="K323" s="2">
        <f>[1]AFR!K323-[1]AFR!$E323</f>
        <v>-106.85082998147229</v>
      </c>
      <c r="L323" s="2">
        <f>[1]AFR!L323-[1]AFR!$E323</f>
        <v>-106.85082998147229</v>
      </c>
      <c r="M323" s="2">
        <f>[1]AFR!M323-[1]AFR!$E323</f>
        <v>-106.85082998147229</v>
      </c>
      <c r="N323" s="2">
        <f>[1]AFR!N323-[1]AFR!$E323</f>
        <v>-106.85082998147229</v>
      </c>
      <c r="O323" s="2">
        <f>[1]AFR!O323-[1]AFR!$E323</f>
        <v>-106.85082998147229</v>
      </c>
      <c r="P323" s="2">
        <f>[1]AFR!P323-[1]AFR!$E323</f>
        <v>-106.85082998147229</v>
      </c>
      <c r="Q323" s="2">
        <f>[1]AFR!Q323-[1]AFR!$E323</f>
        <v>-106.91606839009043</v>
      </c>
      <c r="R323" s="2">
        <f>[1]AFR!R323-[1]AFR!$E323</f>
        <v>-106.95422727189057</v>
      </c>
      <c r="S323" s="2">
        <f>[1]AFR!S323-[1]AFR!$E323</f>
        <v>-106.95422727189057</v>
      </c>
      <c r="T323" s="2">
        <f>[1]AFR!T323-[1]AFR!$E323</f>
        <v>-106.95422727189057</v>
      </c>
      <c r="U323" s="2">
        <f>[1]AFR!U323-[1]AFR!$E323</f>
        <v>-106.95422727189057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-55.89555662204819</v>
      </c>
      <c r="G324" s="2">
        <f>[1]AFR!G324-[1]AFR!$E324</f>
        <v>-85.543198589392688</v>
      </c>
      <c r="H324" s="2">
        <f>[1]AFR!H324-[1]AFR!$E324</f>
        <v>-101.69388086423712</v>
      </c>
      <c r="I324" s="2">
        <f>[1]AFR!I324-[1]AFR!$E324</f>
        <v>-109.57866276383982</v>
      </c>
      <c r="J324" s="2">
        <f>[1]AFR!J324-[1]AFR!$E324</f>
        <v>-109.57866276383982</v>
      </c>
      <c r="K324" s="2">
        <f>[1]AFR!K324-[1]AFR!$E324</f>
        <v>-109.57866276383982</v>
      </c>
      <c r="L324" s="2">
        <f>[1]AFR!L324-[1]AFR!$E324</f>
        <v>-109.57866276383982</v>
      </c>
      <c r="M324" s="2">
        <f>[1]AFR!M324-[1]AFR!$E324</f>
        <v>-109.57866276383982</v>
      </c>
      <c r="N324" s="2">
        <f>[1]AFR!N324-[1]AFR!$E324</f>
        <v>-109.57866276383982</v>
      </c>
      <c r="O324" s="2">
        <f>[1]AFR!O324-[1]AFR!$E324</f>
        <v>-109.57866276383982</v>
      </c>
      <c r="P324" s="2">
        <f>[1]AFR!P324-[1]AFR!$E324</f>
        <v>-109.57866276383982</v>
      </c>
      <c r="Q324" s="2">
        <f>[1]AFR!Q324-[1]AFR!$E324</f>
        <v>-109.57866276383982</v>
      </c>
      <c r="R324" s="2">
        <f>[1]AFR!R324-[1]AFR!$E324</f>
        <v>-109.57866276383982</v>
      </c>
      <c r="S324" s="2">
        <f>[1]AFR!S324-[1]AFR!$E324</f>
        <v>-109.57866276383982</v>
      </c>
      <c r="T324" s="2">
        <f>[1]AFR!T324-[1]AFR!$E324</f>
        <v>-109.57866276383982</v>
      </c>
      <c r="U324" s="2">
        <f>[1]AFR!U324-[1]AFR!$E324</f>
        <v>-109.57866276383982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-57.326606072979928</v>
      </c>
      <c r="G325" s="2">
        <f>[1]AFR!G325-[1]AFR!$E325</f>
        <v>-88.502880775707126</v>
      </c>
      <c r="H325" s="2">
        <f>[1]AFR!H325-[1]AFR!$E325</f>
        <v>-103.67368256674467</v>
      </c>
      <c r="I325" s="2">
        <f>[1]AFR!I325-[1]AFR!$E325</f>
        <v>-108.84589517573028</v>
      </c>
      <c r="J325" s="2">
        <f>[1]AFR!J325-[1]AFR!$E325</f>
        <v>-109.47654747215927</v>
      </c>
      <c r="K325" s="2">
        <f>[1]AFR!K325-[1]AFR!$E325</f>
        <v>-109.47654747215927</v>
      </c>
      <c r="L325" s="2">
        <f>[1]AFR!L325-[1]AFR!$E325</f>
        <v>-109.47654747215927</v>
      </c>
      <c r="M325" s="2">
        <f>[1]AFR!M325-[1]AFR!$E325</f>
        <v>-109.47654747215927</v>
      </c>
      <c r="N325" s="2">
        <f>[1]AFR!N325-[1]AFR!$E325</f>
        <v>-109.47654747215927</v>
      </c>
      <c r="O325" s="2">
        <f>[1]AFR!O325-[1]AFR!$E325</f>
        <v>-109.47654747215927</v>
      </c>
      <c r="P325" s="2">
        <f>[1]AFR!P325-[1]AFR!$E325</f>
        <v>-109.47654747215927</v>
      </c>
      <c r="Q325" s="2">
        <f>[1]AFR!Q325-[1]AFR!$E325</f>
        <v>-109.47654747215927</v>
      </c>
      <c r="R325" s="2">
        <f>[1]AFR!R325-[1]AFR!$E325</f>
        <v>-109.47654747215927</v>
      </c>
      <c r="S325" s="2">
        <f>[1]AFR!S325-[1]AFR!$E325</f>
        <v>-109.47654747215927</v>
      </c>
      <c r="T325" s="2">
        <f>[1]AFR!T325-[1]AFR!$E325</f>
        <v>-109.47654747215927</v>
      </c>
      <c r="U325" s="2">
        <f>[1]AFR!U325-[1]AFR!$E325</f>
        <v>-109.47654747215927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-59.138898681135345</v>
      </c>
      <c r="G326" s="2">
        <f>[1]AFR!G326-[1]AFR!$E326</f>
        <v>-91.516399161394247</v>
      </c>
      <c r="H326" s="2">
        <f>[1]AFR!H326-[1]AFR!$E326</f>
        <v>-107.64959827850757</v>
      </c>
      <c r="I326" s="2">
        <f>[1]AFR!I326-[1]AFR!$E326</f>
        <v>-115.01897558939348</v>
      </c>
      <c r="J326" s="2">
        <f>[1]AFR!J326-[1]AFR!$E326</f>
        <v>-117.85625051702689</v>
      </c>
      <c r="K326" s="2">
        <f>[1]AFR!K326-[1]AFR!$E326</f>
        <v>-117.85625051702689</v>
      </c>
      <c r="L326" s="2">
        <f>[1]AFR!L326-[1]AFR!$E326</f>
        <v>-117.85625051702689</v>
      </c>
      <c r="M326" s="2">
        <f>[1]AFR!M326-[1]AFR!$E326</f>
        <v>-117.85625051702689</v>
      </c>
      <c r="N326" s="2">
        <f>[1]AFR!N326-[1]AFR!$E326</f>
        <v>-117.85625051702689</v>
      </c>
      <c r="O326" s="2">
        <f>[1]AFR!O326-[1]AFR!$E326</f>
        <v>-117.85625051702689</v>
      </c>
      <c r="P326" s="2">
        <f>[1]AFR!P326-[1]AFR!$E326</f>
        <v>-117.85625051702689</v>
      </c>
      <c r="Q326" s="2">
        <f>[1]AFR!Q326-[1]AFR!$E326</f>
        <v>-117.85625051702689</v>
      </c>
      <c r="R326" s="2">
        <f>[1]AFR!R326-[1]AFR!$E326</f>
        <v>-117.85625051702689</v>
      </c>
      <c r="S326" s="2">
        <f>[1]AFR!S326-[1]AFR!$E326</f>
        <v>-117.85625051702689</v>
      </c>
      <c r="T326" s="2">
        <f>[1]AFR!T326-[1]AFR!$E326</f>
        <v>-117.85625051702689</v>
      </c>
      <c r="U326" s="2">
        <f>[1]AFR!U326-[1]AFR!$E326</f>
        <v>-117.85625051702689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-60.203795085126387</v>
      </c>
      <c r="G327" s="2">
        <f>[1]AFR!G327-[1]AFR!$E327</f>
        <v>-92.947364276682407</v>
      </c>
      <c r="H327" s="2">
        <f>[1]AFR!H327-[1]AFR!$E327</f>
        <v>-109.79490015668776</v>
      </c>
      <c r="I327" s="2">
        <f>[1]AFR!I327-[1]AFR!$E327</f>
        <v>-118.64414696909876</v>
      </c>
      <c r="J327" s="2">
        <f>[1]AFR!J327-[1]AFR!$E327</f>
        <v>-122.9683985290558</v>
      </c>
      <c r="K327" s="2">
        <f>[1]AFR!K327-[1]AFR!$E327</f>
        <v>-124.44831652127681</v>
      </c>
      <c r="L327" s="2">
        <f>[1]AFR!L327-[1]AFR!$E327</f>
        <v>-124.44831652127681</v>
      </c>
      <c r="M327" s="2">
        <f>[1]AFR!M327-[1]AFR!$E327</f>
        <v>-124.44831652127681</v>
      </c>
      <c r="N327" s="2">
        <f>[1]AFR!N327-[1]AFR!$E327</f>
        <v>-124.44831652127681</v>
      </c>
      <c r="O327" s="2">
        <f>[1]AFR!O327-[1]AFR!$E327</f>
        <v>-124.44831652127681</v>
      </c>
      <c r="P327" s="2">
        <f>[1]AFR!P327-[1]AFR!$E327</f>
        <v>-124.44831652127681</v>
      </c>
      <c r="Q327" s="2">
        <f>[1]AFR!Q327-[1]AFR!$E327</f>
        <v>-124.44831652127681</v>
      </c>
      <c r="R327" s="2">
        <f>[1]AFR!R327-[1]AFR!$E327</f>
        <v>-124.44831652127681</v>
      </c>
      <c r="S327" s="2">
        <f>[1]AFR!S327-[1]AFR!$E327</f>
        <v>-124.44831652127681</v>
      </c>
      <c r="T327" s="2">
        <f>[1]AFR!T327-[1]AFR!$E327</f>
        <v>-124.44831652127681</v>
      </c>
      <c r="U327" s="2">
        <f>[1]AFR!U327-[1]AFR!$E327</f>
        <v>-124.44831652127681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-56.55480928882551</v>
      </c>
      <c r="G328" s="2">
        <f>[1]AFR!G328-[1]AFR!$E328</f>
        <v>-87.500169962637358</v>
      </c>
      <c r="H328" s="2">
        <f>[1]AFR!H328-[1]AFR!$E328</f>
        <v>-102.48426903940219</v>
      </c>
      <c r="I328" s="2">
        <f>[1]AFR!I328-[1]AFR!$E328</f>
        <v>-110.40133608149907</v>
      </c>
      <c r="J328" s="2">
        <f>[1]AFR!J328-[1]AFR!$E328</f>
        <v>-110.40133608149907</v>
      </c>
      <c r="K328" s="2">
        <f>[1]AFR!K328-[1]AFR!$E328</f>
        <v>-110.40133608149907</v>
      </c>
      <c r="L328" s="2">
        <f>[1]AFR!L328-[1]AFR!$E328</f>
        <v>-110.40133608149907</v>
      </c>
      <c r="M328" s="2">
        <f>[1]AFR!M328-[1]AFR!$E328</f>
        <v>-110.40133608149907</v>
      </c>
      <c r="N328" s="2">
        <f>[1]AFR!N328-[1]AFR!$E328</f>
        <v>-110.40133608149907</v>
      </c>
      <c r="O328" s="2">
        <f>[1]AFR!O328-[1]AFR!$E328</f>
        <v>-110.40133608149907</v>
      </c>
      <c r="P328" s="2">
        <f>[1]AFR!P328-[1]AFR!$E328</f>
        <v>-110.40133608149907</v>
      </c>
      <c r="Q328" s="2">
        <f>[1]AFR!Q328-[1]AFR!$E328</f>
        <v>-110.40133608149907</v>
      </c>
      <c r="R328" s="2">
        <f>[1]AFR!R328-[1]AFR!$E328</f>
        <v>-110.40133608149907</v>
      </c>
      <c r="S328" s="2">
        <f>[1]AFR!S328-[1]AFR!$E328</f>
        <v>-110.40133608149907</v>
      </c>
      <c r="T328" s="2">
        <f>[1]AFR!T328-[1]AFR!$E328</f>
        <v>-110.40133608149907</v>
      </c>
      <c r="U328" s="2">
        <f>[1]AFR!U328-[1]AFR!$E328</f>
        <v>-110.40133608149907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-54.781224390820427</v>
      </c>
      <c r="G329" s="2">
        <f>[1]AFR!G329-[1]AFR!$E329</f>
        <v>-82.984962147673286</v>
      </c>
      <c r="H329" s="2">
        <f>[1]AFR!H329-[1]AFR!$E329</f>
        <v>-98.188686444085846</v>
      </c>
      <c r="I329" s="2">
        <f>[1]AFR!I329-[1]AFR!$E329</f>
        <v>-104.32897306022187</v>
      </c>
      <c r="J329" s="2">
        <f>[1]AFR!J329-[1]AFR!$E329</f>
        <v>-104.32897306022187</v>
      </c>
      <c r="K329" s="2">
        <f>[1]AFR!K329-[1]AFR!$E329</f>
        <v>-104.32897306022187</v>
      </c>
      <c r="L329" s="2">
        <f>[1]AFR!L329-[1]AFR!$E329</f>
        <v>-104.32897306022187</v>
      </c>
      <c r="M329" s="2">
        <f>[1]AFR!M329-[1]AFR!$E329</f>
        <v>-104.32897306022187</v>
      </c>
      <c r="N329" s="2">
        <f>[1]AFR!N329-[1]AFR!$E329</f>
        <v>-104.32897306022187</v>
      </c>
      <c r="O329" s="2">
        <f>[1]AFR!O329-[1]AFR!$E329</f>
        <v>-104.32897306022187</v>
      </c>
      <c r="P329" s="2">
        <f>[1]AFR!P329-[1]AFR!$E329</f>
        <v>-104.32897306022187</v>
      </c>
      <c r="Q329" s="2">
        <f>[1]AFR!Q329-[1]AFR!$E329</f>
        <v>-104.32897306022187</v>
      </c>
      <c r="R329" s="2">
        <f>[1]AFR!R329-[1]AFR!$E329</f>
        <v>-104.32897306022187</v>
      </c>
      <c r="S329" s="2">
        <f>[1]AFR!S329-[1]AFR!$E329</f>
        <v>-104.32897306022187</v>
      </c>
      <c r="T329" s="2">
        <f>[1]AFR!T329-[1]AFR!$E329</f>
        <v>-104.32897306022187</v>
      </c>
      <c r="U329" s="2">
        <f>[1]AFR!U329-[1]AFR!$E329</f>
        <v>-104.32897306022187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-58.68684351191277</v>
      </c>
      <c r="G330" s="2">
        <f>[1]AFR!G330-[1]AFR!$E330</f>
        <v>-90.1474951964627</v>
      </c>
      <c r="H330" s="2">
        <f>[1]AFR!H330-[1]AFR!$E330</f>
        <v>-106.32664670145445</v>
      </c>
      <c r="I330" s="2">
        <f>[1]AFR!I330-[1]AFR!$E330</f>
        <v>-115.0271680604009</v>
      </c>
      <c r="J330" s="2">
        <f>[1]AFR!J330-[1]AFR!$E330</f>
        <v>-119.61425585106349</v>
      </c>
      <c r="K330" s="2">
        <f>[1]AFR!K330-[1]AFR!$E330</f>
        <v>-119.61425585106349</v>
      </c>
      <c r="L330" s="2">
        <f>[1]AFR!L330-[1]AFR!$E330</f>
        <v>-119.61425585106349</v>
      </c>
      <c r="M330" s="2">
        <f>[1]AFR!M330-[1]AFR!$E330</f>
        <v>-119.61425585106349</v>
      </c>
      <c r="N330" s="2">
        <f>[1]AFR!N330-[1]AFR!$E330</f>
        <v>-119.61425585106349</v>
      </c>
      <c r="O330" s="2">
        <f>[1]AFR!O330-[1]AFR!$E330</f>
        <v>-119.61425585106349</v>
      </c>
      <c r="P330" s="2">
        <f>[1]AFR!P330-[1]AFR!$E330</f>
        <v>-119.61425585106349</v>
      </c>
      <c r="Q330" s="2">
        <f>[1]AFR!Q330-[1]AFR!$E330</f>
        <v>-119.61425585106349</v>
      </c>
      <c r="R330" s="2">
        <f>[1]AFR!R330-[1]AFR!$E330</f>
        <v>-119.61425585106349</v>
      </c>
      <c r="S330" s="2">
        <f>[1]AFR!S330-[1]AFR!$E330</f>
        <v>-119.61425585106349</v>
      </c>
      <c r="T330" s="2">
        <f>[1]AFR!T330-[1]AFR!$E330</f>
        <v>-119.61425585106349</v>
      </c>
      <c r="U330" s="2">
        <f>[1]AFR!U330-[1]AFR!$E330</f>
        <v>-119.61425585106349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-60.134003902410001</v>
      </c>
      <c r="G331" s="2">
        <f>[1]AFR!G331-[1]AFR!$E331</f>
        <v>-86.923917317694475</v>
      </c>
      <c r="H331" s="2">
        <f>[1]AFR!H331-[1]AFR!$E331</f>
        <v>-103.62902181569703</v>
      </c>
      <c r="I331" s="2">
        <f>[1]AFR!I331-[1]AFR!$E331</f>
        <v>-112.21708048609506</v>
      </c>
      <c r="J331" s="2">
        <f>[1]AFR!J331-[1]AFR!$E331</f>
        <v>-114.50384263112997</v>
      </c>
      <c r="K331" s="2">
        <f>[1]AFR!K331-[1]AFR!$E331</f>
        <v>-114.50384263112997</v>
      </c>
      <c r="L331" s="2">
        <f>[1]AFR!L331-[1]AFR!$E331</f>
        <v>-114.50384263112997</v>
      </c>
      <c r="M331" s="2">
        <f>[1]AFR!M331-[1]AFR!$E331</f>
        <v>-114.50384263112997</v>
      </c>
      <c r="N331" s="2">
        <f>[1]AFR!N331-[1]AFR!$E331</f>
        <v>-114.50384263112997</v>
      </c>
      <c r="O331" s="2">
        <f>[1]AFR!O331-[1]AFR!$E331</f>
        <v>-114.50384263112997</v>
      </c>
      <c r="P331" s="2">
        <f>[1]AFR!P331-[1]AFR!$E331</f>
        <v>-114.50384263112997</v>
      </c>
      <c r="Q331" s="2">
        <f>[1]AFR!Q331-[1]AFR!$E331</f>
        <v>-114.50384263112997</v>
      </c>
      <c r="R331" s="2">
        <f>[1]AFR!R331-[1]AFR!$E331</f>
        <v>-114.50384263112997</v>
      </c>
      <c r="S331" s="2">
        <f>[1]AFR!S331-[1]AFR!$E331</f>
        <v>-114.50384263112997</v>
      </c>
      <c r="T331" s="2">
        <f>[1]AFR!T331-[1]AFR!$E331</f>
        <v>-114.50384263112997</v>
      </c>
      <c r="U331" s="2">
        <f>[1]AFR!U331-[1]AFR!$E331</f>
        <v>-114.50384263112997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-60.815389582104245</v>
      </c>
      <c r="G332" s="2">
        <f>[1]AFR!G332-[1]AFR!$E332</f>
        <v>-90.367755549356701</v>
      </c>
      <c r="H332" s="2">
        <f>[1]AFR!H332-[1]AFR!$E332</f>
        <v>-105.46783646077495</v>
      </c>
      <c r="I332" s="2">
        <f>[1]AFR!I332-[1]AFR!$E332</f>
        <v>-113.08643978874144</v>
      </c>
      <c r="J332" s="2">
        <f>[1]AFR!J332-[1]AFR!$E332</f>
        <v>-113.08643978874144</v>
      </c>
      <c r="K332" s="2">
        <f>[1]AFR!K332-[1]AFR!$E332</f>
        <v>-113.08643978874144</v>
      </c>
      <c r="L332" s="2">
        <f>[1]AFR!L332-[1]AFR!$E332</f>
        <v>-113.08643978874144</v>
      </c>
      <c r="M332" s="2">
        <f>[1]AFR!M332-[1]AFR!$E332</f>
        <v>-113.08643978874144</v>
      </c>
      <c r="N332" s="2">
        <f>[1]AFR!N332-[1]AFR!$E332</f>
        <v>-113.08643978874144</v>
      </c>
      <c r="O332" s="2">
        <f>[1]AFR!O332-[1]AFR!$E332</f>
        <v>-113.08643978874144</v>
      </c>
      <c r="P332" s="2">
        <f>[1]AFR!P332-[1]AFR!$E332</f>
        <v>-113.08643978874144</v>
      </c>
      <c r="Q332" s="2">
        <f>[1]AFR!Q332-[1]AFR!$E332</f>
        <v>-113.08643978874144</v>
      </c>
      <c r="R332" s="2">
        <f>[1]AFR!R332-[1]AFR!$E332</f>
        <v>-113.08643978874144</v>
      </c>
      <c r="S332" s="2">
        <f>[1]AFR!S332-[1]AFR!$E332</f>
        <v>-113.08643978874144</v>
      </c>
      <c r="T332" s="2">
        <f>[1]AFR!T332-[1]AFR!$E332</f>
        <v>-113.08643978874144</v>
      </c>
      <c r="U332" s="2">
        <f>[1]AFR!U332-[1]AFR!$E332</f>
        <v>-113.08643978874144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-56.827824611848712</v>
      </c>
      <c r="G333" s="2">
        <f>[1]AFR!G333-[1]AFR!$E333</f>
        <v>-88.00418535527939</v>
      </c>
      <c r="H333" s="2">
        <f>[1]AFR!H333-[1]AFR!$E333</f>
        <v>-103.37930544409858</v>
      </c>
      <c r="I333" s="2">
        <f>[1]AFR!I333-[1]AFR!$E333</f>
        <v>-111.28648782804623</v>
      </c>
      <c r="J333" s="2">
        <f>[1]AFR!J333-[1]AFR!$E333</f>
        <v>-112.91715864213165</v>
      </c>
      <c r="K333" s="2">
        <f>[1]AFR!K333-[1]AFR!$E333</f>
        <v>-112.91715864213165</v>
      </c>
      <c r="L333" s="2">
        <f>[1]AFR!L333-[1]AFR!$E333</f>
        <v>-112.98017148558222</v>
      </c>
      <c r="M333" s="2">
        <f>[1]AFR!M333-[1]AFR!$E333</f>
        <v>-112.98017148558222</v>
      </c>
      <c r="N333" s="2">
        <f>[1]AFR!N333-[1]AFR!$E333</f>
        <v>-112.98017148558222</v>
      </c>
      <c r="O333" s="2">
        <f>[1]AFR!O333-[1]AFR!$E333</f>
        <v>-112.98017148558222</v>
      </c>
      <c r="P333" s="2">
        <f>[1]AFR!P333-[1]AFR!$E333</f>
        <v>-112.98017148558222</v>
      </c>
      <c r="Q333" s="2">
        <f>[1]AFR!Q333-[1]AFR!$E333</f>
        <v>-112.98017148558222</v>
      </c>
      <c r="R333" s="2">
        <f>[1]AFR!R333-[1]AFR!$E333</f>
        <v>-112.98017148558222</v>
      </c>
      <c r="S333" s="2">
        <f>[1]AFR!S333-[1]AFR!$E333</f>
        <v>-112.98017148558222</v>
      </c>
      <c r="T333" s="2">
        <f>[1]AFR!T333-[1]AFR!$E333</f>
        <v>-112.98017148558222</v>
      </c>
      <c r="U333" s="2">
        <f>[1]AFR!U333-[1]AFR!$E333</f>
        <v>-112.98017148558222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-61.565037942604107</v>
      </c>
      <c r="G334" s="2">
        <f>[1]AFR!G334-[1]AFR!$E334</f>
        <v>-91.141359022128171</v>
      </c>
      <c r="H334" s="2">
        <f>[1]AFR!H334-[1]AFR!$E334</f>
        <v>-105.25234988324212</v>
      </c>
      <c r="I334" s="2">
        <f>[1]AFR!I334-[1]AFR!$E334</f>
        <v>-112.63870212696634</v>
      </c>
      <c r="J334" s="2">
        <f>[1]AFR!J334-[1]AFR!$E334</f>
        <v>-112.63870212696634</v>
      </c>
      <c r="K334" s="2">
        <f>[1]AFR!K334-[1]AFR!$E334</f>
        <v>-112.63870212696634</v>
      </c>
      <c r="L334" s="2">
        <f>[1]AFR!L334-[1]AFR!$E334</f>
        <v>-112.63870212696634</v>
      </c>
      <c r="M334" s="2">
        <f>[1]AFR!M334-[1]AFR!$E334</f>
        <v>-112.63870212696634</v>
      </c>
      <c r="N334" s="2">
        <f>[1]AFR!N334-[1]AFR!$E334</f>
        <v>-112.63870212696634</v>
      </c>
      <c r="O334" s="2">
        <f>[1]AFR!O334-[1]AFR!$E334</f>
        <v>-112.63870212696634</v>
      </c>
      <c r="P334" s="2">
        <f>[1]AFR!P334-[1]AFR!$E334</f>
        <v>-112.63870212696634</v>
      </c>
      <c r="Q334" s="2">
        <f>[1]AFR!Q334-[1]AFR!$E334</f>
        <v>-112.68319264890377</v>
      </c>
      <c r="R334" s="2">
        <f>[1]AFR!R334-[1]AFR!$E334</f>
        <v>-112.68319264890377</v>
      </c>
      <c r="S334" s="2">
        <f>[1]AFR!S334-[1]AFR!$E334</f>
        <v>-112.68319264890377</v>
      </c>
      <c r="T334" s="2">
        <f>[1]AFR!T334-[1]AFR!$E334</f>
        <v>-112.68319264890377</v>
      </c>
      <c r="U334" s="2">
        <f>[1]AFR!U334-[1]AFR!$E334</f>
        <v>-112.68319264890377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-55.918824115804824</v>
      </c>
      <c r="G335" s="2">
        <f>[1]AFR!G335-[1]AFR!$E335</f>
        <v>-85.168789106919746</v>
      </c>
      <c r="H335" s="2">
        <f>[1]AFR!H335-[1]AFR!$E335</f>
        <v>-99.594301045107898</v>
      </c>
      <c r="I335" s="2">
        <f>[1]AFR!I335-[1]AFR!$E335</f>
        <v>-105.67155067678345</v>
      </c>
      <c r="J335" s="2">
        <f>[1]AFR!J335-[1]AFR!$E335</f>
        <v>-105.67155067678345</v>
      </c>
      <c r="K335" s="2">
        <f>[1]AFR!K335-[1]AFR!$E335</f>
        <v>-105.67155067678345</v>
      </c>
      <c r="L335" s="2">
        <f>[1]AFR!L335-[1]AFR!$E335</f>
        <v>-105.67155067678345</v>
      </c>
      <c r="M335" s="2">
        <f>[1]AFR!M335-[1]AFR!$E335</f>
        <v>-105.67155067678345</v>
      </c>
      <c r="N335" s="2">
        <f>[1]AFR!N335-[1]AFR!$E335</f>
        <v>-105.67155067678345</v>
      </c>
      <c r="O335" s="2">
        <f>[1]AFR!O335-[1]AFR!$E335</f>
        <v>-105.67155067678345</v>
      </c>
      <c r="P335" s="2">
        <f>[1]AFR!P335-[1]AFR!$E335</f>
        <v>-105.67155067678345</v>
      </c>
      <c r="Q335" s="2">
        <f>[1]AFR!Q335-[1]AFR!$E335</f>
        <v>-105.67155067678345</v>
      </c>
      <c r="R335" s="2">
        <f>[1]AFR!R335-[1]AFR!$E335</f>
        <v>-105.67155067678345</v>
      </c>
      <c r="S335" s="2">
        <f>[1]AFR!S335-[1]AFR!$E335</f>
        <v>-105.67155067678345</v>
      </c>
      <c r="T335" s="2">
        <f>[1]AFR!T335-[1]AFR!$E335</f>
        <v>-105.67155067678345</v>
      </c>
      <c r="U335" s="2">
        <f>[1]AFR!U335-[1]AFR!$E335</f>
        <v>-105.67155067678345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-58.506217606515378</v>
      </c>
      <c r="G336" s="2">
        <f>[1]AFR!G336-[1]AFR!$E336</f>
        <v>-89.767891138575436</v>
      </c>
      <c r="H336" s="2">
        <f>[1]AFR!H336-[1]AFR!$E336</f>
        <v>-105.68954830239596</v>
      </c>
      <c r="I336" s="2">
        <f>[1]AFR!I336-[1]AFR!$E336</f>
        <v>-113.76024748157192</v>
      </c>
      <c r="J336" s="2">
        <f>[1]AFR!J336-[1]AFR!$E336</f>
        <v>-117.95231701936322</v>
      </c>
      <c r="K336" s="2">
        <f>[1]AFR!K336-[1]AFR!$E336</f>
        <v>-117.95231701936322</v>
      </c>
      <c r="L336" s="2">
        <f>[1]AFR!L336-[1]AFR!$E336</f>
        <v>-117.95231701936322</v>
      </c>
      <c r="M336" s="2">
        <f>[1]AFR!M336-[1]AFR!$E336</f>
        <v>-117.95231701936322</v>
      </c>
      <c r="N336" s="2">
        <f>[1]AFR!N336-[1]AFR!$E336</f>
        <v>-117.95231701936322</v>
      </c>
      <c r="O336" s="2">
        <f>[1]AFR!O336-[1]AFR!$E336</f>
        <v>-117.95231701936322</v>
      </c>
      <c r="P336" s="2">
        <f>[1]AFR!P336-[1]AFR!$E336</f>
        <v>-117.95231701936322</v>
      </c>
      <c r="Q336" s="2">
        <f>[1]AFR!Q336-[1]AFR!$E336</f>
        <v>-117.95231701936322</v>
      </c>
      <c r="R336" s="2">
        <f>[1]AFR!R336-[1]AFR!$E336</f>
        <v>-117.95231701936322</v>
      </c>
      <c r="S336" s="2">
        <f>[1]AFR!S336-[1]AFR!$E336</f>
        <v>-117.95231701936322</v>
      </c>
      <c r="T336" s="2">
        <f>[1]AFR!T336-[1]AFR!$E336</f>
        <v>-117.95231701936322</v>
      </c>
      <c r="U336" s="2">
        <f>[1]AFR!U336-[1]AFR!$E336</f>
        <v>-117.95231701936322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-54.78841547948457</v>
      </c>
      <c r="G337" s="2">
        <f>[1]AFR!G337-[1]AFR!$E337</f>
        <v>-85.290425496744717</v>
      </c>
      <c r="H337" s="2">
        <f>[1]AFR!H337-[1]AFR!$E337</f>
        <v>-99.893853701596811</v>
      </c>
      <c r="I337" s="2">
        <f>[1]AFR!I337-[1]AFR!$E337</f>
        <v>-107.67978912666695</v>
      </c>
      <c r="J337" s="2">
        <f>[1]AFR!J337-[1]AFR!$E337</f>
        <v>-111.74364647479325</v>
      </c>
      <c r="K337" s="2">
        <f>[1]AFR!K337-[1]AFR!$E337</f>
        <v>-111.74364647479325</v>
      </c>
      <c r="L337" s="2">
        <f>[1]AFR!L337-[1]AFR!$E337</f>
        <v>-111.74364647479325</v>
      </c>
      <c r="M337" s="2">
        <f>[1]AFR!M337-[1]AFR!$E337</f>
        <v>-111.74364647479325</v>
      </c>
      <c r="N337" s="2">
        <f>[1]AFR!N337-[1]AFR!$E337</f>
        <v>-111.74364647479325</v>
      </c>
      <c r="O337" s="2">
        <f>[1]AFR!O337-[1]AFR!$E337</f>
        <v>-111.74364647479325</v>
      </c>
      <c r="P337" s="2">
        <f>[1]AFR!P337-[1]AFR!$E337</f>
        <v>-111.74364647479325</v>
      </c>
      <c r="Q337" s="2">
        <f>[1]AFR!Q337-[1]AFR!$E337</f>
        <v>-111.74364647479325</v>
      </c>
      <c r="R337" s="2">
        <f>[1]AFR!R337-[1]AFR!$E337</f>
        <v>-111.74364647479325</v>
      </c>
      <c r="S337" s="2">
        <f>[1]AFR!S337-[1]AFR!$E337</f>
        <v>-111.74364647479325</v>
      </c>
      <c r="T337" s="2">
        <f>[1]AFR!T337-[1]AFR!$E337</f>
        <v>-111.74364647479325</v>
      </c>
      <c r="U337" s="2">
        <f>[1]AFR!U337-[1]AFR!$E337</f>
        <v>-111.74364647479325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-60.561254519611026</v>
      </c>
      <c r="G338" s="2">
        <f>[1]AFR!G338-[1]AFR!$E338</f>
        <v>-86.74444619900612</v>
      </c>
      <c r="H338" s="2">
        <f>[1]AFR!H338-[1]AFR!$E338</f>
        <v>-105.23970630336117</v>
      </c>
      <c r="I338" s="2">
        <f>[1]AFR!I338-[1]AFR!$E338</f>
        <v>-114.92922710546748</v>
      </c>
      <c r="J338" s="2">
        <f>[1]AFR!J338-[1]AFR!$E338</f>
        <v>-120.43519480058592</v>
      </c>
      <c r="K338" s="2">
        <f>[1]AFR!K338-[1]AFR!$E338</f>
        <v>-122.79173640318984</v>
      </c>
      <c r="L338" s="2">
        <f>[1]AFR!L338-[1]AFR!$E338</f>
        <v>-122.79173640318984</v>
      </c>
      <c r="M338" s="2">
        <f>[1]AFR!M338-[1]AFR!$E338</f>
        <v>-122.79173640318984</v>
      </c>
      <c r="N338" s="2">
        <f>[1]AFR!N338-[1]AFR!$E338</f>
        <v>-122.79173640318984</v>
      </c>
      <c r="O338" s="2">
        <f>[1]AFR!O338-[1]AFR!$E338</f>
        <v>-122.79173640318984</v>
      </c>
      <c r="P338" s="2">
        <f>[1]AFR!P338-[1]AFR!$E338</f>
        <v>-122.79173640318984</v>
      </c>
      <c r="Q338" s="2">
        <f>[1]AFR!Q338-[1]AFR!$E338</f>
        <v>-122.79173640318984</v>
      </c>
      <c r="R338" s="2">
        <f>[1]AFR!R338-[1]AFR!$E338</f>
        <v>-122.79173640318984</v>
      </c>
      <c r="S338" s="2">
        <f>[1]AFR!S338-[1]AFR!$E338</f>
        <v>-122.79173640318984</v>
      </c>
      <c r="T338" s="2">
        <f>[1]AFR!T338-[1]AFR!$E338</f>
        <v>-122.79173640318984</v>
      </c>
      <c r="U338" s="2">
        <f>[1]AFR!U338-[1]AFR!$E338</f>
        <v>-122.79173640318984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[1]AFR!E339-[1]AFR!$E339</f>
        <v>#VALUE!</v>
      </c>
      <c r="F339" s="2" t="e">
        <f>[1]AFR!F339-[1]AFR!$E339</f>
        <v>#VALUE!</v>
      </c>
      <c r="G339" s="2" t="e">
        <f>[1]AFR!G339-[1]AFR!$E339</f>
        <v>#VALUE!</v>
      </c>
      <c r="H339" s="2" t="e">
        <f>[1]AFR!H339-[1]AFR!$E339</f>
        <v>#VALUE!</v>
      </c>
      <c r="I339" s="2" t="e">
        <f>[1]AFR!I339-[1]AFR!$E339</f>
        <v>#VALUE!</v>
      </c>
      <c r="J339" s="2" t="e">
        <f>[1]AFR!J339-[1]AFR!$E339</f>
        <v>#VALUE!</v>
      </c>
      <c r="K339" s="2" t="e">
        <f>[1]AFR!K339-[1]AFR!$E339</f>
        <v>#VALUE!</v>
      </c>
      <c r="L339" s="2" t="e">
        <f>[1]AFR!L339-[1]AFR!$E339</f>
        <v>#VALUE!</v>
      </c>
      <c r="M339" s="2" t="e">
        <f>[1]AFR!M339-[1]AFR!$E339</f>
        <v>#VALUE!</v>
      </c>
      <c r="N339" s="2" t="e">
        <f>[1]AFR!N339-[1]AFR!$E339</f>
        <v>#VALUE!</v>
      </c>
      <c r="O339" s="2" t="e">
        <f>[1]AFR!O339-[1]AFR!$E339</f>
        <v>#VALUE!</v>
      </c>
      <c r="P339" s="2" t="e">
        <f>[1]AFR!P339-[1]AFR!$E339</f>
        <v>#VALUE!</v>
      </c>
      <c r="Q339" s="2" t="e">
        <f>[1]AFR!Q339-[1]AFR!$E339</f>
        <v>#VALUE!</v>
      </c>
      <c r="R339" s="2" t="e">
        <f>[1]AFR!R339-[1]AFR!$E339</f>
        <v>#VALUE!</v>
      </c>
      <c r="S339" s="2" t="e">
        <f>[1]AFR!S339-[1]AFR!$E339</f>
        <v>#VALUE!</v>
      </c>
      <c r="T339" s="2" t="e">
        <f>[1]AFR!T339-[1]AFR!$E339</f>
        <v>#VALUE!</v>
      </c>
      <c r="U339" s="2" t="e">
        <f>[1]AFR!U339-[1]AFR!$E339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-55.664365476205887</v>
      </c>
      <c r="G340" s="2">
        <f>[1]AFR!G340-[1]AFR!$E340</f>
        <v>-84.582382613470884</v>
      </c>
      <c r="H340" s="2">
        <f>[1]AFR!H340-[1]AFR!$E340</f>
        <v>-100.27768188827471</v>
      </c>
      <c r="I340" s="2">
        <f>[1]AFR!I340-[1]AFR!$E340</f>
        <v>-107.89967171435714</v>
      </c>
      <c r="J340" s="2">
        <f>[1]AFR!J340-[1]AFR!$E340</f>
        <v>-107.89967171435714</v>
      </c>
      <c r="K340" s="2">
        <f>[1]AFR!K340-[1]AFR!$E340</f>
        <v>-107.89967171435714</v>
      </c>
      <c r="L340" s="2">
        <f>[1]AFR!L340-[1]AFR!$E340</f>
        <v>-107.89967171435714</v>
      </c>
      <c r="M340" s="2">
        <f>[1]AFR!M340-[1]AFR!$E340</f>
        <v>-107.89967171435714</v>
      </c>
      <c r="N340" s="2">
        <f>[1]AFR!N340-[1]AFR!$E340</f>
        <v>-107.89967171435714</v>
      </c>
      <c r="O340" s="2">
        <f>[1]AFR!O340-[1]AFR!$E340</f>
        <v>-107.89967171435714</v>
      </c>
      <c r="P340" s="2">
        <f>[1]AFR!P340-[1]AFR!$E340</f>
        <v>-107.89967171435714</v>
      </c>
      <c r="Q340" s="2">
        <f>[1]AFR!Q340-[1]AFR!$E340</f>
        <v>-107.89967171435714</v>
      </c>
      <c r="R340" s="2">
        <f>[1]AFR!R340-[1]AFR!$E340</f>
        <v>-107.89967171435714</v>
      </c>
      <c r="S340" s="2">
        <f>[1]AFR!S340-[1]AFR!$E340</f>
        <v>-107.89967171435714</v>
      </c>
      <c r="T340" s="2">
        <f>[1]AFR!T340-[1]AFR!$E340</f>
        <v>-107.89967171435714</v>
      </c>
      <c r="U340" s="2">
        <f>[1]AFR!U340-[1]AFR!$E340</f>
        <v>-107.89967171435714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-59.133346971443814</v>
      </c>
      <c r="G341" s="2">
        <f>[1]AFR!G341-[1]AFR!$E341</f>
        <v>-88.873441028097773</v>
      </c>
      <c r="H341" s="2">
        <f>[1]AFR!H341-[1]AFR!$E341</f>
        <v>-104.28735338354048</v>
      </c>
      <c r="I341" s="2">
        <f>[1]AFR!I341-[1]AFR!$E341</f>
        <v>-112.67071884717649</v>
      </c>
      <c r="J341" s="2">
        <f>[1]AFR!J341-[1]AFR!$E341</f>
        <v>-114.39525782831737</v>
      </c>
      <c r="K341" s="2">
        <f>[1]AFR!K341-[1]AFR!$E341</f>
        <v>-117.04766776737009</v>
      </c>
      <c r="L341" s="2">
        <f>[1]AFR!L341-[1]AFR!$E341</f>
        <v>-118.39575383532042</v>
      </c>
      <c r="M341" s="2">
        <f>[1]AFR!M341-[1]AFR!$E341</f>
        <v>-118.48040083560565</v>
      </c>
      <c r="N341" s="2">
        <f>[1]AFR!N341-[1]AFR!$E341</f>
        <v>-118.58617974892027</v>
      </c>
      <c r="O341" s="2">
        <f>[1]AFR!O341-[1]AFR!$E341</f>
        <v>-118.58617974892027</v>
      </c>
      <c r="P341" s="2">
        <f>[1]AFR!P341-[1]AFR!$E341</f>
        <v>-118.58617974892027</v>
      </c>
      <c r="Q341" s="2">
        <f>[1]AFR!Q341-[1]AFR!$E341</f>
        <v>-118.58617974892027</v>
      </c>
      <c r="R341" s="2">
        <f>[1]AFR!R341-[1]AFR!$E341</f>
        <v>-118.58617974892027</v>
      </c>
      <c r="S341" s="2">
        <f>[1]AFR!S341-[1]AFR!$E341</f>
        <v>-118.58617974892027</v>
      </c>
      <c r="T341" s="2">
        <f>[1]AFR!T341-[1]AFR!$E341</f>
        <v>-118.58617974892027</v>
      </c>
      <c r="U341" s="2">
        <f>[1]AFR!U341-[1]AFR!$E341</f>
        <v>-118.58617974892027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-52.088018005052533</v>
      </c>
      <c r="G342" s="2">
        <f>[1]AFR!G342-[1]AFR!$E342</f>
        <v>-80.6531938999793</v>
      </c>
      <c r="H342" s="2">
        <f>[1]AFR!H342-[1]AFR!$E342</f>
        <v>-95.463540565570952</v>
      </c>
      <c r="I342" s="2">
        <f>[1]AFR!I342-[1]AFR!$E342</f>
        <v>-97.21635502823969</v>
      </c>
      <c r="J342" s="2">
        <f>[1]AFR!J342-[1]AFR!$E342</f>
        <v>-97.21635502823969</v>
      </c>
      <c r="K342" s="2">
        <f>[1]AFR!K342-[1]AFR!$E342</f>
        <v>-97.21635502823969</v>
      </c>
      <c r="L342" s="2">
        <f>[1]AFR!L342-[1]AFR!$E342</f>
        <v>-97.21635502823969</v>
      </c>
      <c r="M342" s="2">
        <f>[1]AFR!M342-[1]AFR!$E342</f>
        <v>-97.21635502823969</v>
      </c>
      <c r="N342" s="2">
        <f>[1]AFR!N342-[1]AFR!$E342</f>
        <v>-97.21635502823969</v>
      </c>
      <c r="O342" s="2">
        <f>[1]AFR!O342-[1]AFR!$E342</f>
        <v>-97.21635502823969</v>
      </c>
      <c r="P342" s="2">
        <f>[1]AFR!P342-[1]AFR!$E342</f>
        <v>-97.21635502823969</v>
      </c>
      <c r="Q342" s="2">
        <f>[1]AFR!Q342-[1]AFR!$E342</f>
        <v>-97.309664556806581</v>
      </c>
      <c r="R342" s="2">
        <f>[1]AFR!R342-[1]AFR!$E342</f>
        <v>-97.719092594034748</v>
      </c>
      <c r="S342" s="2">
        <f>[1]AFR!S342-[1]AFR!$E342</f>
        <v>-97.719092594034748</v>
      </c>
      <c r="T342" s="2">
        <f>[1]AFR!T342-[1]AFR!$E342</f>
        <v>-97.719092594034748</v>
      </c>
      <c r="U342" s="2">
        <f>[1]AFR!U342-[1]AFR!$E342</f>
        <v>-97.719092594034748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-55.006372456974049</v>
      </c>
      <c r="G343" s="2">
        <f>[1]AFR!G343-[1]AFR!$E343</f>
        <v>-84.200751503926</v>
      </c>
      <c r="H343" s="2">
        <f>[1]AFR!H343-[1]AFR!$E343</f>
        <v>-99.361276923482023</v>
      </c>
      <c r="I343" s="2">
        <f>[1]AFR!I343-[1]AFR!$E343</f>
        <v>-106.64548706682132</v>
      </c>
      <c r="J343" s="2">
        <f>[1]AFR!J343-[1]AFR!$E343</f>
        <v>-107.916988423888</v>
      </c>
      <c r="K343" s="2">
        <f>[1]AFR!K343-[1]AFR!$E343</f>
        <v>-107.916988423888</v>
      </c>
      <c r="L343" s="2">
        <f>[1]AFR!L343-[1]AFR!$E343</f>
        <v>-107.916988423888</v>
      </c>
      <c r="M343" s="2">
        <f>[1]AFR!M343-[1]AFR!$E343</f>
        <v>-107.916988423888</v>
      </c>
      <c r="N343" s="2">
        <f>[1]AFR!N343-[1]AFR!$E343</f>
        <v>-107.916988423888</v>
      </c>
      <c r="O343" s="2">
        <f>[1]AFR!O343-[1]AFR!$E343</f>
        <v>-107.916988423888</v>
      </c>
      <c r="P343" s="2">
        <f>[1]AFR!P343-[1]AFR!$E343</f>
        <v>-107.916988423888</v>
      </c>
      <c r="Q343" s="2">
        <f>[1]AFR!Q343-[1]AFR!$E343</f>
        <v>-107.916988423888</v>
      </c>
      <c r="R343" s="2">
        <f>[1]AFR!R343-[1]AFR!$E343</f>
        <v>-107.916988423888</v>
      </c>
      <c r="S343" s="2">
        <f>[1]AFR!S343-[1]AFR!$E343</f>
        <v>-107.916988423888</v>
      </c>
      <c r="T343" s="2">
        <f>[1]AFR!T343-[1]AFR!$E343</f>
        <v>-107.916988423888</v>
      </c>
      <c r="U343" s="2">
        <f>[1]AFR!U343-[1]AFR!$E343</f>
        <v>-107.916988423888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-55.245048219788828</v>
      </c>
      <c r="G344" s="2">
        <f>[1]AFR!G344-[1]AFR!$E344</f>
        <v>-82.92844803434636</v>
      </c>
      <c r="H344" s="2">
        <f>[1]AFR!H344-[1]AFR!$E344</f>
        <v>-96.520163130850563</v>
      </c>
      <c r="I344" s="2">
        <f>[1]AFR!I344-[1]AFR!$E344</f>
        <v>-103.77633487792303</v>
      </c>
      <c r="J344" s="2">
        <f>[1]AFR!J344-[1]AFR!$E344</f>
        <v>-103.77633487792303</v>
      </c>
      <c r="K344" s="2">
        <f>[1]AFR!K344-[1]AFR!$E344</f>
        <v>-103.77633487792303</v>
      </c>
      <c r="L344" s="2">
        <f>[1]AFR!L344-[1]AFR!$E344</f>
        <v>-103.77633487792303</v>
      </c>
      <c r="M344" s="2">
        <f>[1]AFR!M344-[1]AFR!$E344</f>
        <v>-103.77633487792303</v>
      </c>
      <c r="N344" s="2">
        <f>[1]AFR!N344-[1]AFR!$E344</f>
        <v>-103.77633487792303</v>
      </c>
      <c r="O344" s="2">
        <f>[1]AFR!O344-[1]AFR!$E344</f>
        <v>-103.77633487792303</v>
      </c>
      <c r="P344" s="2">
        <f>[1]AFR!P344-[1]AFR!$E344</f>
        <v>-103.88995072877026</v>
      </c>
      <c r="Q344" s="2">
        <f>[1]AFR!Q344-[1]AFR!$E344</f>
        <v>-103.88995072877026</v>
      </c>
      <c r="R344" s="2">
        <f>[1]AFR!R344-[1]AFR!$E344</f>
        <v>-103.88995072877026</v>
      </c>
      <c r="S344" s="2">
        <f>[1]AFR!S344-[1]AFR!$E344</f>
        <v>-103.88995072877026</v>
      </c>
      <c r="T344" s="2">
        <f>[1]AFR!T344-[1]AFR!$E344</f>
        <v>-103.88995072877026</v>
      </c>
      <c r="U344" s="2">
        <f>[1]AFR!U344-[1]AFR!$E344</f>
        <v>-103.88995072877026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-57.618812457697061</v>
      </c>
      <c r="G345" s="2">
        <f>[1]AFR!G345-[1]AFR!$E345</f>
        <v>-86.443303810182954</v>
      </c>
      <c r="H345" s="2">
        <f>[1]AFR!H345-[1]AFR!$E345</f>
        <v>-101.97470991674024</v>
      </c>
      <c r="I345" s="2">
        <f>[1]AFR!I345-[1]AFR!$E345</f>
        <v>-109.95581860627763</v>
      </c>
      <c r="J345" s="2">
        <f>[1]AFR!J345-[1]AFR!$E345</f>
        <v>-109.95581860627763</v>
      </c>
      <c r="K345" s="2">
        <f>[1]AFR!K345-[1]AFR!$E345</f>
        <v>-111.77862450346228</v>
      </c>
      <c r="L345" s="2">
        <f>[1]AFR!L345-[1]AFR!$E345</f>
        <v>-111.77862450346228</v>
      </c>
      <c r="M345" s="2">
        <f>[1]AFR!M345-[1]AFR!$E345</f>
        <v>-111.77862450346228</v>
      </c>
      <c r="N345" s="2">
        <f>[1]AFR!N345-[1]AFR!$E345</f>
        <v>-111.77862450346228</v>
      </c>
      <c r="O345" s="2">
        <f>[1]AFR!O345-[1]AFR!$E345</f>
        <v>-111.77862450346228</v>
      </c>
      <c r="P345" s="2">
        <f>[1]AFR!P345-[1]AFR!$E345</f>
        <v>-111.77862450346228</v>
      </c>
      <c r="Q345" s="2">
        <f>[1]AFR!Q345-[1]AFR!$E345</f>
        <v>-111.77862450346228</v>
      </c>
      <c r="R345" s="2">
        <f>[1]AFR!R345-[1]AFR!$E345</f>
        <v>-111.77862450346228</v>
      </c>
      <c r="S345" s="2">
        <f>[1]AFR!S345-[1]AFR!$E345</f>
        <v>-111.77862450346228</v>
      </c>
      <c r="T345" s="2">
        <f>[1]AFR!T345-[1]AFR!$E345</f>
        <v>-111.77862450346228</v>
      </c>
      <c r="U345" s="2">
        <f>[1]AFR!U345-[1]AFR!$E345</f>
        <v>-111.77862450346228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-59.418936130422651</v>
      </c>
      <c r="G346" s="2">
        <f>[1]AFR!G346-[1]AFR!$E346</f>
        <v>-89.613726129896492</v>
      </c>
      <c r="H346" s="2">
        <f>[1]AFR!H346-[1]AFR!$E346</f>
        <v>-105.20034329491162</v>
      </c>
      <c r="I346" s="2">
        <f>[1]AFR!I346-[1]AFR!$E346</f>
        <v>-113.14909710428552</v>
      </c>
      <c r="J346" s="2">
        <f>[1]AFR!J346-[1]AFR!$E346</f>
        <v>-113.14909710428552</v>
      </c>
      <c r="K346" s="2">
        <f>[1]AFR!K346-[1]AFR!$E346</f>
        <v>-113.14909710428552</v>
      </c>
      <c r="L346" s="2">
        <f>[1]AFR!L346-[1]AFR!$E346</f>
        <v>-113.14909710428552</v>
      </c>
      <c r="M346" s="2">
        <f>[1]AFR!M346-[1]AFR!$E346</f>
        <v>-113.14909710428552</v>
      </c>
      <c r="N346" s="2">
        <f>[1]AFR!N346-[1]AFR!$E346</f>
        <v>-113.14909710428552</v>
      </c>
      <c r="O346" s="2">
        <f>[1]AFR!O346-[1]AFR!$E346</f>
        <v>-113.14909710428552</v>
      </c>
      <c r="P346" s="2">
        <f>[1]AFR!P346-[1]AFR!$E346</f>
        <v>-113.14909710428552</v>
      </c>
      <c r="Q346" s="2">
        <f>[1]AFR!Q346-[1]AFR!$E346</f>
        <v>-113.14909710428552</v>
      </c>
      <c r="R346" s="2">
        <f>[1]AFR!R346-[1]AFR!$E346</f>
        <v>-113.18515514358344</v>
      </c>
      <c r="S346" s="2">
        <f>[1]AFR!S346-[1]AFR!$E346</f>
        <v>-113.18515514358344</v>
      </c>
      <c r="T346" s="2">
        <f>[1]AFR!T346-[1]AFR!$E346</f>
        <v>-113.18515514358344</v>
      </c>
      <c r="U346" s="2">
        <f>[1]AFR!U346-[1]AFR!$E346</f>
        <v>-113.18515514358344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-52.289684924394436</v>
      </c>
      <c r="G347" s="2">
        <f>[1]AFR!G347-[1]AFR!$E347</f>
        <v>-80.447315084591054</v>
      </c>
      <c r="H347" s="2">
        <f>[1]AFR!H347-[1]AFR!$E347</f>
        <v>-95.494506692122968</v>
      </c>
      <c r="I347" s="2">
        <f>[1]AFR!I347-[1]AFR!$E347</f>
        <v>-103.51040431386591</v>
      </c>
      <c r="J347" s="2">
        <f>[1]AFR!J347-[1]AFR!$E347</f>
        <v>-107.91374560058176</v>
      </c>
      <c r="K347" s="2">
        <f>[1]AFR!K347-[1]AFR!$E347</f>
        <v>-110.45182208373399</v>
      </c>
      <c r="L347" s="2">
        <f>[1]AFR!L347-[1]AFR!$E347</f>
        <v>-110.45182208373399</v>
      </c>
      <c r="M347" s="2">
        <f>[1]AFR!M347-[1]AFR!$E347</f>
        <v>-110.45182208373399</v>
      </c>
      <c r="N347" s="2">
        <f>[1]AFR!N347-[1]AFR!$E347</f>
        <v>-110.45182208373399</v>
      </c>
      <c r="O347" s="2">
        <f>[1]AFR!O347-[1]AFR!$E347</f>
        <v>-110.45182208373399</v>
      </c>
      <c r="P347" s="2">
        <f>[1]AFR!P347-[1]AFR!$E347</f>
        <v>-110.45182208373399</v>
      </c>
      <c r="Q347" s="2">
        <f>[1]AFR!Q347-[1]AFR!$E347</f>
        <v>-110.45182208373399</v>
      </c>
      <c r="R347" s="2">
        <f>[1]AFR!R347-[1]AFR!$E347</f>
        <v>-110.45182208373399</v>
      </c>
      <c r="S347" s="2">
        <f>[1]AFR!S347-[1]AFR!$E347</f>
        <v>-110.45182208373399</v>
      </c>
      <c r="T347" s="2">
        <f>[1]AFR!T347-[1]AFR!$E347</f>
        <v>-110.45182208373399</v>
      </c>
      <c r="U347" s="2">
        <f>[1]AFR!U347-[1]AFR!$E347</f>
        <v>-110.45182208373399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-61.48037722385493</v>
      </c>
      <c r="G348" s="2">
        <f>[1]AFR!G348-[1]AFR!$E348</f>
        <v>-94.566161377594341</v>
      </c>
      <c r="H348" s="2">
        <f>[1]AFR!H348-[1]AFR!$E348</f>
        <v>-108.51959098931616</v>
      </c>
      <c r="I348" s="2">
        <f>[1]AFR!I348-[1]AFR!$E348</f>
        <v>-116.94023530044993</v>
      </c>
      <c r="J348" s="2">
        <f>[1]AFR!J348-[1]AFR!$E348</f>
        <v>-118.48735852695552</v>
      </c>
      <c r="K348" s="2">
        <f>[1]AFR!K348-[1]AFR!$E348</f>
        <v>-118.48735852695552</v>
      </c>
      <c r="L348" s="2">
        <f>[1]AFR!L348-[1]AFR!$E348</f>
        <v>-118.48735852695552</v>
      </c>
      <c r="M348" s="2">
        <f>[1]AFR!M348-[1]AFR!$E348</f>
        <v>-118.48735852695552</v>
      </c>
      <c r="N348" s="2">
        <f>[1]AFR!N348-[1]AFR!$E348</f>
        <v>-118.48735852695552</v>
      </c>
      <c r="O348" s="2">
        <f>[1]AFR!O348-[1]AFR!$E348</f>
        <v>-118.48735852695552</v>
      </c>
      <c r="P348" s="2">
        <f>[1]AFR!P348-[1]AFR!$E348</f>
        <v>-118.48735852695552</v>
      </c>
      <c r="Q348" s="2">
        <f>[1]AFR!Q348-[1]AFR!$E348</f>
        <v>-118.48735852695552</v>
      </c>
      <c r="R348" s="2">
        <f>[1]AFR!R348-[1]AFR!$E348</f>
        <v>-118.48735852695552</v>
      </c>
      <c r="S348" s="2">
        <f>[1]AFR!S348-[1]AFR!$E348</f>
        <v>-118.48735852695552</v>
      </c>
      <c r="T348" s="2">
        <f>[1]AFR!T348-[1]AFR!$E348</f>
        <v>-118.48735852695552</v>
      </c>
      <c r="U348" s="2">
        <f>[1]AFR!U348-[1]AFR!$E348</f>
        <v>-118.48735852695552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-58.004246110279865</v>
      </c>
      <c r="G349" s="2">
        <f>[1]AFR!G349-[1]AFR!$E349</f>
        <v>-87.604655258880229</v>
      </c>
      <c r="H349" s="2">
        <f>[1]AFR!H349-[1]AFR!$E349</f>
        <v>-102.33045267325312</v>
      </c>
      <c r="I349" s="2">
        <f>[1]AFR!I349-[1]AFR!$E349</f>
        <v>-109.79125448475287</v>
      </c>
      <c r="J349" s="2">
        <f>[1]AFR!J349-[1]AFR!$E349</f>
        <v>-109.79125448475287</v>
      </c>
      <c r="K349" s="2">
        <f>[1]AFR!K349-[1]AFR!$E349</f>
        <v>-109.79125448475287</v>
      </c>
      <c r="L349" s="2">
        <f>[1]AFR!L349-[1]AFR!$E349</f>
        <v>-109.79125448475287</v>
      </c>
      <c r="M349" s="2">
        <f>[1]AFR!M349-[1]AFR!$E349</f>
        <v>-109.79125448475287</v>
      </c>
      <c r="N349" s="2">
        <f>[1]AFR!N349-[1]AFR!$E349</f>
        <v>-109.79125448475287</v>
      </c>
      <c r="O349" s="2">
        <f>[1]AFR!O349-[1]AFR!$E349</f>
        <v>-109.79125448475287</v>
      </c>
      <c r="P349" s="2">
        <f>[1]AFR!P349-[1]AFR!$E349</f>
        <v>-109.79125448475287</v>
      </c>
      <c r="Q349" s="2">
        <f>[1]AFR!Q349-[1]AFR!$E349</f>
        <v>-109.84283932119786</v>
      </c>
      <c r="R349" s="2">
        <f>[1]AFR!R349-[1]AFR!$E349</f>
        <v>-109.84283932119786</v>
      </c>
      <c r="S349" s="2">
        <f>[1]AFR!S349-[1]AFR!$E349</f>
        <v>-109.84283932119786</v>
      </c>
      <c r="T349" s="2">
        <f>[1]AFR!T349-[1]AFR!$E349</f>
        <v>-109.84283932119786</v>
      </c>
      <c r="U349" s="2">
        <f>[1]AFR!U349-[1]AFR!$E349</f>
        <v>-109.84283932119786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-57.625605457381653</v>
      </c>
      <c r="G350" s="2">
        <f>[1]AFR!G350-[1]AFR!$E350</f>
        <v>-86.608920791718504</v>
      </c>
      <c r="H350" s="2">
        <f>[1]AFR!H350-[1]AFR!$E350</f>
        <v>-101.70457492448364</v>
      </c>
      <c r="I350" s="2">
        <f>[1]AFR!I350-[1]AFR!$E350</f>
        <v>-109.68279819100383</v>
      </c>
      <c r="J350" s="2">
        <f>[1]AFR!J350-[1]AFR!$E350</f>
        <v>-109.68279819100383</v>
      </c>
      <c r="K350" s="2">
        <f>[1]AFR!K350-[1]AFR!$E350</f>
        <v>-109.68279819100383</v>
      </c>
      <c r="L350" s="2">
        <f>[1]AFR!L350-[1]AFR!$E350</f>
        <v>-109.68279819100383</v>
      </c>
      <c r="M350" s="2">
        <f>[1]AFR!M350-[1]AFR!$E350</f>
        <v>-109.68279819100383</v>
      </c>
      <c r="N350" s="2">
        <f>[1]AFR!N350-[1]AFR!$E350</f>
        <v>-109.68279819100383</v>
      </c>
      <c r="O350" s="2">
        <f>[1]AFR!O350-[1]AFR!$E350</f>
        <v>-109.68279819100383</v>
      </c>
      <c r="P350" s="2">
        <f>[1]AFR!P350-[1]AFR!$E350</f>
        <v>-109.68279819100383</v>
      </c>
      <c r="Q350" s="2">
        <f>[1]AFR!Q350-[1]AFR!$E350</f>
        <v>-109.68279819100383</v>
      </c>
      <c r="R350" s="2">
        <f>[1]AFR!R350-[1]AFR!$E350</f>
        <v>-109.68279819100383</v>
      </c>
      <c r="S350" s="2">
        <f>[1]AFR!S350-[1]AFR!$E350</f>
        <v>-109.68279819100383</v>
      </c>
      <c r="T350" s="2">
        <f>[1]AFR!T350-[1]AFR!$E350</f>
        <v>-109.68279819100383</v>
      </c>
      <c r="U350" s="2">
        <f>[1]AFR!U350-[1]AFR!$E350</f>
        <v>-109.68279819100383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-57.875972714887496</v>
      </c>
      <c r="G351" s="2">
        <f>[1]AFR!G351-[1]AFR!$E351</f>
        <v>-88.092473019445976</v>
      </c>
      <c r="H351" s="2">
        <f>[1]AFR!H351-[1]AFR!$E351</f>
        <v>-103.75000533269815</v>
      </c>
      <c r="I351" s="2">
        <f>[1]AFR!I351-[1]AFR!$E351</f>
        <v>-111.45129148482016</v>
      </c>
      <c r="J351" s="2">
        <f>[1]AFR!J351-[1]AFR!$E351</f>
        <v>-111.45129148482016</v>
      </c>
      <c r="K351" s="2">
        <f>[1]AFR!K351-[1]AFR!$E351</f>
        <v>-111.45129148482016</v>
      </c>
      <c r="L351" s="2">
        <f>[1]AFR!L351-[1]AFR!$E351</f>
        <v>-111.45129148482016</v>
      </c>
      <c r="M351" s="2">
        <f>[1]AFR!M351-[1]AFR!$E351</f>
        <v>-111.45129148482016</v>
      </c>
      <c r="N351" s="2">
        <f>[1]AFR!N351-[1]AFR!$E351</f>
        <v>-111.45129148482016</v>
      </c>
      <c r="O351" s="2">
        <f>[1]AFR!O351-[1]AFR!$E351</f>
        <v>-111.45129148482016</v>
      </c>
      <c r="P351" s="2">
        <f>[1]AFR!P351-[1]AFR!$E351</f>
        <v>-111.45129148482016</v>
      </c>
      <c r="Q351" s="2">
        <f>[1]AFR!Q351-[1]AFR!$E351</f>
        <v>-111.45129148482016</v>
      </c>
      <c r="R351" s="2">
        <f>[1]AFR!R351-[1]AFR!$E351</f>
        <v>-111.45129148482016</v>
      </c>
      <c r="S351" s="2">
        <f>[1]AFR!S351-[1]AFR!$E351</f>
        <v>-111.45129148482016</v>
      </c>
      <c r="T351" s="2">
        <f>[1]AFR!T351-[1]AFR!$E351</f>
        <v>-111.45129148482016</v>
      </c>
      <c r="U351" s="2">
        <f>[1]AFR!U351-[1]AFR!$E351</f>
        <v>-111.45129148482016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-56.168664411956968</v>
      </c>
      <c r="G352" s="2">
        <f>[1]AFR!G352-[1]AFR!$E352</f>
        <v>-85.303804780814374</v>
      </c>
      <c r="H352" s="2">
        <f>[1]AFR!H352-[1]AFR!$E352</f>
        <v>-101.46607589367636</v>
      </c>
      <c r="I352" s="2">
        <f>[1]AFR!I352-[1]AFR!$E352</f>
        <v>-109.90237552737332</v>
      </c>
      <c r="J352" s="2">
        <f>[1]AFR!J352-[1]AFR!$E352</f>
        <v>-109.90237552737332</v>
      </c>
      <c r="K352" s="2">
        <f>[1]AFR!K352-[1]AFR!$E352</f>
        <v>-109.90237552737332</v>
      </c>
      <c r="L352" s="2">
        <f>[1]AFR!L352-[1]AFR!$E352</f>
        <v>-109.90237552737332</v>
      </c>
      <c r="M352" s="2">
        <f>[1]AFR!M352-[1]AFR!$E352</f>
        <v>-109.90237552737332</v>
      </c>
      <c r="N352" s="2">
        <f>[1]AFR!N352-[1]AFR!$E352</f>
        <v>-109.90237552737332</v>
      </c>
      <c r="O352" s="2">
        <f>[1]AFR!O352-[1]AFR!$E352</f>
        <v>-109.90237552737332</v>
      </c>
      <c r="P352" s="2">
        <f>[1]AFR!P352-[1]AFR!$E352</f>
        <v>-109.90237552737332</v>
      </c>
      <c r="Q352" s="2">
        <f>[1]AFR!Q352-[1]AFR!$E352</f>
        <v>-109.90237552737332</v>
      </c>
      <c r="R352" s="2">
        <f>[1]AFR!R352-[1]AFR!$E352</f>
        <v>-109.90237552737332</v>
      </c>
      <c r="S352" s="2">
        <f>[1]AFR!S352-[1]AFR!$E352</f>
        <v>-109.90237552737332</v>
      </c>
      <c r="T352" s="2">
        <f>[1]AFR!T352-[1]AFR!$E352</f>
        <v>-109.90237552737332</v>
      </c>
      <c r="U352" s="2">
        <f>[1]AFR!U352-[1]AFR!$E352</f>
        <v>-109.90237552737332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-59.578788450911162</v>
      </c>
      <c r="G353" s="2">
        <f>[1]AFR!G353-[1]AFR!$E353</f>
        <v>-87.767216786417151</v>
      </c>
      <c r="H353" s="2">
        <f>[1]AFR!H353-[1]AFR!$E353</f>
        <v>-102.21964327662872</v>
      </c>
      <c r="I353" s="2">
        <f>[1]AFR!I353-[1]AFR!$E353</f>
        <v>-108.53919496844514</v>
      </c>
      <c r="J353" s="2">
        <f>[1]AFR!J353-[1]AFR!$E353</f>
        <v>-108.53919496844514</v>
      </c>
      <c r="K353" s="2">
        <f>[1]AFR!K353-[1]AFR!$E353</f>
        <v>-108.53919496844514</v>
      </c>
      <c r="L353" s="2">
        <f>[1]AFR!L353-[1]AFR!$E353</f>
        <v>-108.53919496844514</v>
      </c>
      <c r="M353" s="2">
        <f>[1]AFR!M353-[1]AFR!$E353</f>
        <v>-108.53919496844514</v>
      </c>
      <c r="N353" s="2">
        <f>[1]AFR!N353-[1]AFR!$E353</f>
        <v>-108.53919496844514</v>
      </c>
      <c r="O353" s="2">
        <f>[1]AFR!O353-[1]AFR!$E353</f>
        <v>-108.53919496844514</v>
      </c>
      <c r="P353" s="2">
        <f>[1]AFR!P353-[1]AFR!$E353</f>
        <v>-108.53919496844514</v>
      </c>
      <c r="Q353" s="2">
        <f>[1]AFR!Q353-[1]AFR!$E353</f>
        <v>-108.53919496844514</v>
      </c>
      <c r="R353" s="2">
        <f>[1]AFR!R353-[1]AFR!$E353</f>
        <v>-108.53919496844514</v>
      </c>
      <c r="S353" s="2">
        <f>[1]AFR!S353-[1]AFR!$E353</f>
        <v>-108.53919496844514</v>
      </c>
      <c r="T353" s="2">
        <f>[1]AFR!T353-[1]AFR!$E353</f>
        <v>-108.53919496844514</v>
      </c>
      <c r="U353" s="2">
        <f>[1]AFR!U353-[1]AFR!$E353</f>
        <v>-108.53919496844514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-59.140875182015861</v>
      </c>
      <c r="G354" s="2">
        <f>[1]AFR!G354-[1]AFR!$E354</f>
        <v>-89.276412456789842</v>
      </c>
      <c r="H354" s="2">
        <f>[1]AFR!H354-[1]AFR!$E354</f>
        <v>-104.07898682151958</v>
      </c>
      <c r="I354" s="2">
        <f>[1]AFR!I354-[1]AFR!$E354</f>
        <v>-112.02035553700276</v>
      </c>
      <c r="J354" s="2">
        <f>[1]AFR!J354-[1]AFR!$E354</f>
        <v>-115.30896126462417</v>
      </c>
      <c r="K354" s="2">
        <f>[1]AFR!K354-[1]AFR!$E354</f>
        <v>-115.30896126462417</v>
      </c>
      <c r="L354" s="2">
        <f>[1]AFR!L354-[1]AFR!$E354</f>
        <v>-115.30896126462417</v>
      </c>
      <c r="M354" s="2">
        <f>[1]AFR!M354-[1]AFR!$E354</f>
        <v>-115.30896126462417</v>
      </c>
      <c r="N354" s="2">
        <f>[1]AFR!N354-[1]AFR!$E354</f>
        <v>-115.30896126462417</v>
      </c>
      <c r="O354" s="2">
        <f>[1]AFR!O354-[1]AFR!$E354</f>
        <v>-115.30896126462417</v>
      </c>
      <c r="P354" s="2">
        <f>[1]AFR!P354-[1]AFR!$E354</f>
        <v>-115.30896126462417</v>
      </c>
      <c r="Q354" s="2">
        <f>[1]AFR!Q354-[1]AFR!$E354</f>
        <v>-115.30896126462417</v>
      </c>
      <c r="R354" s="2">
        <f>[1]AFR!R354-[1]AFR!$E354</f>
        <v>-115.30896126462417</v>
      </c>
      <c r="S354" s="2">
        <f>[1]AFR!S354-[1]AFR!$E354</f>
        <v>-115.30896126462417</v>
      </c>
      <c r="T354" s="2">
        <f>[1]AFR!T354-[1]AFR!$E354</f>
        <v>-115.30896126462417</v>
      </c>
      <c r="U354" s="2">
        <f>[1]AFR!U354-[1]AFR!$E354</f>
        <v>-115.30896126462417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-58.228644385534011</v>
      </c>
      <c r="G355" s="2">
        <f>[1]AFR!G355-[1]AFR!$E355</f>
        <v>-88.943990208764347</v>
      </c>
      <c r="H355" s="2">
        <f>[1]AFR!H355-[1]AFR!$E355</f>
        <v>-105.86306631508833</v>
      </c>
      <c r="I355" s="2">
        <f>[1]AFR!I355-[1]AFR!$E355</f>
        <v>-114.62788511239839</v>
      </c>
      <c r="J355" s="2">
        <f>[1]AFR!J355-[1]AFR!$E355</f>
        <v>-119.47343960428483</v>
      </c>
      <c r="K355" s="2">
        <f>[1]AFR!K355-[1]AFR!$E355</f>
        <v>-119.47343960428483</v>
      </c>
      <c r="L355" s="2">
        <f>[1]AFR!L355-[1]AFR!$E355</f>
        <v>-119.47343960428483</v>
      </c>
      <c r="M355" s="2">
        <f>[1]AFR!M355-[1]AFR!$E355</f>
        <v>-119.47343960428483</v>
      </c>
      <c r="N355" s="2">
        <f>[1]AFR!N355-[1]AFR!$E355</f>
        <v>-119.47343960428483</v>
      </c>
      <c r="O355" s="2">
        <f>[1]AFR!O355-[1]AFR!$E355</f>
        <v>-119.47343960428483</v>
      </c>
      <c r="P355" s="2">
        <f>[1]AFR!P355-[1]AFR!$E355</f>
        <v>-119.47343960428483</v>
      </c>
      <c r="Q355" s="2">
        <f>[1]AFR!Q355-[1]AFR!$E355</f>
        <v>-119.47343960428483</v>
      </c>
      <c r="R355" s="2">
        <f>[1]AFR!R355-[1]AFR!$E355</f>
        <v>-119.47343960428483</v>
      </c>
      <c r="S355" s="2">
        <f>[1]AFR!S355-[1]AFR!$E355</f>
        <v>-119.47343960428483</v>
      </c>
      <c r="T355" s="2">
        <f>[1]AFR!T355-[1]AFR!$E355</f>
        <v>-119.47343960428483</v>
      </c>
      <c r="U355" s="2">
        <f>[1]AFR!U355-[1]AFR!$E355</f>
        <v>-119.47343960428483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-56.112920145526147</v>
      </c>
      <c r="G356" s="2">
        <f>[1]AFR!G356-[1]AFR!$E356</f>
        <v>-87.290673704844096</v>
      </c>
      <c r="H356" s="2">
        <f>[1]AFR!H356-[1]AFR!$E356</f>
        <v>-103.79913654860741</v>
      </c>
      <c r="I356" s="2">
        <f>[1]AFR!I356-[1]AFR!$E356</f>
        <v>-111.82838452012606</v>
      </c>
      <c r="J356" s="2">
        <f>[1]AFR!J356-[1]AFR!$E356</f>
        <v>-111.82838452012606</v>
      </c>
      <c r="K356" s="2">
        <f>[1]AFR!K356-[1]AFR!$E356</f>
        <v>-111.82838452012606</v>
      </c>
      <c r="L356" s="2">
        <f>[1]AFR!L356-[1]AFR!$E356</f>
        <v>-111.82838452012606</v>
      </c>
      <c r="M356" s="2">
        <f>[1]AFR!M356-[1]AFR!$E356</f>
        <v>-111.82838452012606</v>
      </c>
      <c r="N356" s="2">
        <f>[1]AFR!N356-[1]AFR!$E356</f>
        <v>-111.82838452012606</v>
      </c>
      <c r="O356" s="2">
        <f>[1]AFR!O356-[1]AFR!$E356</f>
        <v>-111.82838452012606</v>
      </c>
      <c r="P356" s="2">
        <f>[1]AFR!P356-[1]AFR!$E356</f>
        <v>-111.82838452012606</v>
      </c>
      <c r="Q356" s="2">
        <f>[1]AFR!Q356-[1]AFR!$E356</f>
        <v>-111.82838452012606</v>
      </c>
      <c r="R356" s="2">
        <f>[1]AFR!R356-[1]AFR!$E356</f>
        <v>-111.82838452012606</v>
      </c>
      <c r="S356" s="2">
        <f>[1]AFR!S356-[1]AFR!$E356</f>
        <v>-111.82838452012606</v>
      </c>
      <c r="T356" s="2">
        <f>[1]AFR!T356-[1]AFR!$E356</f>
        <v>-111.82838452012606</v>
      </c>
      <c r="U356" s="2">
        <f>[1]AFR!U356-[1]AFR!$E356</f>
        <v>-111.82838452012606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-58.153169814874218</v>
      </c>
      <c r="G357" s="2">
        <f>[1]AFR!G357-[1]AFR!$E357</f>
        <v>-88.271734895267855</v>
      </c>
      <c r="H357" s="2">
        <f>[1]AFR!H357-[1]AFR!$E357</f>
        <v>-104.26405607032535</v>
      </c>
      <c r="I357" s="2">
        <f>[1]AFR!I357-[1]AFR!$E357</f>
        <v>-112.343777876058</v>
      </c>
      <c r="J357" s="2">
        <f>[1]AFR!J357-[1]AFR!$E357</f>
        <v>-112.343777876058</v>
      </c>
      <c r="K357" s="2">
        <f>[1]AFR!K357-[1]AFR!$E357</f>
        <v>-112.343777876058</v>
      </c>
      <c r="L357" s="2">
        <f>[1]AFR!L357-[1]AFR!$E357</f>
        <v>-112.343777876058</v>
      </c>
      <c r="M357" s="2">
        <f>[1]AFR!M357-[1]AFR!$E357</f>
        <v>-112.343777876058</v>
      </c>
      <c r="N357" s="2">
        <f>[1]AFR!N357-[1]AFR!$E357</f>
        <v>-112.343777876058</v>
      </c>
      <c r="O357" s="2">
        <f>[1]AFR!O357-[1]AFR!$E357</f>
        <v>-112.343777876058</v>
      </c>
      <c r="P357" s="2">
        <f>[1]AFR!P357-[1]AFR!$E357</f>
        <v>-112.343777876058</v>
      </c>
      <c r="Q357" s="2">
        <f>[1]AFR!Q357-[1]AFR!$E357</f>
        <v>-112.343777876058</v>
      </c>
      <c r="R357" s="2">
        <f>[1]AFR!R357-[1]AFR!$E357</f>
        <v>-112.343777876058</v>
      </c>
      <c r="S357" s="2">
        <f>[1]AFR!S357-[1]AFR!$E357</f>
        <v>-112.343777876058</v>
      </c>
      <c r="T357" s="2">
        <f>[1]AFR!T357-[1]AFR!$E357</f>
        <v>-112.343777876058</v>
      </c>
      <c r="U357" s="2">
        <f>[1]AFR!U357-[1]AFR!$E357</f>
        <v>-112.343777876058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-60.876428842825163</v>
      </c>
      <c r="G358" s="2">
        <f>[1]AFR!G358-[1]AFR!$E358</f>
        <v>-90.744884254418253</v>
      </c>
      <c r="H358" s="2">
        <f>[1]AFR!H358-[1]AFR!$E358</f>
        <v>-107.39776346450378</v>
      </c>
      <c r="I358" s="2">
        <f>[1]AFR!I358-[1]AFR!$E358</f>
        <v>-116.04930579306074</v>
      </c>
      <c r="J358" s="2">
        <f>[1]AFR!J358-[1]AFR!$E358</f>
        <v>-120.47696441294536</v>
      </c>
      <c r="K358" s="2">
        <f>[1]AFR!K358-[1]AFR!$E358</f>
        <v>-120.47696441294536</v>
      </c>
      <c r="L358" s="2">
        <f>[1]AFR!L358-[1]AFR!$E358</f>
        <v>-121.725729671175</v>
      </c>
      <c r="M358" s="2">
        <f>[1]AFR!M358-[1]AFR!$E358</f>
        <v>-122.42500926091924</v>
      </c>
      <c r="N358" s="2">
        <f>[1]AFR!N358-[1]AFR!$E358</f>
        <v>-122.42500926091924</v>
      </c>
      <c r="O358" s="2">
        <f>[1]AFR!O358-[1]AFR!$E358</f>
        <v>-122.42500926091924</v>
      </c>
      <c r="P358" s="2">
        <f>[1]AFR!P358-[1]AFR!$E358</f>
        <v>-122.42500926091924</v>
      </c>
      <c r="Q358" s="2">
        <f>[1]AFR!Q358-[1]AFR!$E358</f>
        <v>-122.42500926091924</v>
      </c>
      <c r="R358" s="2">
        <f>[1]AFR!R358-[1]AFR!$E358</f>
        <v>-122.42500926091924</v>
      </c>
      <c r="S358" s="2">
        <f>[1]AFR!S358-[1]AFR!$E358</f>
        <v>-122.42500926091924</v>
      </c>
      <c r="T358" s="2">
        <f>[1]AFR!T358-[1]AFR!$E358</f>
        <v>-122.42500926091924</v>
      </c>
      <c r="U358" s="2">
        <f>[1]AFR!U358-[1]AFR!$E358</f>
        <v>-122.42500926091924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-57.299766582408267</v>
      </c>
      <c r="G359" s="2">
        <f>[1]AFR!G359-[1]AFR!$E359</f>
        <v>-87.119353335952013</v>
      </c>
      <c r="H359" s="2">
        <f>[1]AFR!H359-[1]AFR!$E359</f>
        <v>-103.38930383618134</v>
      </c>
      <c r="I359" s="2">
        <f>[1]AFR!I359-[1]AFR!$E359</f>
        <v>-112.2341690901593</v>
      </c>
      <c r="J359" s="2">
        <f>[1]AFR!J359-[1]AFR!$E359</f>
        <v>-116.87195273762504</v>
      </c>
      <c r="K359" s="2">
        <f>[1]AFR!K359-[1]AFR!$E359</f>
        <v>-116.87195273762504</v>
      </c>
      <c r="L359" s="2">
        <f>[1]AFR!L359-[1]AFR!$E359</f>
        <v>-116.87195273762504</v>
      </c>
      <c r="M359" s="2">
        <f>[1]AFR!M359-[1]AFR!$E359</f>
        <v>-116.87195273762504</v>
      </c>
      <c r="N359" s="2">
        <f>[1]AFR!N359-[1]AFR!$E359</f>
        <v>-116.87195273762504</v>
      </c>
      <c r="O359" s="2">
        <f>[1]AFR!O359-[1]AFR!$E359</f>
        <v>-116.87195273762504</v>
      </c>
      <c r="P359" s="2">
        <f>[1]AFR!P359-[1]AFR!$E359</f>
        <v>-116.87195273762504</v>
      </c>
      <c r="Q359" s="2">
        <f>[1]AFR!Q359-[1]AFR!$E359</f>
        <v>-116.87195273762504</v>
      </c>
      <c r="R359" s="2">
        <f>[1]AFR!R359-[1]AFR!$E359</f>
        <v>-116.87195273762504</v>
      </c>
      <c r="S359" s="2">
        <f>[1]AFR!S359-[1]AFR!$E359</f>
        <v>-116.87195273762504</v>
      </c>
      <c r="T359" s="2">
        <f>[1]AFR!T359-[1]AFR!$E359</f>
        <v>-116.87195273762504</v>
      </c>
      <c r="U359" s="2">
        <f>[1]AFR!U359-[1]AFR!$E359</f>
        <v>-116.87195273762504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-52.279336719863579</v>
      </c>
      <c r="G360" s="2">
        <f>[1]AFR!G360-[1]AFR!$E360</f>
        <v>-79.539883559801268</v>
      </c>
      <c r="H360" s="2">
        <f>[1]AFR!H360-[1]AFR!$E360</f>
        <v>-93.049836832377821</v>
      </c>
      <c r="I360" s="2">
        <f>[1]AFR!I360-[1]AFR!$E360</f>
        <v>-98.34330137064498</v>
      </c>
      <c r="J360" s="2">
        <f>[1]AFR!J360-[1]AFR!$E360</f>
        <v>-99.232523235853819</v>
      </c>
      <c r="K360" s="2">
        <f>[1]AFR!K360-[1]AFR!$E360</f>
        <v>-99.232523235853819</v>
      </c>
      <c r="L360" s="2">
        <f>[1]AFR!L360-[1]AFR!$E360</f>
        <v>-99.232523235853819</v>
      </c>
      <c r="M360" s="2">
        <f>[1]AFR!M360-[1]AFR!$E360</f>
        <v>-99.232523235853819</v>
      </c>
      <c r="N360" s="2">
        <f>[1]AFR!N360-[1]AFR!$E360</f>
        <v>-99.232523235853819</v>
      </c>
      <c r="O360" s="2">
        <f>[1]AFR!O360-[1]AFR!$E360</f>
        <v>-99.232523235853819</v>
      </c>
      <c r="P360" s="2">
        <f>[1]AFR!P360-[1]AFR!$E360</f>
        <v>-99.232523235853819</v>
      </c>
      <c r="Q360" s="2">
        <f>[1]AFR!Q360-[1]AFR!$E360</f>
        <v>-99.232523235853819</v>
      </c>
      <c r="R360" s="2">
        <f>[1]AFR!R360-[1]AFR!$E360</f>
        <v>-99.232523235853819</v>
      </c>
      <c r="S360" s="2">
        <f>[1]AFR!S360-[1]AFR!$E360</f>
        <v>-99.232523235853819</v>
      </c>
      <c r="T360" s="2">
        <f>[1]AFR!T360-[1]AFR!$E360</f>
        <v>-99.232523235853819</v>
      </c>
      <c r="U360" s="2">
        <f>[1]AFR!U360-[1]AFR!$E360</f>
        <v>-99.232523235853819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-55.861309363095558</v>
      </c>
      <c r="G361" s="2">
        <f>[1]AFR!G361-[1]AFR!$E361</f>
        <v>-87.586527541216526</v>
      </c>
      <c r="H361" s="2">
        <f>[1]AFR!H361-[1]AFR!$E361</f>
        <v>-103.25743323816394</v>
      </c>
      <c r="I361" s="2">
        <f>[1]AFR!I361-[1]AFR!$E361</f>
        <v>-111.26300991075607</v>
      </c>
      <c r="J361" s="2">
        <f>[1]AFR!J361-[1]AFR!$E361</f>
        <v>-111.26300991075607</v>
      </c>
      <c r="K361" s="2">
        <f>[1]AFR!K361-[1]AFR!$E361</f>
        <v>-111.26300991075607</v>
      </c>
      <c r="L361" s="2">
        <f>[1]AFR!L361-[1]AFR!$E361</f>
        <v>-111.26300991075607</v>
      </c>
      <c r="M361" s="2">
        <f>[1]AFR!M361-[1]AFR!$E361</f>
        <v>-111.26300991075607</v>
      </c>
      <c r="N361" s="2">
        <f>[1]AFR!N361-[1]AFR!$E361</f>
        <v>-111.26300991075607</v>
      </c>
      <c r="O361" s="2">
        <f>[1]AFR!O361-[1]AFR!$E361</f>
        <v>-111.26300991075607</v>
      </c>
      <c r="P361" s="2">
        <f>[1]AFR!P361-[1]AFR!$E361</f>
        <v>-111.26300991075607</v>
      </c>
      <c r="Q361" s="2">
        <f>[1]AFR!Q361-[1]AFR!$E361</f>
        <v>-111.31946857229994</v>
      </c>
      <c r="R361" s="2">
        <f>[1]AFR!R361-[1]AFR!$E361</f>
        <v>-111.31946857229994</v>
      </c>
      <c r="S361" s="2">
        <f>[1]AFR!S361-[1]AFR!$E361</f>
        <v>-111.31946857229994</v>
      </c>
      <c r="T361" s="2">
        <f>[1]AFR!T361-[1]AFR!$E361</f>
        <v>-111.31946857229994</v>
      </c>
      <c r="U361" s="2">
        <f>[1]AFR!U361-[1]AFR!$E361</f>
        <v>-111.31946857229994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-57.408779559119949</v>
      </c>
      <c r="G362" s="2">
        <f>[1]AFR!G362-[1]AFR!$E362</f>
        <v>-88.789872443133788</v>
      </c>
      <c r="H362" s="2">
        <f>[1]AFR!H362-[1]AFR!$E362</f>
        <v>-105.25258048526774</v>
      </c>
      <c r="I362" s="2">
        <f>[1]AFR!I362-[1]AFR!$E362</f>
        <v>-113.22770857096424</v>
      </c>
      <c r="J362" s="2">
        <f>[1]AFR!J362-[1]AFR!$E362</f>
        <v>-113.22770857096424</v>
      </c>
      <c r="K362" s="2">
        <f>[1]AFR!K362-[1]AFR!$E362</f>
        <v>-113.22770857096424</v>
      </c>
      <c r="L362" s="2">
        <f>[1]AFR!L362-[1]AFR!$E362</f>
        <v>-113.22770857096424</v>
      </c>
      <c r="M362" s="2">
        <f>[1]AFR!M362-[1]AFR!$E362</f>
        <v>-113.22770857096424</v>
      </c>
      <c r="N362" s="2">
        <f>[1]AFR!N362-[1]AFR!$E362</f>
        <v>-113.22770857096424</v>
      </c>
      <c r="O362" s="2">
        <f>[1]AFR!O362-[1]AFR!$E362</f>
        <v>-113.22770857096424</v>
      </c>
      <c r="P362" s="2">
        <f>[1]AFR!P362-[1]AFR!$E362</f>
        <v>-113.22770857096424</v>
      </c>
      <c r="Q362" s="2">
        <f>[1]AFR!Q362-[1]AFR!$E362</f>
        <v>-113.22770857096424</v>
      </c>
      <c r="R362" s="2">
        <f>[1]AFR!R362-[1]AFR!$E362</f>
        <v>-113.22770857096424</v>
      </c>
      <c r="S362" s="2">
        <f>[1]AFR!S362-[1]AFR!$E362</f>
        <v>-113.22770857096424</v>
      </c>
      <c r="T362" s="2">
        <f>[1]AFR!T362-[1]AFR!$E362</f>
        <v>-113.22770857096424</v>
      </c>
      <c r="U362" s="2">
        <f>[1]AFR!U362-[1]AFR!$E362</f>
        <v>-113.22770857096424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-57.1240690542393</v>
      </c>
      <c r="G363" s="2">
        <f>[1]AFR!G363-[1]AFR!$E363</f>
        <v>-86.76363356270042</v>
      </c>
      <c r="H363" s="2">
        <f>[1]AFR!H363-[1]AFR!$E363</f>
        <v>-100.76429322522245</v>
      </c>
      <c r="I363" s="2">
        <f>[1]AFR!I363-[1]AFR!$E363</f>
        <v>-107.98589183542748</v>
      </c>
      <c r="J363" s="2">
        <f>[1]AFR!J363-[1]AFR!$E363</f>
        <v>-107.98589183542748</v>
      </c>
      <c r="K363" s="2">
        <f>[1]AFR!K363-[1]AFR!$E363</f>
        <v>-107.98589183542748</v>
      </c>
      <c r="L363" s="2">
        <f>[1]AFR!L363-[1]AFR!$E363</f>
        <v>-107.98589183542748</v>
      </c>
      <c r="M363" s="2">
        <f>[1]AFR!M363-[1]AFR!$E363</f>
        <v>-107.98589183542748</v>
      </c>
      <c r="N363" s="2">
        <f>[1]AFR!N363-[1]AFR!$E363</f>
        <v>-107.98589183542748</v>
      </c>
      <c r="O363" s="2">
        <f>[1]AFR!O363-[1]AFR!$E363</f>
        <v>-107.98589183542748</v>
      </c>
      <c r="P363" s="2">
        <f>[1]AFR!P363-[1]AFR!$E363</f>
        <v>-107.98589183542748</v>
      </c>
      <c r="Q363" s="2">
        <f>[1]AFR!Q363-[1]AFR!$E363</f>
        <v>-107.98589183542748</v>
      </c>
      <c r="R363" s="2">
        <f>[1]AFR!R363-[1]AFR!$E363</f>
        <v>-107.98589183542748</v>
      </c>
      <c r="S363" s="2">
        <f>[1]AFR!S363-[1]AFR!$E363</f>
        <v>-107.98589183542748</v>
      </c>
      <c r="T363" s="2">
        <f>[1]AFR!T363-[1]AFR!$E363</f>
        <v>-107.98589183542748</v>
      </c>
      <c r="U363" s="2">
        <f>[1]AFR!U363-[1]AFR!$E363</f>
        <v>-107.98589183542748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-59.376091660170204</v>
      </c>
      <c r="G364" s="2">
        <f>[1]AFR!G364-[1]AFR!$E364</f>
        <v>-91.034398072038101</v>
      </c>
      <c r="H364" s="2">
        <f>[1]AFR!H364-[1]AFR!$E364</f>
        <v>-107.22459026807783</v>
      </c>
      <c r="I364" s="2">
        <f>[1]AFR!I364-[1]AFR!$E364</f>
        <v>-114.76824286538877</v>
      </c>
      <c r="J364" s="2">
        <f>[1]AFR!J364-[1]AFR!$E364</f>
        <v>-114.76824286538877</v>
      </c>
      <c r="K364" s="2">
        <f>[1]AFR!K364-[1]AFR!$E364</f>
        <v>-114.76824286538877</v>
      </c>
      <c r="L364" s="2">
        <f>[1]AFR!L364-[1]AFR!$E364</f>
        <v>-114.76824286538877</v>
      </c>
      <c r="M364" s="2">
        <f>[1]AFR!M364-[1]AFR!$E364</f>
        <v>-114.76824286538877</v>
      </c>
      <c r="N364" s="2">
        <f>[1]AFR!N364-[1]AFR!$E364</f>
        <v>-114.76824286538877</v>
      </c>
      <c r="O364" s="2">
        <f>[1]AFR!O364-[1]AFR!$E364</f>
        <v>-114.76824286538877</v>
      </c>
      <c r="P364" s="2">
        <f>[1]AFR!P364-[1]AFR!$E364</f>
        <v>-114.76824286538877</v>
      </c>
      <c r="Q364" s="2">
        <f>[1]AFR!Q364-[1]AFR!$E364</f>
        <v>-114.76824286538877</v>
      </c>
      <c r="R364" s="2">
        <f>[1]AFR!R364-[1]AFR!$E364</f>
        <v>-114.76824286538877</v>
      </c>
      <c r="S364" s="2">
        <f>[1]AFR!S364-[1]AFR!$E364</f>
        <v>-114.76824286538877</v>
      </c>
      <c r="T364" s="2">
        <f>[1]AFR!T364-[1]AFR!$E364</f>
        <v>-114.76824286538877</v>
      </c>
      <c r="U364" s="2">
        <f>[1]AFR!U364-[1]AFR!$E364</f>
        <v>-114.76824286538877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-56.505952121428152</v>
      </c>
      <c r="G365" s="2">
        <f>[1]AFR!G365-[1]AFR!$E365</f>
        <v>-85.24874372661975</v>
      </c>
      <c r="H365" s="2">
        <f>[1]AFR!H365-[1]AFR!$E365</f>
        <v>-100.20018039477196</v>
      </c>
      <c r="I365" s="2">
        <f>[1]AFR!I365-[1]AFR!$E365</f>
        <v>-108.41901888290016</v>
      </c>
      <c r="J365" s="2">
        <f>[1]AFR!J365-[1]AFR!$E365</f>
        <v>-108.41901888290016</v>
      </c>
      <c r="K365" s="2">
        <f>[1]AFR!K365-[1]AFR!$E365</f>
        <v>-108.41901888290016</v>
      </c>
      <c r="L365" s="2">
        <f>[1]AFR!L365-[1]AFR!$E365</f>
        <v>-108.41901888290016</v>
      </c>
      <c r="M365" s="2">
        <f>[1]AFR!M365-[1]AFR!$E365</f>
        <v>-108.41901888290016</v>
      </c>
      <c r="N365" s="2">
        <f>[1]AFR!N365-[1]AFR!$E365</f>
        <v>-108.41901888290016</v>
      </c>
      <c r="O365" s="2">
        <f>[1]AFR!O365-[1]AFR!$E365</f>
        <v>-108.41901888290016</v>
      </c>
      <c r="P365" s="2">
        <f>[1]AFR!P365-[1]AFR!$E365</f>
        <v>-108.41901888290016</v>
      </c>
      <c r="Q365" s="2">
        <f>[1]AFR!Q365-[1]AFR!$E365</f>
        <v>-108.41901888290016</v>
      </c>
      <c r="R365" s="2">
        <f>[1]AFR!R365-[1]AFR!$E365</f>
        <v>-108.41901888290016</v>
      </c>
      <c r="S365" s="2">
        <f>[1]AFR!S365-[1]AFR!$E365</f>
        <v>-108.41901888290016</v>
      </c>
      <c r="T365" s="2">
        <f>[1]AFR!T365-[1]AFR!$E365</f>
        <v>-108.41901888290016</v>
      </c>
      <c r="U365" s="2">
        <f>[1]AFR!U365-[1]AFR!$E365</f>
        <v>-108.41901888290016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-59.371964150929841</v>
      </c>
      <c r="G366" s="2">
        <f>[1]AFR!G366-[1]AFR!$E366</f>
        <v>-91.551741526111044</v>
      </c>
      <c r="H366" s="2">
        <f>[1]AFR!H366-[1]AFR!$E366</f>
        <v>-106.77866931261823</v>
      </c>
      <c r="I366" s="2">
        <f>[1]AFR!I366-[1]AFR!$E366</f>
        <v>-114.97390393709625</v>
      </c>
      <c r="J366" s="2">
        <f>[1]AFR!J366-[1]AFR!$E366</f>
        <v>-119.53704676549353</v>
      </c>
      <c r="K366" s="2">
        <f>[1]AFR!K366-[1]AFR!$E366</f>
        <v>-119.53704676549353</v>
      </c>
      <c r="L366" s="2">
        <f>[1]AFR!L366-[1]AFR!$E366</f>
        <v>-119.53704676549353</v>
      </c>
      <c r="M366" s="2">
        <f>[1]AFR!M366-[1]AFR!$E366</f>
        <v>-119.53704676549353</v>
      </c>
      <c r="N366" s="2">
        <f>[1]AFR!N366-[1]AFR!$E366</f>
        <v>-119.53704676549353</v>
      </c>
      <c r="O366" s="2">
        <f>[1]AFR!O366-[1]AFR!$E366</f>
        <v>-119.53704676549353</v>
      </c>
      <c r="P366" s="2">
        <f>[1]AFR!P366-[1]AFR!$E366</f>
        <v>-119.53704676549353</v>
      </c>
      <c r="Q366" s="2">
        <f>[1]AFR!Q366-[1]AFR!$E366</f>
        <v>-119.58307086330038</v>
      </c>
      <c r="R366" s="2">
        <f>[1]AFR!R366-[1]AFR!$E366</f>
        <v>-119.58307086330038</v>
      </c>
      <c r="S366" s="2">
        <f>[1]AFR!S366-[1]AFR!$E366</f>
        <v>-119.58307086330038</v>
      </c>
      <c r="T366" s="2">
        <f>[1]AFR!T366-[1]AFR!$E366</f>
        <v>-119.58307086330038</v>
      </c>
      <c r="U366" s="2">
        <f>[1]AFR!U366-[1]AFR!$E366</f>
        <v>-119.58307086330038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-55.445656116851893</v>
      </c>
      <c r="G367" s="2">
        <f>[1]AFR!G367-[1]AFR!$E367</f>
        <v>-86.221112463866831</v>
      </c>
      <c r="H367" s="2">
        <f>[1]AFR!H367-[1]AFR!$E367</f>
        <v>-100.68505665978313</v>
      </c>
      <c r="I367" s="2">
        <f>[1]AFR!I367-[1]AFR!$E367</f>
        <v>-108.05875023202262</v>
      </c>
      <c r="J367" s="2">
        <f>[1]AFR!J367-[1]AFR!$E367</f>
        <v>-112.04779776900966</v>
      </c>
      <c r="K367" s="2">
        <f>[1]AFR!K367-[1]AFR!$E367</f>
        <v>-112.04779776900966</v>
      </c>
      <c r="L367" s="2">
        <f>[1]AFR!L367-[1]AFR!$E367</f>
        <v>-112.04779776900966</v>
      </c>
      <c r="M367" s="2">
        <f>[1]AFR!M367-[1]AFR!$E367</f>
        <v>-112.04779776900966</v>
      </c>
      <c r="N367" s="2">
        <f>[1]AFR!N367-[1]AFR!$E367</f>
        <v>-112.04779776900966</v>
      </c>
      <c r="O367" s="2">
        <f>[1]AFR!O367-[1]AFR!$E367</f>
        <v>-112.04779776900966</v>
      </c>
      <c r="P367" s="2">
        <f>[1]AFR!P367-[1]AFR!$E367</f>
        <v>-112.04779776900966</v>
      </c>
      <c r="Q367" s="2">
        <f>[1]AFR!Q367-[1]AFR!$E367</f>
        <v>-112.04779776900966</v>
      </c>
      <c r="R367" s="2">
        <f>[1]AFR!R367-[1]AFR!$E367</f>
        <v>-112.04779776900966</v>
      </c>
      <c r="S367" s="2">
        <f>[1]AFR!S367-[1]AFR!$E367</f>
        <v>-112.04779776900966</v>
      </c>
      <c r="T367" s="2">
        <f>[1]AFR!T367-[1]AFR!$E367</f>
        <v>-112.04779776900966</v>
      </c>
      <c r="U367" s="2">
        <f>[1]AFR!U367-[1]AFR!$E367</f>
        <v>-112.04779776900966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-59.636264432118708</v>
      </c>
      <c r="G368" s="2">
        <f>[1]AFR!G368-[1]AFR!$E368</f>
        <v>-85.3751299569997</v>
      </c>
      <c r="H368" s="2">
        <f>[1]AFR!H368-[1]AFR!$E368</f>
        <v>-102.50318122426782</v>
      </c>
      <c r="I368" s="2">
        <f>[1]AFR!I368-[1]AFR!$E368</f>
        <v>-111.10556762728055</v>
      </c>
      <c r="J368" s="2">
        <f>[1]AFR!J368-[1]AFR!$E368</f>
        <v>-111.10556762728055</v>
      </c>
      <c r="K368" s="2">
        <f>[1]AFR!K368-[1]AFR!$E368</f>
        <v>-111.10556762728055</v>
      </c>
      <c r="L368" s="2">
        <f>[1]AFR!L368-[1]AFR!$E368</f>
        <v>-111.10556762728055</v>
      </c>
      <c r="M368" s="2">
        <f>[1]AFR!M368-[1]AFR!$E368</f>
        <v>-111.10556762728055</v>
      </c>
      <c r="N368" s="2">
        <f>[1]AFR!N368-[1]AFR!$E368</f>
        <v>-111.10556762728055</v>
      </c>
      <c r="O368" s="2">
        <f>[1]AFR!O368-[1]AFR!$E368</f>
        <v>-111.10556762728055</v>
      </c>
      <c r="P368" s="2">
        <f>[1]AFR!P368-[1]AFR!$E368</f>
        <v>-111.10556762728055</v>
      </c>
      <c r="Q368" s="2">
        <f>[1]AFR!Q368-[1]AFR!$E368</f>
        <v>-111.17172614343372</v>
      </c>
      <c r="R368" s="2">
        <f>[1]AFR!R368-[1]AFR!$E368</f>
        <v>-111.17172614343372</v>
      </c>
      <c r="S368" s="2">
        <f>[1]AFR!S368-[1]AFR!$E368</f>
        <v>-111.17172614343372</v>
      </c>
      <c r="T368" s="2">
        <f>[1]AFR!T368-[1]AFR!$E368</f>
        <v>-111.17172614343372</v>
      </c>
      <c r="U368" s="2">
        <f>[1]AFR!U368-[1]AFR!$E368</f>
        <v>-111.17172614343372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-58.930985100803923</v>
      </c>
      <c r="G369" s="2">
        <f>[1]AFR!G369-[1]AFR!$E369</f>
        <v>-88.940993798895533</v>
      </c>
      <c r="H369" s="2">
        <f>[1]AFR!H369-[1]AFR!$E369</f>
        <v>-104.50373343774243</v>
      </c>
      <c r="I369" s="2">
        <f>[1]AFR!I369-[1]AFR!$E369</f>
        <v>-112.54758965827435</v>
      </c>
      <c r="J369" s="2">
        <f>[1]AFR!J369-[1]AFR!$E369</f>
        <v>-113.98487177991299</v>
      </c>
      <c r="K369" s="2">
        <f>[1]AFR!K369-[1]AFR!$E369</f>
        <v>-113.98487177991299</v>
      </c>
      <c r="L369" s="2">
        <f>[1]AFR!L369-[1]AFR!$E369</f>
        <v>-113.98487177991299</v>
      </c>
      <c r="M369" s="2">
        <f>[1]AFR!M369-[1]AFR!$E369</f>
        <v>-113.98487177991299</v>
      </c>
      <c r="N369" s="2">
        <f>[1]AFR!N369-[1]AFR!$E369</f>
        <v>-113.98487177991299</v>
      </c>
      <c r="O369" s="2">
        <f>[1]AFR!O369-[1]AFR!$E369</f>
        <v>-113.98487177991299</v>
      </c>
      <c r="P369" s="2">
        <f>[1]AFR!P369-[1]AFR!$E369</f>
        <v>-113.98487177991299</v>
      </c>
      <c r="Q369" s="2">
        <f>[1]AFR!Q369-[1]AFR!$E369</f>
        <v>-113.98487177991299</v>
      </c>
      <c r="R369" s="2">
        <f>[1]AFR!R369-[1]AFR!$E369</f>
        <v>-113.98487177991299</v>
      </c>
      <c r="S369" s="2">
        <f>[1]AFR!S369-[1]AFR!$E369</f>
        <v>-113.98487177991299</v>
      </c>
      <c r="T369" s="2">
        <f>[1]AFR!T369-[1]AFR!$E369</f>
        <v>-113.98487177991299</v>
      </c>
      <c r="U369" s="2">
        <f>[1]AFR!U369-[1]AFR!$E369</f>
        <v>-113.98487177991299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-58.01103519297456</v>
      </c>
      <c r="G370" s="2">
        <f>[1]AFR!G370-[1]AFR!$E370</f>
        <v>-86.006518864250154</v>
      </c>
      <c r="H370" s="2">
        <f>[1]AFR!H370-[1]AFR!$E370</f>
        <v>-100.39906730606901</v>
      </c>
      <c r="I370" s="2">
        <f>[1]AFR!I370-[1]AFR!$E370</f>
        <v>-107.93946128033525</v>
      </c>
      <c r="J370" s="2">
        <f>[1]AFR!J370-[1]AFR!$E370</f>
        <v>-111.739339110494</v>
      </c>
      <c r="K370" s="2">
        <f>[1]AFR!K370-[1]AFR!$E370</f>
        <v>-111.739339110494</v>
      </c>
      <c r="L370" s="2">
        <f>[1]AFR!L370-[1]AFR!$E370</f>
        <v>-111.739339110494</v>
      </c>
      <c r="M370" s="2">
        <f>[1]AFR!M370-[1]AFR!$E370</f>
        <v>-111.739339110494</v>
      </c>
      <c r="N370" s="2">
        <f>[1]AFR!N370-[1]AFR!$E370</f>
        <v>-111.739339110494</v>
      </c>
      <c r="O370" s="2">
        <f>[1]AFR!O370-[1]AFR!$E370</f>
        <v>-111.739339110494</v>
      </c>
      <c r="P370" s="2">
        <f>[1]AFR!P370-[1]AFR!$E370</f>
        <v>-111.739339110494</v>
      </c>
      <c r="Q370" s="2">
        <f>[1]AFR!Q370-[1]AFR!$E370</f>
        <v>-111.739339110494</v>
      </c>
      <c r="R370" s="2">
        <f>[1]AFR!R370-[1]AFR!$E370</f>
        <v>-111.739339110494</v>
      </c>
      <c r="S370" s="2">
        <f>[1]AFR!S370-[1]AFR!$E370</f>
        <v>-111.739339110494</v>
      </c>
      <c r="T370" s="2">
        <f>[1]AFR!T370-[1]AFR!$E370</f>
        <v>-111.739339110494</v>
      </c>
      <c r="U370" s="2">
        <f>[1]AFR!U370-[1]AFR!$E370</f>
        <v>-111.739339110494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-56.226949122326687</v>
      </c>
      <c r="G371" s="2">
        <f>[1]AFR!G371-[1]AFR!$E371</f>
        <v>-86.570709562698028</v>
      </c>
      <c r="H371" s="2">
        <f>[1]AFR!H371-[1]AFR!$E371</f>
        <v>-102.71810389862767</v>
      </c>
      <c r="I371" s="2">
        <f>[1]AFR!I371-[1]AFR!$E371</f>
        <v>-110.88155150572695</v>
      </c>
      <c r="J371" s="2">
        <f>[1]AFR!J371-[1]AFR!$E371</f>
        <v>-110.88155150572695</v>
      </c>
      <c r="K371" s="2">
        <f>[1]AFR!K371-[1]AFR!$E371</f>
        <v>-110.88155150572695</v>
      </c>
      <c r="L371" s="2">
        <f>[1]AFR!L371-[1]AFR!$E371</f>
        <v>-110.88155150572695</v>
      </c>
      <c r="M371" s="2">
        <f>[1]AFR!M371-[1]AFR!$E371</f>
        <v>-110.88155150572695</v>
      </c>
      <c r="N371" s="2">
        <f>[1]AFR!N371-[1]AFR!$E371</f>
        <v>-110.88155150572695</v>
      </c>
      <c r="O371" s="2">
        <f>[1]AFR!O371-[1]AFR!$E371</f>
        <v>-110.88155150572695</v>
      </c>
      <c r="P371" s="2">
        <f>[1]AFR!P371-[1]AFR!$E371</f>
        <v>-110.88155150572695</v>
      </c>
      <c r="Q371" s="2">
        <f>[1]AFR!Q371-[1]AFR!$E371</f>
        <v>-110.88155150572695</v>
      </c>
      <c r="R371" s="2">
        <f>[1]AFR!R371-[1]AFR!$E371</f>
        <v>-110.88155150572695</v>
      </c>
      <c r="S371" s="2">
        <f>[1]AFR!S371-[1]AFR!$E371</f>
        <v>-110.88155150572695</v>
      </c>
      <c r="T371" s="2">
        <f>[1]AFR!T371-[1]AFR!$E371</f>
        <v>-110.88155150572695</v>
      </c>
      <c r="U371" s="2">
        <f>[1]AFR!U371-[1]AFR!$E371</f>
        <v>-110.88155150572695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-62.724874018941023</v>
      </c>
      <c r="G372" s="2">
        <f>[1]AFR!G372-[1]AFR!$E372</f>
        <v>-92.746747148838949</v>
      </c>
      <c r="H372" s="2">
        <f>[1]AFR!H372-[1]AFR!$E372</f>
        <v>-109.89576854416651</v>
      </c>
      <c r="I372" s="2">
        <f>[1]AFR!I372-[1]AFR!$E372</f>
        <v>-118.12360678222606</v>
      </c>
      <c r="J372" s="2">
        <f>[1]AFR!J372-[1]AFR!$E372</f>
        <v>-122.12984168884373</v>
      </c>
      <c r="K372" s="2">
        <f>[1]AFR!K372-[1]AFR!$E372</f>
        <v>-122.12984168884373</v>
      </c>
      <c r="L372" s="2">
        <f>[1]AFR!L372-[1]AFR!$E372</f>
        <v>-122.12984168884373</v>
      </c>
      <c r="M372" s="2">
        <f>[1]AFR!M372-[1]AFR!$E372</f>
        <v>-122.12984168884373</v>
      </c>
      <c r="N372" s="2">
        <f>[1]AFR!N372-[1]AFR!$E372</f>
        <v>-122.12984168884373</v>
      </c>
      <c r="O372" s="2">
        <f>[1]AFR!O372-[1]AFR!$E372</f>
        <v>-122.12984168884373</v>
      </c>
      <c r="P372" s="2">
        <f>[1]AFR!P372-[1]AFR!$E372</f>
        <v>-122.12984168884373</v>
      </c>
      <c r="Q372" s="2">
        <f>[1]AFR!Q372-[1]AFR!$E372</f>
        <v>-122.12984168884373</v>
      </c>
      <c r="R372" s="2">
        <f>[1]AFR!R372-[1]AFR!$E372</f>
        <v>-122.12984168884373</v>
      </c>
      <c r="S372" s="2">
        <f>[1]AFR!S372-[1]AFR!$E372</f>
        <v>-122.12984168884373</v>
      </c>
      <c r="T372" s="2">
        <f>[1]AFR!T372-[1]AFR!$E372</f>
        <v>-122.12984168884373</v>
      </c>
      <c r="U372" s="2">
        <f>[1]AFR!U372-[1]AFR!$E372</f>
        <v>-122.12984168884373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-58.20311045098407</v>
      </c>
      <c r="G373" s="2">
        <f>[1]AFR!G373-[1]AFR!$E373</f>
        <v>-89.011145411166922</v>
      </c>
      <c r="H373" s="2">
        <f>[1]AFR!H373-[1]AFR!$E373</f>
        <v>-105.68707469236534</v>
      </c>
      <c r="I373" s="2">
        <f>[1]AFR!I373-[1]AFR!$E373</f>
        <v>-113.88130648415003</v>
      </c>
      <c r="J373" s="2">
        <f>[1]AFR!J373-[1]AFR!$E373</f>
        <v>-113.88130648415003</v>
      </c>
      <c r="K373" s="2">
        <f>[1]AFR!K373-[1]AFR!$E373</f>
        <v>-113.88130648415003</v>
      </c>
      <c r="L373" s="2">
        <f>[1]AFR!L373-[1]AFR!$E373</f>
        <v>-113.88130648415003</v>
      </c>
      <c r="M373" s="2">
        <f>[1]AFR!M373-[1]AFR!$E373</f>
        <v>-113.88130648415003</v>
      </c>
      <c r="N373" s="2">
        <f>[1]AFR!N373-[1]AFR!$E373</f>
        <v>-113.88130648415003</v>
      </c>
      <c r="O373" s="2">
        <f>[1]AFR!O373-[1]AFR!$E373</f>
        <v>-113.88130648415003</v>
      </c>
      <c r="P373" s="2">
        <f>[1]AFR!P373-[1]AFR!$E373</f>
        <v>-113.88130648415003</v>
      </c>
      <c r="Q373" s="2">
        <f>[1]AFR!Q373-[1]AFR!$E373</f>
        <v>-113.88130648415003</v>
      </c>
      <c r="R373" s="2">
        <f>[1]AFR!R373-[1]AFR!$E373</f>
        <v>-113.88130648415003</v>
      </c>
      <c r="S373" s="2">
        <f>[1]AFR!S373-[1]AFR!$E373</f>
        <v>-113.88130648415003</v>
      </c>
      <c r="T373" s="2">
        <f>[1]AFR!T373-[1]AFR!$E373</f>
        <v>-113.88130648415003</v>
      </c>
      <c r="U373" s="2">
        <f>[1]AFR!U373-[1]AFR!$E373</f>
        <v>-113.88130648415003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[1]AFR!E374-[1]AFR!$E374</f>
        <v>#VALUE!</v>
      </c>
      <c r="F374" s="2" t="e">
        <f>[1]AFR!F374-[1]AFR!$E374</f>
        <v>#VALUE!</v>
      </c>
      <c r="G374" s="2" t="e">
        <f>[1]AFR!G374-[1]AFR!$E374</f>
        <v>#VALUE!</v>
      </c>
      <c r="H374" s="2" t="e">
        <f>[1]AFR!H374-[1]AFR!$E374</f>
        <v>#VALUE!</v>
      </c>
      <c r="I374" s="2" t="e">
        <f>[1]AFR!I374-[1]AFR!$E374</f>
        <v>#VALUE!</v>
      </c>
      <c r="J374" s="2" t="e">
        <f>[1]AFR!J374-[1]AFR!$E374</f>
        <v>#VALUE!</v>
      </c>
      <c r="K374" s="2" t="e">
        <f>[1]AFR!K374-[1]AFR!$E374</f>
        <v>#VALUE!</v>
      </c>
      <c r="L374" s="2" t="e">
        <f>[1]AFR!L374-[1]AFR!$E374</f>
        <v>#VALUE!</v>
      </c>
      <c r="M374" s="2" t="e">
        <f>[1]AFR!M374-[1]AFR!$E374</f>
        <v>#VALUE!</v>
      </c>
      <c r="N374" s="2" t="e">
        <f>[1]AFR!N374-[1]AFR!$E374</f>
        <v>#VALUE!</v>
      </c>
      <c r="O374" s="2" t="e">
        <f>[1]AFR!O374-[1]AFR!$E374</f>
        <v>#VALUE!</v>
      </c>
      <c r="P374" s="2" t="e">
        <f>[1]AFR!P374-[1]AFR!$E374</f>
        <v>#VALUE!</v>
      </c>
      <c r="Q374" s="2" t="e">
        <f>[1]AFR!Q374-[1]AFR!$E374</f>
        <v>#VALUE!</v>
      </c>
      <c r="R374" s="2" t="e">
        <f>[1]AFR!R374-[1]AFR!$E374</f>
        <v>#VALUE!</v>
      </c>
      <c r="S374" s="2" t="e">
        <f>[1]AFR!S374-[1]AFR!$E374</f>
        <v>#VALUE!</v>
      </c>
      <c r="T374" s="2" t="e">
        <f>[1]AFR!T374-[1]AFR!$E374</f>
        <v>#VALUE!</v>
      </c>
      <c r="U374" s="2" t="e">
        <f>[1]AFR!U374-[1]AFR!$E374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-58.084408410968507</v>
      </c>
      <c r="G375" s="2">
        <f>[1]AFR!G375-[1]AFR!$E375</f>
        <v>-89.91797953526887</v>
      </c>
      <c r="H375" s="2">
        <f>[1]AFR!H375-[1]AFR!$E375</f>
        <v>-105.95896500522559</v>
      </c>
      <c r="I375" s="2">
        <f>[1]AFR!I375-[1]AFR!$E375</f>
        <v>-113.90765443504779</v>
      </c>
      <c r="J375" s="2">
        <f>[1]AFR!J375-[1]AFR!$E375</f>
        <v>-117.99035748222298</v>
      </c>
      <c r="K375" s="2">
        <f>[1]AFR!K375-[1]AFR!$E375</f>
        <v>-120.23401595147195</v>
      </c>
      <c r="L375" s="2">
        <f>[1]AFR!L375-[1]AFR!$E375</f>
        <v>-120.23401595147195</v>
      </c>
      <c r="M375" s="2">
        <f>[1]AFR!M375-[1]AFR!$E375</f>
        <v>-120.23401595147195</v>
      </c>
      <c r="N375" s="2">
        <f>[1]AFR!N375-[1]AFR!$E375</f>
        <v>-120.23401595147195</v>
      </c>
      <c r="O375" s="2">
        <f>[1]AFR!O375-[1]AFR!$E375</f>
        <v>-120.23401595147195</v>
      </c>
      <c r="P375" s="2">
        <f>[1]AFR!P375-[1]AFR!$E375</f>
        <v>-120.23401595147195</v>
      </c>
      <c r="Q375" s="2">
        <f>[1]AFR!Q375-[1]AFR!$E375</f>
        <v>-120.23401595147195</v>
      </c>
      <c r="R375" s="2">
        <f>[1]AFR!R375-[1]AFR!$E375</f>
        <v>-120.23401595147195</v>
      </c>
      <c r="S375" s="2">
        <f>[1]AFR!S375-[1]AFR!$E375</f>
        <v>-120.23401595147195</v>
      </c>
      <c r="T375" s="2">
        <f>[1]AFR!T375-[1]AFR!$E375</f>
        <v>-120.23401595147195</v>
      </c>
      <c r="U375" s="2">
        <f>[1]AFR!U375-[1]AFR!$E375</f>
        <v>-120.23401595147195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-50.978041479417357</v>
      </c>
      <c r="G376" s="2">
        <f>[1]AFR!G376-[1]AFR!$E376</f>
        <v>-79.2589387895448</v>
      </c>
      <c r="H376" s="2">
        <f>[1]AFR!H376-[1]AFR!$E376</f>
        <v>-94.00854210704972</v>
      </c>
      <c r="I376" s="2">
        <f>[1]AFR!I376-[1]AFR!$E376</f>
        <v>-101.93559585787992</v>
      </c>
      <c r="J376" s="2">
        <f>[1]AFR!J376-[1]AFR!$E376</f>
        <v>-101.93559585787992</v>
      </c>
      <c r="K376" s="2">
        <f>[1]AFR!K376-[1]AFR!$E376</f>
        <v>-101.93559585787992</v>
      </c>
      <c r="L376" s="2">
        <f>[1]AFR!L376-[1]AFR!$E376</f>
        <v>-101.93559585787992</v>
      </c>
      <c r="M376" s="2">
        <f>[1]AFR!M376-[1]AFR!$E376</f>
        <v>-101.93559585787992</v>
      </c>
      <c r="N376" s="2">
        <f>[1]AFR!N376-[1]AFR!$E376</f>
        <v>-101.93559585787992</v>
      </c>
      <c r="O376" s="2">
        <f>[1]AFR!O376-[1]AFR!$E376</f>
        <v>-101.93559585787992</v>
      </c>
      <c r="P376" s="2">
        <f>[1]AFR!P376-[1]AFR!$E376</f>
        <v>-101.93559585787992</v>
      </c>
      <c r="Q376" s="2">
        <f>[1]AFR!Q376-[1]AFR!$E376</f>
        <v>-101.93559585787992</v>
      </c>
      <c r="R376" s="2">
        <f>[1]AFR!R376-[1]AFR!$E376</f>
        <v>-101.93559585787992</v>
      </c>
      <c r="S376" s="2">
        <f>[1]AFR!S376-[1]AFR!$E376</f>
        <v>-101.93559585787992</v>
      </c>
      <c r="T376" s="2">
        <f>[1]AFR!T376-[1]AFR!$E376</f>
        <v>-101.93559585787992</v>
      </c>
      <c r="U376" s="2">
        <f>[1]AFR!U376-[1]AFR!$E376</f>
        <v>-101.93559585787992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-55.258468901732982</v>
      </c>
      <c r="G377" s="2">
        <f>[1]AFR!G377-[1]AFR!$E377</f>
        <v>-84.857421199494496</v>
      </c>
      <c r="H377" s="2">
        <f>[1]AFR!H377-[1]AFR!$E377</f>
        <v>-100.03798937288141</v>
      </c>
      <c r="I377" s="2">
        <f>[1]AFR!I377-[1]AFR!$E377</f>
        <v>-106.14422526894194</v>
      </c>
      <c r="J377" s="2">
        <f>[1]AFR!J377-[1]AFR!$E377</f>
        <v>-106.14422526894194</v>
      </c>
      <c r="K377" s="2">
        <f>[1]AFR!K377-[1]AFR!$E377</f>
        <v>-106.14422526894194</v>
      </c>
      <c r="L377" s="2">
        <f>[1]AFR!L377-[1]AFR!$E377</f>
        <v>-106.14422526894194</v>
      </c>
      <c r="M377" s="2">
        <f>[1]AFR!M377-[1]AFR!$E377</f>
        <v>-106.14422526894194</v>
      </c>
      <c r="N377" s="2">
        <f>[1]AFR!N377-[1]AFR!$E377</f>
        <v>-106.14422526894194</v>
      </c>
      <c r="O377" s="2">
        <f>[1]AFR!O377-[1]AFR!$E377</f>
        <v>-106.14422526894194</v>
      </c>
      <c r="P377" s="2">
        <f>[1]AFR!P377-[1]AFR!$E377</f>
        <v>-106.14422526894194</v>
      </c>
      <c r="Q377" s="2">
        <f>[1]AFR!Q377-[1]AFR!$E377</f>
        <v>-106.14422526894194</v>
      </c>
      <c r="R377" s="2">
        <f>[1]AFR!R377-[1]AFR!$E377</f>
        <v>-106.14422526894194</v>
      </c>
      <c r="S377" s="2">
        <f>[1]AFR!S377-[1]AFR!$E377</f>
        <v>-106.14422526894194</v>
      </c>
      <c r="T377" s="2">
        <f>[1]AFR!T377-[1]AFR!$E377</f>
        <v>-106.14422526894194</v>
      </c>
      <c r="U377" s="2">
        <f>[1]AFR!U377-[1]AFR!$E377</f>
        <v>-106.14422526894194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-56.580647331879192</v>
      </c>
      <c r="G378" s="2">
        <f>[1]AFR!G378-[1]AFR!$E378</f>
        <v>-87.73050661707785</v>
      </c>
      <c r="H378" s="2">
        <f>[1]AFR!H378-[1]AFR!$E378</f>
        <v>-104.29407935752644</v>
      </c>
      <c r="I378" s="2">
        <f>[1]AFR!I378-[1]AFR!$E378</f>
        <v>-113.20417486278305</v>
      </c>
      <c r="J378" s="2">
        <f>[1]AFR!J378-[1]AFR!$E378</f>
        <v>-115.38476614048921</v>
      </c>
      <c r="K378" s="2">
        <f>[1]AFR!K378-[1]AFR!$E378</f>
        <v>-117.94485494365625</v>
      </c>
      <c r="L378" s="2">
        <f>[1]AFR!L378-[1]AFR!$E378</f>
        <v>-119.25926980867371</v>
      </c>
      <c r="M378" s="2">
        <f>[1]AFR!M378-[1]AFR!$E378</f>
        <v>-119.25926980867371</v>
      </c>
      <c r="N378" s="2">
        <f>[1]AFR!N378-[1]AFR!$E378</f>
        <v>-119.25926980867371</v>
      </c>
      <c r="O378" s="2">
        <f>[1]AFR!O378-[1]AFR!$E378</f>
        <v>-119.25926980867371</v>
      </c>
      <c r="P378" s="2">
        <f>[1]AFR!P378-[1]AFR!$E378</f>
        <v>-119.25926980867371</v>
      </c>
      <c r="Q378" s="2">
        <f>[1]AFR!Q378-[1]AFR!$E378</f>
        <v>-119.25926980867371</v>
      </c>
      <c r="R378" s="2">
        <f>[1]AFR!R378-[1]AFR!$E378</f>
        <v>-119.25926980867371</v>
      </c>
      <c r="S378" s="2">
        <f>[1]AFR!S378-[1]AFR!$E378</f>
        <v>-119.25926980867371</v>
      </c>
      <c r="T378" s="2">
        <f>[1]AFR!T378-[1]AFR!$E378</f>
        <v>-119.25926980867371</v>
      </c>
      <c r="U378" s="2">
        <f>[1]AFR!U378-[1]AFR!$E378</f>
        <v>-119.25926980867371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-59.93425266432115</v>
      </c>
      <c r="G379" s="2">
        <f>[1]AFR!G379-[1]AFR!$E379</f>
        <v>-92.299013351727808</v>
      </c>
      <c r="H379" s="2">
        <f>[1]AFR!H379-[1]AFR!$E379</f>
        <v>-108.46514483632555</v>
      </c>
      <c r="I379" s="2">
        <f>[1]AFR!I379-[1]AFR!$E379</f>
        <v>-116.22211869519344</v>
      </c>
      <c r="J379" s="2">
        <f>[1]AFR!J379-[1]AFR!$E379</f>
        <v>-120.13484259782942</v>
      </c>
      <c r="K379" s="2">
        <f>[1]AFR!K379-[1]AFR!$E379</f>
        <v>-120.13484259782942</v>
      </c>
      <c r="L379" s="2">
        <f>[1]AFR!L379-[1]AFR!$E379</f>
        <v>-120.13484259782942</v>
      </c>
      <c r="M379" s="2">
        <f>[1]AFR!M379-[1]AFR!$E379</f>
        <v>-120.13484259782942</v>
      </c>
      <c r="N379" s="2">
        <f>[1]AFR!N379-[1]AFR!$E379</f>
        <v>-120.13484259782942</v>
      </c>
      <c r="O379" s="2">
        <f>[1]AFR!O379-[1]AFR!$E379</f>
        <v>-120.13484259782942</v>
      </c>
      <c r="P379" s="2">
        <f>[1]AFR!P379-[1]AFR!$E379</f>
        <v>-120.13484259782942</v>
      </c>
      <c r="Q379" s="2">
        <f>[1]AFR!Q379-[1]AFR!$E379</f>
        <v>-120.13484259782942</v>
      </c>
      <c r="R379" s="2">
        <f>[1]AFR!R379-[1]AFR!$E379</f>
        <v>-120.13484259782942</v>
      </c>
      <c r="S379" s="2">
        <f>[1]AFR!S379-[1]AFR!$E379</f>
        <v>-120.13484259782942</v>
      </c>
      <c r="T379" s="2">
        <f>[1]AFR!T379-[1]AFR!$E379</f>
        <v>-120.13484259782942</v>
      </c>
      <c r="U379" s="2">
        <f>[1]AFR!U379-[1]AFR!$E379</f>
        <v>-120.13484259782942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-55.9977488650417</v>
      </c>
      <c r="G380" s="2">
        <f>[1]AFR!G380-[1]AFR!$E380</f>
        <v>-85.598823044042661</v>
      </c>
      <c r="H380" s="2">
        <f>[1]AFR!H380-[1]AFR!$E380</f>
        <v>-100.67670897122761</v>
      </c>
      <c r="I380" s="2">
        <f>[1]AFR!I380-[1]AFR!$E380</f>
        <v>-108.82711431128473</v>
      </c>
      <c r="J380" s="2">
        <f>[1]AFR!J380-[1]AFR!$E380</f>
        <v>-113.44059842371433</v>
      </c>
      <c r="K380" s="2">
        <f>[1]AFR!K380-[1]AFR!$E380</f>
        <v>-116.02789118250521</v>
      </c>
      <c r="L380" s="2">
        <f>[1]AFR!L380-[1]AFR!$E380</f>
        <v>-116.02789118250521</v>
      </c>
      <c r="M380" s="2">
        <f>[1]AFR!M380-[1]AFR!$E380</f>
        <v>-116.02789118250521</v>
      </c>
      <c r="N380" s="2">
        <f>[1]AFR!N380-[1]AFR!$E380</f>
        <v>-116.02789118250521</v>
      </c>
      <c r="O380" s="2">
        <f>[1]AFR!O380-[1]AFR!$E380</f>
        <v>-116.02789118250521</v>
      </c>
      <c r="P380" s="2">
        <f>[1]AFR!P380-[1]AFR!$E380</f>
        <v>-116.02789118250521</v>
      </c>
      <c r="Q380" s="2">
        <f>[1]AFR!Q380-[1]AFR!$E380</f>
        <v>-116.02789118250521</v>
      </c>
      <c r="R380" s="2">
        <f>[1]AFR!R380-[1]AFR!$E380</f>
        <v>-116.02789118250521</v>
      </c>
      <c r="S380" s="2">
        <f>[1]AFR!S380-[1]AFR!$E380</f>
        <v>-116.02789118250521</v>
      </c>
      <c r="T380" s="2">
        <f>[1]AFR!T380-[1]AFR!$E380</f>
        <v>-116.02789118250521</v>
      </c>
      <c r="U380" s="2">
        <f>[1]AFR!U380-[1]AFR!$E380</f>
        <v>-116.02789118250521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-57.296940692039868</v>
      </c>
      <c r="G381" s="2">
        <f>[1]AFR!G381-[1]AFR!$E381</f>
        <v>-86.402630644002016</v>
      </c>
      <c r="H381" s="2">
        <f>[1]AFR!H381-[1]AFR!$E381</f>
        <v>-101.62650106288379</v>
      </c>
      <c r="I381" s="2">
        <f>[1]AFR!I381-[1]AFR!$E381</f>
        <v>-109.11207057025263</v>
      </c>
      <c r="J381" s="2">
        <f>[1]AFR!J381-[1]AFR!$E381</f>
        <v>-109.11207057025263</v>
      </c>
      <c r="K381" s="2">
        <f>[1]AFR!K381-[1]AFR!$E381</f>
        <v>-109.11207057025263</v>
      </c>
      <c r="L381" s="2">
        <f>[1]AFR!L381-[1]AFR!$E381</f>
        <v>-109.11207057025263</v>
      </c>
      <c r="M381" s="2">
        <f>[1]AFR!M381-[1]AFR!$E381</f>
        <v>-109.11207057025263</v>
      </c>
      <c r="N381" s="2">
        <f>[1]AFR!N381-[1]AFR!$E381</f>
        <v>-109.11207057025263</v>
      </c>
      <c r="O381" s="2">
        <f>[1]AFR!O381-[1]AFR!$E381</f>
        <v>-109.11207057025263</v>
      </c>
      <c r="P381" s="2">
        <f>[1]AFR!P381-[1]AFR!$E381</f>
        <v>-109.11207057025263</v>
      </c>
      <c r="Q381" s="2">
        <f>[1]AFR!Q381-[1]AFR!$E381</f>
        <v>-109.11207057025263</v>
      </c>
      <c r="R381" s="2">
        <f>[1]AFR!R381-[1]AFR!$E381</f>
        <v>-109.11207057025263</v>
      </c>
      <c r="S381" s="2">
        <f>[1]AFR!S381-[1]AFR!$E381</f>
        <v>-109.11207057025263</v>
      </c>
      <c r="T381" s="2">
        <f>[1]AFR!T381-[1]AFR!$E381</f>
        <v>-109.11207057025263</v>
      </c>
      <c r="U381" s="2">
        <f>[1]AFR!U381-[1]AFR!$E381</f>
        <v>-109.11207057025263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-56.21628845921515</v>
      </c>
      <c r="G382" s="2">
        <f>[1]AFR!G382-[1]AFR!$E382</f>
        <v>-86.876864355321629</v>
      </c>
      <c r="H382" s="2">
        <f>[1]AFR!H382-[1]AFR!$E382</f>
        <v>-101.67745256971691</v>
      </c>
      <c r="I382" s="2">
        <f>[1]AFR!I382-[1]AFR!$E382</f>
        <v>-110.14490993016506</v>
      </c>
      <c r="J382" s="2">
        <f>[1]AFR!J382-[1]AFR!$E382</f>
        <v>-114.66674666044193</v>
      </c>
      <c r="K382" s="2">
        <f>[1]AFR!K382-[1]AFR!$E382</f>
        <v>-114.66674666044193</v>
      </c>
      <c r="L382" s="2">
        <f>[1]AFR!L382-[1]AFR!$E382</f>
        <v>-114.66674666044193</v>
      </c>
      <c r="M382" s="2">
        <f>[1]AFR!M382-[1]AFR!$E382</f>
        <v>-114.66674666044193</v>
      </c>
      <c r="N382" s="2">
        <f>[1]AFR!N382-[1]AFR!$E382</f>
        <v>-114.66674666044193</v>
      </c>
      <c r="O382" s="2">
        <f>[1]AFR!O382-[1]AFR!$E382</f>
        <v>-114.66674666044193</v>
      </c>
      <c r="P382" s="2">
        <f>[1]AFR!P382-[1]AFR!$E382</f>
        <v>-114.66674666044193</v>
      </c>
      <c r="Q382" s="2">
        <f>[1]AFR!Q382-[1]AFR!$E382</f>
        <v>-114.66674666044193</v>
      </c>
      <c r="R382" s="2">
        <f>[1]AFR!R382-[1]AFR!$E382</f>
        <v>-114.66674666044193</v>
      </c>
      <c r="S382" s="2">
        <f>[1]AFR!S382-[1]AFR!$E382</f>
        <v>-114.66674666044193</v>
      </c>
      <c r="T382" s="2">
        <f>[1]AFR!T382-[1]AFR!$E382</f>
        <v>-114.66674666044193</v>
      </c>
      <c r="U382" s="2">
        <f>[1]AFR!U382-[1]AFR!$E382</f>
        <v>-114.66674666044193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-60.838194939947186</v>
      </c>
      <c r="G383" s="2">
        <f>[1]AFR!G383-[1]AFR!$E383</f>
        <v>-91.876294950834023</v>
      </c>
      <c r="H383" s="2">
        <f>[1]AFR!H383-[1]AFR!$E383</f>
        <v>-108.37019202579071</v>
      </c>
      <c r="I383" s="2">
        <f>[1]AFR!I383-[1]AFR!$E383</f>
        <v>-116.50181280275436</v>
      </c>
      <c r="J383" s="2">
        <f>[1]AFR!J383-[1]AFR!$E383</f>
        <v>-120.43441446994527</v>
      </c>
      <c r="K383" s="2">
        <f>[1]AFR!K383-[1]AFR!$E383</f>
        <v>-120.43441446994527</v>
      </c>
      <c r="L383" s="2">
        <f>[1]AFR!L383-[1]AFR!$E383</f>
        <v>-120.43441446994527</v>
      </c>
      <c r="M383" s="2">
        <f>[1]AFR!M383-[1]AFR!$E383</f>
        <v>-120.43441446994527</v>
      </c>
      <c r="N383" s="2">
        <f>[1]AFR!N383-[1]AFR!$E383</f>
        <v>-120.43441446994527</v>
      </c>
      <c r="O383" s="2">
        <f>[1]AFR!O383-[1]AFR!$E383</f>
        <v>-120.43441446994527</v>
      </c>
      <c r="P383" s="2">
        <f>[1]AFR!P383-[1]AFR!$E383</f>
        <v>-120.43441446994527</v>
      </c>
      <c r="Q383" s="2">
        <f>[1]AFR!Q383-[1]AFR!$E383</f>
        <v>-120.43441446994527</v>
      </c>
      <c r="R383" s="2">
        <f>[1]AFR!R383-[1]AFR!$E383</f>
        <v>-120.43441446994527</v>
      </c>
      <c r="S383" s="2">
        <f>[1]AFR!S383-[1]AFR!$E383</f>
        <v>-120.43441446994527</v>
      </c>
      <c r="T383" s="2">
        <f>[1]AFR!T383-[1]AFR!$E383</f>
        <v>-120.43441446994527</v>
      </c>
      <c r="U383" s="2">
        <f>[1]AFR!U383-[1]AFR!$E383</f>
        <v>-120.43441446994527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-58.190558303851248</v>
      </c>
      <c r="G384" s="2">
        <f>[1]AFR!G384-[1]AFR!$E384</f>
        <v>-89.728799731860022</v>
      </c>
      <c r="H384" s="2">
        <f>[1]AFR!H384-[1]AFR!$E384</f>
        <v>-104.47434014710984</v>
      </c>
      <c r="I384" s="2">
        <f>[1]AFR!I384-[1]AFR!$E384</f>
        <v>-112.25414186178736</v>
      </c>
      <c r="J384" s="2">
        <f>[1]AFR!J384-[1]AFR!$E384</f>
        <v>-112.25414186178736</v>
      </c>
      <c r="K384" s="2">
        <f>[1]AFR!K384-[1]AFR!$E384</f>
        <v>-112.25414186178736</v>
      </c>
      <c r="L384" s="2">
        <f>[1]AFR!L384-[1]AFR!$E384</f>
        <v>-112.25414186178736</v>
      </c>
      <c r="M384" s="2">
        <f>[1]AFR!M384-[1]AFR!$E384</f>
        <v>-112.25414186178736</v>
      </c>
      <c r="N384" s="2">
        <f>[1]AFR!N384-[1]AFR!$E384</f>
        <v>-112.25414186178736</v>
      </c>
      <c r="O384" s="2">
        <f>[1]AFR!O384-[1]AFR!$E384</f>
        <v>-112.25414186178736</v>
      </c>
      <c r="P384" s="2">
        <f>[1]AFR!P384-[1]AFR!$E384</f>
        <v>-112.25414186178736</v>
      </c>
      <c r="Q384" s="2">
        <f>[1]AFR!Q384-[1]AFR!$E384</f>
        <v>-112.25414186178736</v>
      </c>
      <c r="R384" s="2">
        <f>[1]AFR!R384-[1]AFR!$E384</f>
        <v>-112.25414186178736</v>
      </c>
      <c r="S384" s="2">
        <f>[1]AFR!S384-[1]AFR!$E384</f>
        <v>-112.25414186178736</v>
      </c>
      <c r="T384" s="2">
        <f>[1]AFR!T384-[1]AFR!$E384</f>
        <v>-112.25414186178736</v>
      </c>
      <c r="U384" s="2">
        <f>[1]AFR!U384-[1]AFR!$E384</f>
        <v>-112.25414186178736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-58.884046444979248</v>
      </c>
      <c r="G385" s="2">
        <f>[1]AFR!G385-[1]AFR!$E385</f>
        <v>-89.553294187792659</v>
      </c>
      <c r="H385" s="2">
        <f>[1]AFR!H385-[1]AFR!$E385</f>
        <v>-104.89729274347351</v>
      </c>
      <c r="I385" s="2">
        <f>[1]AFR!I385-[1]AFR!$E385</f>
        <v>-112.40280861865085</v>
      </c>
      <c r="J385" s="2">
        <f>[1]AFR!J385-[1]AFR!$E385</f>
        <v>-112.40280861865085</v>
      </c>
      <c r="K385" s="2">
        <f>[1]AFR!K385-[1]AFR!$E385</f>
        <v>-112.40280861865085</v>
      </c>
      <c r="L385" s="2">
        <f>[1]AFR!L385-[1]AFR!$E385</f>
        <v>-112.40280861865085</v>
      </c>
      <c r="M385" s="2">
        <f>[1]AFR!M385-[1]AFR!$E385</f>
        <v>-112.40280861865085</v>
      </c>
      <c r="N385" s="2">
        <f>[1]AFR!N385-[1]AFR!$E385</f>
        <v>-112.40280861865085</v>
      </c>
      <c r="O385" s="2">
        <f>[1]AFR!O385-[1]AFR!$E385</f>
        <v>-112.40280861865085</v>
      </c>
      <c r="P385" s="2">
        <f>[1]AFR!P385-[1]AFR!$E385</f>
        <v>-112.40280861865085</v>
      </c>
      <c r="Q385" s="2">
        <f>[1]AFR!Q385-[1]AFR!$E385</f>
        <v>-112.40280861865085</v>
      </c>
      <c r="R385" s="2">
        <f>[1]AFR!R385-[1]AFR!$E385</f>
        <v>-112.40280861865085</v>
      </c>
      <c r="S385" s="2">
        <f>[1]AFR!S385-[1]AFR!$E385</f>
        <v>-112.40280861865085</v>
      </c>
      <c r="T385" s="2">
        <f>[1]AFR!T385-[1]AFR!$E385</f>
        <v>-112.40280861865085</v>
      </c>
      <c r="U385" s="2">
        <f>[1]AFR!U385-[1]AFR!$E385</f>
        <v>-112.40280861865085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-56.555601482537469</v>
      </c>
      <c r="G386" s="2">
        <f>[1]AFR!G386-[1]AFR!$E386</f>
        <v>-86.134808472948521</v>
      </c>
      <c r="H386" s="2">
        <f>[1]AFR!H386-[1]AFR!$E386</f>
        <v>-101.50940819666815</v>
      </c>
      <c r="I386" s="2">
        <f>[1]AFR!I386-[1]AFR!$E386</f>
        <v>-109.23260319476304</v>
      </c>
      <c r="J386" s="2">
        <f>[1]AFR!J386-[1]AFR!$E386</f>
        <v>-109.23260319476304</v>
      </c>
      <c r="K386" s="2">
        <f>[1]AFR!K386-[1]AFR!$E386</f>
        <v>-109.23260319476304</v>
      </c>
      <c r="L386" s="2">
        <f>[1]AFR!L386-[1]AFR!$E386</f>
        <v>-109.23260319476304</v>
      </c>
      <c r="M386" s="2">
        <f>[1]AFR!M386-[1]AFR!$E386</f>
        <v>-109.23260319476304</v>
      </c>
      <c r="N386" s="2">
        <f>[1]AFR!N386-[1]AFR!$E386</f>
        <v>-109.23260319476304</v>
      </c>
      <c r="O386" s="2">
        <f>[1]AFR!O386-[1]AFR!$E386</f>
        <v>-109.23260319476304</v>
      </c>
      <c r="P386" s="2">
        <f>[1]AFR!P386-[1]AFR!$E386</f>
        <v>-109.23260319476304</v>
      </c>
      <c r="Q386" s="2">
        <f>[1]AFR!Q386-[1]AFR!$E386</f>
        <v>-109.23260319476304</v>
      </c>
      <c r="R386" s="2">
        <f>[1]AFR!R386-[1]AFR!$E386</f>
        <v>-109.23260319476304</v>
      </c>
      <c r="S386" s="2">
        <f>[1]AFR!S386-[1]AFR!$E386</f>
        <v>-109.23260319476304</v>
      </c>
      <c r="T386" s="2">
        <f>[1]AFR!T386-[1]AFR!$E386</f>
        <v>-109.23260319476304</v>
      </c>
      <c r="U386" s="2">
        <f>[1]AFR!U386-[1]AFR!$E386</f>
        <v>-109.23260319476304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-61.030210875499591</v>
      </c>
      <c r="G387" s="2">
        <f>[1]AFR!G387-[1]AFR!$E387</f>
        <v>-84.350461645506158</v>
      </c>
      <c r="H387" s="2">
        <f>[1]AFR!H387-[1]AFR!$E387</f>
        <v>-99.923244076987032</v>
      </c>
      <c r="I387" s="2">
        <f>[1]AFR!I387-[1]AFR!$E387</f>
        <v>-108.57836843726713</v>
      </c>
      <c r="J387" s="2">
        <f>[1]AFR!J387-[1]AFR!$E387</f>
        <v>-108.86749461626988</v>
      </c>
      <c r="K387" s="2">
        <f>[1]AFR!K387-[1]AFR!$E387</f>
        <v>-111.23325724786952</v>
      </c>
      <c r="L387" s="2">
        <f>[1]AFR!L387-[1]AFR!$E387</f>
        <v>-111.23325724786952</v>
      </c>
      <c r="M387" s="2">
        <f>[1]AFR!M387-[1]AFR!$E387</f>
        <v>-111.23325724786952</v>
      </c>
      <c r="N387" s="2">
        <f>[1]AFR!N387-[1]AFR!$E387</f>
        <v>-111.23325724786952</v>
      </c>
      <c r="O387" s="2">
        <f>[1]AFR!O387-[1]AFR!$E387</f>
        <v>-111.23325724786952</v>
      </c>
      <c r="P387" s="2">
        <f>[1]AFR!P387-[1]AFR!$E387</f>
        <v>-111.23325724786952</v>
      </c>
      <c r="Q387" s="2">
        <f>[1]AFR!Q387-[1]AFR!$E387</f>
        <v>-111.23325724786952</v>
      </c>
      <c r="R387" s="2">
        <f>[1]AFR!R387-[1]AFR!$E387</f>
        <v>-111.23325724786952</v>
      </c>
      <c r="S387" s="2">
        <f>[1]AFR!S387-[1]AFR!$E387</f>
        <v>-111.23325724786952</v>
      </c>
      <c r="T387" s="2">
        <f>[1]AFR!T387-[1]AFR!$E387</f>
        <v>-111.23325724786952</v>
      </c>
      <c r="U387" s="2">
        <f>[1]AFR!U387-[1]AFR!$E387</f>
        <v>-111.23325724786952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-58.449885682034363</v>
      </c>
      <c r="G388" s="2">
        <f>[1]AFR!G388-[1]AFR!$E388</f>
        <v>-89.431728618174816</v>
      </c>
      <c r="H388" s="2">
        <f>[1]AFR!H388-[1]AFR!$E388</f>
        <v>-105.6347709682708</v>
      </c>
      <c r="I388" s="2">
        <f>[1]AFR!I388-[1]AFR!$E388</f>
        <v>-114.12259638677892</v>
      </c>
      <c r="J388" s="2">
        <f>[1]AFR!J388-[1]AFR!$E388</f>
        <v>-118.4974882188508</v>
      </c>
      <c r="K388" s="2">
        <f>[1]AFR!K388-[1]AFR!$E388</f>
        <v>-118.4974882188508</v>
      </c>
      <c r="L388" s="2">
        <f>[1]AFR!L388-[1]AFR!$E388</f>
        <v>-118.4974882188508</v>
      </c>
      <c r="M388" s="2">
        <f>[1]AFR!M388-[1]AFR!$E388</f>
        <v>-118.4974882188508</v>
      </c>
      <c r="N388" s="2">
        <f>[1]AFR!N388-[1]AFR!$E388</f>
        <v>-118.4974882188508</v>
      </c>
      <c r="O388" s="2">
        <f>[1]AFR!O388-[1]AFR!$E388</f>
        <v>-118.4974882188508</v>
      </c>
      <c r="P388" s="2">
        <f>[1]AFR!P388-[1]AFR!$E388</f>
        <v>-118.4974882188508</v>
      </c>
      <c r="Q388" s="2">
        <f>[1]AFR!Q388-[1]AFR!$E388</f>
        <v>-118.4974882188508</v>
      </c>
      <c r="R388" s="2">
        <f>[1]AFR!R388-[1]AFR!$E388</f>
        <v>-118.4974882188508</v>
      </c>
      <c r="S388" s="2">
        <f>[1]AFR!S388-[1]AFR!$E388</f>
        <v>-118.4974882188508</v>
      </c>
      <c r="T388" s="2">
        <f>[1]AFR!T388-[1]AFR!$E388</f>
        <v>-118.4974882188508</v>
      </c>
      <c r="U388" s="2">
        <f>[1]AFR!U388-[1]AFR!$E388</f>
        <v>-118.4974882188508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-57.566914640116863</v>
      </c>
      <c r="G389" s="2">
        <f>[1]AFR!G389-[1]AFR!$E389</f>
        <v>-87.457300776438785</v>
      </c>
      <c r="H389" s="2">
        <f>[1]AFR!H389-[1]AFR!$E389</f>
        <v>-103.08349527657077</v>
      </c>
      <c r="I389" s="2">
        <f>[1]AFR!I389-[1]AFR!$E389</f>
        <v>-111.32376587354193</v>
      </c>
      <c r="J389" s="2">
        <f>[1]AFR!J389-[1]AFR!$E389</f>
        <v>-111.32376587354193</v>
      </c>
      <c r="K389" s="2">
        <f>[1]AFR!K389-[1]AFR!$E389</f>
        <v>-111.32376587354193</v>
      </c>
      <c r="L389" s="2">
        <f>[1]AFR!L389-[1]AFR!$E389</f>
        <v>-111.32376587354193</v>
      </c>
      <c r="M389" s="2">
        <f>[1]AFR!M389-[1]AFR!$E389</f>
        <v>-111.32376587354193</v>
      </c>
      <c r="N389" s="2">
        <f>[1]AFR!N389-[1]AFR!$E389</f>
        <v>-111.32376587354193</v>
      </c>
      <c r="O389" s="2">
        <f>[1]AFR!O389-[1]AFR!$E389</f>
        <v>-111.32376587354193</v>
      </c>
      <c r="P389" s="2">
        <f>[1]AFR!P389-[1]AFR!$E389</f>
        <v>-111.32376587354193</v>
      </c>
      <c r="Q389" s="2">
        <f>[1]AFR!Q389-[1]AFR!$E389</f>
        <v>-111.32376587354193</v>
      </c>
      <c r="R389" s="2">
        <f>[1]AFR!R389-[1]AFR!$E389</f>
        <v>-111.356947588498</v>
      </c>
      <c r="S389" s="2">
        <f>[1]AFR!S389-[1]AFR!$E389</f>
        <v>-111.356947588498</v>
      </c>
      <c r="T389" s="2">
        <f>[1]AFR!T389-[1]AFR!$E389</f>
        <v>-111.356947588498</v>
      </c>
      <c r="U389" s="2">
        <f>[1]AFR!U389-[1]AFR!$E389</f>
        <v>-111.356947588498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-56.316556836916448</v>
      </c>
      <c r="G390" s="2">
        <f>[1]AFR!G390-[1]AFR!$E390</f>
        <v>-87.497739107056873</v>
      </c>
      <c r="H390" s="2">
        <f>[1]AFR!H390-[1]AFR!$E390</f>
        <v>-102.74272194862968</v>
      </c>
      <c r="I390" s="2">
        <f>[1]AFR!I390-[1]AFR!$E390</f>
        <v>-110.58407808861307</v>
      </c>
      <c r="J390" s="2">
        <f>[1]AFR!J390-[1]AFR!$E390</f>
        <v>-114.92116492503172</v>
      </c>
      <c r="K390" s="2">
        <f>[1]AFR!K390-[1]AFR!$E390</f>
        <v>-117.21512676795132</v>
      </c>
      <c r="L390" s="2">
        <f>[1]AFR!L390-[1]AFR!$E390</f>
        <v>-117.21512676795132</v>
      </c>
      <c r="M390" s="2">
        <f>[1]AFR!M390-[1]AFR!$E390</f>
        <v>-117.21512676795132</v>
      </c>
      <c r="N390" s="2">
        <f>[1]AFR!N390-[1]AFR!$E390</f>
        <v>-117.21512676795132</v>
      </c>
      <c r="O390" s="2">
        <f>[1]AFR!O390-[1]AFR!$E390</f>
        <v>-117.21512676795132</v>
      </c>
      <c r="P390" s="2">
        <f>[1]AFR!P390-[1]AFR!$E390</f>
        <v>-117.21512676795132</v>
      </c>
      <c r="Q390" s="2">
        <f>[1]AFR!Q390-[1]AFR!$E390</f>
        <v>-117.21512676795132</v>
      </c>
      <c r="R390" s="2">
        <f>[1]AFR!R390-[1]AFR!$E390</f>
        <v>-117.21512676795132</v>
      </c>
      <c r="S390" s="2">
        <f>[1]AFR!S390-[1]AFR!$E390</f>
        <v>-117.21512676795132</v>
      </c>
      <c r="T390" s="2">
        <f>[1]AFR!T390-[1]AFR!$E390</f>
        <v>-117.21512676795132</v>
      </c>
      <c r="U390" s="2">
        <f>[1]AFR!U390-[1]AFR!$E390</f>
        <v>-117.21512676795132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-57.91918781636744</v>
      </c>
      <c r="G391" s="2">
        <f>[1]AFR!G391-[1]AFR!$E391</f>
        <v>-87.977905510109451</v>
      </c>
      <c r="H391" s="2">
        <f>[1]AFR!H391-[1]AFR!$E391</f>
        <v>-103.50407630739764</v>
      </c>
      <c r="I391" s="2">
        <f>[1]AFR!I391-[1]AFR!$E391</f>
        <v>-111.75950987161761</v>
      </c>
      <c r="J391" s="2">
        <f>[1]AFR!J391-[1]AFR!$E391</f>
        <v>-111.75950987161761</v>
      </c>
      <c r="K391" s="2">
        <f>[1]AFR!K391-[1]AFR!$E391</f>
        <v>-111.75950987161761</v>
      </c>
      <c r="L391" s="2">
        <f>[1]AFR!L391-[1]AFR!$E391</f>
        <v>-111.75950987161761</v>
      </c>
      <c r="M391" s="2">
        <f>[1]AFR!M391-[1]AFR!$E391</f>
        <v>-111.75950987161761</v>
      </c>
      <c r="N391" s="2">
        <f>[1]AFR!N391-[1]AFR!$E391</f>
        <v>-111.75950987161761</v>
      </c>
      <c r="O391" s="2">
        <f>[1]AFR!O391-[1]AFR!$E391</f>
        <v>-111.75950987161761</v>
      </c>
      <c r="P391" s="2">
        <f>[1]AFR!P391-[1]AFR!$E391</f>
        <v>-111.75950987161761</v>
      </c>
      <c r="Q391" s="2">
        <f>[1]AFR!Q391-[1]AFR!$E391</f>
        <v>-111.75950987161761</v>
      </c>
      <c r="R391" s="2">
        <f>[1]AFR!R391-[1]AFR!$E391</f>
        <v>-111.75950987161761</v>
      </c>
      <c r="S391" s="2">
        <f>[1]AFR!S391-[1]AFR!$E391</f>
        <v>-111.75950987161761</v>
      </c>
      <c r="T391" s="2">
        <f>[1]AFR!T391-[1]AFR!$E391</f>
        <v>-111.75950987161761</v>
      </c>
      <c r="U391" s="2">
        <f>[1]AFR!U391-[1]AFR!$E391</f>
        <v>-111.75950987161761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-58.245037981119452</v>
      </c>
      <c r="G392" s="2">
        <f>[1]AFR!G392-[1]AFR!$E392</f>
        <v>-87.896604315105634</v>
      </c>
      <c r="H392" s="2">
        <f>[1]AFR!H392-[1]AFR!$E392</f>
        <v>-103.16762446549399</v>
      </c>
      <c r="I392" s="2">
        <f>[1]AFR!I392-[1]AFR!$E392</f>
        <v>-111.35308382401837</v>
      </c>
      <c r="J392" s="2">
        <f>[1]AFR!J392-[1]AFR!$E392</f>
        <v>-111.35308382401837</v>
      </c>
      <c r="K392" s="2">
        <f>[1]AFR!K392-[1]AFR!$E392</f>
        <v>-111.35308382401837</v>
      </c>
      <c r="L392" s="2">
        <f>[1]AFR!L392-[1]AFR!$E392</f>
        <v>-111.35308382401837</v>
      </c>
      <c r="M392" s="2">
        <f>[1]AFR!M392-[1]AFR!$E392</f>
        <v>-111.35308382401837</v>
      </c>
      <c r="N392" s="2">
        <f>[1]AFR!N392-[1]AFR!$E392</f>
        <v>-111.35308382401837</v>
      </c>
      <c r="O392" s="2">
        <f>[1]AFR!O392-[1]AFR!$E392</f>
        <v>-111.35308382401837</v>
      </c>
      <c r="P392" s="2">
        <f>[1]AFR!P392-[1]AFR!$E392</f>
        <v>-111.35308382401837</v>
      </c>
      <c r="Q392" s="2">
        <f>[1]AFR!Q392-[1]AFR!$E392</f>
        <v>-111.35308382401837</v>
      </c>
      <c r="R392" s="2">
        <f>[1]AFR!R392-[1]AFR!$E392</f>
        <v>-111.35308382401837</v>
      </c>
      <c r="S392" s="2">
        <f>[1]AFR!S392-[1]AFR!$E392</f>
        <v>-111.35308382401837</v>
      </c>
      <c r="T392" s="2">
        <f>[1]AFR!T392-[1]AFR!$E392</f>
        <v>-111.35308382401837</v>
      </c>
      <c r="U392" s="2">
        <f>[1]AFR!U392-[1]AFR!$E392</f>
        <v>-111.35308382401837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-57.799452655492246</v>
      </c>
      <c r="G393" s="2">
        <f>[1]AFR!G393-[1]AFR!$E393</f>
        <v>-86.710612015109518</v>
      </c>
      <c r="H393" s="2">
        <f>[1]AFR!H393-[1]AFR!$E393</f>
        <v>-101.29009096910374</v>
      </c>
      <c r="I393" s="2">
        <f>[1]AFR!I393-[1]AFR!$E393</f>
        <v>-106.02524667427335</v>
      </c>
      <c r="J393" s="2">
        <f>[1]AFR!J393-[1]AFR!$E393</f>
        <v>-106.02524667427335</v>
      </c>
      <c r="K393" s="2">
        <f>[1]AFR!K393-[1]AFR!$E393</f>
        <v>-106.02524667427335</v>
      </c>
      <c r="L393" s="2">
        <f>[1]AFR!L393-[1]AFR!$E393</f>
        <v>-106.02524667427335</v>
      </c>
      <c r="M393" s="2">
        <f>[1]AFR!M393-[1]AFR!$E393</f>
        <v>-106.02524667427335</v>
      </c>
      <c r="N393" s="2">
        <f>[1]AFR!N393-[1]AFR!$E393</f>
        <v>-106.02524667427335</v>
      </c>
      <c r="O393" s="2">
        <f>[1]AFR!O393-[1]AFR!$E393</f>
        <v>-106.02524667427335</v>
      </c>
      <c r="P393" s="2">
        <f>[1]AFR!P393-[1]AFR!$E393</f>
        <v>-106.02524667427335</v>
      </c>
      <c r="Q393" s="2">
        <f>[1]AFR!Q393-[1]AFR!$E393</f>
        <v>-106.02524667427335</v>
      </c>
      <c r="R393" s="2">
        <f>[1]AFR!R393-[1]AFR!$E393</f>
        <v>-106.02524667427335</v>
      </c>
      <c r="S393" s="2">
        <f>[1]AFR!S393-[1]AFR!$E393</f>
        <v>-106.02524667427335</v>
      </c>
      <c r="T393" s="2">
        <f>[1]AFR!T393-[1]AFR!$E393</f>
        <v>-106.02524667427335</v>
      </c>
      <c r="U393" s="2">
        <f>[1]AFR!U393-[1]AFR!$E393</f>
        <v>-106.02524667427335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-57.808292763027538</v>
      </c>
      <c r="G394" s="2">
        <f>[1]AFR!G394-[1]AFR!$E394</f>
        <v>-86.843861752511913</v>
      </c>
      <c r="H394" s="2">
        <f>[1]AFR!H394-[1]AFR!$E394</f>
        <v>-101.54951860792045</v>
      </c>
      <c r="I394" s="2">
        <f>[1]AFR!I394-[1]AFR!$E394</f>
        <v>-109.56051838007133</v>
      </c>
      <c r="J394" s="2">
        <f>[1]AFR!J394-[1]AFR!$E394</f>
        <v>-110.76842836383543</v>
      </c>
      <c r="K394" s="2">
        <f>[1]AFR!K394-[1]AFR!$E394</f>
        <v>-110.76842836383543</v>
      </c>
      <c r="L394" s="2">
        <f>[1]AFR!L394-[1]AFR!$E394</f>
        <v>-110.76842836383543</v>
      </c>
      <c r="M394" s="2">
        <f>[1]AFR!M394-[1]AFR!$E394</f>
        <v>-110.76842836383543</v>
      </c>
      <c r="N394" s="2">
        <f>[1]AFR!N394-[1]AFR!$E394</f>
        <v>-110.76842836383543</v>
      </c>
      <c r="O394" s="2">
        <f>[1]AFR!O394-[1]AFR!$E394</f>
        <v>-110.76842836383543</v>
      </c>
      <c r="P394" s="2">
        <f>[1]AFR!P394-[1]AFR!$E394</f>
        <v>-110.76842836383543</v>
      </c>
      <c r="Q394" s="2">
        <f>[1]AFR!Q394-[1]AFR!$E394</f>
        <v>-110.76842836383543</v>
      </c>
      <c r="R394" s="2">
        <f>[1]AFR!R394-[1]AFR!$E394</f>
        <v>-110.76842836383543</v>
      </c>
      <c r="S394" s="2">
        <f>[1]AFR!S394-[1]AFR!$E394</f>
        <v>-110.76842836383543</v>
      </c>
      <c r="T394" s="2">
        <f>[1]AFR!T394-[1]AFR!$E394</f>
        <v>-110.76842836383543</v>
      </c>
      <c r="U394" s="2">
        <f>[1]AFR!U394-[1]AFR!$E394</f>
        <v>-110.76842836383543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-54.054572927565516</v>
      </c>
      <c r="G395" s="2">
        <f>[1]AFR!G395-[1]AFR!$E395</f>
        <v>-84.215387508607961</v>
      </c>
      <c r="H395" s="2">
        <f>[1]AFR!H395-[1]AFR!$E395</f>
        <v>-99.546170449218266</v>
      </c>
      <c r="I395" s="2">
        <f>[1]AFR!I395-[1]AFR!$E395</f>
        <v>-107.97555360528173</v>
      </c>
      <c r="J395" s="2">
        <f>[1]AFR!J395-[1]AFR!$E395</f>
        <v>-112.41592540310145</v>
      </c>
      <c r="K395" s="2">
        <f>[1]AFR!K395-[1]AFR!$E395</f>
        <v>-112.95447878562703</v>
      </c>
      <c r="L395" s="2">
        <f>[1]AFR!L395-[1]AFR!$E395</f>
        <v>-112.95447878562703</v>
      </c>
      <c r="M395" s="2">
        <f>[1]AFR!M395-[1]AFR!$E395</f>
        <v>-112.95447878562703</v>
      </c>
      <c r="N395" s="2">
        <f>[1]AFR!N395-[1]AFR!$E395</f>
        <v>-112.95447878562703</v>
      </c>
      <c r="O395" s="2">
        <f>[1]AFR!O395-[1]AFR!$E395</f>
        <v>-112.95447878562703</v>
      </c>
      <c r="P395" s="2">
        <f>[1]AFR!P395-[1]AFR!$E395</f>
        <v>-112.95447878562703</v>
      </c>
      <c r="Q395" s="2">
        <f>[1]AFR!Q395-[1]AFR!$E395</f>
        <v>-112.95447878562703</v>
      </c>
      <c r="R395" s="2">
        <f>[1]AFR!R395-[1]AFR!$E395</f>
        <v>-112.95447878562703</v>
      </c>
      <c r="S395" s="2">
        <f>[1]AFR!S395-[1]AFR!$E395</f>
        <v>-112.95447878562703</v>
      </c>
      <c r="T395" s="2">
        <f>[1]AFR!T395-[1]AFR!$E395</f>
        <v>-112.95447878562703</v>
      </c>
      <c r="U395" s="2">
        <f>[1]AFR!U395-[1]AFR!$E395</f>
        <v>-112.95447878562703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-59.34747947660739</v>
      </c>
      <c r="G396" s="2">
        <f>[1]AFR!G396-[1]AFR!$E396</f>
        <v>-89.749956187057819</v>
      </c>
      <c r="H396" s="2">
        <f>[1]AFR!H396-[1]AFR!$E396</f>
        <v>-104.16204785859054</v>
      </c>
      <c r="I396" s="2">
        <f>[1]AFR!I396-[1]AFR!$E396</f>
        <v>-111.78423420958126</v>
      </c>
      <c r="J396" s="2">
        <f>[1]AFR!J396-[1]AFR!$E396</f>
        <v>-115.92651224782361</v>
      </c>
      <c r="K396" s="2">
        <f>[1]AFR!K396-[1]AFR!$E396</f>
        <v>-117.90393974965522</v>
      </c>
      <c r="L396" s="2">
        <f>[1]AFR!L396-[1]AFR!$E396</f>
        <v>-117.90393974965522</v>
      </c>
      <c r="M396" s="2">
        <f>[1]AFR!M396-[1]AFR!$E396</f>
        <v>-117.90393974965522</v>
      </c>
      <c r="N396" s="2">
        <f>[1]AFR!N396-[1]AFR!$E396</f>
        <v>-117.90393974965522</v>
      </c>
      <c r="O396" s="2">
        <f>[1]AFR!O396-[1]AFR!$E396</f>
        <v>-117.90393974965522</v>
      </c>
      <c r="P396" s="2">
        <f>[1]AFR!P396-[1]AFR!$E396</f>
        <v>-117.90393974965522</v>
      </c>
      <c r="Q396" s="2">
        <f>[1]AFR!Q396-[1]AFR!$E396</f>
        <v>-117.90393974965522</v>
      </c>
      <c r="R396" s="2">
        <f>[1]AFR!R396-[1]AFR!$E396</f>
        <v>-117.90393974965522</v>
      </c>
      <c r="S396" s="2">
        <f>[1]AFR!S396-[1]AFR!$E396</f>
        <v>-117.90393974965522</v>
      </c>
      <c r="T396" s="2">
        <f>[1]AFR!T396-[1]AFR!$E396</f>
        <v>-117.90393974965522</v>
      </c>
      <c r="U396" s="2">
        <f>[1]AFR!U396-[1]AFR!$E396</f>
        <v>-117.90393974965522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-55.837682296922111</v>
      </c>
      <c r="G397" s="2">
        <f>[1]AFR!G397-[1]AFR!$E397</f>
        <v>-84.257936226321647</v>
      </c>
      <c r="H397" s="2">
        <f>[1]AFR!H397-[1]AFR!$E397</f>
        <v>-98.089162517876844</v>
      </c>
      <c r="I397" s="2">
        <f>[1]AFR!I397-[1]AFR!$E397</f>
        <v>-105.17606206067228</v>
      </c>
      <c r="J397" s="2">
        <f>[1]AFR!J397-[1]AFR!$E397</f>
        <v>-105.17606206067228</v>
      </c>
      <c r="K397" s="2">
        <f>[1]AFR!K397-[1]AFR!$E397</f>
        <v>-105.17606206067228</v>
      </c>
      <c r="L397" s="2">
        <f>[1]AFR!L397-[1]AFR!$E397</f>
        <v>-105.17606206067228</v>
      </c>
      <c r="M397" s="2">
        <f>[1]AFR!M397-[1]AFR!$E397</f>
        <v>-105.17606206067228</v>
      </c>
      <c r="N397" s="2">
        <f>[1]AFR!N397-[1]AFR!$E397</f>
        <v>-105.17606206067228</v>
      </c>
      <c r="O397" s="2">
        <f>[1]AFR!O397-[1]AFR!$E397</f>
        <v>-105.17606206067228</v>
      </c>
      <c r="P397" s="2">
        <f>[1]AFR!P397-[1]AFR!$E397</f>
        <v>-105.17606206067228</v>
      </c>
      <c r="Q397" s="2">
        <f>[1]AFR!Q397-[1]AFR!$E397</f>
        <v>-105.17606206067228</v>
      </c>
      <c r="R397" s="2">
        <f>[1]AFR!R397-[1]AFR!$E397</f>
        <v>-105.17606206067228</v>
      </c>
      <c r="S397" s="2">
        <f>[1]AFR!S397-[1]AFR!$E397</f>
        <v>-105.17606206067228</v>
      </c>
      <c r="T397" s="2">
        <f>[1]AFR!T397-[1]AFR!$E397</f>
        <v>-105.17606206067228</v>
      </c>
      <c r="U397" s="2">
        <f>[1]AFR!U397-[1]AFR!$E397</f>
        <v>-105.17606206067228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-58.239618419324444</v>
      </c>
      <c r="G398" s="2">
        <f>[1]AFR!G398-[1]AFR!$E398</f>
        <v>-87.025574132385941</v>
      </c>
      <c r="H398" s="2">
        <f>[1]AFR!H398-[1]AFR!$E398</f>
        <v>-101.28390349595216</v>
      </c>
      <c r="I398" s="2">
        <f>[1]AFR!I398-[1]AFR!$E398</f>
        <v>-108.55410798450993</v>
      </c>
      <c r="J398" s="2">
        <f>[1]AFR!J398-[1]AFR!$E398</f>
        <v>-108.55410798450993</v>
      </c>
      <c r="K398" s="2">
        <f>[1]AFR!K398-[1]AFR!$E398</f>
        <v>-108.55410798450993</v>
      </c>
      <c r="L398" s="2">
        <f>[1]AFR!L398-[1]AFR!$E398</f>
        <v>-108.55410798450993</v>
      </c>
      <c r="M398" s="2">
        <f>[1]AFR!M398-[1]AFR!$E398</f>
        <v>-108.55410798450993</v>
      </c>
      <c r="N398" s="2">
        <f>[1]AFR!N398-[1]AFR!$E398</f>
        <v>-108.55410798450993</v>
      </c>
      <c r="O398" s="2">
        <f>[1]AFR!O398-[1]AFR!$E398</f>
        <v>-108.55410798450993</v>
      </c>
      <c r="P398" s="2">
        <f>[1]AFR!P398-[1]AFR!$E398</f>
        <v>-108.55410798450993</v>
      </c>
      <c r="Q398" s="2">
        <f>[1]AFR!Q398-[1]AFR!$E398</f>
        <v>-108.55410798450993</v>
      </c>
      <c r="R398" s="2">
        <f>[1]AFR!R398-[1]AFR!$E398</f>
        <v>-108.55410798450993</v>
      </c>
      <c r="S398" s="2">
        <f>[1]AFR!S398-[1]AFR!$E398</f>
        <v>-108.55410798450993</v>
      </c>
      <c r="T398" s="2">
        <f>[1]AFR!T398-[1]AFR!$E398</f>
        <v>-108.55410798450993</v>
      </c>
      <c r="U398" s="2">
        <f>[1]AFR!U398-[1]AFR!$E398</f>
        <v>-108.55410798450993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-58.106791290064479</v>
      </c>
      <c r="G399" s="2">
        <f>[1]AFR!G399-[1]AFR!$E399</f>
        <v>-89.183008203089543</v>
      </c>
      <c r="H399" s="2">
        <f>[1]AFR!H399-[1]AFR!$E399</f>
        <v>-105.42891322993421</v>
      </c>
      <c r="I399" s="2">
        <f>[1]AFR!I399-[1]AFR!$E399</f>
        <v>-111.70377250659166</v>
      </c>
      <c r="J399" s="2">
        <f>[1]AFR!J399-[1]AFR!$E399</f>
        <v>-111.70377250659166</v>
      </c>
      <c r="K399" s="2">
        <f>[1]AFR!K399-[1]AFR!$E399</f>
        <v>-112.05831076886648</v>
      </c>
      <c r="L399" s="2">
        <f>[1]AFR!L399-[1]AFR!$E399</f>
        <v>-112.05831076886648</v>
      </c>
      <c r="M399" s="2">
        <f>[1]AFR!M399-[1]AFR!$E399</f>
        <v>-112.05831076886648</v>
      </c>
      <c r="N399" s="2">
        <f>[1]AFR!N399-[1]AFR!$E399</f>
        <v>-112.05831076886648</v>
      </c>
      <c r="O399" s="2">
        <f>[1]AFR!O399-[1]AFR!$E399</f>
        <v>-112.05831076886648</v>
      </c>
      <c r="P399" s="2">
        <f>[1]AFR!P399-[1]AFR!$E399</f>
        <v>-112.05831076886648</v>
      </c>
      <c r="Q399" s="2">
        <f>[1]AFR!Q399-[1]AFR!$E399</f>
        <v>-112.05831076886648</v>
      </c>
      <c r="R399" s="2">
        <f>[1]AFR!R399-[1]AFR!$E399</f>
        <v>-112.05831076886648</v>
      </c>
      <c r="S399" s="2">
        <f>[1]AFR!S399-[1]AFR!$E399</f>
        <v>-112.05831076886648</v>
      </c>
      <c r="T399" s="2">
        <f>[1]AFR!T399-[1]AFR!$E399</f>
        <v>-112.05831076886648</v>
      </c>
      <c r="U399" s="2">
        <f>[1]AFR!U399-[1]AFR!$E399</f>
        <v>-112.05831076886648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-63.298218686832712</v>
      </c>
      <c r="G400" s="2">
        <f>[1]AFR!G400-[1]AFR!$E400</f>
        <v>-92.6760850148342</v>
      </c>
      <c r="H400" s="2">
        <f>[1]AFR!H400-[1]AFR!$E400</f>
        <v>-108.7496251098394</v>
      </c>
      <c r="I400" s="2">
        <f>[1]AFR!I400-[1]AFR!$E400</f>
        <v>-116.80767790336722</v>
      </c>
      <c r="J400" s="2">
        <f>[1]AFR!J400-[1]AFR!$E400</f>
        <v>-120.95102996894812</v>
      </c>
      <c r="K400" s="2">
        <f>[1]AFR!K400-[1]AFR!$E400</f>
        <v>-123.02962922947151</v>
      </c>
      <c r="L400" s="2">
        <f>[1]AFR!L400-[1]AFR!$E400</f>
        <v>-123.02962922947151</v>
      </c>
      <c r="M400" s="2">
        <f>[1]AFR!M400-[1]AFR!$E400</f>
        <v>-123.02962922947151</v>
      </c>
      <c r="N400" s="2">
        <f>[1]AFR!N400-[1]AFR!$E400</f>
        <v>-123.02962922947151</v>
      </c>
      <c r="O400" s="2">
        <f>[1]AFR!O400-[1]AFR!$E400</f>
        <v>-123.02962922947151</v>
      </c>
      <c r="P400" s="2">
        <f>[1]AFR!P400-[1]AFR!$E400</f>
        <v>-123.02962922947151</v>
      </c>
      <c r="Q400" s="2">
        <f>[1]AFR!Q400-[1]AFR!$E400</f>
        <v>-123.02962922947151</v>
      </c>
      <c r="R400" s="2">
        <f>[1]AFR!R400-[1]AFR!$E400</f>
        <v>-123.02962922947151</v>
      </c>
      <c r="S400" s="2">
        <f>[1]AFR!S400-[1]AFR!$E400</f>
        <v>-123.02962922947151</v>
      </c>
      <c r="T400" s="2">
        <f>[1]AFR!T400-[1]AFR!$E400</f>
        <v>-123.02962922947151</v>
      </c>
      <c r="U400" s="2">
        <f>[1]AFR!U400-[1]AFR!$E400</f>
        <v>-123.02962922947151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-60.90340426157789</v>
      </c>
      <c r="G401" s="2">
        <f>[1]AFR!G401-[1]AFR!$E401</f>
        <v>-89.83440593062727</v>
      </c>
      <c r="H401" s="2">
        <f>[1]AFR!H401-[1]AFR!$E401</f>
        <v>-104.48497672089192</v>
      </c>
      <c r="I401" s="2">
        <f>[1]AFR!I401-[1]AFR!$E401</f>
        <v>-112.8383235499341</v>
      </c>
      <c r="J401" s="2">
        <f>[1]AFR!J401-[1]AFR!$E401</f>
        <v>-117.17950534150771</v>
      </c>
      <c r="K401" s="2">
        <f>[1]AFR!K401-[1]AFR!$E401</f>
        <v>-117.17950534150771</v>
      </c>
      <c r="L401" s="2">
        <f>[1]AFR!L401-[1]AFR!$E401</f>
        <v>-117.17950534150771</v>
      </c>
      <c r="M401" s="2">
        <f>[1]AFR!M401-[1]AFR!$E401</f>
        <v>-117.17950534150771</v>
      </c>
      <c r="N401" s="2">
        <f>[1]AFR!N401-[1]AFR!$E401</f>
        <v>-117.17950534150771</v>
      </c>
      <c r="O401" s="2">
        <f>[1]AFR!O401-[1]AFR!$E401</f>
        <v>-117.17950534150771</v>
      </c>
      <c r="P401" s="2">
        <f>[1]AFR!P401-[1]AFR!$E401</f>
        <v>-117.17950534150771</v>
      </c>
      <c r="Q401" s="2">
        <f>[1]AFR!Q401-[1]AFR!$E401</f>
        <v>-117.17950534150771</v>
      </c>
      <c r="R401" s="2">
        <f>[1]AFR!R401-[1]AFR!$E401</f>
        <v>-117.17950534150771</v>
      </c>
      <c r="S401" s="2">
        <f>[1]AFR!S401-[1]AFR!$E401</f>
        <v>-117.17950534150771</v>
      </c>
      <c r="T401" s="2">
        <f>[1]AFR!T401-[1]AFR!$E401</f>
        <v>-117.17950534150771</v>
      </c>
      <c r="U401" s="2">
        <f>[1]AFR!U401-[1]AFR!$E401</f>
        <v>-117.17950534150771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-5.5690971834087719</v>
      </c>
      <c r="L2" s="2">
        <f>[1]MES!L2-[1]MES!$E2</f>
        <v>-5.6291588976704503</v>
      </c>
      <c r="M2" s="2">
        <f>[1]MES!M2-[1]MES!$E2</f>
        <v>-9.4823024074732984</v>
      </c>
      <c r="N2" s="2">
        <f>[1]MES!N2-[1]MES!$E2</f>
        <v>-11.115237988519681</v>
      </c>
      <c r="O2" s="2">
        <f>[1]MES!O2-[1]MES!$E2</f>
        <v>-14.613567019345638</v>
      </c>
      <c r="P2" s="2">
        <f>[1]MES!P2-[1]MES!$E2</f>
        <v>-16.439072710860088</v>
      </c>
      <c r="Q2" s="2">
        <f>[1]MES!Q2-[1]MES!$E2</f>
        <v>-17.80377356116901</v>
      </c>
      <c r="R2" s="2">
        <f>[1]MES!R2-[1]MES!$E2</f>
        <v>-18.792366544174982</v>
      </c>
      <c r="S2" s="2">
        <f>[1]MES!S2-[1]MES!$E2</f>
        <v>-19.605965277567776</v>
      </c>
      <c r="T2" s="2">
        <f>[1]MES!T2-[1]MES!$E2</f>
        <v>-20.15795280690304</v>
      </c>
      <c r="U2" s="2">
        <f>[1]MES!U2-[1]MES!$E2</f>
        <v>-20.61035328241357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-3.2957858321655635</v>
      </c>
      <c r="I3" s="2">
        <f>[1]MES!I3-[1]MES!$E3</f>
        <v>-3.8409813123979575</v>
      </c>
      <c r="J3" s="2">
        <f>[1]MES!J3-[1]MES!$E3</f>
        <v>-4.0152877391096808</v>
      </c>
      <c r="K3" s="2">
        <f>[1]MES!K3-[1]MES!$E3</f>
        <v>-8.1359695844868014</v>
      </c>
      <c r="L3" s="2">
        <f>[1]MES!L3-[1]MES!$E3</f>
        <v>-8.1359695844868014</v>
      </c>
      <c r="M3" s="2">
        <f>[1]MES!M3-[1]MES!$E3</f>
        <v>-14.484956547727549</v>
      </c>
      <c r="N3" s="2">
        <f>[1]MES!N3-[1]MES!$E3</f>
        <v>-14.484956547727549</v>
      </c>
      <c r="O3" s="2">
        <f>[1]MES!O3-[1]MES!$E3</f>
        <v>-17.009783328804573</v>
      </c>
      <c r="P3" s="2">
        <f>[1]MES!P3-[1]MES!$E3</f>
        <v>-19.16319352219557</v>
      </c>
      <c r="Q3" s="2">
        <f>[1]MES!Q3-[1]MES!$E3</f>
        <v>-20.666583779511782</v>
      </c>
      <c r="R3" s="2">
        <f>[1]MES!R3-[1]MES!$E3</f>
        <v>-21.91377031739259</v>
      </c>
      <c r="S3" s="2">
        <f>[1]MES!S3-[1]MES!$E3</f>
        <v>-22.809633125482222</v>
      </c>
      <c r="T3" s="2">
        <f>[1]MES!T3-[1]MES!$E3</f>
        <v>-23.335628925637337</v>
      </c>
      <c r="U3" s="2">
        <f>[1]MES!U3-[1]MES!$E3</f>
        <v>-23.666474231998748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-1.3886180224577345</v>
      </c>
      <c r="J4" s="2">
        <f>[1]MES!J4-[1]MES!$E4</f>
        <v>-5.0171645652638404</v>
      </c>
      <c r="K4" s="2">
        <f>[1]MES!K4-[1]MES!$E4</f>
        <v>-5.5498703181023927</v>
      </c>
      <c r="L4" s="2">
        <f>[1]MES!L4-[1]MES!$E4</f>
        <v>-5.70920176097367</v>
      </c>
      <c r="M4" s="2">
        <f>[1]MES!M4-[1]MES!$E4</f>
        <v>-13.242853870570841</v>
      </c>
      <c r="N4" s="2">
        <f>[1]MES!N4-[1]MES!$E4</f>
        <v>-13.242853870570841</v>
      </c>
      <c r="O4" s="2">
        <f>[1]MES!O4-[1]MES!$E4</f>
        <v>-15.703953648722205</v>
      </c>
      <c r="P4" s="2">
        <f>[1]MES!P4-[1]MES!$E4</f>
        <v>-16.176409139464027</v>
      </c>
      <c r="Q4" s="2">
        <f>[1]MES!Q4-[1]MES!$E4</f>
        <v>-17.427023937992558</v>
      </c>
      <c r="R4" s="2">
        <f>[1]MES!R4-[1]MES!$E4</f>
        <v>-18.340603129007249</v>
      </c>
      <c r="S4" s="2">
        <f>[1]MES!S4-[1]MES!$E4</f>
        <v>-19.097578810621826</v>
      </c>
      <c r="T4" s="2">
        <f>[1]MES!T4-[1]MES!$E4</f>
        <v>-19.614502434353369</v>
      </c>
      <c r="U4" s="2">
        <f>[1]MES!U4-[1]MES!$E4</f>
        <v>-20.040729886456958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-0.28178768859588388</v>
      </c>
      <c r="G5" s="2">
        <f>[1]MES!G5-[1]MES!$E5</f>
        <v>-1.0682318998133127</v>
      </c>
      <c r="H5" s="2">
        <f>[1]MES!H5-[1]MES!$E5</f>
        <v>-6.1251558585565107</v>
      </c>
      <c r="I5" s="2">
        <f>[1]MES!I5-[1]MES!$E5</f>
        <v>-6.8879484523700398</v>
      </c>
      <c r="J5" s="2">
        <f>[1]MES!J5-[1]MES!$E5</f>
        <v>-8.4501890438703953</v>
      </c>
      <c r="K5" s="2">
        <f>[1]MES!K5-[1]MES!$E5</f>
        <v>-13.037465267883704</v>
      </c>
      <c r="L5" s="2">
        <f>[1]MES!L5-[1]MES!$E5</f>
        <v>-13.571372640827647</v>
      </c>
      <c r="M5" s="2">
        <f>[1]MES!M5-[1]MES!$E5</f>
        <v>-17.410005427601746</v>
      </c>
      <c r="N5" s="2">
        <f>[1]MES!N5-[1]MES!$E5</f>
        <v>-19.842690274790456</v>
      </c>
      <c r="O5" s="2">
        <f>[1]MES!O5-[1]MES!$E5</f>
        <v>-21.840684690557623</v>
      </c>
      <c r="P5" s="2">
        <f>[1]MES!P5-[1]MES!$E5</f>
        <v>-23.184004188891024</v>
      </c>
      <c r="Q5" s="2">
        <f>[1]MES!Q5-[1]MES!$E5</f>
        <v>-24.115242537191591</v>
      </c>
      <c r="R5" s="2">
        <f>[1]MES!R5-[1]MES!$E5</f>
        <v>-24.115242537191591</v>
      </c>
      <c r="S5" s="2">
        <f>[1]MES!S5-[1]MES!$E5</f>
        <v>-24.624618059862925</v>
      </c>
      <c r="T5" s="2">
        <f>[1]MES!T5-[1]MES!$E5</f>
        <v>-24.980264845425054</v>
      </c>
      <c r="U5" s="2">
        <f>[1]MES!U5-[1]MES!$E5</f>
        <v>-25.257475341016686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-0.7082765421500028</v>
      </c>
      <c r="H6" s="2">
        <f>[1]MES!H6-[1]MES!$E6</f>
        <v>-1.1752905337447288</v>
      </c>
      <c r="I6" s="2">
        <f>[1]MES!I6-[1]MES!$E6</f>
        <v>-6.4075271021957434</v>
      </c>
      <c r="J6" s="2">
        <f>[1]MES!J6-[1]MES!$E6</f>
        <v>-6.4075271021957434</v>
      </c>
      <c r="K6" s="2">
        <f>[1]MES!K6-[1]MES!$E6</f>
        <v>-9.155579644149455</v>
      </c>
      <c r="L6" s="2">
        <f>[1]MES!L6-[1]MES!$E6</f>
        <v>-9.155579644149455</v>
      </c>
      <c r="M6" s="2">
        <f>[1]MES!M6-[1]MES!$E6</f>
        <v>-13.531386259645132</v>
      </c>
      <c r="N6" s="2">
        <f>[1]MES!N6-[1]MES!$E6</f>
        <v>-14.212967017435602</v>
      </c>
      <c r="O6" s="2">
        <f>[1]MES!O6-[1]MES!$E6</f>
        <v>-15.946933510300539</v>
      </c>
      <c r="P6" s="2">
        <f>[1]MES!P6-[1]MES!$E6</f>
        <v>-17.169011934922636</v>
      </c>
      <c r="Q6" s="2">
        <f>[1]MES!Q6-[1]MES!$E6</f>
        <v>-17.965378500153633</v>
      </c>
      <c r="R6" s="2">
        <f>[1]MES!R6-[1]MES!$E6</f>
        <v>-18.502153972096608</v>
      </c>
      <c r="S6" s="2">
        <f>[1]MES!S6-[1]MES!$E6</f>
        <v>-18.886312391317261</v>
      </c>
      <c r="T6" s="2">
        <f>[1]MES!T6-[1]MES!$E6</f>
        <v>-19.186207100332382</v>
      </c>
      <c r="U6" s="2">
        <f>[1]MES!U6-[1]MES!$E6</f>
        <v>-19.365639573783753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-4.3703585628559267</v>
      </c>
      <c r="I7" s="2">
        <f>[1]MES!I7-[1]MES!$E7</f>
        <v>-4.3703585628559267</v>
      </c>
      <c r="J7" s="2">
        <f>[1]MES!J7-[1]MES!$E7</f>
        <v>-7.8242464907518894</v>
      </c>
      <c r="K7" s="2">
        <f>[1]MES!K7-[1]MES!$E7</f>
        <v>-8.5547304611569075</v>
      </c>
      <c r="L7" s="2">
        <f>[1]MES!L7-[1]MES!$E7</f>
        <v>-11.055830834675035</v>
      </c>
      <c r="M7" s="2">
        <f>[1]MES!M7-[1]MES!$E7</f>
        <v>-14.314609156367396</v>
      </c>
      <c r="N7" s="2">
        <f>[1]MES!N7-[1]MES!$E7</f>
        <v>-15.748656286966039</v>
      </c>
      <c r="O7" s="2">
        <f>[1]MES!O7-[1]MES!$E7</f>
        <v>-17.71055175780414</v>
      </c>
      <c r="P7" s="2">
        <f>[1]MES!P7-[1]MES!$E7</f>
        <v>-19.165416255998409</v>
      </c>
      <c r="Q7" s="2">
        <f>[1]MES!Q7-[1]MES!$E7</f>
        <v>-20.11118567218881</v>
      </c>
      <c r="R7" s="2">
        <f>[1]MES!R7-[1]MES!$E7</f>
        <v>-20.737570637270565</v>
      </c>
      <c r="S7" s="2">
        <f>[1]MES!S7-[1]MES!$E7</f>
        <v>-21.253619569063986</v>
      </c>
      <c r="T7" s="2">
        <f>[1]MES!T7-[1]MES!$E7</f>
        <v>-21.592602262453028</v>
      </c>
      <c r="U7" s="2">
        <f>[1]MES!U7-[1]MES!$E7</f>
        <v>-21.845036205703423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-3.0976548931589321</v>
      </c>
      <c r="J8" s="2">
        <f>[1]MES!J8-[1]MES!$E8</f>
        <v>-3.4460329078921319</v>
      </c>
      <c r="K8" s="2">
        <f>[1]MES!K8-[1]MES!$E8</f>
        <v>-4.5759654893061139</v>
      </c>
      <c r="L8" s="2">
        <f>[1]MES!L8-[1]MES!$E8</f>
        <v>-7.0490001120645047</v>
      </c>
      <c r="M8" s="2">
        <f>[1]MES!M8-[1]MES!$E8</f>
        <v>-12.208570760591655</v>
      </c>
      <c r="N8" s="2">
        <f>[1]MES!N8-[1]MES!$E8</f>
        <v>-12.407437866793174</v>
      </c>
      <c r="O8" s="2">
        <f>[1]MES!O8-[1]MES!$E8</f>
        <v>-15.578762500270727</v>
      </c>
      <c r="P8" s="2">
        <f>[1]MES!P8-[1]MES!$E8</f>
        <v>-17.666198119000043</v>
      </c>
      <c r="Q8" s="2">
        <f>[1]MES!Q8-[1]MES!$E8</f>
        <v>-19.049020885557312</v>
      </c>
      <c r="R8" s="2">
        <f>[1]MES!R8-[1]MES!$E8</f>
        <v>-20.027102966337793</v>
      </c>
      <c r="S8" s="2">
        <f>[1]MES!S8-[1]MES!$E8</f>
        <v>-20.713237620090766</v>
      </c>
      <c r="T8" s="2">
        <f>[1]MES!T8-[1]MES!$E8</f>
        <v>-21.203645473252678</v>
      </c>
      <c r="U8" s="2">
        <f>[1]MES!U8-[1]MES!$E8</f>
        <v>-21.5010548764497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-3.1854791459608833</v>
      </c>
      <c r="I9" s="2">
        <f>[1]MES!I9-[1]MES!$E9</f>
        <v>-5.2433665582702105</v>
      </c>
      <c r="J9" s="2">
        <f>[1]MES!J9-[1]MES!$E9</f>
        <v>-5.2433665582702105</v>
      </c>
      <c r="K9" s="2">
        <f>[1]MES!K9-[1]MES!$E9</f>
        <v>-10.255145505842108</v>
      </c>
      <c r="L9" s="2">
        <f>[1]MES!L9-[1]MES!$E9</f>
        <v>-10.255145505842108</v>
      </c>
      <c r="M9" s="2">
        <f>[1]MES!M9-[1]MES!$E9</f>
        <v>-11.75635557374018</v>
      </c>
      <c r="N9" s="2">
        <f>[1]MES!N9-[1]MES!$E9</f>
        <v>-13.559630946867173</v>
      </c>
      <c r="O9" s="2">
        <f>[1]MES!O9-[1]MES!$E9</f>
        <v>-15.324319542019964</v>
      </c>
      <c r="P9" s="2">
        <f>[1]MES!P9-[1]MES!$E9</f>
        <v>-16.690444791118964</v>
      </c>
      <c r="Q9" s="2">
        <f>[1]MES!Q9-[1]MES!$E9</f>
        <v>-17.605634773450703</v>
      </c>
      <c r="R9" s="2">
        <f>[1]MES!R9-[1]MES!$E9</f>
        <v>-18.161057953994828</v>
      </c>
      <c r="S9" s="2">
        <f>[1]MES!S9-[1]MES!$E9</f>
        <v>-18.65444457891148</v>
      </c>
      <c r="T9" s="2">
        <f>[1]MES!T9-[1]MES!$E9</f>
        <v>-18.93860211670426</v>
      </c>
      <c r="U9" s="2">
        <f>[1]MES!U9-[1]MES!$E9</f>
        <v>-19.149562994153356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-0.64503068552990328</v>
      </c>
      <c r="H10" s="2">
        <f>[1]MES!H10-[1]MES!$E10</f>
        <v>-2.5137323176530515</v>
      </c>
      <c r="I10" s="2">
        <f>[1]MES!I10-[1]MES!$E10</f>
        <v>-4.8032946159539023</v>
      </c>
      <c r="J10" s="2">
        <f>[1]MES!J10-[1]MES!$E10</f>
        <v>-8.6472349497636714</v>
      </c>
      <c r="K10" s="2">
        <f>[1]MES!K10-[1]MES!$E10</f>
        <v>-8.6472349497636714</v>
      </c>
      <c r="L10" s="2">
        <f>[1]MES!L10-[1]MES!$E10</f>
        <v>-10.251864536739859</v>
      </c>
      <c r="M10" s="2">
        <f>[1]MES!M10-[1]MES!$E10</f>
        <v>-10.503234957039339</v>
      </c>
      <c r="N10" s="2">
        <f>[1]MES!N10-[1]MES!$E10</f>
        <v>-12.622508783000654</v>
      </c>
      <c r="O10" s="2">
        <f>[1]MES!O10-[1]MES!$E10</f>
        <v>-14.208320205253273</v>
      </c>
      <c r="P10" s="2">
        <f>[1]MES!P10-[1]MES!$E10</f>
        <v>-15.34225312381804</v>
      </c>
      <c r="Q10" s="2">
        <f>[1]MES!Q10-[1]MES!$E10</f>
        <v>-16.161282597936733</v>
      </c>
      <c r="R10" s="2">
        <f>[1]MES!R10-[1]MES!$E10</f>
        <v>-16.766671042555174</v>
      </c>
      <c r="S10" s="2">
        <f>[1]MES!S10-[1]MES!$E10</f>
        <v>-17.225128460256258</v>
      </c>
      <c r="T10" s="2">
        <f>[1]MES!T10-[1]MES!$E10</f>
        <v>-17.564589363287894</v>
      </c>
      <c r="U10" s="2">
        <f>[1]MES!U10-[1]MES!$E10</f>
        <v>-17.855280698133043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-0.19077079107670158</v>
      </c>
      <c r="G11" s="2">
        <f>[1]MES!G11-[1]MES!$E11</f>
        <v>-1.3559998044774062</v>
      </c>
      <c r="H11" s="2">
        <f>[1]MES!H11-[1]MES!$E11</f>
        <v>-3.7016518314625699</v>
      </c>
      <c r="I11" s="2">
        <f>[1]MES!I11-[1]MES!$E11</f>
        <v>-6.869175976259541</v>
      </c>
      <c r="J11" s="2">
        <f>[1]MES!J11-[1]MES!$E11</f>
        <v>-7.2381389420752811</v>
      </c>
      <c r="K11" s="2">
        <f>[1]MES!K11-[1]MES!$E11</f>
        <v>-11.628264812002215</v>
      </c>
      <c r="L11" s="2">
        <f>[1]MES!L11-[1]MES!$E11</f>
        <v>-13.48540729370427</v>
      </c>
      <c r="M11" s="2">
        <f>[1]MES!M11-[1]MES!$E11</f>
        <v>-14.384925590645196</v>
      </c>
      <c r="N11" s="2">
        <f>[1]MES!N11-[1]MES!$E11</f>
        <v>-18.337284075462406</v>
      </c>
      <c r="O11" s="2">
        <f>[1]MES!O11-[1]MES!$E11</f>
        <v>-20.197884081035795</v>
      </c>
      <c r="P11" s="2">
        <f>[1]MES!P11-[1]MES!$E11</f>
        <v>-21.424076413478502</v>
      </c>
      <c r="Q11" s="2">
        <f>[1]MES!Q11-[1]MES!$E11</f>
        <v>-22.253930995158356</v>
      </c>
      <c r="R11" s="2">
        <f>[1]MES!R11-[1]MES!$E11</f>
        <v>-22.903652208513037</v>
      </c>
      <c r="S11" s="2">
        <f>[1]MES!S11-[1]MES!$E11</f>
        <v>-23.309665209778586</v>
      </c>
      <c r="T11" s="2">
        <f>[1]MES!T11-[1]MES!$E11</f>
        <v>-23.603393049617807</v>
      </c>
      <c r="U11" s="2">
        <f>[1]MES!U11-[1]MES!$E11</f>
        <v>-23.813511871862843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-0.43131241255954933</v>
      </c>
      <c r="H12" s="2">
        <f>[1]MES!H12-[1]MES!$E12</f>
        <v>-5.1091912447989216</v>
      </c>
      <c r="I12" s="2">
        <f>[1]MES!I12-[1]MES!$E12</f>
        <v>-5.1091912447989216</v>
      </c>
      <c r="J12" s="2">
        <f>[1]MES!J12-[1]MES!$E12</f>
        <v>-8.2175361858666065</v>
      </c>
      <c r="K12" s="2">
        <f>[1]MES!K12-[1]MES!$E12</f>
        <v>-10.582613638899375</v>
      </c>
      <c r="L12" s="2">
        <f>[1]MES!L12-[1]MES!$E12</f>
        <v>-10.582613638899375</v>
      </c>
      <c r="M12" s="2">
        <f>[1]MES!M12-[1]MES!$E12</f>
        <v>-12.055711999264346</v>
      </c>
      <c r="N12" s="2">
        <f>[1]MES!N12-[1]MES!$E12</f>
        <v>-12.055711999264346</v>
      </c>
      <c r="O12" s="2">
        <f>[1]MES!O12-[1]MES!$E12</f>
        <v>-14.551334032395914</v>
      </c>
      <c r="P12" s="2">
        <f>[1]MES!P12-[1]MES!$E12</f>
        <v>-16.441136084875453</v>
      </c>
      <c r="Q12" s="2">
        <f>[1]MES!Q12-[1]MES!$E12</f>
        <v>-17.719627376909955</v>
      </c>
      <c r="R12" s="2">
        <f>[1]MES!R12-[1]MES!$E12</f>
        <v>-18.539778370868433</v>
      </c>
      <c r="S12" s="2">
        <f>[1]MES!S12-[1]MES!$E12</f>
        <v>-19.149422061829199</v>
      </c>
      <c r="T12" s="2">
        <f>[1]MES!T12-[1]MES!$E12</f>
        <v>-19.616265444965123</v>
      </c>
      <c r="U12" s="2">
        <f>[1]MES!U12-[1]MES!$E12</f>
        <v>-19.954512860563625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-0.67318917653430788</v>
      </c>
      <c r="H13" s="2">
        <f>[1]MES!H13-[1]MES!$E13</f>
        <v>-4.7650838851752724</v>
      </c>
      <c r="I13" s="2">
        <f>[1]MES!I13-[1]MES!$E13</f>
        <v>-4.7650838851752724</v>
      </c>
      <c r="J13" s="2">
        <f>[1]MES!J13-[1]MES!$E13</f>
        <v>-9.45060730164289</v>
      </c>
      <c r="K13" s="2">
        <f>[1]MES!K13-[1]MES!$E13</f>
        <v>-9.7097832480967412</v>
      </c>
      <c r="L13" s="2">
        <f>[1]MES!L13-[1]MES!$E13</f>
        <v>-10.778177466394766</v>
      </c>
      <c r="M13" s="2">
        <f>[1]MES!M13-[1]MES!$E13</f>
        <v>-10.945399411628813</v>
      </c>
      <c r="N13" s="2">
        <f>[1]MES!N13-[1]MES!$E13</f>
        <v>-10.945399411628813</v>
      </c>
      <c r="O13" s="2">
        <f>[1]MES!O13-[1]MES!$E13</f>
        <v>-13.753554124593563</v>
      </c>
      <c r="P13" s="2">
        <f>[1]MES!P13-[1]MES!$E13</f>
        <v>-15.834502525619769</v>
      </c>
      <c r="Q13" s="2">
        <f>[1]MES!Q13-[1]MES!$E13</f>
        <v>-17.227732112130582</v>
      </c>
      <c r="R13" s="2">
        <f>[1]MES!R13-[1]MES!$E13</f>
        <v>-18.118415570260296</v>
      </c>
      <c r="S13" s="2">
        <f>[1]MES!S13-[1]MES!$E13</f>
        <v>-18.780462003148699</v>
      </c>
      <c r="T13" s="2">
        <f>[1]MES!T13-[1]MES!$E13</f>
        <v>-19.287690354219492</v>
      </c>
      <c r="U13" s="2">
        <f>[1]MES!U13-[1]MES!$E13</f>
        <v>-19.655597134539562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-0.36883393337004122</v>
      </c>
      <c r="I14" s="2">
        <f>[1]MES!I14-[1]MES!$E14</f>
        <v>-4.8964801957474293</v>
      </c>
      <c r="J14" s="2">
        <f>[1]MES!J14-[1]MES!$E14</f>
        <v>-4.8964801957474293</v>
      </c>
      <c r="K14" s="2">
        <f>[1]MES!K14-[1]MES!$E14</f>
        <v>-4.8964801957474293</v>
      </c>
      <c r="L14" s="2">
        <f>[1]MES!L14-[1]MES!$E14</f>
        <v>-5.9544922260664208</v>
      </c>
      <c r="M14" s="2">
        <f>[1]MES!M14-[1]MES!$E14</f>
        <v>-7.9724052775941345</v>
      </c>
      <c r="N14" s="2">
        <f>[1]MES!N14-[1]MES!$E14</f>
        <v>-11.689625055628255</v>
      </c>
      <c r="O14" s="2">
        <f>[1]MES!O14-[1]MES!$E14</f>
        <v>-14.993536054870731</v>
      </c>
      <c r="P14" s="2">
        <f>[1]MES!P14-[1]MES!$E14</f>
        <v>-17.051943626880075</v>
      </c>
      <c r="Q14" s="2">
        <f>[1]MES!Q14-[1]MES!$E14</f>
        <v>-18.375831278254793</v>
      </c>
      <c r="R14" s="2">
        <f>[1]MES!R14-[1]MES!$E14</f>
        <v>-19.404572423034196</v>
      </c>
      <c r="S14" s="2">
        <f>[1]MES!S14-[1]MES!$E14</f>
        <v>-20.273010386528142</v>
      </c>
      <c r="T14" s="2">
        <f>[1]MES!T14-[1]MES!$E14</f>
        <v>-20.86763490023796</v>
      </c>
      <c r="U14" s="2">
        <f>[1]MES!U14-[1]MES!$E14</f>
        <v>-21.216037598925411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-1.0246602982103639</v>
      </c>
      <c r="H15" s="2">
        <f>[1]MES!H15-[1]MES!$E15</f>
        <v>-4.4863859418577903</v>
      </c>
      <c r="I15" s="2">
        <f>[1]MES!I15-[1]MES!$E15</f>
        <v>-6.1142459512842748</v>
      </c>
      <c r="J15" s="2">
        <f>[1]MES!J15-[1]MES!$E15</f>
        <v>-6.1249103518707813</v>
      </c>
      <c r="K15" s="2">
        <f>[1]MES!K15-[1]MES!$E15</f>
        <v>-10.429915107393001</v>
      </c>
      <c r="L15" s="2">
        <f>[1]MES!L15-[1]MES!$E15</f>
        <v>-10.429915107393001</v>
      </c>
      <c r="M15" s="2">
        <f>[1]MES!M15-[1]MES!$E15</f>
        <v>-11.16688885357388</v>
      </c>
      <c r="N15" s="2">
        <f>[1]MES!N15-[1]MES!$E15</f>
        <v>-14.100466084326101</v>
      </c>
      <c r="O15" s="2">
        <f>[1]MES!O15-[1]MES!$E15</f>
        <v>-15.808140735608774</v>
      </c>
      <c r="P15" s="2">
        <f>[1]MES!P15-[1]MES!$E15</f>
        <v>-16.807860686730365</v>
      </c>
      <c r="Q15" s="2">
        <f>[1]MES!Q15-[1]MES!$E15</f>
        <v>-17.557654018064682</v>
      </c>
      <c r="R15" s="2">
        <f>[1]MES!R15-[1]MES!$E15</f>
        <v>-18.012214787529871</v>
      </c>
      <c r="S15" s="2">
        <f>[1]MES!S15-[1]MES!$E15</f>
        <v>-18.376795191623955</v>
      </c>
      <c r="T15" s="2">
        <f>[1]MES!T15-[1]MES!$E15</f>
        <v>-18.636616651568261</v>
      </c>
      <c r="U15" s="2">
        <f>[1]MES!U15-[1]MES!$E15</f>
        <v>-18.867878712898488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-1.0828313156559517</v>
      </c>
      <c r="H16" s="2">
        <f>[1]MES!H16-[1]MES!$E16</f>
        <v>-4.66607489905428</v>
      </c>
      <c r="I16" s="2">
        <f>[1]MES!I16-[1]MES!$E16</f>
        <v>-5.0436336235043058</v>
      </c>
      <c r="J16" s="2">
        <f>[1]MES!J16-[1]MES!$E16</f>
        <v>-7.6723303830072069</v>
      </c>
      <c r="K16" s="2">
        <f>[1]MES!K16-[1]MES!$E16</f>
        <v>-8.9763154353776144</v>
      </c>
      <c r="L16" s="2">
        <f>[1]MES!L16-[1]MES!$E16</f>
        <v>-9.9948952357402021</v>
      </c>
      <c r="M16" s="2">
        <f>[1]MES!M16-[1]MES!$E16</f>
        <v>-11.187947550699903</v>
      </c>
      <c r="N16" s="2">
        <f>[1]MES!N16-[1]MES!$E16</f>
        <v>-14.054211716541403</v>
      </c>
      <c r="O16" s="2">
        <f>[1]MES!O16-[1]MES!$E16</f>
        <v>-15.731225994108982</v>
      </c>
      <c r="P16" s="2">
        <f>[1]MES!P16-[1]MES!$E16</f>
        <v>-16.71460978015493</v>
      </c>
      <c r="Q16" s="2">
        <f>[1]MES!Q16-[1]MES!$E16</f>
        <v>-17.452228910729445</v>
      </c>
      <c r="R16" s="2">
        <f>[1]MES!R16-[1]MES!$E16</f>
        <v>-17.899300321334252</v>
      </c>
      <c r="S16" s="2">
        <f>[1]MES!S16-[1]MES!$E16</f>
        <v>-18.257766092091458</v>
      </c>
      <c r="T16" s="2">
        <f>[1]MES!T16-[1]MES!$E16</f>
        <v>-18.513108630324481</v>
      </c>
      <c r="U16" s="2">
        <f>[1]MES!U16-[1]MES!$E16</f>
        <v>-18.740285250573351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-3.3159715258986466</v>
      </c>
      <c r="I17" s="2">
        <f>[1]MES!I17-[1]MES!$E17</f>
        <v>-5.237115676269525</v>
      </c>
      <c r="J17" s="2">
        <f>[1]MES!J17-[1]MES!$E17</f>
        <v>-8.3305201969289868</v>
      </c>
      <c r="K17" s="2">
        <f>[1]MES!K17-[1]MES!$E17</f>
        <v>-9.6557153580689032</v>
      </c>
      <c r="L17" s="2">
        <f>[1]MES!L17-[1]MES!$E17</f>
        <v>-10.817785577025319</v>
      </c>
      <c r="M17" s="2">
        <f>[1]MES!M17-[1]MES!$E17</f>
        <v>-12.554291708907783</v>
      </c>
      <c r="N17" s="2">
        <f>[1]MES!N17-[1]MES!$E17</f>
        <v>-14.40787180463434</v>
      </c>
      <c r="O17" s="2">
        <f>[1]MES!O17-[1]MES!$E17</f>
        <v>-15.53276644751935</v>
      </c>
      <c r="P17" s="2">
        <f>[1]MES!P17-[1]MES!$E17</f>
        <v>-16.292801424783846</v>
      </c>
      <c r="Q17" s="2">
        <f>[1]MES!Q17-[1]MES!$E17</f>
        <v>-16.855484687182596</v>
      </c>
      <c r="R17" s="2">
        <f>[1]MES!R17-[1]MES!$E17</f>
        <v>-17.308158149347989</v>
      </c>
      <c r="S17" s="2">
        <f>[1]MES!S17-[1]MES!$E17</f>
        <v>-17.631721231701007</v>
      </c>
      <c r="T17" s="2">
        <f>[1]MES!T17-[1]MES!$E17</f>
        <v>-17.913305851463349</v>
      </c>
      <c r="U17" s="2">
        <f>[1]MES!U17-[1]MES!$E17</f>
        <v>-18.125528020075805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-3.7778269878724871</v>
      </c>
      <c r="I18" s="2">
        <f>[1]MES!I18-[1]MES!$E18</f>
        <v>-6.7787525208466946</v>
      </c>
      <c r="J18" s="2">
        <f>[1]MES!J18-[1]MES!$E18</f>
        <v>-7.6768623327516821</v>
      </c>
      <c r="K18" s="2">
        <f>[1]MES!K18-[1]MES!$E18</f>
        <v>-10.694363462574202</v>
      </c>
      <c r="L18" s="2">
        <f>[1]MES!L18-[1]MES!$E18</f>
        <v>-12.858350048073262</v>
      </c>
      <c r="M18" s="2">
        <f>[1]MES!M18-[1]MES!$E18</f>
        <v>-12.858350048073262</v>
      </c>
      <c r="N18" s="2">
        <f>[1]MES!N18-[1]MES!$E18</f>
        <v>-14.56894901701024</v>
      </c>
      <c r="O18" s="2">
        <f>[1]MES!O18-[1]MES!$E18</f>
        <v>-15.879422494897938</v>
      </c>
      <c r="P18" s="2">
        <f>[1]MES!P18-[1]MES!$E18</f>
        <v>-16.833545497792315</v>
      </c>
      <c r="Q18" s="2">
        <f>[1]MES!Q18-[1]MES!$E18</f>
        <v>-17.53838879582041</v>
      </c>
      <c r="R18" s="2">
        <f>[1]MES!R18-[1]MES!$E18</f>
        <v>-18.043163529054155</v>
      </c>
      <c r="S18" s="2">
        <f>[1]MES!S18-[1]MES!$E18</f>
        <v>-18.491883951012369</v>
      </c>
      <c r="T18" s="2">
        <f>[1]MES!T18-[1]MES!$E18</f>
        <v>-18.799960243749567</v>
      </c>
      <c r="U18" s="2">
        <f>[1]MES!U18-[1]MES!$E18</f>
        <v>-19.016568050565525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-0.11345980379626042</v>
      </c>
      <c r="H19" s="2">
        <f>[1]MES!H19-[1]MES!$E19</f>
        <v>-1.8367709319765879</v>
      </c>
      <c r="I19" s="2">
        <f>[1]MES!I19-[1]MES!$E19</f>
        <v>-3.8804142719258294</v>
      </c>
      <c r="J19" s="2">
        <f>[1]MES!J19-[1]MES!$E19</f>
        <v>-8.8934141452735247</v>
      </c>
      <c r="K19" s="2">
        <f>[1]MES!K19-[1]MES!$E19</f>
        <v>-9.501148558777615</v>
      </c>
      <c r="L19" s="2">
        <f>[1]MES!L19-[1]MES!$E19</f>
        <v>-10.868204370998228</v>
      </c>
      <c r="M19" s="2">
        <f>[1]MES!M19-[1]MES!$E19</f>
        <v>-13.351211869441997</v>
      </c>
      <c r="N19" s="2">
        <f>[1]MES!N19-[1]MES!$E19</f>
        <v>-15.928153836974275</v>
      </c>
      <c r="O19" s="2">
        <f>[1]MES!O19-[1]MES!$E19</f>
        <v>-17.709090857819461</v>
      </c>
      <c r="P19" s="2">
        <f>[1]MES!P19-[1]MES!$E19</f>
        <v>-18.824723883564147</v>
      </c>
      <c r="Q19" s="2">
        <f>[1]MES!Q19-[1]MES!$E19</f>
        <v>-19.563909575582642</v>
      </c>
      <c r="R19" s="2">
        <f>[1]MES!R19-[1]MES!$E19</f>
        <v>-20.106916860209083</v>
      </c>
      <c r="S19" s="2">
        <f>[1]MES!S19-[1]MES!$E19</f>
        <v>-20.509588861330968</v>
      </c>
      <c r="T19" s="2">
        <f>[1]MES!T19-[1]MES!$E19</f>
        <v>-20.777263398188381</v>
      </c>
      <c r="U19" s="2">
        <f>[1]MES!U19-[1]MES!$E19</f>
        <v>-20.968876057105348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-0.66315027162359286</v>
      </c>
      <c r="I20" s="2">
        <f>[1]MES!I20-[1]MES!$E20</f>
        <v>-0.66315027162359286</v>
      </c>
      <c r="J20" s="2">
        <f>[1]MES!J20-[1]MES!$E20</f>
        <v>-3.509809481630711</v>
      </c>
      <c r="K20" s="2">
        <f>[1]MES!K20-[1]MES!$E20</f>
        <v>-7.1965728516199761</v>
      </c>
      <c r="L20" s="2">
        <f>[1]MES!L20-[1]MES!$E20</f>
        <v>-9.643788950513752</v>
      </c>
      <c r="M20" s="2">
        <f>[1]MES!M20-[1]MES!$E20</f>
        <v>-13.444635516321384</v>
      </c>
      <c r="N20" s="2">
        <f>[1]MES!N20-[1]MES!$E20</f>
        <v>-15.958184983959768</v>
      </c>
      <c r="O20" s="2">
        <f>[1]MES!O20-[1]MES!$E20</f>
        <v>-17.562185271533139</v>
      </c>
      <c r="P20" s="2">
        <f>[1]MES!P20-[1]MES!$E20</f>
        <v>-18.594392137260684</v>
      </c>
      <c r="Q20" s="2">
        <f>[1]MES!Q20-[1]MES!$E20</f>
        <v>-19.319998261901318</v>
      </c>
      <c r="R20" s="2">
        <f>[1]MES!R20-[1]MES!$E20</f>
        <v>-19.828326666361008</v>
      </c>
      <c r="S20" s="2">
        <f>[1]MES!S20-[1]MES!$E20</f>
        <v>-20.237311276771962</v>
      </c>
      <c r="T20" s="2">
        <f>[1]MES!T20-[1]MES!$E20</f>
        <v>-20.466785675370559</v>
      </c>
      <c r="U20" s="2">
        <f>[1]MES!U20-[1]MES!$E20</f>
        <v>-20.647606963500564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-4.1120064234604143</v>
      </c>
      <c r="I21" s="2">
        <f>[1]MES!I21-[1]MES!$E21</f>
        <v>-4.1120064234604143</v>
      </c>
      <c r="J21" s="2">
        <f>[1]MES!J21-[1]MES!$E21</f>
        <v>-10.511021198966802</v>
      </c>
      <c r="K21" s="2">
        <f>[1]MES!K21-[1]MES!$E21</f>
        <v>-10.56738030608139</v>
      </c>
      <c r="L21" s="2">
        <f>[1]MES!L21-[1]MES!$E21</f>
        <v>-13.034613891383316</v>
      </c>
      <c r="M21" s="2">
        <f>[1]MES!M21-[1]MES!$E21</f>
        <v>-14.129219427962994</v>
      </c>
      <c r="N21" s="2">
        <f>[1]MES!N21-[1]MES!$E21</f>
        <v>-15.097009210123758</v>
      </c>
      <c r="O21" s="2">
        <f>[1]MES!O21-[1]MES!$E21</f>
        <v>-16.471108227414973</v>
      </c>
      <c r="P21" s="2">
        <f>[1]MES!P21-[1]MES!$E21</f>
        <v>-17.328950417753461</v>
      </c>
      <c r="Q21" s="2">
        <f>[1]MES!Q21-[1]MES!$E21</f>
        <v>-17.975780681147782</v>
      </c>
      <c r="R21" s="2">
        <f>[1]MES!R21-[1]MES!$E21</f>
        <v>-18.466168996211181</v>
      </c>
      <c r="S21" s="2">
        <f>[1]MES!S21-[1]MES!$E21</f>
        <v>-18.914079874460413</v>
      </c>
      <c r="T21" s="2">
        <f>[1]MES!T21-[1]MES!$E21</f>
        <v>-19.288484898610733</v>
      </c>
      <c r="U21" s="2">
        <f>[1]MES!U21-[1]MES!$E21</f>
        <v>-19.620176880654853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-0.39213547200159837</v>
      </c>
      <c r="H22" s="2">
        <f>[1]MES!H22-[1]MES!$E22</f>
        <v>-0.39213547200159837</v>
      </c>
      <c r="I22" s="2">
        <f>[1]MES!I22-[1]MES!$E22</f>
        <v>-5.7405201580400131</v>
      </c>
      <c r="J22" s="2">
        <f>[1]MES!J22-[1]MES!$E22</f>
        <v>-6.5280267649986143</v>
      </c>
      <c r="K22" s="2">
        <f>[1]MES!K22-[1]MES!$E22</f>
        <v>-7.3183695337056349</v>
      </c>
      <c r="L22" s="2">
        <f>[1]MES!L22-[1]MES!$E22</f>
        <v>-9.9508544852360217</v>
      </c>
      <c r="M22" s="2">
        <f>[1]MES!M22-[1]MES!$E22</f>
        <v>-10.693067726947163</v>
      </c>
      <c r="N22" s="2">
        <f>[1]MES!N22-[1]MES!$E22</f>
        <v>-13.749301871260883</v>
      </c>
      <c r="O22" s="2">
        <f>[1]MES!O22-[1]MES!$E22</f>
        <v>-15.587594428900474</v>
      </c>
      <c r="P22" s="2">
        <f>[1]MES!P22-[1]MES!$E22</f>
        <v>-16.867997081292842</v>
      </c>
      <c r="Q22" s="2">
        <f>[1]MES!Q22-[1]MES!$E22</f>
        <v>-17.609850109610761</v>
      </c>
      <c r="R22" s="2">
        <f>[1]MES!R22-[1]MES!$E22</f>
        <v>-18.111248473470738</v>
      </c>
      <c r="S22" s="2">
        <f>[1]MES!S22-[1]MES!$E22</f>
        <v>-18.47682134288533</v>
      </c>
      <c r="T22" s="2">
        <f>[1]MES!T22-[1]MES!$E22</f>
        <v>-18.736568391939628</v>
      </c>
      <c r="U22" s="2">
        <f>[1]MES!U22-[1]MES!$E22</f>
        <v>-18.962405234846202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-0.14539742467340488</v>
      </c>
      <c r="G23" s="2">
        <f>[1]MES!G23-[1]MES!$E23</f>
        <v>-2.5077794811162164</v>
      </c>
      <c r="H23" s="2">
        <f>[1]MES!H23-[1]MES!$E23</f>
        <v>-3.141712195056698</v>
      </c>
      <c r="I23" s="2">
        <f>[1]MES!I23-[1]MES!$E23</f>
        <v>-3.141712195056698</v>
      </c>
      <c r="J23" s="2">
        <f>[1]MES!J23-[1]MES!$E23</f>
        <v>-9.1061217885234242</v>
      </c>
      <c r="K23" s="2">
        <f>[1]MES!K23-[1]MES!$E23</f>
        <v>-9.1061217885234242</v>
      </c>
      <c r="L23" s="2">
        <f>[1]MES!L23-[1]MES!$E23</f>
        <v>-14.322302206716131</v>
      </c>
      <c r="M23" s="2">
        <f>[1]MES!M23-[1]MES!$E23</f>
        <v>-17.36172965704948</v>
      </c>
      <c r="N23" s="2">
        <f>[1]MES!N23-[1]MES!$E23</f>
        <v>-20.375560012700646</v>
      </c>
      <c r="O23" s="2">
        <f>[1]MES!O23-[1]MES!$E23</f>
        <v>-22.206381291866535</v>
      </c>
      <c r="P23" s="2">
        <f>[1]MES!P23-[1]MES!$E23</f>
        <v>-23.457387175163774</v>
      </c>
      <c r="Q23" s="2">
        <f>[1]MES!Q23-[1]MES!$E23</f>
        <v>-24.174009920302666</v>
      </c>
      <c r="R23" s="2">
        <f>[1]MES!R23-[1]MES!$E23</f>
        <v>-24.753918485550741</v>
      </c>
      <c r="S23" s="2">
        <f>[1]MES!S23-[1]MES!$E23</f>
        <v>-25.103304683178834</v>
      </c>
      <c r="T23" s="2">
        <f>[1]MES!T23-[1]MES!$E23</f>
        <v>-25.376136585697722</v>
      </c>
      <c r="U23" s="2">
        <f>[1]MES!U23-[1]MES!$E23</f>
        <v>-25.583289714161623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-0.51372433708989718</v>
      </c>
      <c r="H24" s="2">
        <f>[1]MES!H24-[1]MES!$E24</f>
        <v>-5.0814902995356022</v>
      </c>
      <c r="I24" s="2">
        <f>[1]MES!I24-[1]MES!$E24</f>
        <v>-7.0839582047382663</v>
      </c>
      <c r="J24" s="2">
        <f>[1]MES!J24-[1]MES!$E24</f>
        <v>-9.0523092530291507</v>
      </c>
      <c r="K24" s="2">
        <f>[1]MES!K24-[1]MES!$E24</f>
        <v>-11.797978109020505</v>
      </c>
      <c r="L24" s="2">
        <f>[1]MES!L24-[1]MES!$E24</f>
        <v>-14.257204893570531</v>
      </c>
      <c r="M24" s="2">
        <f>[1]MES!M24-[1]MES!$E24</f>
        <v>-15.895649649102481</v>
      </c>
      <c r="N24" s="2">
        <f>[1]MES!N24-[1]MES!$E24</f>
        <v>-17.09610954752408</v>
      </c>
      <c r="O24" s="2">
        <f>[1]MES!O24-[1]MES!$E24</f>
        <v>-18.00159120275309</v>
      </c>
      <c r="P24" s="2">
        <f>[1]MES!P24-[1]MES!$E24</f>
        <v>-18.675533058540879</v>
      </c>
      <c r="Q24" s="2">
        <f>[1]MES!Q24-[1]MES!$E24</f>
        <v>-19.144084626395795</v>
      </c>
      <c r="R24" s="2">
        <f>[1]MES!R24-[1]MES!$E24</f>
        <v>-19.435008272583204</v>
      </c>
      <c r="S24" s="2">
        <f>[1]MES!S24-[1]MES!$E24</f>
        <v>-19.639686789212419</v>
      </c>
      <c r="T24" s="2">
        <f>[1]MES!T24-[1]MES!$E24</f>
        <v>-19.763064613368343</v>
      </c>
      <c r="U24" s="2">
        <f>[1]MES!U24-[1]MES!$E24</f>
        <v>-19.839971414115567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-2.9699375064451061</v>
      </c>
      <c r="I25" s="2">
        <f>[1]MES!I25-[1]MES!$E25</f>
        <v>-6.1649282223322928</v>
      </c>
      <c r="J25" s="2">
        <f>[1]MES!J25-[1]MES!$E25</f>
        <v>-6.8777953051927625</v>
      </c>
      <c r="K25" s="2">
        <f>[1]MES!K25-[1]MES!$E25</f>
        <v>-9.2761900109860562</v>
      </c>
      <c r="L25" s="2">
        <f>[1]MES!L25-[1]MES!$E25</f>
        <v>-11.347351843007146</v>
      </c>
      <c r="M25" s="2">
        <f>[1]MES!M25-[1]MES!$E25</f>
        <v>-12.606408961132743</v>
      </c>
      <c r="N25" s="2">
        <f>[1]MES!N25-[1]MES!$E25</f>
        <v>-15.714044312843569</v>
      </c>
      <c r="O25" s="2">
        <f>[1]MES!O25-[1]MES!$E25</f>
        <v>-17.770897108819284</v>
      </c>
      <c r="P25" s="2">
        <f>[1]MES!P25-[1]MES!$E25</f>
        <v>-19.096058954117353</v>
      </c>
      <c r="Q25" s="2">
        <f>[1]MES!Q25-[1]MES!$E25</f>
        <v>-20.088445430779444</v>
      </c>
      <c r="R25" s="2">
        <f>[1]MES!R25-[1]MES!$E25</f>
        <v>-20.667273587334762</v>
      </c>
      <c r="S25" s="2">
        <f>[1]MES!S25-[1]MES!$E25</f>
        <v>-21.006644586917147</v>
      </c>
      <c r="T25" s="2">
        <f>[1]MES!T25-[1]MES!$E25</f>
        <v>-21.262415912082815</v>
      </c>
      <c r="U25" s="2">
        <f>[1]MES!U25-[1]MES!$E25</f>
        <v>-21.43189397533331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-2.9653246588830058</v>
      </c>
      <c r="I26" s="2">
        <f>[1]MES!I26-[1]MES!$E26</f>
        <v>-6.1101912735316972</v>
      </c>
      <c r="J26" s="2">
        <f>[1]MES!J26-[1]MES!$E26</f>
        <v>-9.3060473331383804</v>
      </c>
      <c r="K26" s="2">
        <f>[1]MES!K26-[1]MES!$E26</f>
        <v>-12.861502106489624</v>
      </c>
      <c r="L26" s="2">
        <f>[1]MES!L26-[1]MES!$E26</f>
        <v>-14.740644835887835</v>
      </c>
      <c r="M26" s="2">
        <f>[1]MES!M26-[1]MES!$E26</f>
        <v>-16.218760326359956</v>
      </c>
      <c r="N26" s="2">
        <f>[1]MES!N26-[1]MES!$E26</f>
        <v>-17.121992773868286</v>
      </c>
      <c r="O26" s="2">
        <f>[1]MES!O26-[1]MES!$E26</f>
        <v>-18.582092444858546</v>
      </c>
      <c r="P26" s="2">
        <f>[1]MES!P26-[1]MES!$E26</f>
        <v>-19.743633787320761</v>
      </c>
      <c r="Q26" s="2">
        <f>[1]MES!Q26-[1]MES!$E26</f>
        <v>-20.634689568375649</v>
      </c>
      <c r="R26" s="2">
        <f>[1]MES!R26-[1]MES!$E26</f>
        <v>-21.209352891767892</v>
      </c>
      <c r="S26" s="2">
        <f>[1]MES!S26-[1]MES!$E26</f>
        <v>-21.611723359043694</v>
      </c>
      <c r="T26" s="2">
        <f>[1]MES!T26-[1]MES!$E26</f>
        <v>-21.886520301640331</v>
      </c>
      <c r="U26" s="2">
        <f>[1]MES!U26-[1]MES!$E26</f>
        <v>-22.073197651634203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-0.52747958391249483</v>
      </c>
      <c r="H27" s="2">
        <f>[1]MES!H27-[1]MES!$E27</f>
        <v>-3.8077599415329644</v>
      </c>
      <c r="I27" s="2">
        <f>[1]MES!I27-[1]MES!$E27</f>
        <v>-4.4739894175428958</v>
      </c>
      <c r="J27" s="2">
        <f>[1]MES!J27-[1]MES!$E27</f>
        <v>-7.1923433803883938</v>
      </c>
      <c r="K27" s="2">
        <f>[1]MES!K27-[1]MES!$E27</f>
        <v>-9.1821946875006546</v>
      </c>
      <c r="L27" s="2">
        <f>[1]MES!L27-[1]MES!$E27</f>
        <v>-9.1821946875006546</v>
      </c>
      <c r="M27" s="2">
        <f>[1]MES!M27-[1]MES!$E27</f>
        <v>-13.688718262385905</v>
      </c>
      <c r="N27" s="2">
        <f>[1]MES!N27-[1]MES!$E27</f>
        <v>-14.470092892790959</v>
      </c>
      <c r="O27" s="2">
        <f>[1]MES!O27-[1]MES!$E27</f>
        <v>-16.172756463234023</v>
      </c>
      <c r="P27" s="2">
        <f>[1]MES!P27-[1]MES!$E27</f>
        <v>-17.380957447847166</v>
      </c>
      <c r="Q27" s="2">
        <f>[1]MES!Q27-[1]MES!$E27</f>
        <v>-18.340515439800811</v>
      </c>
      <c r="R27" s="2">
        <f>[1]MES!R27-[1]MES!$E27</f>
        <v>-18.916612184077763</v>
      </c>
      <c r="S27" s="2">
        <f>[1]MES!S27-[1]MES!$E27</f>
        <v>-19.35299661945794</v>
      </c>
      <c r="T27" s="2">
        <f>[1]MES!T27-[1]MES!$E27</f>
        <v>-19.649605677583736</v>
      </c>
      <c r="U27" s="2">
        <f>[1]MES!U27-[1]MES!$E27</f>
        <v>-19.848749936888893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-0.91269536473785706</v>
      </c>
      <c r="H28" s="2">
        <f>[1]MES!H28-[1]MES!$E28</f>
        <v>-4.1638926448867153</v>
      </c>
      <c r="I28" s="2">
        <f>[1]MES!I28-[1]MES!$E28</f>
        <v>-4.9416553958722602</v>
      </c>
      <c r="J28" s="2">
        <f>[1]MES!J28-[1]MES!$E28</f>
        <v>-8.8609234116499778</v>
      </c>
      <c r="K28" s="2">
        <f>[1]MES!K28-[1]MES!$E28</f>
        <v>-9.4140555862648512</v>
      </c>
      <c r="L28" s="2">
        <f>[1]MES!L28-[1]MES!$E28</f>
        <v>-9.5043178337801066</v>
      </c>
      <c r="M28" s="2">
        <f>[1]MES!M28-[1]MES!$E28</f>
        <v>-12.936983916186946</v>
      </c>
      <c r="N28" s="2">
        <f>[1]MES!N28-[1]MES!$E28</f>
        <v>-17.008427535122948</v>
      </c>
      <c r="O28" s="2">
        <f>[1]MES!O28-[1]MES!$E28</f>
        <v>-19.406269529328213</v>
      </c>
      <c r="P28" s="2">
        <f>[1]MES!P28-[1]MES!$E28</f>
        <v>-20.764646711185691</v>
      </c>
      <c r="Q28" s="2">
        <f>[1]MES!Q28-[1]MES!$E28</f>
        <v>-21.987208584374869</v>
      </c>
      <c r="R28" s="2">
        <f>[1]MES!R28-[1]MES!$E28</f>
        <v>-22.877927057592998</v>
      </c>
      <c r="S28" s="2">
        <f>[1]MES!S28-[1]MES!$E28</f>
        <v>-23.423266936556601</v>
      </c>
      <c r="T28" s="2">
        <f>[1]MES!T28-[1]MES!$E28</f>
        <v>-23.88935834086908</v>
      </c>
      <c r="U28" s="2">
        <f>[1]MES!U28-[1]MES!$E28</f>
        <v>-24.205173549171036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-0.79716366215168932</v>
      </c>
      <c r="H29" s="2">
        <f>[1]MES!H29-[1]MES!$E29</f>
        <v>-6.4796408594051798</v>
      </c>
      <c r="I29" s="2">
        <f>[1]MES!I29-[1]MES!$E29</f>
        <v>-9.584404795445991</v>
      </c>
      <c r="J29" s="2">
        <f>[1]MES!J29-[1]MES!$E29</f>
        <v>-9.584404795445991</v>
      </c>
      <c r="K29" s="2">
        <f>[1]MES!K29-[1]MES!$E29</f>
        <v>-11.058756108142632</v>
      </c>
      <c r="L29" s="2">
        <f>[1]MES!L29-[1]MES!$E29</f>
        <v>-11.058756108142632</v>
      </c>
      <c r="M29" s="2">
        <f>[1]MES!M29-[1]MES!$E29</f>
        <v>-12.789234788231823</v>
      </c>
      <c r="N29" s="2">
        <f>[1]MES!N29-[1]MES!$E29</f>
        <v>-14.533661692236151</v>
      </c>
      <c r="O29" s="2">
        <f>[1]MES!O29-[1]MES!$E29</f>
        <v>-15.800035788998031</v>
      </c>
      <c r="P29" s="2">
        <f>[1]MES!P29-[1]MES!$E29</f>
        <v>-16.632171203016355</v>
      </c>
      <c r="Q29" s="2">
        <f>[1]MES!Q29-[1]MES!$E29</f>
        <v>-17.314456156310598</v>
      </c>
      <c r="R29" s="2">
        <f>[1]MES!R29-[1]MES!$E29</f>
        <v>-17.707206102711979</v>
      </c>
      <c r="S29" s="2">
        <f>[1]MES!S29-[1]MES!$E29</f>
        <v>-17.944151831142108</v>
      </c>
      <c r="T29" s="2">
        <f>[1]MES!T29-[1]MES!$E29</f>
        <v>-18.09912528124039</v>
      </c>
      <c r="U29" s="2">
        <f>[1]MES!U29-[1]MES!$E29</f>
        <v>-18.213348324820032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-1.0339790948040104</v>
      </c>
      <c r="H30" s="2">
        <f>[1]MES!H30-[1]MES!$E30</f>
        <v>-3.5697197320574787</v>
      </c>
      <c r="I30" s="2">
        <f>[1]MES!I30-[1]MES!$E30</f>
        <v>-6.1202948897649208</v>
      </c>
      <c r="J30" s="2">
        <f>[1]MES!J30-[1]MES!$E30</f>
        <v>-6.3590393818448376</v>
      </c>
      <c r="K30" s="2">
        <f>[1]MES!K30-[1]MES!$E30</f>
        <v>-8.7386237794903394</v>
      </c>
      <c r="L30" s="2">
        <f>[1]MES!L30-[1]MES!$E30</f>
        <v>-10.691244258939903</v>
      </c>
      <c r="M30" s="2">
        <f>[1]MES!M30-[1]MES!$E30</f>
        <v>-10.691244258939903</v>
      </c>
      <c r="N30" s="2">
        <f>[1]MES!N30-[1]MES!$E30</f>
        <v>-14.227362920497228</v>
      </c>
      <c r="O30" s="2">
        <f>[1]MES!O30-[1]MES!$E30</f>
        <v>-16.266428303519419</v>
      </c>
      <c r="P30" s="2">
        <f>[1]MES!P30-[1]MES!$E30</f>
        <v>-17.84345572386961</v>
      </c>
      <c r="Q30" s="2">
        <f>[1]MES!Q30-[1]MES!$E30</f>
        <v>-18.894929533505717</v>
      </c>
      <c r="R30" s="2">
        <f>[1]MES!R30-[1]MES!$E30</f>
        <v>-19.65332751150892</v>
      </c>
      <c r="S30" s="2">
        <f>[1]MES!S30-[1]MES!$E30</f>
        <v>-20.329153501268152</v>
      </c>
      <c r="T30" s="2">
        <f>[1]MES!T30-[1]MES!$E30</f>
        <v>-20.925309370036189</v>
      </c>
      <c r="U30" s="2">
        <f>[1]MES!U30-[1]MES!$E30</f>
        <v>-21.607950329882343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-0.20993432353932917</v>
      </c>
      <c r="H31" s="2">
        <f>[1]MES!H31-[1]MES!$E31</f>
        <v>-0.20993432353932917</v>
      </c>
      <c r="I31" s="2">
        <f>[1]MES!I31-[1]MES!$E31</f>
        <v>-5.8728054377789789</v>
      </c>
      <c r="J31" s="2">
        <f>[1]MES!J31-[1]MES!$E31</f>
        <v>-6.2056803626757215</v>
      </c>
      <c r="K31" s="2">
        <f>[1]MES!K31-[1]MES!$E31</f>
        <v>-8.7697692995976553</v>
      </c>
      <c r="L31" s="2">
        <f>[1]MES!L31-[1]MES!$E31</f>
        <v>-10.442916397430821</v>
      </c>
      <c r="M31" s="2">
        <f>[1]MES!M31-[1]MES!$E31</f>
        <v>-10.450945364340797</v>
      </c>
      <c r="N31" s="2">
        <f>[1]MES!N31-[1]MES!$E31</f>
        <v>-13.423874896605</v>
      </c>
      <c r="O31" s="2">
        <f>[1]MES!O31-[1]MES!$E31</f>
        <v>-14.573281639504401</v>
      </c>
      <c r="P31" s="2">
        <f>[1]MES!P31-[1]MES!$E31</f>
        <v>-16.1903139253848</v>
      </c>
      <c r="Q31" s="2">
        <f>[1]MES!Q31-[1]MES!$E31</f>
        <v>-16.1903139253848</v>
      </c>
      <c r="R31" s="2">
        <f>[1]MES!R31-[1]MES!$E31</f>
        <v>-16.940213350663839</v>
      </c>
      <c r="S31" s="2">
        <f>[1]MES!S31-[1]MES!$E31</f>
        <v>-17.503399836455557</v>
      </c>
      <c r="T31" s="2">
        <f>[1]MES!T31-[1]MES!$E31</f>
        <v>-17.868605262319306</v>
      </c>
      <c r="U31" s="2">
        <f>[1]MES!U31-[1]MES!$E31</f>
        <v>-18.214782378023912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-0.85553407872063758</v>
      </c>
      <c r="H32" s="2">
        <f>[1]MES!H32-[1]MES!$E32</f>
        <v>-6.0626649278276972</v>
      </c>
      <c r="I32" s="2">
        <f>[1]MES!I32-[1]MES!$E32</f>
        <v>-6.2745602184936615</v>
      </c>
      <c r="J32" s="2">
        <f>[1]MES!J32-[1]MES!$E32</f>
        <v>-9.5743657948689389</v>
      </c>
      <c r="K32" s="2">
        <f>[1]MES!K32-[1]MES!$E32</f>
        <v>-11.160381511094897</v>
      </c>
      <c r="L32" s="2">
        <f>[1]MES!L32-[1]MES!$E32</f>
        <v>-13.960161220104283</v>
      </c>
      <c r="M32" s="2">
        <f>[1]MES!M32-[1]MES!$E32</f>
        <v>-15.303218368718149</v>
      </c>
      <c r="N32" s="2">
        <f>[1]MES!N32-[1]MES!$E32</f>
        <v>-16.913870796837685</v>
      </c>
      <c r="O32" s="2">
        <f>[1]MES!O32-[1]MES!$E32</f>
        <v>-18.020623212997748</v>
      </c>
      <c r="P32" s="2">
        <f>[1]MES!P32-[1]MES!$E32</f>
        <v>-18.020623212997748</v>
      </c>
      <c r="Q32" s="2">
        <f>[1]MES!Q32-[1]MES!$E32</f>
        <v>-18.526124074371879</v>
      </c>
      <c r="R32" s="2">
        <f>[1]MES!R32-[1]MES!$E32</f>
        <v>-18.881865958015567</v>
      </c>
      <c r="S32" s="2">
        <f>[1]MES!S32-[1]MES!$E32</f>
        <v>-19.193958416516296</v>
      </c>
      <c r="T32" s="2">
        <f>[1]MES!T32-[1]MES!$E32</f>
        <v>-19.402489500811811</v>
      </c>
      <c r="U32" s="2">
        <f>[1]MES!U32-[1]MES!$E32</f>
        <v>-19.556494115514013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-3.7400290653938129</v>
      </c>
      <c r="I33" s="2">
        <f>[1]MES!I33-[1]MES!$E33</f>
        <v>-5.1479815158790814</v>
      </c>
      <c r="J33" s="2">
        <f>[1]MES!J33-[1]MES!$E33</f>
        <v>-7.0768085948385249</v>
      </c>
      <c r="K33" s="2">
        <f>[1]MES!K33-[1]MES!$E33</f>
        <v>-11.806245758134907</v>
      </c>
      <c r="L33" s="2">
        <f>[1]MES!L33-[1]MES!$E33</f>
        <v>-11.806245758134907</v>
      </c>
      <c r="M33" s="2">
        <f>[1]MES!M33-[1]MES!$E33</f>
        <v>-13.352335042901814</v>
      </c>
      <c r="N33" s="2">
        <f>[1]MES!N33-[1]MES!$E33</f>
        <v>-14.083469961936757</v>
      </c>
      <c r="O33" s="2">
        <f>[1]MES!O33-[1]MES!$E33</f>
        <v>-15.617807614971142</v>
      </c>
      <c r="P33" s="2">
        <f>[1]MES!P33-[1]MES!$E33</f>
        <v>-16.230478702516493</v>
      </c>
      <c r="Q33" s="2">
        <f>[1]MES!Q33-[1]MES!$E33</f>
        <v>-16.936108191608795</v>
      </c>
      <c r="R33" s="2">
        <f>[1]MES!R33-[1]MES!$E33</f>
        <v>-17.480025457263565</v>
      </c>
      <c r="S33" s="2">
        <f>[1]MES!S33-[1]MES!$E33</f>
        <v>-17.882400957203643</v>
      </c>
      <c r="T33" s="2">
        <f>[1]MES!T33-[1]MES!$E33</f>
        <v>-18.211661504214874</v>
      </c>
      <c r="U33" s="2">
        <f>[1]MES!U33-[1]MES!$E33</f>
        <v>-18.433502984625278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-0.41467263108799557</v>
      </c>
      <c r="I34" s="2">
        <f>[1]MES!I34-[1]MES!$E34</f>
        <v>-6.7961041254341268</v>
      </c>
      <c r="J34" s="2">
        <f>[1]MES!J34-[1]MES!$E34</f>
        <v>-6.7961041254341268</v>
      </c>
      <c r="K34" s="2">
        <f>[1]MES!K34-[1]MES!$E34</f>
        <v>-10.140255562415959</v>
      </c>
      <c r="L34" s="2">
        <f>[1]MES!L34-[1]MES!$E34</f>
        <v>-10.430302394636996</v>
      </c>
      <c r="M34" s="2">
        <f>[1]MES!M34-[1]MES!$E34</f>
        <v>-10.914104487516738</v>
      </c>
      <c r="N34" s="2">
        <f>[1]MES!N34-[1]MES!$E34</f>
        <v>-13.911170107678117</v>
      </c>
      <c r="O34" s="2">
        <f>[1]MES!O34-[1]MES!$E34</f>
        <v>-15.65828553062785</v>
      </c>
      <c r="P34" s="2">
        <f>[1]MES!P34-[1]MES!$E34</f>
        <v>-16.671873834127041</v>
      </c>
      <c r="Q34" s="2">
        <f>[1]MES!Q34-[1]MES!$E34</f>
        <v>-17.325786608870047</v>
      </c>
      <c r="R34" s="2">
        <f>[1]MES!R34-[1]MES!$E34</f>
        <v>-17.848370605076639</v>
      </c>
      <c r="S34" s="2">
        <f>[1]MES!S34-[1]MES!$E34</f>
        <v>-18.242979079508217</v>
      </c>
      <c r="T34" s="2">
        <f>[1]MES!T34-[1]MES!$E34</f>
        <v>-18.52587052882123</v>
      </c>
      <c r="U34" s="2">
        <f>[1]MES!U34-[1]MES!$E34</f>
        <v>-18.733094085602048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-5.0200151733326521</v>
      </c>
      <c r="K35" s="2">
        <f>[1]MES!K35-[1]MES!$E35</f>
        <v>-5.0200151733326521</v>
      </c>
      <c r="L35" s="2">
        <f>[1]MES!L35-[1]MES!$E35</f>
        <v>-6.2731630853380693</v>
      </c>
      <c r="M35" s="2">
        <f>[1]MES!M35-[1]MES!$E35</f>
        <v>-11.707038886706627</v>
      </c>
      <c r="N35" s="2">
        <f>[1]MES!N35-[1]MES!$E35</f>
        <v>-11.707038886706627</v>
      </c>
      <c r="O35" s="2">
        <f>[1]MES!O35-[1]MES!$E35</f>
        <v>-14.225772060360057</v>
      </c>
      <c r="P35" s="2">
        <f>[1]MES!P35-[1]MES!$E35</f>
        <v>-16.151946565986336</v>
      </c>
      <c r="Q35" s="2">
        <f>[1]MES!Q35-[1]MES!$E35</f>
        <v>-17.589993128076529</v>
      </c>
      <c r="R35" s="2">
        <f>[1]MES!R35-[1]MES!$E35</f>
        <v>-18.617741161158563</v>
      </c>
      <c r="S35" s="2">
        <f>[1]MES!S35-[1]MES!$E35</f>
        <v>-19.448205845980254</v>
      </c>
      <c r="T35" s="2">
        <f>[1]MES!T35-[1]MES!$E35</f>
        <v>-20.08906848459867</v>
      </c>
      <c r="U35" s="2">
        <f>[1]MES!U35-[1]MES!$E35</f>
        <v>-20.555168434873849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-0.97885304731143208</v>
      </c>
      <c r="H36" s="2">
        <f>[1]MES!H36-[1]MES!$E36</f>
        <v>-0.97885304731143208</v>
      </c>
      <c r="I36" s="2">
        <f>[1]MES!I36-[1]MES!$E36</f>
        <v>-3.6590535395113761</v>
      </c>
      <c r="J36" s="2">
        <f>[1]MES!J36-[1]MES!$E36</f>
        <v>-4.1010663121148241</v>
      </c>
      <c r="K36" s="2">
        <f>[1]MES!K36-[1]MES!$E36</f>
        <v>-5.4438718533697568</v>
      </c>
      <c r="L36" s="2">
        <f>[1]MES!L36-[1]MES!$E36</f>
        <v>-8.7701677489832832</v>
      </c>
      <c r="M36" s="2">
        <f>[1]MES!M36-[1]MES!$E36</f>
        <v>-11.865065022206977</v>
      </c>
      <c r="N36" s="2">
        <f>[1]MES!N36-[1]MES!$E36</f>
        <v>-14.883087649138915</v>
      </c>
      <c r="O36" s="2">
        <f>[1]MES!O36-[1]MES!$E36</f>
        <v>-16.926591215515472</v>
      </c>
      <c r="P36" s="2">
        <f>[1]MES!P36-[1]MES!$E36</f>
        <v>-18.251814317463769</v>
      </c>
      <c r="Q36" s="2">
        <f>[1]MES!Q36-[1]MES!$E36</f>
        <v>-19.04370969827194</v>
      </c>
      <c r="R36" s="2">
        <f>[1]MES!R36-[1]MES!$E36</f>
        <v>-19.59139898598734</v>
      </c>
      <c r="S36" s="2">
        <f>[1]MES!S36-[1]MES!$E36</f>
        <v>-19.970045850550008</v>
      </c>
      <c r="T36" s="2">
        <f>[1]MES!T36-[1]MES!$E36</f>
        <v>-20.219141395537974</v>
      </c>
      <c r="U36" s="2">
        <f>[1]MES!U36-[1]MES!$E36</f>
        <v>-20.403451372163005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-1.0795589555458349</v>
      </c>
      <c r="H37" s="2">
        <f>[1]MES!H37-[1]MES!$E37</f>
        <v>-4.5967353766333332</v>
      </c>
      <c r="I37" s="2">
        <f>[1]MES!I37-[1]MES!$E37</f>
        <v>-7.4990747125428783</v>
      </c>
      <c r="J37" s="2">
        <f>[1]MES!J37-[1]MES!$E37</f>
        <v>-8.9502915913092522</v>
      </c>
      <c r="K37" s="2">
        <f>[1]MES!K37-[1]MES!$E37</f>
        <v>-11.846828749104702</v>
      </c>
      <c r="L37" s="2">
        <f>[1]MES!L37-[1]MES!$E37</f>
        <v>-11.846828749104702</v>
      </c>
      <c r="M37" s="2">
        <f>[1]MES!M37-[1]MES!$E37</f>
        <v>-14.051239037712193</v>
      </c>
      <c r="N37" s="2">
        <f>[1]MES!N37-[1]MES!$E37</f>
        <v>-15.659362730260213</v>
      </c>
      <c r="O37" s="2">
        <f>[1]MES!O37-[1]MES!$E37</f>
        <v>-16.469368887347983</v>
      </c>
      <c r="P37" s="2">
        <f>[1]MES!P37-[1]MES!$E37</f>
        <v>-17.117046978084701</v>
      </c>
      <c r="Q37" s="2">
        <f>[1]MES!Q37-[1]MES!$E37</f>
        <v>-17.582407492136568</v>
      </c>
      <c r="R37" s="2">
        <f>[1]MES!R37-[1]MES!$E37</f>
        <v>-17.892375049000037</v>
      </c>
      <c r="S37" s="2">
        <f>[1]MES!S37-[1]MES!$E37</f>
        <v>-18.113341955760347</v>
      </c>
      <c r="T37" s="2">
        <f>[1]MES!T37-[1]MES!$E37</f>
        <v>-18.271097822916147</v>
      </c>
      <c r="U37" s="2">
        <f>[1]MES!U37-[1]MES!$E37</f>
        <v>-18.391399674355284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-0.21862205222461739</v>
      </c>
      <c r="I38" s="2">
        <f>[1]MES!I38-[1]MES!$E38</f>
        <v>-5.6289257923101559</v>
      </c>
      <c r="J38" s="2">
        <f>[1]MES!J38-[1]MES!$E38</f>
        <v>-5.6289257923101559</v>
      </c>
      <c r="K38" s="2">
        <f>[1]MES!K38-[1]MES!$E38</f>
        <v>-10.874774969720747</v>
      </c>
      <c r="L38" s="2">
        <f>[1]MES!L38-[1]MES!$E38</f>
        <v>-10.874774969720747</v>
      </c>
      <c r="M38" s="2">
        <f>[1]MES!M38-[1]MES!$E38</f>
        <v>-13.986508147078268</v>
      </c>
      <c r="N38" s="2">
        <f>[1]MES!N38-[1]MES!$E38</f>
        <v>-16.300816414342805</v>
      </c>
      <c r="O38" s="2">
        <f>[1]MES!O38-[1]MES!$E38</f>
        <v>-17.602160495126725</v>
      </c>
      <c r="P38" s="2">
        <f>[1]MES!P38-[1]MES!$E38</f>
        <v>-18.553390565077422</v>
      </c>
      <c r="Q38" s="2">
        <f>[1]MES!Q38-[1]MES!$E38</f>
        <v>-19.167620415286095</v>
      </c>
      <c r="R38" s="2">
        <f>[1]MES!R38-[1]MES!$E38</f>
        <v>-19.607432064654077</v>
      </c>
      <c r="S38" s="2">
        <f>[1]MES!S38-[1]MES!$E38</f>
        <v>-19.951568242374734</v>
      </c>
      <c r="T38" s="2">
        <f>[1]MES!T38-[1]MES!$E38</f>
        <v>-20.200343638932551</v>
      </c>
      <c r="U38" s="2">
        <f>[1]MES!U38-[1]MES!$E38</f>
        <v>-20.388606131181916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-0.11211336173646202</v>
      </c>
      <c r="H39" s="2">
        <f>[1]MES!H39-[1]MES!$E39</f>
        <v>-4.8996166123682627</v>
      </c>
      <c r="I39" s="2">
        <f>[1]MES!I39-[1]MES!$E39</f>
        <v>-5.8366438017478828</v>
      </c>
      <c r="J39" s="2">
        <f>[1]MES!J39-[1]MES!$E39</f>
        <v>-5.8366438017478828</v>
      </c>
      <c r="K39" s="2">
        <f>[1]MES!K39-[1]MES!$E39</f>
        <v>-8.4995938129916624</v>
      </c>
      <c r="L39" s="2">
        <f>[1]MES!L39-[1]MES!$E39</f>
        <v>-11.564951738262309</v>
      </c>
      <c r="M39" s="2">
        <f>[1]MES!M39-[1]MES!$E39</f>
        <v>-11.782191607383979</v>
      </c>
      <c r="N39" s="2">
        <f>[1]MES!N39-[1]MES!$E39</f>
        <v>-13.788010948383231</v>
      </c>
      <c r="O39" s="2">
        <f>[1]MES!O39-[1]MES!$E39</f>
        <v>-15.837558011025763</v>
      </c>
      <c r="P39" s="2">
        <f>[1]MES!P39-[1]MES!$E39</f>
        <v>-17.326332110100495</v>
      </c>
      <c r="Q39" s="2">
        <f>[1]MES!Q39-[1]MES!$E39</f>
        <v>-18.162760595216014</v>
      </c>
      <c r="R39" s="2">
        <f>[1]MES!R39-[1]MES!$E39</f>
        <v>-18.757910915775199</v>
      </c>
      <c r="S39" s="2">
        <f>[1]MES!S39-[1]MES!$E39</f>
        <v>-19.184466036675801</v>
      </c>
      <c r="T39" s="2">
        <f>[1]MES!T39-[1]MES!$E39</f>
        <v>-19.486593398326391</v>
      </c>
      <c r="U39" s="2">
        <f>[1]MES!U39-[1]MES!$E39</f>
        <v>-19.687063242790956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-2.4910722255718696</v>
      </c>
      <c r="H40" s="2">
        <f>[1]MES!H40-[1]MES!$E40</f>
        <v>-6.183971472474866</v>
      </c>
      <c r="I40" s="2">
        <f>[1]MES!I40-[1]MES!$E40</f>
        <v>-7.5111392063164999</v>
      </c>
      <c r="J40" s="2">
        <f>[1]MES!J40-[1]MES!$E40</f>
        <v>-8.302198874451534</v>
      </c>
      <c r="K40" s="2">
        <f>[1]MES!K40-[1]MES!$E40</f>
        <v>-11.167294415800924</v>
      </c>
      <c r="L40" s="2">
        <f>[1]MES!L40-[1]MES!$E40</f>
        <v>-13.110441837449471</v>
      </c>
      <c r="M40" s="2">
        <f>[1]MES!M40-[1]MES!$E40</f>
        <v>-13.30373838519624</v>
      </c>
      <c r="N40" s="2">
        <f>[1]MES!N40-[1]MES!$E40</f>
        <v>-13.545210975326683</v>
      </c>
      <c r="O40" s="2">
        <f>[1]MES!O40-[1]MES!$E40</f>
        <v>-14.992468222761318</v>
      </c>
      <c r="P40" s="2">
        <f>[1]MES!P40-[1]MES!$E40</f>
        <v>-16.046367883930898</v>
      </c>
      <c r="Q40" s="2">
        <f>[1]MES!Q40-[1]MES!$E40</f>
        <v>-16.751996779762905</v>
      </c>
      <c r="R40" s="2">
        <f>[1]MES!R40-[1]MES!$E40</f>
        <v>-17.197219550573678</v>
      </c>
      <c r="S40" s="2">
        <f>[1]MES!S40-[1]MES!$E40</f>
        <v>-17.525568928555714</v>
      </c>
      <c r="T40" s="2">
        <f>[1]MES!T40-[1]MES!$E40</f>
        <v>-17.796991690893918</v>
      </c>
      <c r="U40" s="2">
        <f>[1]MES!U40-[1]MES!$E40</f>
        <v>-17.999051573210167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-0.54709693936104031</v>
      </c>
      <c r="H41" s="2">
        <f>[1]MES!H41-[1]MES!$E41</f>
        <v>-2.1040489112461245</v>
      </c>
      <c r="I41" s="2">
        <f>[1]MES!I41-[1]MES!$E41</f>
        <v>-7.2183008333144301</v>
      </c>
      <c r="J41" s="2">
        <f>[1]MES!J41-[1]MES!$E41</f>
        <v>-7.3340568880295933</v>
      </c>
      <c r="K41" s="2">
        <f>[1]MES!K41-[1]MES!$E41</f>
        <v>-8.2668826609666866</v>
      </c>
      <c r="L41" s="2">
        <f>[1]MES!L41-[1]MES!$E41</f>
        <v>-8.5926052145889855</v>
      </c>
      <c r="M41" s="2">
        <f>[1]MES!M41-[1]MES!$E41</f>
        <v>-12.126660535971425</v>
      </c>
      <c r="N41" s="2">
        <f>[1]MES!N41-[1]MES!$E41</f>
        <v>-14.419825869246949</v>
      </c>
      <c r="O41" s="2">
        <f>[1]MES!O41-[1]MES!$E41</f>
        <v>-16.171281038007592</v>
      </c>
      <c r="P41" s="2">
        <f>[1]MES!P41-[1]MES!$E41</f>
        <v>-17.411852528588042</v>
      </c>
      <c r="Q41" s="2">
        <f>[1]MES!Q41-[1]MES!$E41</f>
        <v>-18.163129011958389</v>
      </c>
      <c r="R41" s="2">
        <f>[1]MES!R41-[1]MES!$E41</f>
        <v>-18.674566522481669</v>
      </c>
      <c r="S41" s="2">
        <f>[1]MES!S41-[1]MES!$E41</f>
        <v>-19.027328433182376</v>
      </c>
      <c r="T41" s="2">
        <f>[1]MES!T41-[1]MES!$E41</f>
        <v>-19.283028014092068</v>
      </c>
      <c r="U41" s="2">
        <f>[1]MES!U41-[1]MES!$E41</f>
        <v>-19.438978294455282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-0.11945797622881571</v>
      </c>
      <c r="H42" s="2">
        <f>[1]MES!H42-[1]MES!$E42</f>
        <v>-1.3013794587053127</v>
      </c>
      <c r="I42" s="2">
        <f>[1]MES!I42-[1]MES!$E42</f>
        <v>-5.7436844122838551</v>
      </c>
      <c r="J42" s="2">
        <f>[1]MES!J42-[1]MES!$E42</f>
        <v>-6.9027186344336968</v>
      </c>
      <c r="K42" s="2">
        <f>[1]MES!K42-[1]MES!$E42</f>
        <v>-8.9544039971879954</v>
      </c>
      <c r="L42" s="2">
        <f>[1]MES!L42-[1]MES!$E42</f>
        <v>-9.6118047238406632</v>
      </c>
      <c r="M42" s="2">
        <f>[1]MES!M42-[1]MES!$E42</f>
        <v>-13.625736703525263</v>
      </c>
      <c r="N42" s="2">
        <f>[1]MES!N42-[1]MES!$E42</f>
        <v>-16.041730412671782</v>
      </c>
      <c r="O42" s="2">
        <f>[1]MES!O42-[1]MES!$E42</f>
        <v>-17.907237861985564</v>
      </c>
      <c r="P42" s="2">
        <f>[1]MES!P42-[1]MES!$E42</f>
        <v>-19.506344734640948</v>
      </c>
      <c r="Q42" s="2">
        <f>[1]MES!Q42-[1]MES!$E42</f>
        <v>-20.350651304438543</v>
      </c>
      <c r="R42" s="2">
        <f>[1]MES!R42-[1]MES!$E42</f>
        <v>-20.96626585210484</v>
      </c>
      <c r="S42" s="2">
        <f>[1]MES!S42-[1]MES!$E42</f>
        <v>-21.46371249176579</v>
      </c>
      <c r="T42" s="2">
        <f>[1]MES!T42-[1]MES!$E42</f>
        <v>-21.813445113795908</v>
      </c>
      <c r="U42" s="2">
        <f>[1]MES!U42-[1]MES!$E42</f>
        <v>-22.042955917136794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-4.7089444995349083</v>
      </c>
      <c r="I43" s="2">
        <f>[1]MES!I43-[1]MES!$E43</f>
        <v>-6.9153109297692055</v>
      </c>
      <c r="J43" s="2">
        <f>[1]MES!J43-[1]MES!$E43</f>
        <v>-7.7610104998559137</v>
      </c>
      <c r="K43" s="2">
        <f>[1]MES!K43-[1]MES!$E43</f>
        <v>-9.9341780703754381</v>
      </c>
      <c r="L43" s="2">
        <f>[1]MES!L43-[1]MES!$E43</f>
        <v>-13.177072003001953</v>
      </c>
      <c r="M43" s="2">
        <f>[1]MES!M43-[1]MES!$E43</f>
        <v>-14.060546489181718</v>
      </c>
      <c r="N43" s="2">
        <f>[1]MES!N43-[1]MES!$E43</f>
        <v>-15.716782462180021</v>
      </c>
      <c r="O43" s="2">
        <f>[1]MES!O43-[1]MES!$E43</f>
        <v>-16.880690115404462</v>
      </c>
      <c r="P43" s="2">
        <f>[1]MES!P43-[1]MES!$E43</f>
        <v>-17.606465846934199</v>
      </c>
      <c r="Q43" s="2">
        <f>[1]MES!Q43-[1]MES!$E43</f>
        <v>-18.098643106005412</v>
      </c>
      <c r="R43" s="2">
        <f>[1]MES!R43-[1]MES!$E43</f>
        <v>-18.479918214641202</v>
      </c>
      <c r="S43" s="2">
        <f>[1]MES!S43-[1]MES!$E43</f>
        <v>-18.767826974013133</v>
      </c>
      <c r="T43" s="2">
        <f>[1]MES!T43-[1]MES!$E43</f>
        <v>-18.952007544754636</v>
      </c>
      <c r="U43" s="2">
        <f>[1]MES!U43-[1]MES!$E43</f>
        <v>-19.095001616960488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-0.68613317549682051</v>
      </c>
      <c r="H44" s="2">
        <f>[1]MES!H44-[1]MES!$E44</f>
        <v>-3.5402865049729826</v>
      </c>
      <c r="I44" s="2">
        <f>[1]MES!I44-[1]MES!$E44</f>
        <v>-7.0716286848776519</v>
      </c>
      <c r="J44" s="2">
        <f>[1]MES!J44-[1]MES!$E44</f>
        <v>-9.3992542712825582</v>
      </c>
      <c r="K44" s="2">
        <f>[1]MES!K44-[1]MES!$E44</f>
        <v>-9.3992542712825582</v>
      </c>
      <c r="L44" s="2">
        <f>[1]MES!L44-[1]MES!$E44</f>
        <v>-12.167460270512478</v>
      </c>
      <c r="M44" s="2">
        <f>[1]MES!M44-[1]MES!$E44</f>
        <v>-13.834406813864462</v>
      </c>
      <c r="N44" s="2">
        <f>[1]MES!N44-[1]MES!$E44</f>
        <v>-15.807679757023948</v>
      </c>
      <c r="O44" s="2">
        <f>[1]MES!O44-[1]MES!$E44</f>
        <v>-17.217292413653226</v>
      </c>
      <c r="P44" s="2">
        <f>[1]MES!P44-[1]MES!$E44</f>
        <v>-18.207857841671043</v>
      </c>
      <c r="Q44" s="2">
        <f>[1]MES!Q44-[1]MES!$E44</f>
        <v>-18.864560862466107</v>
      </c>
      <c r="R44" s="2">
        <f>[1]MES!R44-[1]MES!$E44</f>
        <v>-19.333641362948171</v>
      </c>
      <c r="S44" s="2">
        <f>[1]MES!S44-[1]MES!$E44</f>
        <v>-19.675579580151137</v>
      </c>
      <c r="T44" s="2">
        <f>[1]MES!T44-[1]MES!$E44</f>
        <v>-19.917515755430259</v>
      </c>
      <c r="U44" s="2">
        <f>[1]MES!U44-[1]MES!$E44</f>
        <v>-20.085891466890601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-0.3658388779141859</v>
      </c>
      <c r="H45" s="2">
        <f>[1]MES!H45-[1]MES!$E45</f>
        <v>-1.1640729813665445</v>
      </c>
      <c r="I45" s="2">
        <f>[1]MES!I45-[1]MES!$E45</f>
        <v>-6.0274152145359068</v>
      </c>
      <c r="J45" s="2">
        <f>[1]MES!J45-[1]MES!$E45</f>
        <v>-6.9393335120663124</v>
      </c>
      <c r="K45" s="2">
        <f>[1]MES!K45-[1]MES!$E45</f>
        <v>-11.870524802559387</v>
      </c>
      <c r="L45" s="2">
        <f>[1]MES!L45-[1]MES!$E45</f>
        <v>-12.286703569738876</v>
      </c>
      <c r="M45" s="2">
        <f>[1]MES!M45-[1]MES!$E45</f>
        <v>-12.918392858385985</v>
      </c>
      <c r="N45" s="2">
        <f>[1]MES!N45-[1]MES!$E45</f>
        <v>-14.610305896621853</v>
      </c>
      <c r="O45" s="2">
        <f>[1]MES!O45-[1]MES!$E45</f>
        <v>-15.722274901246706</v>
      </c>
      <c r="P45" s="2">
        <f>[1]MES!P45-[1]MES!$E45</f>
        <v>-16.674911277407872</v>
      </c>
      <c r="Q45" s="2">
        <f>[1]MES!Q45-[1]MES!$E45</f>
        <v>-17.410523144048852</v>
      </c>
      <c r="R45" s="2">
        <f>[1]MES!R45-[1]MES!$E45</f>
        <v>-18.066186235065601</v>
      </c>
      <c r="S45" s="2">
        <f>[1]MES!S45-[1]MES!$E45</f>
        <v>-18.521963396154263</v>
      </c>
      <c r="T45" s="2">
        <f>[1]MES!T45-[1]MES!$E45</f>
        <v>-18.880455941585836</v>
      </c>
      <c r="U45" s="2">
        <f>[1]MES!U45-[1]MES!$E45</f>
        <v>-19.102991570675357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-0.6875528176788066</v>
      </c>
      <c r="I46" s="2">
        <f>[1]MES!I46-[1]MES!$E46</f>
        <v>-7.0938257783710412</v>
      </c>
      <c r="J46" s="2">
        <f>[1]MES!J46-[1]MES!$E46</f>
        <v>-7.3182461594201413</v>
      </c>
      <c r="K46" s="2">
        <f>[1]MES!K46-[1]MES!$E46</f>
        <v>-10.810142441433854</v>
      </c>
      <c r="L46" s="2">
        <f>[1]MES!L46-[1]MES!$E46</f>
        <v>-10.810142441433854</v>
      </c>
      <c r="M46" s="2">
        <f>[1]MES!M46-[1]MES!$E46</f>
        <v>-15.833609279565991</v>
      </c>
      <c r="N46" s="2">
        <f>[1]MES!N46-[1]MES!$E46</f>
        <v>-15.833609279565991</v>
      </c>
      <c r="O46" s="2">
        <f>[1]MES!O46-[1]MES!$E46</f>
        <v>-17.81943219436873</v>
      </c>
      <c r="P46" s="2">
        <f>[1]MES!P46-[1]MES!$E46</f>
        <v>-19.143038405984711</v>
      </c>
      <c r="Q46" s="2">
        <f>[1]MES!Q46-[1]MES!$E46</f>
        <v>-20.204223203920989</v>
      </c>
      <c r="R46" s="2">
        <f>[1]MES!R46-[1]MES!$E46</f>
        <v>-20.894909280628141</v>
      </c>
      <c r="S46" s="2">
        <f>[1]MES!S46-[1]MES!$E46</f>
        <v>-21.372173446322108</v>
      </c>
      <c r="T46" s="2">
        <f>[1]MES!T46-[1]MES!$E46</f>
        <v>-21.770756569980321</v>
      </c>
      <c r="U46" s="2">
        <f>[1]MES!U46-[1]MES!$E46</f>
        <v>-22.140364322923432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-0.29396822714777215</v>
      </c>
      <c r="H47" s="2">
        <f>[1]MES!H47-[1]MES!$E47</f>
        <v>-4.7215979082150454</v>
      </c>
      <c r="I47" s="2">
        <f>[1]MES!I47-[1]MES!$E47</f>
        <v>-5.0981489394389001</v>
      </c>
      <c r="J47" s="2">
        <f>[1]MES!J47-[1]MES!$E47</f>
        <v>-6.1497926797114815</v>
      </c>
      <c r="K47" s="2">
        <f>[1]MES!K47-[1]MES!$E47</f>
        <v>-10.176122687530793</v>
      </c>
      <c r="L47" s="2">
        <f>[1]MES!L47-[1]MES!$E47</f>
        <v>-11.802173889269611</v>
      </c>
      <c r="M47" s="2">
        <f>[1]MES!M47-[1]MES!$E47</f>
        <v>-13.210664765793581</v>
      </c>
      <c r="N47" s="2">
        <f>[1]MES!N47-[1]MES!$E47</f>
        <v>-14.909094589812256</v>
      </c>
      <c r="O47" s="2">
        <f>[1]MES!O47-[1]MES!$E47</f>
        <v>-16.940006180724765</v>
      </c>
      <c r="P47" s="2">
        <f>[1]MES!P47-[1]MES!$E47</f>
        <v>-18.278354928560105</v>
      </c>
      <c r="Q47" s="2">
        <f>[1]MES!Q47-[1]MES!$E47</f>
        <v>-19.281290842058993</v>
      </c>
      <c r="R47" s="2">
        <f>[1]MES!R47-[1]MES!$E47</f>
        <v>-19.967357102531409</v>
      </c>
      <c r="S47" s="2">
        <f>[1]MES!S47-[1]MES!$E47</f>
        <v>-20.512710142636692</v>
      </c>
      <c r="T47" s="2">
        <f>[1]MES!T47-[1]MES!$E47</f>
        <v>-20.936618650542528</v>
      </c>
      <c r="U47" s="2">
        <f>[1]MES!U47-[1]MES!$E47</f>
        <v>-21.244868941140695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-0.21779084124058556</v>
      </c>
      <c r="G48" s="2">
        <f>[1]MES!G48-[1]MES!$E48</f>
        <v>-2.4033341615377282</v>
      </c>
      <c r="H48" s="2">
        <f>[1]MES!H48-[1]MES!$E48</f>
        <v>-2.4033341615377282</v>
      </c>
      <c r="I48" s="2">
        <f>[1]MES!I48-[1]MES!$E48</f>
        <v>-5.9172971868703286</v>
      </c>
      <c r="J48" s="2">
        <f>[1]MES!J48-[1]MES!$E48</f>
        <v>-8.1169932918227232</v>
      </c>
      <c r="K48" s="2">
        <f>[1]MES!K48-[1]MES!$E48</f>
        <v>-12.631403203045949</v>
      </c>
      <c r="L48" s="2">
        <f>[1]MES!L48-[1]MES!$E48</f>
        <v>-13.345583469321895</v>
      </c>
      <c r="M48" s="2">
        <f>[1]MES!M48-[1]MES!$E48</f>
        <v>-18.177259044912276</v>
      </c>
      <c r="N48" s="2">
        <f>[1]MES!N48-[1]MES!$E48</f>
        <v>-21.066350838337229</v>
      </c>
      <c r="O48" s="2">
        <f>[1]MES!O48-[1]MES!$E48</f>
        <v>-22.971480191554591</v>
      </c>
      <c r="P48" s="2">
        <f>[1]MES!P48-[1]MES!$E48</f>
        <v>-24.270804284808165</v>
      </c>
      <c r="Q48" s="2">
        <f>[1]MES!Q48-[1]MES!$E48</f>
        <v>-25.204070885693071</v>
      </c>
      <c r="R48" s="2">
        <f>[1]MES!R48-[1]MES!$E48</f>
        <v>-26.042120992374535</v>
      </c>
      <c r="S48" s="2">
        <f>[1]MES!S48-[1]MES!$E48</f>
        <v>-26.507807585535915</v>
      </c>
      <c r="T48" s="2">
        <f>[1]MES!T48-[1]MES!$E48</f>
        <v>-26.858262467384066</v>
      </c>
      <c r="U48" s="2">
        <f>[1]MES!U48-[1]MES!$E48</f>
        <v>-27.129451340856221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-0.62866350207681876</v>
      </c>
      <c r="H49" s="2">
        <f>[1]MES!H49-[1]MES!$E49</f>
        <v>-0.62866350207681876</v>
      </c>
      <c r="I49" s="2">
        <f>[1]MES!I49-[1]MES!$E49</f>
        <v>-5.0478339669688665</v>
      </c>
      <c r="J49" s="2">
        <f>[1]MES!J49-[1]MES!$E49</f>
        <v>-7.1694849914145919</v>
      </c>
      <c r="K49" s="2">
        <f>[1]MES!K49-[1]MES!$E49</f>
        <v>-10.784886368645502</v>
      </c>
      <c r="L49" s="2">
        <f>[1]MES!L49-[1]MES!$E49</f>
        <v>-10.784886368645502</v>
      </c>
      <c r="M49" s="2">
        <f>[1]MES!M49-[1]MES!$E49</f>
        <v>-14.189019459313144</v>
      </c>
      <c r="N49" s="2">
        <f>[1]MES!N49-[1]MES!$E49</f>
        <v>-16.923717214132665</v>
      </c>
      <c r="O49" s="2">
        <f>[1]MES!O49-[1]MES!$E49</f>
        <v>-18.198480646551232</v>
      </c>
      <c r="P49" s="2">
        <f>[1]MES!P49-[1]MES!$E49</f>
        <v>-18.198480646551232</v>
      </c>
      <c r="Q49" s="2">
        <f>[1]MES!Q49-[1]MES!$E49</f>
        <v>-19.054780780342526</v>
      </c>
      <c r="R49" s="2">
        <f>[1]MES!R49-[1]MES!$E49</f>
        <v>-19.655444990292224</v>
      </c>
      <c r="S49" s="2">
        <f>[1]MES!S49-[1]MES!$E49</f>
        <v>-20.106252845008783</v>
      </c>
      <c r="T49" s="2">
        <f>[1]MES!T49-[1]MES!$E49</f>
        <v>-20.377166131499976</v>
      </c>
      <c r="U49" s="2">
        <f>[1]MES!U49-[1]MES!$E49</f>
        <v>-20.572749797431072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-0.17331897476714175</v>
      </c>
      <c r="H50" s="2">
        <f>[1]MES!H50-[1]MES!$E50</f>
        <v>-2.6375603633820646</v>
      </c>
      <c r="I50" s="2">
        <f>[1]MES!I50-[1]MES!$E50</f>
        <v>-5.9488515756382299</v>
      </c>
      <c r="J50" s="2">
        <f>[1]MES!J50-[1]MES!$E50</f>
        <v>-6.4443848502003789</v>
      </c>
      <c r="K50" s="2">
        <f>[1]MES!K50-[1]MES!$E50</f>
        <v>-10.682917846431891</v>
      </c>
      <c r="L50" s="2">
        <f>[1]MES!L50-[1]MES!$E50</f>
        <v>-10.682917846431891</v>
      </c>
      <c r="M50" s="2">
        <f>[1]MES!M50-[1]MES!$E50</f>
        <v>-11.137148399614176</v>
      </c>
      <c r="N50" s="2">
        <f>[1]MES!N50-[1]MES!$E50</f>
        <v>-14.751097458981818</v>
      </c>
      <c r="O50" s="2">
        <f>[1]MES!O50-[1]MES!$E50</f>
        <v>-16.004907096003265</v>
      </c>
      <c r="P50" s="2">
        <f>[1]MES!P50-[1]MES!$E50</f>
        <v>-17.638692484456286</v>
      </c>
      <c r="Q50" s="2">
        <f>[1]MES!Q50-[1]MES!$E50</f>
        <v>-18.810000250049939</v>
      </c>
      <c r="R50" s="2">
        <f>[1]MES!R50-[1]MES!$E50</f>
        <v>-19.607736726902331</v>
      </c>
      <c r="S50" s="2">
        <f>[1]MES!S50-[1]MES!$E50</f>
        <v>-20.173982868522216</v>
      </c>
      <c r="T50" s="2">
        <f>[1]MES!T50-[1]MES!$E50</f>
        <v>-20.55711917237025</v>
      </c>
      <c r="U50" s="2">
        <f>[1]MES!U50-[1]MES!$E50</f>
        <v>-20.789351019936873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-3.3044309519124795</v>
      </c>
      <c r="I51" s="2">
        <f>[1]MES!I51-[1]MES!$E51</f>
        <v>-4.4277336058882639</v>
      </c>
      <c r="J51" s="2">
        <f>[1]MES!J51-[1]MES!$E51</f>
        <v>-7.2331269900530089</v>
      </c>
      <c r="K51" s="2">
        <f>[1]MES!K51-[1]MES!$E51</f>
        <v>-7.2331269900530089</v>
      </c>
      <c r="L51" s="2">
        <f>[1]MES!L51-[1]MES!$E51</f>
        <v>-9.2559215625554998</v>
      </c>
      <c r="M51" s="2">
        <f>[1]MES!M51-[1]MES!$E51</f>
        <v>-9.2559215625554998</v>
      </c>
      <c r="N51" s="2">
        <f>[1]MES!N51-[1]MES!$E51</f>
        <v>-13.649924212824203</v>
      </c>
      <c r="O51" s="2">
        <f>[1]MES!O51-[1]MES!$E51</f>
        <v>-14.755970162827182</v>
      </c>
      <c r="P51" s="2">
        <f>[1]MES!P51-[1]MES!$E51</f>
        <v>-16.15170451470081</v>
      </c>
      <c r="Q51" s="2">
        <f>[1]MES!Q51-[1]MES!$E51</f>
        <v>-17.09834085977235</v>
      </c>
      <c r="R51" s="2">
        <f>[1]MES!R51-[1]MES!$E51</f>
        <v>-17.844692719725657</v>
      </c>
      <c r="S51" s="2">
        <f>[1]MES!S51-[1]MES!$E51</f>
        <v>-18.31274052394923</v>
      </c>
      <c r="T51" s="2">
        <f>[1]MES!T51-[1]MES!$E51</f>
        <v>-18.651854713412291</v>
      </c>
      <c r="U51" s="2">
        <f>[1]MES!U51-[1]MES!$E51</f>
        <v>-18.900468478704724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-1.8794905379543394</v>
      </c>
      <c r="J52" s="2">
        <f>[1]MES!J52-[1]MES!$E52</f>
        <v>-2.8479390092737447</v>
      </c>
      <c r="K52" s="2">
        <f>[1]MES!K52-[1]MES!$E52</f>
        <v>-4.599449051155446</v>
      </c>
      <c r="L52" s="2">
        <f>[1]MES!L52-[1]MES!$E52</f>
        <v>-7.7297316961805791</v>
      </c>
      <c r="M52" s="2">
        <f>[1]MES!M52-[1]MES!$E52</f>
        <v>-10.483206192482484</v>
      </c>
      <c r="N52" s="2">
        <f>[1]MES!N52-[1]MES!$E52</f>
        <v>-16.394769099377086</v>
      </c>
      <c r="O52" s="2">
        <f>[1]MES!O52-[1]MES!$E52</f>
        <v>-19.719402170389259</v>
      </c>
      <c r="P52" s="2">
        <f>[1]MES!P52-[1]MES!$E52</f>
        <v>-19.719402170389259</v>
      </c>
      <c r="Q52" s="2">
        <f>[1]MES!Q52-[1]MES!$E52</f>
        <v>-20.93018911941779</v>
      </c>
      <c r="R52" s="2">
        <f>[1]MES!R52-[1]MES!$E52</f>
        <v>-21.820631144937963</v>
      </c>
      <c r="S52" s="2">
        <f>[1]MES!S52-[1]MES!$E52</f>
        <v>-22.561979244348066</v>
      </c>
      <c r="T52" s="2">
        <f>[1]MES!T52-[1]MES!$E52</f>
        <v>-23.13335120164092</v>
      </c>
      <c r="U52" s="2">
        <f>[1]MES!U52-[1]MES!$E52</f>
        <v>-23.552209582211134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-5.7618118983498334E-2</v>
      </c>
      <c r="H53" s="2">
        <f>[1]MES!H53-[1]MES!$E53</f>
        <v>-3.1635848583331807</v>
      </c>
      <c r="I53" s="2">
        <f>[1]MES!I53-[1]MES!$E53</f>
        <v>-4.052739737687844</v>
      </c>
      <c r="J53" s="2">
        <f>[1]MES!J53-[1]MES!$E53</f>
        <v>-5.6700591822922917</v>
      </c>
      <c r="K53" s="2">
        <f>[1]MES!K53-[1]MES!$E53</f>
        <v>-10.585470191789412</v>
      </c>
      <c r="L53" s="2">
        <f>[1]MES!L53-[1]MES!$E53</f>
        <v>-10.585470191789412</v>
      </c>
      <c r="M53" s="2">
        <f>[1]MES!M53-[1]MES!$E53</f>
        <v>-13.893253987767906</v>
      </c>
      <c r="N53" s="2">
        <f>[1]MES!N53-[1]MES!$E53</f>
        <v>-15.850110466563123</v>
      </c>
      <c r="O53" s="2">
        <f>[1]MES!O53-[1]MES!$E53</f>
        <v>-17.864553151714489</v>
      </c>
      <c r="P53" s="2">
        <f>[1]MES!P53-[1]MES!$E53</f>
        <v>-19.241299721566449</v>
      </c>
      <c r="Q53" s="2">
        <f>[1]MES!Q53-[1]MES!$E53</f>
        <v>-20.203696690042804</v>
      </c>
      <c r="R53" s="2">
        <f>[1]MES!R53-[1]MES!$E53</f>
        <v>-20.775273027689849</v>
      </c>
      <c r="S53" s="2">
        <f>[1]MES!S53-[1]MES!$E53</f>
        <v>-21.246482610354263</v>
      </c>
      <c r="T53" s="2">
        <f>[1]MES!T53-[1]MES!$E53</f>
        <v>-21.588394917922201</v>
      </c>
      <c r="U53" s="2">
        <f>[1]MES!U53-[1]MES!$E53</f>
        <v>-21.856826577760984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-3.2949565090777497</v>
      </c>
      <c r="H54" s="2">
        <f>[1]MES!H54-[1]MES!$E54</f>
        <v>-7.0483991831897015</v>
      </c>
      <c r="I54" s="2">
        <f>[1]MES!I54-[1]MES!$E54</f>
        <v>-9.7822915980654699</v>
      </c>
      <c r="J54" s="2">
        <f>[1]MES!J54-[1]MES!$E54</f>
        <v>-9.7822915980654699</v>
      </c>
      <c r="K54" s="2">
        <f>[1]MES!K54-[1]MES!$E54</f>
        <v>-12.496599333627415</v>
      </c>
      <c r="L54" s="2">
        <f>[1]MES!L54-[1]MES!$E54</f>
        <v>-14.60450713240192</v>
      </c>
      <c r="M54" s="2">
        <f>[1]MES!M54-[1]MES!$E54</f>
        <v>-17.092336812913999</v>
      </c>
      <c r="N54" s="2">
        <f>[1]MES!N54-[1]MES!$E54</f>
        <v>-18.673615722427215</v>
      </c>
      <c r="O54" s="2">
        <f>[1]MES!O54-[1]MES!$E54</f>
        <v>-19.905906746324078</v>
      </c>
      <c r="P54" s="2">
        <f>[1]MES!P54-[1]MES!$E54</f>
        <v>-21.099291761968288</v>
      </c>
      <c r="Q54" s="2">
        <f>[1]MES!Q54-[1]MES!$E54</f>
        <v>-21.837361131877515</v>
      </c>
      <c r="R54" s="2">
        <f>[1]MES!R54-[1]MES!$E54</f>
        <v>-22.416576840204897</v>
      </c>
      <c r="S54" s="2">
        <f>[1]MES!S54-[1]MES!$E54</f>
        <v>-22.863726566935796</v>
      </c>
      <c r="T54" s="2">
        <f>[1]MES!T54-[1]MES!$E54</f>
        <v>-23.218795369806983</v>
      </c>
      <c r="U54" s="2">
        <f>[1]MES!U54-[1]MES!$E54</f>
        <v>-23.488803352500923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-0.37795730810748296</v>
      </c>
      <c r="H55" s="2">
        <f>[1]MES!H55-[1]MES!$E55</f>
        <v>-4.2207278125347472</v>
      </c>
      <c r="I55" s="2">
        <f>[1]MES!I55-[1]MES!$E55</f>
        <v>-6.8457144532433603</v>
      </c>
      <c r="J55" s="2">
        <f>[1]MES!J55-[1]MES!$E55</f>
        <v>-6.9203413601742341</v>
      </c>
      <c r="K55" s="2">
        <f>[1]MES!K55-[1]MES!$E55</f>
        <v>-9.6443861171947418</v>
      </c>
      <c r="L55" s="2">
        <f>[1]MES!L55-[1]MES!$E55</f>
        <v>-10.662414538561123</v>
      </c>
      <c r="M55" s="2">
        <f>[1]MES!M55-[1]MES!$E55</f>
        <v>-12.875269786984546</v>
      </c>
      <c r="N55" s="2">
        <f>[1]MES!N55-[1]MES!$E55</f>
        <v>-14.454608787214212</v>
      </c>
      <c r="O55" s="2">
        <f>[1]MES!O55-[1]MES!$E55</f>
        <v>-15.932888278315559</v>
      </c>
      <c r="P55" s="2">
        <f>[1]MES!P55-[1]MES!$E55</f>
        <v>-16.840069511064073</v>
      </c>
      <c r="Q55" s="2">
        <f>[1]MES!Q55-[1]MES!$E55</f>
        <v>-17.363736099678334</v>
      </c>
      <c r="R55" s="2">
        <f>[1]MES!R55-[1]MES!$E55</f>
        <v>-17.710059394490813</v>
      </c>
      <c r="S55" s="2">
        <f>[1]MES!S55-[1]MES!$E55</f>
        <v>-17.958520828767789</v>
      </c>
      <c r="T55" s="2">
        <f>[1]MES!T55-[1]MES!$E55</f>
        <v>-18.15075880483576</v>
      </c>
      <c r="U55" s="2">
        <f>[1]MES!U55-[1]MES!$E55</f>
        <v>-18.303222595673873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-4.8881768333732509</v>
      </c>
      <c r="J56" s="2">
        <f>[1]MES!J56-[1]MES!$E56</f>
        <v>-6.6182129969163697</v>
      </c>
      <c r="K56" s="2">
        <f>[1]MES!K56-[1]MES!$E56</f>
        <v>-6.6182129969163697</v>
      </c>
      <c r="L56" s="2">
        <f>[1]MES!L56-[1]MES!$E56</f>
        <v>-7.9635132839035236</v>
      </c>
      <c r="M56" s="2">
        <f>[1]MES!M56-[1]MES!$E56</f>
        <v>-12.576464012546282</v>
      </c>
      <c r="N56" s="2">
        <f>[1]MES!N56-[1]MES!$E56</f>
        <v>-15.319567882326567</v>
      </c>
      <c r="O56" s="2">
        <f>[1]MES!O56-[1]MES!$E56</f>
        <v>-17.087260704416153</v>
      </c>
      <c r="P56" s="2">
        <f>[1]MES!P56-[1]MES!$E56</f>
        <v>-18.44453945505181</v>
      </c>
      <c r="Q56" s="2">
        <f>[1]MES!Q56-[1]MES!$E56</f>
        <v>-19.448063259392057</v>
      </c>
      <c r="R56" s="2">
        <f>[1]MES!R56-[1]MES!$E56</f>
        <v>-20.173188756287374</v>
      </c>
      <c r="S56" s="2">
        <f>[1]MES!S56-[1]MES!$E56</f>
        <v>-20.628468565294966</v>
      </c>
      <c r="T56" s="2">
        <f>[1]MES!T56-[1]MES!$E56</f>
        <v>-20.95771221304085</v>
      </c>
      <c r="U56" s="2">
        <f>[1]MES!U56-[1]MES!$E56</f>
        <v>-21.199016679938751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-0.82913972033028926</v>
      </c>
      <c r="I57" s="2">
        <f>[1]MES!I57-[1]MES!$E57</f>
        <v>-5.5620773283950484</v>
      </c>
      <c r="J57" s="2">
        <f>[1]MES!J57-[1]MES!$E57</f>
        <v>-5.5620773283950484</v>
      </c>
      <c r="K57" s="2">
        <f>[1]MES!K57-[1]MES!$E57</f>
        <v>-8.7742326042843644</v>
      </c>
      <c r="L57" s="2">
        <f>[1]MES!L57-[1]MES!$E57</f>
        <v>-9.8263084996756334</v>
      </c>
      <c r="M57" s="2">
        <f>[1]MES!M57-[1]MES!$E57</f>
        <v>-15.999307630427595</v>
      </c>
      <c r="N57" s="2">
        <f>[1]MES!N57-[1]MES!$E57</f>
        <v>-15.999307630427595</v>
      </c>
      <c r="O57" s="2">
        <f>[1]MES!O57-[1]MES!$E57</f>
        <v>-18.708327939753403</v>
      </c>
      <c r="P57" s="2">
        <f>[1]MES!P57-[1]MES!$E57</f>
        <v>-20.315808199618942</v>
      </c>
      <c r="Q57" s="2">
        <f>[1]MES!Q57-[1]MES!$E57</f>
        <v>-21.504519055585519</v>
      </c>
      <c r="R57" s="2">
        <f>[1]MES!R57-[1]MES!$E57</f>
        <v>-22.286320780653099</v>
      </c>
      <c r="S57" s="2">
        <f>[1]MES!S57-[1]MES!$E57</f>
        <v>-22.937226651796308</v>
      </c>
      <c r="T57" s="2">
        <f>[1]MES!T57-[1]MES!$E57</f>
        <v>-23.361927866261937</v>
      </c>
      <c r="U57" s="2">
        <f>[1]MES!U57-[1]MES!$E57</f>
        <v>-23.645827088166342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-0.4222187822497574</v>
      </c>
      <c r="H58" s="2">
        <f>[1]MES!H58-[1]MES!$E58</f>
        <v>-3.5533684977659448</v>
      </c>
      <c r="I58" s="2">
        <f>[1]MES!I58-[1]MES!$E58</f>
        <v>-10.774367818463105</v>
      </c>
      <c r="J58" s="2">
        <f>[1]MES!J58-[1]MES!$E58</f>
        <v>-10.774367818463105</v>
      </c>
      <c r="K58" s="2">
        <f>[1]MES!K58-[1]MES!$E58</f>
        <v>-11.038506477735851</v>
      </c>
      <c r="L58" s="2">
        <f>[1]MES!L58-[1]MES!$E58</f>
        <v>-12.83802353478174</v>
      </c>
      <c r="M58" s="2">
        <f>[1]MES!M58-[1]MES!$E58</f>
        <v>-14.49811353525044</v>
      </c>
      <c r="N58" s="2">
        <f>[1]MES!N58-[1]MES!$E58</f>
        <v>-16.070122955038485</v>
      </c>
      <c r="O58" s="2">
        <f>[1]MES!O58-[1]MES!$E58</f>
        <v>-16.997640349141847</v>
      </c>
      <c r="P58" s="2">
        <f>[1]MES!P58-[1]MES!$E58</f>
        <v>-17.636277226776386</v>
      </c>
      <c r="Q58" s="2">
        <f>[1]MES!Q58-[1]MES!$E58</f>
        <v>-18.061967692502904</v>
      </c>
      <c r="R58" s="2">
        <f>[1]MES!R58-[1]MES!$E58</f>
        <v>-18.36284763111091</v>
      </c>
      <c r="S58" s="2">
        <f>[1]MES!S58-[1]MES!$E58</f>
        <v>-18.601543910222404</v>
      </c>
      <c r="T58" s="2">
        <f>[1]MES!T58-[1]MES!$E58</f>
        <v>-18.779807490304435</v>
      </c>
      <c r="U58" s="2">
        <f>[1]MES!U58-[1]MES!$E58</f>
        <v>-18.913458124015804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-3.0577716664293035</v>
      </c>
      <c r="J59" s="2">
        <f>[1]MES!J59-[1]MES!$E59</f>
        <v>-3.6013204001802421</v>
      </c>
      <c r="K59" s="2">
        <f>[1]MES!K59-[1]MES!$E59</f>
        <v>-7.8799106513756385</v>
      </c>
      <c r="L59" s="2">
        <f>[1]MES!L59-[1]MES!$E59</f>
        <v>-10.716408739407115</v>
      </c>
      <c r="M59" s="2">
        <f>[1]MES!M59-[1]MES!$E59</f>
        <v>-15.215529193476954</v>
      </c>
      <c r="N59" s="2">
        <f>[1]MES!N59-[1]MES!$E59</f>
        <v>-17.943767705692196</v>
      </c>
      <c r="O59" s="2">
        <f>[1]MES!O59-[1]MES!$E59</f>
        <v>-20.220844512739518</v>
      </c>
      <c r="P59" s="2">
        <f>[1]MES!P59-[1]MES!$E59</f>
        <v>-20.220844512739518</v>
      </c>
      <c r="Q59" s="2">
        <f>[1]MES!Q59-[1]MES!$E59</f>
        <v>-21.403371366003796</v>
      </c>
      <c r="R59" s="2">
        <f>[1]MES!R59-[1]MES!$E59</f>
        <v>-22.343052701918111</v>
      </c>
      <c r="S59" s="2">
        <f>[1]MES!S59-[1]MES!$E59</f>
        <v>-22.999179574890078</v>
      </c>
      <c r="T59" s="2">
        <f>[1]MES!T59-[1]MES!$E59</f>
        <v>-23.455999257514904</v>
      </c>
      <c r="U59" s="2">
        <f>[1]MES!U59-[1]MES!$E59</f>
        <v>-23.788002643074364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-1.3643186459428875</v>
      </c>
      <c r="I60" s="2">
        <f>[1]MES!I60-[1]MES!$E60</f>
        <v>-5.671589006443071</v>
      </c>
      <c r="J60" s="2">
        <f>[1]MES!J60-[1]MES!$E60</f>
        <v>-7.6219174273774257</v>
      </c>
      <c r="K60" s="2">
        <f>[1]MES!K60-[1]MES!$E60</f>
        <v>-10.944630789231269</v>
      </c>
      <c r="L60" s="2">
        <f>[1]MES!L60-[1]MES!$E60</f>
        <v>-11.955683357493584</v>
      </c>
      <c r="M60" s="2">
        <f>[1]MES!M60-[1]MES!$E60</f>
        <v>-12.801660098405776</v>
      </c>
      <c r="N60" s="2">
        <f>[1]MES!N60-[1]MES!$E60</f>
        <v>-15.545706750591805</v>
      </c>
      <c r="O60" s="2">
        <f>[1]MES!O60-[1]MES!$E60</f>
        <v>-17.474161597333421</v>
      </c>
      <c r="P60" s="2">
        <f>[1]MES!P60-[1]MES!$E60</f>
        <v>-18.658348602464926</v>
      </c>
      <c r="Q60" s="2">
        <f>[1]MES!Q60-[1]MES!$E60</f>
        <v>-19.296463203873202</v>
      </c>
      <c r="R60" s="2">
        <f>[1]MES!R60-[1]MES!$E60</f>
        <v>-19.738981823667189</v>
      </c>
      <c r="S60" s="2">
        <f>[1]MES!S60-[1]MES!$E60</f>
        <v>-20.052060452628567</v>
      </c>
      <c r="T60" s="2">
        <f>[1]MES!T60-[1]MES!$E60</f>
        <v>-20.279730422573635</v>
      </c>
      <c r="U60" s="2">
        <f>[1]MES!U60-[1]MES!$E60</f>
        <v>-20.432158172425417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-8.8073893001038073E-2</v>
      </c>
      <c r="G61" s="2">
        <f>[1]MES!G61-[1]MES!$E61</f>
        <v>-2.5019929782568653</v>
      </c>
      <c r="H61" s="2">
        <f>[1]MES!H61-[1]MES!$E61</f>
        <v>-3.7843682958450273</v>
      </c>
      <c r="I61" s="2">
        <f>[1]MES!I61-[1]MES!$E61</f>
        <v>-7.4805292787429352</v>
      </c>
      <c r="J61" s="2">
        <f>[1]MES!J61-[1]MES!$E61</f>
        <v>-8.6281546188818794</v>
      </c>
      <c r="K61" s="2">
        <f>[1]MES!K61-[1]MES!$E61</f>
        <v>-11.933747052409743</v>
      </c>
      <c r="L61" s="2">
        <f>[1]MES!L61-[1]MES!$E61</f>
        <v>-11.933747052409743</v>
      </c>
      <c r="M61" s="2">
        <f>[1]MES!M61-[1]MES!$E61</f>
        <v>-15.700291813449297</v>
      </c>
      <c r="N61" s="2">
        <f>[1]MES!N61-[1]MES!$E61</f>
        <v>-17.869265895550129</v>
      </c>
      <c r="O61" s="2">
        <f>[1]MES!O61-[1]MES!$E61</f>
        <v>-19.375404948493127</v>
      </c>
      <c r="P61" s="2">
        <f>[1]MES!P61-[1]MES!$E61</f>
        <v>-20.663219018411681</v>
      </c>
      <c r="Q61" s="2">
        <f>[1]MES!Q61-[1]MES!$E61</f>
        <v>-21.550877457220366</v>
      </c>
      <c r="R61" s="2">
        <f>[1]MES!R61-[1]MES!$E61</f>
        <v>-22.138621263336134</v>
      </c>
      <c r="S61" s="2">
        <f>[1]MES!S61-[1]MES!$E61</f>
        <v>-22.547128290577135</v>
      </c>
      <c r="T61" s="2">
        <f>[1]MES!T61-[1]MES!$E61</f>
        <v>-22.896343614855908</v>
      </c>
      <c r="U61" s="2">
        <f>[1]MES!U61-[1]MES!$E61</f>
        <v>-23.162734817326495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-5.4291029699507618</v>
      </c>
      <c r="J62" s="2">
        <f>[1]MES!J62-[1]MES!$E62</f>
        <v>-6.581776773733111</v>
      </c>
      <c r="K62" s="2">
        <f>[1]MES!K62-[1]MES!$E62</f>
        <v>-9.4679959507365936</v>
      </c>
      <c r="L62" s="2">
        <f>[1]MES!L62-[1]MES!$E62</f>
        <v>-9.4679959507365936</v>
      </c>
      <c r="M62" s="2">
        <f>[1]MES!M62-[1]MES!$E62</f>
        <v>-13.981898728023282</v>
      </c>
      <c r="N62" s="2">
        <f>[1]MES!N62-[1]MES!$E62</f>
        <v>-14.917415602486756</v>
      </c>
      <c r="O62" s="2">
        <f>[1]MES!O62-[1]MES!$E62</f>
        <v>-17.662226075323005</v>
      </c>
      <c r="P62" s="2">
        <f>[1]MES!P62-[1]MES!$E62</f>
        <v>-19.609255538468403</v>
      </c>
      <c r="Q62" s="2">
        <f>[1]MES!Q62-[1]MES!$E62</f>
        <v>-20.933493581821665</v>
      </c>
      <c r="R62" s="2">
        <f>[1]MES!R62-[1]MES!$E62</f>
        <v>-21.859947055799935</v>
      </c>
      <c r="S62" s="2">
        <f>[1]MES!S62-[1]MES!$E62</f>
        <v>-22.474443134023588</v>
      </c>
      <c r="T62" s="2">
        <f>[1]MES!T62-[1]MES!$E62</f>
        <v>-22.940395279039961</v>
      </c>
      <c r="U62" s="2">
        <f>[1]MES!U62-[1]MES!$E62</f>
        <v>-23.134306329929856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-2.4038499472833479</v>
      </c>
      <c r="H63" s="2">
        <f>[1]MES!H63-[1]MES!$E63</f>
        <v>-7.44844083773215</v>
      </c>
      <c r="I63" s="2">
        <f>[1]MES!I63-[1]MES!$E63</f>
        <v>-8.8760985386945919</v>
      </c>
      <c r="J63" s="2">
        <f>[1]MES!J63-[1]MES!$E63</f>
        <v>-9.5155468880168144</v>
      </c>
      <c r="K63" s="2">
        <f>[1]MES!K63-[1]MES!$E63</f>
        <v>-13.585286998630679</v>
      </c>
      <c r="L63" s="2">
        <f>[1]MES!L63-[1]MES!$E63</f>
        <v>-16.601578345588678</v>
      </c>
      <c r="M63" s="2">
        <f>[1]MES!M63-[1]MES!$E63</f>
        <v>-18.544094903411448</v>
      </c>
      <c r="N63" s="2">
        <f>[1]MES!N63-[1]MES!$E63</f>
        <v>-19.653826140795601</v>
      </c>
      <c r="O63" s="2">
        <f>[1]MES!O63-[1]MES!$E63</f>
        <v>-20.568120031619046</v>
      </c>
      <c r="P63" s="2">
        <f>[1]MES!P63-[1]MES!$E63</f>
        <v>-21.120079655133495</v>
      </c>
      <c r="Q63" s="2">
        <f>[1]MES!Q63-[1]MES!$E63</f>
        <v>-21.505387873923567</v>
      </c>
      <c r="R63" s="2">
        <f>[1]MES!R63-[1]MES!$E63</f>
        <v>-21.800343392336202</v>
      </c>
      <c r="S63" s="2">
        <f>[1]MES!S63-[1]MES!$E63</f>
        <v>-22.02952479117144</v>
      </c>
      <c r="T63" s="2">
        <f>[1]MES!T63-[1]MES!$E63</f>
        <v>-22.201614081221251</v>
      </c>
      <c r="U63" s="2">
        <f>[1]MES!U63-[1]MES!$E63</f>
        <v>-22.306932992276742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-1.8180402426302038</v>
      </c>
      <c r="I64" s="2">
        <f>[1]MES!I64-[1]MES!$E64</f>
        <v>-5.2933061524421561</v>
      </c>
      <c r="J64" s="2">
        <f>[1]MES!J64-[1]MES!$E64</f>
        <v>-5.2933061524421561</v>
      </c>
      <c r="K64" s="2">
        <f>[1]MES!K64-[1]MES!$E64</f>
        <v>-7.5565990359722974</v>
      </c>
      <c r="L64" s="2">
        <f>[1]MES!L64-[1]MES!$E64</f>
        <v>-7.5565990359722974</v>
      </c>
      <c r="M64" s="2">
        <f>[1]MES!M64-[1]MES!$E64</f>
        <v>-9.9385004831888324</v>
      </c>
      <c r="N64" s="2">
        <f>[1]MES!N64-[1]MES!$E64</f>
        <v>-12.027026596602866</v>
      </c>
      <c r="O64" s="2">
        <f>[1]MES!O64-[1]MES!$E64</f>
        <v>-14.055098223557209</v>
      </c>
      <c r="P64" s="2">
        <f>[1]MES!P64-[1]MES!$E64</f>
        <v>-15.228589759182341</v>
      </c>
      <c r="Q64" s="2">
        <f>[1]MES!Q64-[1]MES!$E64</f>
        <v>-16.323906712028972</v>
      </c>
      <c r="R64" s="2">
        <f>[1]MES!R64-[1]MES!$E64</f>
        <v>-17.198527663402331</v>
      </c>
      <c r="S64" s="2">
        <f>[1]MES!S64-[1]MES!$E64</f>
        <v>-17.786221054123558</v>
      </c>
      <c r="T64" s="2">
        <f>[1]MES!T64-[1]MES!$E64</f>
        <v>-18.194520187361846</v>
      </c>
      <c r="U64" s="2">
        <f>[1]MES!U64-[1]MES!$E64</f>
        <v>-18.467051254002939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-0.96390710949603431</v>
      </c>
      <c r="J65" s="2">
        <f>[1]MES!J65-[1]MES!$E65</f>
        <v>-4.9845024576775216</v>
      </c>
      <c r="K65" s="2">
        <f>[1]MES!K65-[1]MES!$E65</f>
        <v>-6.4952111022432462</v>
      </c>
      <c r="L65" s="2">
        <f>[1]MES!L65-[1]MES!$E65</f>
        <v>-12.625527165565913</v>
      </c>
      <c r="M65" s="2">
        <f>[1]MES!M65-[1]MES!$E65</f>
        <v>-16.202672177557602</v>
      </c>
      <c r="N65" s="2">
        <f>[1]MES!N65-[1]MES!$E65</f>
        <v>-18.161409786149179</v>
      </c>
      <c r="O65" s="2">
        <f>[1]MES!O65-[1]MES!$E65</f>
        <v>-19.425608428968118</v>
      </c>
      <c r="P65" s="2">
        <f>[1]MES!P65-[1]MES!$E65</f>
        <v>-20.175892296621569</v>
      </c>
      <c r="Q65" s="2">
        <f>[1]MES!Q65-[1]MES!$E65</f>
        <v>-20.872133296136013</v>
      </c>
      <c r="R65" s="2">
        <f>[1]MES!R65-[1]MES!$E65</f>
        <v>-21.425703536242736</v>
      </c>
      <c r="S65" s="2">
        <f>[1]MES!S65-[1]MES!$E65</f>
        <v>-21.793324554517213</v>
      </c>
      <c r="T65" s="2">
        <f>[1]MES!T65-[1]MES!$E65</f>
        <v>-22.044459272790576</v>
      </c>
      <c r="U65" s="2">
        <f>[1]MES!U65-[1]MES!$E65</f>
        <v>-22.208717612147083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-4.8176150441423289</v>
      </c>
      <c r="I66" s="2">
        <f>[1]MES!I66-[1]MES!$E66</f>
        <v>-5.5252773366117367</v>
      </c>
      <c r="J66" s="2">
        <f>[1]MES!J66-[1]MES!$E66</f>
        <v>-9.1865121731489268</v>
      </c>
      <c r="K66" s="2">
        <f>[1]MES!K66-[1]MES!$E66</f>
        <v>-12.058504434275193</v>
      </c>
      <c r="L66" s="2">
        <f>[1]MES!L66-[1]MES!$E66</f>
        <v>-14.34008875625571</v>
      </c>
      <c r="M66" s="2">
        <f>[1]MES!M66-[1]MES!$E66</f>
        <v>-14.464599299181131</v>
      </c>
      <c r="N66" s="2">
        <f>[1]MES!N66-[1]MES!$E66</f>
        <v>-15.96308037620166</v>
      </c>
      <c r="O66" s="2">
        <f>[1]MES!O66-[1]MES!$E66</f>
        <v>-17.315143287117706</v>
      </c>
      <c r="P66" s="2">
        <f>[1]MES!P66-[1]MES!$E66</f>
        <v>-18.271485285924172</v>
      </c>
      <c r="Q66" s="2">
        <f>[1]MES!Q66-[1]MES!$E66</f>
        <v>-18.967907521769106</v>
      </c>
      <c r="R66" s="2">
        <f>[1]MES!R66-[1]MES!$E66</f>
        <v>-19.496435348839967</v>
      </c>
      <c r="S66" s="2">
        <f>[1]MES!S66-[1]MES!$E66</f>
        <v>-19.827620618127185</v>
      </c>
      <c r="T66" s="2">
        <f>[1]MES!T66-[1]MES!$E66</f>
        <v>-20.097488510737278</v>
      </c>
      <c r="U66" s="2">
        <f>[1]MES!U66-[1]MES!$E66</f>
        <v>-20.27307653380646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-3.2845428663939771</v>
      </c>
      <c r="I67" s="2">
        <f>[1]MES!I67-[1]MES!$E67</f>
        <v>-5.9225226522164576</v>
      </c>
      <c r="J67" s="2">
        <f>[1]MES!J67-[1]MES!$E67</f>
        <v>-9.5477736789305823</v>
      </c>
      <c r="K67" s="2">
        <f>[1]MES!K67-[1]MES!$E67</f>
        <v>-11.920398564094441</v>
      </c>
      <c r="L67" s="2">
        <f>[1]MES!L67-[1]MES!$E67</f>
        <v>-13.550448881577452</v>
      </c>
      <c r="M67" s="2">
        <f>[1]MES!M67-[1]MES!$E67</f>
        <v>-15.841657031269861</v>
      </c>
      <c r="N67" s="2">
        <f>[1]MES!N67-[1]MES!$E67</f>
        <v>-17.34701302138852</v>
      </c>
      <c r="O67" s="2">
        <f>[1]MES!O67-[1]MES!$E67</f>
        <v>-18.149373444738885</v>
      </c>
      <c r="P67" s="2">
        <f>[1]MES!P67-[1]MES!$E67</f>
        <v>-18.811046137487651</v>
      </c>
      <c r="Q67" s="2">
        <f>[1]MES!Q67-[1]MES!$E67</f>
        <v>-19.341864989307766</v>
      </c>
      <c r="R67" s="2">
        <f>[1]MES!R67-[1]MES!$E67</f>
        <v>-19.681056978522264</v>
      </c>
      <c r="S67" s="2">
        <f>[1]MES!S67-[1]MES!$E67</f>
        <v>-19.892681908934748</v>
      </c>
      <c r="T67" s="2">
        <f>[1]MES!T67-[1]MES!$E67</f>
        <v>-20.049528284240864</v>
      </c>
      <c r="U67" s="2">
        <f>[1]MES!U67-[1]MES!$E67</f>
        <v>-20.164302810285633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-2.4436784956492374</v>
      </c>
      <c r="I68" s="2">
        <f>[1]MES!I68-[1]MES!$E68</f>
        <v>-2.7403089451838127</v>
      </c>
      <c r="J68" s="2">
        <f>[1]MES!J68-[1]MES!$E68</f>
        <v>-9.1990888961472592</v>
      </c>
      <c r="K68" s="2">
        <f>[1]MES!K68-[1]MES!$E68</f>
        <v>-9.9923749169303591</v>
      </c>
      <c r="L68" s="2">
        <f>[1]MES!L68-[1]MES!$E68</f>
        <v>-9.9923749169303591</v>
      </c>
      <c r="M68" s="2">
        <f>[1]MES!M68-[1]MES!$E68</f>
        <v>-14.184439506551271</v>
      </c>
      <c r="N68" s="2">
        <f>[1]MES!N68-[1]MES!$E68</f>
        <v>-16.645371679860276</v>
      </c>
      <c r="O68" s="2">
        <f>[1]MES!O68-[1]MES!$E68</f>
        <v>-18.082462454373072</v>
      </c>
      <c r="P68" s="2">
        <f>[1]MES!P68-[1]MES!$E68</f>
        <v>-19.183358993671746</v>
      </c>
      <c r="Q68" s="2">
        <f>[1]MES!Q68-[1]MES!$E68</f>
        <v>-20.056067376752509</v>
      </c>
      <c r="R68" s="2">
        <f>[1]MES!R68-[1]MES!$E68</f>
        <v>-20.705478829219189</v>
      </c>
      <c r="S68" s="2">
        <f>[1]MES!S68-[1]MES!$E68</f>
        <v>-21.195796375329039</v>
      </c>
      <c r="T68" s="2">
        <f>[1]MES!T68-[1]MES!$E68</f>
        <v>-21.631181624604849</v>
      </c>
      <c r="U68" s="2">
        <f>[1]MES!U68-[1]MES!$E68</f>
        <v>-21.98642642809429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-0.24927098734650599</v>
      </c>
      <c r="H69" s="2">
        <f>[1]MES!H69-[1]MES!$E69</f>
        <v>-4.0656588151143609</v>
      </c>
      <c r="I69" s="2">
        <f>[1]MES!I69-[1]MES!$E69</f>
        <v>-7.5659041214726557</v>
      </c>
      <c r="J69" s="2">
        <f>[1]MES!J69-[1]MES!$E69</f>
        <v>-7.7472092786840818</v>
      </c>
      <c r="K69" s="2">
        <f>[1]MES!K69-[1]MES!$E69</f>
        <v>-11.84270859323847</v>
      </c>
      <c r="L69" s="2">
        <f>[1]MES!L69-[1]MES!$E69</f>
        <v>-13.976969223238967</v>
      </c>
      <c r="M69" s="2">
        <f>[1]MES!M69-[1]MES!$E69</f>
        <v>-15.567484174994249</v>
      </c>
      <c r="N69" s="2">
        <f>[1]MES!N69-[1]MES!$E69</f>
        <v>-16.620367552449324</v>
      </c>
      <c r="O69" s="2">
        <f>[1]MES!O69-[1]MES!$E69</f>
        <v>-17.439232085783615</v>
      </c>
      <c r="P69" s="2">
        <f>[1]MES!P69-[1]MES!$E69</f>
        <v>-18.02617408574929</v>
      </c>
      <c r="Q69" s="2">
        <f>[1]MES!Q69-[1]MES!$E69</f>
        <v>-18.3737076712126</v>
      </c>
      <c r="R69" s="2">
        <f>[1]MES!R69-[1]MES!$E69</f>
        <v>-18.64012951365207</v>
      </c>
      <c r="S69" s="2">
        <f>[1]MES!S69-[1]MES!$E69</f>
        <v>-18.826534776101667</v>
      </c>
      <c r="T69" s="2">
        <f>[1]MES!T69-[1]MES!$E69</f>
        <v>-18.963195942244766</v>
      </c>
      <c r="U69" s="2">
        <f>[1]MES!U69-[1]MES!$E69</f>
        <v>-19.054691996467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-1.1415087440032465</v>
      </c>
      <c r="H70" s="2">
        <f>[1]MES!H70-[1]MES!$E70</f>
        <v>-5.0257043125099443</v>
      </c>
      <c r="I70" s="2">
        <f>[1]MES!I70-[1]MES!$E70</f>
        <v>-6.3767462552369096</v>
      </c>
      <c r="J70" s="2">
        <f>[1]MES!J70-[1]MES!$E70</f>
        <v>-8.3368266638659208</v>
      </c>
      <c r="K70" s="2">
        <f>[1]MES!K70-[1]MES!$E70</f>
        <v>-10.264588167236184</v>
      </c>
      <c r="L70" s="2">
        <f>[1]MES!L70-[1]MES!$E70</f>
        <v>-12.214183304125513</v>
      </c>
      <c r="M70" s="2">
        <f>[1]MES!M70-[1]MES!$E70</f>
        <v>-14.489302207678705</v>
      </c>
      <c r="N70" s="2">
        <f>[1]MES!N70-[1]MES!$E70</f>
        <v>-15.721673970165</v>
      </c>
      <c r="O70" s="2">
        <f>[1]MES!O70-[1]MES!$E70</f>
        <v>-17.047715418022008</v>
      </c>
      <c r="P70" s="2">
        <f>[1]MES!P70-[1]MES!$E70</f>
        <v>-17.89485858907193</v>
      </c>
      <c r="Q70" s="2">
        <f>[1]MES!Q70-[1]MES!$E70</f>
        <v>-18.538476616182294</v>
      </c>
      <c r="R70" s="2">
        <f>[1]MES!R70-[1]MES!$E70</f>
        <v>-18.955015733386219</v>
      </c>
      <c r="S70" s="2">
        <f>[1]MES!S70-[1]MES!$E70</f>
        <v>-19.241344172253008</v>
      </c>
      <c r="T70" s="2">
        <f>[1]MES!T70-[1]MES!$E70</f>
        <v>-19.468822909319087</v>
      </c>
      <c r="U70" s="2">
        <f>[1]MES!U70-[1]MES!$E70</f>
        <v>-19.480227308779249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-1.0632011971799074</v>
      </c>
      <c r="H71" s="2">
        <f>[1]MES!H71-[1]MES!$E71</f>
        <v>-1.0632011971799074</v>
      </c>
      <c r="I71" s="2">
        <f>[1]MES!I71-[1]MES!$E71</f>
        <v>-1.0632011971799074</v>
      </c>
      <c r="J71" s="2">
        <f>[1]MES!J71-[1]MES!$E71</f>
        <v>-5.3605079136952014</v>
      </c>
      <c r="K71" s="2">
        <f>[1]MES!K71-[1]MES!$E71</f>
        <v>-10.524580737394743</v>
      </c>
      <c r="L71" s="2">
        <f>[1]MES!L71-[1]MES!$E71</f>
        <v>-10.524580737394743</v>
      </c>
      <c r="M71" s="2">
        <f>[1]MES!M71-[1]MES!$E71</f>
        <v>-10.524580737394743</v>
      </c>
      <c r="N71" s="2">
        <f>[1]MES!N71-[1]MES!$E71</f>
        <v>-12.810150725536673</v>
      </c>
      <c r="O71" s="2">
        <f>[1]MES!O71-[1]MES!$E71</f>
        <v>-14.719784836109156</v>
      </c>
      <c r="P71" s="2">
        <f>[1]MES!P71-[1]MES!$E71</f>
        <v>-15.998358536593074</v>
      </c>
      <c r="Q71" s="2">
        <f>[1]MES!Q71-[1]MES!$E71</f>
        <v>-17.027303193546743</v>
      </c>
      <c r="R71" s="2">
        <f>[1]MES!R71-[1]MES!$E71</f>
        <v>-17.743726202632814</v>
      </c>
      <c r="S71" s="2">
        <f>[1]MES!S71-[1]MES!$E71</f>
        <v>-18.25910075870118</v>
      </c>
      <c r="T71" s="2">
        <f>[1]MES!T71-[1]MES!$E71</f>
        <v>-18.571221359354311</v>
      </c>
      <c r="U71" s="2">
        <f>[1]MES!U71-[1]MES!$E71</f>
        <v>-18.801516048686736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-5.7686021398367586</v>
      </c>
      <c r="J72" s="2">
        <f>[1]MES!J72-[1]MES!$E72</f>
        <v>-5.7686021398367586</v>
      </c>
      <c r="K72" s="2">
        <f>[1]MES!K72-[1]MES!$E72</f>
        <v>-8.8609857775463041</v>
      </c>
      <c r="L72" s="2">
        <f>[1]MES!L72-[1]MES!$E72</f>
        <v>-9.3609977577275743</v>
      </c>
      <c r="M72" s="2">
        <f>[1]MES!M72-[1]MES!$E72</f>
        <v>-13.709657989659192</v>
      </c>
      <c r="N72" s="2">
        <f>[1]MES!N72-[1]MES!$E72</f>
        <v>-16.813540707616639</v>
      </c>
      <c r="O72" s="2">
        <f>[1]MES!O72-[1]MES!$E72</f>
        <v>-18.709221539868835</v>
      </c>
      <c r="P72" s="2">
        <f>[1]MES!P72-[1]MES!$E72</f>
        <v>-20.126275357988504</v>
      </c>
      <c r="Q72" s="2">
        <f>[1]MES!Q72-[1]MES!$E72</f>
        <v>-21.131440458548937</v>
      </c>
      <c r="R72" s="2">
        <f>[1]MES!R72-[1]MES!$E72</f>
        <v>-21.875512885885286</v>
      </c>
      <c r="S72" s="2">
        <f>[1]MES!S72-[1]MES!$E72</f>
        <v>-22.348309784988501</v>
      </c>
      <c r="T72" s="2">
        <f>[1]MES!T72-[1]MES!$E72</f>
        <v>-22.697165276808832</v>
      </c>
      <c r="U72" s="2">
        <f>[1]MES!U72-[1]MES!$E72</f>
        <v>-22.964507802913928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-0.22310622511574252</v>
      </c>
      <c r="G73" s="2">
        <f>[1]MES!G73-[1]MES!$E73</f>
        <v>-1.1349305218822963</v>
      </c>
      <c r="H73" s="2">
        <f>[1]MES!H73-[1]MES!$E73</f>
        <v>-7.2365518593672675</v>
      </c>
      <c r="I73" s="2">
        <f>[1]MES!I73-[1]MES!$E73</f>
        <v>-7.7932923230307409</v>
      </c>
      <c r="J73" s="2">
        <f>[1]MES!J73-[1]MES!$E73</f>
        <v>-8.5540014818467967</v>
      </c>
      <c r="K73" s="2">
        <f>[1]MES!K73-[1]MES!$E73</f>
        <v>-12.06510027155187</v>
      </c>
      <c r="L73" s="2">
        <f>[1]MES!L73-[1]MES!$E73</f>
        <v>-12.493723602446295</v>
      </c>
      <c r="M73" s="2">
        <f>[1]MES!M73-[1]MES!$E73</f>
        <v>-16.705871082937477</v>
      </c>
      <c r="N73" s="2">
        <f>[1]MES!N73-[1]MES!$E73</f>
        <v>-18.893082022758549</v>
      </c>
      <c r="O73" s="2">
        <f>[1]MES!O73-[1]MES!$E73</f>
        <v>-20.494476861745937</v>
      </c>
      <c r="P73" s="2">
        <f>[1]MES!P73-[1]MES!$E73</f>
        <v>-21.705453426887615</v>
      </c>
      <c r="Q73" s="2">
        <f>[1]MES!Q73-[1]MES!$E73</f>
        <v>-22.487378215464062</v>
      </c>
      <c r="R73" s="2">
        <f>[1]MES!R73-[1]MES!$E73</f>
        <v>-22.99350248323988</v>
      </c>
      <c r="S73" s="2">
        <f>[1]MES!S73-[1]MES!$E73</f>
        <v>-23.32310045783062</v>
      </c>
      <c r="T73" s="2">
        <f>[1]MES!T73-[1]MES!$E73</f>
        <v>-23.569540147141623</v>
      </c>
      <c r="U73" s="2">
        <f>[1]MES!U73-[1]MES!$E73</f>
        <v>-23.766390055899748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-5.3786936606675795</v>
      </c>
      <c r="I74" s="2">
        <f>[1]MES!I74-[1]MES!$E74</f>
        <v>-6.1516870842412885</v>
      </c>
      <c r="J74" s="2">
        <f>[1]MES!J74-[1]MES!$E74</f>
        <v>-8.5729533758875931</v>
      </c>
      <c r="K74" s="2">
        <f>[1]MES!K74-[1]MES!$E74</f>
        <v>-9.2517077307239077</v>
      </c>
      <c r="L74" s="2">
        <f>[1]MES!L74-[1]MES!$E74</f>
        <v>-10.125965757894306</v>
      </c>
      <c r="M74" s="2">
        <f>[1]MES!M74-[1]MES!$E74</f>
        <v>-10.125965757894306</v>
      </c>
      <c r="N74" s="2">
        <f>[1]MES!N74-[1]MES!$E74</f>
        <v>-12.946239931322893</v>
      </c>
      <c r="O74" s="2">
        <f>[1]MES!O74-[1]MES!$E74</f>
        <v>-14.821782016482089</v>
      </c>
      <c r="P74" s="2">
        <f>[1]MES!P74-[1]MES!$E74</f>
        <v>-16.018782353108222</v>
      </c>
      <c r="Q74" s="2">
        <f>[1]MES!Q74-[1]MES!$E74</f>
        <v>-16.743297703816964</v>
      </c>
      <c r="R74" s="2">
        <f>[1]MES!R74-[1]MES!$E74</f>
        <v>-17.253698715404667</v>
      </c>
      <c r="S74" s="2">
        <f>[1]MES!S74-[1]MES!$E74</f>
        <v>-17.625912394597691</v>
      </c>
      <c r="T74" s="2">
        <f>[1]MES!T74-[1]MES!$E74</f>
        <v>-17.911987760886916</v>
      </c>
      <c r="U74" s="2">
        <f>[1]MES!U74-[1]MES!$E74</f>
        <v>-18.135822370915108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-0.75098194213050817</v>
      </c>
      <c r="H75" s="2">
        <f>[1]MES!H75-[1]MES!$E75</f>
        <v>-0.75098194213050817</v>
      </c>
      <c r="I75" s="2">
        <f>[1]MES!I75-[1]MES!$E75</f>
        <v>-4.4945213908704176</v>
      </c>
      <c r="J75" s="2">
        <f>[1]MES!J75-[1]MES!$E75</f>
        <v>-5.4796993086182368</v>
      </c>
      <c r="K75" s="2">
        <f>[1]MES!K75-[1]MES!$E75</f>
        <v>-9.3082071689276802</v>
      </c>
      <c r="L75" s="2">
        <f>[1]MES!L75-[1]MES!$E75</f>
        <v>-10.542684939213359</v>
      </c>
      <c r="M75" s="2">
        <f>[1]MES!M75-[1]MES!$E75</f>
        <v>-12.534798514995288</v>
      </c>
      <c r="N75" s="2">
        <f>[1]MES!N75-[1]MES!$E75</f>
        <v>-13.112815526673927</v>
      </c>
      <c r="O75" s="2">
        <f>[1]MES!O75-[1]MES!$E75</f>
        <v>-15.246674536855679</v>
      </c>
      <c r="P75" s="2">
        <f>[1]MES!P75-[1]MES!$E75</f>
        <v>-16.608752552950861</v>
      </c>
      <c r="Q75" s="2">
        <f>[1]MES!Q75-[1]MES!$E75</f>
        <v>-17.580149657896982</v>
      </c>
      <c r="R75" s="2">
        <f>[1]MES!R75-[1]MES!$E75</f>
        <v>-18.289227900259789</v>
      </c>
      <c r="S75" s="2">
        <f>[1]MES!S75-[1]MES!$E75</f>
        <v>-18.865963815986277</v>
      </c>
      <c r="T75" s="2">
        <f>[1]MES!T75-[1]MES!$E75</f>
        <v>-19.31281916123055</v>
      </c>
      <c r="U75" s="2">
        <f>[1]MES!U75-[1]MES!$E75</f>
        <v>-19.662258679553958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-8.0400092823055047E-2</v>
      </c>
      <c r="G76" s="2">
        <f>[1]MES!G76-[1]MES!$E76</f>
        <v>-2.486597209084934</v>
      </c>
      <c r="H76" s="2">
        <f>[1]MES!H76-[1]MES!$E76</f>
        <v>-3.5644069745145686</v>
      </c>
      <c r="I76" s="2">
        <f>[1]MES!I76-[1]MES!$E76</f>
        <v>-8.2794415507474355</v>
      </c>
      <c r="J76" s="2">
        <f>[1]MES!J76-[1]MES!$E76</f>
        <v>-8.5697135902681367</v>
      </c>
      <c r="K76" s="2">
        <f>[1]MES!K76-[1]MES!$E76</f>
        <v>-11.349053061404504</v>
      </c>
      <c r="L76" s="2">
        <f>[1]MES!L76-[1]MES!$E76</f>
        <v>-13.906054237279292</v>
      </c>
      <c r="M76" s="2">
        <f>[1]MES!M76-[1]MES!$E76</f>
        <v>-16.476924472941704</v>
      </c>
      <c r="N76" s="2">
        <f>[1]MES!N76-[1]MES!$E76</f>
        <v>-18.923098435418368</v>
      </c>
      <c r="O76" s="2">
        <f>[1]MES!O76-[1]MES!$E76</f>
        <v>-20.402105973027957</v>
      </c>
      <c r="P76" s="2">
        <f>[1]MES!P76-[1]MES!$E76</f>
        <v>-21.418690448431562</v>
      </c>
      <c r="Q76" s="2">
        <f>[1]MES!Q76-[1]MES!$E76</f>
        <v>-22.100098860634461</v>
      </c>
      <c r="R76" s="2">
        <f>[1]MES!R76-[1]MES!$E76</f>
        <v>-22.674554417108823</v>
      </c>
      <c r="S76" s="2">
        <f>[1]MES!S76-[1]MES!$E76</f>
        <v>-23.108358472581301</v>
      </c>
      <c r="T76" s="2">
        <f>[1]MES!T76-[1]MES!$E76</f>
        <v>-23.37032839636548</v>
      </c>
      <c r="U76" s="2">
        <f>[1]MES!U76-[1]MES!$E76</f>
        <v>-23.584444824563676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-6.5767871448720996</v>
      </c>
      <c r="J77" s="2">
        <f>[1]MES!J77-[1]MES!$E77</f>
        <v>-6.5767871448720996</v>
      </c>
      <c r="K77" s="2">
        <f>[1]MES!K77-[1]MES!$E77</f>
        <v>-7.0139008678535788</v>
      </c>
      <c r="L77" s="2">
        <f>[1]MES!L77-[1]MES!$E77</f>
        <v>-7.0139008678535788</v>
      </c>
      <c r="M77" s="2">
        <f>[1]MES!M77-[1]MES!$E77</f>
        <v>-7.8322687684316605</v>
      </c>
      <c r="N77" s="2">
        <f>[1]MES!N77-[1]MES!$E77</f>
        <v>-9.4757340273813497</v>
      </c>
      <c r="O77" s="2">
        <f>[1]MES!O77-[1]MES!$E77</f>
        <v>-13.723040651193642</v>
      </c>
      <c r="P77" s="2">
        <f>[1]MES!P77-[1]MES!$E77</f>
        <v>-16.208401393892515</v>
      </c>
      <c r="Q77" s="2">
        <f>[1]MES!Q77-[1]MES!$E77</f>
        <v>-18.045446934671091</v>
      </c>
      <c r="R77" s="2">
        <f>[1]MES!R77-[1]MES!$E77</f>
        <v>-19.319284710126993</v>
      </c>
      <c r="S77" s="2">
        <f>[1]MES!S77-[1]MES!$E77</f>
        <v>-20.279004151242148</v>
      </c>
      <c r="T77" s="2">
        <f>[1]MES!T77-[1]MES!$E77</f>
        <v>-21.021055009587258</v>
      </c>
      <c r="U77" s="2">
        <f>[1]MES!U77-[1]MES!$E77</f>
        <v>-21.528062598515504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-2.9651780081036065</v>
      </c>
      <c r="I78" s="2">
        <f>[1]MES!I78-[1]MES!$E78</f>
        <v>-6.0360089231823508</v>
      </c>
      <c r="J78" s="2">
        <f>[1]MES!J78-[1]MES!$E78</f>
        <v>-7.0484995883423238</v>
      </c>
      <c r="K78" s="2">
        <f>[1]MES!K78-[1]MES!$E78</f>
        <v>-7.2889986124840789</v>
      </c>
      <c r="L78" s="2">
        <f>[1]MES!L78-[1]MES!$E78</f>
        <v>-9.1839507575057837</v>
      </c>
      <c r="M78" s="2">
        <f>[1]MES!M78-[1]MES!$E78</f>
        <v>-13.912617239248505</v>
      </c>
      <c r="N78" s="2">
        <f>[1]MES!N78-[1]MES!$E78</f>
        <v>-14.714361568241287</v>
      </c>
      <c r="O78" s="2">
        <f>[1]MES!O78-[1]MES!$E78</f>
        <v>-16.87725711599667</v>
      </c>
      <c r="P78" s="2">
        <f>[1]MES!P78-[1]MES!$E78</f>
        <v>-18.36892056807342</v>
      </c>
      <c r="Q78" s="2">
        <f>[1]MES!Q78-[1]MES!$E78</f>
        <v>-19.318845093559176</v>
      </c>
      <c r="R78" s="2">
        <f>[1]MES!R78-[1]MES!$E78</f>
        <v>-20.18595827198304</v>
      </c>
      <c r="S78" s="2">
        <f>[1]MES!S78-[1]MES!$E78</f>
        <v>-20.962740174705289</v>
      </c>
      <c r="T78" s="2">
        <f>[1]MES!T78-[1]MES!$E78</f>
        <v>-21.381608274440353</v>
      </c>
      <c r="U78" s="2">
        <f>[1]MES!U78-[1]MES!$E78</f>
        <v>-21.675229223833497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-0.23944020084687168</v>
      </c>
      <c r="G79" s="2">
        <f>[1]MES!G79-[1]MES!$E79</f>
        <v>-2.4379143289070697</v>
      </c>
      <c r="H79" s="2">
        <f>[1]MES!H79-[1]MES!$E79</f>
        <v>-2.4379143289070697</v>
      </c>
      <c r="I79" s="2">
        <f>[1]MES!I79-[1]MES!$E79</f>
        <v>-7.187147667619783</v>
      </c>
      <c r="J79" s="2">
        <f>[1]MES!J79-[1]MES!$E79</f>
        <v>-8.614399423627134</v>
      </c>
      <c r="K79" s="2">
        <f>[1]MES!K79-[1]MES!$E79</f>
        <v>-13.173235532932949</v>
      </c>
      <c r="L79" s="2">
        <f>[1]MES!L79-[1]MES!$E79</f>
        <v>-14.260296904353694</v>
      </c>
      <c r="M79" s="2">
        <f>[1]MES!M79-[1]MES!$E79</f>
        <v>-17.386783658206184</v>
      </c>
      <c r="N79" s="2">
        <f>[1]MES!N79-[1]MES!$E79</f>
        <v>-20.031480616039531</v>
      </c>
      <c r="O79" s="2">
        <f>[1]MES!O79-[1]MES!$E79</f>
        <v>-22.122067592343512</v>
      </c>
      <c r="P79" s="2">
        <f>[1]MES!P79-[1]MES!$E79</f>
        <v>-23.143534847341883</v>
      </c>
      <c r="Q79" s="2">
        <f>[1]MES!Q79-[1]MES!$E79</f>
        <v>-23.834159255051361</v>
      </c>
      <c r="R79" s="2">
        <f>[1]MES!R79-[1]MES!$E79</f>
        <v>-24.346304816696488</v>
      </c>
      <c r="S79" s="2">
        <f>[1]MES!S79-[1]MES!$E79</f>
        <v>-24.731623363084793</v>
      </c>
      <c r="T79" s="2">
        <f>[1]MES!T79-[1]MES!$E79</f>
        <v>-25.002575186071653</v>
      </c>
      <c r="U79" s="2">
        <f>[1]MES!U79-[1]MES!$E79</f>
        <v>-25.194913481504969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-4.6443045359077502</v>
      </c>
      <c r="I80" s="2">
        <f>[1]MES!I80-[1]MES!$E80</f>
        <v>-4.6443045359077502</v>
      </c>
      <c r="J80" s="2">
        <f>[1]MES!J80-[1]MES!$E80</f>
        <v>-10.847300045771561</v>
      </c>
      <c r="K80" s="2">
        <f>[1]MES!K80-[1]MES!$E80</f>
        <v>-10.847300045771561</v>
      </c>
      <c r="L80" s="2">
        <f>[1]MES!L80-[1]MES!$E80</f>
        <v>-12.809997940032417</v>
      </c>
      <c r="M80" s="2">
        <f>[1]MES!M80-[1]MES!$E80</f>
        <v>-15.357567551775148</v>
      </c>
      <c r="N80" s="2">
        <f>[1]MES!N80-[1]MES!$E80</f>
        <v>-16.334748979159585</v>
      </c>
      <c r="O80" s="2">
        <f>[1]MES!O80-[1]MES!$E80</f>
        <v>-17.582342101296462</v>
      </c>
      <c r="P80" s="2">
        <f>[1]MES!P80-[1]MES!$E80</f>
        <v>-18.527979895384405</v>
      </c>
      <c r="Q80" s="2">
        <f>[1]MES!Q80-[1]MES!$E80</f>
        <v>-19.179095890390684</v>
      </c>
      <c r="R80" s="2">
        <f>[1]MES!R80-[1]MES!$E80</f>
        <v>-19.660634909522429</v>
      </c>
      <c r="S80" s="2">
        <f>[1]MES!S80-[1]MES!$E80</f>
        <v>-20.003380301574538</v>
      </c>
      <c r="T80" s="2">
        <f>[1]MES!T80-[1]MES!$E80</f>
        <v>-20.250930136672224</v>
      </c>
      <c r="U80" s="2">
        <f>[1]MES!U80-[1]MES!$E80</f>
        <v>-20.446263291040211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-5.2174598539990882</v>
      </c>
      <c r="I81" s="2">
        <f>[1]MES!I81-[1]MES!$E81</f>
        <v>-5.9325977667195247</v>
      </c>
      <c r="J81" s="2">
        <f>[1]MES!J81-[1]MES!$E81</f>
        <v>-6.1111934103517882</v>
      </c>
      <c r="K81" s="2">
        <f>[1]MES!K81-[1]MES!$E81</f>
        <v>-8.3192881103208691</v>
      </c>
      <c r="L81" s="2">
        <f>[1]MES!L81-[1]MES!$E81</f>
        <v>-8.7295749707397476</v>
      </c>
      <c r="M81" s="2">
        <f>[1]MES!M81-[1]MES!$E81</f>
        <v>-10.526419049554278</v>
      </c>
      <c r="N81" s="2">
        <f>[1]MES!N81-[1]MES!$E81</f>
        <v>-13.456472192588578</v>
      </c>
      <c r="O81" s="2">
        <f>[1]MES!O81-[1]MES!$E81</f>
        <v>-15.563115110303158</v>
      </c>
      <c r="P81" s="2">
        <f>[1]MES!P81-[1]MES!$E81</f>
        <v>-16.970889580866015</v>
      </c>
      <c r="Q81" s="2">
        <f>[1]MES!Q81-[1]MES!$E81</f>
        <v>-18.088717183215451</v>
      </c>
      <c r="R81" s="2">
        <f>[1]MES!R81-[1]MES!$E81</f>
        <v>-18.868702471409378</v>
      </c>
      <c r="S81" s="2">
        <f>[1]MES!S81-[1]MES!$E81</f>
        <v>-19.419838424066185</v>
      </c>
      <c r="T81" s="2">
        <f>[1]MES!T81-[1]MES!$E81</f>
        <v>-19.772805896829496</v>
      </c>
      <c r="U81" s="2">
        <f>[1]MES!U81-[1]MES!$E81</f>
        <v>-20.04826752511353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-5.9999421310866978</v>
      </c>
      <c r="J82" s="2">
        <f>[1]MES!J82-[1]MES!$E82</f>
        <v>-6.9994169671773534</v>
      </c>
      <c r="K82" s="2">
        <f>[1]MES!K82-[1]MES!$E82</f>
        <v>-11.295047700981996</v>
      </c>
      <c r="L82" s="2">
        <f>[1]MES!L82-[1]MES!$E82</f>
        <v>-11.295047700981996</v>
      </c>
      <c r="M82" s="2">
        <f>[1]MES!M82-[1]MES!$E82</f>
        <v>-11.710055520565859</v>
      </c>
      <c r="N82" s="2">
        <f>[1]MES!N82-[1]MES!$E82</f>
        <v>-13.008419425837275</v>
      </c>
      <c r="O82" s="2">
        <f>[1]MES!O82-[1]MES!$E82</f>
        <v>-15.016095694988891</v>
      </c>
      <c r="P82" s="2">
        <f>[1]MES!P82-[1]MES!$E82</f>
        <v>-16.233623403658569</v>
      </c>
      <c r="Q82" s="2">
        <f>[1]MES!Q82-[1]MES!$E82</f>
        <v>-17.048609540843032</v>
      </c>
      <c r="R82" s="2">
        <f>[1]MES!R82-[1]MES!$E82</f>
        <v>-17.63769288199012</v>
      </c>
      <c r="S82" s="2">
        <f>[1]MES!S82-[1]MES!$E82</f>
        <v>-17.987203046639181</v>
      </c>
      <c r="T82" s="2">
        <f>[1]MES!T82-[1]MES!$E82</f>
        <v>-18.227956828330534</v>
      </c>
      <c r="U82" s="2">
        <f>[1]MES!U82-[1]MES!$E82</f>
        <v>-18.398057150156333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[1]MES!E83-[1]MES!$E83</f>
        <v>#VALUE!</v>
      </c>
      <c r="F83" s="2" t="e">
        <f>[1]MES!F83-[1]MES!$E83</f>
        <v>#VALUE!</v>
      </c>
      <c r="G83" s="2" t="e">
        <f>[1]MES!G83-[1]MES!$E83</f>
        <v>#VALUE!</v>
      </c>
      <c r="H83" s="2" t="e">
        <f>[1]MES!H83-[1]MES!$E83</f>
        <v>#VALUE!</v>
      </c>
      <c r="I83" s="2" t="e">
        <f>[1]MES!I83-[1]MES!$E83</f>
        <v>#VALUE!</v>
      </c>
      <c r="J83" s="2" t="e">
        <f>[1]MES!J83-[1]MES!$E83</f>
        <v>#VALUE!</v>
      </c>
      <c r="K83" s="2" t="e">
        <f>[1]MES!K83-[1]MES!$E83</f>
        <v>#VALUE!</v>
      </c>
      <c r="L83" s="2" t="e">
        <f>[1]MES!L83-[1]MES!$E83</f>
        <v>#VALUE!</v>
      </c>
      <c r="M83" s="2" t="e">
        <f>[1]MES!M83-[1]MES!$E83</f>
        <v>#VALUE!</v>
      </c>
      <c r="N83" s="2" t="e">
        <f>[1]MES!N83-[1]MES!$E83</f>
        <v>#VALUE!</v>
      </c>
      <c r="O83" s="2" t="e">
        <f>[1]MES!O83-[1]MES!$E83</f>
        <v>#VALUE!</v>
      </c>
      <c r="P83" s="2" t="e">
        <f>[1]MES!P83-[1]MES!$E83</f>
        <v>#VALUE!</v>
      </c>
      <c r="Q83" s="2" t="e">
        <f>[1]MES!Q83-[1]MES!$E83</f>
        <v>#VALUE!</v>
      </c>
      <c r="R83" s="2" t="e">
        <f>[1]MES!R83-[1]MES!$E83</f>
        <v>#VALUE!</v>
      </c>
      <c r="S83" s="2" t="e">
        <f>[1]MES!S83-[1]MES!$E83</f>
        <v>#VALUE!</v>
      </c>
      <c r="T83" s="2" t="e">
        <f>[1]MES!T83-[1]MES!$E83</f>
        <v>#VALUE!</v>
      </c>
      <c r="U83" s="2" t="e">
        <f>[1]MES!U83-[1]MES!$E83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-3.4008950372720221</v>
      </c>
      <c r="I84" s="2">
        <f>[1]MES!I84-[1]MES!$E84</f>
        <v>-3.4008950372720221</v>
      </c>
      <c r="J84" s="2">
        <f>[1]MES!J84-[1]MES!$E84</f>
        <v>-6.10009339480699</v>
      </c>
      <c r="K84" s="2">
        <f>[1]MES!K84-[1]MES!$E84</f>
        <v>-10.127085118931049</v>
      </c>
      <c r="L84" s="2">
        <f>[1]MES!L84-[1]MES!$E84</f>
        <v>-10.258189789073114</v>
      </c>
      <c r="M84" s="2">
        <f>[1]MES!M84-[1]MES!$E84</f>
        <v>-14.329554479236378</v>
      </c>
      <c r="N84" s="2">
        <f>[1]MES!N84-[1]MES!$E84</f>
        <v>-14.511426584416498</v>
      </c>
      <c r="O84" s="2">
        <f>[1]MES!O84-[1]MES!$E84</f>
        <v>-16.782374270604677</v>
      </c>
      <c r="P84" s="2">
        <f>[1]MES!P84-[1]MES!$E84</f>
        <v>-18.14976991504453</v>
      </c>
      <c r="Q84" s="2">
        <f>[1]MES!Q84-[1]MES!$E84</f>
        <v>-19.051041102096576</v>
      </c>
      <c r="R84" s="2">
        <f>[1]MES!R84-[1]MES!$E84</f>
        <v>-19.717204515682752</v>
      </c>
      <c r="S84" s="2">
        <f>[1]MES!S84-[1]MES!$E84</f>
        <v>-20.268378071907037</v>
      </c>
      <c r="T84" s="2">
        <f>[1]MES!T84-[1]MES!$E84</f>
        <v>-20.745257893574362</v>
      </c>
      <c r="U84" s="2">
        <f>[1]MES!U84-[1]MES!$E84</f>
        <v>-21.054173730227177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-2.6636765809027452</v>
      </c>
      <c r="I85" s="2">
        <f>[1]MES!I85-[1]MES!$E85</f>
        <v>-5.8945582633570552</v>
      </c>
      <c r="J85" s="2">
        <f>[1]MES!J85-[1]MES!$E85</f>
        <v>-8.5211539774139311</v>
      </c>
      <c r="K85" s="2">
        <f>[1]MES!K85-[1]MES!$E85</f>
        <v>-8.5211539774139311</v>
      </c>
      <c r="L85" s="2">
        <f>[1]MES!L85-[1]MES!$E85</f>
        <v>-8.5211539774139311</v>
      </c>
      <c r="M85" s="2">
        <f>[1]MES!M85-[1]MES!$E85</f>
        <v>-11.926609653891532</v>
      </c>
      <c r="N85" s="2">
        <f>[1]MES!N85-[1]MES!$E85</f>
        <v>-15.502165214642332</v>
      </c>
      <c r="O85" s="2">
        <f>[1]MES!O85-[1]MES!$E85</f>
        <v>-17.70986165123783</v>
      </c>
      <c r="P85" s="2">
        <f>[1]MES!P85-[1]MES!$E85</f>
        <v>-19.378080852688996</v>
      </c>
      <c r="Q85" s="2">
        <f>[1]MES!Q85-[1]MES!$E85</f>
        <v>-19.378080852688996</v>
      </c>
      <c r="R85" s="2">
        <f>[1]MES!R85-[1]MES!$E85</f>
        <v>-20.260071364717675</v>
      </c>
      <c r="S85" s="2">
        <f>[1]MES!S85-[1]MES!$E85</f>
        <v>-21.023843856389874</v>
      </c>
      <c r="T85" s="2">
        <f>[1]MES!T85-[1]MES!$E85</f>
        <v>-21.442802777081013</v>
      </c>
      <c r="U85" s="2">
        <f>[1]MES!U85-[1]MES!$E85</f>
        <v>-21.69694549866648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-0.71313462655267301</v>
      </c>
      <c r="H86" s="2">
        <f>[1]MES!H86-[1]MES!$E86</f>
        <v>-4.6690305190461316</v>
      </c>
      <c r="I86" s="2">
        <f>[1]MES!I86-[1]MES!$E86</f>
        <v>-6.3626542436908409</v>
      </c>
      <c r="J86" s="2">
        <f>[1]MES!J86-[1]MES!$E86</f>
        <v>-6.4673617410924891</v>
      </c>
      <c r="K86" s="2">
        <f>[1]MES!K86-[1]MES!$E86</f>
        <v>-10.024673021681636</v>
      </c>
      <c r="L86" s="2">
        <f>[1]MES!L86-[1]MES!$E86</f>
        <v>-11.463251251294977</v>
      </c>
      <c r="M86" s="2">
        <f>[1]MES!M86-[1]MES!$E86</f>
        <v>-12.443832056203959</v>
      </c>
      <c r="N86" s="2">
        <f>[1]MES!N86-[1]MES!$E86</f>
        <v>-15.066045299473984</v>
      </c>
      <c r="O86" s="2">
        <f>[1]MES!O86-[1]MES!$E86</f>
        <v>-16.978268453550527</v>
      </c>
      <c r="P86" s="2">
        <f>[1]MES!P86-[1]MES!$E86</f>
        <v>-18.231908171814652</v>
      </c>
      <c r="Q86" s="2">
        <f>[1]MES!Q86-[1]MES!$E86</f>
        <v>-19.035117403200388</v>
      </c>
      <c r="R86" s="2">
        <f>[1]MES!R86-[1]MES!$E86</f>
        <v>-19.569714027120781</v>
      </c>
      <c r="S86" s="2">
        <f>[1]MES!S86-[1]MES!$E86</f>
        <v>-19.930845962641541</v>
      </c>
      <c r="T86" s="2">
        <f>[1]MES!T86-[1]MES!$E86</f>
        <v>-20.278583982061804</v>
      </c>
      <c r="U86" s="2">
        <f>[1]MES!U86-[1]MES!$E86</f>
        <v>-20.573623828973794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-4.1987294612093251</v>
      </c>
      <c r="I87" s="2">
        <f>[1]MES!I87-[1]MES!$E87</f>
        <v>-6.4062695681329984</v>
      </c>
      <c r="J87" s="2">
        <f>[1]MES!J87-[1]MES!$E87</f>
        <v>-7.6954709334720093</v>
      </c>
      <c r="K87" s="2">
        <f>[1]MES!K87-[1]MES!$E87</f>
        <v>-9.1334319250170068</v>
      </c>
      <c r="L87" s="2">
        <f>[1]MES!L87-[1]MES!$E87</f>
        <v>-10.658373830148136</v>
      </c>
      <c r="M87" s="2">
        <f>[1]MES!M87-[1]MES!$E87</f>
        <v>-13.350558325367999</v>
      </c>
      <c r="N87" s="2">
        <f>[1]MES!N87-[1]MES!$E87</f>
        <v>-13.350558325367999</v>
      </c>
      <c r="O87" s="2">
        <f>[1]MES!O87-[1]MES!$E87</f>
        <v>-15.243388021498006</v>
      </c>
      <c r="P87" s="2">
        <f>[1]MES!P87-[1]MES!$E87</f>
        <v>-16.271232495902083</v>
      </c>
      <c r="Q87" s="2">
        <f>[1]MES!Q87-[1]MES!$E87</f>
        <v>-17.064208784243831</v>
      </c>
      <c r="R87" s="2">
        <f>[1]MES!R87-[1]MES!$E87</f>
        <v>-17.737931712479565</v>
      </c>
      <c r="S87" s="2">
        <f>[1]MES!S87-[1]MES!$E87</f>
        <v>-18.240222142515464</v>
      </c>
      <c r="T87" s="2">
        <f>[1]MES!T87-[1]MES!$E87</f>
        <v>-18.542134918845335</v>
      </c>
      <c r="U87" s="2">
        <f>[1]MES!U87-[1]MES!$E87</f>
        <v>-18.721463852603236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-0.75433172104899882</v>
      </c>
      <c r="H88" s="2">
        <f>[1]MES!H88-[1]MES!$E88</f>
        <v>-0.75433172104899882</v>
      </c>
      <c r="I88" s="2">
        <f>[1]MES!I88-[1]MES!$E88</f>
        <v>-1.4004939630431466</v>
      </c>
      <c r="J88" s="2">
        <f>[1]MES!J88-[1]MES!$E88</f>
        <v>-6.4341243324964807</v>
      </c>
      <c r="K88" s="2">
        <f>[1]MES!K88-[1]MES!$E88</f>
        <v>-7.5312056427327008</v>
      </c>
      <c r="L88" s="2">
        <f>[1]MES!L88-[1]MES!$E88</f>
        <v>-7.5312056427327008</v>
      </c>
      <c r="M88" s="2">
        <f>[1]MES!M88-[1]MES!$E88</f>
        <v>-13.354089199037517</v>
      </c>
      <c r="N88" s="2">
        <f>[1]MES!N88-[1]MES!$E88</f>
        <v>-13.354089199037517</v>
      </c>
      <c r="O88" s="2">
        <f>[1]MES!O88-[1]MES!$E88</f>
        <v>-15.460616456777672</v>
      </c>
      <c r="P88" s="2">
        <f>[1]MES!P88-[1]MES!$E88</f>
        <v>-17.054872610624443</v>
      </c>
      <c r="Q88" s="2">
        <f>[1]MES!Q88-[1]MES!$E88</f>
        <v>-18.180205393205952</v>
      </c>
      <c r="R88" s="2">
        <f>[1]MES!R88-[1]MES!$E88</f>
        <v>-19.001716558268711</v>
      </c>
      <c r="S88" s="2">
        <f>[1]MES!S88-[1]MES!$E88</f>
        <v>-19.576983271961197</v>
      </c>
      <c r="T88" s="2">
        <f>[1]MES!T88-[1]MES!$E88</f>
        <v>-20.003802825773576</v>
      </c>
      <c r="U88" s="2">
        <f>[1]MES!U88-[1]MES!$E88</f>
        <v>-20.377013788422801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-0.61196775836737061</v>
      </c>
      <c r="G89" s="2">
        <f>[1]MES!G89-[1]MES!$E89</f>
        <v>-0.61196775836737061</v>
      </c>
      <c r="H89" s="2">
        <f>[1]MES!H89-[1]MES!$E89</f>
        <v>-2.1379537488103182</v>
      </c>
      <c r="I89" s="2">
        <f>[1]MES!I89-[1]MES!$E89</f>
        <v>-6.2945497010707641</v>
      </c>
      <c r="J89" s="2">
        <f>[1]MES!J89-[1]MES!$E89</f>
        <v>-7.0911622025648882</v>
      </c>
      <c r="K89" s="2">
        <f>[1]MES!K89-[1]MES!$E89</f>
        <v>-10.624326256136271</v>
      </c>
      <c r="L89" s="2">
        <f>[1]MES!L89-[1]MES!$E89</f>
        <v>-11.839844202211282</v>
      </c>
      <c r="M89" s="2">
        <f>[1]MES!M89-[1]MES!$E89</f>
        <v>-18.753570504813865</v>
      </c>
      <c r="N89" s="2">
        <f>[1]MES!N89-[1]MES!$E89</f>
        <v>-18.753570504813865</v>
      </c>
      <c r="O89" s="2">
        <f>[1]MES!O89-[1]MES!$E89</f>
        <v>-20.844318423184191</v>
      </c>
      <c r="P89" s="2">
        <f>[1]MES!P89-[1]MES!$E89</f>
        <v>-22.208929409800504</v>
      </c>
      <c r="Q89" s="2">
        <f>[1]MES!Q89-[1]MES!$E89</f>
        <v>-23.114677627434304</v>
      </c>
      <c r="R89" s="2">
        <f>[1]MES!R89-[1]MES!$E89</f>
        <v>-23.926866567719728</v>
      </c>
      <c r="S89" s="2">
        <f>[1]MES!S89-[1]MES!$E89</f>
        <v>-24.530909533987341</v>
      </c>
      <c r="T89" s="2">
        <f>[1]MES!T89-[1]MES!$E89</f>
        <v>-25.082247986855819</v>
      </c>
      <c r="U89" s="2">
        <f>[1]MES!U89-[1]MES!$E89</f>
        <v>-25.563406027515697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-0.1179912205046918</v>
      </c>
      <c r="H90" s="2">
        <f>[1]MES!H90-[1]MES!$E90</f>
        <v>-5.8232838746448152</v>
      </c>
      <c r="I90" s="2">
        <f>[1]MES!I90-[1]MES!$E90</f>
        <v>-6.920287727263144</v>
      </c>
      <c r="J90" s="2">
        <f>[1]MES!J90-[1]MES!$E90</f>
        <v>-7.8085549038854367</v>
      </c>
      <c r="K90" s="2">
        <f>[1]MES!K90-[1]MES!$E90</f>
        <v>-11.14654344419192</v>
      </c>
      <c r="L90" s="2">
        <f>[1]MES!L90-[1]MES!$E90</f>
        <v>-12.273639841738486</v>
      </c>
      <c r="M90" s="2">
        <f>[1]MES!M90-[1]MES!$E90</f>
        <v>-13.450300296104103</v>
      </c>
      <c r="N90" s="2">
        <f>[1]MES!N90-[1]MES!$E90</f>
        <v>-16.178154624537314</v>
      </c>
      <c r="O90" s="2">
        <f>[1]MES!O90-[1]MES!$E90</f>
        <v>-18.108369128998334</v>
      </c>
      <c r="P90" s="2">
        <f>[1]MES!P90-[1]MES!$E90</f>
        <v>-18.654275944818323</v>
      </c>
      <c r="Q90" s="2">
        <f>[1]MES!Q90-[1]MES!$E90</f>
        <v>-19.577993916265015</v>
      </c>
      <c r="R90" s="2">
        <f>[1]MES!R90-[1]MES!$E90</f>
        <v>-20.18670467902011</v>
      </c>
      <c r="S90" s="2">
        <f>[1]MES!S90-[1]MES!$E90</f>
        <v>-20.626705977065242</v>
      </c>
      <c r="T90" s="2">
        <f>[1]MES!T90-[1]MES!$E90</f>
        <v>-20.930690334566819</v>
      </c>
      <c r="U90" s="2">
        <f>[1]MES!U90-[1]MES!$E90</f>
        <v>-21.136469390910861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-0.84372453473214648</v>
      </c>
      <c r="I91" s="2">
        <f>[1]MES!I91-[1]MES!$E91</f>
        <v>-6.8676179339290826</v>
      </c>
      <c r="J91" s="2">
        <f>[1]MES!J91-[1]MES!$E91</f>
        <v>-6.8676179339290826</v>
      </c>
      <c r="K91" s="2">
        <f>[1]MES!K91-[1]MES!$E91</f>
        <v>-10.838449828053569</v>
      </c>
      <c r="L91" s="2">
        <f>[1]MES!L91-[1]MES!$E91</f>
        <v>-10.838449828053569</v>
      </c>
      <c r="M91" s="2">
        <f>[1]MES!M91-[1]MES!$E91</f>
        <v>-13.93147954135803</v>
      </c>
      <c r="N91" s="2">
        <f>[1]MES!N91-[1]MES!$E91</f>
        <v>-14.672634564068915</v>
      </c>
      <c r="O91" s="2">
        <f>[1]MES!O91-[1]MES!$E91</f>
        <v>-17.301594053270065</v>
      </c>
      <c r="P91" s="2">
        <f>[1]MES!P91-[1]MES!$E91</f>
        <v>-18.794910676101864</v>
      </c>
      <c r="Q91" s="2">
        <f>[1]MES!Q91-[1]MES!$E91</f>
        <v>-19.794808945173557</v>
      </c>
      <c r="R91" s="2">
        <f>[1]MES!R91-[1]MES!$E91</f>
        <v>-20.537378752044091</v>
      </c>
      <c r="S91" s="2">
        <f>[1]MES!S91-[1]MES!$E91</f>
        <v>-21.000734899418191</v>
      </c>
      <c r="T91" s="2">
        <f>[1]MES!T91-[1]MES!$E91</f>
        <v>-21.324072811214577</v>
      </c>
      <c r="U91" s="2">
        <f>[1]MES!U91-[1]MES!$E91</f>
        <v>-21.559992822608109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-0.58555777767001871</v>
      </c>
      <c r="H92" s="2">
        <f>[1]MES!H92-[1]MES!$E92</f>
        <v>-3.2424042007550611</v>
      </c>
      <c r="I92" s="2">
        <f>[1]MES!I92-[1]MES!$E92</f>
        <v>-4.8125540947788181</v>
      </c>
      <c r="J92" s="2">
        <f>[1]MES!J92-[1]MES!$E92</f>
        <v>-6.4621638586556429</v>
      </c>
      <c r="K92" s="2">
        <f>[1]MES!K92-[1]MES!$E92</f>
        <v>-9.4303900857010206</v>
      </c>
      <c r="L92" s="2">
        <f>[1]MES!L92-[1]MES!$E92</f>
        <v>-9.4303900857010206</v>
      </c>
      <c r="M92" s="2">
        <f>[1]MES!M92-[1]MES!$E92</f>
        <v>-11.024555875620166</v>
      </c>
      <c r="N92" s="2">
        <f>[1]MES!N92-[1]MES!$E92</f>
        <v>-14.237227194520983</v>
      </c>
      <c r="O92" s="2">
        <f>[1]MES!O92-[1]MES!$E92</f>
        <v>-16.387072888263802</v>
      </c>
      <c r="P92" s="2">
        <f>[1]MES!P92-[1]MES!$E92</f>
        <v>-17.87977943188362</v>
      </c>
      <c r="Q92" s="2">
        <f>[1]MES!Q92-[1]MES!$E92</f>
        <v>-19.060544205266297</v>
      </c>
      <c r="R92" s="2">
        <f>[1]MES!R92-[1]MES!$E92</f>
        <v>-19.85143844585437</v>
      </c>
      <c r="S92" s="2">
        <f>[1]MES!S92-[1]MES!$E92</f>
        <v>-20.418548938878274</v>
      </c>
      <c r="T92" s="2">
        <f>[1]MES!T92-[1]MES!$E92</f>
        <v>-20.790875428473385</v>
      </c>
      <c r="U92" s="2">
        <f>[1]MES!U92-[1]MES!$E92</f>
        <v>-21.034129795022736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-4.7548911418337099</v>
      </c>
      <c r="J93" s="2">
        <f>[1]MES!J93-[1]MES!$E93</f>
        <v>-5.1715243039986518</v>
      </c>
      <c r="K93" s="2">
        <f>[1]MES!K93-[1]MES!$E93</f>
        <v>-9.0015404568718793</v>
      </c>
      <c r="L93" s="2">
        <f>[1]MES!L93-[1]MES!$E93</f>
        <v>-9.6768663891853919</v>
      </c>
      <c r="M93" s="2">
        <f>[1]MES!M93-[1]MES!$E93</f>
        <v>-13.004511494724113</v>
      </c>
      <c r="N93" s="2">
        <f>[1]MES!N93-[1]MES!$E93</f>
        <v>-15.466995543192283</v>
      </c>
      <c r="O93" s="2">
        <f>[1]MES!O93-[1]MES!$E93</f>
        <v>-17.117369853651709</v>
      </c>
      <c r="P93" s="2">
        <f>[1]MES!P93-[1]MES!$E93</f>
        <v>-18.159476807611853</v>
      </c>
      <c r="Q93" s="2">
        <f>[1]MES!Q93-[1]MES!$E93</f>
        <v>-18.989310881730773</v>
      </c>
      <c r="R93" s="2">
        <f>[1]MES!R93-[1]MES!$E93</f>
        <v>-19.493174639812963</v>
      </c>
      <c r="S93" s="2">
        <f>[1]MES!S93-[1]MES!$E93</f>
        <v>-19.87273925064251</v>
      </c>
      <c r="T93" s="2">
        <f>[1]MES!T93-[1]MES!$E93</f>
        <v>-20.165451779500358</v>
      </c>
      <c r="U93" s="2">
        <f>[1]MES!U93-[1]MES!$E93</f>
        <v>-20.370298754872195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-2.6606289548369233</v>
      </c>
      <c r="H94" s="2">
        <f>[1]MES!H94-[1]MES!$E94</f>
        <v>-6.8030948121700732</v>
      </c>
      <c r="I94" s="2">
        <f>[1]MES!I94-[1]MES!$E94</f>
        <v>-8.9271191352225685</v>
      </c>
      <c r="J94" s="2">
        <f>[1]MES!J94-[1]MES!$E94</f>
        <v>-8.9720572216312888</v>
      </c>
      <c r="K94" s="2">
        <f>[1]MES!K94-[1]MES!$E94</f>
        <v>-12.590685237051829</v>
      </c>
      <c r="L94" s="2">
        <f>[1]MES!L94-[1]MES!$E94</f>
        <v>-12.595424060616438</v>
      </c>
      <c r="M94" s="2">
        <f>[1]MES!M94-[1]MES!$E94</f>
        <v>-16.662670207324041</v>
      </c>
      <c r="N94" s="2">
        <f>[1]MES!N94-[1]MES!$E94</f>
        <v>-19.583223400387496</v>
      </c>
      <c r="O94" s="2">
        <f>[1]MES!O94-[1]MES!$E94</f>
        <v>-21.460848269662762</v>
      </c>
      <c r="P94" s="2">
        <f>[1]MES!P94-[1]MES!$E94</f>
        <v>-22.854638870560734</v>
      </c>
      <c r="Q94" s="2">
        <f>[1]MES!Q94-[1]MES!$E94</f>
        <v>-23.795345098711607</v>
      </c>
      <c r="R94" s="2">
        <f>[1]MES!R94-[1]MES!$E94</f>
        <v>-24.373129400805738</v>
      </c>
      <c r="S94" s="2">
        <f>[1]MES!S94-[1]MES!$E94</f>
        <v>-24.815603747725106</v>
      </c>
      <c r="T94" s="2">
        <f>[1]MES!T94-[1]MES!$E94</f>
        <v>-25.110267472713446</v>
      </c>
      <c r="U94" s="2">
        <f>[1]MES!U94-[1]MES!$E94</f>
        <v>-25.293613925373904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-2.550026226386251</v>
      </c>
      <c r="I95" s="2">
        <f>[1]MES!I95-[1]MES!$E95</f>
        <v>-6.0493162539115986</v>
      </c>
      <c r="J95" s="2">
        <f>[1]MES!J95-[1]MES!$E95</f>
        <v>-6.3212115916644507</v>
      </c>
      <c r="K95" s="2">
        <f>[1]MES!K95-[1]MES!$E95</f>
        <v>-6.5367993283089874</v>
      </c>
      <c r="L95" s="2">
        <f>[1]MES!L95-[1]MES!$E95</f>
        <v>-9.5095171727413828</v>
      </c>
      <c r="M95" s="2">
        <f>[1]MES!M95-[1]MES!$E95</f>
        <v>-10.824680824330514</v>
      </c>
      <c r="N95" s="2">
        <f>[1]MES!N95-[1]MES!$E95</f>
        <v>-11.451391185312531</v>
      </c>
      <c r="O95" s="2">
        <f>[1]MES!O95-[1]MES!$E95</f>
        <v>-13.266437924761462</v>
      </c>
      <c r="P95" s="2">
        <f>[1]MES!P95-[1]MES!$E95</f>
        <v>-14.470988197094641</v>
      </c>
      <c r="Q95" s="2">
        <f>[1]MES!Q95-[1]MES!$E95</f>
        <v>-15.446090459084104</v>
      </c>
      <c r="R95" s="2">
        <f>[1]MES!R95-[1]MES!$E95</f>
        <v>-16.22494635633106</v>
      </c>
      <c r="S95" s="2">
        <f>[1]MES!S95-[1]MES!$E95</f>
        <v>-16.813410064898079</v>
      </c>
      <c r="T95" s="2">
        <f>[1]MES!T95-[1]MES!$E95</f>
        <v>-17.278657666310238</v>
      </c>
      <c r="U95" s="2">
        <f>[1]MES!U95-[1]MES!$E95</f>
        <v>-17.604330705792151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-5.9495530019916032E-2</v>
      </c>
      <c r="G96" s="2">
        <f>[1]MES!G96-[1]MES!$E96</f>
        <v>-3.1197591031173602</v>
      </c>
      <c r="H96" s="2">
        <f>[1]MES!H96-[1]MES!$E96</f>
        <v>-3.7276252287154108</v>
      </c>
      <c r="I96" s="2">
        <f>[1]MES!I96-[1]MES!$E96</f>
        <v>-3.7276252287154108</v>
      </c>
      <c r="J96" s="2">
        <f>[1]MES!J96-[1]MES!$E96</f>
        <v>-11.273724275660811</v>
      </c>
      <c r="K96" s="2">
        <f>[1]MES!K96-[1]MES!$E96</f>
        <v>-11.450501480093976</v>
      </c>
      <c r="L96" s="2">
        <f>[1]MES!L96-[1]MES!$E96</f>
        <v>-13.739750923309444</v>
      </c>
      <c r="M96" s="2">
        <f>[1]MES!M96-[1]MES!$E96</f>
        <v>-17.62748182923572</v>
      </c>
      <c r="N96" s="2">
        <f>[1]MES!N96-[1]MES!$E96</f>
        <v>-20.34828546472842</v>
      </c>
      <c r="O96" s="2">
        <f>[1]MES!O96-[1]MES!$E96</f>
        <v>-22.159491841464131</v>
      </c>
      <c r="P96" s="2">
        <f>[1]MES!P96-[1]MES!$E96</f>
        <v>-23.31261785005205</v>
      </c>
      <c r="Q96" s="2">
        <f>[1]MES!Q96-[1]MES!$E96</f>
        <v>-24.211498994766188</v>
      </c>
      <c r="R96" s="2">
        <f>[1]MES!R96-[1]MES!$E96</f>
        <v>-24.86284476644822</v>
      </c>
      <c r="S96" s="2">
        <f>[1]MES!S96-[1]MES!$E96</f>
        <v>-25.278843637359614</v>
      </c>
      <c r="T96" s="2">
        <f>[1]MES!T96-[1]MES!$E96</f>
        <v>-25.647218216412568</v>
      </c>
      <c r="U96" s="2">
        <f>[1]MES!U96-[1]MES!$E96</f>
        <v>-25.91408802340078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-1.9855031274516648</v>
      </c>
      <c r="I97" s="2">
        <f>[1]MES!I97-[1]MES!$E97</f>
        <v>-2.9292361840792012</v>
      </c>
      <c r="J97" s="2">
        <f>[1]MES!J97-[1]MES!$E97</f>
        <v>-6.5252809024495946</v>
      </c>
      <c r="K97" s="2">
        <f>[1]MES!K97-[1]MES!$E97</f>
        <v>-7.1453870403463071</v>
      </c>
      <c r="L97" s="2">
        <f>[1]MES!L97-[1]MES!$E97</f>
        <v>-12.187889132505461</v>
      </c>
      <c r="M97" s="2">
        <f>[1]MES!M97-[1]MES!$E97</f>
        <v>-12.187889132505461</v>
      </c>
      <c r="N97" s="2">
        <f>[1]MES!N97-[1]MES!$E97</f>
        <v>-12.815208667613291</v>
      </c>
      <c r="O97" s="2">
        <f>[1]MES!O97-[1]MES!$E97</f>
        <v>-14.812024582567588</v>
      </c>
      <c r="P97" s="2">
        <f>[1]MES!P97-[1]MES!$E97</f>
        <v>-16.282896357109919</v>
      </c>
      <c r="Q97" s="2">
        <f>[1]MES!Q97-[1]MES!$E97</f>
        <v>-17.126499786197797</v>
      </c>
      <c r="R97" s="2">
        <f>[1]MES!R97-[1]MES!$E97</f>
        <v>-17.905698428181012</v>
      </c>
      <c r="S97" s="2">
        <f>[1]MES!S97-[1]MES!$E97</f>
        <v>-18.427674758838734</v>
      </c>
      <c r="T97" s="2">
        <f>[1]MES!T97-[1]MES!$E97</f>
        <v>-18.893962264318915</v>
      </c>
      <c r="U97" s="2">
        <f>[1]MES!U97-[1]MES!$E97</f>
        <v>-19.202213740935846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-2.6326069500621543</v>
      </c>
      <c r="J98" s="2">
        <f>[1]MES!J98-[1]MES!$E98</f>
        <v>-3.7545328974903214</v>
      </c>
      <c r="K98" s="2">
        <f>[1]MES!K98-[1]MES!$E98</f>
        <v>-12.206396036631887</v>
      </c>
      <c r="L98" s="2">
        <f>[1]MES!L98-[1]MES!$E98</f>
        <v>-13.635910226168392</v>
      </c>
      <c r="M98" s="2">
        <f>[1]MES!M98-[1]MES!$E98</f>
        <v>-14.079554267211464</v>
      </c>
      <c r="N98" s="2">
        <f>[1]MES!N98-[1]MES!$E98</f>
        <v>-17.252609990556905</v>
      </c>
      <c r="O98" s="2">
        <f>[1]MES!O98-[1]MES!$E98</f>
        <v>-18.081351238621565</v>
      </c>
      <c r="P98" s="2">
        <f>[1]MES!P98-[1]MES!$E98</f>
        <v>-19.435687171597877</v>
      </c>
      <c r="Q98" s="2">
        <f>[1]MES!Q98-[1]MES!$E98</f>
        <v>-19.915400415960562</v>
      </c>
      <c r="R98" s="2">
        <f>[1]MES!R98-[1]MES!$E98</f>
        <v>-20.542277475387792</v>
      </c>
      <c r="S98" s="2">
        <f>[1]MES!S98-[1]MES!$E98</f>
        <v>-21.019757367701459</v>
      </c>
      <c r="T98" s="2">
        <f>[1]MES!T98-[1]MES!$E98</f>
        <v>-21.328631709474735</v>
      </c>
      <c r="U98" s="2">
        <f>[1]MES!U98-[1]MES!$E98</f>
        <v>-21.544865534461039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[1]MES!E99-[1]MES!$E99</f>
        <v>#VALUE!</v>
      </c>
      <c r="F99" s="2" t="e">
        <f>[1]MES!F99-[1]MES!$E99</f>
        <v>#VALUE!</v>
      </c>
      <c r="G99" s="2" t="e">
        <f>[1]MES!G99-[1]MES!$E99</f>
        <v>#VALUE!</v>
      </c>
      <c r="H99" s="2" t="e">
        <f>[1]MES!H99-[1]MES!$E99</f>
        <v>#VALUE!</v>
      </c>
      <c r="I99" s="2" t="e">
        <f>[1]MES!I99-[1]MES!$E99</f>
        <v>#VALUE!</v>
      </c>
      <c r="J99" s="2" t="e">
        <f>[1]MES!J99-[1]MES!$E99</f>
        <v>#VALUE!</v>
      </c>
      <c r="K99" s="2" t="e">
        <f>[1]MES!K99-[1]MES!$E99</f>
        <v>#VALUE!</v>
      </c>
      <c r="L99" s="2" t="e">
        <f>[1]MES!L99-[1]MES!$E99</f>
        <v>#VALUE!</v>
      </c>
      <c r="M99" s="2" t="e">
        <f>[1]MES!M99-[1]MES!$E99</f>
        <v>#VALUE!</v>
      </c>
      <c r="N99" s="2" t="e">
        <f>[1]MES!N99-[1]MES!$E99</f>
        <v>#VALUE!</v>
      </c>
      <c r="O99" s="2" t="e">
        <f>[1]MES!O99-[1]MES!$E99</f>
        <v>#VALUE!</v>
      </c>
      <c r="P99" s="2" t="e">
        <f>[1]MES!P99-[1]MES!$E99</f>
        <v>#VALUE!</v>
      </c>
      <c r="Q99" s="2" t="e">
        <f>[1]MES!Q99-[1]MES!$E99</f>
        <v>#VALUE!</v>
      </c>
      <c r="R99" s="2" t="e">
        <f>[1]MES!R99-[1]MES!$E99</f>
        <v>#VALUE!</v>
      </c>
      <c r="S99" s="2" t="e">
        <f>[1]MES!S99-[1]MES!$E99</f>
        <v>#VALUE!</v>
      </c>
      <c r="T99" s="2" t="e">
        <f>[1]MES!T99-[1]MES!$E99</f>
        <v>#VALUE!</v>
      </c>
      <c r="U99" s="2" t="e">
        <f>[1]MES!U99-[1]MES!$E99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-0.22621310112199922</v>
      </c>
      <c r="H100" s="2">
        <f>[1]MES!H100-[1]MES!$E100</f>
        <v>-4.801324711078891</v>
      </c>
      <c r="I100" s="2">
        <f>[1]MES!I100-[1]MES!$E100</f>
        <v>-6.2586360993719694</v>
      </c>
      <c r="J100" s="2">
        <f>[1]MES!J100-[1]MES!$E100</f>
        <v>-6.9172860089475279</v>
      </c>
      <c r="K100" s="2">
        <f>[1]MES!K100-[1]MES!$E100</f>
        <v>-6.9172860089475279</v>
      </c>
      <c r="L100" s="2">
        <f>[1]MES!L100-[1]MES!$E100</f>
        <v>-6.9172860089475279</v>
      </c>
      <c r="M100" s="2">
        <f>[1]MES!M100-[1]MES!$E100</f>
        <v>-10.733844534395061</v>
      </c>
      <c r="N100" s="2">
        <f>[1]MES!N100-[1]MES!$E100</f>
        <v>-10.733844534395061</v>
      </c>
      <c r="O100" s="2">
        <f>[1]MES!O100-[1]MES!$E100</f>
        <v>-13.079666385339507</v>
      </c>
      <c r="P100" s="2">
        <f>[1]MES!P100-[1]MES!$E100</f>
        <v>-14.752718089730678</v>
      </c>
      <c r="Q100" s="2">
        <f>[1]MES!Q100-[1]MES!$E100</f>
        <v>-16.036221212895782</v>
      </c>
      <c r="R100" s="2">
        <f>[1]MES!R100-[1]MES!$E100</f>
        <v>-17.206290792860017</v>
      </c>
      <c r="S100" s="2">
        <f>[1]MES!S100-[1]MES!$E100</f>
        <v>-18.151909190793774</v>
      </c>
      <c r="T100" s="2">
        <f>[1]MES!T100-[1]MES!$E100</f>
        <v>-18.752737594646092</v>
      </c>
      <c r="U100" s="2">
        <f>[1]MES!U100-[1]MES!$E100</f>
        <v>-19.142763043840546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-7.7675654447062925E-2</v>
      </c>
      <c r="G101" s="2">
        <f>[1]MES!G101-[1]MES!$E101</f>
        <v>-2.6017050089776461</v>
      </c>
      <c r="H101" s="2">
        <f>[1]MES!H101-[1]MES!$E101</f>
        <v>-6.153822223139727</v>
      </c>
      <c r="I101" s="2">
        <f>[1]MES!I101-[1]MES!$E101</f>
        <v>-6.5418018849719175</v>
      </c>
      <c r="J101" s="2">
        <f>[1]MES!J101-[1]MES!$E101</f>
        <v>-9.1705566988525646</v>
      </c>
      <c r="K101" s="2">
        <f>[1]MES!K101-[1]MES!$E101</f>
        <v>-10.627845750780693</v>
      </c>
      <c r="L101" s="2">
        <f>[1]MES!L101-[1]MES!$E101</f>
        <v>-14.296361983224585</v>
      </c>
      <c r="M101" s="2">
        <f>[1]MES!M101-[1]MES!$E101</f>
        <v>-16.021415026818048</v>
      </c>
      <c r="N101" s="2">
        <f>[1]MES!N101-[1]MES!$E101</f>
        <v>-18.187677772819413</v>
      </c>
      <c r="O101" s="2">
        <f>[1]MES!O101-[1]MES!$E101</f>
        <v>-19.43714982636898</v>
      </c>
      <c r="P101" s="2">
        <f>[1]MES!P101-[1]MES!$E101</f>
        <v>-20.268829262888971</v>
      </c>
      <c r="Q101" s="2">
        <f>[1]MES!Q101-[1]MES!$E101</f>
        <v>-20.815484998407882</v>
      </c>
      <c r="R101" s="2">
        <f>[1]MES!R101-[1]MES!$E101</f>
        <v>-21.244747244315306</v>
      </c>
      <c r="S101" s="2">
        <f>[1]MES!S101-[1]MES!$E101</f>
        <v>-21.584018292774758</v>
      </c>
      <c r="T101" s="2">
        <f>[1]MES!T101-[1]MES!$E101</f>
        <v>-21.820772737721541</v>
      </c>
      <c r="U101" s="2">
        <f>[1]MES!U101-[1]MES!$E101</f>
        <v>-21.980163165572392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-0.18463654759767678</v>
      </c>
      <c r="I102" s="2">
        <f>[1]MES!I102-[1]MES!$E102</f>
        <v>-5.0228513839140874</v>
      </c>
      <c r="J102" s="2">
        <f>[1]MES!J102-[1]MES!$E102</f>
        <v>-5.4342948083893816</v>
      </c>
      <c r="K102" s="2">
        <f>[1]MES!K102-[1]MES!$E102</f>
        <v>-10.380444911290681</v>
      </c>
      <c r="L102" s="2">
        <f>[1]MES!L102-[1]MES!$E102</f>
        <v>-10.380444911290681</v>
      </c>
      <c r="M102" s="2">
        <f>[1]MES!M102-[1]MES!$E102</f>
        <v>-11.22342378147566</v>
      </c>
      <c r="N102" s="2">
        <f>[1]MES!N102-[1]MES!$E102</f>
        <v>-14.031687787241481</v>
      </c>
      <c r="O102" s="2">
        <f>[1]MES!O102-[1]MES!$E102</f>
        <v>-15.583493570175079</v>
      </c>
      <c r="P102" s="2">
        <f>[1]MES!P102-[1]MES!$E102</f>
        <v>-16.736561103077449</v>
      </c>
      <c r="Q102" s="2">
        <f>[1]MES!Q102-[1]MES!$E102</f>
        <v>-17.563545983878015</v>
      </c>
      <c r="R102" s="2">
        <f>[1]MES!R102-[1]MES!$E102</f>
        <v>-18.12974599577926</v>
      </c>
      <c r="S102" s="2">
        <f>[1]MES!S102-[1]MES!$E102</f>
        <v>-18.575059380947238</v>
      </c>
      <c r="T102" s="2">
        <f>[1]MES!T102-[1]MES!$E102</f>
        <v>-18.889313190574967</v>
      </c>
      <c r="U102" s="2">
        <f>[1]MES!U102-[1]MES!$E102</f>
        <v>-19.111847012355412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-0.30564564111590187</v>
      </c>
      <c r="H103" s="2">
        <f>[1]MES!H103-[1]MES!$E103</f>
        <v>-2.8642680424337215</v>
      </c>
      <c r="I103" s="2">
        <f>[1]MES!I103-[1]MES!$E103</f>
        <v>-5.6047417801386672</v>
      </c>
      <c r="J103" s="2">
        <f>[1]MES!J103-[1]MES!$E103</f>
        <v>-5.6913897229411816</v>
      </c>
      <c r="K103" s="2">
        <f>[1]MES!K103-[1]MES!$E103</f>
        <v>-10.633166460934646</v>
      </c>
      <c r="L103" s="2">
        <f>[1]MES!L103-[1]MES!$E103</f>
        <v>-10.633166460934646</v>
      </c>
      <c r="M103" s="2">
        <f>[1]MES!M103-[1]MES!$E103</f>
        <v>-11.764886275126685</v>
      </c>
      <c r="N103" s="2">
        <f>[1]MES!N103-[1]MES!$E103</f>
        <v>-12.819939120938542</v>
      </c>
      <c r="O103" s="2">
        <f>[1]MES!O103-[1]MES!$E103</f>
        <v>-14.437627197676235</v>
      </c>
      <c r="P103" s="2">
        <f>[1]MES!P103-[1]MES!$E103</f>
        <v>-15.622217897692707</v>
      </c>
      <c r="Q103" s="2">
        <f>[1]MES!Q103-[1]MES!$E103</f>
        <v>-16.525530655502251</v>
      </c>
      <c r="R103" s="2">
        <f>[1]MES!R103-[1]MES!$E103</f>
        <v>-17.098525371714828</v>
      </c>
      <c r="S103" s="2">
        <f>[1]MES!S103-[1]MES!$E103</f>
        <v>-17.56618742732104</v>
      </c>
      <c r="T103" s="2">
        <f>[1]MES!T103-[1]MES!$E103</f>
        <v>-17.892780085984</v>
      </c>
      <c r="U103" s="2">
        <f>[1]MES!U103-[1]MES!$E103</f>
        <v>-18.171239593467348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-0.66378876217585514</v>
      </c>
      <c r="H104" s="2">
        <f>[1]MES!H104-[1]MES!$E104</f>
        <v>-3.044142900534851</v>
      </c>
      <c r="I104" s="2">
        <f>[1]MES!I104-[1]MES!$E104</f>
        <v>-7.6742196928101833</v>
      </c>
      <c r="J104" s="2">
        <f>[1]MES!J104-[1]MES!$E104</f>
        <v>-8.1997176134157712</v>
      </c>
      <c r="K104" s="2">
        <f>[1]MES!K104-[1]MES!$E104</f>
        <v>-9.1626962506492902</v>
      </c>
      <c r="L104" s="2">
        <f>[1]MES!L104-[1]MES!$E104</f>
        <v>-10.602485777571189</v>
      </c>
      <c r="M104" s="2">
        <f>[1]MES!M104-[1]MES!$E104</f>
        <v>-13.18054421552722</v>
      </c>
      <c r="N104" s="2">
        <f>[1]MES!N104-[1]MES!$E104</f>
        <v>-14.701717206372507</v>
      </c>
      <c r="O104" s="2">
        <f>[1]MES!O104-[1]MES!$E104</f>
        <v>-16.578033875383923</v>
      </c>
      <c r="P104" s="2">
        <f>[1]MES!P104-[1]MES!$E104</f>
        <v>-17.88578216528343</v>
      </c>
      <c r="Q104" s="2">
        <f>[1]MES!Q104-[1]MES!$E104</f>
        <v>-18.810095105433177</v>
      </c>
      <c r="R104" s="2">
        <f>[1]MES!R104-[1]MES!$E104</f>
        <v>-19.384504677088032</v>
      </c>
      <c r="S104" s="2">
        <f>[1]MES!S104-[1]MES!$E104</f>
        <v>-19.915590894951052</v>
      </c>
      <c r="T104" s="2">
        <f>[1]MES!T104-[1]MES!$E104</f>
        <v>-20.344909876199821</v>
      </c>
      <c r="U104" s="2">
        <f>[1]MES!U104-[1]MES!$E104</f>
        <v>-20.642904685023737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-0.41007482604615575</v>
      </c>
      <c r="I105" s="2">
        <f>[1]MES!I105-[1]MES!$E105</f>
        <v>-6.3259128883702544</v>
      </c>
      <c r="J105" s="2">
        <f>[1]MES!J105-[1]MES!$E105</f>
        <v>-6.3259128883702544</v>
      </c>
      <c r="K105" s="2">
        <f>[1]MES!K105-[1]MES!$E105</f>
        <v>-6.3259128883702544</v>
      </c>
      <c r="L105" s="2">
        <f>[1]MES!L105-[1]MES!$E105</f>
        <v>-6.3259128883702544</v>
      </c>
      <c r="M105" s="2">
        <f>[1]MES!M105-[1]MES!$E105</f>
        <v>-9.858726056898945</v>
      </c>
      <c r="N105" s="2">
        <f>[1]MES!N105-[1]MES!$E105</f>
        <v>-11.536458652631495</v>
      </c>
      <c r="O105" s="2">
        <f>[1]MES!O105-[1]MES!$E105</f>
        <v>-14.129466231082787</v>
      </c>
      <c r="P105" s="2">
        <f>[1]MES!P105-[1]MES!$E105</f>
        <v>-16.884483643801815</v>
      </c>
      <c r="Q105" s="2">
        <f>[1]MES!Q105-[1]MES!$E105</f>
        <v>-18.597104962574804</v>
      </c>
      <c r="R105" s="2">
        <f>[1]MES!R105-[1]MES!$E105</f>
        <v>-19.563254604488137</v>
      </c>
      <c r="S105" s="2">
        <f>[1]MES!S105-[1]MES!$E105</f>
        <v>-20.26024954795237</v>
      </c>
      <c r="T105" s="2">
        <f>[1]MES!T105-[1]MES!$E105</f>
        <v>-20.761812678665976</v>
      </c>
      <c r="U105" s="2">
        <f>[1]MES!U105-[1]MES!$E105</f>
        <v>-21.105293982380928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-4.3577003874955125</v>
      </c>
      <c r="I106" s="2">
        <f>[1]MES!I106-[1]MES!$E106</f>
        <v>-4.3577003874955125</v>
      </c>
      <c r="J106" s="2">
        <f>[1]MES!J106-[1]MES!$E106</f>
        <v>-6.3974439720282419</v>
      </c>
      <c r="K106" s="2">
        <f>[1]MES!K106-[1]MES!$E106</f>
        <v>-8.4309625725747424</v>
      </c>
      <c r="L106" s="2">
        <f>[1]MES!L106-[1]MES!$E106</f>
        <v>-8.4309625725747424</v>
      </c>
      <c r="M106" s="2">
        <f>[1]MES!M106-[1]MES!$E106</f>
        <v>-10.968406676796363</v>
      </c>
      <c r="N106" s="2">
        <f>[1]MES!N106-[1]MES!$E106</f>
        <v>-12.854799451114317</v>
      </c>
      <c r="O106" s="2">
        <f>[1]MES!O106-[1]MES!$E106</f>
        <v>-15.447382741730394</v>
      </c>
      <c r="P106" s="2">
        <f>[1]MES!P106-[1]MES!$E106</f>
        <v>-17.185411186045911</v>
      </c>
      <c r="Q106" s="2">
        <f>[1]MES!Q106-[1]MES!$E106</f>
        <v>-17.537657685547799</v>
      </c>
      <c r="R106" s="2">
        <f>[1]MES!R106-[1]MES!$E106</f>
        <v>-18.380080920281003</v>
      </c>
      <c r="S106" s="2">
        <f>[1]MES!S106-[1]MES!$E106</f>
        <v>-18.899000999177119</v>
      </c>
      <c r="T106" s="2">
        <f>[1]MES!T106-[1]MES!$E106</f>
        <v>-19.328671762592833</v>
      </c>
      <c r="U106" s="2">
        <f>[1]MES!U106-[1]MES!$E106</f>
        <v>-19.678757996940334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-0.50870489588068324</v>
      </c>
      <c r="I107" s="2">
        <f>[1]MES!I107-[1]MES!$E107</f>
        <v>-8.313787653178494</v>
      </c>
      <c r="J107" s="2">
        <f>[1]MES!J107-[1]MES!$E107</f>
        <v>-8.313787653178494</v>
      </c>
      <c r="K107" s="2">
        <f>[1]MES!K107-[1]MES!$E107</f>
        <v>-11.628227621721734</v>
      </c>
      <c r="L107" s="2">
        <f>[1]MES!L107-[1]MES!$E107</f>
        <v>-11.628227621721734</v>
      </c>
      <c r="M107" s="2">
        <f>[1]MES!M107-[1]MES!$E107</f>
        <v>-15.411036791844012</v>
      </c>
      <c r="N107" s="2">
        <f>[1]MES!N107-[1]MES!$E107</f>
        <v>-15.630829913224872</v>
      </c>
      <c r="O107" s="2">
        <f>[1]MES!O107-[1]MES!$E107</f>
        <v>-17.853109724808036</v>
      </c>
      <c r="P107" s="2">
        <f>[1]MES!P107-[1]MES!$E107</f>
        <v>-19.321138587893401</v>
      </c>
      <c r="Q107" s="2">
        <f>[1]MES!Q107-[1]MES!$E107</f>
        <v>-20.356732963246586</v>
      </c>
      <c r="R107" s="2">
        <f>[1]MES!R107-[1]MES!$E107</f>
        <v>-21.080239207443171</v>
      </c>
      <c r="S107" s="2">
        <f>[1]MES!S107-[1]MES!$E107</f>
        <v>-21.486765667518895</v>
      </c>
      <c r="T107" s="2">
        <f>[1]MES!T107-[1]MES!$E107</f>
        <v>-21.779428627470196</v>
      </c>
      <c r="U107" s="2">
        <f>[1]MES!U107-[1]MES!$E107</f>
        <v>-22.05035813039386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-1.3364828564576214E-2</v>
      </c>
      <c r="I108" s="2">
        <f>[1]MES!I108-[1]MES!$E108</f>
        <v>-6.82107096605381</v>
      </c>
      <c r="J108" s="2">
        <f>[1]MES!J108-[1]MES!$E108</f>
        <v>-6.82107096605381</v>
      </c>
      <c r="K108" s="2">
        <f>[1]MES!K108-[1]MES!$E108</f>
        <v>-6.82107096605381</v>
      </c>
      <c r="L108" s="2">
        <f>[1]MES!L108-[1]MES!$E108</f>
        <v>-6.9839085954649676</v>
      </c>
      <c r="M108" s="2">
        <f>[1]MES!M108-[1]MES!$E108</f>
        <v>-9.8013197010449318</v>
      </c>
      <c r="N108" s="2">
        <f>[1]MES!N108-[1]MES!$E108</f>
        <v>-11.568781248811391</v>
      </c>
      <c r="O108" s="2">
        <f>[1]MES!O108-[1]MES!$E108</f>
        <v>-12.487370464041419</v>
      </c>
      <c r="P108" s="2">
        <f>[1]MES!P108-[1]MES!$E108</f>
        <v>-12.95390871952344</v>
      </c>
      <c r="Q108" s="2">
        <f>[1]MES!Q108-[1]MES!$E108</f>
        <v>-14.494759276373983</v>
      </c>
      <c r="R108" s="2">
        <f>[1]MES!R108-[1]MES!$E108</f>
        <v>-15.473839650016757</v>
      </c>
      <c r="S108" s="2">
        <f>[1]MES!S108-[1]MES!$E108</f>
        <v>-16.321056291387535</v>
      </c>
      <c r="T108" s="2">
        <f>[1]MES!T108-[1]MES!$E108</f>
        <v>-16.911148918736401</v>
      </c>
      <c r="U108" s="2">
        <f>[1]MES!U108-[1]MES!$E108</f>
        <v>-17.322090815448675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-0.38135192924130479</v>
      </c>
      <c r="H109" s="2">
        <f>[1]MES!H109-[1]MES!$E109</f>
        <v>-3.8558499652709628</v>
      </c>
      <c r="I109" s="2">
        <f>[1]MES!I109-[1]MES!$E109</f>
        <v>-6.4168242733110077</v>
      </c>
      <c r="J109" s="2">
        <f>[1]MES!J109-[1]MES!$E109</f>
        <v>-9.1478734554388552</v>
      </c>
      <c r="K109" s="2">
        <f>[1]MES!K109-[1]MES!$E109</f>
        <v>-11.590389702660261</v>
      </c>
      <c r="L109" s="2">
        <f>[1]MES!L109-[1]MES!$E109</f>
        <v>-11.707582853567871</v>
      </c>
      <c r="M109" s="2">
        <f>[1]MES!M109-[1]MES!$E109</f>
        <v>-13.402594442750285</v>
      </c>
      <c r="N109" s="2">
        <f>[1]MES!N109-[1]MES!$E109</f>
        <v>-15.302756818110637</v>
      </c>
      <c r="O109" s="2">
        <f>[1]MES!O109-[1]MES!$E109</f>
        <v>-16.482832437217382</v>
      </c>
      <c r="P109" s="2">
        <f>[1]MES!P109-[1]MES!$E109</f>
        <v>-17.357305440054716</v>
      </c>
      <c r="Q109" s="2">
        <f>[1]MES!Q109-[1]MES!$E109</f>
        <v>-17.954079436666063</v>
      </c>
      <c r="R109" s="2">
        <f>[1]MES!R109-[1]MES!$E109</f>
        <v>-18.446080404547899</v>
      </c>
      <c r="S109" s="2">
        <f>[1]MES!S109-[1]MES!$E109</f>
        <v>-18.85293818760627</v>
      </c>
      <c r="T109" s="2">
        <f>[1]MES!T109-[1]MES!$E109</f>
        <v>-19.120213527741598</v>
      </c>
      <c r="U109" s="2">
        <f>[1]MES!U109-[1]MES!$E109</f>
        <v>-19.299165672391709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-2.8011790026758945</v>
      </c>
      <c r="J110" s="2">
        <f>[1]MES!J110-[1]MES!$E110</f>
        <v>-6.4595874394399857</v>
      </c>
      <c r="K110" s="2">
        <f>[1]MES!K110-[1]MES!$E110</f>
        <v>-7.4539421280983333</v>
      </c>
      <c r="L110" s="2">
        <f>[1]MES!L110-[1]MES!$E110</f>
        <v>-8.1978996262089368</v>
      </c>
      <c r="M110" s="2">
        <f>[1]MES!M110-[1]MES!$E110</f>
        <v>-8.6888462709816565</v>
      </c>
      <c r="N110" s="2">
        <f>[1]MES!N110-[1]MES!$E110</f>
        <v>-13.716938245835863</v>
      </c>
      <c r="O110" s="2">
        <f>[1]MES!O110-[1]MES!$E110</f>
        <v>-16.517933482005702</v>
      </c>
      <c r="P110" s="2">
        <f>[1]MES!P110-[1]MES!$E110</f>
        <v>-18.297238963555614</v>
      </c>
      <c r="Q110" s="2">
        <f>[1]MES!Q110-[1]MES!$E110</f>
        <v>-19.840261887648211</v>
      </c>
      <c r="R110" s="2">
        <f>[1]MES!R110-[1]MES!$E110</f>
        <v>-20.956483220357896</v>
      </c>
      <c r="S110" s="2">
        <f>[1]MES!S110-[1]MES!$E110</f>
        <v>-21.864194444722131</v>
      </c>
      <c r="T110" s="2">
        <f>[1]MES!T110-[1]MES!$E110</f>
        <v>-22.472516204460092</v>
      </c>
      <c r="U110" s="2">
        <f>[1]MES!U110-[1]MES!$E110</f>
        <v>-22.864134212797836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-0.37881680890298242</v>
      </c>
      <c r="G111" s="2">
        <f>[1]MES!G111-[1]MES!$E111</f>
        <v>-0.53415765852740549</v>
      </c>
      <c r="H111" s="2">
        <f>[1]MES!H111-[1]MES!$E111</f>
        <v>-3.8688355706543405</v>
      </c>
      <c r="I111" s="2">
        <f>[1]MES!I111-[1]MES!$E111</f>
        <v>-4.0398114377142917</v>
      </c>
      <c r="J111" s="2">
        <f>[1]MES!J111-[1]MES!$E111</f>
        <v>-8.0483406382834062</v>
      </c>
      <c r="K111" s="2">
        <f>[1]MES!K111-[1]MES!$E111</f>
        <v>-8.9123143758482968</v>
      </c>
      <c r="L111" s="2">
        <f>[1]MES!L111-[1]MES!$E111</f>
        <v>-9.4537515980047715</v>
      </c>
      <c r="M111" s="2">
        <f>[1]MES!M111-[1]MES!$E111</f>
        <v>-11.600849837192015</v>
      </c>
      <c r="N111" s="2">
        <f>[1]MES!N111-[1]MES!$E111</f>
        <v>-16.527284324520238</v>
      </c>
      <c r="O111" s="2">
        <f>[1]MES!O111-[1]MES!$E111</f>
        <v>-18.77703652401037</v>
      </c>
      <c r="P111" s="2">
        <f>[1]MES!P111-[1]MES!$E111</f>
        <v>-20.668929413633037</v>
      </c>
      <c r="Q111" s="2">
        <f>[1]MES!Q111-[1]MES!$E111</f>
        <v>-22.011167222351645</v>
      </c>
      <c r="R111" s="2">
        <f>[1]MES!R111-[1]MES!$E111</f>
        <v>-22.874248604037433</v>
      </c>
      <c r="S111" s="2">
        <f>[1]MES!S111-[1]MES!$E111</f>
        <v>-23.522999237448019</v>
      </c>
      <c r="T111" s="2">
        <f>[1]MES!T111-[1]MES!$E111</f>
        <v>-23.947296735142871</v>
      </c>
      <c r="U111" s="2">
        <f>[1]MES!U111-[1]MES!$E111</f>
        <v>-24.254079354431127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-5.0610003190687962</v>
      </c>
      <c r="I112" s="2">
        <f>[1]MES!I112-[1]MES!$E112</f>
        <v>-5.0610003190687962</v>
      </c>
      <c r="J112" s="2">
        <f>[1]MES!J112-[1]MES!$E112</f>
        <v>-9.8079299693468585</v>
      </c>
      <c r="K112" s="2">
        <f>[1]MES!K112-[1]MES!$E112</f>
        <v>-9.8079299693468585</v>
      </c>
      <c r="L112" s="2">
        <f>[1]MES!L112-[1]MES!$E112</f>
        <v>-10.600753999087473</v>
      </c>
      <c r="M112" s="2">
        <f>[1]MES!M112-[1]MES!$E112</f>
        <v>-11.706238752473737</v>
      </c>
      <c r="N112" s="2">
        <f>[1]MES!N112-[1]MES!$E112</f>
        <v>-13.911755730940854</v>
      </c>
      <c r="O112" s="2">
        <f>[1]MES!O112-[1]MES!$E112</f>
        <v>-15.302066039706958</v>
      </c>
      <c r="P112" s="2">
        <f>[1]MES!P112-[1]MES!$E112</f>
        <v>-16.37783628962336</v>
      </c>
      <c r="Q112" s="2">
        <f>[1]MES!Q112-[1]MES!$E112</f>
        <v>-17.098542804481312</v>
      </c>
      <c r="R112" s="2">
        <f>[1]MES!R112-[1]MES!$E112</f>
        <v>-17.637029817797384</v>
      </c>
      <c r="S112" s="2">
        <f>[1]MES!S112-[1]MES!$E112</f>
        <v>-18.020505144720531</v>
      </c>
      <c r="T112" s="2">
        <f>[1]MES!T112-[1]MES!$E112</f>
        <v>-18.30911200243645</v>
      </c>
      <c r="U112" s="2">
        <f>[1]MES!U112-[1]MES!$E112</f>
        <v>-18.55223535039039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-2.4729818989811747E-2</v>
      </c>
      <c r="I113" s="2">
        <f>[1]MES!I113-[1]MES!$E113</f>
        <v>-4.9691136331087336</v>
      </c>
      <c r="J113" s="2">
        <f>[1]MES!J113-[1]MES!$E113</f>
        <v>-5.6916139689801497</v>
      </c>
      <c r="K113" s="2">
        <f>[1]MES!K113-[1]MES!$E113</f>
        <v>-5.6916139689801497</v>
      </c>
      <c r="L113" s="2">
        <f>[1]MES!L113-[1]MES!$E113</f>
        <v>-7.616548408670667</v>
      </c>
      <c r="M113" s="2">
        <f>[1]MES!M113-[1]MES!$E113</f>
        <v>-8.6519815354016032</v>
      </c>
      <c r="N113" s="2">
        <f>[1]MES!N113-[1]MES!$E113</f>
        <v>-10.268558050790503</v>
      </c>
      <c r="O113" s="2">
        <f>[1]MES!O113-[1]MES!$E113</f>
        <v>-13.520841736173438</v>
      </c>
      <c r="P113" s="2">
        <f>[1]MES!P113-[1]MES!$E113</f>
        <v>-14.977903294447628</v>
      </c>
      <c r="Q113" s="2">
        <f>[1]MES!Q113-[1]MES!$E113</f>
        <v>-16.489645758589177</v>
      </c>
      <c r="R113" s="2">
        <f>[1]MES!R113-[1]MES!$E113</f>
        <v>-17.480165293711593</v>
      </c>
      <c r="S113" s="2">
        <f>[1]MES!S113-[1]MES!$E113</f>
        <v>-18.074795135235618</v>
      </c>
      <c r="T113" s="2">
        <f>[1]MES!T113-[1]MES!$E113</f>
        <v>-18.531722233096005</v>
      </c>
      <c r="U113" s="2">
        <f>[1]MES!U113-[1]MES!$E113</f>
        <v>-18.857943754528407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-1.1281837829386632</v>
      </c>
      <c r="H114" s="2">
        <f>[1]MES!H114-[1]MES!$E114</f>
        <v>-1.8688235002361751</v>
      </c>
      <c r="I114" s="2">
        <f>[1]MES!I114-[1]MES!$E114</f>
        <v>-5.9400209674652729</v>
      </c>
      <c r="J114" s="2">
        <f>[1]MES!J114-[1]MES!$E114</f>
        <v>-8.3435736034945904</v>
      </c>
      <c r="K114" s="2">
        <f>[1]MES!K114-[1]MES!$E114</f>
        <v>-9.9132472998854126</v>
      </c>
      <c r="L114" s="2">
        <f>[1]MES!L114-[1]MES!$E114</f>
        <v>-10.862999478693737</v>
      </c>
      <c r="M114" s="2">
        <f>[1]MES!M114-[1]MES!$E114</f>
        <v>-11.493076811899201</v>
      </c>
      <c r="N114" s="2">
        <f>[1]MES!N114-[1]MES!$E114</f>
        <v>-13.768938495594696</v>
      </c>
      <c r="O114" s="2">
        <f>[1]MES!O114-[1]MES!$E114</f>
        <v>-15.131667049839621</v>
      </c>
      <c r="P114" s="2">
        <f>[1]MES!P114-[1]MES!$E114</f>
        <v>-16.145657850750013</v>
      </c>
      <c r="Q114" s="2">
        <f>[1]MES!Q114-[1]MES!$E114</f>
        <v>-16.978601215018728</v>
      </c>
      <c r="R114" s="2">
        <f>[1]MES!R114-[1]MES!$E114</f>
        <v>-17.620396343304122</v>
      </c>
      <c r="S114" s="2">
        <f>[1]MES!S114-[1]MES!$E114</f>
        <v>-18.064070961414885</v>
      </c>
      <c r="T114" s="2">
        <f>[1]MES!T114-[1]MES!$E114</f>
        <v>-18.400651753982586</v>
      </c>
      <c r="U114" s="2">
        <f>[1]MES!U114-[1]MES!$E114</f>
        <v>-18.629393443912619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-3.6363115620788875</v>
      </c>
      <c r="I115" s="2">
        <f>[1]MES!I115-[1]MES!$E115</f>
        <v>-5.5880286518294895</v>
      </c>
      <c r="J115" s="2">
        <f>[1]MES!J115-[1]MES!$E115</f>
        <v>-8.5586205160177968</v>
      </c>
      <c r="K115" s="2">
        <f>[1]MES!K115-[1]MES!$E115</f>
        <v>-8.7193259562006773</v>
      </c>
      <c r="L115" s="2">
        <f>[1]MES!L115-[1]MES!$E115</f>
        <v>-12.718349652660393</v>
      </c>
      <c r="M115" s="2">
        <f>[1]MES!M115-[1]MES!$E115</f>
        <v>-12.718349652660393</v>
      </c>
      <c r="N115" s="2">
        <f>[1]MES!N115-[1]MES!$E115</f>
        <v>-14.425706553936564</v>
      </c>
      <c r="O115" s="2">
        <f>[1]MES!O115-[1]MES!$E115</f>
        <v>-15.798806287611583</v>
      </c>
      <c r="P115" s="2">
        <f>[1]MES!P115-[1]MES!$E115</f>
        <v>-16.677218194524571</v>
      </c>
      <c r="Q115" s="2">
        <f>[1]MES!Q115-[1]MES!$E115</f>
        <v>-17.322166504676517</v>
      </c>
      <c r="R115" s="2">
        <f>[1]MES!R115-[1]MES!$E115</f>
        <v>-17.790656915140659</v>
      </c>
      <c r="S115" s="2">
        <f>[1]MES!S115-[1]MES!$E115</f>
        <v>-18.129736492555381</v>
      </c>
      <c r="T115" s="2">
        <f>[1]MES!T115-[1]MES!$E115</f>
        <v>-18.378247198068692</v>
      </c>
      <c r="U115" s="2">
        <f>[1]MES!U115-[1]MES!$E115</f>
        <v>-18.550722462447411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-0.16847057867815352</v>
      </c>
      <c r="I116" s="2">
        <f>[1]MES!I116-[1]MES!$E116</f>
        <v>-4.754979013782858</v>
      </c>
      <c r="J116" s="2">
        <f>[1]MES!J116-[1]MES!$E116</f>
        <v>-4.8827505147535106</v>
      </c>
      <c r="K116" s="2">
        <f>[1]MES!K116-[1]MES!$E116</f>
        <v>-7.3005549810066555</v>
      </c>
      <c r="L116" s="2">
        <f>[1]MES!L116-[1]MES!$E116</f>
        <v>-7.3005549810066555</v>
      </c>
      <c r="M116" s="2">
        <f>[1]MES!M116-[1]MES!$E116</f>
        <v>-11.304641879416991</v>
      </c>
      <c r="N116" s="2">
        <f>[1]MES!N116-[1]MES!$E116</f>
        <v>-12.812074063382084</v>
      </c>
      <c r="O116" s="2">
        <f>[1]MES!O116-[1]MES!$E116</f>
        <v>-15.500595351999962</v>
      </c>
      <c r="P116" s="2">
        <f>[1]MES!P116-[1]MES!$E116</f>
        <v>-17.431512326829392</v>
      </c>
      <c r="Q116" s="2">
        <f>[1]MES!Q116-[1]MES!$E116</f>
        <v>-18.42502211867172</v>
      </c>
      <c r="R116" s="2">
        <f>[1]MES!R116-[1]MES!$E116</f>
        <v>-19.07132887277001</v>
      </c>
      <c r="S116" s="2">
        <f>[1]MES!S116-[1]MES!$E116</f>
        <v>-19.631536059852223</v>
      </c>
      <c r="T116" s="2">
        <f>[1]MES!T116-[1]MES!$E116</f>
        <v>-19.992265410867333</v>
      </c>
      <c r="U116" s="2">
        <f>[1]MES!U116-[1]MES!$E116</f>
        <v>-20.216694403766482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-7.1492478307632723E-2</v>
      </c>
      <c r="I117" s="2">
        <f>[1]MES!I117-[1]MES!$E117</f>
        <v>-4.185838156718475</v>
      </c>
      <c r="J117" s="2">
        <f>[1]MES!J117-[1]MES!$E117</f>
        <v>-4.4693471849870434</v>
      </c>
      <c r="K117" s="2">
        <f>[1]MES!K117-[1]MES!$E117</f>
        <v>-6.0673695900948132</v>
      </c>
      <c r="L117" s="2">
        <f>[1]MES!L117-[1]MES!$E117</f>
        <v>-9.6909447341394781</v>
      </c>
      <c r="M117" s="2">
        <f>[1]MES!M117-[1]MES!$E117</f>
        <v>-14.124672570908643</v>
      </c>
      <c r="N117" s="2">
        <f>[1]MES!N117-[1]MES!$E117</f>
        <v>-14.850068213018915</v>
      </c>
      <c r="O117" s="2">
        <f>[1]MES!O117-[1]MES!$E117</f>
        <v>-17.061573476310031</v>
      </c>
      <c r="P117" s="2">
        <f>[1]MES!P117-[1]MES!$E117</f>
        <v>-18.694254098572046</v>
      </c>
      <c r="Q117" s="2">
        <f>[1]MES!Q117-[1]MES!$E117</f>
        <v>-19.565229970637432</v>
      </c>
      <c r="R117" s="2">
        <f>[1]MES!R117-[1]MES!$E117</f>
        <v>-20.117223412387858</v>
      </c>
      <c r="S117" s="2">
        <f>[1]MES!S117-[1]MES!$E117</f>
        <v>-20.594046787421945</v>
      </c>
      <c r="T117" s="2">
        <f>[1]MES!T117-[1]MES!$E117</f>
        <v>-20.900016411000294</v>
      </c>
      <c r="U117" s="2">
        <f>[1]MES!U117-[1]MES!$E117</f>
        <v>-21.089338316017788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-5.3743006148859251</v>
      </c>
      <c r="J118" s="2">
        <f>[1]MES!J118-[1]MES!$E118</f>
        <v>-5.911490498090572</v>
      </c>
      <c r="K118" s="2">
        <f>[1]MES!K118-[1]MES!$E118</f>
        <v>-5.911490498090572</v>
      </c>
      <c r="L118" s="2">
        <f>[1]MES!L118-[1]MES!$E118</f>
        <v>-6.8885731323314019</v>
      </c>
      <c r="M118" s="2">
        <f>[1]MES!M118-[1]MES!$E118</f>
        <v>-11.049199337568538</v>
      </c>
      <c r="N118" s="2">
        <f>[1]MES!N118-[1]MES!$E118</f>
        <v>-11.313940253798506</v>
      </c>
      <c r="O118" s="2">
        <f>[1]MES!O118-[1]MES!$E118</f>
        <v>-14.67808631317962</v>
      </c>
      <c r="P118" s="2">
        <f>[1]MES!P118-[1]MES!$E118</f>
        <v>-15.245810578966598</v>
      </c>
      <c r="Q118" s="2">
        <f>[1]MES!Q118-[1]MES!$E118</f>
        <v>-16.168672521237994</v>
      </c>
      <c r="R118" s="2">
        <f>[1]MES!R118-[1]MES!$E118</f>
        <v>-17.045275370831249</v>
      </c>
      <c r="S118" s="2">
        <f>[1]MES!S118-[1]MES!$E118</f>
        <v>-17.798732345805348</v>
      </c>
      <c r="T118" s="2">
        <f>[1]MES!T118-[1]MES!$E118</f>
        <v>-18.354176204844862</v>
      </c>
      <c r="U118" s="2">
        <f>[1]MES!U118-[1]MES!$E118</f>
        <v>-18.820254451662649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-0.42660299464759532</v>
      </c>
      <c r="H119" s="2">
        <f>[1]MES!H119-[1]MES!$E119</f>
        <v>-0.42660299464759532</v>
      </c>
      <c r="I119" s="2">
        <f>[1]MES!I119-[1]MES!$E119</f>
        <v>-4.686598535531715</v>
      </c>
      <c r="J119" s="2">
        <f>[1]MES!J119-[1]MES!$E119</f>
        <v>-5.2768206399137512</v>
      </c>
      <c r="K119" s="2">
        <f>[1]MES!K119-[1]MES!$E119</f>
        <v>-5.2768206399137512</v>
      </c>
      <c r="L119" s="2">
        <f>[1]MES!L119-[1]MES!$E119</f>
        <v>-9.785011272812369</v>
      </c>
      <c r="M119" s="2">
        <f>[1]MES!M119-[1]MES!$E119</f>
        <v>-9.785011272812369</v>
      </c>
      <c r="N119" s="2">
        <f>[1]MES!N119-[1]MES!$E119</f>
        <v>-12.836857875012953</v>
      </c>
      <c r="O119" s="2">
        <f>[1]MES!O119-[1]MES!$E119</f>
        <v>-16.161118745113001</v>
      </c>
      <c r="P119" s="2">
        <f>[1]MES!P119-[1]MES!$E119</f>
        <v>-16.161118745113001</v>
      </c>
      <c r="Q119" s="2">
        <f>[1]MES!Q119-[1]MES!$E119</f>
        <v>-17.589549249183406</v>
      </c>
      <c r="R119" s="2">
        <f>[1]MES!R119-[1]MES!$E119</f>
        <v>-18.684061132263366</v>
      </c>
      <c r="S119" s="2">
        <f>[1]MES!S119-[1]MES!$E119</f>
        <v>-19.514030417386991</v>
      </c>
      <c r="T119" s="2">
        <f>[1]MES!T119-[1]MES!$E119</f>
        <v>-19.971395324116557</v>
      </c>
      <c r="U119" s="2">
        <f>[1]MES!U119-[1]MES!$E119</f>
        <v>-20.356024798267555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-1.2338299233688446</v>
      </c>
      <c r="I120" s="2">
        <f>[1]MES!I120-[1]MES!$E120</f>
        <v>-6.586030299846982</v>
      </c>
      <c r="J120" s="2">
        <f>[1]MES!J120-[1]MES!$E120</f>
        <v>-6.586030299846982</v>
      </c>
      <c r="K120" s="2">
        <f>[1]MES!K120-[1]MES!$E120</f>
        <v>-9.7463478711410687</v>
      </c>
      <c r="L120" s="2">
        <f>[1]MES!L120-[1]MES!$E120</f>
        <v>-10.18290914682872</v>
      </c>
      <c r="M120" s="2">
        <f>[1]MES!M120-[1]MES!$E120</f>
        <v>-11.223181468660584</v>
      </c>
      <c r="N120" s="2">
        <f>[1]MES!N120-[1]MES!$E120</f>
        <v>-13.383193721864032</v>
      </c>
      <c r="O120" s="2">
        <f>[1]MES!O120-[1]MES!$E120</f>
        <v>-14.572035625300401</v>
      </c>
      <c r="P120" s="2">
        <f>[1]MES!P120-[1]MES!$E120</f>
        <v>-15.375439053711233</v>
      </c>
      <c r="Q120" s="2">
        <f>[1]MES!Q120-[1]MES!$E120</f>
        <v>-16.038107047276867</v>
      </c>
      <c r="R120" s="2">
        <f>[1]MES!R120-[1]MES!$E120</f>
        <v>-16.499228870445393</v>
      </c>
      <c r="S120" s="2">
        <f>[1]MES!S120-[1]MES!$E120</f>
        <v>-16.830917690108009</v>
      </c>
      <c r="T120" s="2">
        <f>[1]MES!T120-[1]MES!$E120</f>
        <v>-17.087442574328861</v>
      </c>
      <c r="U120" s="2">
        <f>[1]MES!U120-[1]MES!$E120</f>
        <v>-17.25913378873139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-0.25534733490866302</v>
      </c>
      <c r="H121" s="2">
        <f>[1]MES!H121-[1]MES!$E121</f>
        <v>-3.1928008152254819</v>
      </c>
      <c r="I121" s="2">
        <f>[1]MES!I121-[1]MES!$E121</f>
        <v>-3.6210440130872286</v>
      </c>
      <c r="J121" s="2">
        <f>[1]MES!J121-[1]MES!$E121</f>
        <v>-6.2340509342319166</v>
      </c>
      <c r="K121" s="2">
        <f>[1]MES!K121-[1]MES!$E121</f>
        <v>-10.837102786237395</v>
      </c>
      <c r="L121" s="2">
        <f>[1]MES!L121-[1]MES!$E121</f>
        <v>-11.000551966121421</v>
      </c>
      <c r="M121" s="2">
        <f>[1]MES!M121-[1]MES!$E121</f>
        <v>-12.80375578608313</v>
      </c>
      <c r="N121" s="2">
        <f>[1]MES!N121-[1]MES!$E121</f>
        <v>-14.128978997108007</v>
      </c>
      <c r="O121" s="2">
        <f>[1]MES!O121-[1]MES!$E121</f>
        <v>-15.808960898284624</v>
      </c>
      <c r="P121" s="2">
        <f>[1]MES!P121-[1]MES!$E121</f>
        <v>-17.061686452909015</v>
      </c>
      <c r="Q121" s="2">
        <f>[1]MES!Q121-[1]MES!$E121</f>
        <v>-17.923619770741595</v>
      </c>
      <c r="R121" s="2">
        <f>[1]MES!R121-[1]MES!$E121</f>
        <v>-18.565525929934651</v>
      </c>
      <c r="S121" s="2">
        <f>[1]MES!S121-[1]MES!$E121</f>
        <v>-19.04224977912142</v>
      </c>
      <c r="T121" s="2">
        <f>[1]MES!T121-[1]MES!$E121</f>
        <v>-19.407185885018848</v>
      </c>
      <c r="U121" s="2">
        <f>[1]MES!U121-[1]MES!$E121</f>
        <v>-19.722390156282756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-0.80133693022985142</v>
      </c>
      <c r="H122" s="2">
        <f>[1]MES!H122-[1]MES!$E122</f>
        <v>-4.1805931820840101</v>
      </c>
      <c r="I122" s="2">
        <f>[1]MES!I122-[1]MES!$E122</f>
        <v>-5.486297969837068</v>
      </c>
      <c r="J122" s="2">
        <f>[1]MES!J122-[1]MES!$E122</f>
        <v>-6.5766638445824839</v>
      </c>
      <c r="K122" s="2">
        <f>[1]MES!K122-[1]MES!$E122</f>
        <v>-12.359403354261602</v>
      </c>
      <c r="L122" s="2">
        <f>[1]MES!L122-[1]MES!$E122</f>
        <v>-12.359403354261602</v>
      </c>
      <c r="M122" s="2">
        <f>[1]MES!M122-[1]MES!$E122</f>
        <v>-14.599118920407989</v>
      </c>
      <c r="N122" s="2">
        <f>[1]MES!N122-[1]MES!$E122</f>
        <v>-15.751984294573248</v>
      </c>
      <c r="O122" s="2">
        <f>[1]MES!O122-[1]MES!$E122</f>
        <v>-16.888101480955427</v>
      </c>
      <c r="P122" s="2">
        <f>[1]MES!P122-[1]MES!$E122</f>
        <v>-17.729503118141352</v>
      </c>
      <c r="Q122" s="2">
        <f>[1]MES!Q122-[1]MES!$E122</f>
        <v>-18.431144625022142</v>
      </c>
      <c r="R122" s="2">
        <f>[1]MES!R122-[1]MES!$E122</f>
        <v>-19.000418819982428</v>
      </c>
      <c r="S122" s="2">
        <f>[1]MES!S122-[1]MES!$E122</f>
        <v>-19.390236929378759</v>
      </c>
      <c r="T122" s="2">
        <f>[1]MES!T122-[1]MES!$E122</f>
        <v>-19.666961592143963</v>
      </c>
      <c r="U122" s="2">
        <f>[1]MES!U122-[1]MES!$E122</f>
        <v>-19.851598700603418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-4.6433986279564863</v>
      </c>
      <c r="I123" s="2">
        <f>[1]MES!I123-[1]MES!$E123</f>
        <v>-4.6433986279564863</v>
      </c>
      <c r="J123" s="2">
        <f>[1]MES!J123-[1]MES!$E123</f>
        <v>-8.567103274669563</v>
      </c>
      <c r="K123" s="2">
        <f>[1]MES!K123-[1]MES!$E123</f>
        <v>-8.567103274669563</v>
      </c>
      <c r="L123" s="2">
        <f>[1]MES!L123-[1]MES!$E123</f>
        <v>-10.265036428921832</v>
      </c>
      <c r="M123" s="2">
        <f>[1]MES!M123-[1]MES!$E123</f>
        <v>-13.204222340547275</v>
      </c>
      <c r="N123" s="2">
        <f>[1]MES!N123-[1]MES!$E123</f>
        <v>-15.446426431960816</v>
      </c>
      <c r="O123" s="2">
        <f>[1]MES!O123-[1]MES!$E123</f>
        <v>-16.510502062099192</v>
      </c>
      <c r="P123" s="2">
        <f>[1]MES!P123-[1]MES!$E123</f>
        <v>-17.422574893738684</v>
      </c>
      <c r="Q123" s="2">
        <f>[1]MES!Q123-[1]MES!$E123</f>
        <v>-18.119136790835071</v>
      </c>
      <c r="R123" s="2">
        <f>[1]MES!R123-[1]MES!$E123</f>
        <v>-18.546182555918875</v>
      </c>
      <c r="S123" s="2">
        <f>[1]MES!S123-[1]MES!$E123</f>
        <v>-18.857773606811151</v>
      </c>
      <c r="T123" s="2">
        <f>[1]MES!T123-[1]MES!$E123</f>
        <v>-19.092355342139641</v>
      </c>
      <c r="U123" s="2">
        <f>[1]MES!U123-[1]MES!$E123</f>
        <v>-19.275752517084371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-2.4588079444360034</v>
      </c>
      <c r="I124" s="2">
        <f>[1]MES!I124-[1]MES!$E124</f>
        <v>-7.2271138081313069</v>
      </c>
      <c r="J124" s="2">
        <f>[1]MES!J124-[1]MES!$E124</f>
        <v>-7.813926613624929</v>
      </c>
      <c r="K124" s="2">
        <f>[1]MES!K124-[1]MES!$E124</f>
        <v>-8.2160444579104137</v>
      </c>
      <c r="L124" s="2">
        <f>[1]MES!L124-[1]MES!$E124</f>
        <v>-9.7035974389153381</v>
      </c>
      <c r="M124" s="2">
        <f>[1]MES!M124-[1]MES!$E124</f>
        <v>-12.925733437371861</v>
      </c>
      <c r="N124" s="2">
        <f>[1]MES!N124-[1]MES!$E124</f>
        <v>-14.096875515062749</v>
      </c>
      <c r="O124" s="2">
        <f>[1]MES!O124-[1]MES!$E124</f>
        <v>-15.540055580649096</v>
      </c>
      <c r="P124" s="2">
        <f>[1]MES!P124-[1]MES!$E124</f>
        <v>-16.352116089679754</v>
      </c>
      <c r="Q124" s="2">
        <f>[1]MES!Q124-[1]MES!$E124</f>
        <v>-16.942357795679726</v>
      </c>
      <c r="R124" s="2">
        <f>[1]MES!R124-[1]MES!$E124</f>
        <v>-17.326784116346857</v>
      </c>
      <c r="S124" s="2">
        <f>[1]MES!S124-[1]MES!$E124</f>
        <v>-17.59886407307765</v>
      </c>
      <c r="T124" s="2">
        <f>[1]MES!T124-[1]MES!$E124</f>
        <v>-17.812558537209071</v>
      </c>
      <c r="U124" s="2">
        <f>[1]MES!U124-[1]MES!$E124</f>
        <v>-17.990341860320711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-6.3042198226328594</v>
      </c>
      <c r="J125" s="2">
        <f>[1]MES!J125-[1]MES!$E125</f>
        <v>-6.3042198226328594</v>
      </c>
      <c r="K125" s="2">
        <f>[1]MES!K125-[1]MES!$E125</f>
        <v>-7.9631940104857222</v>
      </c>
      <c r="L125" s="2">
        <f>[1]MES!L125-[1]MES!$E125</f>
        <v>-7.9631940104857222</v>
      </c>
      <c r="M125" s="2">
        <f>[1]MES!M125-[1]MES!$E125</f>
        <v>-12.272652394391315</v>
      </c>
      <c r="N125" s="2">
        <f>[1]MES!N125-[1]MES!$E125</f>
        <v>-13.478160354421448</v>
      </c>
      <c r="O125" s="2">
        <f>[1]MES!O125-[1]MES!$E125</f>
        <v>-14.850087159685287</v>
      </c>
      <c r="P125" s="2">
        <f>[1]MES!P125-[1]MES!$E125</f>
        <v>-16.52238231662399</v>
      </c>
      <c r="Q125" s="2">
        <f>[1]MES!Q125-[1]MES!$E125</f>
        <v>-17.586307064271807</v>
      </c>
      <c r="R125" s="2">
        <f>[1]MES!R125-[1]MES!$E125</f>
        <v>-18.513492345740815</v>
      </c>
      <c r="S125" s="2">
        <f>[1]MES!S125-[1]MES!$E125</f>
        <v>-19.208842301908476</v>
      </c>
      <c r="T125" s="2">
        <f>[1]MES!T125-[1]MES!$E125</f>
        <v>-19.70420874054183</v>
      </c>
      <c r="U125" s="2">
        <f>[1]MES!U125-[1]MES!$E125</f>
        <v>-20.153879654965721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-0.53502303506259352</v>
      </c>
      <c r="I126" s="2">
        <f>[1]MES!I126-[1]MES!$E126</f>
        <v>-5.0312651794007195</v>
      </c>
      <c r="J126" s="2">
        <f>[1]MES!J126-[1]MES!$E126</f>
        <v>-5.7480099416741552</v>
      </c>
      <c r="K126" s="2">
        <f>[1]MES!K126-[1]MES!$E126</f>
        <v>-6.5492763237645875</v>
      </c>
      <c r="L126" s="2">
        <f>[1]MES!L126-[1]MES!$E126</f>
        <v>-6.8765047259555416</v>
      </c>
      <c r="M126" s="2">
        <f>[1]MES!M126-[1]MES!$E126</f>
        <v>-13.373678909325776</v>
      </c>
      <c r="N126" s="2">
        <f>[1]MES!N126-[1]MES!$E126</f>
        <v>-15.217755110801008</v>
      </c>
      <c r="O126" s="2">
        <f>[1]MES!O126-[1]MES!$E126</f>
        <v>-17.248501376904784</v>
      </c>
      <c r="P126" s="2">
        <f>[1]MES!P126-[1]MES!$E126</f>
        <v>-18.670371767498679</v>
      </c>
      <c r="Q126" s="2">
        <f>[1]MES!Q126-[1]MES!$E126</f>
        <v>-19.632628267620305</v>
      </c>
      <c r="R126" s="2">
        <f>[1]MES!R126-[1]MES!$E126</f>
        <v>-20.223589497805023</v>
      </c>
      <c r="S126" s="2">
        <f>[1]MES!S126-[1]MES!$E126</f>
        <v>-20.722744215849787</v>
      </c>
      <c r="T126" s="2">
        <f>[1]MES!T126-[1]MES!$E126</f>
        <v>-21.01947276290403</v>
      </c>
      <c r="U126" s="2">
        <f>[1]MES!U126-[1]MES!$E126</f>
        <v>-21.204904442670326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-0.15517077158509096</v>
      </c>
      <c r="I127" s="2">
        <f>[1]MES!I127-[1]MES!$E127</f>
        <v>-5.9169938603928358</v>
      </c>
      <c r="J127" s="2">
        <f>[1]MES!J127-[1]MES!$E127</f>
        <v>-5.9169938603928358</v>
      </c>
      <c r="K127" s="2">
        <f>[1]MES!K127-[1]MES!$E127</f>
        <v>-10.475398014216395</v>
      </c>
      <c r="L127" s="2">
        <f>[1]MES!L127-[1]MES!$E127</f>
        <v>-10.475398014216395</v>
      </c>
      <c r="M127" s="2">
        <f>[1]MES!M127-[1]MES!$E127</f>
        <v>-10.475398014216395</v>
      </c>
      <c r="N127" s="2">
        <f>[1]MES!N127-[1]MES!$E127</f>
        <v>-13.21585373957079</v>
      </c>
      <c r="O127" s="2">
        <f>[1]MES!O127-[1]MES!$E127</f>
        <v>-15.738704879133195</v>
      </c>
      <c r="P127" s="2">
        <f>[1]MES!P127-[1]MES!$E127</f>
        <v>-15.738704879133195</v>
      </c>
      <c r="Q127" s="2">
        <f>[1]MES!Q127-[1]MES!$E127</f>
        <v>-16.663903762050566</v>
      </c>
      <c r="R127" s="2">
        <f>[1]MES!R127-[1]MES!$E127</f>
        <v>-17.738198994862501</v>
      </c>
      <c r="S127" s="2">
        <f>[1]MES!S127-[1]MES!$E127</f>
        <v>-18.534637257672188</v>
      </c>
      <c r="T127" s="2">
        <f>[1]MES!T127-[1]MES!$E127</f>
        <v>-19.124444938563158</v>
      </c>
      <c r="U127" s="2">
        <f>[1]MES!U127-[1]MES!$E127</f>
        <v>-19.547257017039158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-2.7288796064444227</v>
      </c>
      <c r="I128" s="2">
        <f>[1]MES!I128-[1]MES!$E128</f>
        <v>-5.4961068384397009</v>
      </c>
      <c r="J128" s="2">
        <f>[1]MES!J128-[1]MES!$E128</f>
        <v>-5.9517848115275314</v>
      </c>
      <c r="K128" s="2">
        <f>[1]MES!K128-[1]MES!$E128</f>
        <v>-6.7350659132002306</v>
      </c>
      <c r="L128" s="2">
        <f>[1]MES!L128-[1]MES!$E128</f>
        <v>-10.933859836363695</v>
      </c>
      <c r="M128" s="2">
        <f>[1]MES!M128-[1]MES!$E128</f>
        <v>-13.890364041457815</v>
      </c>
      <c r="N128" s="2">
        <f>[1]MES!N128-[1]MES!$E128</f>
        <v>-15.087749556571126</v>
      </c>
      <c r="O128" s="2">
        <f>[1]MES!O128-[1]MES!$E128</f>
        <v>-16.709967313219749</v>
      </c>
      <c r="P128" s="2">
        <f>[1]MES!P128-[1]MES!$E128</f>
        <v>-18.149027223179687</v>
      </c>
      <c r="Q128" s="2">
        <f>[1]MES!Q128-[1]MES!$E128</f>
        <v>-19.078299373943793</v>
      </c>
      <c r="R128" s="2">
        <f>[1]MES!R128-[1]MES!$E128</f>
        <v>-19.833838280725914</v>
      </c>
      <c r="S128" s="2">
        <f>[1]MES!S128-[1]MES!$E128</f>
        <v>-20.315266200879023</v>
      </c>
      <c r="T128" s="2">
        <f>[1]MES!T128-[1]MES!$E128</f>
        <v>-20.659355763931131</v>
      </c>
      <c r="U128" s="2">
        <f>[1]MES!U128-[1]MES!$E128</f>
        <v>-20.946889275799663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-2.2705959647737473E-2</v>
      </c>
      <c r="G129" s="2">
        <f>[1]MES!G129-[1]MES!$E129</f>
        <v>-2.7167938524296602</v>
      </c>
      <c r="H129" s="2">
        <f>[1]MES!H129-[1]MES!$E129</f>
        <v>-3.0520491775048981</v>
      </c>
      <c r="I129" s="2">
        <f>[1]MES!I129-[1]MES!$E129</f>
        <v>-8.5939750428723869</v>
      </c>
      <c r="J129" s="2">
        <f>[1]MES!J129-[1]MES!$E129</f>
        <v>-9.8592115802830875</v>
      </c>
      <c r="K129" s="2">
        <f>[1]MES!K129-[1]MES!$E129</f>
        <v>-11.829895656877653</v>
      </c>
      <c r="L129" s="2">
        <f>[1]MES!L129-[1]MES!$E129</f>
        <v>-13.565476861785299</v>
      </c>
      <c r="M129" s="2">
        <f>[1]MES!M129-[1]MES!$E129</f>
        <v>-17.105886743120479</v>
      </c>
      <c r="N129" s="2">
        <f>[1]MES!N129-[1]MES!$E129</f>
        <v>-19.605898872777914</v>
      </c>
      <c r="O129" s="2">
        <f>[1]MES!O129-[1]MES!$E129</f>
        <v>-21.475570350224928</v>
      </c>
      <c r="P129" s="2">
        <f>[1]MES!P129-[1]MES!$E129</f>
        <v>-21.647994228401458</v>
      </c>
      <c r="Q129" s="2">
        <f>[1]MES!Q129-[1]MES!$E129</f>
        <v>-22.326585220418593</v>
      </c>
      <c r="R129" s="2">
        <f>[1]MES!R129-[1]MES!$E129</f>
        <v>-23.010520085131247</v>
      </c>
      <c r="S129" s="2">
        <f>[1]MES!S129-[1]MES!$E129</f>
        <v>-23.448949247738227</v>
      </c>
      <c r="T129" s="2">
        <f>[1]MES!T129-[1]MES!$E129</f>
        <v>-23.815955104536243</v>
      </c>
      <c r="U129" s="2">
        <f>[1]MES!U129-[1]MES!$E129</f>
        <v>-24.049538638025069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-7.8728585272980638</v>
      </c>
      <c r="J130" s="2">
        <f>[1]MES!J130-[1]MES!$E130</f>
        <v>-7.8728585272980638</v>
      </c>
      <c r="K130" s="2">
        <f>[1]MES!K130-[1]MES!$E130</f>
        <v>-10.96793365551278</v>
      </c>
      <c r="L130" s="2">
        <f>[1]MES!L130-[1]MES!$E130</f>
        <v>-10.96793365551278</v>
      </c>
      <c r="M130" s="2">
        <f>[1]MES!M130-[1]MES!$E130</f>
        <v>-11.922071234573878</v>
      </c>
      <c r="N130" s="2">
        <f>[1]MES!N130-[1]MES!$E130</f>
        <v>-12.49210841327934</v>
      </c>
      <c r="O130" s="2">
        <f>[1]MES!O130-[1]MES!$E130</f>
        <v>-14.631713338672952</v>
      </c>
      <c r="P130" s="2">
        <f>[1]MES!P130-[1]MES!$E130</f>
        <v>-15.851605541437564</v>
      </c>
      <c r="Q130" s="2">
        <f>[1]MES!Q130-[1]MES!$E130</f>
        <v>-16.885721650846875</v>
      </c>
      <c r="R130" s="2">
        <f>[1]MES!R130-[1]MES!$E130</f>
        <v>-17.630028422813467</v>
      </c>
      <c r="S130" s="2">
        <f>[1]MES!S130-[1]MES!$E130</f>
        <v>-18.179023620647186</v>
      </c>
      <c r="T130" s="2">
        <f>[1]MES!T130-[1]MES!$E130</f>
        <v>-18.588249646804556</v>
      </c>
      <c r="U130" s="2">
        <f>[1]MES!U130-[1]MES!$E130</f>
        <v>-18.915910968060942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-3.6125237422126588E-2</v>
      </c>
      <c r="H131" s="2">
        <f>[1]MES!H131-[1]MES!$E131</f>
        <v>-3.6125237422126588E-2</v>
      </c>
      <c r="I131" s="2">
        <f>[1]MES!I131-[1]MES!$E131</f>
        <v>-1.6581554420972253</v>
      </c>
      <c r="J131" s="2">
        <f>[1]MES!J131-[1]MES!$E131</f>
        <v>-4.4976438094318212</v>
      </c>
      <c r="K131" s="2">
        <f>[1]MES!K131-[1]MES!$E131</f>
        <v>-5.122303463415804</v>
      </c>
      <c r="L131" s="2">
        <f>[1]MES!L131-[1]MES!$E131</f>
        <v>-6.7997607905950019</v>
      </c>
      <c r="M131" s="2">
        <f>[1]MES!M131-[1]MES!$E131</f>
        <v>-8.7439349137766413</v>
      </c>
      <c r="N131" s="2">
        <f>[1]MES!N131-[1]MES!$E131</f>
        <v>-11.583808412803464</v>
      </c>
      <c r="O131" s="2">
        <f>[1]MES!O131-[1]MES!$E131</f>
        <v>-14.358611732230742</v>
      </c>
      <c r="P131" s="2">
        <f>[1]MES!P131-[1]MES!$E131</f>
        <v>-16.138113073988265</v>
      </c>
      <c r="Q131" s="2">
        <f>[1]MES!Q131-[1]MES!$E131</f>
        <v>-17.303410972581588</v>
      </c>
      <c r="R131" s="2">
        <f>[1]MES!R131-[1]MES!$E131</f>
        <v>-18.171268820467319</v>
      </c>
      <c r="S131" s="2">
        <f>[1]MES!S131-[1]MES!$E131</f>
        <v>-18.695225693164417</v>
      </c>
      <c r="T131" s="2">
        <f>[1]MES!T131-[1]MES!$E131</f>
        <v>-19.076874462882699</v>
      </c>
      <c r="U131" s="2">
        <f>[1]MES!U131-[1]MES!$E131</f>
        <v>-19.391086903283451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-1.0800781075895856</v>
      </c>
      <c r="H132" s="2">
        <f>[1]MES!H132-[1]MES!$E132</f>
        <v>-2.040777515494085</v>
      </c>
      <c r="I132" s="2">
        <f>[1]MES!I132-[1]MES!$E132</f>
        <v>-2.9410639966879302</v>
      </c>
      <c r="J132" s="2">
        <f>[1]MES!J132-[1]MES!$E132</f>
        <v>-5.98110853402153</v>
      </c>
      <c r="K132" s="2">
        <f>[1]MES!K132-[1]MES!$E132</f>
        <v>-6.6549181510363979</v>
      </c>
      <c r="L132" s="2">
        <f>[1]MES!L132-[1]MES!$E132</f>
        <v>-9.8151787358672919</v>
      </c>
      <c r="M132" s="2">
        <f>[1]MES!M132-[1]MES!$E132</f>
        <v>-14.008758626938814</v>
      </c>
      <c r="N132" s="2">
        <f>[1]MES!N132-[1]MES!$E132</f>
        <v>-16.929666537128767</v>
      </c>
      <c r="O132" s="2">
        <f>[1]MES!O132-[1]MES!$E132</f>
        <v>-19.081435450558033</v>
      </c>
      <c r="P132" s="2">
        <f>[1]MES!P132-[1]MES!$E132</f>
        <v>-20.739035280817632</v>
      </c>
      <c r="Q132" s="2">
        <f>[1]MES!Q132-[1]MES!$E132</f>
        <v>-21.868114475416832</v>
      </c>
      <c r="R132" s="2">
        <f>[1]MES!R132-[1]MES!$E132</f>
        <v>-22.473385808610487</v>
      </c>
      <c r="S132" s="2">
        <f>[1]MES!S132-[1]MES!$E132</f>
        <v>-22.874992355406008</v>
      </c>
      <c r="T132" s="2">
        <f>[1]MES!T132-[1]MES!$E132</f>
        <v>-23.18972016196993</v>
      </c>
      <c r="U132" s="2">
        <f>[1]MES!U132-[1]MES!$E132</f>
        <v>-23.435592774252598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-1.1196873208676124</v>
      </c>
      <c r="H133" s="2">
        <f>[1]MES!H133-[1]MES!$E133</f>
        <v>-3.8680618430958731</v>
      </c>
      <c r="I133" s="2">
        <f>[1]MES!I133-[1]MES!$E133</f>
        <v>-4.2901476634805107</v>
      </c>
      <c r="J133" s="2">
        <f>[1]MES!J133-[1]MES!$E133</f>
        <v>-7.0279510211309173</v>
      </c>
      <c r="K133" s="2">
        <f>[1]MES!K133-[1]MES!$E133</f>
        <v>-9.5502360288658821</v>
      </c>
      <c r="L133" s="2">
        <f>[1]MES!L133-[1]MES!$E133</f>
        <v>-9.9207794938801896</v>
      </c>
      <c r="M133" s="2">
        <f>[1]MES!M133-[1]MES!$E133</f>
        <v>-13.864568345237885</v>
      </c>
      <c r="N133" s="2">
        <f>[1]MES!N133-[1]MES!$E133</f>
        <v>-14.278482125841634</v>
      </c>
      <c r="O133" s="2">
        <f>[1]MES!O133-[1]MES!$E133</f>
        <v>-16.736431926084833</v>
      </c>
      <c r="P133" s="2">
        <f>[1]MES!P133-[1]MES!$E133</f>
        <v>-18.219882383008994</v>
      </c>
      <c r="Q133" s="2">
        <f>[1]MES!Q133-[1]MES!$E133</f>
        <v>-19.289511636399865</v>
      </c>
      <c r="R133" s="2">
        <f>[1]MES!R133-[1]MES!$E133</f>
        <v>-20.183913816784042</v>
      </c>
      <c r="S133" s="2">
        <f>[1]MES!S133-[1]MES!$E133</f>
        <v>-20.856797495469323</v>
      </c>
      <c r="T133" s="2">
        <f>[1]MES!T133-[1]MES!$E133</f>
        <v>-21.275691190214644</v>
      </c>
      <c r="U133" s="2">
        <f>[1]MES!U133-[1]MES!$E133</f>
        <v>-21.535335775797634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-4.8317332721273942</v>
      </c>
      <c r="J134" s="2">
        <f>[1]MES!J134-[1]MES!$E134</f>
        <v>-5.1203839766209143</v>
      </c>
      <c r="K134" s="2">
        <f>[1]MES!K134-[1]MES!$E134</f>
        <v>-7.3065422042565729</v>
      </c>
      <c r="L134" s="2">
        <f>[1]MES!L134-[1]MES!$E134</f>
        <v>-7.3065422042565729</v>
      </c>
      <c r="M134" s="2">
        <f>[1]MES!M134-[1]MES!$E134</f>
        <v>-10.499119427324416</v>
      </c>
      <c r="N134" s="2">
        <f>[1]MES!N134-[1]MES!$E134</f>
        <v>-13.225962865208814</v>
      </c>
      <c r="O134" s="2">
        <f>[1]MES!O134-[1]MES!$E134</f>
        <v>-15.9639221380843</v>
      </c>
      <c r="P134" s="2">
        <f>[1]MES!P134-[1]MES!$E134</f>
        <v>-17.872681926228225</v>
      </c>
      <c r="Q134" s="2">
        <f>[1]MES!Q134-[1]MES!$E134</f>
        <v>-19.05664900747783</v>
      </c>
      <c r="R134" s="2">
        <f>[1]MES!R134-[1]MES!$E134</f>
        <v>-20.08835059249293</v>
      </c>
      <c r="S134" s="2">
        <f>[1]MES!S134-[1]MES!$E134</f>
        <v>-20.977387713014792</v>
      </c>
      <c r="T134" s="2">
        <f>[1]MES!T134-[1]MES!$E134</f>
        <v>-21.686234865350244</v>
      </c>
      <c r="U134" s="2">
        <f>[1]MES!U134-[1]MES!$E134</f>
        <v>-22.202284105467939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-0.33770672909996335</v>
      </c>
      <c r="G135" s="2">
        <f>[1]MES!G135-[1]MES!$E135</f>
        <v>-1.2637893575082728</v>
      </c>
      <c r="H135" s="2">
        <f>[1]MES!H135-[1]MES!$E135</f>
        <v>-2.3683093866893046</v>
      </c>
      <c r="I135" s="2">
        <f>[1]MES!I135-[1]MES!$E135</f>
        <v>-8.1876192108938142</v>
      </c>
      <c r="J135" s="2">
        <f>[1]MES!J135-[1]MES!$E135</f>
        <v>-8.7570812928462658</v>
      </c>
      <c r="K135" s="2">
        <f>[1]MES!K135-[1]MES!$E135</f>
        <v>-11.589866898996064</v>
      </c>
      <c r="L135" s="2">
        <f>[1]MES!L135-[1]MES!$E135</f>
        <v>-12.51839440727467</v>
      </c>
      <c r="M135" s="2">
        <f>[1]MES!M135-[1]MES!$E135</f>
        <v>-16.416144876407756</v>
      </c>
      <c r="N135" s="2">
        <f>[1]MES!N135-[1]MES!$E135</f>
        <v>-18.956705503101247</v>
      </c>
      <c r="O135" s="2">
        <f>[1]MES!O135-[1]MES!$E135</f>
        <v>-20.484258986915393</v>
      </c>
      <c r="P135" s="2">
        <f>[1]MES!P135-[1]MES!$E135</f>
        <v>-21.725204712527486</v>
      </c>
      <c r="Q135" s="2">
        <f>[1]MES!Q135-[1]MES!$E135</f>
        <v>-22.706002288138762</v>
      </c>
      <c r="R135" s="2">
        <f>[1]MES!R135-[1]MES!$E135</f>
        <v>-23.327699954913342</v>
      </c>
      <c r="S135" s="2">
        <f>[1]MES!S135-[1]MES!$E135</f>
        <v>-23.770286939963</v>
      </c>
      <c r="T135" s="2">
        <f>[1]MES!T135-[1]MES!$E135</f>
        <v>-24.071224870373172</v>
      </c>
      <c r="U135" s="2">
        <f>[1]MES!U135-[1]MES!$E135</f>
        <v>-24.265259471115129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-3.4683186775406085</v>
      </c>
      <c r="I136" s="2">
        <f>[1]MES!I136-[1]MES!$E136</f>
        <v>-5.3696203108402045</v>
      </c>
      <c r="J136" s="2">
        <f>[1]MES!J136-[1]MES!$E136</f>
        <v>-5.3841049147207656</v>
      </c>
      <c r="K136" s="2">
        <f>[1]MES!K136-[1]MES!$E136</f>
        <v>-7.6940915653771498</v>
      </c>
      <c r="L136" s="2">
        <f>[1]MES!L136-[1]MES!$E136</f>
        <v>-7.6940915653771498</v>
      </c>
      <c r="M136" s="2">
        <f>[1]MES!M136-[1]MES!$E136</f>
        <v>-10.88589675463821</v>
      </c>
      <c r="N136" s="2">
        <f>[1]MES!N136-[1]MES!$E136</f>
        <v>-13.038778186361995</v>
      </c>
      <c r="O136" s="2">
        <f>[1]MES!O136-[1]MES!$E136</f>
        <v>-15.131862184404369</v>
      </c>
      <c r="P136" s="2">
        <f>[1]MES!P136-[1]MES!$E136</f>
        <v>-16.661941632798971</v>
      </c>
      <c r="Q136" s="2">
        <f>[1]MES!Q136-[1]MES!$E136</f>
        <v>-17.570579787732896</v>
      </c>
      <c r="R136" s="2">
        <f>[1]MES!R136-[1]MES!$E136</f>
        <v>-18.164832585747845</v>
      </c>
      <c r="S136" s="2">
        <f>[1]MES!S136-[1]MES!$E136</f>
        <v>-18.669621534367025</v>
      </c>
      <c r="T136" s="2">
        <f>[1]MES!T136-[1]MES!$E136</f>
        <v>-18.986990404736744</v>
      </c>
      <c r="U136" s="2">
        <f>[1]MES!U136-[1]MES!$E136</f>
        <v>-19.246086578450857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-0.91869602840162656</v>
      </c>
      <c r="H137" s="2">
        <f>[1]MES!H137-[1]MES!$E137</f>
        <v>-0.91869602840162656</v>
      </c>
      <c r="I137" s="2">
        <f>[1]MES!I137-[1]MES!$E137</f>
        <v>-6.4359133297165272</v>
      </c>
      <c r="J137" s="2">
        <f>[1]MES!J137-[1]MES!$E137</f>
        <v>-6.4359133297165272</v>
      </c>
      <c r="K137" s="2">
        <f>[1]MES!K137-[1]MES!$E137</f>
        <v>-10.180693357481061</v>
      </c>
      <c r="L137" s="2">
        <f>[1]MES!L137-[1]MES!$E137</f>
        <v>-13.376664461839468</v>
      </c>
      <c r="M137" s="2">
        <f>[1]MES!M137-[1]MES!$E137</f>
        <v>-13.376664461839468</v>
      </c>
      <c r="N137" s="2">
        <f>[1]MES!N137-[1]MES!$E137</f>
        <v>-16.544548201838793</v>
      </c>
      <c r="O137" s="2">
        <f>[1]MES!O137-[1]MES!$E137</f>
        <v>-18.641573895184379</v>
      </c>
      <c r="P137" s="2">
        <f>[1]MES!P137-[1]MES!$E137</f>
        <v>-19.926766253206893</v>
      </c>
      <c r="Q137" s="2">
        <f>[1]MES!Q137-[1]MES!$E137</f>
        <v>-20.848931334602085</v>
      </c>
      <c r="R137" s="2">
        <f>[1]MES!R137-[1]MES!$E137</f>
        <v>-21.536124270762258</v>
      </c>
      <c r="S137" s="2">
        <f>[1]MES!S137-[1]MES!$E137</f>
        <v>-22.034096671844338</v>
      </c>
      <c r="T137" s="2">
        <f>[1]MES!T137-[1]MES!$E137</f>
        <v>-22.41304358593554</v>
      </c>
      <c r="U137" s="2">
        <f>[1]MES!U137-[1]MES!$E137</f>
        <v>-22.665459394038606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-11.254497575825383</v>
      </c>
      <c r="I138" s="2">
        <f>[1]MES!I138-[1]MES!$E138</f>
        <v>-11.254497575825383</v>
      </c>
      <c r="J138" s="2">
        <f>[1]MES!J138-[1]MES!$E138</f>
        <v>-11.254497575825383</v>
      </c>
      <c r="K138" s="2">
        <f>[1]MES!K138-[1]MES!$E138</f>
        <v>-11.323049649044648</v>
      </c>
      <c r="L138" s="2">
        <f>[1]MES!L138-[1]MES!$E138</f>
        <v>-13.647415158619438</v>
      </c>
      <c r="M138" s="2">
        <f>[1]MES!M138-[1]MES!$E138</f>
        <v>-14.934944416096727</v>
      </c>
      <c r="N138" s="2">
        <f>[1]MES!N138-[1]MES!$E138</f>
        <v>-16.287560729919548</v>
      </c>
      <c r="O138" s="2">
        <f>[1]MES!O138-[1]MES!$E138</f>
        <v>-17.55724237731755</v>
      </c>
      <c r="P138" s="2">
        <f>[1]MES!P138-[1]MES!$E138</f>
        <v>-18.575434433285764</v>
      </c>
      <c r="Q138" s="2">
        <f>[1]MES!Q138-[1]MES!$E138</f>
        <v>-19.087613433947865</v>
      </c>
      <c r="R138" s="2">
        <f>[1]MES!R138-[1]MES!$E138</f>
        <v>-19.449041917039466</v>
      </c>
      <c r="S138" s="2">
        <f>[1]MES!S138-[1]MES!$E138</f>
        <v>-19.701111414997527</v>
      </c>
      <c r="T138" s="2">
        <f>[1]MES!T138-[1]MES!$E138</f>
        <v>-19.863982934188527</v>
      </c>
      <c r="U138" s="2">
        <f>[1]MES!U138-[1]MES!$E138</f>
        <v>-19.966841891184828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-4.6524380419408544</v>
      </c>
      <c r="J139" s="2">
        <f>[1]MES!J139-[1]MES!$E139</f>
        <v>-4.8623548071075646</v>
      </c>
      <c r="K139" s="2">
        <f>[1]MES!K139-[1]MES!$E139</f>
        <v>-5.8581297266441084</v>
      </c>
      <c r="L139" s="2">
        <f>[1]MES!L139-[1]MES!$E139</f>
        <v>-9.3207481833385799</v>
      </c>
      <c r="M139" s="2">
        <f>[1]MES!M139-[1]MES!$E139</f>
        <v>-9.8276618415103911</v>
      </c>
      <c r="N139" s="2">
        <f>[1]MES!N139-[1]MES!$E139</f>
        <v>-14.607733416845861</v>
      </c>
      <c r="O139" s="2">
        <f>[1]MES!O139-[1]MES!$E139</f>
        <v>-17.466434465016363</v>
      </c>
      <c r="P139" s="2">
        <f>[1]MES!P139-[1]MES!$E139</f>
        <v>-19.260404535573073</v>
      </c>
      <c r="Q139" s="2">
        <f>[1]MES!Q139-[1]MES!$E139</f>
        <v>-20.505225133841947</v>
      </c>
      <c r="R139" s="2">
        <f>[1]MES!R139-[1]MES!$E139</f>
        <v>-21.292579893867739</v>
      </c>
      <c r="S139" s="2">
        <f>[1]MES!S139-[1]MES!$E139</f>
        <v>-21.884405001603668</v>
      </c>
      <c r="T139" s="2">
        <f>[1]MES!T139-[1]MES!$E139</f>
        <v>-22.267288438647157</v>
      </c>
      <c r="U139" s="2">
        <f>[1]MES!U139-[1]MES!$E139</f>
        <v>-22.53243871404743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-1.6918862592858801</v>
      </c>
      <c r="H140" s="2">
        <f>[1]MES!H140-[1]MES!$E140</f>
        <v>-6.1747596601725689</v>
      </c>
      <c r="I140" s="2">
        <f>[1]MES!I140-[1]MES!$E140</f>
        <v>-7.0278390902621055</v>
      </c>
      <c r="J140" s="2">
        <f>[1]MES!J140-[1]MES!$E140</f>
        <v>-7.1178346373341697</v>
      </c>
      <c r="K140" s="2">
        <f>[1]MES!K140-[1]MES!$E140</f>
        <v>-9.2256706563982362</v>
      </c>
      <c r="L140" s="2">
        <f>[1]MES!L140-[1]MES!$E140</f>
        <v>-9.2256706563982362</v>
      </c>
      <c r="M140" s="2">
        <f>[1]MES!M140-[1]MES!$E140</f>
        <v>-12.212646489574155</v>
      </c>
      <c r="N140" s="2">
        <f>[1]MES!N140-[1]MES!$E140</f>
        <v>-12.278038435675825</v>
      </c>
      <c r="O140" s="2">
        <f>[1]MES!O140-[1]MES!$E140</f>
        <v>-14.72253826476971</v>
      </c>
      <c r="P140" s="2">
        <f>[1]MES!P140-[1]MES!$E140</f>
        <v>-14.72253826476971</v>
      </c>
      <c r="Q140" s="2">
        <f>[1]MES!Q140-[1]MES!$E140</f>
        <v>-16.796384706257442</v>
      </c>
      <c r="R140" s="2">
        <f>[1]MES!R140-[1]MES!$E140</f>
        <v>-18.063458445786651</v>
      </c>
      <c r="S140" s="2">
        <f>[1]MES!S140-[1]MES!$E140</f>
        <v>-18.952835071343571</v>
      </c>
      <c r="T140" s="2">
        <f>[1]MES!T140-[1]MES!$E140</f>
        <v>-19.649347003232194</v>
      </c>
      <c r="U140" s="2">
        <f>[1]MES!U140-[1]MES!$E140</f>
        <v>-20.098921821868174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-3.8900188393761965</v>
      </c>
      <c r="I141" s="2">
        <f>[1]MES!I141-[1]MES!$E141</f>
        <v>-6.2441976146043459</v>
      </c>
      <c r="J141" s="2">
        <f>[1]MES!J141-[1]MES!$E141</f>
        <v>-7.6416687948101867</v>
      </c>
      <c r="K141" s="2">
        <f>[1]MES!K141-[1]MES!$E141</f>
        <v>-10.05892410727148</v>
      </c>
      <c r="L141" s="2">
        <f>[1]MES!L141-[1]MES!$E141</f>
        <v>-10.996677304402198</v>
      </c>
      <c r="M141" s="2">
        <f>[1]MES!M141-[1]MES!$E141</f>
        <v>-13.26773542222324</v>
      </c>
      <c r="N141" s="2">
        <f>[1]MES!N141-[1]MES!$E141</f>
        <v>-14.915317779512364</v>
      </c>
      <c r="O141" s="2">
        <f>[1]MES!O141-[1]MES!$E141</f>
        <v>-16.229614785519686</v>
      </c>
      <c r="P141" s="2">
        <f>[1]MES!P141-[1]MES!$E141</f>
        <v>-17.306783593612678</v>
      </c>
      <c r="Q141" s="2">
        <f>[1]MES!Q141-[1]MES!$E141</f>
        <v>-18.046650330779642</v>
      </c>
      <c r="R141" s="2">
        <f>[1]MES!R141-[1]MES!$E141</f>
        <v>-18.570260710934832</v>
      </c>
      <c r="S141" s="2">
        <f>[1]MES!S141-[1]MES!$E141</f>
        <v>-18.976741254179657</v>
      </c>
      <c r="T141" s="2">
        <f>[1]MES!T141-[1]MES!$E141</f>
        <v>-19.323909439692031</v>
      </c>
      <c r="U141" s="2">
        <f>[1]MES!U141-[1]MES!$E141</f>
        <v>-19.591457170579972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-0.33993950380144611</v>
      </c>
      <c r="H142" s="2">
        <f>[1]MES!H142-[1]MES!$E142</f>
        <v>-3.0514064316957956</v>
      </c>
      <c r="I142" s="2">
        <f>[1]MES!I142-[1]MES!$E142</f>
        <v>-5.6050983715051643</v>
      </c>
      <c r="J142" s="2">
        <f>[1]MES!J142-[1]MES!$E142</f>
        <v>-5.9352730521369494</v>
      </c>
      <c r="K142" s="2">
        <f>[1]MES!K142-[1]MES!$E142</f>
        <v>-8.8256265230094471</v>
      </c>
      <c r="L142" s="2">
        <f>[1]MES!L142-[1]MES!$E142</f>
        <v>-10.934313822723936</v>
      </c>
      <c r="M142" s="2">
        <f>[1]MES!M142-[1]MES!$E142</f>
        <v>-12.491858635593445</v>
      </c>
      <c r="N142" s="2">
        <f>[1]MES!N142-[1]MES!$E142</f>
        <v>-14.180317318787615</v>
      </c>
      <c r="O142" s="2">
        <f>[1]MES!O142-[1]MES!$E142</f>
        <v>-15.540112932374498</v>
      </c>
      <c r="P142" s="2">
        <f>[1]MES!P142-[1]MES!$E142</f>
        <v>-16.555605432199215</v>
      </c>
      <c r="Q142" s="2">
        <f>[1]MES!Q142-[1]MES!$E142</f>
        <v>-17.226426538140174</v>
      </c>
      <c r="R142" s="2">
        <f>[1]MES!R142-[1]MES!$E142</f>
        <v>-17.7261340966446</v>
      </c>
      <c r="S142" s="2">
        <f>[1]MES!S142-[1]MES!$E142</f>
        <v>-18.130148178054995</v>
      </c>
      <c r="T142" s="2">
        <f>[1]MES!T142-[1]MES!$E142</f>
        <v>-18.492866355893298</v>
      </c>
      <c r="U142" s="2">
        <f>[1]MES!U142-[1]MES!$E142</f>
        <v>-18.756365616371369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-2.4981222134041587</v>
      </c>
      <c r="I143" s="2">
        <f>[1]MES!I143-[1]MES!$E143</f>
        <v>-6.6360478936338296</v>
      </c>
      <c r="J143" s="2">
        <f>[1]MES!J143-[1]MES!$E143</f>
        <v>-6.6360478936338296</v>
      </c>
      <c r="K143" s="2">
        <f>[1]MES!K143-[1]MES!$E143</f>
        <v>-8.0363967401813738</v>
      </c>
      <c r="L143" s="2">
        <f>[1]MES!L143-[1]MES!$E143</f>
        <v>-12.722034519560026</v>
      </c>
      <c r="M143" s="2">
        <f>[1]MES!M143-[1]MES!$E143</f>
        <v>-15.330074198299116</v>
      </c>
      <c r="N143" s="2">
        <f>[1]MES!N143-[1]MES!$E143</f>
        <v>-18.089141968035506</v>
      </c>
      <c r="O143" s="2">
        <f>[1]MES!O143-[1]MES!$E143</f>
        <v>-20.124503050806709</v>
      </c>
      <c r="P143" s="2">
        <f>[1]MES!P143-[1]MES!$E143</f>
        <v>-21.532060191722906</v>
      </c>
      <c r="Q143" s="2">
        <f>[1]MES!Q143-[1]MES!$E143</f>
        <v>-22.585045106011705</v>
      </c>
      <c r="R143" s="2">
        <f>[1]MES!R143-[1]MES!$E143</f>
        <v>-23.532220205483341</v>
      </c>
      <c r="S143" s="2">
        <f>[1]MES!S143-[1]MES!$E143</f>
        <v>-24.141141163650218</v>
      </c>
      <c r="T143" s="2">
        <f>[1]MES!T143-[1]MES!$E143</f>
        <v>-24.568753444370643</v>
      </c>
      <c r="U143" s="2">
        <f>[1]MES!U143-[1]MES!$E143</f>
        <v>-24.884742415208791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-5.6856017685323081</v>
      </c>
      <c r="J144" s="2">
        <f>[1]MES!J144-[1]MES!$E144</f>
        <v>-6.8396994684401449</v>
      </c>
      <c r="K144" s="2">
        <f>[1]MES!K144-[1]MES!$E144</f>
        <v>-8.1209630648697271</v>
      </c>
      <c r="L144" s="2">
        <f>[1]MES!L144-[1]MES!$E144</f>
        <v>-10.499671967729114</v>
      </c>
      <c r="M144" s="2">
        <f>[1]MES!M144-[1]MES!$E144</f>
        <v>-10.624259169944892</v>
      </c>
      <c r="N144" s="2">
        <f>[1]MES!N144-[1]MES!$E144</f>
        <v>-14.370344811210757</v>
      </c>
      <c r="O144" s="2">
        <f>[1]MES!O144-[1]MES!$E144</f>
        <v>-16.81044204011323</v>
      </c>
      <c r="P144" s="2">
        <f>[1]MES!P144-[1]MES!$E144</f>
        <v>-17.262477411120074</v>
      </c>
      <c r="Q144" s="2">
        <f>[1]MES!Q144-[1]MES!$E144</f>
        <v>-18.08078407282197</v>
      </c>
      <c r="R144" s="2">
        <f>[1]MES!R144-[1]MES!$E144</f>
        <v>-18.762552133945491</v>
      </c>
      <c r="S144" s="2">
        <f>[1]MES!S144-[1]MES!$E144</f>
        <v>-19.25509437196763</v>
      </c>
      <c r="T144" s="2">
        <f>[1]MES!T144-[1]MES!$E144</f>
        <v>-19.579040825478515</v>
      </c>
      <c r="U144" s="2">
        <f>[1]MES!U144-[1]MES!$E144</f>
        <v>-19.775401004468463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-0.95613735264242905</v>
      </c>
      <c r="H145" s="2">
        <f>[1]MES!H145-[1]MES!$E145</f>
        <v>-0.95613735264242905</v>
      </c>
      <c r="I145" s="2">
        <f>[1]MES!I145-[1]MES!$E145</f>
        <v>-9.7198089418470346</v>
      </c>
      <c r="J145" s="2">
        <f>[1]MES!J145-[1]MES!$E145</f>
        <v>-9.7198089418470346</v>
      </c>
      <c r="K145" s="2">
        <f>[1]MES!K145-[1]MES!$E145</f>
        <v>-9.7198089418470346</v>
      </c>
      <c r="L145" s="2">
        <f>[1]MES!L145-[1]MES!$E145</f>
        <v>-10.345695755250901</v>
      </c>
      <c r="M145" s="2">
        <f>[1]MES!M145-[1]MES!$E145</f>
        <v>-13.19070075829876</v>
      </c>
      <c r="N145" s="2">
        <f>[1]MES!N145-[1]MES!$E145</f>
        <v>-13.955577212440431</v>
      </c>
      <c r="O145" s="2">
        <f>[1]MES!O145-[1]MES!$E145</f>
        <v>-15.643044121519779</v>
      </c>
      <c r="P145" s="2">
        <f>[1]MES!P145-[1]MES!$E145</f>
        <v>-16.853367426385347</v>
      </c>
      <c r="Q145" s="2">
        <f>[1]MES!Q145-[1]MES!$E145</f>
        <v>-17.709292897419573</v>
      </c>
      <c r="R145" s="2">
        <f>[1]MES!R145-[1]MES!$E145</f>
        <v>-18.36424955762665</v>
      </c>
      <c r="S145" s="2">
        <f>[1]MES!S145-[1]MES!$E145</f>
        <v>-18.873890365578859</v>
      </c>
      <c r="T145" s="2">
        <f>[1]MES!T145-[1]MES!$E145</f>
        <v>-19.282139815310387</v>
      </c>
      <c r="U145" s="2">
        <f>[1]MES!U145-[1]MES!$E145</f>
        <v>-19.533969103501818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-2.5376022065471346</v>
      </c>
      <c r="H146" s="2">
        <f>[1]MES!H146-[1]MES!$E146</f>
        <v>-5.7255994020568579</v>
      </c>
      <c r="I146" s="2">
        <f>[1]MES!I146-[1]MES!$E146</f>
        <v>-6.28904148019042</v>
      </c>
      <c r="J146" s="2">
        <f>[1]MES!J146-[1]MES!$E146</f>
        <v>-6.9959728422350054</v>
      </c>
      <c r="K146" s="2">
        <f>[1]MES!K146-[1]MES!$E146</f>
        <v>-8.667135864446351</v>
      </c>
      <c r="L146" s="2">
        <f>[1]MES!L146-[1]MES!$E146</f>
        <v>-12.347238436988675</v>
      </c>
      <c r="M146" s="2">
        <f>[1]MES!M146-[1]MES!$E146</f>
        <v>-14.412844517506954</v>
      </c>
      <c r="N146" s="2">
        <f>[1]MES!N146-[1]MES!$E146</f>
        <v>-14.682577177954414</v>
      </c>
      <c r="O146" s="2">
        <f>[1]MES!O146-[1]MES!$E146</f>
        <v>-15.591854825181528</v>
      </c>
      <c r="P146" s="2">
        <f>[1]MES!P146-[1]MES!$E146</f>
        <v>-16.682276732802421</v>
      </c>
      <c r="Q146" s="2">
        <f>[1]MES!Q146-[1]MES!$E146</f>
        <v>-17.632011969623051</v>
      </c>
      <c r="R146" s="2">
        <f>[1]MES!R146-[1]MES!$E146</f>
        <v>-18.26543774182376</v>
      </c>
      <c r="S146" s="2">
        <f>[1]MES!S146-[1]MES!$E146</f>
        <v>-18.734416901385288</v>
      </c>
      <c r="T146" s="2">
        <f>[1]MES!T146-[1]MES!$E146</f>
        <v>-19.102490958468181</v>
      </c>
      <c r="U146" s="2">
        <f>[1]MES!U146-[1]MES!$E146</f>
        <v>-19.3670527989552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-5.9584977260820864</v>
      </c>
      <c r="J147" s="2">
        <f>[1]MES!J147-[1]MES!$E147</f>
        <v>-5.9584977260820864</v>
      </c>
      <c r="K147" s="2">
        <f>[1]MES!K147-[1]MES!$E147</f>
        <v>-7.1825757083451691</v>
      </c>
      <c r="L147" s="2">
        <f>[1]MES!L147-[1]MES!$E147</f>
        <v>-11.707271824314901</v>
      </c>
      <c r="M147" s="2">
        <f>[1]MES!M147-[1]MES!$E147</f>
        <v>-11.707271824314901</v>
      </c>
      <c r="N147" s="2">
        <f>[1]MES!N147-[1]MES!$E147</f>
        <v>-15.309365474928725</v>
      </c>
      <c r="O147" s="2">
        <f>[1]MES!O147-[1]MES!$E147</f>
        <v>-17.943832731863026</v>
      </c>
      <c r="P147" s="2">
        <f>[1]MES!P147-[1]MES!$E147</f>
        <v>-19.779376470756958</v>
      </c>
      <c r="Q147" s="2">
        <f>[1]MES!Q147-[1]MES!$E147</f>
        <v>-20.954571962271345</v>
      </c>
      <c r="R147" s="2">
        <f>[1]MES!R147-[1]MES!$E147</f>
        <v>-21.963483825056628</v>
      </c>
      <c r="S147" s="2">
        <f>[1]MES!S147-[1]MES!$E147</f>
        <v>-22.642531263063717</v>
      </c>
      <c r="T147" s="2">
        <f>[1]MES!T147-[1]MES!$E147</f>
        <v>-23.117034206524991</v>
      </c>
      <c r="U147" s="2">
        <f>[1]MES!U147-[1]MES!$E147</f>
        <v>-23.384407147389297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-3.4807963568841274</v>
      </c>
      <c r="I148" s="2">
        <f>[1]MES!I148-[1]MES!$E148</f>
        <v>-3.4807963568841274</v>
      </c>
      <c r="J148" s="2">
        <f>[1]MES!J148-[1]MES!$E148</f>
        <v>-8.5334480925590981</v>
      </c>
      <c r="K148" s="2">
        <f>[1]MES!K148-[1]MES!$E148</f>
        <v>-8.5334480925590981</v>
      </c>
      <c r="L148" s="2">
        <f>[1]MES!L148-[1]MES!$E148</f>
        <v>-8.5334480925590981</v>
      </c>
      <c r="M148" s="2">
        <f>[1]MES!M148-[1]MES!$E148</f>
        <v>-8.5334480925590981</v>
      </c>
      <c r="N148" s="2">
        <f>[1]MES!N148-[1]MES!$E148</f>
        <v>-12.378631514631195</v>
      </c>
      <c r="O148" s="2">
        <f>[1]MES!O148-[1]MES!$E148</f>
        <v>-15.343191610149049</v>
      </c>
      <c r="P148" s="2">
        <f>[1]MES!P148-[1]MES!$E148</f>
        <v>-17.25590511824231</v>
      </c>
      <c r="Q148" s="2">
        <f>[1]MES!Q148-[1]MES!$E148</f>
        <v>-18.656307909770035</v>
      </c>
      <c r="R148" s="2">
        <f>[1]MES!R148-[1]MES!$E148</f>
        <v>-19.660542780159787</v>
      </c>
      <c r="S148" s="2">
        <f>[1]MES!S148-[1]MES!$E148</f>
        <v>-20.517936702477598</v>
      </c>
      <c r="T148" s="2">
        <f>[1]MES!T148-[1]MES!$E148</f>
        <v>-21.092297549139474</v>
      </c>
      <c r="U148" s="2">
        <f>[1]MES!U148-[1]MES!$E148</f>
        <v>-21.440082846069785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-6.2267301408809317E-2</v>
      </c>
      <c r="H149" s="2">
        <f>[1]MES!H149-[1]MES!$E149</f>
        <v>-4.2177473696094836</v>
      </c>
      <c r="I149" s="2">
        <f>[1]MES!I149-[1]MES!$E149</f>
        <v>-5.2494937130662436</v>
      </c>
      <c r="J149" s="2">
        <f>[1]MES!J149-[1]MES!$E149</f>
        <v>-7.8552973444166412</v>
      </c>
      <c r="K149" s="2">
        <f>[1]MES!K149-[1]MES!$E149</f>
        <v>-9.5655927033325412</v>
      </c>
      <c r="L149" s="2">
        <f>[1]MES!L149-[1]MES!$E149</f>
        <v>-11.85698268327333</v>
      </c>
      <c r="M149" s="2">
        <f>[1]MES!M149-[1]MES!$E149</f>
        <v>-13.079302967955385</v>
      </c>
      <c r="N149" s="2">
        <f>[1]MES!N149-[1]MES!$E149</f>
        <v>-14.952714906464337</v>
      </c>
      <c r="O149" s="2">
        <f>[1]MES!O149-[1]MES!$E149</f>
        <v>-16.342621815412201</v>
      </c>
      <c r="P149" s="2">
        <f>[1]MES!P149-[1]MES!$E149</f>
        <v>-17.176920452084019</v>
      </c>
      <c r="Q149" s="2">
        <f>[1]MES!Q149-[1]MES!$E149</f>
        <v>-17.728032023275063</v>
      </c>
      <c r="R149" s="2">
        <f>[1]MES!R149-[1]MES!$E149</f>
        <v>-18.106556490173986</v>
      </c>
      <c r="S149" s="2">
        <f>[1]MES!S149-[1]MES!$E149</f>
        <v>-18.395041743430411</v>
      </c>
      <c r="T149" s="2">
        <f>[1]MES!T149-[1]MES!$E149</f>
        <v>-18.593908062909918</v>
      </c>
      <c r="U149" s="2">
        <f>[1]MES!U149-[1]MES!$E149</f>
        <v>-18.732195273994989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-5.9160526175441674</v>
      </c>
      <c r="J150" s="2">
        <f>[1]MES!J150-[1]MES!$E150</f>
        <v>-6.0892765795045705</v>
      </c>
      <c r="K150" s="2">
        <f>[1]MES!K150-[1]MES!$E150</f>
        <v>-8.3156850723407416</v>
      </c>
      <c r="L150" s="2">
        <f>[1]MES!L150-[1]MES!$E150</f>
        <v>-8.3156850723407416</v>
      </c>
      <c r="M150" s="2">
        <f>[1]MES!M150-[1]MES!$E150</f>
        <v>-11.997293789957212</v>
      </c>
      <c r="N150" s="2">
        <f>[1]MES!N150-[1]MES!$E150</f>
        <v>-15.276181862336941</v>
      </c>
      <c r="O150" s="2">
        <f>[1]MES!O150-[1]MES!$E150</f>
        <v>-17.587174348953852</v>
      </c>
      <c r="P150" s="2">
        <f>[1]MES!P150-[1]MES!$E150</f>
        <v>-19.233404463454121</v>
      </c>
      <c r="Q150" s="2">
        <f>[1]MES!Q150-[1]MES!$E150</f>
        <v>-20.159846105360018</v>
      </c>
      <c r="R150" s="2">
        <f>[1]MES!R150-[1]MES!$E150</f>
        <v>-20.878830852117858</v>
      </c>
      <c r="S150" s="2">
        <f>[1]MES!S150-[1]MES!$E150</f>
        <v>-21.430214952200387</v>
      </c>
      <c r="T150" s="2">
        <f>[1]MES!T150-[1]MES!$E150</f>
        <v>-21.844458932983329</v>
      </c>
      <c r="U150" s="2">
        <f>[1]MES!U150-[1]MES!$E150</f>
        <v>-22.127359487739241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-2.7540903917071091</v>
      </c>
      <c r="K151" s="2">
        <f>[1]MES!K151-[1]MES!$E151</f>
        <v>-3.2109015418040201</v>
      </c>
      <c r="L151" s="2">
        <f>[1]MES!L151-[1]MES!$E151</f>
        <v>-3.2109015418040201</v>
      </c>
      <c r="M151" s="2">
        <f>[1]MES!M151-[1]MES!$E151</f>
        <v>-14.587997272569865</v>
      </c>
      <c r="N151" s="2">
        <f>[1]MES!N151-[1]MES!$E151</f>
        <v>-14.587997272569865</v>
      </c>
      <c r="O151" s="2">
        <f>[1]MES!O151-[1]MES!$E151</f>
        <v>-17.450273340142672</v>
      </c>
      <c r="P151" s="2">
        <f>[1]MES!P151-[1]MES!$E151</f>
        <v>-19.502319278487818</v>
      </c>
      <c r="Q151" s="2">
        <f>[1]MES!Q151-[1]MES!$E151</f>
        <v>-19.502319278487818</v>
      </c>
      <c r="R151" s="2">
        <f>[1]MES!R151-[1]MES!$E151</f>
        <v>-20.360916204066257</v>
      </c>
      <c r="S151" s="2">
        <f>[1]MES!S151-[1]MES!$E151</f>
        <v>-20.953216176330756</v>
      </c>
      <c r="T151" s="2">
        <f>[1]MES!T151-[1]MES!$E151</f>
        <v>-21.331375956809183</v>
      </c>
      <c r="U151" s="2">
        <f>[1]MES!U151-[1]MES!$E151</f>
        <v>-21.610620429513091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-0.17372360515051355</v>
      </c>
      <c r="I152" s="2">
        <f>[1]MES!I152-[1]MES!$E152</f>
        <v>-7.2356428872713963</v>
      </c>
      <c r="J152" s="2">
        <f>[1]MES!J152-[1]MES!$E152</f>
        <v>-8.2638911282555512</v>
      </c>
      <c r="K152" s="2">
        <f>[1]MES!K152-[1]MES!$E152</f>
        <v>-8.7284458550237218</v>
      </c>
      <c r="L152" s="2">
        <f>[1]MES!L152-[1]MES!$E152</f>
        <v>-9.6428381069391094</v>
      </c>
      <c r="M152" s="2">
        <f>[1]MES!M152-[1]MES!$E152</f>
        <v>-14.577821381750553</v>
      </c>
      <c r="N152" s="2">
        <f>[1]MES!N152-[1]MES!$E152</f>
        <v>-17.456420159758949</v>
      </c>
      <c r="O152" s="2">
        <f>[1]MES!O152-[1]MES!$E152</f>
        <v>-19.207065831681206</v>
      </c>
      <c r="P152" s="2">
        <f>[1]MES!P152-[1]MES!$E152</f>
        <v>-20.541012244989545</v>
      </c>
      <c r="Q152" s="2">
        <f>[1]MES!Q152-[1]MES!$E152</f>
        <v>-21.335667485991337</v>
      </c>
      <c r="R152" s="2">
        <f>[1]MES!R152-[1]MES!$E152</f>
        <v>-21.884906235279544</v>
      </c>
      <c r="S152" s="2">
        <f>[1]MES!S152-[1]MES!$E152</f>
        <v>-22.305977243372666</v>
      </c>
      <c r="T152" s="2">
        <f>[1]MES!T152-[1]MES!$E152</f>
        <v>-22.606533663436011</v>
      </c>
      <c r="U152" s="2">
        <f>[1]MES!U152-[1]MES!$E152</f>
        <v>-22.823535147230842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-3.7814277666054892</v>
      </c>
      <c r="I153" s="2">
        <f>[1]MES!I153-[1]MES!$E153</f>
        <v>-3.957675398563353</v>
      </c>
      <c r="J153" s="2">
        <f>[1]MES!J153-[1]MES!$E153</f>
        <v>-7.5911505818792762</v>
      </c>
      <c r="K153" s="2">
        <f>[1]MES!K153-[1]MES!$E153</f>
        <v>-11.571501901570272</v>
      </c>
      <c r="L153" s="2">
        <f>[1]MES!L153-[1]MES!$E153</f>
        <v>-11.571501901570272</v>
      </c>
      <c r="M153" s="2">
        <f>[1]MES!M153-[1]MES!$E153</f>
        <v>-15.112371727703604</v>
      </c>
      <c r="N153" s="2">
        <f>[1]MES!N153-[1]MES!$E153</f>
        <v>-15.677645529627128</v>
      </c>
      <c r="O153" s="2">
        <f>[1]MES!O153-[1]MES!$E153</f>
        <v>-17.267766353411417</v>
      </c>
      <c r="P153" s="2">
        <f>[1]MES!P153-[1]MES!$E153</f>
        <v>-18.348768265264823</v>
      </c>
      <c r="Q153" s="2">
        <f>[1]MES!Q153-[1]MES!$E153</f>
        <v>-19.053812930486373</v>
      </c>
      <c r="R153" s="2">
        <f>[1]MES!R153-[1]MES!$E153</f>
        <v>-19.476628604073838</v>
      </c>
      <c r="S153" s="2">
        <f>[1]MES!S153-[1]MES!$E153</f>
        <v>-19.761388380445453</v>
      </c>
      <c r="T153" s="2">
        <f>[1]MES!T153-[1]MES!$E153</f>
        <v>-19.966551278659765</v>
      </c>
      <c r="U153" s="2">
        <f>[1]MES!U153-[1]MES!$E153</f>
        <v>-20.128509446240315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-5.2035983852173189</v>
      </c>
      <c r="I154" s="2">
        <f>[1]MES!I154-[1]MES!$E154</f>
        <v>-6.1183891210127399</v>
      </c>
      <c r="J154" s="2">
        <f>[1]MES!J154-[1]MES!$E154</f>
        <v>-8.4299007127662833</v>
      </c>
      <c r="K154" s="2">
        <f>[1]MES!K154-[1]MES!$E154</f>
        <v>-9.9769333223027985</v>
      </c>
      <c r="L154" s="2">
        <f>[1]MES!L154-[1]MES!$E154</f>
        <v>-9.9769333223027985</v>
      </c>
      <c r="M154" s="2">
        <f>[1]MES!M154-[1]MES!$E154</f>
        <v>-10.133659043022632</v>
      </c>
      <c r="N154" s="2">
        <f>[1]MES!N154-[1]MES!$E154</f>
        <v>-12.332700903809751</v>
      </c>
      <c r="O154" s="2">
        <f>[1]MES!O154-[1]MES!$E154</f>
        <v>-14.066547284427827</v>
      </c>
      <c r="P154" s="2">
        <f>[1]MES!P154-[1]MES!$E154</f>
        <v>-15.441178071678195</v>
      </c>
      <c r="Q154" s="2">
        <f>[1]MES!Q154-[1]MES!$E154</f>
        <v>-16.405783934875743</v>
      </c>
      <c r="R154" s="2">
        <f>[1]MES!R154-[1]MES!$E154</f>
        <v>-17.035669191556025</v>
      </c>
      <c r="S154" s="2">
        <f>[1]MES!S154-[1]MES!$E154</f>
        <v>-17.489658787351416</v>
      </c>
      <c r="T154" s="2">
        <f>[1]MES!T154-[1]MES!$E154</f>
        <v>-17.860075105973294</v>
      </c>
      <c r="U154" s="2">
        <f>[1]MES!U154-[1]MES!$E154</f>
        <v>-18.090551217504583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-0.62537765992578898</v>
      </c>
      <c r="H155" s="2">
        <f>[1]MES!H155-[1]MES!$E155</f>
        <v>-0.62537765992578898</v>
      </c>
      <c r="I155" s="2">
        <f>[1]MES!I155-[1]MES!$E155</f>
        <v>-6.2659260337645577</v>
      </c>
      <c r="J155" s="2">
        <f>[1]MES!J155-[1]MES!$E155</f>
        <v>-7.7177338132836724</v>
      </c>
      <c r="K155" s="2">
        <f>[1]MES!K155-[1]MES!$E155</f>
        <v>-10.217094554471089</v>
      </c>
      <c r="L155" s="2">
        <f>[1]MES!L155-[1]MES!$E155</f>
        <v>-11.178367780632755</v>
      </c>
      <c r="M155" s="2">
        <f>[1]MES!M155-[1]MES!$E155</f>
        <v>-13.117668217065841</v>
      </c>
      <c r="N155" s="2">
        <f>[1]MES!N155-[1]MES!$E155</f>
        <v>-15.052335557982346</v>
      </c>
      <c r="O155" s="2">
        <f>[1]MES!O155-[1]MES!$E155</f>
        <v>-16.67721727216778</v>
      </c>
      <c r="P155" s="2">
        <f>[1]MES!P155-[1]MES!$E155</f>
        <v>-17.72598206436929</v>
      </c>
      <c r="Q155" s="2">
        <f>[1]MES!Q155-[1]MES!$E155</f>
        <v>-18.466919240080244</v>
      </c>
      <c r="R155" s="2">
        <f>[1]MES!R155-[1]MES!$E155</f>
        <v>-19.080466887707132</v>
      </c>
      <c r="S155" s="2">
        <f>[1]MES!S155-[1]MES!$E155</f>
        <v>-19.544864041358238</v>
      </c>
      <c r="T155" s="2">
        <f>[1]MES!T155-[1]MES!$E155</f>
        <v>-19.891990824314561</v>
      </c>
      <c r="U155" s="2">
        <f>[1]MES!U155-[1]MES!$E155</f>
        <v>-20.117414439595265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-0.3143236808102472</v>
      </c>
      <c r="G156" s="2">
        <f>[1]MES!G156-[1]MES!$E156</f>
        <v>-0.69898566752462443</v>
      </c>
      <c r="H156" s="2">
        <f>[1]MES!H156-[1]MES!$E156</f>
        <v>-2.5406683407322816</v>
      </c>
      <c r="I156" s="2">
        <f>[1]MES!I156-[1]MES!$E156</f>
        <v>-5.2589493200086537</v>
      </c>
      <c r="J156" s="2">
        <f>[1]MES!J156-[1]MES!$E156</f>
        <v>-6.6386644904876562</v>
      </c>
      <c r="K156" s="2">
        <f>[1]MES!K156-[1]MES!$E156</f>
        <v>-11.959271768070934</v>
      </c>
      <c r="L156" s="2">
        <f>[1]MES!L156-[1]MES!$E156</f>
        <v>-12.703246141655072</v>
      </c>
      <c r="M156" s="2">
        <f>[1]MES!M156-[1]MES!$E156</f>
        <v>-16.957915004581722</v>
      </c>
      <c r="N156" s="2">
        <f>[1]MES!N156-[1]MES!$E156</f>
        <v>-19.678196759262235</v>
      </c>
      <c r="O156" s="2">
        <f>[1]MES!O156-[1]MES!$E156</f>
        <v>-21.60953393170719</v>
      </c>
      <c r="P156" s="2">
        <f>[1]MES!P156-[1]MES!$E156</f>
        <v>-22.988239407860561</v>
      </c>
      <c r="Q156" s="2">
        <f>[1]MES!Q156-[1]MES!$E156</f>
        <v>-24.313273632020355</v>
      </c>
      <c r="R156" s="2">
        <f>[1]MES!R156-[1]MES!$E156</f>
        <v>-25.260433947405616</v>
      </c>
      <c r="S156" s="2">
        <f>[1]MES!S156-[1]MES!$E156</f>
        <v>-25.886943764066132</v>
      </c>
      <c r="T156" s="2">
        <f>[1]MES!T156-[1]MES!$E156</f>
        <v>-26.30951299980245</v>
      </c>
      <c r="U156" s="2">
        <f>[1]MES!U156-[1]MES!$E156</f>
        <v>-26.605389200874427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-5.7615220276303205</v>
      </c>
      <c r="H157" s="2">
        <f>[1]MES!H157-[1]MES!$E157</f>
        <v>-6.7238433013789773</v>
      </c>
      <c r="I157" s="2">
        <f>[1]MES!I157-[1]MES!$E157</f>
        <v>-6.7238433013789773</v>
      </c>
      <c r="J157" s="2">
        <f>[1]MES!J157-[1]MES!$E157</f>
        <v>-9.8775707363485026</v>
      </c>
      <c r="K157" s="2">
        <f>[1]MES!K157-[1]MES!$E157</f>
        <v>-10.52138479478721</v>
      </c>
      <c r="L157" s="2">
        <f>[1]MES!L157-[1]MES!$E157</f>
        <v>-13.231879332101784</v>
      </c>
      <c r="M157" s="2">
        <f>[1]MES!M157-[1]MES!$E157</f>
        <v>-17.787872097147684</v>
      </c>
      <c r="N157" s="2">
        <f>[1]MES!N157-[1]MES!$E157</f>
        <v>-20.319126849221334</v>
      </c>
      <c r="O157" s="2">
        <f>[1]MES!O157-[1]MES!$E157</f>
        <v>-22.185724861138453</v>
      </c>
      <c r="P157" s="2">
        <f>[1]MES!P157-[1]MES!$E157</f>
        <v>-23.540790044617808</v>
      </c>
      <c r="Q157" s="2">
        <f>[1]MES!Q157-[1]MES!$E157</f>
        <v>-24.323736495380729</v>
      </c>
      <c r="R157" s="2">
        <f>[1]MES!R157-[1]MES!$E157</f>
        <v>-24.96052126826028</v>
      </c>
      <c r="S157" s="2">
        <f>[1]MES!S157-[1]MES!$E157</f>
        <v>-25.377429970394914</v>
      </c>
      <c r="T157" s="2">
        <f>[1]MES!T157-[1]MES!$E157</f>
        <v>-25.684345909729373</v>
      </c>
      <c r="U157" s="2">
        <f>[1]MES!U157-[1]MES!$E157</f>
        <v>-25.875170893096268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-5.5225567955927204</v>
      </c>
      <c r="J158" s="2">
        <f>[1]MES!J158-[1]MES!$E158</f>
        <v>-5.5225567955927204</v>
      </c>
      <c r="K158" s="2">
        <f>[1]MES!K158-[1]MES!$E158</f>
        <v>-7.0456865556984951</v>
      </c>
      <c r="L158" s="2">
        <f>[1]MES!L158-[1]MES!$E158</f>
        <v>-9.1342004026141694</v>
      </c>
      <c r="M158" s="2">
        <f>[1]MES!M158-[1]MES!$E158</f>
        <v>-11.773097152681885</v>
      </c>
      <c r="N158" s="2">
        <f>[1]MES!N158-[1]MES!$E158</f>
        <v>-14.896024272276591</v>
      </c>
      <c r="O158" s="2">
        <f>[1]MES!O158-[1]MES!$E158</f>
        <v>-15.931801135269069</v>
      </c>
      <c r="P158" s="2">
        <f>[1]MES!P158-[1]MES!$E158</f>
        <v>-16.897026728616524</v>
      </c>
      <c r="Q158" s="2">
        <f>[1]MES!Q158-[1]MES!$E158</f>
        <v>-17.709289848043014</v>
      </c>
      <c r="R158" s="2">
        <f>[1]MES!R158-[1]MES!$E158</f>
        <v>-18.392143030263853</v>
      </c>
      <c r="S158" s="2">
        <f>[1]MES!S158-[1]MES!$E158</f>
        <v>-18.950242814137923</v>
      </c>
      <c r="T158" s="2">
        <f>[1]MES!T158-[1]MES!$E158</f>
        <v>-19.303354243449604</v>
      </c>
      <c r="U158" s="2">
        <f>[1]MES!U158-[1]MES!$E158</f>
        <v>-19.589654372912477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-6.7999555881981308</v>
      </c>
      <c r="J159" s="2">
        <f>[1]MES!J159-[1]MES!$E159</f>
        <v>-6.7999555881981308</v>
      </c>
      <c r="K159" s="2">
        <f>[1]MES!K159-[1]MES!$E159</f>
        <v>-9.3590362606500861</v>
      </c>
      <c r="L159" s="2">
        <f>[1]MES!L159-[1]MES!$E159</f>
        <v>-10.439822227709755</v>
      </c>
      <c r="M159" s="2">
        <f>[1]MES!M159-[1]MES!$E159</f>
        <v>-12.73813816818631</v>
      </c>
      <c r="N159" s="2">
        <f>[1]MES!N159-[1]MES!$E159</f>
        <v>-13.47350266919328</v>
      </c>
      <c r="O159" s="2">
        <f>[1]MES!O159-[1]MES!$E159</f>
        <v>-15.328362487515378</v>
      </c>
      <c r="P159" s="2">
        <f>[1]MES!P159-[1]MES!$E159</f>
        <v>-16.68379119993719</v>
      </c>
      <c r="Q159" s="2">
        <f>[1]MES!Q159-[1]MES!$E159</f>
        <v>-17.670567915167965</v>
      </c>
      <c r="R159" s="2">
        <f>[1]MES!R159-[1]MES!$E159</f>
        <v>-18.354581530419651</v>
      </c>
      <c r="S159" s="2">
        <f>[1]MES!S159-[1]MES!$E159</f>
        <v>-18.837470857517488</v>
      </c>
      <c r="T159" s="2">
        <f>[1]MES!T159-[1]MES!$E159</f>
        <v>-19.251041966787625</v>
      </c>
      <c r="U159" s="2">
        <f>[1]MES!U159-[1]MES!$E159</f>
        <v>-19.539657326199034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-1.77604867058416</v>
      </c>
      <c r="H160" s="2">
        <f>[1]MES!H160-[1]MES!$E160</f>
        <v>-6.0734673079871015</v>
      </c>
      <c r="I160" s="2">
        <f>[1]MES!I160-[1]MES!$E160</f>
        <v>-7.1202624771393346</v>
      </c>
      <c r="J160" s="2">
        <f>[1]MES!J160-[1]MES!$E160</f>
        <v>-8.8220451484251612</v>
      </c>
      <c r="K160" s="2">
        <f>[1]MES!K160-[1]MES!$E160</f>
        <v>-9.7488329273048464</v>
      </c>
      <c r="L160" s="2">
        <f>[1]MES!L160-[1]MES!$E160</f>
        <v>-10.762978602393417</v>
      </c>
      <c r="M160" s="2">
        <f>[1]MES!M160-[1]MES!$E160</f>
        <v>-11.633768054162445</v>
      </c>
      <c r="N160" s="2">
        <f>[1]MES!N160-[1]MES!$E160</f>
        <v>-13.645306997372657</v>
      </c>
      <c r="O160" s="2">
        <f>[1]MES!O160-[1]MES!$E160</f>
        <v>-14.800911637709746</v>
      </c>
      <c r="P160" s="2">
        <f>[1]MES!P160-[1]MES!$E160</f>
        <v>-15.671326298958704</v>
      </c>
      <c r="Q160" s="2">
        <f>[1]MES!Q160-[1]MES!$E160</f>
        <v>-16.414153073490994</v>
      </c>
      <c r="R160" s="2">
        <f>[1]MES!R160-[1]MES!$E160</f>
        <v>-16.93546804418547</v>
      </c>
      <c r="S160" s="2">
        <f>[1]MES!S160-[1]MES!$E160</f>
        <v>-17.271118990671198</v>
      </c>
      <c r="T160" s="2">
        <f>[1]MES!T160-[1]MES!$E160</f>
        <v>-17.535143246999425</v>
      </c>
      <c r="U160" s="2">
        <f>[1]MES!U160-[1]MES!$E160</f>
        <v>-17.73858275807828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-0.13590724460138404</v>
      </c>
      <c r="H161" s="2">
        <f>[1]MES!H161-[1]MES!$E161</f>
        <v>-3.0425375114004822</v>
      </c>
      <c r="I161" s="2">
        <f>[1]MES!I161-[1]MES!$E161</f>
        <v>-6.5993990269260934</v>
      </c>
      <c r="J161" s="2">
        <f>[1]MES!J161-[1]MES!$E161</f>
        <v>-7.9703231164417616</v>
      </c>
      <c r="K161" s="2">
        <f>[1]MES!K161-[1]MES!$E161</f>
        <v>-7.9703231164417616</v>
      </c>
      <c r="L161" s="2">
        <f>[1]MES!L161-[1]MES!$E161</f>
        <v>-11.104123658876901</v>
      </c>
      <c r="M161" s="2">
        <f>[1]MES!M161-[1]MES!$E161</f>
        <v>-13.753203170348485</v>
      </c>
      <c r="N161" s="2">
        <f>[1]MES!N161-[1]MES!$E161</f>
        <v>-15.57325051807581</v>
      </c>
      <c r="O161" s="2">
        <f>[1]MES!O161-[1]MES!$E161</f>
        <v>-16.85827335480171</v>
      </c>
      <c r="P161" s="2">
        <f>[1]MES!P161-[1]MES!$E161</f>
        <v>-17.661106566690989</v>
      </c>
      <c r="Q161" s="2">
        <f>[1]MES!Q161-[1]MES!$E161</f>
        <v>-18.357367827931441</v>
      </c>
      <c r="R161" s="2">
        <f>[1]MES!R161-[1]MES!$E161</f>
        <v>-18.852029840123322</v>
      </c>
      <c r="S161" s="2">
        <f>[1]MES!S161-[1]MES!$E161</f>
        <v>-19.154820080894979</v>
      </c>
      <c r="T161" s="2">
        <f>[1]MES!T161-[1]MES!$E161</f>
        <v>-19.349947708486866</v>
      </c>
      <c r="U161" s="2">
        <f>[1]MES!U161-[1]MES!$E161</f>
        <v>-19.476638148479708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-5.348728933807422</v>
      </c>
      <c r="K162" s="2">
        <f>[1]MES!K162-[1]MES!$E162</f>
        <v>-5.666237769565015</v>
      </c>
      <c r="L162" s="2">
        <f>[1]MES!L162-[1]MES!$E162</f>
        <v>-6.5712243994738344</v>
      </c>
      <c r="M162" s="2">
        <f>[1]MES!M162-[1]MES!$E162</f>
        <v>-10.015267359284422</v>
      </c>
      <c r="N162" s="2">
        <f>[1]MES!N162-[1]MES!$E162</f>
        <v>-12.685383688250141</v>
      </c>
      <c r="O162" s="2">
        <f>[1]MES!O162-[1]MES!$E162</f>
        <v>-14.804551631539269</v>
      </c>
      <c r="P162" s="2">
        <f>[1]MES!P162-[1]MES!$E162</f>
        <v>-16.478993785686228</v>
      </c>
      <c r="Q162" s="2">
        <f>[1]MES!Q162-[1]MES!$E162</f>
        <v>-17.562498972191705</v>
      </c>
      <c r="R162" s="2">
        <f>[1]MES!R162-[1]MES!$E162</f>
        <v>-18.400467181184595</v>
      </c>
      <c r="S162" s="2">
        <f>[1]MES!S162-[1]MES!$E162</f>
        <v>-19.112461568436444</v>
      </c>
      <c r="T162" s="2">
        <f>[1]MES!T162-[1]MES!$E162</f>
        <v>-19.602971372576278</v>
      </c>
      <c r="U162" s="2">
        <f>[1]MES!U162-[1]MES!$E162</f>
        <v>-19.928423690469927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-3.6265945457930826</v>
      </c>
      <c r="I163" s="2">
        <f>[1]MES!I163-[1]MES!$E163</f>
        <v>-3.9398846876128317</v>
      </c>
      <c r="J163" s="2">
        <f>[1]MES!J163-[1]MES!$E163</f>
        <v>-8.9889896255916426</v>
      </c>
      <c r="K163" s="2">
        <f>[1]MES!K163-[1]MES!$E163</f>
        <v>-9.2984295722140047</v>
      </c>
      <c r="L163" s="2">
        <f>[1]MES!L163-[1]MES!$E163</f>
        <v>-13.320436248235225</v>
      </c>
      <c r="M163" s="2">
        <f>[1]MES!M163-[1]MES!$E163</f>
        <v>-14.71724992703777</v>
      </c>
      <c r="N163" s="2">
        <f>[1]MES!N163-[1]MES!$E163</f>
        <v>-16.821533887718971</v>
      </c>
      <c r="O163" s="2">
        <f>[1]MES!O163-[1]MES!$E163</f>
        <v>-18.216027518369089</v>
      </c>
      <c r="P163" s="2">
        <f>[1]MES!P163-[1]MES!$E163</f>
        <v>-19.23285907637954</v>
      </c>
      <c r="Q163" s="2">
        <f>[1]MES!Q163-[1]MES!$E163</f>
        <v>-20.008034708228394</v>
      </c>
      <c r="R163" s="2">
        <f>[1]MES!R163-[1]MES!$E163</f>
        <v>-20.555590744629868</v>
      </c>
      <c r="S163" s="2">
        <f>[1]MES!S163-[1]MES!$E163</f>
        <v>-20.928854505925742</v>
      </c>
      <c r="T163" s="2">
        <f>[1]MES!T163-[1]MES!$E163</f>
        <v>-21.180478973697447</v>
      </c>
      <c r="U163" s="2">
        <f>[1]MES!U163-[1]MES!$E163</f>
        <v>-21.364384106025838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-3.2742794428483393</v>
      </c>
      <c r="I164" s="2">
        <f>[1]MES!I164-[1]MES!$E164</f>
        <v>-6.0295597259936926</v>
      </c>
      <c r="J164" s="2">
        <f>[1]MES!J164-[1]MES!$E164</f>
        <v>-6.3957300667911738</v>
      </c>
      <c r="K164" s="2">
        <f>[1]MES!K164-[1]MES!$E164</f>
        <v>-8.290410819970333</v>
      </c>
      <c r="L164" s="2">
        <f>[1]MES!L164-[1]MES!$E164</f>
        <v>-8.290410819970333</v>
      </c>
      <c r="M164" s="2">
        <f>[1]MES!M164-[1]MES!$E164</f>
        <v>-11.809891516815284</v>
      </c>
      <c r="N164" s="2">
        <f>[1]MES!N164-[1]MES!$E164</f>
        <v>-12.158270104670819</v>
      </c>
      <c r="O164" s="2">
        <f>[1]MES!O164-[1]MES!$E164</f>
        <v>-14.362266731316382</v>
      </c>
      <c r="P164" s="2">
        <f>[1]MES!P164-[1]MES!$E164</f>
        <v>-15.674615593020619</v>
      </c>
      <c r="Q164" s="2">
        <f>[1]MES!Q164-[1]MES!$E164</f>
        <v>-16.670319169101433</v>
      </c>
      <c r="R164" s="2">
        <f>[1]MES!R164-[1]MES!$E164</f>
        <v>-17.435043778524999</v>
      </c>
      <c r="S164" s="2">
        <f>[1]MES!S164-[1]MES!$E164</f>
        <v>-17.970143347587296</v>
      </c>
      <c r="T164" s="2">
        <f>[1]MES!T164-[1]MES!$E164</f>
        <v>-18.335987356220912</v>
      </c>
      <c r="U164" s="2">
        <f>[1]MES!U164-[1]MES!$E164</f>
        <v>-18.597309929356456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-1.2083742860808542</v>
      </c>
      <c r="J165" s="2">
        <f>[1]MES!J165-[1]MES!$E165</f>
        <v>-4.6708106004988821</v>
      </c>
      <c r="K165" s="2">
        <f>[1]MES!K165-[1]MES!$E165</f>
        <v>-6.6732038428136917</v>
      </c>
      <c r="L165" s="2">
        <f>[1]MES!L165-[1]MES!$E165</f>
        <v>-6.6732038428136917</v>
      </c>
      <c r="M165" s="2">
        <f>[1]MES!M165-[1]MES!$E165</f>
        <v>-9.4144981226461795</v>
      </c>
      <c r="N165" s="2">
        <f>[1]MES!N165-[1]MES!$E165</f>
        <v>-14.095236541771101</v>
      </c>
      <c r="O165" s="2">
        <f>[1]MES!O165-[1]MES!$E165</f>
        <v>-17.366755971843304</v>
      </c>
      <c r="P165" s="2">
        <f>[1]MES!P165-[1]MES!$E165</f>
        <v>-17.641097042612714</v>
      </c>
      <c r="Q165" s="2">
        <f>[1]MES!Q165-[1]MES!$E165</f>
        <v>-19.350628170903633</v>
      </c>
      <c r="R165" s="2">
        <f>[1]MES!R165-[1]MES!$E165</f>
        <v>-20.539258782434658</v>
      </c>
      <c r="S165" s="2">
        <f>[1]MES!S165-[1]MES!$E165</f>
        <v>-21.204937753513619</v>
      </c>
      <c r="T165" s="2">
        <f>[1]MES!T165-[1]MES!$E165</f>
        <v>-21.777748543295218</v>
      </c>
      <c r="U165" s="2">
        <f>[1]MES!U165-[1]MES!$E165</f>
        <v>-22.133974382215285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-0.68543453182815028</v>
      </c>
      <c r="H166" s="2">
        <f>[1]MES!H166-[1]MES!$E166</f>
        <v>-2.9581736752537182</v>
      </c>
      <c r="I166" s="2">
        <f>[1]MES!I166-[1]MES!$E166</f>
        <v>-5.5988189601715135</v>
      </c>
      <c r="J166" s="2">
        <f>[1]MES!J166-[1]MES!$E166</f>
        <v>-5.5988189601715135</v>
      </c>
      <c r="K166" s="2">
        <f>[1]MES!K166-[1]MES!$E166</f>
        <v>-7.94363865143049</v>
      </c>
      <c r="L166" s="2">
        <f>[1]MES!L166-[1]MES!$E166</f>
        <v>-9.4048167750719642</v>
      </c>
      <c r="M166" s="2">
        <f>[1]MES!M166-[1]MES!$E166</f>
        <v>-12.843337664085595</v>
      </c>
      <c r="N166" s="2">
        <f>[1]MES!N166-[1]MES!$E166</f>
        <v>-12.894437140094126</v>
      </c>
      <c r="O166" s="2">
        <f>[1]MES!O166-[1]MES!$E166</f>
        <v>-14.731899293543464</v>
      </c>
      <c r="P166" s="2">
        <f>[1]MES!P166-[1]MES!$E166</f>
        <v>-16.162248547663125</v>
      </c>
      <c r="Q166" s="2">
        <f>[1]MES!Q166-[1]MES!$E166</f>
        <v>-17.182460488222077</v>
      </c>
      <c r="R166" s="2">
        <f>[1]MES!R166-[1]MES!$E166</f>
        <v>-17.875622424122128</v>
      </c>
      <c r="S166" s="2">
        <f>[1]MES!S166-[1]MES!$E166</f>
        <v>-18.382099916828494</v>
      </c>
      <c r="T166" s="2">
        <f>[1]MES!T166-[1]MES!$E166</f>
        <v>-18.729335755081152</v>
      </c>
      <c r="U166" s="2">
        <f>[1]MES!U166-[1]MES!$E166</f>
        <v>-18.935800628794297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-4.9592741406353582</v>
      </c>
      <c r="I167" s="2">
        <f>[1]MES!I167-[1]MES!$E167</f>
        <v>-7.1879514706952392</v>
      </c>
      <c r="J167" s="2">
        <f>[1]MES!J167-[1]MES!$E167</f>
        <v>-7.1879514706952392</v>
      </c>
      <c r="K167" s="2">
        <f>[1]MES!K167-[1]MES!$E167</f>
        <v>-7.1879514706952392</v>
      </c>
      <c r="L167" s="2">
        <f>[1]MES!L167-[1]MES!$E167</f>
        <v>-8.7808627660591441</v>
      </c>
      <c r="M167" s="2">
        <f>[1]MES!M167-[1]MES!$E167</f>
        <v>-11.524394209916764</v>
      </c>
      <c r="N167" s="2">
        <f>[1]MES!N167-[1]MES!$E167</f>
        <v>-12.983976631726449</v>
      </c>
      <c r="O167" s="2">
        <f>[1]MES!O167-[1]MES!$E167</f>
        <v>-14.70391229143975</v>
      </c>
      <c r="P167" s="2">
        <f>[1]MES!P167-[1]MES!$E167</f>
        <v>-15.96300404143031</v>
      </c>
      <c r="Q167" s="2">
        <f>[1]MES!Q167-[1]MES!$E167</f>
        <v>-16.798881216457204</v>
      </c>
      <c r="R167" s="2">
        <f>[1]MES!R167-[1]MES!$E167</f>
        <v>-17.306777941879147</v>
      </c>
      <c r="S167" s="2">
        <f>[1]MES!S167-[1]MES!$E167</f>
        <v>-17.683149495208852</v>
      </c>
      <c r="T167" s="2">
        <f>[1]MES!T167-[1]MES!$E167</f>
        <v>-17.968732811168167</v>
      </c>
      <c r="U167" s="2">
        <f>[1]MES!U167-[1]MES!$E167</f>
        <v>-18.210045915514598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-1.9485840392851941</v>
      </c>
      <c r="I168" s="2">
        <f>[1]MES!I168-[1]MES!$E168</f>
        <v>-4.007409841015388</v>
      </c>
      <c r="J168" s="2">
        <f>[1]MES!J168-[1]MES!$E168</f>
        <v>-7.2870925894237644</v>
      </c>
      <c r="K168" s="2">
        <f>[1]MES!K168-[1]MES!$E168</f>
        <v>-10.757338671979994</v>
      </c>
      <c r="L168" s="2">
        <f>[1]MES!L168-[1]MES!$E168</f>
        <v>-12.872720657076457</v>
      </c>
      <c r="M168" s="2">
        <f>[1]MES!M168-[1]MES!$E168</f>
        <v>-16.315174117712402</v>
      </c>
      <c r="N168" s="2">
        <f>[1]MES!N168-[1]MES!$E168</f>
        <v>-16.363747471701046</v>
      </c>
      <c r="O168" s="2">
        <f>[1]MES!O168-[1]MES!$E168</f>
        <v>-17.974526179371239</v>
      </c>
      <c r="P168" s="2">
        <f>[1]MES!P168-[1]MES!$E168</f>
        <v>-18.970972020350274</v>
      </c>
      <c r="Q168" s="2">
        <f>[1]MES!Q168-[1]MES!$E168</f>
        <v>-19.712781864861611</v>
      </c>
      <c r="R168" s="2">
        <f>[1]MES!R168-[1]MES!$E168</f>
        <v>-20.212010973924279</v>
      </c>
      <c r="S168" s="2">
        <f>[1]MES!S168-[1]MES!$E168</f>
        <v>-20.535124716889143</v>
      </c>
      <c r="T168" s="2">
        <f>[1]MES!T168-[1]MES!$E168</f>
        <v>-20.759712154301482</v>
      </c>
      <c r="U168" s="2">
        <f>[1]MES!U168-[1]MES!$E168</f>
        <v>-20.915953393516759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-0.29323991771074986</v>
      </c>
      <c r="H169" s="2">
        <f>[1]MES!H169-[1]MES!$E169</f>
        <v>-3.1116726730219995</v>
      </c>
      <c r="I169" s="2">
        <f>[1]MES!I169-[1]MES!$E169</f>
        <v>-3.4279808267021394</v>
      </c>
      <c r="J169" s="2">
        <f>[1]MES!J169-[1]MES!$E169</f>
        <v>-7.8095601676128865</v>
      </c>
      <c r="K169" s="2">
        <f>[1]MES!K169-[1]MES!$E169</f>
        <v>-11.285121695495121</v>
      </c>
      <c r="L169" s="2">
        <f>[1]MES!L169-[1]MES!$E169</f>
        <v>-11.285121695495121</v>
      </c>
      <c r="M169" s="2">
        <f>[1]MES!M169-[1]MES!$E169</f>
        <v>-14.393710992247449</v>
      </c>
      <c r="N169" s="2">
        <f>[1]MES!N169-[1]MES!$E169</f>
        <v>-16.686008318434176</v>
      </c>
      <c r="O169" s="2">
        <f>[1]MES!O169-[1]MES!$E169</f>
        <v>-18.142876329916461</v>
      </c>
      <c r="P169" s="2">
        <f>[1]MES!P169-[1]MES!$E169</f>
        <v>-19.098622233624852</v>
      </c>
      <c r="Q169" s="2">
        <f>[1]MES!Q169-[1]MES!$E169</f>
        <v>-19.931629102262022</v>
      </c>
      <c r="R169" s="2">
        <f>[1]MES!R169-[1]MES!$E169</f>
        <v>-20.496308705041969</v>
      </c>
      <c r="S169" s="2">
        <f>[1]MES!S169-[1]MES!$E169</f>
        <v>-20.919055599571649</v>
      </c>
      <c r="T169" s="2">
        <f>[1]MES!T169-[1]MES!$E169</f>
        <v>-21.303179060824093</v>
      </c>
      <c r="U169" s="2">
        <f>[1]MES!U169-[1]MES!$E169</f>
        <v>-21.60182496865562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-0.33309043286432427</v>
      </c>
      <c r="I170" s="2">
        <f>[1]MES!I170-[1]MES!$E170</f>
        <v>-5.0083313268616081</v>
      </c>
      <c r="J170" s="2">
        <f>[1]MES!J170-[1]MES!$E170</f>
        <v>-5.409745750891048</v>
      </c>
      <c r="K170" s="2">
        <f>[1]MES!K170-[1]MES!$E170</f>
        <v>-11.849072492314193</v>
      </c>
      <c r="L170" s="2">
        <f>[1]MES!L170-[1]MES!$E170</f>
        <v>-12.596975343143782</v>
      </c>
      <c r="M170" s="2">
        <f>[1]MES!M170-[1]MES!$E170</f>
        <v>-15.337064154863853</v>
      </c>
      <c r="N170" s="2">
        <f>[1]MES!N170-[1]MES!$E170</f>
        <v>-17.139827559708024</v>
      </c>
      <c r="O170" s="2">
        <f>[1]MES!O170-[1]MES!$E170</f>
        <v>-18.38955294668483</v>
      </c>
      <c r="P170" s="2">
        <f>[1]MES!P170-[1]MES!$E170</f>
        <v>-19.212133229741937</v>
      </c>
      <c r="Q170" s="2">
        <f>[1]MES!Q170-[1]MES!$E170</f>
        <v>-19.893633965271974</v>
      </c>
      <c r="R170" s="2">
        <f>[1]MES!R170-[1]MES!$E170</f>
        <v>-20.384307662639515</v>
      </c>
      <c r="S170" s="2">
        <f>[1]MES!S170-[1]MES!$E170</f>
        <v>-20.720718314519061</v>
      </c>
      <c r="T170" s="2">
        <f>[1]MES!T170-[1]MES!$E170</f>
        <v>-20.992438158109223</v>
      </c>
      <c r="U170" s="2">
        <f>[1]MES!U170-[1]MES!$E170</f>
        <v>-21.173286357326361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-0.75117593459528109</v>
      </c>
      <c r="H171" s="2">
        <f>[1]MES!H171-[1]MES!$E171</f>
        <v>-1.7095274137945609</v>
      </c>
      <c r="I171" s="2">
        <f>[1]MES!I171-[1]MES!$E171</f>
        <v>-6.5191220008938302</v>
      </c>
      <c r="J171" s="2">
        <f>[1]MES!J171-[1]MES!$E171</f>
        <v>-6.5191220008938302</v>
      </c>
      <c r="K171" s="2">
        <f>[1]MES!K171-[1]MES!$E171</f>
        <v>-10.006754370798447</v>
      </c>
      <c r="L171" s="2">
        <f>[1]MES!L171-[1]MES!$E171</f>
        <v>-11.617549864470206</v>
      </c>
      <c r="M171" s="2">
        <f>[1]MES!M171-[1]MES!$E171</f>
        <v>-14.400770540486533</v>
      </c>
      <c r="N171" s="2">
        <f>[1]MES!N171-[1]MES!$E171</f>
        <v>-15.951820806096549</v>
      </c>
      <c r="O171" s="2">
        <f>[1]MES!O171-[1]MES!$E171</f>
        <v>-17.10887543970972</v>
      </c>
      <c r="P171" s="2">
        <f>[1]MES!P171-[1]MES!$E171</f>
        <v>-18.011240892808203</v>
      </c>
      <c r="Q171" s="2">
        <f>[1]MES!Q171-[1]MES!$E171</f>
        <v>-18.601175954788147</v>
      </c>
      <c r="R171" s="2">
        <f>[1]MES!R171-[1]MES!$E171</f>
        <v>-18.977898993014819</v>
      </c>
      <c r="S171" s="2">
        <f>[1]MES!S171-[1]MES!$E171</f>
        <v>-19.261401785941146</v>
      </c>
      <c r="T171" s="2">
        <f>[1]MES!T171-[1]MES!$E171</f>
        <v>-19.466713723404766</v>
      </c>
      <c r="U171" s="2">
        <f>[1]MES!U171-[1]MES!$E171</f>
        <v>-19.665152588279341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-3.604117216177201</v>
      </c>
      <c r="H172" s="2">
        <f>[1]MES!H172-[1]MES!$E172</f>
        <v>-3.604117216177201</v>
      </c>
      <c r="I172" s="2">
        <f>[1]MES!I172-[1]MES!$E172</f>
        <v>-7.1764439645535134</v>
      </c>
      <c r="J172" s="2">
        <f>[1]MES!J172-[1]MES!$E172</f>
        <v>-8.2237153135171752</v>
      </c>
      <c r="K172" s="2">
        <f>[1]MES!K172-[1]MES!$E172</f>
        <v>-9.4553609697692167</v>
      </c>
      <c r="L172" s="2">
        <f>[1]MES!L172-[1]MES!$E172</f>
        <v>-10.952836775749347</v>
      </c>
      <c r="M172" s="2">
        <f>[1]MES!M172-[1]MES!$E172</f>
        <v>-16.814149880873089</v>
      </c>
      <c r="N172" s="2">
        <f>[1]MES!N172-[1]MES!$E172</f>
        <v>-19.690168462156748</v>
      </c>
      <c r="O172" s="2">
        <f>[1]MES!O172-[1]MES!$E172</f>
        <v>-21.368511806405152</v>
      </c>
      <c r="P172" s="2">
        <f>[1]MES!P172-[1]MES!$E172</f>
        <v>-22.419979031944379</v>
      </c>
      <c r="Q172" s="2">
        <f>[1]MES!Q172-[1]MES!$E172</f>
        <v>-23.269002895789384</v>
      </c>
      <c r="R172" s="2">
        <f>[1]MES!R172-[1]MES!$E172</f>
        <v>-23.895172770201938</v>
      </c>
      <c r="S172" s="2">
        <f>[1]MES!S172-[1]MES!$E172</f>
        <v>-24.334352223102258</v>
      </c>
      <c r="T172" s="2">
        <f>[1]MES!T172-[1]MES!$E172</f>
        <v>-24.694664255206021</v>
      </c>
      <c r="U172" s="2">
        <f>[1]MES!U172-[1]MES!$E172</f>
        <v>-24.916501093003433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-4.624902524867025E-2</v>
      </c>
      <c r="G173" s="2">
        <f>[1]MES!G173-[1]MES!$E173</f>
        <v>-2.2038077191311203</v>
      </c>
      <c r="H173" s="2">
        <f>[1]MES!H173-[1]MES!$E173</f>
        <v>-7.7582982602324648</v>
      </c>
      <c r="I173" s="2">
        <f>[1]MES!I173-[1]MES!$E173</f>
        <v>-7.9898980211340813</v>
      </c>
      <c r="J173" s="2">
        <f>[1]MES!J173-[1]MES!$E173</f>
        <v>-10.161710995891042</v>
      </c>
      <c r="K173" s="2">
        <f>[1]MES!K173-[1]MES!$E173</f>
        <v>-11.383520179891647</v>
      </c>
      <c r="L173" s="2">
        <f>[1]MES!L173-[1]MES!$E173</f>
        <v>-13.883139022060817</v>
      </c>
      <c r="M173" s="2">
        <f>[1]MES!M173-[1]MES!$E173</f>
        <v>-17.085462911304901</v>
      </c>
      <c r="N173" s="2">
        <f>[1]MES!N173-[1]MES!$E173</f>
        <v>-18.987957729985638</v>
      </c>
      <c r="O173" s="2">
        <f>[1]MES!O173-[1]MES!$E173</f>
        <v>-20.312374682437436</v>
      </c>
      <c r="P173" s="2">
        <f>[1]MES!P173-[1]MES!$E173</f>
        <v>-21.080144892159254</v>
      </c>
      <c r="Q173" s="2">
        <f>[1]MES!Q173-[1]MES!$E173</f>
        <v>-21.791315661543848</v>
      </c>
      <c r="R173" s="2">
        <f>[1]MES!R173-[1]MES!$E173</f>
        <v>-22.291959594959479</v>
      </c>
      <c r="S173" s="2">
        <f>[1]MES!S173-[1]MES!$E173</f>
        <v>-22.61482286450628</v>
      </c>
      <c r="T173" s="2">
        <f>[1]MES!T173-[1]MES!$E173</f>
        <v>-22.827903435217678</v>
      </c>
      <c r="U173" s="2">
        <f>[1]MES!U173-[1]MES!$E173</f>
        <v>-22.952645693031968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-4.526234916368395</v>
      </c>
      <c r="J174" s="2">
        <f>[1]MES!J174-[1]MES!$E174</f>
        <v>-6.0564528864913285</v>
      </c>
      <c r="K174" s="2">
        <f>[1]MES!K174-[1]MES!$E174</f>
        <v>-6.0564528864913285</v>
      </c>
      <c r="L174" s="2">
        <f>[1]MES!L174-[1]MES!$E174</f>
        <v>-8.5997682472068817</v>
      </c>
      <c r="M174" s="2">
        <f>[1]MES!M174-[1]MES!$E174</f>
        <v>-16.713212003655642</v>
      </c>
      <c r="N174" s="2">
        <f>[1]MES!N174-[1]MES!$E174</f>
        <v>-16.713212003655642</v>
      </c>
      <c r="O174" s="2">
        <f>[1]MES!O174-[1]MES!$E174</f>
        <v>-19.412655942576393</v>
      </c>
      <c r="P174" s="2">
        <f>[1]MES!P174-[1]MES!$E174</f>
        <v>-19.412655942576393</v>
      </c>
      <c r="Q174" s="2">
        <f>[1]MES!Q174-[1]MES!$E174</f>
        <v>-20.51381279988172</v>
      </c>
      <c r="R174" s="2">
        <f>[1]MES!R174-[1]MES!$E174</f>
        <v>-21.458480046685196</v>
      </c>
      <c r="S174" s="2">
        <f>[1]MES!S174-[1]MES!$E174</f>
        <v>-22.041179067981417</v>
      </c>
      <c r="T174" s="2">
        <f>[1]MES!T174-[1]MES!$E174</f>
        <v>-22.493741387812491</v>
      </c>
      <c r="U174" s="2">
        <f>[1]MES!U174-[1]MES!$E174</f>
        <v>-22.900371415297627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-1.080992193954728</v>
      </c>
      <c r="H175" s="2">
        <f>[1]MES!H175-[1]MES!$E175</f>
        <v>-2.9073145352805057</v>
      </c>
      <c r="I175" s="2">
        <f>[1]MES!I175-[1]MES!$E175</f>
        <v>-5.9414096845613642</v>
      </c>
      <c r="J175" s="2">
        <f>[1]MES!J175-[1]MES!$E175</f>
        <v>-8.166842147257583</v>
      </c>
      <c r="K175" s="2">
        <f>[1]MES!K175-[1]MES!$E175</f>
        <v>-10.671844138800779</v>
      </c>
      <c r="L175" s="2">
        <f>[1]MES!L175-[1]MES!$E175</f>
        <v>-10.8085739173532</v>
      </c>
      <c r="M175" s="2">
        <f>[1]MES!M175-[1]MES!$E175</f>
        <v>-10.8085739173532</v>
      </c>
      <c r="N175" s="2">
        <f>[1]MES!N175-[1]MES!$E175</f>
        <v>-11.237228178987479</v>
      </c>
      <c r="O175" s="2">
        <f>[1]MES!O175-[1]MES!$E175</f>
        <v>-13.931230669619865</v>
      </c>
      <c r="P175" s="2">
        <f>[1]MES!P175-[1]MES!$E175</f>
        <v>-14.275737170147494</v>
      </c>
      <c r="Q175" s="2">
        <f>[1]MES!Q175-[1]MES!$E175</f>
        <v>-15.503040812240826</v>
      </c>
      <c r="R175" s="2">
        <f>[1]MES!R175-[1]MES!$E175</f>
        <v>-16.466476740013761</v>
      </c>
      <c r="S175" s="2">
        <f>[1]MES!S175-[1]MES!$E175</f>
        <v>-17.128153759840757</v>
      </c>
      <c r="T175" s="2">
        <f>[1]MES!T175-[1]MES!$E175</f>
        <v>-17.602460880938963</v>
      </c>
      <c r="U175" s="2">
        <f>[1]MES!U175-[1]MES!$E175</f>
        <v>-17.978727479687507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-1.3367685496942698</v>
      </c>
      <c r="H176" s="2">
        <f>[1]MES!H176-[1]MES!$E176</f>
        <v>-5.6907642676127921</v>
      </c>
      <c r="I176" s="2">
        <f>[1]MES!I176-[1]MES!$E176</f>
        <v>-6.3013376548342563</v>
      </c>
      <c r="J176" s="2">
        <f>[1]MES!J176-[1]MES!$E176</f>
        <v>-7.0764287779224304</v>
      </c>
      <c r="K176" s="2">
        <f>[1]MES!K176-[1]MES!$E176</f>
        <v>-10.280666093869655</v>
      </c>
      <c r="L176" s="2">
        <f>[1]MES!L176-[1]MES!$E176</f>
        <v>-13.501762020229052</v>
      </c>
      <c r="M176" s="2">
        <f>[1]MES!M176-[1]MES!$E176</f>
        <v>-16.2011263954345</v>
      </c>
      <c r="N176" s="2">
        <f>[1]MES!N176-[1]MES!$E176</f>
        <v>-18.288654995533392</v>
      </c>
      <c r="O176" s="2">
        <f>[1]MES!O176-[1]MES!$E176</f>
        <v>-19.696505316454022</v>
      </c>
      <c r="P176" s="2">
        <f>[1]MES!P176-[1]MES!$E176</f>
        <v>-20.690297597758587</v>
      </c>
      <c r="Q176" s="2">
        <f>[1]MES!Q176-[1]MES!$E176</f>
        <v>-21.2103963984746</v>
      </c>
      <c r="R176" s="2">
        <f>[1]MES!R176-[1]MES!$E176</f>
        <v>-21.528573710776229</v>
      </c>
      <c r="S176" s="2">
        <f>[1]MES!S176-[1]MES!$E176</f>
        <v>-21.765267979100415</v>
      </c>
      <c r="T176" s="2">
        <f>[1]MES!T176-[1]MES!$E176</f>
        <v>-21.933791102421338</v>
      </c>
      <c r="U176" s="2">
        <f>[1]MES!U176-[1]MES!$E176</f>
        <v>-22.058621794282431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-1.540457480981658</v>
      </c>
      <c r="H177" s="2">
        <f>[1]MES!H177-[1]MES!$E177</f>
        <v>-1.540457480981658</v>
      </c>
      <c r="I177" s="2">
        <f>[1]MES!I177-[1]MES!$E177</f>
        <v>-5.6032929789518846</v>
      </c>
      <c r="J177" s="2">
        <f>[1]MES!J177-[1]MES!$E177</f>
        <v>-5.6032929789518846</v>
      </c>
      <c r="K177" s="2">
        <f>[1]MES!K177-[1]MES!$E177</f>
        <v>-10.604856683239518</v>
      </c>
      <c r="L177" s="2">
        <f>[1]MES!L177-[1]MES!$E177</f>
        <v>-11.463339469730712</v>
      </c>
      <c r="M177" s="2">
        <f>[1]MES!M177-[1]MES!$E177</f>
        <v>-15.042652308671279</v>
      </c>
      <c r="N177" s="2">
        <f>[1]MES!N177-[1]MES!$E177</f>
        <v>-17.242825066044318</v>
      </c>
      <c r="O177" s="2">
        <f>[1]MES!O177-[1]MES!$E177</f>
        <v>-18.753706438502732</v>
      </c>
      <c r="P177" s="2">
        <f>[1]MES!P177-[1]MES!$E177</f>
        <v>-19.887674388762889</v>
      </c>
      <c r="Q177" s="2">
        <f>[1]MES!Q177-[1]MES!$E177</f>
        <v>-20.685196350024128</v>
      </c>
      <c r="R177" s="2">
        <f>[1]MES!R177-[1]MES!$E177</f>
        <v>-21.322612181973312</v>
      </c>
      <c r="S177" s="2">
        <f>[1]MES!S177-[1]MES!$E177</f>
        <v>-21.85919625393133</v>
      </c>
      <c r="T177" s="2">
        <f>[1]MES!T177-[1]MES!$E177</f>
        <v>-22.224514723839619</v>
      </c>
      <c r="U177" s="2">
        <f>[1]MES!U177-[1]MES!$E177</f>
        <v>-22.471289260162195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-0.20871881284948302</v>
      </c>
      <c r="G178" s="2">
        <f>[1]MES!G178-[1]MES!$E178</f>
        <v>-1.7712939602514695</v>
      </c>
      <c r="H178" s="2">
        <f>[1]MES!H178-[1]MES!$E178</f>
        <v>-5.1311941550078046</v>
      </c>
      <c r="I178" s="2">
        <f>[1]MES!I178-[1]MES!$E178</f>
        <v>-5.1311941550078046</v>
      </c>
      <c r="J178" s="2">
        <f>[1]MES!J178-[1]MES!$E178</f>
        <v>-6.7227545575727987</v>
      </c>
      <c r="K178" s="2">
        <f>[1]MES!K178-[1]MES!$E178</f>
        <v>-7.9895613332455042</v>
      </c>
      <c r="L178" s="2">
        <f>[1]MES!L178-[1]MES!$E178</f>
        <v>-9.2751578966921073</v>
      </c>
      <c r="M178" s="2">
        <f>[1]MES!M178-[1]MES!$E178</f>
        <v>-15.523308744417804</v>
      </c>
      <c r="N178" s="2">
        <f>[1]MES!N178-[1]MES!$E178</f>
        <v>-20.111853167131486</v>
      </c>
      <c r="O178" s="2">
        <f>[1]MES!O178-[1]MES!$E178</f>
        <v>-22.89209670033496</v>
      </c>
      <c r="P178" s="2">
        <f>[1]MES!P178-[1]MES!$E178</f>
        <v>-24.880379620887808</v>
      </c>
      <c r="Q178" s="2">
        <f>[1]MES!Q178-[1]MES!$E178</f>
        <v>-25.370807151149734</v>
      </c>
      <c r="R178" s="2">
        <f>[1]MES!R178-[1]MES!$E178</f>
        <v>-25.370807151149734</v>
      </c>
      <c r="S178" s="2">
        <f>[1]MES!S178-[1]MES!$E178</f>
        <v>-25.954643881677768</v>
      </c>
      <c r="T178" s="2">
        <f>[1]MES!T178-[1]MES!$E178</f>
        <v>-26.460375352383622</v>
      </c>
      <c r="U178" s="2">
        <f>[1]MES!U178-[1]MES!$E178</f>
        <v>-26.824652707361878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-5.9651935585037279</v>
      </c>
      <c r="J179" s="2">
        <f>[1]MES!J179-[1]MES!$E179</f>
        <v>-5.9651935585037279</v>
      </c>
      <c r="K179" s="2">
        <f>[1]MES!K179-[1]MES!$E179</f>
        <v>-10.743114279381331</v>
      </c>
      <c r="L179" s="2">
        <f>[1]MES!L179-[1]MES!$E179</f>
        <v>-10.743114279381331</v>
      </c>
      <c r="M179" s="2">
        <f>[1]MES!M179-[1]MES!$E179</f>
        <v>-14.476604957446852</v>
      </c>
      <c r="N179" s="2">
        <f>[1]MES!N179-[1]MES!$E179</f>
        <v>-14.476604957446852</v>
      </c>
      <c r="O179" s="2">
        <f>[1]MES!O179-[1]MES!$E179</f>
        <v>-16.507077330393386</v>
      </c>
      <c r="P179" s="2">
        <f>[1]MES!P179-[1]MES!$E179</f>
        <v>-17.879296982355555</v>
      </c>
      <c r="Q179" s="2">
        <f>[1]MES!Q179-[1]MES!$E179</f>
        <v>-18.8127223579218</v>
      </c>
      <c r="R179" s="2">
        <f>[1]MES!R179-[1]MES!$E179</f>
        <v>-19.426251442745198</v>
      </c>
      <c r="S179" s="2">
        <f>[1]MES!S179-[1]MES!$E179</f>
        <v>-19.93617651513685</v>
      </c>
      <c r="T179" s="2">
        <f>[1]MES!T179-[1]MES!$E179</f>
        <v>-20.317784220793271</v>
      </c>
      <c r="U179" s="2">
        <f>[1]MES!U179-[1]MES!$E179</f>
        <v>-20.638059612956269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-0.58530505621453699</v>
      </c>
      <c r="H180" s="2">
        <f>[1]MES!H180-[1]MES!$E180</f>
        <v>-0.75307156108409856</v>
      </c>
      <c r="I180" s="2">
        <f>[1]MES!I180-[1]MES!$E180</f>
        <v>-5.6596736375867351</v>
      </c>
      <c r="J180" s="2">
        <f>[1]MES!J180-[1]MES!$E180</f>
        <v>-6.1836104356376467</v>
      </c>
      <c r="K180" s="2">
        <f>[1]MES!K180-[1]MES!$E180</f>
        <v>-8.2799125947926058</v>
      </c>
      <c r="L180" s="2">
        <f>[1]MES!L180-[1]MES!$E180</f>
        <v>-9.8811925380922929</v>
      </c>
      <c r="M180" s="2">
        <f>[1]MES!M180-[1]MES!$E180</f>
        <v>-10.083649343353841</v>
      </c>
      <c r="N180" s="2">
        <f>[1]MES!N180-[1]MES!$E180</f>
        <v>-13.713904701767405</v>
      </c>
      <c r="O180" s="2">
        <f>[1]MES!O180-[1]MES!$E180</f>
        <v>-15.787052301886831</v>
      </c>
      <c r="P180" s="2">
        <f>[1]MES!P180-[1]MES!$E180</f>
        <v>-17.329791353647181</v>
      </c>
      <c r="Q180" s="2">
        <f>[1]MES!Q180-[1]MES!$E180</f>
        <v>-18.485772121614119</v>
      </c>
      <c r="R180" s="2">
        <f>[1]MES!R180-[1]MES!$E180</f>
        <v>-19.2729774864669</v>
      </c>
      <c r="S180" s="2">
        <f>[1]MES!S180-[1]MES!$E180</f>
        <v>-19.737052786396916</v>
      </c>
      <c r="T180" s="2">
        <f>[1]MES!T180-[1]MES!$E180</f>
        <v>-20.049254755945228</v>
      </c>
      <c r="U180" s="2">
        <f>[1]MES!U180-[1]MES!$E180</f>
        <v>-20.295457590148089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-0.84583649814975104</v>
      </c>
      <c r="H181" s="2">
        <f>[1]MES!H181-[1]MES!$E181</f>
        <v>-3.2236802744899222</v>
      </c>
      <c r="I181" s="2">
        <f>[1]MES!I181-[1]MES!$E181</f>
        <v>-5.8038578264226999</v>
      </c>
      <c r="J181" s="2">
        <f>[1]MES!J181-[1]MES!$E181</f>
        <v>-6.880524693595973</v>
      </c>
      <c r="K181" s="2">
        <f>[1]MES!K181-[1]MES!$E181</f>
        <v>-8.2346592962663578</v>
      </c>
      <c r="L181" s="2">
        <f>[1]MES!L181-[1]MES!$E181</f>
        <v>-8.6958183240107587</v>
      </c>
      <c r="M181" s="2">
        <f>[1]MES!M181-[1]MES!$E181</f>
        <v>-12.500758369688</v>
      </c>
      <c r="N181" s="2">
        <f>[1]MES!N181-[1]MES!$E181</f>
        <v>-12.500758369688</v>
      </c>
      <c r="O181" s="2">
        <f>[1]MES!O181-[1]MES!$E181</f>
        <v>-15.348726857543539</v>
      </c>
      <c r="P181" s="2">
        <f>[1]MES!P181-[1]MES!$E181</f>
        <v>-15.348726857543539</v>
      </c>
      <c r="Q181" s="2">
        <f>[1]MES!Q181-[1]MES!$E181</f>
        <v>-17.042918942643823</v>
      </c>
      <c r="R181" s="2">
        <f>[1]MES!R181-[1]MES!$E181</f>
        <v>-18.129101550603409</v>
      </c>
      <c r="S181" s="2">
        <f>[1]MES!S181-[1]MES!$E181</f>
        <v>-18.744196447966075</v>
      </c>
      <c r="T181" s="2">
        <f>[1]MES!T181-[1]MES!$E181</f>
        <v>-19.192576201351201</v>
      </c>
      <c r="U181" s="2">
        <f>[1]MES!U181-[1]MES!$E181</f>
        <v>-19.534654794075237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-0.40851567235633013</v>
      </c>
      <c r="H182" s="2">
        <f>[1]MES!H182-[1]MES!$E182</f>
        <v>-5.3793933722761267</v>
      </c>
      <c r="I182" s="2">
        <f>[1]MES!I182-[1]MES!$E182</f>
        <v>-5.3793933722761267</v>
      </c>
      <c r="J182" s="2">
        <f>[1]MES!J182-[1]MES!$E182</f>
        <v>-8.0046112949159607</v>
      </c>
      <c r="K182" s="2">
        <f>[1]MES!K182-[1]MES!$E182</f>
        <v>-10.613294320273994</v>
      </c>
      <c r="L182" s="2">
        <f>[1]MES!L182-[1]MES!$E182</f>
        <v>-11.884721846026977</v>
      </c>
      <c r="M182" s="2">
        <f>[1]MES!M182-[1]MES!$E182</f>
        <v>-13.032577245582004</v>
      </c>
      <c r="N182" s="2">
        <f>[1]MES!N182-[1]MES!$E182</f>
        <v>-15.232920725935074</v>
      </c>
      <c r="O182" s="2">
        <f>[1]MES!O182-[1]MES!$E182</f>
        <v>-16.798230118029338</v>
      </c>
      <c r="P182" s="2">
        <f>[1]MES!P182-[1]MES!$E182</f>
        <v>-17.997122547558945</v>
      </c>
      <c r="Q182" s="2">
        <f>[1]MES!Q182-[1]MES!$E182</f>
        <v>-18.755036461250626</v>
      </c>
      <c r="R182" s="2">
        <f>[1]MES!R182-[1]MES!$E182</f>
        <v>-19.265355373413712</v>
      </c>
      <c r="S182" s="2">
        <f>[1]MES!S182-[1]MES!$E182</f>
        <v>-19.65105809936297</v>
      </c>
      <c r="T182" s="2">
        <f>[1]MES!T182-[1]MES!$E182</f>
        <v>-19.884716355704526</v>
      </c>
      <c r="U182" s="2">
        <f>[1]MES!U182-[1]MES!$E182</f>
        <v>-20.071903815124642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-6.0096800871825877</v>
      </c>
      <c r="J183" s="2">
        <f>[1]MES!J183-[1]MES!$E183</f>
        <v>-6.3407938115150841</v>
      </c>
      <c r="K183" s="2">
        <f>[1]MES!K183-[1]MES!$E183</f>
        <v>-10.649313732943696</v>
      </c>
      <c r="L183" s="2">
        <f>[1]MES!L183-[1]MES!$E183</f>
        <v>-10.649313732943696</v>
      </c>
      <c r="M183" s="2">
        <f>[1]MES!M183-[1]MES!$E183</f>
        <v>-13.649995255397954</v>
      </c>
      <c r="N183" s="2">
        <f>[1]MES!N183-[1]MES!$E183</f>
        <v>-15.068334470838963</v>
      </c>
      <c r="O183" s="2">
        <f>[1]MES!O183-[1]MES!$E183</f>
        <v>-16.878138426393107</v>
      </c>
      <c r="P183" s="2">
        <f>[1]MES!P183-[1]MES!$E183</f>
        <v>-18.114258036988687</v>
      </c>
      <c r="Q183" s="2">
        <f>[1]MES!Q183-[1]MES!$E183</f>
        <v>-19.139445377539829</v>
      </c>
      <c r="R183" s="2">
        <f>[1]MES!R183-[1]MES!$E183</f>
        <v>-19.831133785846532</v>
      </c>
      <c r="S183" s="2">
        <f>[1]MES!S183-[1]MES!$E183</f>
        <v>-20.233798827378976</v>
      </c>
      <c r="T183" s="2">
        <f>[1]MES!T183-[1]MES!$E183</f>
        <v>-20.57486279673364</v>
      </c>
      <c r="U183" s="2">
        <f>[1]MES!U183-[1]MES!$E183</f>
        <v>-20.861247840079969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-7.2232018031738079</v>
      </c>
      <c r="J184" s="2">
        <f>[1]MES!J184-[1]MES!$E184</f>
        <v>-7.2232018031738079</v>
      </c>
      <c r="K184" s="2">
        <f>[1]MES!K184-[1]MES!$E184</f>
        <v>-8.064967724798592</v>
      </c>
      <c r="L184" s="2">
        <f>[1]MES!L184-[1]MES!$E184</f>
        <v>-8.8926083627021768</v>
      </c>
      <c r="M184" s="2">
        <f>[1]MES!M184-[1]MES!$E184</f>
        <v>-8.8926083627021768</v>
      </c>
      <c r="N184" s="2">
        <f>[1]MES!N184-[1]MES!$E184</f>
        <v>-10.222801467030095</v>
      </c>
      <c r="O184" s="2">
        <f>[1]MES!O184-[1]MES!$E184</f>
        <v>-11.777111863625052</v>
      </c>
      <c r="P184" s="2">
        <f>[1]MES!P184-[1]MES!$E184</f>
        <v>-13.898309039910501</v>
      </c>
      <c r="Q184" s="2">
        <f>[1]MES!Q184-[1]MES!$E184</f>
        <v>-15.279999299754593</v>
      </c>
      <c r="R184" s="2">
        <f>[1]MES!R184-[1]MES!$E184</f>
        <v>-16.236504838511607</v>
      </c>
      <c r="S184" s="2">
        <f>[1]MES!S184-[1]MES!$E184</f>
        <v>-16.927322518893192</v>
      </c>
      <c r="T184" s="2">
        <f>[1]MES!T184-[1]MES!$E184</f>
        <v>-17.353852187276189</v>
      </c>
      <c r="U184" s="2">
        <f>[1]MES!U184-[1]MES!$E184</f>
        <v>-17.665709487774635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-0.1270666234698723</v>
      </c>
      <c r="G185" s="2">
        <f>[1]MES!G185-[1]MES!$E185</f>
        <v>-2.2063539185479755</v>
      </c>
      <c r="H185" s="2">
        <f>[1]MES!H185-[1]MES!$E185</f>
        <v>-3.8076954065050188</v>
      </c>
      <c r="I185" s="2">
        <f>[1]MES!I185-[1]MES!$E185</f>
        <v>-11.059703929316072</v>
      </c>
      <c r="J185" s="2">
        <f>[1]MES!J185-[1]MES!$E185</f>
        <v>-11.751331360711276</v>
      </c>
      <c r="K185" s="2">
        <f>[1]MES!K185-[1]MES!$E185</f>
        <v>-17.17546313226164</v>
      </c>
      <c r="L185" s="2">
        <f>[1]MES!L185-[1]MES!$E185</f>
        <v>-18.083847810055985</v>
      </c>
      <c r="M185" s="2">
        <f>[1]MES!M185-[1]MES!$E185</f>
        <v>-21.018932067431209</v>
      </c>
      <c r="N185" s="2">
        <f>[1]MES!N185-[1]MES!$E185</f>
        <v>-22.716823465997848</v>
      </c>
      <c r="O185" s="2">
        <f>[1]MES!O185-[1]MES!$E185</f>
        <v>-23.88414806880364</v>
      </c>
      <c r="P185" s="2">
        <f>[1]MES!P185-[1]MES!$E185</f>
        <v>-24.684509675496599</v>
      </c>
      <c r="Q185" s="2">
        <f>[1]MES!Q185-[1]MES!$E185</f>
        <v>-25.296645394243484</v>
      </c>
      <c r="R185" s="2">
        <f>[1]MES!R185-[1]MES!$E185</f>
        <v>-25.746976484373178</v>
      </c>
      <c r="S185" s="2">
        <f>[1]MES!S185-[1]MES!$E185</f>
        <v>-26.03294214808858</v>
      </c>
      <c r="T185" s="2">
        <f>[1]MES!T185-[1]MES!$E185</f>
        <v>-26.2418823824366</v>
      </c>
      <c r="U185" s="2">
        <f>[1]MES!U185-[1]MES!$E185</f>
        <v>-26.393108358466023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-0.38679115405878406</v>
      </c>
      <c r="H186" s="2">
        <f>[1]MES!H186-[1]MES!$E186</f>
        <v>-6.2337823238179482</v>
      </c>
      <c r="I186" s="2">
        <f>[1]MES!I186-[1]MES!$E186</f>
        <v>-7.0469445323306985</v>
      </c>
      <c r="J186" s="2">
        <f>[1]MES!J186-[1]MES!$E186</f>
        <v>-10.735726652163663</v>
      </c>
      <c r="K186" s="2">
        <f>[1]MES!K186-[1]MES!$E186</f>
        <v>-11.815454231784727</v>
      </c>
      <c r="L186" s="2">
        <f>[1]MES!L186-[1]MES!$E186</f>
        <v>-11.815454231784727</v>
      </c>
      <c r="M186" s="2">
        <f>[1]MES!M186-[1]MES!$E186</f>
        <v>-13.311436938331667</v>
      </c>
      <c r="N186" s="2">
        <f>[1]MES!N186-[1]MES!$E186</f>
        <v>-14.798471955072984</v>
      </c>
      <c r="O186" s="2">
        <f>[1]MES!O186-[1]MES!$E186</f>
        <v>-15.911055109328387</v>
      </c>
      <c r="P186" s="2">
        <f>[1]MES!P186-[1]MES!$E186</f>
        <v>-16.733067485439747</v>
      </c>
      <c r="Q186" s="2">
        <f>[1]MES!Q186-[1]MES!$E186</f>
        <v>-17.314950352408729</v>
      </c>
      <c r="R186" s="2">
        <f>[1]MES!R186-[1]MES!$E186</f>
        <v>-17.771785676712881</v>
      </c>
      <c r="S186" s="2">
        <f>[1]MES!S186-[1]MES!$E186</f>
        <v>-18.03226433914908</v>
      </c>
      <c r="T186" s="2">
        <f>[1]MES!T186-[1]MES!$E186</f>
        <v>-18.227140189048768</v>
      </c>
      <c r="U186" s="2">
        <f>[1]MES!U186-[1]MES!$E186</f>
        <v>-18.360553406220859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-0.34456905661120629</v>
      </c>
      <c r="H187" s="2">
        <f>[1]MES!H187-[1]MES!$E187</f>
        <v>-4.9924128196594779</v>
      </c>
      <c r="I187" s="2">
        <f>[1]MES!I187-[1]MES!$E187</f>
        <v>-4.9924128196594779</v>
      </c>
      <c r="J187" s="2">
        <f>[1]MES!J187-[1]MES!$E187</f>
        <v>-9.3096764816175579</v>
      </c>
      <c r="K187" s="2">
        <f>[1]MES!K187-[1]MES!$E187</f>
        <v>-10.076862290832679</v>
      </c>
      <c r="L187" s="2">
        <f>[1]MES!L187-[1]MES!$E187</f>
        <v>-10.076862290832679</v>
      </c>
      <c r="M187" s="2">
        <f>[1]MES!M187-[1]MES!$E187</f>
        <v>-10.076862290832679</v>
      </c>
      <c r="N187" s="2">
        <f>[1]MES!N187-[1]MES!$E187</f>
        <v>-13.632609379072477</v>
      </c>
      <c r="O187" s="2">
        <f>[1]MES!O187-[1]MES!$E187</f>
        <v>-15.610330915817698</v>
      </c>
      <c r="P187" s="2">
        <f>[1]MES!P187-[1]MES!$E187</f>
        <v>-16.226474176866361</v>
      </c>
      <c r="Q187" s="2">
        <f>[1]MES!Q187-[1]MES!$E187</f>
        <v>-17.107789147182672</v>
      </c>
      <c r="R187" s="2">
        <f>[1]MES!R187-[1]MES!$E187</f>
        <v>-17.85120235818691</v>
      </c>
      <c r="S187" s="2">
        <f>[1]MES!S187-[1]MES!$E187</f>
        <v>-18.408681134429486</v>
      </c>
      <c r="T187" s="2">
        <f>[1]MES!T187-[1]MES!$E187</f>
        <v>-18.770891194544944</v>
      </c>
      <c r="U187" s="2">
        <f>[1]MES!U187-[1]MES!$E187</f>
        <v>-19.030351870980112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-5.3304166151314547</v>
      </c>
      <c r="I188" s="2">
        <f>[1]MES!I188-[1]MES!$E188</f>
        <v>-5.3304166151314547</v>
      </c>
      <c r="J188" s="2">
        <f>[1]MES!J188-[1]MES!$E188</f>
        <v>-6.9721723141214511</v>
      </c>
      <c r="K188" s="2">
        <f>[1]MES!K188-[1]MES!$E188</f>
        <v>-8.0548237352839323</v>
      </c>
      <c r="L188" s="2">
        <f>[1]MES!L188-[1]MES!$E188</f>
        <v>-11.404919028885615</v>
      </c>
      <c r="M188" s="2">
        <f>[1]MES!M188-[1]MES!$E188</f>
        <v>-14.754721210958181</v>
      </c>
      <c r="N188" s="2">
        <f>[1]MES!N188-[1]MES!$E188</f>
        <v>-15.510671480695521</v>
      </c>
      <c r="O188" s="2">
        <f>[1]MES!O188-[1]MES!$E188</f>
        <v>-16.434778564560546</v>
      </c>
      <c r="P188" s="2">
        <f>[1]MES!P188-[1]MES!$E188</f>
        <v>-17.291745212664736</v>
      </c>
      <c r="Q188" s="2">
        <f>[1]MES!Q188-[1]MES!$E188</f>
        <v>-18.036846777534919</v>
      </c>
      <c r="R188" s="2">
        <f>[1]MES!R188-[1]MES!$E188</f>
        <v>-18.52717821020741</v>
      </c>
      <c r="S188" s="2">
        <f>[1]MES!S188-[1]MES!$E188</f>
        <v>-18.824151847805382</v>
      </c>
      <c r="T188" s="2">
        <f>[1]MES!T188-[1]MES!$E188</f>
        <v>-19.032968752339357</v>
      </c>
      <c r="U188" s="2">
        <f>[1]MES!U188-[1]MES!$E188</f>
        <v>-19.186715695777295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-1.203506717279808</v>
      </c>
      <c r="H189" s="2">
        <f>[1]MES!H189-[1]MES!$E189</f>
        <v>-1.203506717279808</v>
      </c>
      <c r="I189" s="2">
        <f>[1]MES!I189-[1]MES!$E189</f>
        <v>-5.5738546946265188</v>
      </c>
      <c r="J189" s="2">
        <f>[1]MES!J189-[1]MES!$E189</f>
        <v>-6.3858536316846681</v>
      </c>
      <c r="K189" s="2">
        <f>[1]MES!K189-[1]MES!$E189</f>
        <v>-12.941391577282786</v>
      </c>
      <c r="L189" s="2">
        <f>[1]MES!L189-[1]MES!$E189</f>
        <v>-12.941391577282786</v>
      </c>
      <c r="M189" s="2">
        <f>[1]MES!M189-[1]MES!$E189</f>
        <v>-13.203913806427892</v>
      </c>
      <c r="N189" s="2">
        <f>[1]MES!N189-[1]MES!$E189</f>
        <v>-16.579115663707626</v>
      </c>
      <c r="O189" s="2">
        <f>[1]MES!O189-[1]MES!$E189</f>
        <v>-18.851124953972615</v>
      </c>
      <c r="P189" s="2">
        <f>[1]MES!P189-[1]MES!$E189</f>
        <v>-20.35013384378621</v>
      </c>
      <c r="Q189" s="2">
        <f>[1]MES!Q189-[1]MES!$E189</f>
        <v>-21.606219077745479</v>
      </c>
      <c r="R189" s="2">
        <f>[1]MES!R189-[1]MES!$E189</f>
        <v>-22.494354710539312</v>
      </c>
      <c r="S189" s="2">
        <f>[1]MES!S189-[1]MES!$E189</f>
        <v>-23.057280857906434</v>
      </c>
      <c r="T189" s="2">
        <f>[1]MES!T189-[1]MES!$E189</f>
        <v>-23.520886910048389</v>
      </c>
      <c r="U189" s="2">
        <f>[1]MES!U189-[1]MES!$E189</f>
        <v>-23.856953401894316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-3.7535470149949788</v>
      </c>
      <c r="I190" s="2">
        <f>[1]MES!I190-[1]MES!$E190</f>
        <v>-7.0672071158888485</v>
      </c>
      <c r="J190" s="2">
        <f>[1]MES!J190-[1]MES!$E190</f>
        <v>-7.0672071158888485</v>
      </c>
      <c r="K190" s="2">
        <f>[1]MES!K190-[1]MES!$E190</f>
        <v>-10.772693000069296</v>
      </c>
      <c r="L190" s="2">
        <f>[1]MES!L190-[1]MES!$E190</f>
        <v>-10.772693000069296</v>
      </c>
      <c r="M190" s="2">
        <f>[1]MES!M190-[1]MES!$E190</f>
        <v>-10.772693000069296</v>
      </c>
      <c r="N190" s="2">
        <f>[1]MES!N190-[1]MES!$E190</f>
        <v>-12.069430027758983</v>
      </c>
      <c r="O190" s="2">
        <f>[1]MES!O190-[1]MES!$E190</f>
        <v>-15.102409610291929</v>
      </c>
      <c r="P190" s="2">
        <f>[1]MES!P190-[1]MES!$E190</f>
        <v>-16.815969311692498</v>
      </c>
      <c r="Q190" s="2">
        <f>[1]MES!Q190-[1]MES!$E190</f>
        <v>-18.169575227178072</v>
      </c>
      <c r="R190" s="2">
        <f>[1]MES!R190-[1]MES!$E190</f>
        <v>-19.174180017446147</v>
      </c>
      <c r="S190" s="2">
        <f>[1]MES!S190-[1]MES!$E190</f>
        <v>-19.776503850384202</v>
      </c>
      <c r="T190" s="2">
        <f>[1]MES!T190-[1]MES!$E190</f>
        <v>-20.179863891311399</v>
      </c>
      <c r="U190" s="2">
        <f>[1]MES!U190-[1]MES!$E190</f>
        <v>-20.471436718737507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-0.61841771067011564</v>
      </c>
      <c r="H191" s="2">
        <f>[1]MES!H191-[1]MES!$E191</f>
        <v>-0.61841771067011564</v>
      </c>
      <c r="I191" s="2">
        <f>[1]MES!I191-[1]MES!$E191</f>
        <v>-1.0549487563124273</v>
      </c>
      <c r="J191" s="2">
        <f>[1]MES!J191-[1]MES!$E191</f>
        <v>-8.005594479777244</v>
      </c>
      <c r="K191" s="2">
        <f>[1]MES!K191-[1]MES!$E191</f>
        <v>-8.005594479777244</v>
      </c>
      <c r="L191" s="2">
        <f>[1]MES!L191-[1]MES!$E191</f>
        <v>-8.005594479777244</v>
      </c>
      <c r="M191" s="2">
        <f>[1]MES!M191-[1]MES!$E191</f>
        <v>-8.4575261342609878</v>
      </c>
      <c r="N191" s="2">
        <f>[1]MES!N191-[1]MES!$E191</f>
        <v>-12.119894694687261</v>
      </c>
      <c r="O191" s="2">
        <f>[1]MES!O191-[1]MES!$E191</f>
        <v>-14.636618473593856</v>
      </c>
      <c r="P191" s="2">
        <f>[1]MES!P191-[1]MES!$E191</f>
        <v>-16.515434222078582</v>
      </c>
      <c r="Q191" s="2">
        <f>[1]MES!Q191-[1]MES!$E191</f>
        <v>-18.092883540765612</v>
      </c>
      <c r="R191" s="2">
        <f>[1]MES!R191-[1]MES!$E191</f>
        <v>-19.310554499075309</v>
      </c>
      <c r="S191" s="2">
        <f>[1]MES!S191-[1]MES!$E191</f>
        <v>-20.159464098323355</v>
      </c>
      <c r="T191" s="2">
        <f>[1]MES!T191-[1]MES!$E191</f>
        <v>-20.700144695112286</v>
      </c>
      <c r="U191" s="2">
        <f>[1]MES!U191-[1]MES!$E191</f>
        <v>-21.113170339493024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-0.23215375723607679</v>
      </c>
      <c r="H192" s="2">
        <f>[1]MES!H192-[1]MES!$E192</f>
        <v>-3.6759344343609115</v>
      </c>
      <c r="I192" s="2">
        <f>[1]MES!I192-[1]MES!$E192</f>
        <v>-5.2889017618916938</v>
      </c>
      <c r="J192" s="2">
        <f>[1]MES!J192-[1]MES!$E192</f>
        <v>-8.0110076263220407</v>
      </c>
      <c r="K192" s="2">
        <f>[1]MES!K192-[1]MES!$E192</f>
        <v>-10.265052017101922</v>
      </c>
      <c r="L192" s="2">
        <f>[1]MES!L192-[1]MES!$E192</f>
        <v>-12.470437162844789</v>
      </c>
      <c r="M192" s="2">
        <f>[1]MES!M192-[1]MES!$E192</f>
        <v>-13.18153450250621</v>
      </c>
      <c r="N192" s="2">
        <f>[1]MES!N192-[1]MES!$E192</f>
        <v>-14.77133672116554</v>
      </c>
      <c r="O192" s="2">
        <f>[1]MES!O192-[1]MES!$E192</f>
        <v>-16.073986671162928</v>
      </c>
      <c r="P192" s="2">
        <f>[1]MES!P192-[1]MES!$E192</f>
        <v>-17.113447382173518</v>
      </c>
      <c r="Q192" s="2">
        <f>[1]MES!Q192-[1]MES!$E192</f>
        <v>-17.785385808413764</v>
      </c>
      <c r="R192" s="2">
        <f>[1]MES!R192-[1]MES!$E192</f>
        <v>-18.271816445451492</v>
      </c>
      <c r="S192" s="2">
        <f>[1]MES!S192-[1]MES!$E192</f>
        <v>-18.663738689730167</v>
      </c>
      <c r="T192" s="2">
        <f>[1]MES!T192-[1]MES!$E192</f>
        <v>-18.988095885982389</v>
      </c>
      <c r="U192" s="2">
        <f>[1]MES!U192-[1]MES!$E192</f>
        <v>-19.253890168969562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-0.13890623772633148</v>
      </c>
      <c r="H193" s="2">
        <f>[1]MES!H193-[1]MES!$E193</f>
        <v>-4.7492230589993625</v>
      </c>
      <c r="I193" s="2">
        <f>[1]MES!I193-[1]MES!$E193</f>
        <v>-5.3810377034464807</v>
      </c>
      <c r="J193" s="2">
        <f>[1]MES!J193-[1]MES!$E193</f>
        <v>-6.5127149509324482</v>
      </c>
      <c r="K193" s="2">
        <f>[1]MES!K193-[1]MES!$E193</f>
        <v>-6.9855219647057254</v>
      </c>
      <c r="L193" s="2">
        <f>[1]MES!L193-[1]MES!$E193</f>
        <v>-8.0826168368176354</v>
      </c>
      <c r="M193" s="2">
        <f>[1]MES!M193-[1]MES!$E193</f>
        <v>-11.035024170481563</v>
      </c>
      <c r="N193" s="2">
        <f>[1]MES!N193-[1]MES!$E193</f>
        <v>-13.524001078259047</v>
      </c>
      <c r="O193" s="2">
        <f>[1]MES!O193-[1]MES!$E193</f>
        <v>-15.466467065337923</v>
      </c>
      <c r="P193" s="2">
        <f>[1]MES!P193-[1]MES!$E193</f>
        <v>-16.81436226807638</v>
      </c>
      <c r="Q193" s="2">
        <f>[1]MES!Q193-[1]MES!$E193</f>
        <v>-17.766336366323287</v>
      </c>
      <c r="R193" s="2">
        <f>[1]MES!R193-[1]MES!$E193</f>
        <v>-18.462124828590163</v>
      </c>
      <c r="S193" s="2">
        <f>[1]MES!S193-[1]MES!$E193</f>
        <v>-18.995928536053839</v>
      </c>
      <c r="T193" s="2">
        <f>[1]MES!T193-[1]MES!$E193</f>
        <v>-19.373564942336998</v>
      </c>
      <c r="U193" s="2">
        <f>[1]MES!U193-[1]MES!$E193</f>
        <v>-19.657840983349132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-2.6529520307458085</v>
      </c>
      <c r="I194" s="2">
        <f>[1]MES!I194-[1]MES!$E194</f>
        <v>-6.0945236077900091</v>
      </c>
      <c r="J194" s="2">
        <f>[1]MES!J194-[1]MES!$E194</f>
        <v>-6.9924989191698614</v>
      </c>
      <c r="K194" s="2">
        <f>[1]MES!K194-[1]MES!$E194</f>
        <v>-8.8064952238026137</v>
      </c>
      <c r="L194" s="2">
        <f>[1]MES!L194-[1]MES!$E194</f>
        <v>-9.8675006113044219</v>
      </c>
      <c r="M194" s="2">
        <f>[1]MES!M194-[1]MES!$E194</f>
        <v>-12.647741747072388</v>
      </c>
      <c r="N194" s="2">
        <f>[1]MES!N194-[1]MES!$E194</f>
        <v>-14.906161732727071</v>
      </c>
      <c r="O194" s="2">
        <f>[1]MES!O194-[1]MES!$E194</f>
        <v>-16.412433188578319</v>
      </c>
      <c r="P194" s="2">
        <f>[1]MES!P194-[1]MES!$E194</f>
        <v>-17.600552389170815</v>
      </c>
      <c r="Q194" s="2">
        <f>[1]MES!Q194-[1]MES!$E194</f>
        <v>-18.482966311109479</v>
      </c>
      <c r="R194" s="2">
        <f>[1]MES!R194-[1]MES!$E194</f>
        <v>-19.032799015133932</v>
      </c>
      <c r="S194" s="2">
        <f>[1]MES!S194-[1]MES!$E194</f>
        <v>-19.420679928830893</v>
      </c>
      <c r="T194" s="2">
        <f>[1]MES!T194-[1]MES!$E194</f>
        <v>-19.764785833826082</v>
      </c>
      <c r="U194" s="2">
        <f>[1]MES!U194-[1]MES!$E194</f>
        <v>-20.01562173880555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-0.68712234192996391</v>
      </c>
      <c r="H195" s="2">
        <f>[1]MES!H195-[1]MES!$E195</f>
        <v>-1.1940624488129998</v>
      </c>
      <c r="I195" s="2">
        <f>[1]MES!I195-[1]MES!$E195</f>
        <v>-5.0534292623198382</v>
      </c>
      <c r="J195" s="2">
        <f>[1]MES!J195-[1]MES!$E195</f>
        <v>-8.4234211253756257</v>
      </c>
      <c r="K195" s="2">
        <f>[1]MES!K195-[1]MES!$E195</f>
        <v>-10.861402316383547</v>
      </c>
      <c r="L195" s="2">
        <f>[1]MES!L195-[1]MES!$E195</f>
        <v>-10.861402316383547</v>
      </c>
      <c r="M195" s="2">
        <f>[1]MES!M195-[1]MES!$E195</f>
        <v>-12.970044305359167</v>
      </c>
      <c r="N195" s="2">
        <f>[1]MES!N195-[1]MES!$E195</f>
        <v>-15.283489005734893</v>
      </c>
      <c r="O195" s="2">
        <f>[1]MES!O195-[1]MES!$E195</f>
        <v>-16.739719510299366</v>
      </c>
      <c r="P195" s="2">
        <f>[1]MES!P195-[1]MES!$E195</f>
        <v>-17.937372904837375</v>
      </c>
      <c r="Q195" s="2">
        <f>[1]MES!Q195-[1]MES!$E195</f>
        <v>-18.727318751222057</v>
      </c>
      <c r="R195" s="2">
        <f>[1]MES!R195-[1]MES!$E195</f>
        <v>-19.397265673617724</v>
      </c>
      <c r="S195" s="2">
        <f>[1]MES!S195-[1]MES!$E195</f>
        <v>-19.96950124181987</v>
      </c>
      <c r="T195" s="2">
        <f>[1]MES!T195-[1]MES!$E195</f>
        <v>-20.35194726834672</v>
      </c>
      <c r="U195" s="2">
        <f>[1]MES!U195-[1]MES!$E195</f>
        <v>-20.611420044970686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-0.98890128062464555</v>
      </c>
      <c r="H196" s="2">
        <f>[1]MES!H196-[1]MES!$E196</f>
        <v>-6.0571384659199339</v>
      </c>
      <c r="I196" s="2">
        <f>[1]MES!I196-[1]MES!$E196</f>
        <v>-6.8430967451494666</v>
      </c>
      <c r="J196" s="2">
        <f>[1]MES!J196-[1]MES!$E196</f>
        <v>-7.3299051171241132</v>
      </c>
      <c r="K196" s="2">
        <f>[1]MES!K196-[1]MES!$E196</f>
        <v>-8.8154332462903682</v>
      </c>
      <c r="L196" s="2">
        <f>[1]MES!L196-[1]MES!$E196</f>
        <v>-10.016056890532226</v>
      </c>
      <c r="M196" s="2">
        <f>[1]MES!M196-[1]MES!$E196</f>
        <v>-11.869460082706397</v>
      </c>
      <c r="N196" s="2">
        <f>[1]MES!N196-[1]MES!$E196</f>
        <v>-14.588215481458832</v>
      </c>
      <c r="O196" s="2">
        <f>[1]MES!O196-[1]MES!$E196</f>
        <v>-16.394655722902428</v>
      </c>
      <c r="P196" s="2">
        <f>[1]MES!P196-[1]MES!$E196</f>
        <v>-17.692210302025316</v>
      </c>
      <c r="Q196" s="2">
        <f>[1]MES!Q196-[1]MES!$E196</f>
        <v>-18.431564110055092</v>
      </c>
      <c r="R196" s="2">
        <f>[1]MES!R196-[1]MES!$E196</f>
        <v>-18.974924459400427</v>
      </c>
      <c r="S196" s="2">
        <f>[1]MES!S196-[1]MES!$E196</f>
        <v>-19.358120680715757</v>
      </c>
      <c r="T196" s="2">
        <f>[1]MES!T196-[1]MES!$E196</f>
        <v>-19.620676754161636</v>
      </c>
      <c r="U196" s="2">
        <f>[1]MES!U196-[1]MES!$E196</f>
        <v>-19.833834144280388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-5.4384705752624996E-2</v>
      </c>
      <c r="G197" s="2">
        <f>[1]MES!G197-[1]MES!$E197</f>
        <v>-5.779230786953903</v>
      </c>
      <c r="H197" s="2">
        <f>[1]MES!H197-[1]MES!$E197</f>
        <v>-6.1381567503956234</v>
      </c>
      <c r="I197" s="2">
        <f>[1]MES!I197-[1]MES!$E197</f>
        <v>-9.0797937169424472</v>
      </c>
      <c r="J197" s="2">
        <f>[1]MES!J197-[1]MES!$E197</f>
        <v>-9.0797937169424472</v>
      </c>
      <c r="K197" s="2">
        <f>[1]MES!K197-[1]MES!$E197</f>
        <v>-11.582281908279683</v>
      </c>
      <c r="L197" s="2">
        <f>[1]MES!L197-[1]MES!$E197</f>
        <v>-14.472063468822597</v>
      </c>
      <c r="M197" s="2">
        <f>[1]MES!M197-[1]MES!$E197</f>
        <v>-16.858816914377471</v>
      </c>
      <c r="N197" s="2">
        <f>[1]MES!N197-[1]MES!$E197</f>
        <v>-19.587067327849681</v>
      </c>
      <c r="O197" s="2">
        <f>[1]MES!O197-[1]MES!$E197</f>
        <v>-19.853396397604982</v>
      </c>
      <c r="P197" s="2">
        <f>[1]MES!P197-[1]MES!$E197</f>
        <v>-21.161203873747993</v>
      </c>
      <c r="Q197" s="2">
        <f>[1]MES!Q197-[1]MES!$E197</f>
        <v>-21.161203873747993</v>
      </c>
      <c r="R197" s="2">
        <f>[1]MES!R197-[1]MES!$E197</f>
        <v>-21.732894116817405</v>
      </c>
      <c r="S197" s="2">
        <f>[1]MES!S197-[1]MES!$E197</f>
        <v>-22.120556736280122</v>
      </c>
      <c r="T197" s="2">
        <f>[1]MES!T197-[1]MES!$E197</f>
        <v>-22.397880535347866</v>
      </c>
      <c r="U197" s="2">
        <f>[1]MES!U197-[1]MES!$E197</f>
        <v>-22.623396374257098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-0.88127603159713885</v>
      </c>
      <c r="H198" s="2">
        <f>[1]MES!H198-[1]MES!$E198</f>
        <v>-1.9825995408430259</v>
      </c>
      <c r="I198" s="2">
        <f>[1]MES!I198-[1]MES!$E198</f>
        <v>-7.5112203643625861</v>
      </c>
      <c r="J198" s="2">
        <f>[1]MES!J198-[1]MES!$E198</f>
        <v>-8.9084622065609267</v>
      </c>
      <c r="K198" s="2">
        <f>[1]MES!K198-[1]MES!$E198</f>
        <v>-9.5940104977605216</v>
      </c>
      <c r="L198" s="2">
        <f>[1]MES!L198-[1]MES!$E198</f>
        <v>-10.452233772104492</v>
      </c>
      <c r="M198" s="2">
        <f>[1]MES!M198-[1]MES!$E198</f>
        <v>-11.227379528231282</v>
      </c>
      <c r="N198" s="2">
        <f>[1]MES!N198-[1]MES!$E198</f>
        <v>-12.965875763204465</v>
      </c>
      <c r="O198" s="2">
        <f>[1]MES!O198-[1]MES!$E198</f>
        <v>-15.043268452881946</v>
      </c>
      <c r="P198" s="2">
        <f>[1]MES!P198-[1]MES!$E198</f>
        <v>-16.388780338384578</v>
      </c>
      <c r="Q198" s="2">
        <f>[1]MES!Q198-[1]MES!$E198</f>
        <v>-17.298311850884559</v>
      </c>
      <c r="R198" s="2">
        <f>[1]MES!R198-[1]MES!$E198</f>
        <v>-17.947740195036673</v>
      </c>
      <c r="S198" s="2">
        <f>[1]MES!S198-[1]MES!$E198</f>
        <v>-18.399934304337648</v>
      </c>
      <c r="T198" s="2">
        <f>[1]MES!T198-[1]MES!$E198</f>
        <v>-18.760899628691746</v>
      </c>
      <c r="U198" s="2">
        <f>[1]MES!U198-[1]MES!$E198</f>
        <v>-19.003471557901278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-0.68299984742235154</v>
      </c>
      <c r="I199" s="2">
        <f>[1]MES!I199-[1]MES!$E199</f>
        <v>-5.2388365836542761</v>
      </c>
      <c r="J199" s="2">
        <f>[1]MES!J199-[1]MES!$E199</f>
        <v>-5.2388365836542761</v>
      </c>
      <c r="K199" s="2">
        <f>[1]MES!K199-[1]MES!$E199</f>
        <v>-9.8414727134768327</v>
      </c>
      <c r="L199" s="2">
        <f>[1]MES!L199-[1]MES!$E199</f>
        <v>-9.8414727134768327</v>
      </c>
      <c r="M199" s="2">
        <f>[1]MES!M199-[1]MES!$E199</f>
        <v>-13.822687442274301</v>
      </c>
      <c r="N199" s="2">
        <f>[1]MES!N199-[1]MES!$E199</f>
        <v>-14.594619086174475</v>
      </c>
      <c r="O199" s="2">
        <f>[1]MES!O199-[1]MES!$E199</f>
        <v>-16.311494799121903</v>
      </c>
      <c r="P199" s="2">
        <f>[1]MES!P199-[1]MES!$E199</f>
        <v>-17.397659105933585</v>
      </c>
      <c r="Q199" s="2">
        <f>[1]MES!Q199-[1]MES!$E199</f>
        <v>-18.18779155423961</v>
      </c>
      <c r="R199" s="2">
        <f>[1]MES!R199-[1]MES!$E199</f>
        <v>-18.7923911239495</v>
      </c>
      <c r="S199" s="2">
        <f>[1]MES!S199-[1]MES!$E199</f>
        <v>-19.277786004099752</v>
      </c>
      <c r="T199" s="2">
        <f>[1]MES!T199-[1]MES!$E199</f>
        <v>-19.70006784377162</v>
      </c>
      <c r="U199" s="2">
        <f>[1]MES!U199-[1]MES!$E199</f>
        <v>-20.038955502876661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-4.7234626458921127</v>
      </c>
      <c r="I200" s="2">
        <f>[1]MES!I200-[1]MES!$E200</f>
        <v>-6.5580482246120226</v>
      </c>
      <c r="J200" s="2">
        <f>[1]MES!J200-[1]MES!$E200</f>
        <v>-8.4693757935979477</v>
      </c>
      <c r="K200" s="2">
        <f>[1]MES!K200-[1]MES!$E200</f>
        <v>-9.602139200311683</v>
      </c>
      <c r="L200" s="2">
        <f>[1]MES!L200-[1]MES!$E200</f>
        <v>-10.811937166323418</v>
      </c>
      <c r="M200" s="2">
        <f>[1]MES!M200-[1]MES!$E200</f>
        <v>-12.772186296787964</v>
      </c>
      <c r="N200" s="2">
        <f>[1]MES!N200-[1]MES!$E200</f>
        <v>-15.240290045755401</v>
      </c>
      <c r="O200" s="2">
        <f>[1]MES!O200-[1]MES!$E200</f>
        <v>-16.916248763543379</v>
      </c>
      <c r="P200" s="2">
        <f>[1]MES!P200-[1]MES!$E200</f>
        <v>-18.25294442532612</v>
      </c>
      <c r="Q200" s="2">
        <f>[1]MES!Q200-[1]MES!$E200</f>
        <v>-19.098612383509604</v>
      </c>
      <c r="R200" s="2">
        <f>[1]MES!R200-[1]MES!$E200</f>
        <v>-19.60484533942261</v>
      </c>
      <c r="S200" s="2">
        <f>[1]MES!S200-[1]MES!$E200</f>
        <v>-19.987220307693292</v>
      </c>
      <c r="T200" s="2">
        <f>[1]MES!T200-[1]MES!$E200</f>
        <v>-20.262535414953689</v>
      </c>
      <c r="U200" s="2">
        <f>[1]MES!U200-[1]MES!$E200</f>
        <v>-20.433602823406659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-0.51170466131053161</v>
      </c>
      <c r="H201" s="2">
        <f>[1]MES!H201-[1]MES!$E201</f>
        <v>-3.3506180281620743</v>
      </c>
      <c r="I201" s="2">
        <f>[1]MES!I201-[1]MES!$E201</f>
        <v>-6.1344393058916893</v>
      </c>
      <c r="J201" s="2">
        <f>[1]MES!J201-[1]MES!$E201</f>
        <v>-6.5393407980058385</v>
      </c>
      <c r="K201" s="2">
        <f>[1]MES!K201-[1]MES!$E201</f>
        <v>-8.2944864802939691</v>
      </c>
      <c r="L201" s="2">
        <f>[1]MES!L201-[1]MES!$E201</f>
        <v>-9.1682634803775613</v>
      </c>
      <c r="M201" s="2">
        <f>[1]MES!M201-[1]MES!$E201</f>
        <v>-11.455237751123207</v>
      </c>
      <c r="N201" s="2">
        <f>[1]MES!N201-[1]MES!$E201</f>
        <v>-11.455237751123207</v>
      </c>
      <c r="O201" s="2">
        <f>[1]MES!O201-[1]MES!$E201</f>
        <v>-13.965378984231066</v>
      </c>
      <c r="P201" s="2">
        <f>[1]MES!P201-[1]MES!$E201</f>
        <v>-15.722207711553054</v>
      </c>
      <c r="Q201" s="2">
        <f>[1]MES!Q201-[1]MES!$E201</f>
        <v>-16.787238584686918</v>
      </c>
      <c r="R201" s="2">
        <f>[1]MES!R201-[1]MES!$E201</f>
        <v>-17.554845561674853</v>
      </c>
      <c r="S201" s="2">
        <f>[1]MES!S201-[1]MES!$E201</f>
        <v>-18.152576553965687</v>
      </c>
      <c r="T201" s="2">
        <f>[1]MES!T201-[1]MES!$E201</f>
        <v>-18.607061795690186</v>
      </c>
      <c r="U201" s="2">
        <f>[1]MES!U201-[1]MES!$E201</f>
        <v>-18.91511390685676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-4.9479439393977032E-2</v>
      </c>
      <c r="G202" s="2">
        <f>[1]MES!G202-[1]MES!$E202</f>
        <v>-2.9826533974106724</v>
      </c>
      <c r="H202" s="2">
        <f>[1]MES!H202-[1]MES!$E202</f>
        <v>-5.393117924161146</v>
      </c>
      <c r="I202" s="2">
        <f>[1]MES!I202-[1]MES!$E202</f>
        <v>-7.313016831366113</v>
      </c>
      <c r="J202" s="2">
        <f>[1]MES!J202-[1]MES!$E202</f>
        <v>-10.402570744108061</v>
      </c>
      <c r="K202" s="2">
        <f>[1]MES!K202-[1]MES!$E202</f>
        <v>-11.872352767476301</v>
      </c>
      <c r="L202" s="2">
        <f>[1]MES!L202-[1]MES!$E202</f>
        <v>-14.894910945689858</v>
      </c>
      <c r="M202" s="2">
        <f>[1]MES!M202-[1]MES!$E202</f>
        <v>-18.023820139152164</v>
      </c>
      <c r="N202" s="2">
        <f>[1]MES!N202-[1]MES!$E202</f>
        <v>-19.679907240107156</v>
      </c>
      <c r="O202" s="2">
        <f>[1]MES!O202-[1]MES!$E202</f>
        <v>-21.005008933331268</v>
      </c>
      <c r="P202" s="2">
        <f>[1]MES!P202-[1]MES!$E202</f>
        <v>-21.919953546051261</v>
      </c>
      <c r="Q202" s="2">
        <f>[1]MES!Q202-[1]MES!$E202</f>
        <v>-22.581004207489457</v>
      </c>
      <c r="R202" s="2">
        <f>[1]MES!R202-[1]MES!$E202</f>
        <v>-23.1089708204223</v>
      </c>
      <c r="S202" s="2">
        <f>[1]MES!S202-[1]MES!$E202</f>
        <v>-23.438215145012876</v>
      </c>
      <c r="T202" s="2">
        <f>[1]MES!T202-[1]MES!$E202</f>
        <v>-23.70610170961568</v>
      </c>
      <c r="U202" s="2">
        <f>[1]MES!U202-[1]MES!$E202</f>
        <v>-23.90246424696393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-3.3241915164771001</v>
      </c>
      <c r="I203" s="2">
        <f>[1]MES!I203-[1]MES!$E203</f>
        <v>-5.5997501344012619</v>
      </c>
      <c r="J203" s="2">
        <f>[1]MES!J203-[1]MES!$E203</f>
        <v>-9.3035794301948016</v>
      </c>
      <c r="K203" s="2">
        <f>[1]MES!K203-[1]MES!$E203</f>
        <v>-10.754096508980993</v>
      </c>
      <c r="L203" s="2">
        <f>[1]MES!L203-[1]MES!$E203</f>
        <v>-12.90485170896136</v>
      </c>
      <c r="M203" s="2">
        <f>[1]MES!M203-[1]MES!$E203</f>
        <v>-14.809266414563794</v>
      </c>
      <c r="N203" s="2">
        <f>[1]MES!N203-[1]MES!$E203</f>
        <v>-16.452468262508191</v>
      </c>
      <c r="O203" s="2">
        <f>[1]MES!O203-[1]MES!$E203</f>
        <v>-17.518477977171159</v>
      </c>
      <c r="P203" s="2">
        <f>[1]MES!P203-[1]MES!$E203</f>
        <v>-18.438752166916146</v>
      </c>
      <c r="Q203" s="2">
        <f>[1]MES!Q203-[1]MES!$E203</f>
        <v>-19.157291928193473</v>
      </c>
      <c r="R203" s="2">
        <f>[1]MES!R203-[1]MES!$E203</f>
        <v>-19.708091878252091</v>
      </c>
      <c r="S203" s="2">
        <f>[1]MES!S203-[1]MES!$E203</f>
        <v>-20.066622432809339</v>
      </c>
      <c r="T203" s="2">
        <f>[1]MES!T203-[1]MES!$E203</f>
        <v>-20.341823326988802</v>
      </c>
      <c r="U203" s="2">
        <f>[1]MES!U203-[1]MES!$E203</f>
        <v>-20.561823307797553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-6.8325182404301614</v>
      </c>
      <c r="J204" s="2">
        <f>[1]MES!J204-[1]MES!$E204</f>
        <v>-6.8325182404301614</v>
      </c>
      <c r="K204" s="2">
        <f>[1]MES!K204-[1]MES!$E204</f>
        <v>-6.8325182404301614</v>
      </c>
      <c r="L204" s="2">
        <f>[1]MES!L204-[1]MES!$E204</f>
        <v>-6.8325182404301614</v>
      </c>
      <c r="M204" s="2">
        <f>[1]MES!M204-[1]MES!$E204</f>
        <v>-11.742802755767741</v>
      </c>
      <c r="N204" s="2">
        <f>[1]MES!N204-[1]MES!$E204</f>
        <v>-11.742802755767741</v>
      </c>
      <c r="O204" s="2">
        <f>[1]MES!O204-[1]MES!$E204</f>
        <v>-14.247798699470508</v>
      </c>
      <c r="P204" s="2">
        <f>[1]MES!P204-[1]MES!$E204</f>
        <v>-15.627538853077937</v>
      </c>
      <c r="Q204" s="2">
        <f>[1]MES!Q204-[1]MES!$E204</f>
        <v>-18.125791717522233</v>
      </c>
      <c r="R204" s="2">
        <f>[1]MES!R204-[1]MES!$E204</f>
        <v>-19.665806430920696</v>
      </c>
      <c r="S204" s="2">
        <f>[1]MES!S204-[1]MES!$E204</f>
        <v>-20.568322081338195</v>
      </c>
      <c r="T204" s="2">
        <f>[1]MES!T204-[1]MES!$E204</f>
        <v>-21.159731659223425</v>
      </c>
      <c r="U204" s="2">
        <f>[1]MES!U204-[1]MES!$E204</f>
        <v>-21.609862850333727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-0.69141325052036962</v>
      </c>
      <c r="H205" s="2">
        <f>[1]MES!H205-[1]MES!$E205</f>
        <v>-5.7192351408087774</v>
      </c>
      <c r="I205" s="2">
        <f>[1]MES!I205-[1]MES!$E205</f>
        <v>-6.7043766815207846</v>
      </c>
      <c r="J205" s="2">
        <f>[1]MES!J205-[1]MES!$E205</f>
        <v>-7.1515215048653857</v>
      </c>
      <c r="K205" s="2">
        <f>[1]MES!K205-[1]MES!$E205</f>
        <v>-8.571869178236085</v>
      </c>
      <c r="L205" s="2">
        <f>[1]MES!L205-[1]MES!$E205</f>
        <v>-8.571869178236085</v>
      </c>
      <c r="M205" s="2">
        <f>[1]MES!M205-[1]MES!$E205</f>
        <v>-13.650959249972942</v>
      </c>
      <c r="N205" s="2">
        <f>[1]MES!N205-[1]MES!$E205</f>
        <v>-15.0934910665177</v>
      </c>
      <c r="O205" s="2">
        <f>[1]MES!O205-[1]MES!$E205</f>
        <v>-17.654369440513392</v>
      </c>
      <c r="P205" s="2">
        <f>[1]MES!P205-[1]MES!$E205</f>
        <v>-17.654369440513392</v>
      </c>
      <c r="Q205" s="2">
        <f>[1]MES!Q205-[1]MES!$E205</f>
        <v>-18.777266317002614</v>
      </c>
      <c r="R205" s="2">
        <f>[1]MES!R205-[1]MES!$E205</f>
        <v>-19.660254826030894</v>
      </c>
      <c r="S205" s="2">
        <f>[1]MES!S205-[1]MES!$E205</f>
        <v>-20.326122522610177</v>
      </c>
      <c r="T205" s="2">
        <f>[1]MES!T205-[1]MES!$E205</f>
        <v>-20.782873561965815</v>
      </c>
      <c r="U205" s="2">
        <f>[1]MES!U205-[1]MES!$E205</f>
        <v>-21.152153731223706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-2.4406946640154388</v>
      </c>
      <c r="I206" s="2">
        <f>[1]MES!I206-[1]MES!$E206</f>
        <v>-2.4406946640154388</v>
      </c>
      <c r="J206" s="2">
        <f>[1]MES!J206-[1]MES!$E206</f>
        <v>-7.2857541793503628</v>
      </c>
      <c r="K206" s="2">
        <f>[1]MES!K206-[1]MES!$E206</f>
        <v>-11.741490410007046</v>
      </c>
      <c r="L206" s="2">
        <f>[1]MES!L206-[1]MES!$E206</f>
        <v>-12.1453583116554</v>
      </c>
      <c r="M206" s="2">
        <f>[1]MES!M206-[1]MES!$E206</f>
        <v>-14.064831067519776</v>
      </c>
      <c r="N206" s="2">
        <f>[1]MES!N206-[1]MES!$E206</f>
        <v>-16.524254601563868</v>
      </c>
      <c r="O206" s="2">
        <f>[1]MES!O206-[1]MES!$E206</f>
        <v>-18.03443502969948</v>
      </c>
      <c r="P206" s="2">
        <f>[1]MES!P206-[1]MES!$E206</f>
        <v>-19.014830544181137</v>
      </c>
      <c r="Q206" s="2">
        <f>[1]MES!Q206-[1]MES!$E206</f>
        <v>-19.666981281174955</v>
      </c>
      <c r="R206" s="2">
        <f>[1]MES!R206-[1]MES!$E206</f>
        <v>-20.167899634869897</v>
      </c>
      <c r="S206" s="2">
        <f>[1]MES!S206-[1]MES!$E206</f>
        <v>-20.524834603774849</v>
      </c>
      <c r="T206" s="2">
        <f>[1]MES!T206-[1]MES!$E206</f>
        <v>-20.772847609629238</v>
      </c>
      <c r="U206" s="2">
        <f>[1]MES!U206-[1]MES!$E206</f>
        <v>-20.947763813231035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-3.9839584140088959</v>
      </c>
      <c r="J207" s="2">
        <f>[1]MES!J207-[1]MES!$E207</f>
        <v>-8.7802950436706624</v>
      </c>
      <c r="K207" s="2">
        <f>[1]MES!K207-[1]MES!$E207</f>
        <v>-10.63323650755116</v>
      </c>
      <c r="L207" s="2">
        <f>[1]MES!L207-[1]MES!$E207</f>
        <v>-13.316502669093893</v>
      </c>
      <c r="M207" s="2">
        <f>[1]MES!M207-[1]MES!$E207</f>
        <v>-13.316502669093893</v>
      </c>
      <c r="N207" s="2">
        <f>[1]MES!N207-[1]MES!$E207</f>
        <v>-15.544878714159751</v>
      </c>
      <c r="O207" s="2">
        <f>[1]MES!O207-[1]MES!$E207</f>
        <v>-17.115883600988539</v>
      </c>
      <c r="P207" s="2">
        <f>[1]MES!P207-[1]MES!$E207</f>
        <v>-17.659533158581198</v>
      </c>
      <c r="Q207" s="2">
        <f>[1]MES!Q207-[1]MES!$E207</f>
        <v>-18.329545172633587</v>
      </c>
      <c r="R207" s="2">
        <f>[1]MES!R207-[1]MES!$E207</f>
        <v>-18.788593273132705</v>
      </c>
      <c r="S207" s="2">
        <f>[1]MES!S207-[1]MES!$E207</f>
        <v>-19.10779430305297</v>
      </c>
      <c r="T207" s="2">
        <f>[1]MES!T207-[1]MES!$E207</f>
        <v>-19.369742574149527</v>
      </c>
      <c r="U207" s="2">
        <f>[1]MES!U207-[1]MES!$E207</f>
        <v>-19.592603459126281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-0.26280051972676688</v>
      </c>
      <c r="H208" s="2">
        <f>[1]MES!H208-[1]MES!$E208</f>
        <v>-6.1034489491050721</v>
      </c>
      <c r="I208" s="2">
        <f>[1]MES!I208-[1]MES!$E208</f>
        <v>-6.2589032133798099</v>
      </c>
      <c r="J208" s="2">
        <f>[1]MES!J208-[1]MES!$E208</f>
        <v>-8.0997590848479604</v>
      </c>
      <c r="K208" s="2">
        <f>[1]MES!K208-[1]MES!$E208</f>
        <v>-8.0997590848479604</v>
      </c>
      <c r="L208" s="2">
        <f>[1]MES!L208-[1]MES!$E208</f>
        <v>-8.1575022259754491</v>
      </c>
      <c r="M208" s="2">
        <f>[1]MES!M208-[1]MES!$E208</f>
        <v>-10.964793149014412</v>
      </c>
      <c r="N208" s="2">
        <f>[1]MES!N208-[1]MES!$E208</f>
        <v>-11.813320761152013</v>
      </c>
      <c r="O208" s="2">
        <f>[1]MES!O208-[1]MES!$E208</f>
        <v>-14.008360174053919</v>
      </c>
      <c r="P208" s="2">
        <f>[1]MES!P208-[1]MES!$E208</f>
        <v>-16.181485094812587</v>
      </c>
      <c r="Q208" s="2">
        <f>[1]MES!Q208-[1]MES!$E208</f>
        <v>-17.56729748516014</v>
      </c>
      <c r="R208" s="2">
        <f>[1]MES!R208-[1]MES!$E208</f>
        <v>-18.460519003643086</v>
      </c>
      <c r="S208" s="2">
        <f>[1]MES!S208-[1]MES!$E208</f>
        <v>-19.113535715789098</v>
      </c>
      <c r="T208" s="2">
        <f>[1]MES!T208-[1]MES!$E208</f>
        <v>-19.625707569029061</v>
      </c>
      <c r="U208" s="2">
        <f>[1]MES!U208-[1]MES!$E208</f>
        <v>-19.970778477012374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-3.6915094080117115</v>
      </c>
      <c r="H209" s="2">
        <f>[1]MES!H209-[1]MES!$E209</f>
        <v>-6.9820601064543411</v>
      </c>
      <c r="I209" s="2">
        <f>[1]MES!I209-[1]MES!$E209</f>
        <v>-9.639615496166499</v>
      </c>
      <c r="J209" s="2">
        <f>[1]MES!J209-[1]MES!$E209</f>
        <v>-9.639615496166499</v>
      </c>
      <c r="K209" s="2">
        <f>[1]MES!K209-[1]MES!$E209</f>
        <v>-11.910325888050664</v>
      </c>
      <c r="L209" s="2">
        <f>[1]MES!L209-[1]MES!$E209</f>
        <v>-15.032242950467506</v>
      </c>
      <c r="M209" s="2">
        <f>[1]MES!M209-[1]MES!$E209</f>
        <v>-16.717667695651713</v>
      </c>
      <c r="N209" s="2">
        <f>[1]MES!N209-[1]MES!$E209</f>
        <v>-18.469064181187406</v>
      </c>
      <c r="O209" s="2">
        <f>[1]MES!O209-[1]MES!$E209</f>
        <v>-19.542999971018574</v>
      </c>
      <c r="P209" s="2">
        <f>[1]MES!P209-[1]MES!$E209</f>
        <v>-20.346570342232539</v>
      </c>
      <c r="Q209" s="2">
        <f>[1]MES!Q209-[1]MES!$E209</f>
        <v>-20.970727167527954</v>
      </c>
      <c r="R209" s="2">
        <f>[1]MES!R209-[1]MES!$E209</f>
        <v>-21.39748391704704</v>
      </c>
      <c r="S209" s="2">
        <f>[1]MES!S209-[1]MES!$E209</f>
        <v>-21.689228597746052</v>
      </c>
      <c r="T209" s="2">
        <f>[1]MES!T209-[1]MES!$E209</f>
        <v>-21.866093067755315</v>
      </c>
      <c r="U209" s="2">
        <f>[1]MES!U209-[1]MES!$E209</f>
        <v>-21.988530046547197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-0.13649645992219916</v>
      </c>
      <c r="G210" s="2">
        <f>[1]MES!G210-[1]MES!$E210</f>
        <v>-1.8579234125165272</v>
      </c>
      <c r="H210" s="2">
        <f>[1]MES!H210-[1]MES!$E210</f>
        <v>-3.1460894257964043</v>
      </c>
      <c r="I210" s="2">
        <f>[1]MES!I210-[1]MES!$E210</f>
        <v>-6.9056828820376808</v>
      </c>
      <c r="J210" s="2">
        <f>[1]MES!J210-[1]MES!$E210</f>
        <v>-7.1074297626226581</v>
      </c>
      <c r="K210" s="2">
        <f>[1]MES!K210-[1]MES!$E210</f>
        <v>-10.130332904230045</v>
      </c>
      <c r="L210" s="2">
        <f>[1]MES!L210-[1]MES!$E210</f>
        <v>-11.872702398629301</v>
      </c>
      <c r="M210" s="2">
        <f>[1]MES!M210-[1]MES!$E210</f>
        <v>-12.60229756722569</v>
      </c>
      <c r="N210" s="2">
        <f>[1]MES!N210-[1]MES!$E210</f>
        <v>-16.155216475808643</v>
      </c>
      <c r="O210" s="2">
        <f>[1]MES!O210-[1]MES!$E210</f>
        <v>-19.09086388732635</v>
      </c>
      <c r="P210" s="2">
        <f>[1]MES!P210-[1]MES!$E210</f>
        <v>-21.133653912961279</v>
      </c>
      <c r="Q210" s="2">
        <f>[1]MES!Q210-[1]MES!$E210</f>
        <v>-22.704716512008588</v>
      </c>
      <c r="R210" s="2">
        <f>[1]MES!R210-[1]MES!$E210</f>
        <v>-23.786933721586209</v>
      </c>
      <c r="S210" s="2">
        <f>[1]MES!S210-[1]MES!$E210</f>
        <v>-24.480527560732412</v>
      </c>
      <c r="T210" s="2">
        <f>[1]MES!T210-[1]MES!$E210</f>
        <v>-24.975423630498426</v>
      </c>
      <c r="U210" s="2">
        <f>[1]MES!U210-[1]MES!$E210</f>
        <v>-25.291181300115539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-5.4586281133261707</v>
      </c>
      <c r="J211" s="2">
        <f>[1]MES!J211-[1]MES!$E211</f>
        <v>-5.8000702719447048</v>
      </c>
      <c r="K211" s="2">
        <f>[1]MES!K211-[1]MES!$E211</f>
        <v>-7.0284432962688612</v>
      </c>
      <c r="L211" s="2">
        <f>[1]MES!L211-[1]MES!$E211</f>
        <v>-7.0284432962688612</v>
      </c>
      <c r="M211" s="2">
        <f>[1]MES!M211-[1]MES!$E211</f>
        <v>-10.342056963370695</v>
      </c>
      <c r="N211" s="2">
        <f>[1]MES!N211-[1]MES!$E211</f>
        <v>-14.207316645067621</v>
      </c>
      <c r="O211" s="2">
        <f>[1]MES!O211-[1]MES!$E211</f>
        <v>-16.324107112093898</v>
      </c>
      <c r="P211" s="2">
        <f>[1]MES!P211-[1]MES!$E211</f>
        <v>-17.74763587863346</v>
      </c>
      <c r="Q211" s="2">
        <f>[1]MES!Q211-[1]MES!$E211</f>
        <v>-18.497671142561074</v>
      </c>
      <c r="R211" s="2">
        <f>[1]MES!R211-[1]MES!$E211</f>
        <v>-19.013034249742716</v>
      </c>
      <c r="S211" s="2">
        <f>[1]MES!S211-[1]MES!$E211</f>
        <v>-19.380951247372437</v>
      </c>
      <c r="T211" s="2">
        <f>[1]MES!T211-[1]MES!$E211</f>
        <v>-19.63090006820704</v>
      </c>
      <c r="U211" s="2">
        <f>[1]MES!U211-[1]MES!$E211</f>
        <v>-19.834510869026062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-1.541598368579514</v>
      </c>
      <c r="I212" s="2">
        <f>[1]MES!I212-[1]MES!$E212</f>
        <v>-3.7976415453554893</v>
      </c>
      <c r="J212" s="2">
        <f>[1]MES!J212-[1]MES!$E212</f>
        <v>-6.0122796695849132</v>
      </c>
      <c r="K212" s="2">
        <f>[1]MES!K212-[1]MES!$E212</f>
        <v>-7.0812046512889424</v>
      </c>
      <c r="L212" s="2">
        <f>[1]MES!L212-[1]MES!$E212</f>
        <v>-10.124956785564564</v>
      </c>
      <c r="M212" s="2">
        <f>[1]MES!M212-[1]MES!$E212</f>
        <v>-10.124956785564564</v>
      </c>
      <c r="N212" s="2">
        <f>[1]MES!N212-[1]MES!$E212</f>
        <v>-13.405778558022149</v>
      </c>
      <c r="O212" s="2">
        <f>[1]MES!O212-[1]MES!$E212</f>
        <v>-15.699798187677104</v>
      </c>
      <c r="P212" s="2">
        <f>[1]MES!P212-[1]MES!$E212</f>
        <v>-17.111601588316915</v>
      </c>
      <c r="Q212" s="2">
        <f>[1]MES!Q212-[1]MES!$E212</f>
        <v>-18.344912873428214</v>
      </c>
      <c r="R212" s="2">
        <f>[1]MES!R212-[1]MES!$E212</f>
        <v>-19.192256620588608</v>
      </c>
      <c r="S212" s="2">
        <f>[1]MES!S212-[1]MES!$E212</f>
        <v>-19.761691939530976</v>
      </c>
      <c r="T212" s="2">
        <f>[1]MES!T212-[1]MES!$E212</f>
        <v>-20.189637435582483</v>
      </c>
      <c r="U212" s="2">
        <f>[1]MES!U212-[1]MES!$E212</f>
        <v>-20.545986960957293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-2.9866067534890846</v>
      </c>
      <c r="I213" s="2">
        <f>[1]MES!I213-[1]MES!$E213</f>
        <v>-5.4398398752255304</v>
      </c>
      <c r="J213" s="2">
        <f>[1]MES!J213-[1]MES!$E213</f>
        <v>-8.4646409368375259</v>
      </c>
      <c r="K213" s="2">
        <f>[1]MES!K213-[1]MES!$E213</f>
        <v>-11.289760836114112</v>
      </c>
      <c r="L213" s="2">
        <f>[1]MES!L213-[1]MES!$E213</f>
        <v>-11.318060053880586</v>
      </c>
      <c r="M213" s="2">
        <f>[1]MES!M213-[1]MES!$E213</f>
        <v>-14.274354389965225</v>
      </c>
      <c r="N213" s="2">
        <f>[1]MES!N213-[1]MES!$E213</f>
        <v>-15.937516682170639</v>
      </c>
      <c r="O213" s="2">
        <f>[1]MES!O213-[1]MES!$E213</f>
        <v>-17.115128287026167</v>
      </c>
      <c r="P213" s="2">
        <f>[1]MES!P213-[1]MES!$E213</f>
        <v>-18.09678305394317</v>
      </c>
      <c r="Q213" s="2">
        <f>[1]MES!Q213-[1]MES!$E213</f>
        <v>-18.904098211319294</v>
      </c>
      <c r="R213" s="2">
        <f>[1]MES!R213-[1]MES!$E213</f>
        <v>-19.608126148812332</v>
      </c>
      <c r="S213" s="2">
        <f>[1]MES!S213-[1]MES!$E213</f>
        <v>-20.057706496354029</v>
      </c>
      <c r="T213" s="2">
        <f>[1]MES!T213-[1]MES!$E213</f>
        <v>-20.504736103126035</v>
      </c>
      <c r="U213" s="2">
        <f>[1]MES!U213-[1]MES!$E213</f>
        <v>-20.743649792503192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-6.2199750628518302</v>
      </c>
      <c r="J214" s="2">
        <f>[1]MES!J214-[1]MES!$E214</f>
        <v>-6.2199750628518302</v>
      </c>
      <c r="K214" s="2">
        <f>[1]MES!K214-[1]MES!$E214</f>
        <v>-7.9392804978549236</v>
      </c>
      <c r="L214" s="2">
        <f>[1]MES!L214-[1]MES!$E214</f>
        <v>-9.0949824404582671</v>
      </c>
      <c r="M214" s="2">
        <f>[1]MES!M214-[1]MES!$E214</f>
        <v>-12.279219801515652</v>
      </c>
      <c r="N214" s="2">
        <f>[1]MES!N214-[1]MES!$E214</f>
        <v>-14.579825872118107</v>
      </c>
      <c r="O214" s="2">
        <f>[1]MES!O214-[1]MES!$E214</f>
        <v>-16.737016640764125</v>
      </c>
      <c r="P214" s="2">
        <f>[1]MES!P214-[1]MES!$E214</f>
        <v>-17.872610583202601</v>
      </c>
      <c r="Q214" s="2">
        <f>[1]MES!Q214-[1]MES!$E214</f>
        <v>-18.638408431154815</v>
      </c>
      <c r="R214" s="2">
        <f>[1]MES!R214-[1]MES!$E214</f>
        <v>-19.227727931122928</v>
      </c>
      <c r="S214" s="2">
        <f>[1]MES!S214-[1]MES!$E214</f>
        <v>-19.615827798896433</v>
      </c>
      <c r="T214" s="2">
        <f>[1]MES!T214-[1]MES!$E214</f>
        <v>-19.873925218824326</v>
      </c>
      <c r="U214" s="2">
        <f>[1]MES!U214-[1]MES!$E214</f>
        <v>-20.055726834449644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-3.173663435752772</v>
      </c>
      <c r="J215" s="2">
        <f>[1]MES!J215-[1]MES!$E215</f>
        <v>-3.9834251983883178</v>
      </c>
      <c r="K215" s="2">
        <f>[1]MES!K215-[1]MES!$E215</f>
        <v>-7.8882554017284718</v>
      </c>
      <c r="L215" s="2">
        <f>[1]MES!L215-[1]MES!$E215</f>
        <v>-8.3748737011128753</v>
      </c>
      <c r="M215" s="2">
        <f>[1]MES!M215-[1]MES!$E215</f>
        <v>-9.6860334587577199</v>
      </c>
      <c r="N215" s="2">
        <f>[1]MES!N215-[1]MES!$E215</f>
        <v>-12.704553666510975</v>
      </c>
      <c r="O215" s="2">
        <f>[1]MES!O215-[1]MES!$E215</f>
        <v>-15.202990287281935</v>
      </c>
      <c r="P215" s="2">
        <f>[1]MES!P215-[1]MES!$E215</f>
        <v>-15.939168231853174</v>
      </c>
      <c r="Q215" s="2">
        <f>[1]MES!Q215-[1]MES!$E215</f>
        <v>-17.095792261612161</v>
      </c>
      <c r="R215" s="2">
        <f>[1]MES!R215-[1]MES!$E215</f>
        <v>-17.868666523096479</v>
      </c>
      <c r="S215" s="2">
        <f>[1]MES!S215-[1]MES!$E215</f>
        <v>-18.576559165189124</v>
      </c>
      <c r="T215" s="2">
        <f>[1]MES!T215-[1]MES!$E215</f>
        <v>-19.114008189482561</v>
      </c>
      <c r="U215" s="2">
        <f>[1]MES!U215-[1]MES!$E215</f>
        <v>-19.498182602958991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-6.438684700982833E-2</v>
      </c>
      <c r="G216" s="2">
        <f>[1]MES!G216-[1]MES!$E216</f>
        <v>-2.8911103081177032</v>
      </c>
      <c r="H216" s="2">
        <f>[1]MES!H216-[1]MES!$E216</f>
        <v>-7.7877190075502369</v>
      </c>
      <c r="I216" s="2">
        <f>[1]MES!I216-[1]MES!$E216</f>
        <v>-8.9156543482877311</v>
      </c>
      <c r="J216" s="2">
        <f>[1]MES!J216-[1]MES!$E216</f>
        <v>-10.804754931882755</v>
      </c>
      <c r="K216" s="2">
        <f>[1]MES!K216-[1]MES!$E216</f>
        <v>-13.304380305608447</v>
      </c>
      <c r="L216" s="2">
        <f>[1]MES!L216-[1]MES!$E216</f>
        <v>-15.809593531242697</v>
      </c>
      <c r="M216" s="2">
        <f>[1]MES!M216-[1]MES!$E216</f>
        <v>-17.997895506342587</v>
      </c>
      <c r="N216" s="2">
        <f>[1]MES!N216-[1]MES!$E216</f>
        <v>-19.561126215933314</v>
      </c>
      <c r="O216" s="2">
        <f>[1]MES!O216-[1]MES!$E216</f>
        <v>-20.610603455222389</v>
      </c>
      <c r="P216" s="2">
        <f>[1]MES!P216-[1]MES!$E216</f>
        <v>-21.389655998092465</v>
      </c>
      <c r="Q216" s="2">
        <f>[1]MES!Q216-[1]MES!$E216</f>
        <v>-22.049430665280525</v>
      </c>
      <c r="R216" s="2">
        <f>[1]MES!R216-[1]MES!$E216</f>
        <v>-22.503356656929299</v>
      </c>
      <c r="S216" s="2">
        <f>[1]MES!S216-[1]MES!$E216</f>
        <v>-22.815604281207001</v>
      </c>
      <c r="T216" s="2">
        <f>[1]MES!T216-[1]MES!$E216</f>
        <v>-23.066802658096918</v>
      </c>
      <c r="U216" s="2">
        <f>[1]MES!U216-[1]MES!$E216</f>
        <v>-23.235710339744472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-0.12688912831075072</v>
      </c>
      <c r="G217" s="2">
        <f>[1]MES!G217-[1]MES!$E217</f>
        <v>-1.9818931809799665</v>
      </c>
      <c r="H217" s="2">
        <f>[1]MES!H217-[1]MES!$E217</f>
        <v>-6.3027561196030604</v>
      </c>
      <c r="I217" s="2">
        <f>[1]MES!I217-[1]MES!$E217</f>
        <v>-8.3728346071274729</v>
      </c>
      <c r="J217" s="2">
        <f>[1]MES!J217-[1]MES!$E217</f>
        <v>-11.776776490929635</v>
      </c>
      <c r="K217" s="2">
        <f>[1]MES!K217-[1]MES!$E217</f>
        <v>-12.593110972277998</v>
      </c>
      <c r="L217" s="2">
        <f>[1]MES!L217-[1]MES!$E217</f>
        <v>-16.087053712696402</v>
      </c>
      <c r="M217" s="2">
        <f>[1]MES!M217-[1]MES!$E217</f>
        <v>-18.928553970754308</v>
      </c>
      <c r="N217" s="2">
        <f>[1]MES!N217-[1]MES!$E217</f>
        <v>-20.713227808313036</v>
      </c>
      <c r="O217" s="2">
        <f>[1]MES!O217-[1]MES!$E217</f>
        <v>-21.861761571138302</v>
      </c>
      <c r="P217" s="2">
        <f>[1]MES!P217-[1]MES!$E217</f>
        <v>-22.768797352117232</v>
      </c>
      <c r="Q217" s="2">
        <f>[1]MES!Q217-[1]MES!$E217</f>
        <v>-23.419280236709412</v>
      </c>
      <c r="R217" s="2">
        <f>[1]MES!R217-[1]MES!$E217</f>
        <v>-23.947015066536082</v>
      </c>
      <c r="S217" s="2">
        <f>[1]MES!S217-[1]MES!$E217</f>
        <v>-24.350660760663274</v>
      </c>
      <c r="T217" s="2">
        <f>[1]MES!T217-[1]MES!$E217</f>
        <v>-24.612385447555241</v>
      </c>
      <c r="U217" s="2">
        <f>[1]MES!U217-[1]MES!$E217</f>
        <v>-24.803540463369984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-3.4817247068378521</v>
      </c>
      <c r="H218" s="2">
        <f>[1]MES!H218-[1]MES!$E218</f>
        <v>-4.3421159363349773</v>
      </c>
      <c r="I218" s="2">
        <f>[1]MES!I218-[1]MES!$E218</f>
        <v>-8.4771068216794845</v>
      </c>
      <c r="J218" s="2">
        <f>[1]MES!J218-[1]MES!$E218</f>
        <v>-9.277611435990579</v>
      </c>
      <c r="K218" s="2">
        <f>[1]MES!K218-[1]MES!$E218</f>
        <v>-11.085692277451798</v>
      </c>
      <c r="L218" s="2">
        <f>[1]MES!L218-[1]MES!$E218</f>
        <v>-13.447697734796321</v>
      </c>
      <c r="M218" s="2">
        <f>[1]MES!M218-[1]MES!$E218</f>
        <v>-16.867364522488899</v>
      </c>
      <c r="N218" s="2">
        <f>[1]MES!N218-[1]MES!$E218</f>
        <v>-20.269720276867474</v>
      </c>
      <c r="O218" s="2">
        <f>[1]MES!O218-[1]MES!$E218</f>
        <v>-22.467845937481684</v>
      </c>
      <c r="P218" s="2">
        <f>[1]MES!P218-[1]MES!$E218</f>
        <v>-23.774042609824519</v>
      </c>
      <c r="Q218" s="2">
        <f>[1]MES!Q218-[1]MES!$E218</f>
        <v>-24.695293294405005</v>
      </c>
      <c r="R218" s="2">
        <f>[1]MES!R218-[1]MES!$E218</f>
        <v>-25.4051835368128</v>
      </c>
      <c r="S218" s="2">
        <f>[1]MES!S218-[1]MES!$E218</f>
        <v>-25.90221642254734</v>
      </c>
      <c r="T218" s="2">
        <f>[1]MES!T218-[1]MES!$E218</f>
        <v>-26.255216580867682</v>
      </c>
      <c r="U218" s="2">
        <f>[1]MES!U218-[1]MES!$E218</f>
        <v>-26.507740143861611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-0.36449271004663331</v>
      </c>
      <c r="H219" s="2">
        <f>[1]MES!H219-[1]MES!$E219</f>
        <v>-4.29819075397603</v>
      </c>
      <c r="I219" s="2">
        <f>[1]MES!I219-[1]MES!$E219</f>
        <v>-6.4083144232374849</v>
      </c>
      <c r="J219" s="2">
        <f>[1]MES!J219-[1]MES!$E219</f>
        <v>-7.798687883150464</v>
      </c>
      <c r="K219" s="2">
        <f>[1]MES!K219-[1]MES!$E219</f>
        <v>-9.9009067393939745</v>
      </c>
      <c r="L219" s="2">
        <f>[1]MES!L219-[1]MES!$E219</f>
        <v>-12.320360637878196</v>
      </c>
      <c r="M219" s="2">
        <f>[1]MES!M219-[1]MES!$E219</f>
        <v>-12.538701687594042</v>
      </c>
      <c r="N219" s="2">
        <f>[1]MES!N219-[1]MES!$E219</f>
        <v>-14.155163040465069</v>
      </c>
      <c r="O219" s="2">
        <f>[1]MES!O219-[1]MES!$E219</f>
        <v>-15.894631457359679</v>
      </c>
      <c r="P219" s="2">
        <f>[1]MES!P219-[1]MES!$E219</f>
        <v>-17.272936564375925</v>
      </c>
      <c r="Q219" s="2">
        <f>[1]MES!Q219-[1]MES!$E219</f>
        <v>-18.416356148815964</v>
      </c>
      <c r="R219" s="2">
        <f>[1]MES!R219-[1]MES!$E219</f>
        <v>-19.18993260500929</v>
      </c>
      <c r="S219" s="2">
        <f>[1]MES!S219-[1]MES!$E219</f>
        <v>-19.712988311880537</v>
      </c>
      <c r="T219" s="2">
        <f>[1]MES!T219-[1]MES!$E219</f>
        <v>-20.046794948155579</v>
      </c>
      <c r="U219" s="2">
        <f>[1]MES!U219-[1]MES!$E219</f>
        <v>-20.285983619391089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-4.2692851778307102</v>
      </c>
      <c r="J220" s="2">
        <f>[1]MES!J220-[1]MES!$E220</f>
        <v>-6.0354222757768525</v>
      </c>
      <c r="K220" s="2">
        <f>[1]MES!K220-[1]MES!$E220</f>
        <v>-10.249177591063429</v>
      </c>
      <c r="L220" s="2">
        <f>[1]MES!L220-[1]MES!$E220</f>
        <v>-11.241830954082914</v>
      </c>
      <c r="M220" s="2">
        <f>[1]MES!M220-[1]MES!$E220</f>
        <v>-13.7384185698333</v>
      </c>
      <c r="N220" s="2">
        <f>[1]MES!N220-[1]MES!$E220</f>
        <v>-16.443220084439105</v>
      </c>
      <c r="O220" s="2">
        <f>[1]MES!O220-[1]MES!$E220</f>
        <v>-18.39957374193861</v>
      </c>
      <c r="P220" s="2">
        <f>[1]MES!P220-[1]MES!$E220</f>
        <v>-19.61046193707304</v>
      </c>
      <c r="Q220" s="2">
        <f>[1]MES!Q220-[1]MES!$E220</f>
        <v>-20.327611620525317</v>
      </c>
      <c r="R220" s="2">
        <f>[1]MES!R220-[1]MES!$E220</f>
        <v>-20.792477567659262</v>
      </c>
      <c r="S220" s="2">
        <f>[1]MES!S220-[1]MES!$E220</f>
        <v>-21.142470537913468</v>
      </c>
      <c r="T220" s="2">
        <f>[1]MES!T220-[1]MES!$E220</f>
        <v>-21.372603240024731</v>
      </c>
      <c r="U220" s="2">
        <f>[1]MES!U220-[1]MES!$E220</f>
        <v>-21.547004491135979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-4.3498477349615428</v>
      </c>
      <c r="I221" s="2">
        <f>[1]MES!I221-[1]MES!$E221</f>
        <v>-4.7277734484002281</v>
      </c>
      <c r="J221" s="2">
        <f>[1]MES!J221-[1]MES!$E221</f>
        <v>-5.6193311018232208</v>
      </c>
      <c r="K221" s="2">
        <f>[1]MES!K221-[1]MES!$E221</f>
        <v>-9.1435491530823043</v>
      </c>
      <c r="L221" s="2">
        <f>[1]MES!L221-[1]MES!$E221</f>
        <v>-11.50348473470585</v>
      </c>
      <c r="M221" s="2">
        <f>[1]MES!M221-[1]MES!$E221</f>
        <v>-11.50348473470585</v>
      </c>
      <c r="N221" s="2">
        <f>[1]MES!N221-[1]MES!$E221</f>
        <v>-12.900458484190963</v>
      </c>
      <c r="O221" s="2">
        <f>[1]MES!O221-[1]MES!$E221</f>
        <v>-15.205995274527837</v>
      </c>
      <c r="P221" s="2">
        <f>[1]MES!P221-[1]MES!$E221</f>
        <v>-16.839933824382271</v>
      </c>
      <c r="Q221" s="2">
        <f>[1]MES!Q221-[1]MES!$E221</f>
        <v>-18.001409761501947</v>
      </c>
      <c r="R221" s="2">
        <f>[1]MES!R221-[1]MES!$E221</f>
        <v>-18.73245961156141</v>
      </c>
      <c r="S221" s="2">
        <f>[1]MES!S221-[1]MES!$E221</f>
        <v>-19.308095517666544</v>
      </c>
      <c r="T221" s="2">
        <f>[1]MES!T221-[1]MES!$E221</f>
        <v>-19.730892083066578</v>
      </c>
      <c r="U221" s="2">
        <f>[1]MES!U221-[1]MES!$E221</f>
        <v>-20.019343324921095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-0.73638971169005174</v>
      </c>
      <c r="H222" s="2">
        <f>[1]MES!H222-[1]MES!$E222</f>
        <v>-5.5468137186848878</v>
      </c>
      <c r="I222" s="2">
        <f>[1]MES!I222-[1]MES!$E222</f>
        <v>-5.5468137186848878</v>
      </c>
      <c r="J222" s="2">
        <f>[1]MES!J222-[1]MES!$E222</f>
        <v>-14.432198197229539</v>
      </c>
      <c r="K222" s="2">
        <f>[1]MES!K222-[1]MES!$E222</f>
        <v>-14.432198197229539</v>
      </c>
      <c r="L222" s="2">
        <f>[1]MES!L222-[1]MES!$E222</f>
        <v>-14.432198197229539</v>
      </c>
      <c r="M222" s="2">
        <f>[1]MES!M222-[1]MES!$E222</f>
        <v>-14.432198197229539</v>
      </c>
      <c r="N222" s="2">
        <f>[1]MES!N222-[1]MES!$E222</f>
        <v>-16.773549568807539</v>
      </c>
      <c r="O222" s="2">
        <f>[1]MES!O222-[1]MES!$E222</f>
        <v>-18.27367463679677</v>
      </c>
      <c r="P222" s="2">
        <f>[1]MES!P222-[1]MES!$E222</f>
        <v>-19.475117728803667</v>
      </c>
      <c r="Q222" s="2">
        <f>[1]MES!Q222-[1]MES!$E222</f>
        <v>-20.294406782951043</v>
      </c>
      <c r="R222" s="2">
        <f>[1]MES!R222-[1]MES!$E222</f>
        <v>-20.779489815949503</v>
      </c>
      <c r="S222" s="2">
        <f>[1]MES!S222-[1]MES!$E222</f>
        <v>-21.070689637606975</v>
      </c>
      <c r="T222" s="2">
        <f>[1]MES!T222-[1]MES!$E222</f>
        <v>-21.307434920574465</v>
      </c>
      <c r="U222" s="2">
        <f>[1]MES!U222-[1]MES!$E222</f>
        <v>-21.49350906310714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-1.0009943984895386</v>
      </c>
      <c r="I223" s="2">
        <f>[1]MES!I223-[1]MES!$E223</f>
        <v>-6.5086880525411743</v>
      </c>
      <c r="J223" s="2">
        <f>[1]MES!J223-[1]MES!$E223</f>
        <v>-8.9829961673142691</v>
      </c>
      <c r="K223" s="2">
        <f>[1]MES!K223-[1]MES!$E223</f>
        <v>-9.1201683613453923</v>
      </c>
      <c r="L223" s="2">
        <f>[1]MES!L223-[1]MES!$E223</f>
        <v>-10.045174507073909</v>
      </c>
      <c r="M223" s="2">
        <f>[1]MES!M223-[1]MES!$E223</f>
        <v>-10.518982312485633</v>
      </c>
      <c r="N223" s="2">
        <f>[1]MES!N223-[1]MES!$E223</f>
        <v>-13.734330769949025</v>
      </c>
      <c r="O223" s="2">
        <f>[1]MES!O223-[1]MES!$E223</f>
        <v>-16.098512583637628</v>
      </c>
      <c r="P223" s="2">
        <f>[1]MES!P223-[1]MES!$E223</f>
        <v>-17.503085766610624</v>
      </c>
      <c r="Q223" s="2">
        <f>[1]MES!Q223-[1]MES!$E223</f>
        <v>-18.655491514906942</v>
      </c>
      <c r="R223" s="2">
        <f>[1]MES!R223-[1]MES!$E223</f>
        <v>-19.509476494145844</v>
      </c>
      <c r="S223" s="2">
        <f>[1]MES!S223-[1]MES!$E223</f>
        <v>-19.841115568964042</v>
      </c>
      <c r="T223" s="2">
        <f>[1]MES!T223-[1]MES!$E223</f>
        <v>-20.194924590681012</v>
      </c>
      <c r="U223" s="2">
        <f>[1]MES!U223-[1]MES!$E223</f>
        <v>-20.439736300734609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-3.9662144223501627</v>
      </c>
      <c r="I224" s="2">
        <f>[1]MES!I224-[1]MES!$E224</f>
        <v>-3.9777202220324313</v>
      </c>
      <c r="J224" s="2">
        <f>[1]MES!J224-[1]MES!$E224</f>
        <v>-8.1231350281232721</v>
      </c>
      <c r="K224" s="2">
        <f>[1]MES!K224-[1]MES!$E224</f>
        <v>-10.385305400306677</v>
      </c>
      <c r="L224" s="2">
        <f>[1]MES!L224-[1]MES!$E224</f>
        <v>-10.385305400306677</v>
      </c>
      <c r="M224" s="2">
        <f>[1]MES!M224-[1]MES!$E224</f>
        <v>-14.046403987078691</v>
      </c>
      <c r="N224" s="2">
        <f>[1]MES!N224-[1]MES!$E224</f>
        <v>-14.046403987078691</v>
      </c>
      <c r="O224" s="2">
        <f>[1]MES!O224-[1]MES!$E224</f>
        <v>-16.604944045737426</v>
      </c>
      <c r="P224" s="2">
        <f>[1]MES!P224-[1]MES!$E224</f>
        <v>-17.045308951776576</v>
      </c>
      <c r="Q224" s="2">
        <f>[1]MES!Q224-[1]MES!$E224</f>
        <v>-18.29472559472454</v>
      </c>
      <c r="R224" s="2">
        <f>[1]MES!R224-[1]MES!$E224</f>
        <v>-19.085488324624293</v>
      </c>
      <c r="S224" s="2">
        <f>[1]MES!S224-[1]MES!$E224</f>
        <v>-19.639235280228505</v>
      </c>
      <c r="T224" s="2">
        <f>[1]MES!T224-[1]MES!$E224</f>
        <v>-20.049058044046049</v>
      </c>
      <c r="U224" s="2">
        <f>[1]MES!U224-[1]MES!$E224</f>
        <v>-20.336327793581631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-2.2995022993722216</v>
      </c>
      <c r="J225" s="2">
        <f>[1]MES!J225-[1]MES!$E225</f>
        <v>-6.7254129097098883</v>
      </c>
      <c r="K225" s="2">
        <f>[1]MES!K225-[1]MES!$E225</f>
        <v>-8.0780381617123851</v>
      </c>
      <c r="L225" s="2">
        <f>[1]MES!L225-[1]MES!$E225</f>
        <v>-8.5295483309928102</v>
      </c>
      <c r="M225" s="2">
        <f>[1]MES!M225-[1]MES!$E225</f>
        <v>-12.385564094670727</v>
      </c>
      <c r="N225" s="2">
        <f>[1]MES!N225-[1]MES!$E225</f>
        <v>-14.565143087137599</v>
      </c>
      <c r="O225" s="2">
        <f>[1]MES!O225-[1]MES!$E225</f>
        <v>-17.250917975612623</v>
      </c>
      <c r="P225" s="2">
        <f>[1]MES!P225-[1]MES!$E225</f>
        <v>-18.726499215058809</v>
      </c>
      <c r="Q225" s="2">
        <f>[1]MES!Q225-[1]MES!$E225</f>
        <v>-20.038072606646921</v>
      </c>
      <c r="R225" s="2">
        <f>[1]MES!R225-[1]MES!$E225</f>
        <v>-21.016155696103283</v>
      </c>
      <c r="S225" s="2">
        <f>[1]MES!S225-[1]MES!$E225</f>
        <v>-21.705905713625683</v>
      </c>
      <c r="T225" s="2">
        <f>[1]MES!T225-[1]MES!$E225</f>
        <v>-22.082104670721321</v>
      </c>
      <c r="U225" s="2">
        <f>[1]MES!U225-[1]MES!$E225</f>
        <v>-22.323472204198637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-2.5845180456858401</v>
      </c>
      <c r="I226" s="2">
        <f>[1]MES!I226-[1]MES!$E226</f>
        <v>-4.7174946550853463</v>
      </c>
      <c r="J226" s="2">
        <f>[1]MES!J226-[1]MES!$E226</f>
        <v>-7.1186937818176261</v>
      </c>
      <c r="K226" s="2">
        <f>[1]MES!K226-[1]MES!$E226</f>
        <v>-8.9120362637295898</v>
      </c>
      <c r="L226" s="2">
        <f>[1]MES!L226-[1]MES!$E226</f>
        <v>-13.853365388205361</v>
      </c>
      <c r="M226" s="2">
        <f>[1]MES!M226-[1]MES!$E226</f>
        <v>-16.915943332368784</v>
      </c>
      <c r="N226" s="2">
        <f>[1]MES!N226-[1]MES!$E226</f>
        <v>-18.738279411662091</v>
      </c>
      <c r="O226" s="2">
        <f>[1]MES!O226-[1]MES!$E226</f>
        <v>-20.156776595471271</v>
      </c>
      <c r="P226" s="2">
        <f>[1]MES!P226-[1]MES!$E226</f>
        <v>-21.042140225622177</v>
      </c>
      <c r="Q226" s="2">
        <f>[1]MES!Q226-[1]MES!$E226</f>
        <v>-21.602332373920206</v>
      </c>
      <c r="R226" s="2">
        <f>[1]MES!R226-[1]MES!$E226</f>
        <v>-21.99395799601875</v>
      </c>
      <c r="S226" s="2">
        <f>[1]MES!S226-[1]MES!$E226</f>
        <v>-22.291495581627117</v>
      </c>
      <c r="T226" s="2">
        <f>[1]MES!T226-[1]MES!$E226</f>
        <v>-22.510433787813909</v>
      </c>
      <c r="U226" s="2">
        <f>[1]MES!U226-[1]MES!$E226</f>
        <v>-22.68389654458106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-1.1799992124341117</v>
      </c>
      <c r="H227" s="2">
        <f>[1]MES!H227-[1]MES!$E227</f>
        <v>-3.9538840154746424</v>
      </c>
      <c r="I227" s="2">
        <f>[1]MES!I227-[1]MES!$E227</f>
        <v>-4.0547667747397753</v>
      </c>
      <c r="J227" s="2">
        <f>[1]MES!J227-[1]MES!$E227</f>
        <v>-8.1849978083202757</v>
      </c>
      <c r="K227" s="2">
        <f>[1]MES!K227-[1]MES!$E227</f>
        <v>-8.1849978083202757</v>
      </c>
      <c r="L227" s="2">
        <f>[1]MES!L227-[1]MES!$E227</f>
        <v>-8.1849978083202757</v>
      </c>
      <c r="M227" s="2">
        <f>[1]MES!M227-[1]MES!$E227</f>
        <v>-8.1849978083202757</v>
      </c>
      <c r="N227" s="2">
        <f>[1]MES!N227-[1]MES!$E227</f>
        <v>-14.216366237244401</v>
      </c>
      <c r="O227" s="2">
        <f>[1]MES!O227-[1]MES!$E227</f>
        <v>-16.315857996495907</v>
      </c>
      <c r="P227" s="2">
        <f>[1]MES!P227-[1]MES!$E227</f>
        <v>-16.315857996495907</v>
      </c>
      <c r="Q227" s="2">
        <f>[1]MES!Q227-[1]MES!$E227</f>
        <v>-17.842411914861017</v>
      </c>
      <c r="R227" s="2">
        <f>[1]MES!R227-[1]MES!$E227</f>
        <v>-18.906023039799109</v>
      </c>
      <c r="S227" s="2">
        <f>[1]MES!S227-[1]MES!$E227</f>
        <v>-19.695186728754251</v>
      </c>
      <c r="T227" s="2">
        <f>[1]MES!T227-[1]MES!$E227</f>
        <v>-20.324732563019168</v>
      </c>
      <c r="U227" s="2">
        <f>[1]MES!U227-[1]MES!$E227</f>
        <v>-20.650454671623066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-2.6512995729506628</v>
      </c>
      <c r="H228" s="2">
        <f>[1]MES!H228-[1]MES!$E228</f>
        <v>-2.6512995729506628</v>
      </c>
      <c r="I228" s="2">
        <f>[1]MES!I228-[1]MES!$E228</f>
        <v>-2.6512995729506628</v>
      </c>
      <c r="J228" s="2">
        <f>[1]MES!J228-[1]MES!$E228</f>
        <v>-2.6512995729506628</v>
      </c>
      <c r="K228" s="2">
        <f>[1]MES!K228-[1]MES!$E228</f>
        <v>-2.6512995729506628</v>
      </c>
      <c r="L228" s="2">
        <f>[1]MES!L228-[1]MES!$E228</f>
        <v>-2.6512995729506628</v>
      </c>
      <c r="M228" s="2">
        <f>[1]MES!M228-[1]MES!$E228</f>
        <v>-14.319008443426583</v>
      </c>
      <c r="N228" s="2">
        <f>[1]MES!N228-[1]MES!$E228</f>
        <v>-15.814187656301186</v>
      </c>
      <c r="O228" s="2">
        <f>[1]MES!O228-[1]MES!$E228</f>
        <v>-19.317178584444974</v>
      </c>
      <c r="P228" s="2">
        <f>[1]MES!P228-[1]MES!$E228</f>
        <v>-21.344385982328433</v>
      </c>
      <c r="Q228" s="2">
        <f>[1]MES!Q228-[1]MES!$E228</f>
        <v>-22.820778271511642</v>
      </c>
      <c r="R228" s="2">
        <f>[1]MES!R228-[1]MES!$E228</f>
        <v>-23.821256271115971</v>
      </c>
      <c r="S228" s="2">
        <f>[1]MES!S228-[1]MES!$E228</f>
        <v>-24.515539359175065</v>
      </c>
      <c r="T228" s="2">
        <f>[1]MES!T228-[1]MES!$E228</f>
        <v>-25.002969660498295</v>
      </c>
      <c r="U228" s="2">
        <f>[1]MES!U228-[1]MES!$E228</f>
        <v>-25.336541576601789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-5.6528865020422643</v>
      </c>
      <c r="J229" s="2">
        <f>[1]MES!J229-[1]MES!$E229</f>
        <v>-5.6528865020422643</v>
      </c>
      <c r="K229" s="2">
        <f>[1]MES!K229-[1]MES!$E229</f>
        <v>-8.4340688116870837</v>
      </c>
      <c r="L229" s="2">
        <f>[1]MES!L229-[1]MES!$E229</f>
        <v>-11.112412687517349</v>
      </c>
      <c r="M229" s="2">
        <f>[1]MES!M229-[1]MES!$E229</f>
        <v>-13.332596949862534</v>
      </c>
      <c r="N229" s="2">
        <f>[1]MES!N229-[1]MES!$E229</f>
        <v>-14.377387820703973</v>
      </c>
      <c r="O229" s="2">
        <f>[1]MES!O229-[1]MES!$E229</f>
        <v>-15.859569924151188</v>
      </c>
      <c r="P229" s="2">
        <f>[1]MES!P229-[1]MES!$E229</f>
        <v>-17.210865295840648</v>
      </c>
      <c r="Q229" s="2">
        <f>[1]MES!Q229-[1]MES!$E229</f>
        <v>-18.225007152695227</v>
      </c>
      <c r="R229" s="2">
        <f>[1]MES!R229-[1]MES!$E229</f>
        <v>-18.91863823267046</v>
      </c>
      <c r="S229" s="2">
        <f>[1]MES!S229-[1]MES!$E229</f>
        <v>-19.386784166479103</v>
      </c>
      <c r="T229" s="2">
        <f>[1]MES!T229-[1]MES!$E229</f>
        <v>-19.714644812699532</v>
      </c>
      <c r="U229" s="2">
        <f>[1]MES!U229-[1]MES!$E229</f>
        <v>-19.921170854612896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-1.7548445530696171</v>
      </c>
      <c r="H230" s="2">
        <f>[1]MES!H230-[1]MES!$E230</f>
        <v>-1.7548445530696171</v>
      </c>
      <c r="I230" s="2">
        <f>[1]MES!I230-[1]MES!$E230</f>
        <v>-4.0984573259990214</v>
      </c>
      <c r="J230" s="2">
        <f>[1]MES!J230-[1]MES!$E230</f>
        <v>-5.4504295048402014</v>
      </c>
      <c r="K230" s="2">
        <f>[1]MES!K230-[1]MES!$E230</f>
        <v>-8.9315381183922682</v>
      </c>
      <c r="L230" s="2">
        <f>[1]MES!L230-[1]MES!$E230</f>
        <v>-8.9315381183922682</v>
      </c>
      <c r="M230" s="2">
        <f>[1]MES!M230-[1]MES!$E230</f>
        <v>-11.563075742435331</v>
      </c>
      <c r="N230" s="2">
        <f>[1]MES!N230-[1]MES!$E230</f>
        <v>-12.34041908234326</v>
      </c>
      <c r="O230" s="2">
        <f>[1]MES!O230-[1]MES!$E230</f>
        <v>-14.303720447334058</v>
      </c>
      <c r="P230" s="2">
        <f>[1]MES!P230-[1]MES!$E230</f>
        <v>-15.47166348982887</v>
      </c>
      <c r="Q230" s="2">
        <f>[1]MES!Q230-[1]MES!$E230</f>
        <v>-16.454104110409659</v>
      </c>
      <c r="R230" s="2">
        <f>[1]MES!R230-[1]MES!$E230</f>
        <v>-17.237039014911062</v>
      </c>
      <c r="S230" s="2">
        <f>[1]MES!S230-[1]MES!$E230</f>
        <v>-17.749605103002878</v>
      </c>
      <c r="T230" s="2">
        <f>[1]MES!T230-[1]MES!$E230</f>
        <v>-18.164311653877647</v>
      </c>
      <c r="U230" s="2">
        <f>[1]MES!U230-[1]MES!$E230</f>
        <v>-18.472320674711781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-0.94853222610531418</v>
      </c>
      <c r="H231" s="2">
        <f>[1]MES!H231-[1]MES!$E231</f>
        <v>-0.94853222610531418</v>
      </c>
      <c r="I231" s="2">
        <f>[1]MES!I231-[1]MES!$E231</f>
        <v>-5.6917679793352676</v>
      </c>
      <c r="J231" s="2">
        <f>[1]MES!J231-[1]MES!$E231</f>
        <v>-5.6917679793352676</v>
      </c>
      <c r="K231" s="2">
        <f>[1]MES!K231-[1]MES!$E231</f>
        <v>-8.9378301515732943</v>
      </c>
      <c r="L231" s="2">
        <f>[1]MES!L231-[1]MES!$E231</f>
        <v>-10.416764349684556</v>
      </c>
      <c r="M231" s="2">
        <f>[1]MES!M231-[1]MES!$E231</f>
        <v>-12.540418149071172</v>
      </c>
      <c r="N231" s="2">
        <f>[1]MES!N231-[1]MES!$E231</f>
        <v>-15.063244329584421</v>
      </c>
      <c r="O231" s="2">
        <f>[1]MES!O231-[1]MES!$E231</f>
        <v>-16.766297002672161</v>
      </c>
      <c r="P231" s="2">
        <f>[1]MES!P231-[1]MES!$E231</f>
        <v>-17.936682273346079</v>
      </c>
      <c r="Q231" s="2">
        <f>[1]MES!Q231-[1]MES!$E231</f>
        <v>-18.665407227046202</v>
      </c>
      <c r="R231" s="2">
        <f>[1]MES!R231-[1]MES!$E231</f>
        <v>-19.313402304639993</v>
      </c>
      <c r="S231" s="2">
        <f>[1]MES!S231-[1]MES!$E231</f>
        <v>-19.822926979663862</v>
      </c>
      <c r="T231" s="2">
        <f>[1]MES!T231-[1]MES!$E231</f>
        <v>-20.295275549897895</v>
      </c>
      <c r="U231" s="2">
        <f>[1]MES!U231-[1]MES!$E231</f>
        <v>-20.631473162907255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-0.87569284964743588</v>
      </c>
      <c r="I232" s="2">
        <f>[1]MES!I232-[1]MES!$E232</f>
        <v>-4.5976173762139894</v>
      </c>
      <c r="J232" s="2">
        <f>[1]MES!J232-[1]MES!$E232</f>
        <v>-4.8068373220908143</v>
      </c>
      <c r="K232" s="2">
        <f>[1]MES!K232-[1]MES!$E232</f>
        <v>-8.9441865415970199</v>
      </c>
      <c r="L232" s="2">
        <f>[1]MES!L232-[1]MES!$E232</f>
        <v>-8.9441865415970199</v>
      </c>
      <c r="M232" s="2">
        <f>[1]MES!M232-[1]MES!$E232</f>
        <v>-12.671858080569962</v>
      </c>
      <c r="N232" s="2">
        <f>[1]MES!N232-[1]MES!$E232</f>
        <v>-15.460314499193643</v>
      </c>
      <c r="O232" s="2">
        <f>[1]MES!O232-[1]MES!$E232</f>
        <v>-18.358932995025285</v>
      </c>
      <c r="P232" s="2">
        <f>[1]MES!P232-[1]MES!$E232</f>
        <v>-18.922094418817636</v>
      </c>
      <c r="Q232" s="2">
        <f>[1]MES!Q232-[1]MES!$E232</f>
        <v>-20.218021739627304</v>
      </c>
      <c r="R232" s="2">
        <f>[1]MES!R232-[1]MES!$E232</f>
        <v>-21.045659772869953</v>
      </c>
      <c r="S232" s="2">
        <f>[1]MES!S232-[1]MES!$E232</f>
        <v>-21.634129525873803</v>
      </c>
      <c r="T232" s="2">
        <f>[1]MES!T232-[1]MES!$E232</f>
        <v>-21.979838917379027</v>
      </c>
      <c r="U232" s="2">
        <f>[1]MES!U232-[1]MES!$E232</f>
        <v>-22.203375393896351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-0.74092587523959708</v>
      </c>
      <c r="H233" s="2">
        <f>[1]MES!H233-[1]MES!$E233</f>
        <v>-1.4462296100044938</v>
      </c>
      <c r="I233" s="2">
        <f>[1]MES!I233-[1]MES!$E233</f>
        <v>-7.321098132800671</v>
      </c>
      <c r="J233" s="2">
        <f>[1]MES!J233-[1]MES!$E233</f>
        <v>-8.5116800271247399</v>
      </c>
      <c r="K233" s="2">
        <f>[1]MES!K233-[1]MES!$E233</f>
        <v>-10.787275359691336</v>
      </c>
      <c r="L233" s="2">
        <f>[1]MES!L233-[1]MES!$E233</f>
        <v>-10.787275359691336</v>
      </c>
      <c r="M233" s="2">
        <f>[1]MES!M233-[1]MES!$E233</f>
        <v>-12.586924319109656</v>
      </c>
      <c r="N233" s="2">
        <f>[1]MES!N233-[1]MES!$E233</f>
        <v>-15.033277939626998</v>
      </c>
      <c r="O233" s="2">
        <f>[1]MES!O233-[1]MES!$E233</f>
        <v>-16.87697934872638</v>
      </c>
      <c r="P233" s="2">
        <f>[1]MES!P233-[1]MES!$E233</f>
        <v>-18.232427698512396</v>
      </c>
      <c r="Q233" s="2">
        <f>[1]MES!Q233-[1]MES!$E233</f>
        <v>-19.14762051286786</v>
      </c>
      <c r="R233" s="2">
        <f>[1]MES!R233-[1]MES!$E233</f>
        <v>-19.88662369980193</v>
      </c>
      <c r="S233" s="2">
        <f>[1]MES!S233-[1]MES!$E233</f>
        <v>-20.421080485674452</v>
      </c>
      <c r="T233" s="2">
        <f>[1]MES!T233-[1]MES!$E233</f>
        <v>-20.866403660938857</v>
      </c>
      <c r="U233" s="2">
        <f>[1]MES!U233-[1]MES!$E233</f>
        <v>-21.158477254319578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-0.32238263336478212</v>
      </c>
      <c r="I234" s="2">
        <f>[1]MES!I234-[1]MES!$E234</f>
        <v>-6.5350251677736821</v>
      </c>
      <c r="J234" s="2">
        <f>[1]MES!J234-[1]MES!$E234</f>
        <v>-6.5350251677736821</v>
      </c>
      <c r="K234" s="2">
        <f>[1]MES!K234-[1]MES!$E234</f>
        <v>-7.2924616031140346</v>
      </c>
      <c r="L234" s="2">
        <f>[1]MES!L234-[1]MES!$E234</f>
        <v>-13.133496286328864</v>
      </c>
      <c r="M234" s="2">
        <f>[1]MES!M234-[1]MES!$E234</f>
        <v>-13.133496286328864</v>
      </c>
      <c r="N234" s="2">
        <f>[1]MES!N234-[1]MES!$E234</f>
        <v>-16.105097817880193</v>
      </c>
      <c r="O234" s="2">
        <f>[1]MES!O234-[1]MES!$E234</f>
        <v>-17.583434656332045</v>
      </c>
      <c r="P234" s="2">
        <f>[1]MES!P234-[1]MES!$E234</f>
        <v>-17.807451298136073</v>
      </c>
      <c r="Q234" s="2">
        <f>[1]MES!Q234-[1]MES!$E234</f>
        <v>-18.817863721269276</v>
      </c>
      <c r="R234" s="2">
        <f>[1]MES!R234-[1]MES!$E234</f>
        <v>-19.489162756685246</v>
      </c>
      <c r="S234" s="2">
        <f>[1]MES!S234-[1]MES!$E234</f>
        <v>-19.931481188506524</v>
      </c>
      <c r="T234" s="2">
        <f>[1]MES!T234-[1]MES!$E234</f>
        <v>-20.337245240200332</v>
      </c>
      <c r="U234" s="2">
        <f>[1]MES!U234-[1]MES!$E234</f>
        <v>-20.662958241708921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-0.4591572084556077</v>
      </c>
      <c r="H235" s="2">
        <f>[1]MES!H235-[1]MES!$E235</f>
        <v>-3.6674439191062049</v>
      </c>
      <c r="I235" s="2">
        <f>[1]MES!I235-[1]MES!$E235</f>
        <v>-5.2196142211814589</v>
      </c>
      <c r="J235" s="2">
        <f>[1]MES!J235-[1]MES!$E235</f>
        <v>-8.4595131681101634</v>
      </c>
      <c r="K235" s="2">
        <f>[1]MES!K235-[1]MES!$E235</f>
        <v>-8.4595131681101634</v>
      </c>
      <c r="L235" s="2">
        <f>[1]MES!L235-[1]MES!$E235</f>
        <v>-8.4595131681101634</v>
      </c>
      <c r="M235" s="2">
        <f>[1]MES!M235-[1]MES!$E235</f>
        <v>-11.069972276371317</v>
      </c>
      <c r="N235" s="2">
        <f>[1]MES!N235-[1]MES!$E235</f>
        <v>-13.896131308628583</v>
      </c>
      <c r="O235" s="2">
        <f>[1]MES!O235-[1]MES!$E235</f>
        <v>-15.701780124455126</v>
      </c>
      <c r="P235" s="2">
        <f>[1]MES!P235-[1]MES!$E235</f>
        <v>-16.877692600129919</v>
      </c>
      <c r="Q235" s="2">
        <f>[1]MES!Q235-[1]MES!$E235</f>
        <v>-17.658486002238291</v>
      </c>
      <c r="R235" s="2">
        <f>[1]MES!R235-[1]MES!$E235</f>
        <v>-18.237552858830881</v>
      </c>
      <c r="S235" s="2">
        <f>[1]MES!S235-[1]MES!$E235</f>
        <v>-18.63206921863376</v>
      </c>
      <c r="T235" s="2">
        <f>[1]MES!T235-[1]MES!$E235</f>
        <v>-18.899092280924563</v>
      </c>
      <c r="U235" s="2">
        <f>[1]MES!U235-[1]MES!$E235</f>
        <v>-19.135145841509541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-0.2106823796509758</v>
      </c>
      <c r="I236" s="2">
        <f>[1]MES!I236-[1]MES!$E236</f>
        <v>-4.980415379911193</v>
      </c>
      <c r="J236" s="2">
        <f>[1]MES!J236-[1]MES!$E236</f>
        <v>-9.7689601273307431</v>
      </c>
      <c r="K236" s="2">
        <f>[1]MES!K236-[1]MES!$E236</f>
        <v>-10.025536860418825</v>
      </c>
      <c r="L236" s="2">
        <f>[1]MES!L236-[1]MES!$E236</f>
        <v>-10.025536860418825</v>
      </c>
      <c r="M236" s="2">
        <f>[1]MES!M236-[1]MES!$E236</f>
        <v>-13.378556736151225</v>
      </c>
      <c r="N236" s="2">
        <f>[1]MES!N236-[1]MES!$E236</f>
        <v>-16.23527759741873</v>
      </c>
      <c r="O236" s="2">
        <f>[1]MES!O236-[1]MES!$E236</f>
        <v>-17.110796789838645</v>
      </c>
      <c r="P236" s="2">
        <f>[1]MES!P236-[1]MES!$E236</f>
        <v>-18.608167504317962</v>
      </c>
      <c r="Q236" s="2">
        <f>[1]MES!Q236-[1]MES!$E236</f>
        <v>-19.679357574749801</v>
      </c>
      <c r="R236" s="2">
        <f>[1]MES!R236-[1]MES!$E236</f>
        <v>-20.481302175767695</v>
      </c>
      <c r="S236" s="2">
        <f>[1]MES!S236-[1]MES!$E236</f>
        <v>-21.128775833007296</v>
      </c>
      <c r="T236" s="2">
        <f>[1]MES!T236-[1]MES!$E236</f>
        <v>-21.546641509454588</v>
      </c>
      <c r="U236" s="2">
        <f>[1]MES!U236-[1]MES!$E236</f>
        <v>-21.829997304759786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-0.68581191274439846</v>
      </c>
      <c r="I237" s="2">
        <f>[1]MES!I237-[1]MES!$E237</f>
        <v>-5.2739636524574678</v>
      </c>
      <c r="J237" s="2">
        <f>[1]MES!J237-[1]MES!$E237</f>
        <v>-6.1737861868335528</v>
      </c>
      <c r="K237" s="2">
        <f>[1]MES!K237-[1]MES!$E237</f>
        <v>-9.0202563751275875</v>
      </c>
      <c r="L237" s="2">
        <f>[1]MES!L237-[1]MES!$E237</f>
        <v>-9.0202563751275875</v>
      </c>
      <c r="M237" s="2">
        <f>[1]MES!M237-[1]MES!$E237</f>
        <v>-11.859376971491827</v>
      </c>
      <c r="N237" s="2">
        <f>[1]MES!N237-[1]MES!$E237</f>
        <v>-14.72225121221912</v>
      </c>
      <c r="O237" s="2">
        <f>[1]MES!O237-[1]MES!$E237</f>
        <v>-16.422343356250707</v>
      </c>
      <c r="P237" s="2">
        <f>[1]MES!P237-[1]MES!$E237</f>
        <v>-17.707574349688755</v>
      </c>
      <c r="Q237" s="2">
        <f>[1]MES!Q237-[1]MES!$E237</f>
        <v>-18.655992893948309</v>
      </c>
      <c r="R237" s="2">
        <f>[1]MES!R237-[1]MES!$E237</f>
        <v>-19.472849951736876</v>
      </c>
      <c r="S237" s="2">
        <f>[1]MES!S237-[1]MES!$E237</f>
        <v>-20.038375758630735</v>
      </c>
      <c r="T237" s="2">
        <f>[1]MES!T237-[1]MES!$E237</f>
        <v>-20.371426189460593</v>
      </c>
      <c r="U237" s="2">
        <f>[1]MES!U237-[1]MES!$E237</f>
        <v>-20.607657064860319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-1.050648666548696</v>
      </c>
      <c r="H238" s="2">
        <f>[1]MES!H238-[1]MES!$E238</f>
        <v>-2.8585954968506115</v>
      </c>
      <c r="I238" s="2">
        <f>[1]MES!I238-[1]MES!$E238</f>
        <v>-5.2671853096974672</v>
      </c>
      <c r="J238" s="2">
        <f>[1]MES!J238-[1]MES!$E238</f>
        <v>-8.5402744640309294</v>
      </c>
      <c r="K238" s="2">
        <f>[1]MES!K238-[1]MES!$E238</f>
        <v>-11.072688540692937</v>
      </c>
      <c r="L238" s="2">
        <f>[1]MES!L238-[1]MES!$E238</f>
        <v>-11.383553604406899</v>
      </c>
      <c r="M238" s="2">
        <f>[1]MES!M238-[1]MES!$E238</f>
        <v>-14.817171050114638</v>
      </c>
      <c r="N238" s="2">
        <f>[1]MES!N238-[1]MES!$E238</f>
        <v>-16.670819491436902</v>
      </c>
      <c r="O238" s="2">
        <f>[1]MES!O238-[1]MES!$E238</f>
        <v>-17.993322460377641</v>
      </c>
      <c r="P238" s="2">
        <f>[1]MES!P238-[1]MES!$E238</f>
        <v>-19.030257343680717</v>
      </c>
      <c r="Q238" s="2">
        <f>[1]MES!Q238-[1]MES!$E238</f>
        <v>-19.731793315360491</v>
      </c>
      <c r="R238" s="2">
        <f>[1]MES!R238-[1]MES!$E238</f>
        <v>-20.36474297431441</v>
      </c>
      <c r="S238" s="2">
        <f>[1]MES!S238-[1]MES!$E238</f>
        <v>-20.713616570169179</v>
      </c>
      <c r="T238" s="2">
        <f>[1]MES!T238-[1]MES!$E238</f>
        <v>-21.018217750434147</v>
      </c>
      <c r="U238" s="2">
        <f>[1]MES!U238-[1]MES!$E238</f>
        <v>-21.229522439911719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-9.2129262808063999</v>
      </c>
      <c r="J239" s="2">
        <f>[1]MES!J239-[1]MES!$E239</f>
        <v>-9.2129262808063999</v>
      </c>
      <c r="K239" s="2">
        <f>[1]MES!K239-[1]MES!$E239</f>
        <v>-9.2129262808063999</v>
      </c>
      <c r="L239" s="2">
        <f>[1]MES!L239-[1]MES!$E239</f>
        <v>-10.049007932110868</v>
      </c>
      <c r="M239" s="2">
        <f>[1]MES!M239-[1]MES!$E239</f>
        <v>-11.924504680068992</v>
      </c>
      <c r="N239" s="2">
        <f>[1]MES!N239-[1]MES!$E239</f>
        <v>-14.873821115826559</v>
      </c>
      <c r="O239" s="2">
        <f>[1]MES!O239-[1]MES!$E239</f>
        <v>-16.970162451567944</v>
      </c>
      <c r="P239" s="2">
        <f>[1]MES!P239-[1]MES!$E239</f>
        <v>-18.591890844117231</v>
      </c>
      <c r="Q239" s="2">
        <f>[1]MES!Q239-[1]MES!$E239</f>
        <v>-19.732427243310184</v>
      </c>
      <c r="R239" s="2">
        <f>[1]MES!R239-[1]MES!$E239</f>
        <v>-20.46498444246815</v>
      </c>
      <c r="S239" s="2">
        <f>[1]MES!S239-[1]MES!$E239</f>
        <v>-20.968214652776425</v>
      </c>
      <c r="T239" s="2">
        <f>[1]MES!T239-[1]MES!$E239</f>
        <v>-21.306546515587385</v>
      </c>
      <c r="U239" s="2">
        <f>[1]MES!U239-[1]MES!$E239</f>
        <v>-21.546413751651926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-3.9209416107565431</v>
      </c>
      <c r="I240" s="2">
        <f>[1]MES!I240-[1]MES!$E240</f>
        <v>-6.287773878562291</v>
      </c>
      <c r="J240" s="2">
        <f>[1]MES!J240-[1]MES!$E240</f>
        <v>-6.6853413551921221</v>
      </c>
      <c r="K240" s="2">
        <f>[1]MES!K240-[1]MES!$E240</f>
        <v>-10.085585094319597</v>
      </c>
      <c r="L240" s="2">
        <f>[1]MES!L240-[1]MES!$E240</f>
        <v>-10.137579795981551</v>
      </c>
      <c r="M240" s="2">
        <f>[1]MES!M240-[1]MES!$E240</f>
        <v>-11.844069613260075</v>
      </c>
      <c r="N240" s="2">
        <f>[1]MES!N240-[1]MES!$E240</f>
        <v>-14.803470655792054</v>
      </c>
      <c r="O240" s="2">
        <f>[1]MES!O240-[1]MES!$E240</f>
        <v>-16.812084986272595</v>
      </c>
      <c r="P240" s="2">
        <f>[1]MES!P240-[1]MES!$E240</f>
        <v>-18.220438822736867</v>
      </c>
      <c r="Q240" s="2">
        <f>[1]MES!Q240-[1]MES!$E240</f>
        <v>-19.230885472089227</v>
      </c>
      <c r="R240" s="2">
        <f>[1]MES!R240-[1]MES!$E240</f>
        <v>-20.026939207271823</v>
      </c>
      <c r="S240" s="2">
        <f>[1]MES!S240-[1]MES!$E240</f>
        <v>-20.628965612761974</v>
      </c>
      <c r="T240" s="2">
        <f>[1]MES!T240-[1]MES!$E240</f>
        <v>-21.081543696068891</v>
      </c>
      <c r="U240" s="2">
        <f>[1]MES!U240-[1]MES!$E240</f>
        <v>-21.491898921433844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-4.717384185974197</v>
      </c>
      <c r="H241" s="2">
        <f>[1]MES!H241-[1]MES!$E241</f>
        <v>-5.294745188714856</v>
      </c>
      <c r="I241" s="2">
        <f>[1]MES!I241-[1]MES!$E241</f>
        <v>-10.014121341218683</v>
      </c>
      <c r="J241" s="2">
        <f>[1]MES!J241-[1]MES!$E241</f>
        <v>-10.014121341218683</v>
      </c>
      <c r="K241" s="2">
        <f>[1]MES!K241-[1]MES!$E241</f>
        <v>-11.240515975314892</v>
      </c>
      <c r="L241" s="2">
        <f>[1]MES!L241-[1]MES!$E241</f>
        <v>-14.758906430004984</v>
      </c>
      <c r="M241" s="2">
        <f>[1]MES!M241-[1]MES!$E241</f>
        <v>-15.707347077086254</v>
      </c>
      <c r="N241" s="2">
        <f>[1]MES!N241-[1]MES!$E241</f>
        <v>-17.509970175470258</v>
      </c>
      <c r="O241" s="2">
        <f>[1]MES!O241-[1]MES!$E241</f>
        <v>-18.768229977700386</v>
      </c>
      <c r="P241" s="2">
        <f>[1]MES!P241-[1]MES!$E241</f>
        <v>-19.844870429561269</v>
      </c>
      <c r="Q241" s="2">
        <f>[1]MES!Q241-[1]MES!$E241</f>
        <v>-20.620867437457463</v>
      </c>
      <c r="R241" s="2">
        <f>[1]MES!R241-[1]MES!$E241</f>
        <v>-21.161904771212491</v>
      </c>
      <c r="S241" s="2">
        <f>[1]MES!S241-[1]MES!$E241</f>
        <v>-21.533205449454769</v>
      </c>
      <c r="T241" s="2">
        <f>[1]MES!T241-[1]MES!$E241</f>
        <v>-21.780189794578391</v>
      </c>
      <c r="U241" s="2">
        <f>[1]MES!U241-[1]MES!$E241</f>
        <v>-21.946294731944306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-1.5356654521564508</v>
      </c>
      <c r="H242" s="2">
        <f>[1]MES!H242-[1]MES!$E242</f>
        <v>-2.7825545883954987</v>
      </c>
      <c r="I242" s="2">
        <f>[1]MES!I242-[1]MES!$E242</f>
        <v>-7.0694212104445313</v>
      </c>
      <c r="J242" s="2">
        <f>[1]MES!J242-[1]MES!$E242</f>
        <v>-7.8689040392067966</v>
      </c>
      <c r="K242" s="2">
        <f>[1]MES!K242-[1]MES!$E242</f>
        <v>-8.6779383681864459</v>
      </c>
      <c r="L242" s="2">
        <f>[1]MES!L242-[1]MES!$E242</f>
        <v>-9.7986172581207711</v>
      </c>
      <c r="M242" s="2">
        <f>[1]MES!M242-[1]MES!$E242</f>
        <v>-13.702388589402474</v>
      </c>
      <c r="N242" s="2">
        <f>[1]MES!N242-[1]MES!$E242</f>
        <v>-14.283702066538908</v>
      </c>
      <c r="O242" s="2">
        <f>[1]MES!O242-[1]MES!$E242</f>
        <v>-16.196158930846437</v>
      </c>
      <c r="P242" s="2">
        <f>[1]MES!P242-[1]MES!$E242</f>
        <v>-17.502480939756239</v>
      </c>
      <c r="Q242" s="2">
        <f>[1]MES!Q242-[1]MES!$E242</f>
        <v>-18.340418064185116</v>
      </c>
      <c r="R242" s="2">
        <f>[1]MES!R242-[1]MES!$E242</f>
        <v>-18.882459258239749</v>
      </c>
      <c r="S242" s="2">
        <f>[1]MES!S242-[1]MES!$E242</f>
        <v>-19.265018857791915</v>
      </c>
      <c r="T242" s="2">
        <f>[1]MES!T242-[1]MES!$E242</f>
        <v>-19.572119571900188</v>
      </c>
      <c r="U242" s="2">
        <f>[1]MES!U242-[1]MES!$E242</f>
        <v>-19.796856333600971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-0.46039910853345134</v>
      </c>
      <c r="H243" s="2">
        <f>[1]MES!H243-[1]MES!$E243</f>
        <v>-3.7349042521312299</v>
      </c>
      <c r="I243" s="2">
        <f>[1]MES!I243-[1]MES!$E243</f>
        <v>-4.0290802003820119</v>
      </c>
      <c r="J243" s="2">
        <f>[1]MES!J243-[1]MES!$E243</f>
        <v>-4.0290802003820119</v>
      </c>
      <c r="K243" s="2">
        <f>[1]MES!K243-[1]MES!$E243</f>
        <v>-6.2698727458600416</v>
      </c>
      <c r="L243" s="2">
        <f>[1]MES!L243-[1]MES!$E243</f>
        <v>-6.2698727458600416</v>
      </c>
      <c r="M243" s="2">
        <f>[1]MES!M243-[1]MES!$E243</f>
        <v>-11.715377417344072</v>
      </c>
      <c r="N243" s="2">
        <f>[1]MES!N243-[1]MES!$E243</f>
        <v>-13.504586738071936</v>
      </c>
      <c r="O243" s="2">
        <f>[1]MES!O243-[1]MES!$E243</f>
        <v>-16.204822281050085</v>
      </c>
      <c r="P243" s="2">
        <f>[1]MES!P243-[1]MES!$E243</f>
        <v>-16.204822281050085</v>
      </c>
      <c r="Q243" s="2">
        <f>[1]MES!Q243-[1]MES!$E243</f>
        <v>-16.838064375812394</v>
      </c>
      <c r="R243" s="2">
        <f>[1]MES!R243-[1]MES!$E243</f>
        <v>-17.563879677858267</v>
      </c>
      <c r="S243" s="2">
        <f>[1]MES!S243-[1]MES!$E243</f>
        <v>-18.132288417295328</v>
      </c>
      <c r="T243" s="2">
        <f>[1]MES!T243-[1]MES!$E243</f>
        <v>-18.674640165937305</v>
      </c>
      <c r="U243" s="2">
        <f>[1]MES!U243-[1]MES!$E243</f>
        <v>-19.033821160417801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-4.5318868303438649</v>
      </c>
      <c r="K244" s="2">
        <f>[1]MES!K244-[1]MES!$E244</f>
        <v>-7.091740182460029</v>
      </c>
      <c r="L244" s="2">
        <f>[1]MES!L244-[1]MES!$E244</f>
        <v>-10.869695186985254</v>
      </c>
      <c r="M244" s="2">
        <f>[1]MES!M244-[1]MES!$E244</f>
        <v>-11.618262413139078</v>
      </c>
      <c r="N244" s="2">
        <f>[1]MES!N244-[1]MES!$E244</f>
        <v>-14.404139289941369</v>
      </c>
      <c r="O244" s="2">
        <f>[1]MES!O244-[1]MES!$E244</f>
        <v>-15.996648645596665</v>
      </c>
      <c r="P244" s="2">
        <f>[1]MES!P244-[1]MES!$E244</f>
        <v>-17.032498087721123</v>
      </c>
      <c r="Q244" s="2">
        <f>[1]MES!Q244-[1]MES!$E244</f>
        <v>-17.671005666316731</v>
      </c>
      <c r="R244" s="2">
        <f>[1]MES!R244-[1]MES!$E244</f>
        <v>-18.129941956644572</v>
      </c>
      <c r="S244" s="2">
        <f>[1]MES!S244-[1]MES!$E244</f>
        <v>-18.455783020953021</v>
      </c>
      <c r="T244" s="2">
        <f>[1]MES!T244-[1]MES!$E244</f>
        <v>-18.647642600415097</v>
      </c>
      <c r="U244" s="2">
        <f>[1]MES!U244-[1]MES!$E244</f>
        <v>-18.759056479063602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-0.18162435637081842</v>
      </c>
      <c r="H245" s="2">
        <f>[1]MES!H245-[1]MES!$E245</f>
        <v>-1.011136260027115</v>
      </c>
      <c r="I245" s="2">
        <f>[1]MES!I245-[1]MES!$E245</f>
        <v>-6.8284117230116976</v>
      </c>
      <c r="J245" s="2">
        <f>[1]MES!J245-[1]MES!$E245</f>
        <v>-9.1064963244137402</v>
      </c>
      <c r="K245" s="2">
        <f>[1]MES!K245-[1]MES!$E245</f>
        <v>-9.1064963244137402</v>
      </c>
      <c r="L245" s="2">
        <f>[1]MES!L245-[1]MES!$E245</f>
        <v>-10.877660460284531</v>
      </c>
      <c r="M245" s="2">
        <f>[1]MES!M245-[1]MES!$E245</f>
        <v>-12.15684870491566</v>
      </c>
      <c r="N245" s="2">
        <f>[1]MES!N245-[1]MES!$E245</f>
        <v>-13.275808896416407</v>
      </c>
      <c r="O245" s="2">
        <f>[1]MES!O245-[1]MES!$E245</f>
        <v>-14.928224896919062</v>
      </c>
      <c r="P245" s="2">
        <f>[1]MES!P245-[1]MES!$E245</f>
        <v>-16.430701844636801</v>
      </c>
      <c r="Q245" s="2">
        <f>[1]MES!Q245-[1]MES!$E245</f>
        <v>-17.568621010998527</v>
      </c>
      <c r="R245" s="2">
        <f>[1]MES!R245-[1]MES!$E245</f>
        <v>-18.271955632494894</v>
      </c>
      <c r="S245" s="2">
        <f>[1]MES!S245-[1]MES!$E245</f>
        <v>-18.760866375766582</v>
      </c>
      <c r="T245" s="2">
        <f>[1]MES!T245-[1]MES!$E245</f>
        <v>-19.114974961358143</v>
      </c>
      <c r="U245" s="2">
        <f>[1]MES!U245-[1]MES!$E245</f>
        <v>-19.404105837439815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-0.54408981224443664</v>
      </c>
      <c r="H246" s="2">
        <f>[1]MES!H246-[1]MES!$E246</f>
        <v>-4.6575602269124943</v>
      </c>
      <c r="I246" s="2">
        <f>[1]MES!I246-[1]MES!$E246</f>
        <v>-6.5450030417695331</v>
      </c>
      <c r="J246" s="2">
        <f>[1]MES!J246-[1]MES!$E246</f>
        <v>-7.7250216603783031</v>
      </c>
      <c r="K246" s="2">
        <f>[1]MES!K246-[1]MES!$E246</f>
        <v>-9.4314973116462113</v>
      </c>
      <c r="L246" s="2">
        <f>[1]MES!L246-[1]MES!$E246</f>
        <v>-11.613680912048508</v>
      </c>
      <c r="M246" s="2">
        <f>[1]MES!M246-[1]MES!$E246</f>
        <v>-14.608527459148547</v>
      </c>
      <c r="N246" s="2">
        <f>[1]MES!N246-[1]MES!$E246</f>
        <v>-16.766322836455714</v>
      </c>
      <c r="O246" s="2">
        <f>[1]MES!O246-[1]MES!$E246</f>
        <v>-18.354938814314977</v>
      </c>
      <c r="P246" s="2">
        <f>[1]MES!P246-[1]MES!$E246</f>
        <v>-19.130368618214078</v>
      </c>
      <c r="Q246" s="2">
        <f>[1]MES!Q246-[1]MES!$E246</f>
        <v>-19.857694871147459</v>
      </c>
      <c r="R246" s="2">
        <f>[1]MES!R246-[1]MES!$E246</f>
        <v>-20.38239956695999</v>
      </c>
      <c r="S246" s="2">
        <f>[1]MES!S246-[1]MES!$E246</f>
        <v>-20.811654956812632</v>
      </c>
      <c r="T246" s="2">
        <f>[1]MES!T246-[1]MES!$E246</f>
        <v>-21.151991438164487</v>
      </c>
      <c r="U246" s="2">
        <f>[1]MES!U246-[1]MES!$E246</f>
        <v>-21.414477296202435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-2.5745137998744809</v>
      </c>
      <c r="I247" s="2">
        <f>[1]MES!I247-[1]MES!$E247</f>
        <v>-3.4339980676717516</v>
      </c>
      <c r="J247" s="2">
        <f>[1]MES!J247-[1]MES!$E247</f>
        <v>-7.2562807337845356</v>
      </c>
      <c r="K247" s="2">
        <f>[1]MES!K247-[1]MES!$E247</f>
        <v>-9.0100150894341908</v>
      </c>
      <c r="L247" s="2">
        <f>[1]MES!L247-[1]MES!$E247</f>
        <v>-10.2440798993307</v>
      </c>
      <c r="M247" s="2">
        <f>[1]MES!M247-[1]MES!$E247</f>
        <v>-11.176395331378842</v>
      </c>
      <c r="N247" s="2">
        <f>[1]MES!N247-[1]MES!$E247</f>
        <v>-11.753871314377051</v>
      </c>
      <c r="O247" s="2">
        <f>[1]MES!O247-[1]MES!$E247</f>
        <v>-15.137283527139772</v>
      </c>
      <c r="P247" s="2">
        <f>[1]MES!P247-[1]MES!$E247</f>
        <v>-15.137283527139772</v>
      </c>
      <c r="Q247" s="2">
        <f>[1]MES!Q247-[1]MES!$E247</f>
        <v>-16.571440714710462</v>
      </c>
      <c r="R247" s="2">
        <f>[1]MES!R247-[1]MES!$E247</f>
        <v>-17.579469064884137</v>
      </c>
      <c r="S247" s="2">
        <f>[1]MES!S247-[1]MES!$E247</f>
        <v>-18.254251769201346</v>
      </c>
      <c r="T247" s="2">
        <f>[1]MES!T247-[1]MES!$E247</f>
        <v>-18.731005577540259</v>
      </c>
      <c r="U247" s="2">
        <f>[1]MES!U247-[1]MES!$E247</f>
        <v>-19.081864137476742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-1.3571062714228219</v>
      </c>
      <c r="H248" s="2">
        <f>[1]MES!H248-[1]MES!$E248</f>
        <v>-1.3571062714228219</v>
      </c>
      <c r="I248" s="2">
        <f>[1]MES!I248-[1]MES!$E248</f>
        <v>-3.38831227252156</v>
      </c>
      <c r="J248" s="2">
        <f>[1]MES!J248-[1]MES!$E248</f>
        <v>-3.38831227252156</v>
      </c>
      <c r="K248" s="2">
        <f>[1]MES!K248-[1]MES!$E248</f>
        <v>-5.9424182185456118</v>
      </c>
      <c r="L248" s="2">
        <f>[1]MES!L248-[1]MES!$E248</f>
        <v>-8.6427554746021116</v>
      </c>
      <c r="M248" s="2">
        <f>[1]MES!M248-[1]MES!$E248</f>
        <v>-13.796743851298302</v>
      </c>
      <c r="N248" s="2">
        <f>[1]MES!N248-[1]MES!$E248</f>
        <v>-17.149296009434636</v>
      </c>
      <c r="O248" s="2">
        <f>[1]MES!O248-[1]MES!$E248</f>
        <v>-19.149973465753632</v>
      </c>
      <c r="P248" s="2">
        <f>[1]MES!P248-[1]MES!$E248</f>
        <v>-20.564781592528732</v>
      </c>
      <c r="Q248" s="2">
        <f>[1]MES!Q248-[1]MES!$E248</f>
        <v>-21.625634188711246</v>
      </c>
      <c r="R248" s="2">
        <f>[1]MES!R248-[1]MES!$E248</f>
        <v>-22.360975221893582</v>
      </c>
      <c r="S248" s="2">
        <f>[1]MES!S248-[1]MES!$E248</f>
        <v>-23.060004765645914</v>
      </c>
      <c r="T248" s="2">
        <f>[1]MES!T248-[1]MES!$E248</f>
        <v>-23.65212555460252</v>
      </c>
      <c r="U248" s="2">
        <f>[1]MES!U248-[1]MES!$E248</f>
        <v>-24.088759328684432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-0.91835438098732425</v>
      </c>
      <c r="I249" s="2">
        <f>[1]MES!I249-[1]MES!$E249</f>
        <v>-5.0692844580866563</v>
      </c>
      <c r="J249" s="2">
        <f>[1]MES!J249-[1]MES!$E249</f>
        <v>-7.605571424054915</v>
      </c>
      <c r="K249" s="2">
        <f>[1]MES!K249-[1]MES!$E249</f>
        <v>-10.616969322909782</v>
      </c>
      <c r="L249" s="2">
        <f>[1]MES!L249-[1]MES!$E249</f>
        <v>-11.510251240473181</v>
      </c>
      <c r="M249" s="2">
        <f>[1]MES!M249-[1]MES!$E249</f>
        <v>-13.965918160695395</v>
      </c>
      <c r="N249" s="2">
        <f>[1]MES!N249-[1]MES!$E249</f>
        <v>-16.282859531748073</v>
      </c>
      <c r="O249" s="2">
        <f>[1]MES!O249-[1]MES!$E249</f>
        <v>-17.94253101584151</v>
      </c>
      <c r="P249" s="2">
        <f>[1]MES!P249-[1]MES!$E249</f>
        <v>-19.017451484502985</v>
      </c>
      <c r="Q249" s="2">
        <f>[1]MES!Q249-[1]MES!$E249</f>
        <v>-19.824387536652267</v>
      </c>
      <c r="R249" s="2">
        <f>[1]MES!R249-[1]MES!$E249</f>
        <v>-20.428628329684244</v>
      </c>
      <c r="S249" s="2">
        <f>[1]MES!S249-[1]MES!$E249</f>
        <v>-20.852257206752782</v>
      </c>
      <c r="T249" s="2">
        <f>[1]MES!T249-[1]MES!$E249</f>
        <v>-21.151499602517177</v>
      </c>
      <c r="U249" s="2">
        <f>[1]MES!U249-[1]MES!$E249</f>
        <v>-21.397214172688479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-6.8925993546651938</v>
      </c>
      <c r="I250" s="2">
        <f>[1]MES!I250-[1]MES!$E250</f>
        <v>-6.8925993546651938</v>
      </c>
      <c r="J250" s="2">
        <f>[1]MES!J250-[1]MES!$E250</f>
        <v>-7.3891444602239034</v>
      </c>
      <c r="K250" s="2">
        <f>[1]MES!K250-[1]MES!$E250</f>
        <v>-8.973574020807277</v>
      </c>
      <c r="L250" s="2">
        <f>[1]MES!L250-[1]MES!$E250</f>
        <v>-8.973574020807277</v>
      </c>
      <c r="M250" s="2">
        <f>[1]MES!M250-[1]MES!$E250</f>
        <v>-11.203245825358053</v>
      </c>
      <c r="N250" s="2">
        <f>[1]MES!N250-[1]MES!$E250</f>
        <v>-13.211198385256083</v>
      </c>
      <c r="O250" s="2">
        <f>[1]MES!O250-[1]MES!$E250</f>
        <v>-14.535128055555532</v>
      </c>
      <c r="P250" s="2">
        <f>[1]MES!P250-[1]MES!$E250</f>
        <v>-15.691794182395711</v>
      </c>
      <c r="Q250" s="2">
        <f>[1]MES!Q250-[1]MES!$E250</f>
        <v>-16.491104011714967</v>
      </c>
      <c r="R250" s="2">
        <f>[1]MES!R250-[1]MES!$E250</f>
        <v>-16.973169617600121</v>
      </c>
      <c r="S250" s="2">
        <f>[1]MES!S250-[1]MES!$E250</f>
        <v>-17.322622424157885</v>
      </c>
      <c r="T250" s="2">
        <f>[1]MES!T250-[1]MES!$E250</f>
        <v>-17.55207364259843</v>
      </c>
      <c r="U250" s="2">
        <f>[1]MES!U250-[1]MES!$E250</f>
        <v>-17.769104542835748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-0.11325554960640716</v>
      </c>
      <c r="H251" s="2">
        <f>[1]MES!H251-[1]MES!$E251</f>
        <v>-0.11325554960640716</v>
      </c>
      <c r="I251" s="2">
        <f>[1]MES!I251-[1]MES!$E251</f>
        <v>-5.7884943669255904</v>
      </c>
      <c r="J251" s="2">
        <f>[1]MES!J251-[1]MES!$E251</f>
        <v>-5.7884943669255904</v>
      </c>
      <c r="K251" s="2">
        <f>[1]MES!K251-[1]MES!$E251</f>
        <v>-5.7884943669255904</v>
      </c>
      <c r="L251" s="2">
        <f>[1]MES!L251-[1]MES!$E251</f>
        <v>-9.1490054398359035</v>
      </c>
      <c r="M251" s="2">
        <f>[1]MES!M251-[1]MES!$E251</f>
        <v>-11.974106246347432</v>
      </c>
      <c r="N251" s="2">
        <f>[1]MES!N251-[1]MES!$E251</f>
        <v>-15.134798680331144</v>
      </c>
      <c r="O251" s="2">
        <f>[1]MES!O251-[1]MES!$E251</f>
        <v>-15.634303195434313</v>
      </c>
      <c r="P251" s="2">
        <f>[1]MES!P251-[1]MES!$E251</f>
        <v>-17.136034692201449</v>
      </c>
      <c r="Q251" s="2">
        <f>[1]MES!Q251-[1]MES!$E251</f>
        <v>-18.116239794541983</v>
      </c>
      <c r="R251" s="2">
        <f>[1]MES!R251-[1]MES!$E251</f>
        <v>-18.724795031433345</v>
      </c>
      <c r="S251" s="2">
        <f>[1]MES!S251-[1]MES!$E251</f>
        <v>-19.150021651860044</v>
      </c>
      <c r="T251" s="2">
        <f>[1]MES!T251-[1]MES!$E251</f>
        <v>-19.432652610205267</v>
      </c>
      <c r="U251" s="2">
        <f>[1]MES!U251-[1]MES!$E251</f>
        <v>-19.651063838630975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-0.86708108072463119</v>
      </c>
      <c r="I252" s="2">
        <f>[1]MES!I252-[1]MES!$E252</f>
        <v>-6.5733397327684457</v>
      </c>
      <c r="J252" s="2">
        <f>[1]MES!J252-[1]MES!$E252</f>
        <v>-6.5733397327684457</v>
      </c>
      <c r="K252" s="2">
        <f>[1]MES!K252-[1]MES!$E252</f>
        <v>-10.543316166774659</v>
      </c>
      <c r="L252" s="2">
        <f>[1]MES!L252-[1]MES!$E252</f>
        <v>-10.543316166774659</v>
      </c>
      <c r="M252" s="2">
        <f>[1]MES!M252-[1]MES!$E252</f>
        <v>-10.543316166774659</v>
      </c>
      <c r="N252" s="2">
        <f>[1]MES!N252-[1]MES!$E252</f>
        <v>-13.644986849887246</v>
      </c>
      <c r="O252" s="2">
        <f>[1]MES!O252-[1]MES!$E252</f>
        <v>-15.424455688231234</v>
      </c>
      <c r="P252" s="2">
        <f>[1]MES!P252-[1]MES!$E252</f>
        <v>-16.724444697469892</v>
      </c>
      <c r="Q252" s="2">
        <f>[1]MES!Q252-[1]MES!$E252</f>
        <v>-17.744071004275327</v>
      </c>
      <c r="R252" s="2">
        <f>[1]MES!R252-[1]MES!$E252</f>
        <v>-18.379411422351879</v>
      </c>
      <c r="S252" s="2">
        <f>[1]MES!S252-[1]MES!$E252</f>
        <v>-18.818665680623454</v>
      </c>
      <c r="T252" s="2">
        <f>[1]MES!T252-[1]MES!$E252</f>
        <v>-19.170618294765802</v>
      </c>
      <c r="U252" s="2">
        <f>[1]MES!U252-[1]MES!$E252</f>
        <v>-19.441625448000025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-2.6174133194144247</v>
      </c>
      <c r="H253" s="2">
        <f>[1]MES!H253-[1]MES!$E253</f>
        <v>-4.5485838716314646</v>
      </c>
      <c r="I253" s="2">
        <f>[1]MES!I253-[1]MES!$E253</f>
        <v>-6.9338471889866611</v>
      </c>
      <c r="J253" s="2">
        <f>[1]MES!J253-[1]MES!$E253</f>
        <v>-7.2399254549005718</v>
      </c>
      <c r="K253" s="2">
        <f>[1]MES!K253-[1]MES!$E253</f>
        <v>-11.117172401992164</v>
      </c>
      <c r="L253" s="2">
        <f>[1]MES!L253-[1]MES!$E253</f>
        <v>-11.117172401992164</v>
      </c>
      <c r="M253" s="2">
        <f>[1]MES!M253-[1]MES!$E253</f>
        <v>-11.929455892840451</v>
      </c>
      <c r="N253" s="2">
        <f>[1]MES!N253-[1]MES!$E253</f>
        <v>-13.36521285027446</v>
      </c>
      <c r="O253" s="2">
        <f>[1]MES!O253-[1]MES!$E253</f>
        <v>-14.909393072699359</v>
      </c>
      <c r="P253" s="2">
        <f>[1]MES!P253-[1]MES!$E253</f>
        <v>-15.910601227800669</v>
      </c>
      <c r="Q253" s="2">
        <f>[1]MES!Q253-[1]MES!$E253</f>
        <v>-16.674128557304783</v>
      </c>
      <c r="R253" s="2">
        <f>[1]MES!R253-[1]MES!$E253</f>
        <v>-17.241289833056939</v>
      </c>
      <c r="S253" s="2">
        <f>[1]MES!S253-[1]MES!$E253</f>
        <v>-17.646430686329367</v>
      </c>
      <c r="T253" s="2">
        <f>[1]MES!T253-[1]MES!$E253</f>
        <v>-17.931223796436171</v>
      </c>
      <c r="U253" s="2">
        <f>[1]MES!U253-[1]MES!$E253</f>
        <v>-18.162321869725858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-4.5491709581609143</v>
      </c>
      <c r="I254" s="2">
        <f>[1]MES!I254-[1]MES!$E254</f>
        <v>-5.067082225069953</v>
      </c>
      <c r="J254" s="2">
        <f>[1]MES!J254-[1]MES!$E254</f>
        <v>-5.8459034311923261</v>
      </c>
      <c r="K254" s="2">
        <f>[1]MES!K254-[1]MES!$E254</f>
        <v>-10.822535588558182</v>
      </c>
      <c r="L254" s="2">
        <f>[1]MES!L254-[1]MES!$E254</f>
        <v>-10.822535588558182</v>
      </c>
      <c r="M254" s="2">
        <f>[1]MES!M254-[1]MES!$E254</f>
        <v>-12.496697530069767</v>
      </c>
      <c r="N254" s="2">
        <f>[1]MES!N254-[1]MES!$E254</f>
        <v>-12.496697530069767</v>
      </c>
      <c r="O254" s="2">
        <f>[1]MES!O254-[1]MES!$E254</f>
        <v>-15.47660372631195</v>
      </c>
      <c r="P254" s="2">
        <f>[1]MES!P254-[1]MES!$E254</f>
        <v>-17.72829663305275</v>
      </c>
      <c r="Q254" s="2">
        <f>[1]MES!Q254-[1]MES!$E254</f>
        <v>-19.025601088972493</v>
      </c>
      <c r="R254" s="2">
        <f>[1]MES!R254-[1]MES!$E254</f>
        <v>-19.944340421419582</v>
      </c>
      <c r="S254" s="2">
        <f>[1]MES!S254-[1]MES!$E254</f>
        <v>-20.587952163884907</v>
      </c>
      <c r="T254" s="2">
        <f>[1]MES!T254-[1]MES!$E254</f>
        <v>-21.034099711001289</v>
      </c>
      <c r="U254" s="2">
        <f>[1]MES!U254-[1]MES!$E254</f>
        <v>-21.343755703242962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-2.9171202702944896</v>
      </c>
      <c r="I255" s="2">
        <f>[1]MES!I255-[1]MES!$E255</f>
        <v>-6.097834847912452</v>
      </c>
      <c r="J255" s="2">
        <f>[1]MES!J255-[1]MES!$E255</f>
        <v>-8.1902897470908158</v>
      </c>
      <c r="K255" s="2">
        <f>[1]MES!K255-[1]MES!$E255</f>
        <v>-9.5723606686749605</v>
      </c>
      <c r="L255" s="2">
        <f>[1]MES!L255-[1]MES!$E255</f>
        <v>-10.234754096128697</v>
      </c>
      <c r="M255" s="2">
        <f>[1]MES!M255-[1]MES!$E255</f>
        <v>-12.956082944040034</v>
      </c>
      <c r="N255" s="2">
        <f>[1]MES!N255-[1]MES!$E255</f>
        <v>-15.652410849388502</v>
      </c>
      <c r="O255" s="2">
        <f>[1]MES!O255-[1]MES!$E255</f>
        <v>-17.315238618095265</v>
      </c>
      <c r="P255" s="2">
        <f>[1]MES!P255-[1]MES!$E255</f>
        <v>-18.568099024517025</v>
      </c>
      <c r="Q255" s="2">
        <f>[1]MES!Q255-[1]MES!$E255</f>
        <v>-19.338352250439328</v>
      </c>
      <c r="R255" s="2">
        <f>[1]MES!R255-[1]MES!$E255</f>
        <v>-19.811460389552224</v>
      </c>
      <c r="S255" s="2">
        <f>[1]MES!S255-[1]MES!$E255</f>
        <v>-20.181772327759305</v>
      </c>
      <c r="T255" s="2">
        <f>[1]MES!T255-[1]MES!$E255</f>
        <v>-20.471311891740982</v>
      </c>
      <c r="U255" s="2">
        <f>[1]MES!U255-[1]MES!$E255</f>
        <v>-20.675006825671488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-4.7974512500882156</v>
      </c>
      <c r="J256" s="2">
        <f>[1]MES!J256-[1]MES!$E256</f>
        <v>-5.3725311442300097</v>
      </c>
      <c r="K256" s="2">
        <f>[1]MES!K256-[1]MES!$E256</f>
        <v>-9.5798669226556541</v>
      </c>
      <c r="L256" s="2">
        <f>[1]MES!L256-[1]MES!$E256</f>
        <v>-9.5798669226556541</v>
      </c>
      <c r="M256" s="2">
        <f>[1]MES!M256-[1]MES!$E256</f>
        <v>-9.5798669226556541</v>
      </c>
      <c r="N256" s="2">
        <f>[1]MES!N256-[1]MES!$E256</f>
        <v>-13.908909910397568</v>
      </c>
      <c r="O256" s="2">
        <f>[1]MES!O256-[1]MES!$E256</f>
        <v>-16.540574901777447</v>
      </c>
      <c r="P256" s="2">
        <f>[1]MES!P256-[1]MES!$E256</f>
        <v>-17.349423156593886</v>
      </c>
      <c r="Q256" s="2">
        <f>[1]MES!Q256-[1]MES!$E256</f>
        <v>-18.490130674588613</v>
      </c>
      <c r="R256" s="2">
        <f>[1]MES!R256-[1]MES!$E256</f>
        <v>-19.196356234331446</v>
      </c>
      <c r="S256" s="2">
        <f>[1]MES!S256-[1]MES!$E256</f>
        <v>-19.954745869088597</v>
      </c>
      <c r="T256" s="2">
        <f>[1]MES!T256-[1]MES!$E256</f>
        <v>-20.524314037417739</v>
      </c>
      <c r="U256" s="2">
        <f>[1]MES!U256-[1]MES!$E256</f>
        <v>-20.985318300754685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-0.98409964068709144</v>
      </c>
      <c r="I257" s="2">
        <f>[1]MES!I257-[1]MES!$E257</f>
        <v>-3.8422542374168387</v>
      </c>
      <c r="J257" s="2">
        <f>[1]MES!J257-[1]MES!$E257</f>
        <v>-5.1105320432556312</v>
      </c>
      <c r="K257" s="2">
        <f>[1]MES!K257-[1]MES!$E257</f>
        <v>-11.171108116968995</v>
      </c>
      <c r="L257" s="2">
        <f>[1]MES!L257-[1]MES!$E257</f>
        <v>-11.171108116968995</v>
      </c>
      <c r="M257" s="2">
        <f>[1]MES!M257-[1]MES!$E257</f>
        <v>-13.22914708024787</v>
      </c>
      <c r="N257" s="2">
        <f>[1]MES!N257-[1]MES!$E257</f>
        <v>-16.526209423964417</v>
      </c>
      <c r="O257" s="2">
        <f>[1]MES!O257-[1]MES!$E257</f>
        <v>-17.372514701462379</v>
      </c>
      <c r="P257" s="2">
        <f>[1]MES!P257-[1]MES!$E257</f>
        <v>-18.68277793797408</v>
      </c>
      <c r="Q257" s="2">
        <f>[1]MES!Q257-[1]MES!$E257</f>
        <v>-19.550718037742797</v>
      </c>
      <c r="R257" s="2">
        <f>[1]MES!R257-[1]MES!$E257</f>
        <v>-20.232168606527253</v>
      </c>
      <c r="S257" s="2">
        <f>[1]MES!S257-[1]MES!$E257</f>
        <v>-20.740832946234889</v>
      </c>
      <c r="T257" s="2">
        <f>[1]MES!T257-[1]MES!$E257</f>
        <v>-21.107641811729195</v>
      </c>
      <c r="U257" s="2">
        <f>[1]MES!U257-[1]MES!$E257</f>
        <v>-21.385350357595684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-3.773001800566135</v>
      </c>
      <c r="J258" s="2">
        <f>[1]MES!J258-[1]MES!$E258</f>
        <v>-3.773001800566135</v>
      </c>
      <c r="K258" s="2">
        <f>[1]MES!K258-[1]MES!$E258</f>
        <v>-7.7368571753626156</v>
      </c>
      <c r="L258" s="2">
        <f>[1]MES!L258-[1]MES!$E258</f>
        <v>-7.7368571753626156</v>
      </c>
      <c r="M258" s="2">
        <f>[1]MES!M258-[1]MES!$E258</f>
        <v>-10.537626852767545</v>
      </c>
      <c r="N258" s="2">
        <f>[1]MES!N258-[1]MES!$E258</f>
        <v>-12.27895313975263</v>
      </c>
      <c r="O258" s="2">
        <f>[1]MES!O258-[1]MES!$E258</f>
        <v>-14.929935519381829</v>
      </c>
      <c r="P258" s="2">
        <f>[1]MES!P258-[1]MES!$E258</f>
        <v>-16.672337672819239</v>
      </c>
      <c r="Q258" s="2">
        <f>[1]MES!Q258-[1]MES!$E258</f>
        <v>-18.129351148779406</v>
      </c>
      <c r="R258" s="2">
        <f>[1]MES!R258-[1]MES!$E258</f>
        <v>-19.004662956917215</v>
      </c>
      <c r="S258" s="2">
        <f>[1]MES!S258-[1]MES!$E258</f>
        <v>-19.684111818917003</v>
      </c>
      <c r="T258" s="2">
        <f>[1]MES!T258-[1]MES!$E258</f>
        <v>-20.113842954657073</v>
      </c>
      <c r="U258" s="2">
        <f>[1]MES!U258-[1]MES!$E258</f>
        <v>-20.376110547689791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-0.31404045522825186</v>
      </c>
      <c r="H259" s="2">
        <f>[1]MES!H259-[1]MES!$E259</f>
        <v>-4.6087694920426117</v>
      </c>
      <c r="I259" s="2">
        <f>[1]MES!I259-[1]MES!$E259</f>
        <v>-5.4421891263769453</v>
      </c>
      <c r="J259" s="2">
        <f>[1]MES!J259-[1]MES!$E259</f>
        <v>-7.9089381004325503</v>
      </c>
      <c r="K259" s="2">
        <f>[1]MES!K259-[1]MES!$E259</f>
        <v>-10.377556152109207</v>
      </c>
      <c r="L259" s="2">
        <f>[1]MES!L259-[1]MES!$E259</f>
        <v>-12.752444480851935</v>
      </c>
      <c r="M259" s="2">
        <f>[1]MES!M259-[1]MES!$E259</f>
        <v>-15.501329833279428</v>
      </c>
      <c r="N259" s="2">
        <f>[1]MES!N259-[1]MES!$E259</f>
        <v>-17.651169880023446</v>
      </c>
      <c r="O259" s="2">
        <f>[1]MES!O259-[1]MES!$E259</f>
        <v>-19.228845122108098</v>
      </c>
      <c r="P259" s="2">
        <f>[1]MES!P259-[1]MES!$E259</f>
        <v>-20.279480510851101</v>
      </c>
      <c r="Q259" s="2">
        <f>[1]MES!Q259-[1]MES!$E259</f>
        <v>-21.124325358796924</v>
      </c>
      <c r="R259" s="2">
        <f>[1]MES!R259-[1]MES!$E259</f>
        <v>-21.814143590072732</v>
      </c>
      <c r="S259" s="2">
        <f>[1]MES!S259-[1]MES!$E259</f>
        <v>-22.303981562559315</v>
      </c>
      <c r="T259" s="2">
        <f>[1]MES!T259-[1]MES!$E259</f>
        <v>-22.624050124977799</v>
      </c>
      <c r="U259" s="2">
        <f>[1]MES!U259-[1]MES!$E259</f>
        <v>-22.856181647757936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-0.29819402713549437</v>
      </c>
      <c r="G260" s="2">
        <f>[1]MES!G260-[1]MES!$E260</f>
        <v>-2.0417500966823638</v>
      </c>
      <c r="H260" s="2">
        <f>[1]MES!H260-[1]MES!$E260</f>
        <v>-4.3227455247985205</v>
      </c>
      <c r="I260" s="2">
        <f>[1]MES!I260-[1]MES!$E260</f>
        <v>-6.0579617565646657</v>
      </c>
      <c r="J260" s="2">
        <f>[1]MES!J260-[1]MES!$E260</f>
        <v>-8.4255320969274834</v>
      </c>
      <c r="K260" s="2">
        <f>[1]MES!K260-[1]MES!$E260</f>
        <v>-11.107818183808703</v>
      </c>
      <c r="L260" s="2">
        <f>[1]MES!L260-[1]MES!$E260</f>
        <v>-12.997997293909165</v>
      </c>
      <c r="M260" s="2">
        <f>[1]MES!M260-[1]MES!$E260</f>
        <v>-15.217563091875235</v>
      </c>
      <c r="N260" s="2">
        <f>[1]MES!N260-[1]MES!$E260</f>
        <v>-16.820742480860872</v>
      </c>
      <c r="O260" s="2">
        <f>[1]MES!O260-[1]MES!$E260</f>
        <v>-18.135943555813199</v>
      </c>
      <c r="P260" s="2">
        <f>[1]MES!P260-[1]MES!$E260</f>
        <v>-18.922998058535768</v>
      </c>
      <c r="Q260" s="2">
        <f>[1]MES!Q260-[1]MES!$E260</f>
        <v>-19.413849517999395</v>
      </c>
      <c r="R260" s="2">
        <f>[1]MES!R260-[1]MES!$E260</f>
        <v>-19.739233019600249</v>
      </c>
      <c r="S260" s="2">
        <f>[1]MES!S260-[1]MES!$E260</f>
        <v>-19.955687750527645</v>
      </c>
      <c r="T260" s="2">
        <f>[1]MES!T260-[1]MES!$E260</f>
        <v>-20.081781524711587</v>
      </c>
      <c r="U260" s="2">
        <f>[1]MES!U260-[1]MES!$E260</f>
        <v>-20.158526365300972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-1.6796451647560247</v>
      </c>
      <c r="H261" s="2">
        <f>[1]MES!H261-[1]MES!$E261</f>
        <v>-2.3618647830359123</v>
      </c>
      <c r="I261" s="2">
        <f>[1]MES!I261-[1]MES!$E261</f>
        <v>-3.2773937418440511</v>
      </c>
      <c r="J261" s="2">
        <f>[1]MES!J261-[1]MES!$E261</f>
        <v>-5.8545540371787865</v>
      </c>
      <c r="K261" s="2">
        <f>[1]MES!K261-[1]MES!$E261</f>
        <v>-9.546137764354512</v>
      </c>
      <c r="L261" s="2">
        <f>[1]MES!L261-[1]MES!$E261</f>
        <v>-9.546137764354512</v>
      </c>
      <c r="M261" s="2">
        <f>[1]MES!M261-[1]MES!$E261</f>
        <v>-11.62836456117715</v>
      </c>
      <c r="N261" s="2">
        <f>[1]MES!N261-[1]MES!$E261</f>
        <v>-12.707293892998734</v>
      </c>
      <c r="O261" s="2">
        <f>[1]MES!O261-[1]MES!$E261</f>
        <v>-14.710977489166751</v>
      </c>
      <c r="P261" s="2">
        <f>[1]MES!P261-[1]MES!$E261</f>
        <v>-16.041227360958473</v>
      </c>
      <c r="Q261" s="2">
        <f>[1]MES!Q261-[1]MES!$E261</f>
        <v>-16.998161876847021</v>
      </c>
      <c r="R261" s="2">
        <f>[1]MES!R261-[1]MES!$E261</f>
        <v>-17.575495785245849</v>
      </c>
      <c r="S261" s="2">
        <f>[1]MES!S261-[1]MES!$E261</f>
        <v>-18.019441545688451</v>
      </c>
      <c r="T261" s="2">
        <f>[1]MES!T261-[1]MES!$E261</f>
        <v>-18.369589380943609</v>
      </c>
      <c r="U261" s="2">
        <f>[1]MES!U261-[1]MES!$E261</f>
        <v>-18.642206588786308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-0.45571495617625146</v>
      </c>
      <c r="H262" s="2">
        <f>[1]MES!H262-[1]MES!$E262</f>
        <v>-3.1663798023498657</v>
      </c>
      <c r="I262" s="2">
        <f>[1]MES!I262-[1]MES!$E262</f>
        <v>-4.7497303328784994</v>
      </c>
      <c r="J262" s="2">
        <f>[1]MES!J262-[1]MES!$E262</f>
        <v>-5.8801626075822782</v>
      </c>
      <c r="K262" s="2">
        <f>[1]MES!K262-[1]MES!$E262</f>
        <v>-11.371949252564107</v>
      </c>
      <c r="L262" s="2">
        <f>[1]MES!L262-[1]MES!$E262</f>
        <v>-11.818938511595391</v>
      </c>
      <c r="M262" s="2">
        <f>[1]MES!M262-[1]MES!$E262</f>
        <v>-11.818938511595391</v>
      </c>
      <c r="N262" s="2">
        <f>[1]MES!N262-[1]MES!$E262</f>
        <v>-14.253453975479914</v>
      </c>
      <c r="O262" s="2">
        <f>[1]MES!O262-[1]MES!$E262</f>
        <v>-15.801033896755442</v>
      </c>
      <c r="P262" s="2">
        <f>[1]MES!P262-[1]MES!$E262</f>
        <v>-16.936929899947017</v>
      </c>
      <c r="Q262" s="2">
        <f>[1]MES!Q262-[1]MES!$E262</f>
        <v>-17.736953421672411</v>
      </c>
      <c r="R262" s="2">
        <f>[1]MES!R262-[1]MES!$E262</f>
        <v>-18.334805545770294</v>
      </c>
      <c r="S262" s="2">
        <f>[1]MES!S262-[1]MES!$E262</f>
        <v>-18.73272391669245</v>
      </c>
      <c r="T262" s="2">
        <f>[1]MES!T262-[1]MES!$E262</f>
        <v>-19.085037630854032</v>
      </c>
      <c r="U262" s="2">
        <f>[1]MES!U262-[1]MES!$E262</f>
        <v>-19.378715206182164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-3.5341685868700381</v>
      </c>
      <c r="H263" s="2">
        <f>[1]MES!H263-[1]MES!$E263</f>
        <v>-3.5341685868700381</v>
      </c>
      <c r="I263" s="2">
        <f>[1]MES!I263-[1]MES!$E263</f>
        <v>-5.2650062442192791</v>
      </c>
      <c r="J263" s="2">
        <f>[1]MES!J263-[1]MES!$E263</f>
        <v>-8.0069184571639909</v>
      </c>
      <c r="K263" s="2">
        <f>[1]MES!K263-[1]MES!$E263</f>
        <v>-10.015862071814183</v>
      </c>
      <c r="L263" s="2">
        <f>[1]MES!L263-[1]MES!$E263</f>
        <v>-13.516705369293945</v>
      </c>
      <c r="M263" s="2">
        <f>[1]MES!M263-[1]MES!$E263</f>
        <v>-15.942377029442255</v>
      </c>
      <c r="N263" s="2">
        <f>[1]MES!N263-[1]MES!$E263</f>
        <v>-16.379790193012198</v>
      </c>
      <c r="O263" s="2">
        <f>[1]MES!O263-[1]MES!$E263</f>
        <v>-20.547921057432205</v>
      </c>
      <c r="P263" s="2">
        <f>[1]MES!P263-[1]MES!$E263</f>
        <v>-20.950109195205854</v>
      </c>
      <c r="Q263" s="2">
        <f>[1]MES!Q263-[1]MES!$E263</f>
        <v>-22.460593020617026</v>
      </c>
      <c r="R263" s="2">
        <f>[1]MES!R263-[1]MES!$E263</f>
        <v>-23.496005145283661</v>
      </c>
      <c r="S263" s="2">
        <f>[1]MES!S263-[1]MES!$E263</f>
        <v>-24.164965763633646</v>
      </c>
      <c r="T263" s="2">
        <f>[1]MES!T263-[1]MES!$E263</f>
        <v>-24.615756530683228</v>
      </c>
      <c r="U263" s="2">
        <f>[1]MES!U263-[1]MES!$E263</f>
        <v>-24.92586433967486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-3.6829637908237629</v>
      </c>
      <c r="H264" s="2">
        <f>[1]MES!H264-[1]MES!$E264</f>
        <v>-5.4262172041453312</v>
      </c>
      <c r="I264" s="2">
        <f>[1]MES!I264-[1]MES!$E264</f>
        <v>-8.5717069118743439</v>
      </c>
      <c r="J264" s="2">
        <f>[1]MES!J264-[1]MES!$E264</f>
        <v>-10.042489829919035</v>
      </c>
      <c r="K264" s="2">
        <f>[1]MES!K264-[1]MES!$E264</f>
        <v>-12.43587053387229</v>
      </c>
      <c r="L264" s="2">
        <f>[1]MES!L264-[1]MES!$E264</f>
        <v>-13.187230054435233</v>
      </c>
      <c r="M264" s="2">
        <f>[1]MES!M264-[1]MES!$E264</f>
        <v>-15.465595201585813</v>
      </c>
      <c r="N264" s="2">
        <f>[1]MES!N264-[1]MES!$E264</f>
        <v>-15.71462653647589</v>
      </c>
      <c r="O264" s="2">
        <f>[1]MES!O264-[1]MES!$E264</f>
        <v>-16.619038082655493</v>
      </c>
      <c r="P264" s="2">
        <f>[1]MES!P264-[1]MES!$E264</f>
        <v>-17.227504071151799</v>
      </c>
      <c r="Q264" s="2">
        <f>[1]MES!Q264-[1]MES!$E264</f>
        <v>-17.652986690639466</v>
      </c>
      <c r="R264" s="2">
        <f>[1]MES!R264-[1]MES!$E264</f>
        <v>-17.943935177887695</v>
      </c>
      <c r="S264" s="2">
        <f>[1]MES!S264-[1]MES!$E264</f>
        <v>-18.143392394734136</v>
      </c>
      <c r="T264" s="2">
        <f>[1]MES!T264-[1]MES!$E264</f>
        <v>-18.30767268129226</v>
      </c>
      <c r="U264" s="2">
        <f>[1]MES!U264-[1]MES!$E264</f>
        <v>-18.442993668040614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-3.1878079368399881</v>
      </c>
      <c r="I265" s="2">
        <f>[1]MES!I265-[1]MES!$E265</f>
        <v>-3.4629546512133942</v>
      </c>
      <c r="J265" s="2">
        <f>[1]MES!J265-[1]MES!$E265</f>
        <v>-6.6342244212056585</v>
      </c>
      <c r="K265" s="2">
        <f>[1]MES!K265-[1]MES!$E265</f>
        <v>-8.3842205643515371</v>
      </c>
      <c r="L265" s="2">
        <f>[1]MES!L265-[1]MES!$E265</f>
        <v>-10.919824306840795</v>
      </c>
      <c r="M265" s="2">
        <f>[1]MES!M265-[1]MES!$E265</f>
        <v>-10.919824306840795</v>
      </c>
      <c r="N265" s="2">
        <f>[1]MES!N265-[1]MES!$E265</f>
        <v>-13.480564234259305</v>
      </c>
      <c r="O265" s="2">
        <f>[1]MES!O265-[1]MES!$E265</f>
        <v>-15.31621933514181</v>
      </c>
      <c r="P265" s="2">
        <f>[1]MES!P265-[1]MES!$E265</f>
        <v>-16.620287467616777</v>
      </c>
      <c r="Q265" s="2">
        <f>[1]MES!Q265-[1]MES!$E265</f>
        <v>-17.487502617945069</v>
      </c>
      <c r="R265" s="2">
        <f>[1]MES!R265-[1]MES!$E265</f>
        <v>-18.191757967625563</v>
      </c>
      <c r="S265" s="2">
        <f>[1]MES!S265-[1]MES!$E265</f>
        <v>-18.616227002249204</v>
      </c>
      <c r="T265" s="2">
        <f>[1]MES!T265-[1]MES!$E265</f>
        <v>-18.914155683779654</v>
      </c>
      <c r="U265" s="2">
        <f>[1]MES!U265-[1]MES!$E265</f>
        <v>-19.129542851853557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-6.5217191649892925E-2</v>
      </c>
      <c r="G266" s="2">
        <f>[1]MES!G266-[1]MES!$E266</f>
        <v>-3.0441253684035132</v>
      </c>
      <c r="H266" s="2">
        <f>[1]MES!H266-[1]MES!$E266</f>
        <v>-4.0027890158972923</v>
      </c>
      <c r="I266" s="2">
        <f>[1]MES!I266-[1]MES!$E266</f>
        <v>-7.7693271392483183</v>
      </c>
      <c r="J266" s="2">
        <f>[1]MES!J266-[1]MES!$E266</f>
        <v>-10.887985086453909</v>
      </c>
      <c r="K266" s="2">
        <f>[1]MES!K266-[1]MES!$E266</f>
        <v>-12.357397429542246</v>
      </c>
      <c r="L266" s="2">
        <f>[1]MES!L266-[1]MES!$E266</f>
        <v>-15.145017108792857</v>
      </c>
      <c r="M266" s="2">
        <f>[1]MES!M266-[1]MES!$E266</f>
        <v>-18.551883991703733</v>
      </c>
      <c r="N266" s="2">
        <f>[1]MES!N266-[1]MES!$E266</f>
        <v>-20.999874831940261</v>
      </c>
      <c r="O266" s="2">
        <f>[1]MES!O266-[1]MES!$E266</f>
        <v>-22.559534829177394</v>
      </c>
      <c r="P266" s="2">
        <f>[1]MES!P266-[1]MES!$E266</f>
        <v>-23.682045020544578</v>
      </c>
      <c r="Q266" s="2">
        <f>[1]MES!Q266-[1]MES!$E266</f>
        <v>-24.575196942165093</v>
      </c>
      <c r="R266" s="2">
        <f>[1]MES!R266-[1]MES!$E266</f>
        <v>-25.094987199252401</v>
      </c>
      <c r="S266" s="2">
        <f>[1]MES!S266-[1]MES!$E266</f>
        <v>-25.435442336932766</v>
      </c>
      <c r="T266" s="2">
        <f>[1]MES!T266-[1]MES!$E266</f>
        <v>-25.674724306322034</v>
      </c>
      <c r="U266" s="2">
        <f>[1]MES!U266-[1]MES!$E266</f>
        <v>-25.818588318166135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-4.6227745236164139</v>
      </c>
      <c r="J267" s="2">
        <f>[1]MES!J267-[1]MES!$E267</f>
        <v>-5.8933922464259894</v>
      </c>
      <c r="K267" s="2">
        <f>[1]MES!K267-[1]MES!$E267</f>
        <v>-8.4892319461512926</v>
      </c>
      <c r="L267" s="2">
        <f>[1]MES!L267-[1]MES!$E267</f>
        <v>-11.439663829744262</v>
      </c>
      <c r="M267" s="2">
        <f>[1]MES!M267-[1]MES!$E267</f>
        <v>-12.827596869616997</v>
      </c>
      <c r="N267" s="2">
        <f>[1]MES!N267-[1]MES!$E267</f>
        <v>-12.827596869616997</v>
      </c>
      <c r="O267" s="2">
        <f>[1]MES!O267-[1]MES!$E267</f>
        <v>-14.803659004881439</v>
      </c>
      <c r="P267" s="2">
        <f>[1]MES!P267-[1]MES!$E267</f>
        <v>-16.218828435967168</v>
      </c>
      <c r="Q267" s="2">
        <f>[1]MES!Q267-[1]MES!$E267</f>
        <v>-17.213790867817309</v>
      </c>
      <c r="R267" s="2">
        <f>[1]MES!R267-[1]MES!$E267</f>
        <v>-17.84888007002445</v>
      </c>
      <c r="S267" s="2">
        <f>[1]MES!S267-[1]MES!$E267</f>
        <v>-18.243019407064679</v>
      </c>
      <c r="T267" s="2">
        <f>[1]MES!T267-[1]MES!$E267</f>
        <v>-18.493999424012173</v>
      </c>
      <c r="U267" s="2">
        <f>[1]MES!U267-[1]MES!$E267</f>
        <v>-18.677222109227884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-0.45845584036203491</v>
      </c>
      <c r="H268" s="2">
        <f>[1]MES!H268-[1]MES!$E268</f>
        <v>-3.997499979683667</v>
      </c>
      <c r="I268" s="2">
        <f>[1]MES!I268-[1]MES!$E268</f>
        <v>-5.5198939804711813</v>
      </c>
      <c r="J268" s="2">
        <f>[1]MES!J268-[1]MES!$E268</f>
        <v>-8.9592806033802361</v>
      </c>
      <c r="K268" s="2">
        <f>[1]MES!K268-[1]MES!$E268</f>
        <v>-9.1047955818531392</v>
      </c>
      <c r="L268" s="2">
        <f>[1]MES!L268-[1]MES!$E268</f>
        <v>-11.544195927519525</v>
      </c>
      <c r="M268" s="2">
        <f>[1]MES!M268-[1]MES!$E268</f>
        <v>-11.544195927519525</v>
      </c>
      <c r="N268" s="2">
        <f>[1]MES!N268-[1]MES!$E268</f>
        <v>-13.17616701455384</v>
      </c>
      <c r="O268" s="2">
        <f>[1]MES!O268-[1]MES!$E268</f>
        <v>-14.481195354890616</v>
      </c>
      <c r="P268" s="2">
        <f>[1]MES!P268-[1]MES!$E268</f>
        <v>-15.372712995071524</v>
      </c>
      <c r="Q268" s="2">
        <f>[1]MES!Q268-[1]MES!$E268</f>
        <v>-16.006946449194302</v>
      </c>
      <c r="R268" s="2">
        <f>[1]MES!R268-[1]MES!$E268</f>
        <v>-16.470743906126302</v>
      </c>
      <c r="S268" s="2">
        <f>[1]MES!S268-[1]MES!$E268</f>
        <v>-16.865664534542347</v>
      </c>
      <c r="T268" s="2">
        <f>[1]MES!T268-[1]MES!$E268</f>
        <v>-17.177486796424986</v>
      </c>
      <c r="U268" s="2">
        <f>[1]MES!U268-[1]MES!$E268</f>
        <v>-17.425982908704512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-5.0462302470159131</v>
      </c>
      <c r="J269" s="2">
        <f>[1]MES!J269-[1]MES!$E269</f>
        <v>-5.0462302470159131</v>
      </c>
      <c r="K269" s="2">
        <f>[1]MES!K269-[1]MES!$E269</f>
        <v>-7.5668078381501545</v>
      </c>
      <c r="L269" s="2">
        <f>[1]MES!L269-[1]MES!$E269</f>
        <v>-7.5668078381501545</v>
      </c>
      <c r="M269" s="2">
        <f>[1]MES!M269-[1]MES!$E269</f>
        <v>-11.488063161942492</v>
      </c>
      <c r="N269" s="2">
        <f>[1]MES!N269-[1]MES!$E269</f>
        <v>-11.488063161942492</v>
      </c>
      <c r="O269" s="2">
        <f>[1]MES!O269-[1]MES!$E269</f>
        <v>-14.220637197458416</v>
      </c>
      <c r="P269" s="2">
        <f>[1]MES!P269-[1]MES!$E269</f>
        <v>-16.010295062220138</v>
      </c>
      <c r="Q269" s="2">
        <f>[1]MES!Q269-[1]MES!$E269</f>
        <v>-17.309623101019724</v>
      </c>
      <c r="R269" s="2">
        <f>[1]MES!R269-[1]MES!$E269</f>
        <v>-18.329592024441808</v>
      </c>
      <c r="S269" s="2">
        <f>[1]MES!S269-[1]MES!$E269</f>
        <v>-19.073826650028252</v>
      </c>
      <c r="T269" s="2">
        <f>[1]MES!T269-[1]MES!$E269</f>
        <v>-19.578518583280029</v>
      </c>
      <c r="U269" s="2">
        <f>[1]MES!U269-[1]MES!$E269</f>
        <v>-19.92407106915806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-0.57307906711564272</v>
      </c>
      <c r="I270" s="2">
        <f>[1]MES!I270-[1]MES!$E270</f>
        <v>-6.4297732015525071</v>
      </c>
      <c r="J270" s="2">
        <f>[1]MES!J270-[1]MES!$E270</f>
        <v>-6.4297732015525071</v>
      </c>
      <c r="K270" s="2">
        <f>[1]MES!K270-[1]MES!$E270</f>
        <v>-8.3508726941809499</v>
      </c>
      <c r="L270" s="2">
        <f>[1]MES!L270-[1]MES!$E270</f>
        <v>-12.141938940204568</v>
      </c>
      <c r="M270" s="2">
        <f>[1]MES!M270-[1]MES!$E270</f>
        <v>-14.874117120865066</v>
      </c>
      <c r="N270" s="2">
        <f>[1]MES!N270-[1]MES!$E270</f>
        <v>-16.804923455660699</v>
      </c>
      <c r="O270" s="2">
        <f>[1]MES!O270-[1]MES!$E270</f>
        <v>-17.930511025486283</v>
      </c>
      <c r="P270" s="2">
        <f>[1]MES!P270-[1]MES!$E270</f>
        <v>-18.733629833700491</v>
      </c>
      <c r="Q270" s="2">
        <f>[1]MES!Q270-[1]MES!$E270</f>
        <v>-19.360722425335382</v>
      </c>
      <c r="R270" s="2">
        <f>[1]MES!R270-[1]MES!$E270</f>
        <v>-19.870351925048695</v>
      </c>
      <c r="S270" s="2">
        <f>[1]MES!S270-[1]MES!$E270</f>
        <v>-20.218150454095351</v>
      </c>
      <c r="T270" s="2">
        <f>[1]MES!T270-[1]MES!$E270</f>
        <v>-20.470692323447807</v>
      </c>
      <c r="U270" s="2">
        <f>[1]MES!U270-[1]MES!$E270</f>
        <v>-20.63583325523841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-0.88237626200178454</v>
      </c>
      <c r="H271" s="2">
        <f>[1]MES!H271-[1]MES!$E271</f>
        <v>-4.9281623543231348</v>
      </c>
      <c r="I271" s="2">
        <f>[1]MES!I271-[1]MES!$E271</f>
        <v>-7.6030568096514344</v>
      </c>
      <c r="J271" s="2">
        <f>[1]MES!J271-[1]MES!$E271</f>
        <v>-9.5300444491954721</v>
      </c>
      <c r="K271" s="2">
        <f>[1]MES!K271-[1]MES!$E271</f>
        <v>-13.45954467370214</v>
      </c>
      <c r="L271" s="2">
        <f>[1]MES!L271-[1]MES!$E271</f>
        <v>-14.856651275888609</v>
      </c>
      <c r="M271" s="2">
        <f>[1]MES!M271-[1]MES!$E271</f>
        <v>-16.614738717930635</v>
      </c>
      <c r="N271" s="2">
        <f>[1]MES!N271-[1]MES!$E271</f>
        <v>-16.614738717930635</v>
      </c>
      <c r="O271" s="2">
        <f>[1]MES!O271-[1]MES!$E271</f>
        <v>-17.94451056722707</v>
      </c>
      <c r="P271" s="2">
        <f>[1]MES!P271-[1]MES!$E271</f>
        <v>-18.902687543133226</v>
      </c>
      <c r="Q271" s="2">
        <f>[1]MES!Q271-[1]MES!$E271</f>
        <v>-19.594240362848836</v>
      </c>
      <c r="R271" s="2">
        <f>[1]MES!R271-[1]MES!$E271</f>
        <v>-20.05895391141469</v>
      </c>
      <c r="S271" s="2">
        <f>[1]MES!S271-[1]MES!$E271</f>
        <v>-20.408166380500262</v>
      </c>
      <c r="T271" s="2">
        <f>[1]MES!T271-[1]MES!$E271</f>
        <v>-20.647912469250002</v>
      </c>
      <c r="U271" s="2">
        <f>[1]MES!U271-[1]MES!$E271</f>
        <v>-20.842265336261363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-4.1273102624539462</v>
      </c>
      <c r="I272" s="2">
        <f>[1]MES!I272-[1]MES!$E272</f>
        <v>-4.3276349003388361</v>
      </c>
      <c r="J272" s="2">
        <f>[1]MES!J272-[1]MES!$E272</f>
        <v>-6.732921792897983</v>
      </c>
      <c r="K272" s="2">
        <f>[1]MES!K272-[1]MES!$E272</f>
        <v>-8.7496323790229269</v>
      </c>
      <c r="L272" s="2">
        <f>[1]MES!L272-[1]MES!$E272</f>
        <v>-10.580928670105592</v>
      </c>
      <c r="M272" s="2">
        <f>[1]MES!M272-[1]MES!$E272</f>
        <v>-12.190167300411076</v>
      </c>
      <c r="N272" s="2">
        <f>[1]MES!N272-[1]MES!$E272</f>
        <v>-14.366063493496469</v>
      </c>
      <c r="O272" s="2">
        <f>[1]MES!O272-[1]MES!$E272</f>
        <v>-16.00751096394913</v>
      </c>
      <c r="P272" s="2">
        <f>[1]MES!P272-[1]MES!$E272</f>
        <v>-17.002971934269695</v>
      </c>
      <c r="Q272" s="2">
        <f>[1]MES!Q272-[1]MES!$E272</f>
        <v>-17.777558263905391</v>
      </c>
      <c r="R272" s="2">
        <f>[1]MES!R272-[1]MES!$E272</f>
        <v>-18.266977528605437</v>
      </c>
      <c r="S272" s="2">
        <f>[1]MES!S272-[1]MES!$E272</f>
        <v>-18.629314997497161</v>
      </c>
      <c r="T272" s="2">
        <f>[1]MES!T272-[1]MES!$E272</f>
        <v>-18.956615107426089</v>
      </c>
      <c r="U272" s="2">
        <f>[1]MES!U272-[1]MES!$E272</f>
        <v>-19.203097363868565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-1.1841230741076316</v>
      </c>
      <c r="I273" s="2">
        <f>[1]MES!I273-[1]MES!$E273</f>
        <v>-6.3930009985173797</v>
      </c>
      <c r="J273" s="2">
        <f>[1]MES!J273-[1]MES!$E273</f>
        <v>-6.3930009985173797</v>
      </c>
      <c r="K273" s="2">
        <f>[1]MES!K273-[1]MES!$E273</f>
        <v>-10.062934357747793</v>
      </c>
      <c r="L273" s="2">
        <f>[1]MES!L273-[1]MES!$E273</f>
        <v>-10.062934357747793</v>
      </c>
      <c r="M273" s="2">
        <f>[1]MES!M273-[1]MES!$E273</f>
        <v>-10.459160495251822</v>
      </c>
      <c r="N273" s="2">
        <f>[1]MES!N273-[1]MES!$E273</f>
        <v>-13.037286232652662</v>
      </c>
      <c r="O273" s="2">
        <f>[1]MES!O273-[1]MES!$E273</f>
        <v>-14.735792630719388</v>
      </c>
      <c r="P273" s="2">
        <f>[1]MES!P273-[1]MES!$E273</f>
        <v>-16.084411983681363</v>
      </c>
      <c r="Q273" s="2">
        <f>[1]MES!Q273-[1]MES!$E273</f>
        <v>-17.270083958586895</v>
      </c>
      <c r="R273" s="2">
        <f>[1]MES!R273-[1]MES!$E273</f>
        <v>-18.160005999571212</v>
      </c>
      <c r="S273" s="2">
        <f>[1]MES!S273-[1]MES!$E273</f>
        <v>-18.741831829769197</v>
      </c>
      <c r="T273" s="2">
        <f>[1]MES!T273-[1]MES!$E273</f>
        <v>-19.130897295705168</v>
      </c>
      <c r="U273" s="2">
        <f>[1]MES!U273-[1]MES!$E273</f>
        <v>-19.403796471579739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-0.38894890359550516</v>
      </c>
      <c r="H274" s="2">
        <f>[1]MES!H274-[1]MES!$E274</f>
        <v>-0.51397478559930221</v>
      </c>
      <c r="I274" s="2">
        <f>[1]MES!I274-[1]MES!$E274</f>
        <v>-6.053736367150762</v>
      </c>
      <c r="J274" s="2">
        <f>[1]MES!J274-[1]MES!$E274</f>
        <v>-6.2060968667047547</v>
      </c>
      <c r="K274" s="2">
        <f>[1]MES!K274-[1]MES!$E274</f>
        <v>-6.2934433215712176</v>
      </c>
      <c r="L274" s="2">
        <f>[1]MES!L274-[1]MES!$E274</f>
        <v>-10.979356069312487</v>
      </c>
      <c r="M274" s="2">
        <f>[1]MES!M274-[1]MES!$E274</f>
        <v>-12.135061128652481</v>
      </c>
      <c r="N274" s="2">
        <f>[1]MES!N274-[1]MES!$E274</f>
        <v>-15.629917277096624</v>
      </c>
      <c r="O274" s="2">
        <f>[1]MES!O274-[1]MES!$E274</f>
        <v>-17.414326519340975</v>
      </c>
      <c r="P274" s="2">
        <f>[1]MES!P274-[1]MES!$E274</f>
        <v>-18.503117073656853</v>
      </c>
      <c r="Q274" s="2">
        <f>[1]MES!Q274-[1]MES!$E274</f>
        <v>-19.251276217188916</v>
      </c>
      <c r="R274" s="2">
        <f>[1]MES!R274-[1]MES!$E274</f>
        <v>-19.736699473515046</v>
      </c>
      <c r="S274" s="2">
        <f>[1]MES!S274-[1]MES!$E274</f>
        <v>-20.117597902966381</v>
      </c>
      <c r="T274" s="2">
        <f>[1]MES!T274-[1]MES!$E274</f>
        <v>-20.397585747449924</v>
      </c>
      <c r="U274" s="2">
        <f>[1]MES!U274-[1]MES!$E274</f>
        <v>-20.591997894601633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-0.30506046844911339</v>
      </c>
      <c r="J275" s="2">
        <f>[1]MES!J275-[1]MES!$E275</f>
        <v>-2.1444802293889182</v>
      </c>
      <c r="K275" s="2">
        <f>[1]MES!K275-[1]MES!$E275</f>
        <v>-5.3569162676099751</v>
      </c>
      <c r="L275" s="2">
        <f>[1]MES!L275-[1]MES!$E275</f>
        <v>-6.0722987344762629</v>
      </c>
      <c r="M275" s="2">
        <f>[1]MES!M275-[1]MES!$E275</f>
        <v>-10.954217606952554</v>
      </c>
      <c r="N275" s="2">
        <f>[1]MES!N275-[1]MES!$E275</f>
        <v>-10.954217606952554</v>
      </c>
      <c r="O275" s="2">
        <f>[1]MES!O275-[1]MES!$E275</f>
        <v>-14.896402504019292</v>
      </c>
      <c r="P275" s="2">
        <f>[1]MES!P275-[1]MES!$E275</f>
        <v>-17.034773553815</v>
      </c>
      <c r="Q275" s="2">
        <f>[1]MES!Q275-[1]MES!$E275</f>
        <v>-18.642151094241754</v>
      </c>
      <c r="R275" s="2">
        <f>[1]MES!R275-[1]MES!$E275</f>
        <v>-19.84396406697023</v>
      </c>
      <c r="S275" s="2">
        <f>[1]MES!S275-[1]MES!$E275</f>
        <v>-20.622738460911577</v>
      </c>
      <c r="T275" s="2">
        <f>[1]MES!T275-[1]MES!$E275</f>
        <v>-21.188927615969206</v>
      </c>
      <c r="U275" s="2">
        <f>[1]MES!U275-[1]MES!$E275</f>
        <v>-21.569838937588941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-4.6695076129489053</v>
      </c>
      <c r="K276" s="2">
        <f>[1]MES!K276-[1]MES!$E276</f>
        <v>-6.5247084426724484</v>
      </c>
      <c r="L276" s="2">
        <f>[1]MES!L276-[1]MES!$E276</f>
        <v>-11.117348664197607</v>
      </c>
      <c r="M276" s="2">
        <f>[1]MES!M276-[1]MES!$E276</f>
        <v>-11.661033117897688</v>
      </c>
      <c r="N276" s="2">
        <f>[1]MES!N276-[1]MES!$E276</f>
        <v>-15.715735509187908</v>
      </c>
      <c r="O276" s="2">
        <f>[1]MES!O276-[1]MES!$E276</f>
        <v>-18.397133941353161</v>
      </c>
      <c r="P276" s="2">
        <f>[1]MES!P276-[1]MES!$E276</f>
        <v>-19.9159377247137</v>
      </c>
      <c r="Q276" s="2">
        <f>[1]MES!Q276-[1]MES!$E276</f>
        <v>-20.989491058729044</v>
      </c>
      <c r="R276" s="2">
        <f>[1]MES!R276-[1]MES!$E276</f>
        <v>-21.835265361705737</v>
      </c>
      <c r="S276" s="2">
        <f>[1]MES!S276-[1]MES!$E276</f>
        <v>-22.437705454323449</v>
      </c>
      <c r="T276" s="2">
        <f>[1]MES!T276-[1]MES!$E276</f>
        <v>-22.816276338638559</v>
      </c>
      <c r="U276" s="2">
        <f>[1]MES!U276-[1]MES!$E276</f>
        <v>-23.099807014312901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-2.2842290687204923</v>
      </c>
      <c r="I277" s="2">
        <f>[1]MES!I277-[1]MES!$E277</f>
        <v>-4.7297192396103469</v>
      </c>
      <c r="J277" s="2">
        <f>[1]MES!J277-[1]MES!$E277</f>
        <v>-7.2302891497941459</v>
      </c>
      <c r="K277" s="2">
        <f>[1]MES!K277-[1]MES!$E277</f>
        <v>-9.7737132092121186</v>
      </c>
      <c r="L277" s="2">
        <f>[1]MES!L277-[1]MES!$E277</f>
        <v>-12.39409906550533</v>
      </c>
      <c r="M277" s="2">
        <f>[1]MES!M277-[1]MES!$E277</f>
        <v>-14.855293917105925</v>
      </c>
      <c r="N277" s="2">
        <f>[1]MES!N277-[1]MES!$E277</f>
        <v>-14.965435438664613</v>
      </c>
      <c r="O277" s="2">
        <f>[1]MES!O277-[1]MES!$E277</f>
        <v>-17.183596518686883</v>
      </c>
      <c r="P277" s="2">
        <f>[1]MES!P277-[1]MES!$E277</f>
        <v>-18.632135804287643</v>
      </c>
      <c r="Q277" s="2">
        <f>[1]MES!Q277-[1]MES!$E277</f>
        <v>-19.768877140040431</v>
      </c>
      <c r="R277" s="2">
        <f>[1]MES!R277-[1]MES!$E277</f>
        <v>-20.588432658903457</v>
      </c>
      <c r="S277" s="2">
        <f>[1]MES!S277-[1]MES!$E277</f>
        <v>-21.138402061580479</v>
      </c>
      <c r="T277" s="2">
        <f>[1]MES!T277-[1]MES!$E277</f>
        <v>-21.507700870196402</v>
      </c>
      <c r="U277" s="2">
        <f>[1]MES!U277-[1]MES!$E277</f>
        <v>-21.809318445929577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-1.0454805935718667</v>
      </c>
      <c r="H278" s="2">
        <f>[1]MES!H278-[1]MES!$E278</f>
        <v>-1.0454805935718667</v>
      </c>
      <c r="I278" s="2">
        <f>[1]MES!I278-[1]MES!$E278</f>
        <v>-2.9696243738528807</v>
      </c>
      <c r="J278" s="2">
        <f>[1]MES!J278-[1]MES!$E278</f>
        <v>-4.3397974604007317</v>
      </c>
      <c r="K278" s="2">
        <f>[1]MES!K278-[1]MES!$E278</f>
        <v>-5.3208105239321242</v>
      </c>
      <c r="L278" s="2">
        <f>[1]MES!L278-[1]MES!$E278</f>
        <v>-5.3208105239321242</v>
      </c>
      <c r="M278" s="2">
        <f>[1]MES!M278-[1]MES!$E278</f>
        <v>-10.833938683771876</v>
      </c>
      <c r="N278" s="2">
        <f>[1]MES!N278-[1]MES!$E278</f>
        <v>-13.49770495790132</v>
      </c>
      <c r="O278" s="2">
        <f>[1]MES!O278-[1]MES!$E278</f>
        <v>-17.572871565559169</v>
      </c>
      <c r="P278" s="2">
        <f>[1]MES!P278-[1]MES!$E278</f>
        <v>-17.572871565559169</v>
      </c>
      <c r="Q278" s="2">
        <f>[1]MES!Q278-[1]MES!$E278</f>
        <v>-18.999899457271297</v>
      </c>
      <c r="R278" s="2">
        <f>[1]MES!R278-[1]MES!$E278</f>
        <v>-20.009116575010637</v>
      </c>
      <c r="S278" s="2">
        <f>[1]MES!S278-[1]MES!$E278</f>
        <v>-20.902194676397343</v>
      </c>
      <c r="T278" s="2">
        <f>[1]MES!T278-[1]MES!$E278</f>
        <v>-21.605744522811804</v>
      </c>
      <c r="U278" s="2">
        <f>[1]MES!U278-[1]MES!$E278</f>
        <v>-22.086997933308808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-1.0885711498401491</v>
      </c>
      <c r="I279" s="2">
        <f>[1]MES!I279-[1]MES!$E279</f>
        <v>-5.7694425672658838</v>
      </c>
      <c r="J279" s="2">
        <f>[1]MES!J279-[1]MES!$E279</f>
        <v>-5.7694425672658838</v>
      </c>
      <c r="K279" s="2">
        <f>[1]MES!K279-[1]MES!$E279</f>
        <v>-7.5181284356069824</v>
      </c>
      <c r="L279" s="2">
        <f>[1]MES!L279-[1]MES!$E279</f>
        <v>-12.139064317759676</v>
      </c>
      <c r="M279" s="2">
        <f>[1]MES!M279-[1]MES!$E279</f>
        <v>-13.82832150861114</v>
      </c>
      <c r="N279" s="2">
        <f>[1]MES!N279-[1]MES!$E279</f>
        <v>-15.529878629501042</v>
      </c>
      <c r="O279" s="2">
        <f>[1]MES!O279-[1]MES!$E279</f>
        <v>-16.945974851530494</v>
      </c>
      <c r="P279" s="2">
        <f>[1]MES!P279-[1]MES!$E279</f>
        <v>-18.022838911403753</v>
      </c>
      <c r="Q279" s="2">
        <f>[1]MES!Q279-[1]MES!$E279</f>
        <v>-18.854197435829207</v>
      </c>
      <c r="R279" s="2">
        <f>[1]MES!R279-[1]MES!$E279</f>
        <v>-19.471313950651819</v>
      </c>
      <c r="S279" s="2">
        <f>[1]MES!S279-[1]MES!$E279</f>
        <v>-19.888477510226494</v>
      </c>
      <c r="T279" s="2">
        <f>[1]MES!T279-[1]MES!$E279</f>
        <v>-20.169587997377349</v>
      </c>
      <c r="U279" s="2">
        <f>[1]MES!U279-[1]MES!$E279</f>
        <v>-20.369352470229828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-4.1560311814952939</v>
      </c>
      <c r="J280" s="2">
        <f>[1]MES!J280-[1]MES!$E280</f>
        <v>-4.4669115545010527</v>
      </c>
      <c r="K280" s="2">
        <f>[1]MES!K280-[1]MES!$E280</f>
        <v>-6.1540462194614634</v>
      </c>
      <c r="L280" s="2">
        <f>[1]MES!L280-[1]MES!$E280</f>
        <v>-7.9808036608413175</v>
      </c>
      <c r="M280" s="2">
        <f>[1]MES!M280-[1]MES!$E280</f>
        <v>-14.214398856670442</v>
      </c>
      <c r="N280" s="2">
        <f>[1]MES!N280-[1]MES!$E280</f>
        <v>-15.693557251367437</v>
      </c>
      <c r="O280" s="2">
        <f>[1]MES!O280-[1]MES!$E280</f>
        <v>-17.405294387223975</v>
      </c>
      <c r="P280" s="2">
        <f>[1]MES!P280-[1]MES!$E280</f>
        <v>-18.720481807913018</v>
      </c>
      <c r="Q280" s="2">
        <f>[1]MES!Q280-[1]MES!$E280</f>
        <v>-19.71368324224494</v>
      </c>
      <c r="R280" s="2">
        <f>[1]MES!R280-[1]MES!$E280</f>
        <v>-20.330274297946517</v>
      </c>
      <c r="S280" s="2">
        <f>[1]MES!S280-[1]MES!$E280</f>
        <v>-20.810281897714574</v>
      </c>
      <c r="T280" s="2">
        <f>[1]MES!T280-[1]MES!$E280</f>
        <v>-21.176461118806643</v>
      </c>
      <c r="U280" s="2">
        <f>[1]MES!U280-[1]MES!$E280</f>
        <v>-21.463517972851861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-2.5807214041617073</v>
      </c>
      <c r="J281" s="2">
        <f>[1]MES!J281-[1]MES!$E281</f>
        <v>-5.710629139073248</v>
      </c>
      <c r="K281" s="2">
        <f>[1]MES!K281-[1]MES!$E281</f>
        <v>-7.1990261529982433</v>
      </c>
      <c r="L281" s="2">
        <f>[1]MES!L281-[1]MES!$E281</f>
        <v>-8.0981364522899071</v>
      </c>
      <c r="M281" s="2">
        <f>[1]MES!M281-[1]MES!$E281</f>
        <v>-9.8734602114732013</v>
      </c>
      <c r="N281" s="2">
        <f>[1]MES!N281-[1]MES!$E281</f>
        <v>-12.633289134557103</v>
      </c>
      <c r="O281" s="2">
        <f>[1]MES!O281-[1]MES!$E281</f>
        <v>-14.296504808275159</v>
      </c>
      <c r="P281" s="2">
        <f>[1]MES!P281-[1]MES!$E281</f>
        <v>-15.477588411259248</v>
      </c>
      <c r="Q281" s="2">
        <f>[1]MES!Q281-[1]MES!$E281</f>
        <v>-16.274196333393093</v>
      </c>
      <c r="R281" s="2">
        <f>[1]MES!R281-[1]MES!$E281</f>
        <v>-16.869137673611647</v>
      </c>
      <c r="S281" s="2">
        <f>[1]MES!S281-[1]MES!$E281</f>
        <v>-17.332971536629941</v>
      </c>
      <c r="T281" s="2">
        <f>[1]MES!T281-[1]MES!$E281</f>
        <v>-17.671748114579529</v>
      </c>
      <c r="U281" s="2">
        <f>[1]MES!U281-[1]MES!$E281</f>
        <v>-17.902692306480645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-1.1011668403557309</v>
      </c>
      <c r="I282" s="2">
        <f>[1]MES!I282-[1]MES!$E282</f>
        <v>-6.6042310861529927</v>
      </c>
      <c r="J282" s="2">
        <f>[1]MES!J282-[1]MES!$E282</f>
        <v>-6.9068140399192117</v>
      </c>
      <c r="K282" s="2">
        <f>[1]MES!K282-[1]MES!$E282</f>
        <v>-9.0535453704872708</v>
      </c>
      <c r="L282" s="2">
        <f>[1]MES!L282-[1]MES!$E282</f>
        <v>-10.657630038796086</v>
      </c>
      <c r="M282" s="2">
        <f>[1]MES!M282-[1]MES!$E282</f>
        <v>-11.056841386116119</v>
      </c>
      <c r="N282" s="2">
        <f>[1]MES!N282-[1]MES!$E282</f>
        <v>-13.272271785213178</v>
      </c>
      <c r="O282" s="2">
        <f>[1]MES!O282-[1]MES!$E282</f>
        <v>-14.791910368305849</v>
      </c>
      <c r="P282" s="2">
        <f>[1]MES!P282-[1]MES!$E282</f>
        <v>-15.717825444137674</v>
      </c>
      <c r="Q282" s="2">
        <f>[1]MES!Q282-[1]MES!$E282</f>
        <v>-16.440402696868404</v>
      </c>
      <c r="R282" s="2">
        <f>[1]MES!R282-[1]MES!$E282</f>
        <v>-16.963501184356602</v>
      </c>
      <c r="S282" s="2">
        <f>[1]MES!S282-[1]MES!$E282</f>
        <v>-17.425091689333129</v>
      </c>
      <c r="T282" s="2">
        <f>[1]MES!T282-[1]MES!$E282</f>
        <v>-17.765899830403058</v>
      </c>
      <c r="U282" s="2">
        <f>[1]MES!U282-[1]MES!$E282</f>
        <v>-18.033668148985271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-4.3781048572601264</v>
      </c>
      <c r="K283" s="2">
        <f>[1]MES!K283-[1]MES!$E283</f>
        <v>-5.163891374984118</v>
      </c>
      <c r="L283" s="2">
        <f>[1]MES!L283-[1]MES!$E283</f>
        <v>-6.7780369724870724</v>
      </c>
      <c r="M283" s="2">
        <f>[1]MES!M283-[1]MES!$E283</f>
        <v>-11.852518625228043</v>
      </c>
      <c r="N283" s="2">
        <f>[1]MES!N283-[1]MES!$E283</f>
        <v>-13.890834244479862</v>
      </c>
      <c r="O283" s="2">
        <f>[1]MES!O283-[1]MES!$E283</f>
        <v>-15.97495775165352</v>
      </c>
      <c r="P283" s="2">
        <f>[1]MES!P283-[1]MES!$E283</f>
        <v>-17.560918849655963</v>
      </c>
      <c r="Q283" s="2">
        <f>[1]MES!Q283-[1]MES!$E283</f>
        <v>-18.756220325937349</v>
      </c>
      <c r="R283" s="2">
        <f>[1]MES!R283-[1]MES!$E283</f>
        <v>-19.772305920615125</v>
      </c>
      <c r="S283" s="2">
        <f>[1]MES!S283-[1]MES!$E283</f>
        <v>-20.498193359152083</v>
      </c>
      <c r="T283" s="2">
        <f>[1]MES!T283-[1]MES!$E283</f>
        <v>-21.003530606322983</v>
      </c>
      <c r="U283" s="2">
        <f>[1]MES!U283-[1]MES!$E283</f>
        <v>-21.349501128269353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[1]MES!E284-[1]MES!$E284</f>
        <v>#VALUE!</v>
      </c>
      <c r="F284" s="2" t="e">
        <f>[1]MES!F284-[1]MES!$E284</f>
        <v>#VALUE!</v>
      </c>
      <c r="G284" s="2" t="e">
        <f>[1]MES!G284-[1]MES!$E284</f>
        <v>#VALUE!</v>
      </c>
      <c r="H284" s="2" t="e">
        <f>[1]MES!H284-[1]MES!$E284</f>
        <v>#VALUE!</v>
      </c>
      <c r="I284" s="2" t="e">
        <f>[1]MES!I284-[1]MES!$E284</f>
        <v>#VALUE!</v>
      </c>
      <c r="J284" s="2" t="e">
        <f>[1]MES!J284-[1]MES!$E284</f>
        <v>#VALUE!</v>
      </c>
      <c r="K284" s="2" t="e">
        <f>[1]MES!K284-[1]MES!$E284</f>
        <v>#VALUE!</v>
      </c>
      <c r="L284" s="2" t="e">
        <f>[1]MES!L284-[1]MES!$E284</f>
        <v>#VALUE!</v>
      </c>
      <c r="M284" s="2" t="e">
        <f>[1]MES!M284-[1]MES!$E284</f>
        <v>#VALUE!</v>
      </c>
      <c r="N284" s="2" t="e">
        <f>[1]MES!N284-[1]MES!$E284</f>
        <v>#VALUE!</v>
      </c>
      <c r="O284" s="2" t="e">
        <f>[1]MES!O284-[1]MES!$E284</f>
        <v>#VALUE!</v>
      </c>
      <c r="P284" s="2" t="e">
        <f>[1]MES!P284-[1]MES!$E284</f>
        <v>#VALUE!</v>
      </c>
      <c r="Q284" s="2" t="e">
        <f>[1]MES!Q284-[1]MES!$E284</f>
        <v>#VALUE!</v>
      </c>
      <c r="R284" s="2" t="e">
        <f>[1]MES!R284-[1]MES!$E284</f>
        <v>#VALUE!</v>
      </c>
      <c r="S284" s="2" t="e">
        <f>[1]MES!S284-[1]MES!$E284</f>
        <v>#VALUE!</v>
      </c>
      <c r="T284" s="2" t="e">
        <f>[1]MES!T284-[1]MES!$E284</f>
        <v>#VALUE!</v>
      </c>
      <c r="U284" s="2" t="e">
        <f>[1]MES!U284-[1]MES!$E284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-6.7342009756131915E-2</v>
      </c>
      <c r="I285" s="2">
        <f>[1]MES!I285-[1]MES!$E285</f>
        <v>-1.6307919236367781</v>
      </c>
      <c r="J285" s="2">
        <f>[1]MES!J285-[1]MES!$E285</f>
        <v>-3.5753305592914728</v>
      </c>
      <c r="K285" s="2">
        <f>[1]MES!K285-[1]MES!$E285</f>
        <v>-5.219175829123742</v>
      </c>
      <c r="L285" s="2">
        <f>[1]MES!L285-[1]MES!$E285</f>
        <v>-6.5494138453513671</v>
      </c>
      <c r="M285" s="2">
        <f>[1]MES!M285-[1]MES!$E285</f>
        <v>-10.505642655639036</v>
      </c>
      <c r="N285" s="2">
        <f>[1]MES!N285-[1]MES!$E285</f>
        <v>-13.442196097786706</v>
      </c>
      <c r="O285" s="2">
        <f>[1]MES!O285-[1]MES!$E285</f>
        <v>-17.353268349774822</v>
      </c>
      <c r="P285" s="2">
        <f>[1]MES!P285-[1]MES!$E285</f>
        <v>-17.569682771461387</v>
      </c>
      <c r="Q285" s="2">
        <f>[1]MES!Q285-[1]MES!$E285</f>
        <v>-19.056056526286355</v>
      </c>
      <c r="R285" s="2">
        <f>[1]MES!R285-[1]MES!$E285</f>
        <v>-20.073526300503644</v>
      </c>
      <c r="S285" s="2">
        <f>[1]MES!S285-[1]MES!$E285</f>
        <v>-20.779156032047467</v>
      </c>
      <c r="T285" s="2">
        <f>[1]MES!T285-[1]MES!$E285</f>
        <v>-21.331727489678585</v>
      </c>
      <c r="U285" s="2">
        <f>[1]MES!U285-[1]MES!$E285</f>
        <v>-21.707931121937875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-6.9527448486917507</v>
      </c>
      <c r="J286" s="2">
        <f>[1]MES!J286-[1]MES!$E286</f>
        <v>-7.0901527982882158</v>
      </c>
      <c r="K286" s="2">
        <f>[1]MES!K286-[1]MES!$E286</f>
        <v>-7.5662336749125103</v>
      </c>
      <c r="L286" s="2">
        <f>[1]MES!L286-[1]MES!$E286</f>
        <v>-11.254719462283603</v>
      </c>
      <c r="M286" s="2">
        <f>[1]MES!M286-[1]MES!$E286</f>
        <v>-11.254719462283603</v>
      </c>
      <c r="N286" s="2">
        <f>[1]MES!N286-[1]MES!$E286</f>
        <v>-11.254719462283603</v>
      </c>
      <c r="O286" s="2">
        <f>[1]MES!O286-[1]MES!$E286</f>
        <v>-13.79313932627845</v>
      </c>
      <c r="P286" s="2">
        <f>[1]MES!P286-[1]MES!$E286</f>
        <v>-15.145922247687551</v>
      </c>
      <c r="Q286" s="2">
        <f>[1]MES!Q286-[1]MES!$E286</f>
        <v>-16.551818851093472</v>
      </c>
      <c r="R286" s="2">
        <f>[1]MES!R286-[1]MES!$E286</f>
        <v>-17.52916422864142</v>
      </c>
      <c r="S286" s="2">
        <f>[1]MES!S286-[1]MES!$E286</f>
        <v>-18.210551919388905</v>
      </c>
      <c r="T286" s="2">
        <f>[1]MES!T286-[1]MES!$E286</f>
        <v>-18.80645127971232</v>
      </c>
      <c r="U286" s="2">
        <f>[1]MES!U286-[1]MES!$E286</f>
        <v>-19.289482328128997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-0.2152561971447966</v>
      </c>
      <c r="H287" s="2">
        <f>[1]MES!H287-[1]MES!$E287</f>
        <v>-5.4974248241799586</v>
      </c>
      <c r="I287" s="2">
        <f>[1]MES!I287-[1]MES!$E287</f>
        <v>-7.3411466557637937</v>
      </c>
      <c r="J287" s="2">
        <f>[1]MES!J287-[1]MES!$E287</f>
        <v>-8.1954529798804145</v>
      </c>
      <c r="K287" s="2">
        <f>[1]MES!K287-[1]MES!$E287</f>
        <v>-10.538798895095468</v>
      </c>
      <c r="L287" s="2">
        <f>[1]MES!L287-[1]MES!$E287</f>
        <v>-12.05868592595661</v>
      </c>
      <c r="M287" s="2">
        <f>[1]MES!M287-[1]MES!$E287</f>
        <v>-13.099849664689415</v>
      </c>
      <c r="N287" s="2">
        <f>[1]MES!N287-[1]MES!$E287</f>
        <v>-15.019167990061078</v>
      </c>
      <c r="O287" s="2">
        <f>[1]MES!O287-[1]MES!$E287</f>
        <v>-16.669911485223963</v>
      </c>
      <c r="P287" s="2">
        <f>[1]MES!P287-[1]MES!$E287</f>
        <v>-17.799889186757483</v>
      </c>
      <c r="Q287" s="2">
        <f>[1]MES!Q287-[1]MES!$E287</f>
        <v>-18.595556981069365</v>
      </c>
      <c r="R287" s="2">
        <f>[1]MES!R287-[1]MES!$E287</f>
        <v>-19.163187856731525</v>
      </c>
      <c r="S287" s="2">
        <f>[1]MES!S287-[1]MES!$E287</f>
        <v>-19.601505246347685</v>
      </c>
      <c r="T287" s="2">
        <f>[1]MES!T287-[1]MES!$E287</f>
        <v>-19.931923709512006</v>
      </c>
      <c r="U287" s="2">
        <f>[1]MES!U287-[1]MES!$E287</f>
        <v>-20.130638233276798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-0.77723216115843741</v>
      </c>
      <c r="H288" s="2">
        <f>[1]MES!H288-[1]MES!$E288</f>
        <v>-4.8508147689980632</v>
      </c>
      <c r="I288" s="2">
        <f>[1]MES!I288-[1]MES!$E288</f>
        <v>-6.615410003655029</v>
      </c>
      <c r="J288" s="2">
        <f>[1]MES!J288-[1]MES!$E288</f>
        <v>-7.4627673869307927</v>
      </c>
      <c r="K288" s="2">
        <f>[1]MES!K288-[1]MES!$E288</f>
        <v>-11.040183842326627</v>
      </c>
      <c r="L288" s="2">
        <f>[1]MES!L288-[1]MES!$E288</f>
        <v>-11.040183842326627</v>
      </c>
      <c r="M288" s="2">
        <f>[1]MES!M288-[1]MES!$E288</f>
        <v>-11.495840055110364</v>
      </c>
      <c r="N288" s="2">
        <f>[1]MES!N288-[1]MES!$E288</f>
        <v>-14.164321059049641</v>
      </c>
      <c r="O288" s="2">
        <f>[1]MES!O288-[1]MES!$E288</f>
        <v>-15.754142841184844</v>
      </c>
      <c r="P288" s="2">
        <f>[1]MES!P288-[1]MES!$E288</f>
        <v>-16.971800696756077</v>
      </c>
      <c r="Q288" s="2">
        <f>[1]MES!Q288-[1]MES!$E288</f>
        <v>-17.823528554219777</v>
      </c>
      <c r="R288" s="2">
        <f>[1]MES!R288-[1]MES!$E288</f>
        <v>-18.402767760151249</v>
      </c>
      <c r="S288" s="2">
        <f>[1]MES!S288-[1]MES!$E288</f>
        <v>-18.850442104179436</v>
      </c>
      <c r="T288" s="2">
        <f>[1]MES!T288-[1]MES!$E288</f>
        <v>-19.202584649188807</v>
      </c>
      <c r="U288" s="2">
        <f>[1]MES!U288-[1]MES!$E288</f>
        <v>-19.460262626742917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-0.38949366511143069</v>
      </c>
      <c r="G289" s="2">
        <f>[1]MES!G289-[1]MES!$E289</f>
        <v>-0.59205121054503707</v>
      </c>
      <c r="H289" s="2">
        <f>[1]MES!H289-[1]MES!$E289</f>
        <v>-2.9242469717533481</v>
      </c>
      <c r="I289" s="2">
        <f>[1]MES!I289-[1]MES!$E289</f>
        <v>-7.9940000890078693</v>
      </c>
      <c r="J289" s="2">
        <f>[1]MES!J289-[1]MES!$E289</f>
        <v>-11.031482607283522</v>
      </c>
      <c r="K289" s="2">
        <f>[1]MES!K289-[1]MES!$E289</f>
        <v>-12.518249873843715</v>
      </c>
      <c r="L289" s="2">
        <f>[1]MES!L289-[1]MES!$E289</f>
        <v>-16.173598405045141</v>
      </c>
      <c r="M289" s="2">
        <f>[1]MES!M289-[1]MES!$E289</f>
        <v>-17.551900256788343</v>
      </c>
      <c r="N289" s="2">
        <f>[1]MES!N289-[1]MES!$E289</f>
        <v>-21.130283964795879</v>
      </c>
      <c r="O289" s="2">
        <f>[1]MES!O289-[1]MES!$E289</f>
        <v>-23.506878821446435</v>
      </c>
      <c r="P289" s="2">
        <f>[1]MES!P289-[1]MES!$E289</f>
        <v>-23.506878821446435</v>
      </c>
      <c r="Q289" s="2">
        <f>[1]MES!Q289-[1]MES!$E289</f>
        <v>-24.502200863234194</v>
      </c>
      <c r="R289" s="2">
        <f>[1]MES!R289-[1]MES!$E289</f>
        <v>-25.259898335327335</v>
      </c>
      <c r="S289" s="2">
        <f>[1]MES!S289-[1]MES!$E289</f>
        <v>-25.779836307447056</v>
      </c>
      <c r="T289" s="2">
        <f>[1]MES!T289-[1]MES!$E289</f>
        <v>-26.179991436889807</v>
      </c>
      <c r="U289" s="2">
        <f>[1]MES!U289-[1]MES!$E289</f>
        <v>-26.509497411884553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-1.2159070781610808</v>
      </c>
      <c r="G290" s="2">
        <f>[1]MES!G290-[1]MES!$E290</f>
        <v>-3.4332665662254129</v>
      </c>
      <c r="H290" s="2">
        <f>[1]MES!H290-[1]MES!$E290</f>
        <v>-5.6732301819474031</v>
      </c>
      <c r="I290" s="2">
        <f>[1]MES!I290-[1]MES!$E290</f>
        <v>-9.3183910793974292</v>
      </c>
      <c r="J290" s="2">
        <f>[1]MES!J290-[1]MES!$E290</f>
        <v>-9.4612226860683251</v>
      </c>
      <c r="K290" s="2">
        <f>[1]MES!K290-[1]MES!$E290</f>
        <v>-12.541923384808172</v>
      </c>
      <c r="L290" s="2">
        <f>[1]MES!L290-[1]MES!$E290</f>
        <v>-12.541923384808172</v>
      </c>
      <c r="M290" s="2">
        <f>[1]MES!M290-[1]MES!$E290</f>
        <v>-16.346993169537669</v>
      </c>
      <c r="N290" s="2">
        <f>[1]MES!N290-[1]MES!$E290</f>
        <v>-18.769392257229285</v>
      </c>
      <c r="O290" s="2">
        <f>[1]MES!O290-[1]MES!$E290</f>
        <v>-20.552726454491676</v>
      </c>
      <c r="P290" s="2">
        <f>[1]MES!P290-[1]MES!$E290</f>
        <v>-21.856317467074035</v>
      </c>
      <c r="Q290" s="2">
        <f>[1]MES!Q290-[1]MES!$E290</f>
        <v>-22.91423708180595</v>
      </c>
      <c r="R290" s="2">
        <f>[1]MES!R290-[1]MES!$E290</f>
        <v>-23.569058780307159</v>
      </c>
      <c r="S290" s="2">
        <f>[1]MES!S290-[1]MES!$E290</f>
        <v>-23.950050682202402</v>
      </c>
      <c r="T290" s="2">
        <f>[1]MES!T290-[1]MES!$E290</f>
        <v>-24.221644611410042</v>
      </c>
      <c r="U290" s="2">
        <f>[1]MES!U290-[1]MES!$E290</f>
        <v>-24.433774690370655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-1.2812593821547722</v>
      </c>
      <c r="H291" s="2">
        <f>[1]MES!H291-[1]MES!$E291</f>
        <v>-5.2983399130241935</v>
      </c>
      <c r="I291" s="2">
        <f>[1]MES!I291-[1]MES!$E291</f>
        <v>-7.9651519585429327</v>
      </c>
      <c r="J291" s="2">
        <f>[1]MES!J291-[1]MES!$E291</f>
        <v>-9.3732478308196363</v>
      </c>
      <c r="K291" s="2">
        <f>[1]MES!K291-[1]MES!$E291</f>
        <v>-10.398503155195471</v>
      </c>
      <c r="L291" s="2">
        <f>[1]MES!L291-[1]MES!$E291</f>
        <v>-11.031251690149105</v>
      </c>
      <c r="M291" s="2">
        <f>[1]MES!M291-[1]MES!$E291</f>
        <v>-13.002426845878702</v>
      </c>
      <c r="N291" s="2">
        <f>[1]MES!N291-[1]MES!$E291</f>
        <v>-13.002426845878702</v>
      </c>
      <c r="O291" s="2">
        <f>[1]MES!O291-[1]MES!$E291</f>
        <v>-14.769835215264791</v>
      </c>
      <c r="P291" s="2">
        <f>[1]MES!P291-[1]MES!$E291</f>
        <v>-15.382176794629501</v>
      </c>
      <c r="Q291" s="2">
        <f>[1]MES!Q291-[1]MES!$E291</f>
        <v>-16.711789896991135</v>
      </c>
      <c r="R291" s="2">
        <f>[1]MES!R291-[1]MES!$E291</f>
        <v>-17.76324497986937</v>
      </c>
      <c r="S291" s="2">
        <f>[1]MES!S291-[1]MES!$E291</f>
        <v>-18.522780579703763</v>
      </c>
      <c r="T291" s="2">
        <f>[1]MES!T291-[1]MES!$E291</f>
        <v>-19.025751629804333</v>
      </c>
      <c r="U291" s="2">
        <f>[1]MES!U291-[1]MES!$E291</f>
        <v>-19.447211569111772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-7.7406399481901644E-2</v>
      </c>
      <c r="G292" s="2">
        <f>[1]MES!G292-[1]MES!$E292</f>
        <v>-2.7842781365980329</v>
      </c>
      <c r="H292" s="2">
        <f>[1]MES!H292-[1]MES!$E292</f>
        <v>-4.0188508696714962</v>
      </c>
      <c r="I292" s="2">
        <f>[1]MES!I292-[1]MES!$E292</f>
        <v>-8.5630386235898754</v>
      </c>
      <c r="J292" s="2">
        <f>[1]MES!J292-[1]MES!$E292</f>
        <v>-9.3915317875251105</v>
      </c>
      <c r="K292" s="2">
        <f>[1]MES!K292-[1]MES!$E292</f>
        <v>-10.250858410771158</v>
      </c>
      <c r="L292" s="2">
        <f>[1]MES!L292-[1]MES!$E292</f>
        <v>-10.250858410771158</v>
      </c>
      <c r="M292" s="2">
        <f>[1]MES!M292-[1]MES!$E292</f>
        <v>-17.656176315114635</v>
      </c>
      <c r="N292" s="2">
        <f>[1]MES!N292-[1]MES!$E292</f>
        <v>-21.171552039423204</v>
      </c>
      <c r="O292" s="2">
        <f>[1]MES!O292-[1]MES!$E292</f>
        <v>-23.307429748747083</v>
      </c>
      <c r="P292" s="2">
        <f>[1]MES!P292-[1]MES!$E292</f>
        <v>-24.497130761555127</v>
      </c>
      <c r="Q292" s="2">
        <f>[1]MES!Q292-[1]MES!$E292</f>
        <v>-25.440566794512023</v>
      </c>
      <c r="R292" s="2">
        <f>[1]MES!R292-[1]MES!$E292</f>
        <v>-25.981400911898746</v>
      </c>
      <c r="S292" s="2">
        <f>[1]MES!S292-[1]MES!$E292</f>
        <v>-26.368203730223414</v>
      </c>
      <c r="T292" s="2">
        <f>[1]MES!T292-[1]MES!$E292</f>
        <v>-26.705895435815734</v>
      </c>
      <c r="U292" s="2">
        <f>[1]MES!U292-[1]MES!$E292</f>
        <v>-26.975475498201661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-1.0494463202648063</v>
      </c>
      <c r="I293" s="2">
        <f>[1]MES!I293-[1]MES!$E293</f>
        <v>-1.9853324904180738</v>
      </c>
      <c r="J293" s="2">
        <f>[1]MES!J293-[1]MES!$E293</f>
        <v>-5.4706039932134729</v>
      </c>
      <c r="K293" s="2">
        <f>[1]MES!K293-[1]MES!$E293</f>
        <v>-6.3130552988148736</v>
      </c>
      <c r="L293" s="2">
        <f>[1]MES!L293-[1]MES!$E293</f>
        <v>-8.8692525164239981</v>
      </c>
      <c r="M293" s="2">
        <f>[1]MES!M293-[1]MES!$E293</f>
        <v>-10.567257636552071</v>
      </c>
      <c r="N293" s="2">
        <f>[1]MES!N293-[1]MES!$E293</f>
        <v>-11.571820388527655</v>
      </c>
      <c r="O293" s="2">
        <f>[1]MES!O293-[1]MES!$E293</f>
        <v>-15.055679273080486</v>
      </c>
      <c r="P293" s="2">
        <f>[1]MES!P293-[1]MES!$E293</f>
        <v>-16.383292342149005</v>
      </c>
      <c r="Q293" s="2">
        <f>[1]MES!Q293-[1]MES!$E293</f>
        <v>-17.696469061069394</v>
      </c>
      <c r="R293" s="2">
        <f>[1]MES!R293-[1]MES!$E293</f>
        <v>-18.847689194866049</v>
      </c>
      <c r="S293" s="2">
        <f>[1]MES!S293-[1]MES!$E293</f>
        <v>-19.543804488590752</v>
      </c>
      <c r="T293" s="2">
        <f>[1]MES!T293-[1]MES!$E293</f>
        <v>-20.028961522454239</v>
      </c>
      <c r="U293" s="2">
        <f>[1]MES!U293-[1]MES!$E293</f>
        <v>-20.380089624332101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-0.51077905111887389</v>
      </c>
      <c r="H294" s="2">
        <f>[1]MES!H294-[1]MES!$E294</f>
        <v>-1.0321242063672997</v>
      </c>
      <c r="I294" s="2">
        <f>[1]MES!I294-[1]MES!$E294</f>
        <v>-1.3238487090301021</v>
      </c>
      <c r="J294" s="2">
        <f>[1]MES!J294-[1]MES!$E294</f>
        <v>-5.6310835116219522</v>
      </c>
      <c r="K294" s="2">
        <f>[1]MES!K294-[1]MES!$E294</f>
        <v>-5.6310835116219522</v>
      </c>
      <c r="L294" s="2">
        <f>[1]MES!L294-[1]MES!$E294</f>
        <v>-9.1480897304249993</v>
      </c>
      <c r="M294" s="2">
        <f>[1]MES!M294-[1]MES!$E294</f>
        <v>-12.340035484515099</v>
      </c>
      <c r="N294" s="2">
        <f>[1]MES!N294-[1]MES!$E294</f>
        <v>-14.210251564909967</v>
      </c>
      <c r="O294" s="2">
        <f>[1]MES!O294-[1]MES!$E294</f>
        <v>-16.392665202607603</v>
      </c>
      <c r="P294" s="2">
        <f>[1]MES!P294-[1]MES!$E294</f>
        <v>-17.760390473921163</v>
      </c>
      <c r="Q294" s="2">
        <f>[1]MES!Q294-[1]MES!$E294</f>
        <v>-18.647100209579776</v>
      </c>
      <c r="R294" s="2">
        <f>[1]MES!R294-[1]MES!$E294</f>
        <v>-19.401639671912434</v>
      </c>
      <c r="S294" s="2">
        <f>[1]MES!S294-[1]MES!$E294</f>
        <v>-19.991929050900708</v>
      </c>
      <c r="T294" s="2">
        <f>[1]MES!T294-[1]MES!$E294</f>
        <v>-20.459666351160735</v>
      </c>
      <c r="U294" s="2">
        <f>[1]MES!U294-[1]MES!$E294</f>
        <v>-20.814204630040521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-2.3270472794995527</v>
      </c>
      <c r="I295" s="2">
        <f>[1]MES!I295-[1]MES!$E295</f>
        <v>-3.5929952966283594</v>
      </c>
      <c r="J295" s="2">
        <f>[1]MES!J295-[1]MES!$E295</f>
        <v>-7.7093408329675697</v>
      </c>
      <c r="K295" s="2">
        <f>[1]MES!K295-[1]MES!$E295</f>
        <v>-10.881883729612682</v>
      </c>
      <c r="L295" s="2">
        <f>[1]MES!L295-[1]MES!$E295</f>
        <v>-10.881883729612682</v>
      </c>
      <c r="M295" s="2">
        <f>[1]MES!M295-[1]MES!$E295</f>
        <v>-14.211163651555836</v>
      </c>
      <c r="N295" s="2">
        <f>[1]MES!N295-[1]MES!$E295</f>
        <v>-16.46975775235093</v>
      </c>
      <c r="O295" s="2">
        <f>[1]MES!O295-[1]MES!$E295</f>
        <v>-17.987716641542505</v>
      </c>
      <c r="P295" s="2">
        <f>[1]MES!P295-[1]MES!$E295</f>
        <v>-19.284917585013446</v>
      </c>
      <c r="Q295" s="2">
        <f>[1]MES!Q295-[1]MES!$E295</f>
        <v>-20.033172386009568</v>
      </c>
      <c r="R295" s="2">
        <f>[1]MES!R295-[1]MES!$E295</f>
        <v>-20.64168816293386</v>
      </c>
      <c r="S295" s="2">
        <f>[1]MES!S295-[1]MES!$E295</f>
        <v>-21.070448482653745</v>
      </c>
      <c r="T295" s="2">
        <f>[1]MES!T295-[1]MES!$E295</f>
        <v>-21.410265921253071</v>
      </c>
      <c r="U295" s="2">
        <f>[1]MES!U295-[1]MES!$E295</f>
        <v>-21.611748269157104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-1.5919623152327773</v>
      </c>
      <c r="I296" s="2">
        <f>[1]MES!I296-[1]MES!$E296</f>
        <v>-6.3035313588690656</v>
      </c>
      <c r="J296" s="2">
        <f>[1]MES!J296-[1]MES!$E296</f>
        <v>-8.9916264874063501</v>
      </c>
      <c r="K296" s="2">
        <f>[1]MES!K296-[1]MES!$E296</f>
        <v>-8.9916264874063501</v>
      </c>
      <c r="L296" s="2">
        <f>[1]MES!L296-[1]MES!$E296</f>
        <v>-9.9290379937733206</v>
      </c>
      <c r="M296" s="2">
        <f>[1]MES!M296-[1]MES!$E296</f>
        <v>-12.207502227590624</v>
      </c>
      <c r="N296" s="2">
        <f>[1]MES!N296-[1]MES!$E296</f>
        <v>-12.254969635579712</v>
      </c>
      <c r="O296" s="2">
        <f>[1]MES!O296-[1]MES!$E296</f>
        <v>-14.08405691295151</v>
      </c>
      <c r="P296" s="2">
        <f>[1]MES!P296-[1]MES!$E296</f>
        <v>-15.431319633876072</v>
      </c>
      <c r="Q296" s="2">
        <f>[1]MES!Q296-[1]MES!$E296</f>
        <v>-16.508178011638506</v>
      </c>
      <c r="R296" s="2">
        <f>[1]MES!R296-[1]MES!$E296</f>
        <v>-17.244862813422159</v>
      </c>
      <c r="S296" s="2">
        <f>[1]MES!S296-[1]MES!$E296</f>
        <v>-17.891857483906264</v>
      </c>
      <c r="T296" s="2">
        <f>[1]MES!T296-[1]MES!$E296</f>
        <v>-18.371082065474781</v>
      </c>
      <c r="U296" s="2">
        <f>[1]MES!U296-[1]MES!$E296</f>
        <v>-18.702378344784847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-1.9492434916962225</v>
      </c>
      <c r="I297" s="2">
        <f>[1]MES!I297-[1]MES!$E297</f>
        <v>-5.0961822994982668</v>
      </c>
      <c r="J297" s="2">
        <f>[1]MES!J297-[1]MES!$E297</f>
        <v>-6.4828237693027546</v>
      </c>
      <c r="K297" s="2">
        <f>[1]MES!K297-[1]MES!$E297</f>
        <v>-9.5250594786731568</v>
      </c>
      <c r="L297" s="2">
        <f>[1]MES!L297-[1]MES!$E297</f>
        <v>-9.5250594786731568</v>
      </c>
      <c r="M297" s="2">
        <f>[1]MES!M297-[1]MES!$E297</f>
        <v>-12.454290412884859</v>
      </c>
      <c r="N297" s="2">
        <f>[1]MES!N297-[1]MES!$E297</f>
        <v>-13.107854272124712</v>
      </c>
      <c r="O297" s="2">
        <f>[1]MES!O297-[1]MES!$E297</f>
        <v>-15.644556092140817</v>
      </c>
      <c r="P297" s="2">
        <f>[1]MES!P297-[1]MES!$E297</f>
        <v>-15.644556092140817</v>
      </c>
      <c r="Q297" s="2">
        <f>[1]MES!Q297-[1]MES!$E297</f>
        <v>-16.886353449027936</v>
      </c>
      <c r="R297" s="2">
        <f>[1]MES!R297-[1]MES!$E297</f>
        <v>-17.780924555900569</v>
      </c>
      <c r="S297" s="2">
        <f>[1]MES!S297-[1]MES!$E297</f>
        <v>-18.469314442829855</v>
      </c>
      <c r="T297" s="2">
        <f>[1]MES!T297-[1]MES!$E297</f>
        <v>-18.985174978462283</v>
      </c>
      <c r="U297" s="2">
        <f>[1]MES!U297-[1]MES!$E297</f>
        <v>-19.354232323322435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-4.6760762423179045</v>
      </c>
      <c r="J298" s="2">
        <f>[1]MES!J298-[1]MES!$E298</f>
        <v>-6.4694700220837262</v>
      </c>
      <c r="K298" s="2">
        <f>[1]MES!K298-[1]MES!$E298</f>
        <v>-9.2034651259143914</v>
      </c>
      <c r="L298" s="2">
        <f>[1]MES!L298-[1]MES!$E298</f>
        <v>-9.2034651259143914</v>
      </c>
      <c r="M298" s="2">
        <f>[1]MES!M298-[1]MES!$E298</f>
        <v>-13.201915250342537</v>
      </c>
      <c r="N298" s="2">
        <f>[1]MES!N298-[1]MES!$E298</f>
        <v>-13.389123126275408</v>
      </c>
      <c r="O298" s="2">
        <f>[1]MES!O298-[1]MES!$E298</f>
        <v>-15.410032258973374</v>
      </c>
      <c r="P298" s="2">
        <f>[1]MES!P298-[1]MES!$E298</f>
        <v>-16.79507639057546</v>
      </c>
      <c r="Q298" s="2">
        <f>[1]MES!Q298-[1]MES!$E298</f>
        <v>-17.792601279265497</v>
      </c>
      <c r="R298" s="2">
        <f>[1]MES!R298-[1]MES!$E298</f>
        <v>-18.470101128470546</v>
      </c>
      <c r="S298" s="2">
        <f>[1]MES!S298-[1]MES!$E298</f>
        <v>-18.924300964417128</v>
      </c>
      <c r="T298" s="2">
        <f>[1]MES!T298-[1]MES!$E298</f>
        <v>-19.28560573685381</v>
      </c>
      <c r="U298" s="2">
        <f>[1]MES!U298-[1]MES!$E298</f>
        <v>-19.534692019018209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-3.407827004315763</v>
      </c>
      <c r="H299" s="2">
        <f>[1]MES!H299-[1]MES!$E299</f>
        <v>-5.0338086186625333</v>
      </c>
      <c r="I299" s="2">
        <f>[1]MES!I299-[1]MES!$E299</f>
        <v>-5.3444314594518545</v>
      </c>
      <c r="J299" s="2">
        <f>[1]MES!J299-[1]MES!$E299</f>
        <v>-11.092302944339835</v>
      </c>
      <c r="K299" s="2">
        <f>[1]MES!K299-[1]MES!$E299</f>
        <v>-11.092302944339835</v>
      </c>
      <c r="L299" s="2">
        <f>[1]MES!L299-[1]MES!$E299</f>
        <v>-13.424598636712943</v>
      </c>
      <c r="M299" s="2">
        <f>[1]MES!M299-[1]MES!$E299</f>
        <v>-16.775758263223466</v>
      </c>
      <c r="N299" s="2">
        <f>[1]MES!N299-[1]MES!$E299</f>
        <v>-19.030090813308348</v>
      </c>
      <c r="O299" s="2">
        <f>[1]MES!O299-[1]MES!$E299</f>
        <v>-20.574925206110137</v>
      </c>
      <c r="P299" s="2">
        <f>[1]MES!P299-[1]MES!$E299</f>
        <v>-21.712863970093181</v>
      </c>
      <c r="Q299" s="2">
        <f>[1]MES!Q299-[1]MES!$E299</f>
        <v>-22.476343424569521</v>
      </c>
      <c r="R299" s="2">
        <f>[1]MES!R299-[1]MES!$E299</f>
        <v>-23.098581726947828</v>
      </c>
      <c r="S299" s="2">
        <f>[1]MES!S299-[1]MES!$E299</f>
        <v>-23.726401058774755</v>
      </c>
      <c r="T299" s="2">
        <f>[1]MES!T299-[1]MES!$E299</f>
        <v>-24.231201476504907</v>
      </c>
      <c r="U299" s="2">
        <f>[1]MES!U299-[1]MES!$E299</f>
        <v>-24.647327467954341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-5.6303299348068521</v>
      </c>
      <c r="J300" s="2">
        <f>[1]MES!J300-[1]MES!$E300</f>
        <v>-5.6303299348068521</v>
      </c>
      <c r="K300" s="2">
        <f>[1]MES!K300-[1]MES!$E300</f>
        <v>-9.3886467493257868</v>
      </c>
      <c r="L300" s="2">
        <f>[1]MES!L300-[1]MES!$E300</f>
        <v>-9.477767404607377</v>
      </c>
      <c r="M300" s="2">
        <f>[1]MES!M300-[1]MES!$E300</f>
        <v>-12.888193851599866</v>
      </c>
      <c r="N300" s="2">
        <f>[1]MES!N300-[1]MES!$E300</f>
        <v>-15.115573152289002</v>
      </c>
      <c r="O300" s="2">
        <f>[1]MES!O300-[1]MES!$E300</f>
        <v>-16.582853403825524</v>
      </c>
      <c r="P300" s="2">
        <f>[1]MES!P300-[1]MES!$E300</f>
        <v>-17.657398546331066</v>
      </c>
      <c r="Q300" s="2">
        <f>[1]MES!Q300-[1]MES!$E300</f>
        <v>-18.45101245458423</v>
      </c>
      <c r="R300" s="2">
        <f>[1]MES!R300-[1]MES!$E300</f>
        <v>-19.154202195971408</v>
      </c>
      <c r="S300" s="2">
        <f>[1]MES!S300-[1]MES!$E300</f>
        <v>-19.669351988377144</v>
      </c>
      <c r="T300" s="2">
        <f>[1]MES!T300-[1]MES!$E300</f>
        <v>-20.018458911013553</v>
      </c>
      <c r="U300" s="2">
        <f>[1]MES!U300-[1]MES!$E300</f>
        <v>-20.257099520523667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-1.9822171405884319</v>
      </c>
      <c r="H301" s="2">
        <f>[1]MES!H301-[1]MES!$E301</f>
        <v>-5.1857403586231499</v>
      </c>
      <c r="I301" s="2">
        <f>[1]MES!I301-[1]MES!$E301</f>
        <v>-6.5918296098766973</v>
      </c>
      <c r="J301" s="2">
        <f>[1]MES!J301-[1]MES!$E301</f>
        <v>-7.4887225311527033</v>
      </c>
      <c r="K301" s="2">
        <f>[1]MES!K301-[1]MES!$E301</f>
        <v>-12.497559879336208</v>
      </c>
      <c r="L301" s="2">
        <f>[1]MES!L301-[1]MES!$E301</f>
        <v>-12.497559879336208</v>
      </c>
      <c r="M301" s="2">
        <f>[1]MES!M301-[1]MES!$E301</f>
        <v>-15.691025111184643</v>
      </c>
      <c r="N301" s="2">
        <f>[1]MES!N301-[1]MES!$E301</f>
        <v>-17.541493954446835</v>
      </c>
      <c r="O301" s="2">
        <f>[1]MES!O301-[1]MES!$E301</f>
        <v>-18.698799964430862</v>
      </c>
      <c r="P301" s="2">
        <f>[1]MES!P301-[1]MES!$E301</f>
        <v>-19.664484689362865</v>
      </c>
      <c r="Q301" s="2">
        <f>[1]MES!Q301-[1]MES!$E301</f>
        <v>-20.329504686603016</v>
      </c>
      <c r="R301" s="2">
        <f>[1]MES!R301-[1]MES!$E301</f>
        <v>-20.803586159691662</v>
      </c>
      <c r="S301" s="2">
        <f>[1]MES!S301-[1]MES!$E301</f>
        <v>-21.131729567435983</v>
      </c>
      <c r="T301" s="2">
        <f>[1]MES!T301-[1]MES!$E301</f>
        <v>-21.348003784483566</v>
      </c>
      <c r="U301" s="2">
        <f>[1]MES!U301-[1]MES!$E301</f>
        <v>-21.484262706139475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-0.55180652888090265</v>
      </c>
      <c r="H302" s="2">
        <f>[1]MES!H302-[1]MES!$E302</f>
        <v>-2.727989986713979</v>
      </c>
      <c r="I302" s="2">
        <f>[1]MES!I302-[1]MES!$E302</f>
        <v>-3.2490977200806128</v>
      </c>
      <c r="J302" s="2">
        <f>[1]MES!J302-[1]MES!$E302</f>
        <v>-4.6226162252015541</v>
      </c>
      <c r="K302" s="2">
        <f>[1]MES!K302-[1]MES!$E302</f>
        <v>-6.3495333806869496</v>
      </c>
      <c r="L302" s="2">
        <f>[1]MES!L302-[1]MES!$E302</f>
        <v>-7.5492180245198597</v>
      </c>
      <c r="M302" s="2">
        <f>[1]MES!M302-[1]MES!$E302</f>
        <v>-12.271568122709667</v>
      </c>
      <c r="N302" s="2">
        <f>[1]MES!N302-[1]MES!$E302</f>
        <v>-14.984855998663718</v>
      </c>
      <c r="O302" s="2">
        <f>[1]MES!O302-[1]MES!$E302</f>
        <v>-16.486290309767142</v>
      </c>
      <c r="P302" s="2">
        <f>[1]MES!P302-[1]MES!$E302</f>
        <v>-17.385720557050959</v>
      </c>
      <c r="Q302" s="2">
        <f>[1]MES!Q302-[1]MES!$E302</f>
        <v>-18.023142245787469</v>
      </c>
      <c r="R302" s="2">
        <f>[1]MES!R302-[1]MES!$E302</f>
        <v>-18.496384890297875</v>
      </c>
      <c r="S302" s="2">
        <f>[1]MES!S302-[1]MES!$E302</f>
        <v>-18.889330673256453</v>
      </c>
      <c r="T302" s="2">
        <f>[1]MES!T302-[1]MES!$E302</f>
        <v>-19.267624762450211</v>
      </c>
      <c r="U302" s="2">
        <f>[1]MES!U302-[1]MES!$E302</f>
        <v>-19.578949844460823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-7.0326906236722948</v>
      </c>
      <c r="K303" s="2">
        <f>[1]MES!K303-[1]MES!$E303</f>
        <v>-7.0326906236722948</v>
      </c>
      <c r="L303" s="2">
        <f>[1]MES!L303-[1]MES!$E303</f>
        <v>-8.0480652372197881</v>
      </c>
      <c r="M303" s="2">
        <f>[1]MES!M303-[1]MES!$E303</f>
        <v>-12.057808463584479</v>
      </c>
      <c r="N303" s="2">
        <f>[1]MES!N303-[1]MES!$E303</f>
        <v>-15.372231897766653</v>
      </c>
      <c r="O303" s="2">
        <f>[1]MES!O303-[1]MES!$E303</f>
        <v>-17.452800307440711</v>
      </c>
      <c r="P303" s="2">
        <f>[1]MES!P303-[1]MES!$E303</f>
        <v>-18.674265079003675</v>
      </c>
      <c r="Q303" s="2">
        <f>[1]MES!Q303-[1]MES!$E303</f>
        <v>-19.565543058778445</v>
      </c>
      <c r="R303" s="2">
        <f>[1]MES!R303-[1]MES!$E303</f>
        <v>-20.357675665285697</v>
      </c>
      <c r="S303" s="2">
        <f>[1]MES!S303-[1]MES!$E303</f>
        <v>-20.995672932442858</v>
      </c>
      <c r="T303" s="2">
        <f>[1]MES!T303-[1]MES!$E303</f>
        <v>-21.532706477310555</v>
      </c>
      <c r="U303" s="2">
        <f>[1]MES!U303-[1]MES!$E303</f>
        <v>-21.911416637769278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-3.6123404014711014</v>
      </c>
      <c r="J304" s="2">
        <f>[1]MES!J304-[1]MES!$E304</f>
        <v>-4.2497087717588329</v>
      </c>
      <c r="K304" s="2">
        <f>[1]MES!K304-[1]MES!$E304</f>
        <v>-7.4384066450991071</v>
      </c>
      <c r="L304" s="2">
        <f>[1]MES!L304-[1]MES!$E304</f>
        <v>-7.4384066450991071</v>
      </c>
      <c r="M304" s="2">
        <f>[1]MES!M304-[1]MES!$E304</f>
        <v>-13.741810821875021</v>
      </c>
      <c r="N304" s="2">
        <f>[1]MES!N304-[1]MES!$E304</f>
        <v>-14.26302868019836</v>
      </c>
      <c r="O304" s="2">
        <f>[1]MES!O304-[1]MES!$E304</f>
        <v>-17.460235434203128</v>
      </c>
      <c r="P304" s="2">
        <f>[1]MES!P304-[1]MES!$E304</f>
        <v>-18.774638816870919</v>
      </c>
      <c r="Q304" s="2">
        <f>[1]MES!Q304-[1]MES!$E304</f>
        <v>-20.096981042661199</v>
      </c>
      <c r="R304" s="2">
        <f>[1]MES!R304-[1]MES!$E304</f>
        <v>-21.110498179398661</v>
      </c>
      <c r="S304" s="2">
        <f>[1]MES!S304-[1]MES!$E304</f>
        <v>-21.852905242467457</v>
      </c>
      <c r="T304" s="2">
        <f>[1]MES!T304-[1]MES!$E304</f>
        <v>-22.338633264429305</v>
      </c>
      <c r="U304" s="2">
        <f>[1]MES!U304-[1]MES!$E304</f>
        <v>-22.632915136488037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-1.2970351840301078</v>
      </c>
      <c r="H305" s="2">
        <f>[1]MES!H305-[1]MES!$E305</f>
        <v>-6.5593186764389202</v>
      </c>
      <c r="I305" s="2">
        <f>[1]MES!I305-[1]MES!$E305</f>
        <v>-6.9876289270937662</v>
      </c>
      <c r="J305" s="2">
        <f>[1]MES!J305-[1]MES!$E305</f>
        <v>-9.295383992616479</v>
      </c>
      <c r="K305" s="2">
        <f>[1]MES!K305-[1]MES!$E305</f>
        <v>-12.178507765207343</v>
      </c>
      <c r="L305" s="2">
        <f>[1]MES!L305-[1]MES!$E305</f>
        <v>-12.178507765207343</v>
      </c>
      <c r="M305" s="2">
        <f>[1]MES!M305-[1]MES!$E305</f>
        <v>-14.467007594879519</v>
      </c>
      <c r="N305" s="2">
        <f>[1]MES!N305-[1]MES!$E305</f>
        <v>-14.77101653889531</v>
      </c>
      <c r="O305" s="2">
        <f>[1]MES!O305-[1]MES!$E305</f>
        <v>-16.011069267199673</v>
      </c>
      <c r="P305" s="2">
        <f>[1]MES!P305-[1]MES!$E305</f>
        <v>-17.06023202274595</v>
      </c>
      <c r="Q305" s="2">
        <f>[1]MES!Q305-[1]MES!$E305</f>
        <v>-17.791413976532297</v>
      </c>
      <c r="R305" s="2">
        <f>[1]MES!R305-[1]MES!$E305</f>
        <v>-18.381267988689856</v>
      </c>
      <c r="S305" s="2">
        <f>[1]MES!S305-[1]MES!$E305</f>
        <v>-18.845568106597781</v>
      </c>
      <c r="T305" s="2">
        <f>[1]MES!T305-[1]MES!$E305</f>
        <v>-19.186757964885118</v>
      </c>
      <c r="U305" s="2">
        <f>[1]MES!U305-[1]MES!$E305</f>
        <v>-19.440828303612491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[1]MES!E306-[1]MES!$E306</f>
        <v>#VALUE!</v>
      </c>
      <c r="F306" s="2" t="e">
        <f>[1]MES!F306-[1]MES!$E306</f>
        <v>#VALUE!</v>
      </c>
      <c r="G306" s="2" t="e">
        <f>[1]MES!G306-[1]MES!$E306</f>
        <v>#VALUE!</v>
      </c>
      <c r="H306" s="2" t="e">
        <f>[1]MES!H306-[1]MES!$E306</f>
        <v>#VALUE!</v>
      </c>
      <c r="I306" s="2" t="e">
        <f>[1]MES!I306-[1]MES!$E306</f>
        <v>#VALUE!</v>
      </c>
      <c r="J306" s="2" t="e">
        <f>[1]MES!J306-[1]MES!$E306</f>
        <v>#VALUE!</v>
      </c>
      <c r="K306" s="2" t="e">
        <f>[1]MES!K306-[1]MES!$E306</f>
        <v>#VALUE!</v>
      </c>
      <c r="L306" s="2" t="e">
        <f>[1]MES!L306-[1]MES!$E306</f>
        <v>#VALUE!</v>
      </c>
      <c r="M306" s="2" t="e">
        <f>[1]MES!M306-[1]MES!$E306</f>
        <v>#VALUE!</v>
      </c>
      <c r="N306" s="2" t="e">
        <f>[1]MES!N306-[1]MES!$E306</f>
        <v>#VALUE!</v>
      </c>
      <c r="O306" s="2" t="e">
        <f>[1]MES!O306-[1]MES!$E306</f>
        <v>#VALUE!</v>
      </c>
      <c r="P306" s="2" t="e">
        <f>[1]MES!P306-[1]MES!$E306</f>
        <v>#VALUE!</v>
      </c>
      <c r="Q306" s="2" t="e">
        <f>[1]MES!Q306-[1]MES!$E306</f>
        <v>#VALUE!</v>
      </c>
      <c r="R306" s="2" t="e">
        <f>[1]MES!R306-[1]MES!$E306</f>
        <v>#VALUE!</v>
      </c>
      <c r="S306" s="2" t="e">
        <f>[1]MES!S306-[1]MES!$E306</f>
        <v>#VALUE!</v>
      </c>
      <c r="T306" s="2" t="e">
        <f>[1]MES!T306-[1]MES!$E306</f>
        <v>#VALUE!</v>
      </c>
      <c r="U306" s="2" t="e">
        <f>[1]MES!U306-[1]MES!$E306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-3.3352239892357574</v>
      </c>
      <c r="I307" s="2">
        <f>[1]MES!I307-[1]MES!$E307</f>
        <v>-5.3334497011261419</v>
      </c>
      <c r="J307" s="2">
        <f>[1]MES!J307-[1]MES!$E307</f>
        <v>-9.1312195037511117</v>
      </c>
      <c r="K307" s="2">
        <f>[1]MES!K307-[1]MES!$E307</f>
        <v>-9.5626473980752991</v>
      </c>
      <c r="L307" s="2">
        <f>[1]MES!L307-[1]MES!$E307</f>
        <v>-10.441142475051137</v>
      </c>
      <c r="M307" s="2">
        <f>[1]MES!M307-[1]MES!$E307</f>
        <v>-13.092732254856344</v>
      </c>
      <c r="N307" s="2">
        <f>[1]MES!N307-[1]MES!$E307</f>
        <v>-15.249509061807586</v>
      </c>
      <c r="O307" s="2">
        <f>[1]MES!O307-[1]MES!$E307</f>
        <v>-16.254923213585869</v>
      </c>
      <c r="P307" s="2">
        <f>[1]MES!P307-[1]MES!$E307</f>
        <v>-16.399862223520699</v>
      </c>
      <c r="Q307" s="2">
        <f>[1]MES!Q307-[1]MES!$E307</f>
        <v>-17.008012256828337</v>
      </c>
      <c r="R307" s="2">
        <f>[1]MES!R307-[1]MES!$E307</f>
        <v>-17.497774296112979</v>
      </c>
      <c r="S307" s="2">
        <f>[1]MES!S307-[1]MES!$E307</f>
        <v>-17.822580484423142</v>
      </c>
      <c r="T307" s="2">
        <f>[1]MES!T307-[1]MES!$E307</f>
        <v>-18.070747036485429</v>
      </c>
      <c r="U307" s="2">
        <f>[1]MES!U307-[1]MES!$E307</f>
        <v>-18.248350271035619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-0.65708563253015484</v>
      </c>
      <c r="H308" s="2">
        <f>[1]MES!H308-[1]MES!$E308</f>
        <v>-5.3029407625766822</v>
      </c>
      <c r="I308" s="2">
        <f>[1]MES!I308-[1]MES!$E308</f>
        <v>-6.0937400379917221</v>
      </c>
      <c r="J308" s="2">
        <f>[1]MES!J308-[1]MES!$E308</f>
        <v>-9.318236862713178</v>
      </c>
      <c r="K308" s="2">
        <f>[1]MES!K308-[1]MES!$E308</f>
        <v>-11.039127447052138</v>
      </c>
      <c r="L308" s="2">
        <f>[1]MES!L308-[1]MES!$E308</f>
        <v>-12.170666923539983</v>
      </c>
      <c r="M308" s="2">
        <f>[1]MES!M308-[1]MES!$E308</f>
        <v>-14.75076544977631</v>
      </c>
      <c r="N308" s="2">
        <f>[1]MES!N308-[1]MES!$E308</f>
        <v>-15.502786487495101</v>
      </c>
      <c r="O308" s="2">
        <f>[1]MES!O308-[1]MES!$E308</f>
        <v>-17.105230883981207</v>
      </c>
      <c r="P308" s="2">
        <f>[1]MES!P308-[1]MES!$E308</f>
        <v>-17.105230883981207</v>
      </c>
      <c r="Q308" s="2">
        <f>[1]MES!Q308-[1]MES!$E308</f>
        <v>-17.9509737857272</v>
      </c>
      <c r="R308" s="2">
        <f>[1]MES!R308-[1]MES!$E308</f>
        <v>-18.601340402835746</v>
      </c>
      <c r="S308" s="2">
        <f>[1]MES!S308-[1]MES!$E308</f>
        <v>-19.015615397984945</v>
      </c>
      <c r="T308" s="2">
        <f>[1]MES!T308-[1]MES!$E308</f>
        <v>-19.341131561614105</v>
      </c>
      <c r="U308" s="2">
        <f>[1]MES!U308-[1]MES!$E308</f>
        <v>-19.554441783510569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-5.2820023675028978</v>
      </c>
      <c r="J309" s="2">
        <f>[1]MES!J309-[1]MES!$E309</f>
        <v>-5.2820023675028978</v>
      </c>
      <c r="K309" s="2">
        <f>[1]MES!K309-[1]MES!$E309</f>
        <v>-10.309782237331319</v>
      </c>
      <c r="L309" s="2">
        <f>[1]MES!L309-[1]MES!$E309</f>
        <v>-10.515873620745026</v>
      </c>
      <c r="M309" s="2">
        <f>[1]MES!M309-[1]MES!$E309</f>
        <v>-12.672927489851119</v>
      </c>
      <c r="N309" s="2">
        <f>[1]MES!N309-[1]MES!$E309</f>
        <v>-14.718788682616747</v>
      </c>
      <c r="O309" s="2">
        <f>[1]MES!O309-[1]MES!$E309</f>
        <v>-15.981905826589909</v>
      </c>
      <c r="P309" s="2">
        <f>[1]MES!P309-[1]MES!$E309</f>
        <v>-16.909196482556084</v>
      </c>
      <c r="Q309" s="2">
        <f>[1]MES!Q309-[1]MES!$E309</f>
        <v>-17.631901655934854</v>
      </c>
      <c r="R309" s="2">
        <f>[1]MES!R309-[1]MES!$E309</f>
        <v>-18.217876590551043</v>
      </c>
      <c r="S309" s="2">
        <f>[1]MES!S309-[1]MES!$E309</f>
        <v>-18.704828137650168</v>
      </c>
      <c r="T309" s="2">
        <f>[1]MES!T309-[1]MES!$E309</f>
        <v>-18.993039979814057</v>
      </c>
      <c r="U309" s="2">
        <f>[1]MES!U309-[1]MES!$E309</f>
        <v>-19.176669268978955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-3.5697852629030251</v>
      </c>
      <c r="I310" s="2">
        <f>[1]MES!I310-[1]MES!$E310</f>
        <v>-5.9645978718076691</v>
      </c>
      <c r="J310" s="2">
        <f>[1]MES!J310-[1]MES!$E310</f>
        <v>-5.9645978718076691</v>
      </c>
      <c r="K310" s="2">
        <f>[1]MES!K310-[1]MES!$E310</f>
        <v>-11.657557323941262</v>
      </c>
      <c r="L310" s="2">
        <f>[1]MES!L310-[1]MES!$E310</f>
        <v>-11.657557323941262</v>
      </c>
      <c r="M310" s="2">
        <f>[1]MES!M310-[1]MES!$E310</f>
        <v>-14.411155976732033</v>
      </c>
      <c r="N310" s="2">
        <f>[1]MES!N310-[1]MES!$E310</f>
        <v>-15.151498725326661</v>
      </c>
      <c r="O310" s="2">
        <f>[1]MES!O310-[1]MES!$E310</f>
        <v>-16.693473356028989</v>
      </c>
      <c r="P310" s="2">
        <f>[1]MES!P310-[1]MES!$E310</f>
        <v>-17.902982277467601</v>
      </c>
      <c r="Q310" s="2">
        <f>[1]MES!Q310-[1]MES!$E310</f>
        <v>-18.727179369742842</v>
      </c>
      <c r="R310" s="2">
        <f>[1]MES!R310-[1]MES!$E310</f>
        <v>-19.252505255932192</v>
      </c>
      <c r="S310" s="2">
        <f>[1]MES!S310-[1]MES!$E310</f>
        <v>-19.604348247890869</v>
      </c>
      <c r="T310" s="2">
        <f>[1]MES!T310-[1]MES!$E310</f>
        <v>-19.857253321198186</v>
      </c>
      <c r="U310" s="2">
        <f>[1]MES!U310-[1]MES!$E310</f>
        <v>-20.05395993387323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-6.4905139670840271</v>
      </c>
      <c r="J311" s="2">
        <f>[1]MES!J311-[1]MES!$E311</f>
        <v>-8.8960531897966604</v>
      </c>
      <c r="K311" s="2">
        <f>[1]MES!K311-[1]MES!$E311</f>
        <v>-10.56892622687208</v>
      </c>
      <c r="L311" s="2">
        <f>[1]MES!L311-[1]MES!$E311</f>
        <v>-13.127822215675465</v>
      </c>
      <c r="M311" s="2">
        <f>[1]MES!M311-[1]MES!$E311</f>
        <v>-14.945051447886343</v>
      </c>
      <c r="N311" s="2">
        <f>[1]MES!N311-[1]MES!$E311</f>
        <v>-15.756288066852434</v>
      </c>
      <c r="O311" s="2">
        <f>[1]MES!O311-[1]MES!$E311</f>
        <v>-16.94837296224442</v>
      </c>
      <c r="P311" s="2">
        <f>[1]MES!P311-[1]MES!$E311</f>
        <v>-17.720638841552002</v>
      </c>
      <c r="Q311" s="2">
        <f>[1]MES!Q311-[1]MES!$E311</f>
        <v>-18.229749292663712</v>
      </c>
      <c r="R311" s="2">
        <f>[1]MES!R311-[1]MES!$E311</f>
        <v>-18.609459586183306</v>
      </c>
      <c r="S311" s="2">
        <f>[1]MES!S311-[1]MES!$E311</f>
        <v>-18.944117318720558</v>
      </c>
      <c r="T311" s="2">
        <f>[1]MES!T311-[1]MES!$E311</f>
        <v>-19.184396053944837</v>
      </c>
      <c r="U311" s="2">
        <f>[1]MES!U311-[1]MES!$E311</f>
        <v>-19.326445874851515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-1.6181543737680784</v>
      </c>
      <c r="H312" s="2">
        <f>[1]MES!H312-[1]MES!$E312</f>
        <v>-4.5143170332667353</v>
      </c>
      <c r="I312" s="2">
        <f>[1]MES!I312-[1]MES!$E312</f>
        <v>-6.6359986319000939</v>
      </c>
      <c r="J312" s="2">
        <f>[1]MES!J312-[1]MES!$E312</f>
        <v>-9.1537958486119777</v>
      </c>
      <c r="K312" s="2">
        <f>[1]MES!K312-[1]MES!$E312</f>
        <v>-9.1537958486119777</v>
      </c>
      <c r="L312" s="2">
        <f>[1]MES!L312-[1]MES!$E312</f>
        <v>-11.602600279705072</v>
      </c>
      <c r="M312" s="2">
        <f>[1]MES!M312-[1]MES!$E312</f>
        <v>-13.439658633159169</v>
      </c>
      <c r="N312" s="2">
        <f>[1]MES!N312-[1]MES!$E312</f>
        <v>-14.719892040362708</v>
      </c>
      <c r="O312" s="2">
        <f>[1]MES!O312-[1]MES!$E312</f>
        <v>-15.875460896136772</v>
      </c>
      <c r="P312" s="2">
        <f>[1]MES!P312-[1]MES!$E312</f>
        <v>-16.617501095155674</v>
      </c>
      <c r="Q312" s="2">
        <f>[1]MES!Q312-[1]MES!$E312</f>
        <v>-17.141942750179467</v>
      </c>
      <c r="R312" s="2">
        <f>[1]MES!R312-[1]MES!$E312</f>
        <v>-17.560368741770461</v>
      </c>
      <c r="S312" s="2">
        <f>[1]MES!S312-[1]MES!$E312</f>
        <v>-17.880361053241813</v>
      </c>
      <c r="T312" s="2">
        <f>[1]MES!T312-[1]MES!$E312</f>
        <v>-18.116080578875554</v>
      </c>
      <c r="U312" s="2">
        <f>[1]MES!U312-[1]MES!$E312</f>
        <v>-18.30244718366508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-1.6573062786080612</v>
      </c>
      <c r="I313" s="2">
        <f>[1]MES!I313-[1]MES!$E313</f>
        <v>-5.7496310513525657</v>
      </c>
      <c r="J313" s="2">
        <f>[1]MES!J313-[1]MES!$E313</f>
        <v>-6.6293341411143416</v>
      </c>
      <c r="K313" s="2">
        <f>[1]MES!K313-[1]MES!$E313</f>
        <v>-6.7716915502146264</v>
      </c>
      <c r="L313" s="2">
        <f>[1]MES!L313-[1]MES!$E313</f>
        <v>-9.7438953632927934</v>
      </c>
      <c r="M313" s="2">
        <f>[1]MES!M313-[1]MES!$E313</f>
        <v>-10.514999222677318</v>
      </c>
      <c r="N313" s="2">
        <f>[1]MES!N313-[1]MES!$E313</f>
        <v>-14.242663668130163</v>
      </c>
      <c r="O313" s="2">
        <f>[1]MES!O313-[1]MES!$E313</f>
        <v>-16.422947846616708</v>
      </c>
      <c r="P313" s="2">
        <f>[1]MES!P313-[1]MES!$E313</f>
        <v>-17.895350403113241</v>
      </c>
      <c r="Q313" s="2">
        <f>[1]MES!Q313-[1]MES!$E313</f>
        <v>-18.790007930910647</v>
      </c>
      <c r="R313" s="2">
        <f>[1]MES!R313-[1]MES!$E313</f>
        <v>-19.400573590729522</v>
      </c>
      <c r="S313" s="2">
        <f>[1]MES!S313-[1]MES!$E313</f>
        <v>-19.815917279901271</v>
      </c>
      <c r="T313" s="2">
        <f>[1]MES!T313-[1]MES!$E313</f>
        <v>-20.114514319139559</v>
      </c>
      <c r="U313" s="2">
        <f>[1]MES!U313-[1]MES!$E313</f>
        <v>-20.32632687610905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-8.8895554122956355E-3</v>
      </c>
      <c r="H314" s="2">
        <f>[1]MES!H314-[1]MES!$E314</f>
        <v>-5.5191603077559961</v>
      </c>
      <c r="I314" s="2">
        <f>[1]MES!I314-[1]MES!$E314</f>
        <v>-5.7389660725643381</v>
      </c>
      <c r="J314" s="2">
        <f>[1]MES!J314-[1]MES!$E314</f>
        <v>-8.2710725270953276</v>
      </c>
      <c r="K314" s="2">
        <f>[1]MES!K314-[1]MES!$E314</f>
        <v>-10.162030223749994</v>
      </c>
      <c r="L314" s="2">
        <f>[1]MES!L314-[1]MES!$E314</f>
        <v>-12.33715759501392</v>
      </c>
      <c r="M314" s="2">
        <f>[1]MES!M314-[1]MES!$E314</f>
        <v>-12.33715759501392</v>
      </c>
      <c r="N314" s="2">
        <f>[1]MES!N314-[1]MES!$E314</f>
        <v>-14.659118583058628</v>
      </c>
      <c r="O314" s="2">
        <f>[1]MES!O314-[1]MES!$E314</f>
        <v>-16.351066936955789</v>
      </c>
      <c r="P314" s="2">
        <f>[1]MES!P314-[1]MES!$E314</f>
        <v>-17.543153065635437</v>
      </c>
      <c r="Q314" s="2">
        <f>[1]MES!Q314-[1]MES!$E314</f>
        <v>-18.46146585399994</v>
      </c>
      <c r="R314" s="2">
        <f>[1]MES!R314-[1]MES!$E314</f>
        <v>-19.159987638849373</v>
      </c>
      <c r="S314" s="2">
        <f>[1]MES!S314-[1]MES!$E314</f>
        <v>-19.707629417035918</v>
      </c>
      <c r="T314" s="2">
        <f>[1]MES!T314-[1]MES!$E314</f>
        <v>-20.073189655827818</v>
      </c>
      <c r="U314" s="2">
        <f>[1]MES!U314-[1]MES!$E314</f>
        <v>-20.355556015037905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-0.67837742809051349</v>
      </c>
      <c r="H315" s="2">
        <f>[1]MES!H315-[1]MES!$E315</f>
        <v>-0.67837742809051349</v>
      </c>
      <c r="I315" s="2">
        <f>[1]MES!I315-[1]MES!$E315</f>
        <v>-5.8714014843097715</v>
      </c>
      <c r="J315" s="2">
        <f>[1]MES!J315-[1]MES!$E315</f>
        <v>-8.51629161913948</v>
      </c>
      <c r="K315" s="2">
        <f>[1]MES!K315-[1]MES!$E315</f>
        <v>-8.5328039504273789</v>
      </c>
      <c r="L315" s="2">
        <f>[1]MES!L315-[1]MES!$E315</f>
        <v>-9.8461979649831477</v>
      </c>
      <c r="M315" s="2">
        <f>[1]MES!M315-[1]MES!$E315</f>
        <v>-12.273262144545882</v>
      </c>
      <c r="N315" s="2">
        <f>[1]MES!N315-[1]MES!$E315</f>
        <v>-15.144331815837518</v>
      </c>
      <c r="O315" s="2">
        <f>[1]MES!O315-[1]MES!$E315</f>
        <v>-17.262396360752703</v>
      </c>
      <c r="P315" s="2">
        <f>[1]MES!P315-[1]MES!$E315</f>
        <v>-18.693172112634372</v>
      </c>
      <c r="Q315" s="2">
        <f>[1]MES!Q315-[1]MES!$E315</f>
        <v>-19.715527135441448</v>
      </c>
      <c r="R315" s="2">
        <f>[1]MES!R315-[1]MES!$E315</f>
        <v>-20.328171230828062</v>
      </c>
      <c r="S315" s="2">
        <f>[1]MES!S315-[1]MES!$E315</f>
        <v>-20.739863222363638</v>
      </c>
      <c r="T315" s="2">
        <f>[1]MES!T315-[1]MES!$E315</f>
        <v>-21.029497839065158</v>
      </c>
      <c r="U315" s="2">
        <f>[1]MES!U315-[1]MES!$E315</f>
        <v>-21.249098302368878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-0.16866378429401152</v>
      </c>
      <c r="H316" s="2">
        <f>[1]MES!H316-[1]MES!$E316</f>
        <v>-2.7490008455746278</v>
      </c>
      <c r="I316" s="2">
        <f>[1]MES!I316-[1]MES!$E316</f>
        <v>-6.1858661562741304</v>
      </c>
      <c r="J316" s="2">
        <f>[1]MES!J316-[1]MES!$E316</f>
        <v>-7.7889004205103021</v>
      </c>
      <c r="K316" s="2">
        <f>[1]MES!K316-[1]MES!$E316</f>
        <v>-9.7670043141481813</v>
      </c>
      <c r="L316" s="2">
        <f>[1]MES!L316-[1]MES!$E316</f>
        <v>-9.7670043141481813</v>
      </c>
      <c r="M316" s="2">
        <f>[1]MES!M316-[1]MES!$E316</f>
        <v>-11.924191183956395</v>
      </c>
      <c r="N316" s="2">
        <f>[1]MES!N316-[1]MES!$E316</f>
        <v>-14.119231137149143</v>
      </c>
      <c r="O316" s="2">
        <f>[1]MES!O316-[1]MES!$E316</f>
        <v>-15.598413842008171</v>
      </c>
      <c r="P316" s="2">
        <f>[1]MES!P316-[1]MES!$E316</f>
        <v>-16.792032355171514</v>
      </c>
      <c r="Q316" s="2">
        <f>[1]MES!Q316-[1]MES!$E316</f>
        <v>-17.559003394977822</v>
      </c>
      <c r="R316" s="2">
        <f>[1]MES!R316-[1]MES!$E316</f>
        <v>-18.108788260490044</v>
      </c>
      <c r="S316" s="2">
        <f>[1]MES!S316-[1]MES!$E316</f>
        <v>-18.497243270255922</v>
      </c>
      <c r="T316" s="2">
        <f>[1]MES!T316-[1]MES!$E316</f>
        <v>-18.786825936323467</v>
      </c>
      <c r="U316" s="2">
        <f>[1]MES!U316-[1]MES!$E316</f>
        <v>-18.986133940879583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-0.62023383800510601</v>
      </c>
      <c r="H317" s="2">
        <f>[1]MES!H317-[1]MES!$E317</f>
        <v>-0.62023383800510601</v>
      </c>
      <c r="I317" s="2">
        <f>[1]MES!I317-[1]MES!$E317</f>
        <v>-3.3958125935033081</v>
      </c>
      <c r="J317" s="2">
        <f>[1]MES!J317-[1]MES!$E317</f>
        <v>-3.3958125935033081</v>
      </c>
      <c r="K317" s="2">
        <f>[1]MES!K317-[1]MES!$E317</f>
        <v>-5.0221672790234493</v>
      </c>
      <c r="L317" s="2">
        <f>[1]MES!L317-[1]MES!$E317</f>
        <v>-9.2094442980606033</v>
      </c>
      <c r="M317" s="2">
        <f>[1]MES!M317-[1]MES!$E317</f>
        <v>-12.755479752101408</v>
      </c>
      <c r="N317" s="2">
        <f>[1]MES!N317-[1]MES!$E317</f>
        <v>-15.743936632017935</v>
      </c>
      <c r="O317" s="2">
        <f>[1]MES!O317-[1]MES!$E317</f>
        <v>-17.821979645458342</v>
      </c>
      <c r="P317" s="2">
        <f>[1]MES!P317-[1]MES!$E317</f>
        <v>-19.000841699799906</v>
      </c>
      <c r="Q317" s="2">
        <f>[1]MES!Q317-[1]MES!$E317</f>
        <v>-19.86245460952432</v>
      </c>
      <c r="R317" s="2">
        <f>[1]MES!R317-[1]MES!$E317</f>
        <v>-20.528894838018161</v>
      </c>
      <c r="S317" s="2">
        <f>[1]MES!S317-[1]MES!$E317</f>
        <v>-21.083503744282282</v>
      </c>
      <c r="T317" s="2">
        <f>[1]MES!T317-[1]MES!$E317</f>
        <v>-21.505552473141336</v>
      </c>
      <c r="U317" s="2">
        <f>[1]MES!U317-[1]MES!$E317</f>
        <v>-21.804448856590184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-0.55944900071850157</v>
      </c>
      <c r="I318" s="2">
        <f>[1]MES!I318-[1]MES!$E318</f>
        <v>-4.6710866433255092</v>
      </c>
      <c r="J318" s="2">
        <f>[1]MES!J318-[1]MES!$E318</f>
        <v>-4.9979166350357929</v>
      </c>
      <c r="K318" s="2">
        <f>[1]MES!K318-[1]MES!$E318</f>
        <v>-5.3234211080651335</v>
      </c>
      <c r="L318" s="2">
        <f>[1]MES!L318-[1]MES!$E318</f>
        <v>-7.8943748599882184</v>
      </c>
      <c r="M318" s="2">
        <f>[1]MES!M318-[1]MES!$E318</f>
        <v>-7.996015206593583</v>
      </c>
      <c r="N318" s="2">
        <f>[1]MES!N318-[1]MES!$E318</f>
        <v>-8.6116193369759344</v>
      </c>
      <c r="O318" s="2">
        <f>[1]MES!O318-[1]MES!$E318</f>
        <v>-13.463121202715669</v>
      </c>
      <c r="P318" s="2">
        <f>[1]MES!P318-[1]MES!$E318</f>
        <v>-14.756918344874819</v>
      </c>
      <c r="Q318" s="2">
        <f>[1]MES!Q318-[1]MES!$E318</f>
        <v>-16.739203560616872</v>
      </c>
      <c r="R318" s="2">
        <f>[1]MES!R318-[1]MES!$E318</f>
        <v>-18.065445417103376</v>
      </c>
      <c r="S318" s="2">
        <f>[1]MES!S318-[1]MES!$E318</f>
        <v>-19.08542521039189</v>
      </c>
      <c r="T318" s="2">
        <f>[1]MES!T318-[1]MES!$E318</f>
        <v>-19.778360184871147</v>
      </c>
      <c r="U318" s="2">
        <f>[1]MES!U318-[1]MES!$E318</f>
        <v>-20.350365330052895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-2.3152971334579888</v>
      </c>
      <c r="I319" s="2">
        <f>[1]MES!I319-[1]MES!$E319</f>
        <v>-4.1978141055271863</v>
      </c>
      <c r="J319" s="2">
        <f>[1]MES!J319-[1]MES!$E319</f>
        <v>-7.1133390017315605</v>
      </c>
      <c r="K319" s="2">
        <f>[1]MES!K319-[1]MES!$E319</f>
        <v>-8.0573263062114364</v>
      </c>
      <c r="L319" s="2">
        <f>[1]MES!L319-[1]MES!$E319</f>
        <v>-9.5808523727000221</v>
      </c>
      <c r="M319" s="2">
        <f>[1]MES!M319-[1]MES!$E319</f>
        <v>-11.20048046446621</v>
      </c>
      <c r="N319" s="2">
        <f>[1]MES!N319-[1]MES!$E319</f>
        <v>-13.939199017586432</v>
      </c>
      <c r="O319" s="2">
        <f>[1]MES!O319-[1]MES!$E319</f>
        <v>-15.812018321982961</v>
      </c>
      <c r="P319" s="2">
        <f>[1]MES!P319-[1]MES!$E319</f>
        <v>-17.089626719060846</v>
      </c>
      <c r="Q319" s="2">
        <f>[1]MES!Q319-[1]MES!$E319</f>
        <v>-18.223765660860181</v>
      </c>
      <c r="R319" s="2">
        <f>[1]MES!R319-[1]MES!$E319</f>
        <v>-19.137284198276404</v>
      </c>
      <c r="S319" s="2">
        <f>[1]MES!S319-[1]MES!$E319</f>
        <v>-19.698060549783804</v>
      </c>
      <c r="T319" s="2">
        <f>[1]MES!T319-[1]MES!$E319</f>
        <v>-20.08807835953634</v>
      </c>
      <c r="U319" s="2">
        <f>[1]MES!U319-[1]MES!$E319</f>
        <v>-20.436049631366771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-1.8813979762225586</v>
      </c>
      <c r="I320" s="2">
        <f>[1]MES!I320-[1]MES!$E320</f>
        <v>-7.1486460742156481</v>
      </c>
      <c r="J320" s="2">
        <f>[1]MES!J320-[1]MES!$E320</f>
        <v>-7.1486460742156481</v>
      </c>
      <c r="K320" s="2">
        <f>[1]MES!K320-[1]MES!$E320</f>
        <v>-8.3007880747796747</v>
      </c>
      <c r="L320" s="2">
        <f>[1]MES!L320-[1]MES!$E320</f>
        <v>-8.3007880747796747</v>
      </c>
      <c r="M320" s="2">
        <f>[1]MES!M320-[1]MES!$E320</f>
        <v>-13.913899251830884</v>
      </c>
      <c r="N320" s="2">
        <f>[1]MES!N320-[1]MES!$E320</f>
        <v>-15.331906116709177</v>
      </c>
      <c r="O320" s="2">
        <f>[1]MES!O320-[1]MES!$E320</f>
        <v>-17.388512319483056</v>
      </c>
      <c r="P320" s="2">
        <f>[1]MES!P320-[1]MES!$E320</f>
        <v>-19.076161122658448</v>
      </c>
      <c r="Q320" s="2">
        <f>[1]MES!Q320-[1]MES!$E320</f>
        <v>-20.223727483813533</v>
      </c>
      <c r="R320" s="2">
        <f>[1]MES!R320-[1]MES!$E320</f>
        <v>-20.893113913073606</v>
      </c>
      <c r="S320" s="2">
        <f>[1]MES!S320-[1]MES!$E320</f>
        <v>-21.340719326903965</v>
      </c>
      <c r="T320" s="2">
        <f>[1]MES!T320-[1]MES!$E320</f>
        <v>-21.633967768686645</v>
      </c>
      <c r="U320" s="2">
        <f>[1]MES!U320-[1]MES!$E320</f>
        <v>-21.846522980178847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-4.4198693588875528</v>
      </c>
      <c r="I321" s="2">
        <f>[1]MES!I321-[1]MES!$E321</f>
        <v>-6.4268654167622401</v>
      </c>
      <c r="J321" s="2">
        <f>[1]MES!J321-[1]MES!$E321</f>
        <v>-7.0464561573136564</v>
      </c>
      <c r="K321" s="2">
        <f>[1]MES!K321-[1]MES!$E321</f>
        <v>-7.0464561573136564</v>
      </c>
      <c r="L321" s="2">
        <f>[1]MES!L321-[1]MES!$E321</f>
        <v>-7.914318580770427</v>
      </c>
      <c r="M321" s="2">
        <f>[1]MES!M321-[1]MES!$E321</f>
        <v>-12.135105775986858</v>
      </c>
      <c r="N321" s="2">
        <f>[1]MES!N321-[1]MES!$E321</f>
        <v>-14.664192257035779</v>
      </c>
      <c r="O321" s="2">
        <f>[1]MES!O321-[1]MES!$E321</f>
        <v>-15.411650357851059</v>
      </c>
      <c r="P321" s="2">
        <f>[1]MES!P321-[1]MES!$E321</f>
        <v>-17.539152197865192</v>
      </c>
      <c r="Q321" s="2">
        <f>[1]MES!Q321-[1]MES!$E321</f>
        <v>-19.019208252150548</v>
      </c>
      <c r="R321" s="2">
        <f>[1]MES!R321-[1]MES!$E321</f>
        <v>-20.213216055359453</v>
      </c>
      <c r="S321" s="2">
        <f>[1]MES!S321-[1]MES!$E321</f>
        <v>-21.159692355782184</v>
      </c>
      <c r="T321" s="2">
        <f>[1]MES!T321-[1]MES!$E321</f>
        <v>-21.84235775067016</v>
      </c>
      <c r="U321" s="2">
        <f>[1]MES!U321-[1]MES!$E321</f>
        <v>-22.344981522270132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-5.9878190061027681E-2</v>
      </c>
      <c r="I322" s="2">
        <f>[1]MES!I322-[1]MES!$E322</f>
        <v>-6.2238909293336349</v>
      </c>
      <c r="J322" s="2">
        <f>[1]MES!J322-[1]MES!$E322</f>
        <v>-6.2238909293336349</v>
      </c>
      <c r="K322" s="2">
        <f>[1]MES!K322-[1]MES!$E322</f>
        <v>-8.4326897829473069</v>
      </c>
      <c r="L322" s="2">
        <f>[1]MES!L322-[1]MES!$E322</f>
        <v>-11.879659546823802</v>
      </c>
      <c r="M322" s="2">
        <f>[1]MES!M322-[1]MES!$E322</f>
        <v>-11.888874481919842</v>
      </c>
      <c r="N322" s="2">
        <f>[1]MES!N322-[1]MES!$E322</f>
        <v>-14.982280582402183</v>
      </c>
      <c r="O322" s="2">
        <f>[1]MES!O322-[1]MES!$E322</f>
        <v>-16.835144090640185</v>
      </c>
      <c r="P322" s="2">
        <f>[1]MES!P322-[1]MES!$E322</f>
        <v>-18.172372681405875</v>
      </c>
      <c r="Q322" s="2">
        <f>[1]MES!Q322-[1]MES!$E322</f>
        <v>-19.096688729772254</v>
      </c>
      <c r="R322" s="2">
        <f>[1]MES!R322-[1]MES!$E322</f>
        <v>-19.743001966693143</v>
      </c>
      <c r="S322" s="2">
        <f>[1]MES!S322-[1]MES!$E322</f>
        <v>-20.252835244900723</v>
      </c>
      <c r="T322" s="2">
        <f>[1]MES!T322-[1]MES!$E322</f>
        <v>-20.663583936372277</v>
      </c>
      <c r="U322" s="2">
        <f>[1]MES!U322-[1]MES!$E322</f>
        <v>-20.953120673677262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-1.5432330963229788</v>
      </c>
      <c r="H323" s="2">
        <f>[1]MES!H323-[1]MES!$E323</f>
        <v>-5.0311949568161793</v>
      </c>
      <c r="I323" s="2">
        <f>[1]MES!I323-[1]MES!$E323</f>
        <v>-5.0311949568161793</v>
      </c>
      <c r="J323" s="2">
        <f>[1]MES!J323-[1]MES!$E323</f>
        <v>-10.739195395926515</v>
      </c>
      <c r="K323" s="2">
        <f>[1]MES!K323-[1]MES!$E323</f>
        <v>-10.739195395926515</v>
      </c>
      <c r="L323" s="2">
        <f>[1]MES!L323-[1]MES!$E323</f>
        <v>-13.320177852702557</v>
      </c>
      <c r="M323" s="2">
        <f>[1]MES!M323-[1]MES!$E323</f>
        <v>-14.984766050057559</v>
      </c>
      <c r="N323" s="2">
        <f>[1]MES!N323-[1]MES!$E323</f>
        <v>-15.182426476935234</v>
      </c>
      <c r="O323" s="2">
        <f>[1]MES!O323-[1]MES!$E323</f>
        <v>-17.004064224569206</v>
      </c>
      <c r="P323" s="2">
        <f>[1]MES!P323-[1]MES!$E323</f>
        <v>-18.343200990791004</v>
      </c>
      <c r="Q323" s="2">
        <f>[1]MES!Q323-[1]MES!$E323</f>
        <v>-19.190607743615558</v>
      </c>
      <c r="R323" s="2">
        <f>[1]MES!R323-[1]MES!$E323</f>
        <v>-19.845790607571416</v>
      </c>
      <c r="S323" s="2">
        <f>[1]MES!S323-[1]MES!$E323</f>
        <v>-20.358655021839368</v>
      </c>
      <c r="T323" s="2">
        <f>[1]MES!T323-[1]MES!$E323</f>
        <v>-20.675378527163929</v>
      </c>
      <c r="U323" s="2">
        <f>[1]MES!U323-[1]MES!$E323</f>
        <v>-20.917635207679993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-4.2625692384391982</v>
      </c>
      <c r="I324" s="2">
        <f>[1]MES!I324-[1]MES!$E324</f>
        <v>-5.7469381183783952</v>
      </c>
      <c r="J324" s="2">
        <f>[1]MES!J324-[1]MES!$E324</f>
        <v>-7.7517990499944744</v>
      </c>
      <c r="K324" s="2">
        <f>[1]MES!K324-[1]MES!$E324</f>
        <v>-9.7385545123616737</v>
      </c>
      <c r="L324" s="2">
        <f>[1]MES!L324-[1]MES!$E324</f>
        <v>-11.907079423796645</v>
      </c>
      <c r="M324" s="2">
        <f>[1]MES!M324-[1]MES!$E324</f>
        <v>-14.256733407070058</v>
      </c>
      <c r="N324" s="2">
        <f>[1]MES!N324-[1]MES!$E324</f>
        <v>-16.04942044988087</v>
      </c>
      <c r="O324" s="2">
        <f>[1]MES!O324-[1]MES!$E324</f>
        <v>-17.408286548317506</v>
      </c>
      <c r="P324" s="2">
        <f>[1]MES!P324-[1]MES!$E324</f>
        <v>-18.437996885286978</v>
      </c>
      <c r="Q324" s="2">
        <f>[1]MES!Q324-[1]MES!$E324</f>
        <v>-19.125299019987366</v>
      </c>
      <c r="R324" s="2">
        <f>[1]MES!R324-[1]MES!$E324</f>
        <v>-19.662286584055039</v>
      </c>
      <c r="S324" s="2">
        <f>[1]MES!S324-[1]MES!$E324</f>
        <v>-20.052065190726509</v>
      </c>
      <c r="T324" s="2">
        <f>[1]MES!T324-[1]MES!$E324</f>
        <v>-20.295020598059608</v>
      </c>
      <c r="U324" s="2">
        <f>[1]MES!U324-[1]MES!$E324</f>
        <v>-20.468432653850968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-0.37735876553171011</v>
      </c>
      <c r="H325" s="2">
        <f>[1]MES!H325-[1]MES!$E325</f>
        <v>-3.5724855687172692</v>
      </c>
      <c r="I325" s="2">
        <f>[1]MES!I325-[1]MES!$E325</f>
        <v>-4.4510805138969118</v>
      </c>
      <c r="J325" s="2">
        <f>[1]MES!J325-[1]MES!$E325</f>
        <v>-8.3999625290709048</v>
      </c>
      <c r="K325" s="2">
        <f>[1]MES!K325-[1]MES!$E325</f>
        <v>-8.3999625290709048</v>
      </c>
      <c r="L325" s="2">
        <f>[1]MES!L325-[1]MES!$E325</f>
        <v>-10.096317525022314</v>
      </c>
      <c r="M325" s="2">
        <f>[1]MES!M325-[1]MES!$E325</f>
        <v>-10.269348166830952</v>
      </c>
      <c r="N325" s="2">
        <f>[1]MES!N325-[1]MES!$E325</f>
        <v>-11.72109285346788</v>
      </c>
      <c r="O325" s="2">
        <f>[1]MES!O325-[1]MES!$E325</f>
        <v>-13.775041847411885</v>
      </c>
      <c r="P325" s="2">
        <f>[1]MES!P325-[1]MES!$E325</f>
        <v>-15.05461981133719</v>
      </c>
      <c r="Q325" s="2">
        <f>[1]MES!Q325-[1]MES!$E325</f>
        <v>-15.952490077148482</v>
      </c>
      <c r="R325" s="2">
        <f>[1]MES!R325-[1]MES!$E325</f>
        <v>-16.60839691697258</v>
      </c>
      <c r="S325" s="2">
        <f>[1]MES!S325-[1]MES!$E325</f>
        <v>-17.094128746458821</v>
      </c>
      <c r="T325" s="2">
        <f>[1]MES!T325-[1]MES!$E325</f>
        <v>-17.492472054076913</v>
      </c>
      <c r="U325" s="2">
        <f>[1]MES!U325-[1]MES!$E325</f>
        <v>-17.837998289111809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-2.6021253257155763E-2</v>
      </c>
      <c r="H326" s="2">
        <f>[1]MES!H326-[1]MES!$E326</f>
        <v>-3.0921986577937588</v>
      </c>
      <c r="I326" s="2">
        <f>[1]MES!I326-[1]MES!$E326</f>
        <v>-6.3194723741397922</v>
      </c>
      <c r="J326" s="2">
        <f>[1]MES!J326-[1]MES!$E326</f>
        <v>-8.6322022814320576</v>
      </c>
      <c r="K326" s="2">
        <f>[1]MES!K326-[1]MES!$E326</f>
        <v>-8.6322022814320576</v>
      </c>
      <c r="L326" s="2">
        <f>[1]MES!L326-[1]MES!$E326</f>
        <v>-10.821446784526231</v>
      </c>
      <c r="M326" s="2">
        <f>[1]MES!M326-[1]MES!$E326</f>
        <v>-11.065327558099384</v>
      </c>
      <c r="N326" s="2">
        <f>[1]MES!N326-[1]MES!$E326</f>
        <v>-14.303543908290322</v>
      </c>
      <c r="O326" s="2">
        <f>[1]MES!O326-[1]MES!$E326</f>
        <v>-16.489415567645139</v>
      </c>
      <c r="P326" s="2">
        <f>[1]MES!P326-[1]MES!$E326</f>
        <v>-17.919456310207536</v>
      </c>
      <c r="Q326" s="2">
        <f>[1]MES!Q326-[1]MES!$E326</f>
        <v>-18.95514478993212</v>
      </c>
      <c r="R326" s="2">
        <f>[1]MES!R326-[1]MES!$E326</f>
        <v>-19.580848708954775</v>
      </c>
      <c r="S326" s="2">
        <f>[1]MES!S326-[1]MES!$E326</f>
        <v>-19.987955103856322</v>
      </c>
      <c r="T326" s="2">
        <f>[1]MES!T326-[1]MES!$E326</f>
        <v>-20.278961371510889</v>
      </c>
      <c r="U326" s="2">
        <f>[1]MES!U326-[1]MES!$E326</f>
        <v>-20.506412150445883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-6.2339474958564693</v>
      </c>
      <c r="J327" s="2">
        <f>[1]MES!J327-[1]MES!$E327</f>
        <v>-6.2339474958564693</v>
      </c>
      <c r="K327" s="2">
        <f>[1]MES!K327-[1]MES!$E327</f>
        <v>-8.084174195867817</v>
      </c>
      <c r="L327" s="2">
        <f>[1]MES!L327-[1]MES!$E327</f>
        <v>-9.1517800996377474</v>
      </c>
      <c r="M327" s="2">
        <f>[1]MES!M327-[1]MES!$E327</f>
        <v>-11.047835544352793</v>
      </c>
      <c r="N327" s="2">
        <f>[1]MES!N327-[1]MES!$E327</f>
        <v>-13.226689648839411</v>
      </c>
      <c r="O327" s="2">
        <f>[1]MES!O327-[1]MES!$E327</f>
        <v>-14.897201488842327</v>
      </c>
      <c r="P327" s="2">
        <f>[1]MES!P327-[1]MES!$E327</f>
        <v>-15.964484826620094</v>
      </c>
      <c r="Q327" s="2">
        <f>[1]MES!Q327-[1]MES!$E327</f>
        <v>-16.721892063861588</v>
      </c>
      <c r="R327" s="2">
        <f>[1]MES!R327-[1]MES!$E327</f>
        <v>-17.214422564138076</v>
      </c>
      <c r="S327" s="2">
        <f>[1]MES!S327-[1]MES!$E327</f>
        <v>-17.550730493339287</v>
      </c>
      <c r="T327" s="2">
        <f>[1]MES!T327-[1]MES!$E327</f>
        <v>-17.819993064560904</v>
      </c>
      <c r="U327" s="2">
        <f>[1]MES!U327-[1]MES!$E327</f>
        <v>-18.020618951562682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-1.2110250978193875</v>
      </c>
      <c r="I328" s="2">
        <f>[1]MES!I328-[1]MES!$E328</f>
        <v>-2.268146200801155</v>
      </c>
      <c r="J328" s="2">
        <f>[1]MES!J328-[1]MES!$E328</f>
        <v>-6.0090490662809657</v>
      </c>
      <c r="K328" s="2">
        <f>[1]MES!K328-[1]MES!$E328</f>
        <v>-8.1472180444465181</v>
      </c>
      <c r="L328" s="2">
        <f>[1]MES!L328-[1]MES!$E328</f>
        <v>-10.241709959581343</v>
      </c>
      <c r="M328" s="2">
        <f>[1]MES!M328-[1]MES!$E328</f>
        <v>-13.075633506062232</v>
      </c>
      <c r="N328" s="2">
        <f>[1]MES!N328-[1]MES!$E328</f>
        <v>-14.743033241665017</v>
      </c>
      <c r="O328" s="2">
        <f>[1]MES!O328-[1]MES!$E328</f>
        <v>-16.060743625283067</v>
      </c>
      <c r="P328" s="2">
        <f>[1]MES!P328-[1]MES!$E328</f>
        <v>-17.135510647563152</v>
      </c>
      <c r="Q328" s="2">
        <f>[1]MES!Q328-[1]MES!$E328</f>
        <v>-18.029669379972361</v>
      </c>
      <c r="R328" s="2">
        <f>[1]MES!R328-[1]MES!$E328</f>
        <v>-18.654753060154079</v>
      </c>
      <c r="S328" s="2">
        <f>[1]MES!S328-[1]MES!$E328</f>
        <v>-19.124288306054368</v>
      </c>
      <c r="T328" s="2">
        <f>[1]MES!T328-[1]MES!$E328</f>
        <v>-19.458155153620297</v>
      </c>
      <c r="U328" s="2">
        <f>[1]MES!U328-[1]MES!$E328</f>
        <v>-19.675674959521942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-0.46310453561132192</v>
      </c>
      <c r="H329" s="2">
        <f>[1]MES!H329-[1]MES!$E329</f>
        <v>-4.366027102362807</v>
      </c>
      <c r="I329" s="2">
        <f>[1]MES!I329-[1]MES!$E329</f>
        <v>-5.5106112685253947</v>
      </c>
      <c r="J329" s="2">
        <f>[1]MES!J329-[1]MES!$E329</f>
        <v>-7.7302895613161411</v>
      </c>
      <c r="K329" s="2">
        <f>[1]MES!K329-[1]MES!$E329</f>
        <v>-9.2779749286795266</v>
      </c>
      <c r="L329" s="2">
        <f>[1]MES!L329-[1]MES!$E329</f>
        <v>-9.8180418229597848</v>
      </c>
      <c r="M329" s="2">
        <f>[1]MES!M329-[1]MES!$E329</f>
        <v>-12.184293849833651</v>
      </c>
      <c r="N329" s="2">
        <f>[1]MES!N329-[1]MES!$E329</f>
        <v>-14.471759846349286</v>
      </c>
      <c r="O329" s="2">
        <f>[1]MES!O329-[1]MES!$E329</f>
        <v>-16.274879385052216</v>
      </c>
      <c r="P329" s="2">
        <f>[1]MES!P329-[1]MES!$E329</f>
        <v>-17.576174585670643</v>
      </c>
      <c r="Q329" s="2">
        <f>[1]MES!Q329-[1]MES!$E329</f>
        <v>-18.830875367269826</v>
      </c>
      <c r="R329" s="2">
        <f>[1]MES!R329-[1]MES!$E329</f>
        <v>-19.661852161595576</v>
      </c>
      <c r="S329" s="2">
        <f>[1]MES!S329-[1]MES!$E329</f>
        <v>-20.216784570468604</v>
      </c>
      <c r="T329" s="2">
        <f>[1]MES!T329-[1]MES!$E329</f>
        <v>-20.522782254808703</v>
      </c>
      <c r="U329" s="2">
        <f>[1]MES!U329-[1]MES!$E329</f>
        <v>-20.76881386504067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-3.8578162432193324</v>
      </c>
      <c r="J330" s="2">
        <f>[1]MES!J330-[1]MES!$E330</f>
        <v>-7.3268216793410801</v>
      </c>
      <c r="K330" s="2">
        <f>[1]MES!K330-[1]MES!$E330</f>
        <v>-7.7795710178229172</v>
      </c>
      <c r="L330" s="2">
        <f>[1]MES!L330-[1]MES!$E330</f>
        <v>-7.8922016211805754</v>
      </c>
      <c r="M330" s="2">
        <f>[1]MES!M330-[1]MES!$E330</f>
        <v>-9.8291933114898882</v>
      </c>
      <c r="N330" s="2">
        <f>[1]MES!N330-[1]MES!$E330</f>
        <v>-12.296479325094765</v>
      </c>
      <c r="O330" s="2">
        <f>[1]MES!O330-[1]MES!$E330</f>
        <v>-14.648897084907887</v>
      </c>
      <c r="P330" s="2">
        <f>[1]MES!P330-[1]MES!$E330</f>
        <v>-16.026369653190073</v>
      </c>
      <c r="Q330" s="2">
        <f>[1]MES!Q330-[1]MES!$E330</f>
        <v>-17.21945677420274</v>
      </c>
      <c r="R330" s="2">
        <f>[1]MES!R330-[1]MES!$E330</f>
        <v>-18.166524237492141</v>
      </c>
      <c r="S330" s="2">
        <f>[1]MES!S330-[1]MES!$E330</f>
        <v>-18.903759087586153</v>
      </c>
      <c r="T330" s="2">
        <f>[1]MES!T330-[1]MES!$E330</f>
        <v>-19.536220750362531</v>
      </c>
      <c r="U330" s="2">
        <f>[1]MES!U330-[1]MES!$E330</f>
        <v>-20.038345372604354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-5.7062813137924593</v>
      </c>
      <c r="J331" s="2">
        <f>[1]MES!J331-[1]MES!$E331</f>
        <v>-6.5357622899464047</v>
      </c>
      <c r="K331" s="2">
        <f>[1]MES!K331-[1]MES!$E331</f>
        <v>-8.3838469843725676</v>
      </c>
      <c r="L331" s="2">
        <f>[1]MES!L331-[1]MES!$E331</f>
        <v>-9.8418536657819118</v>
      </c>
      <c r="M331" s="2">
        <f>[1]MES!M331-[1]MES!$E331</f>
        <v>-13.392521721387112</v>
      </c>
      <c r="N331" s="2">
        <f>[1]MES!N331-[1]MES!$E331</f>
        <v>-15.80003748279178</v>
      </c>
      <c r="O331" s="2">
        <f>[1]MES!O331-[1]MES!$E331</f>
        <v>-17.011112269923842</v>
      </c>
      <c r="P331" s="2">
        <f>[1]MES!P331-[1]MES!$E331</f>
        <v>-18.079956553229067</v>
      </c>
      <c r="Q331" s="2">
        <f>[1]MES!Q331-[1]MES!$E331</f>
        <v>-18.747727125089185</v>
      </c>
      <c r="R331" s="2">
        <f>[1]MES!R331-[1]MES!$E331</f>
        <v>-19.229965862053135</v>
      </c>
      <c r="S331" s="2">
        <f>[1]MES!S331-[1]MES!$E331</f>
        <v>-19.592617373286927</v>
      </c>
      <c r="T331" s="2">
        <f>[1]MES!T331-[1]MES!$E331</f>
        <v>-19.833080029981915</v>
      </c>
      <c r="U331" s="2">
        <f>[1]MES!U331-[1]MES!$E331</f>
        <v>-20.018506252635873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-1.3738675208910394</v>
      </c>
      <c r="H332" s="2">
        <f>[1]MES!H332-[1]MES!$E332</f>
        <v>-6.8731949483180301</v>
      </c>
      <c r="I332" s="2">
        <f>[1]MES!I332-[1]MES!$E332</f>
        <v>-6.8731949483180301</v>
      </c>
      <c r="J332" s="2">
        <f>[1]MES!J332-[1]MES!$E332</f>
        <v>-9.1112422406189495</v>
      </c>
      <c r="K332" s="2">
        <f>[1]MES!K332-[1]MES!$E332</f>
        <v>-11.554658783921511</v>
      </c>
      <c r="L332" s="2">
        <f>[1]MES!L332-[1]MES!$E332</f>
        <v>-13.419313124709049</v>
      </c>
      <c r="M332" s="2">
        <f>[1]MES!M332-[1]MES!$E332</f>
        <v>-14.053842574581751</v>
      </c>
      <c r="N332" s="2">
        <f>[1]MES!N332-[1]MES!$E332</f>
        <v>-15.834634372280419</v>
      </c>
      <c r="O332" s="2">
        <f>[1]MES!O332-[1]MES!$E332</f>
        <v>-17.180231011230191</v>
      </c>
      <c r="P332" s="2">
        <f>[1]MES!P332-[1]MES!$E332</f>
        <v>-18.037848938182762</v>
      </c>
      <c r="Q332" s="2">
        <f>[1]MES!Q332-[1]MES!$E332</f>
        <v>-18.662894657059823</v>
      </c>
      <c r="R332" s="2">
        <f>[1]MES!R332-[1]MES!$E332</f>
        <v>-19.202024940314644</v>
      </c>
      <c r="S332" s="2">
        <f>[1]MES!S332-[1]MES!$E332</f>
        <v>-19.619500508342895</v>
      </c>
      <c r="T332" s="2">
        <f>[1]MES!T332-[1]MES!$E332</f>
        <v>-19.923680308709123</v>
      </c>
      <c r="U332" s="2">
        <f>[1]MES!U332-[1]MES!$E332</f>
        <v>-20.145086107763319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-0.28576982414433871</v>
      </c>
      <c r="H333" s="2">
        <f>[1]MES!H333-[1]MES!$E333</f>
        <v>-0.28576982414433871</v>
      </c>
      <c r="I333" s="2">
        <f>[1]MES!I333-[1]MES!$E333</f>
        <v>-4.7722016059402677</v>
      </c>
      <c r="J333" s="2">
        <f>[1]MES!J333-[1]MES!$E333</f>
        <v>-4.7722016059402677</v>
      </c>
      <c r="K333" s="2">
        <f>[1]MES!K333-[1]MES!$E333</f>
        <v>-7.4898570526784454</v>
      </c>
      <c r="L333" s="2">
        <f>[1]MES!L333-[1]MES!$E333</f>
        <v>-13.258225260871527</v>
      </c>
      <c r="M333" s="2">
        <f>[1]MES!M333-[1]MES!$E333</f>
        <v>-13.258225260871527</v>
      </c>
      <c r="N333" s="2">
        <f>[1]MES!N333-[1]MES!$E333</f>
        <v>-15.75354318330966</v>
      </c>
      <c r="O333" s="2">
        <f>[1]MES!O333-[1]MES!$E333</f>
        <v>-17.041173380830614</v>
      </c>
      <c r="P333" s="2">
        <f>[1]MES!P333-[1]MES!$E333</f>
        <v>-18.206587190851465</v>
      </c>
      <c r="Q333" s="2">
        <f>[1]MES!Q333-[1]MES!$E333</f>
        <v>-19.01553062427655</v>
      </c>
      <c r="R333" s="2">
        <f>[1]MES!R333-[1]MES!$E333</f>
        <v>-19.529651049565189</v>
      </c>
      <c r="S333" s="2">
        <f>[1]MES!S333-[1]MES!$E333</f>
        <v>-19.882733853075891</v>
      </c>
      <c r="T333" s="2">
        <f>[1]MES!T333-[1]MES!$E333</f>
        <v>-20.158572994290409</v>
      </c>
      <c r="U333" s="2">
        <f>[1]MES!U333-[1]MES!$E333</f>
        <v>-20.349983193780048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-1.8789315603845154</v>
      </c>
      <c r="H334" s="2">
        <f>[1]MES!H334-[1]MES!$E334</f>
        <v>-7.2924081521769466</v>
      </c>
      <c r="I334" s="2">
        <f>[1]MES!I334-[1]MES!$E334</f>
        <v>-7.2924081521769466</v>
      </c>
      <c r="J334" s="2">
        <f>[1]MES!J334-[1]MES!$E334</f>
        <v>-9.3970335307993196</v>
      </c>
      <c r="K334" s="2">
        <f>[1]MES!K334-[1]MES!$E334</f>
        <v>-10.303204261135605</v>
      </c>
      <c r="L334" s="2">
        <f>[1]MES!L334-[1]MES!$E334</f>
        <v>-13.265908136720896</v>
      </c>
      <c r="M334" s="2">
        <f>[1]MES!M334-[1]MES!$E334</f>
        <v>-15.80950774689866</v>
      </c>
      <c r="N334" s="2">
        <f>[1]MES!N334-[1]MES!$E334</f>
        <v>-16.27360108340315</v>
      </c>
      <c r="O334" s="2">
        <f>[1]MES!O334-[1]MES!$E334</f>
        <v>-17.432015633830105</v>
      </c>
      <c r="P334" s="2">
        <f>[1]MES!P334-[1]MES!$E334</f>
        <v>-18.315464779319186</v>
      </c>
      <c r="Q334" s="2">
        <f>[1]MES!Q334-[1]MES!$E334</f>
        <v>-19.065119733134125</v>
      </c>
      <c r="R334" s="2">
        <f>[1]MES!R334-[1]MES!$E334</f>
        <v>-19.618399908874139</v>
      </c>
      <c r="S334" s="2">
        <f>[1]MES!S334-[1]MES!$E334</f>
        <v>-19.975159159181061</v>
      </c>
      <c r="T334" s="2">
        <f>[1]MES!T334-[1]MES!$E334</f>
        <v>-20.268680556225945</v>
      </c>
      <c r="U334" s="2">
        <f>[1]MES!U334-[1]MES!$E334</f>
        <v>-20.462945163930044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-5.0813983575642965</v>
      </c>
      <c r="J335" s="2">
        <f>[1]MES!J335-[1]MES!$E335</f>
        <v>-5.6927180822403471</v>
      </c>
      <c r="K335" s="2">
        <f>[1]MES!K335-[1]MES!$E335</f>
        <v>-10.435563667921116</v>
      </c>
      <c r="L335" s="2">
        <f>[1]MES!L335-[1]MES!$E335</f>
        <v>-11.386462512554075</v>
      </c>
      <c r="M335" s="2">
        <f>[1]MES!M335-[1]MES!$E335</f>
        <v>-13.143198650480386</v>
      </c>
      <c r="N335" s="2">
        <f>[1]MES!N335-[1]MES!$E335</f>
        <v>-15.788231697543878</v>
      </c>
      <c r="O335" s="2">
        <f>[1]MES!O335-[1]MES!$E335</f>
        <v>-17.323192146506386</v>
      </c>
      <c r="P335" s="2">
        <f>[1]MES!P335-[1]MES!$E335</f>
        <v>-18.299081411616328</v>
      </c>
      <c r="Q335" s="2">
        <f>[1]MES!Q335-[1]MES!$E335</f>
        <v>-19.008481178084011</v>
      </c>
      <c r="R335" s="2">
        <f>[1]MES!R335-[1]MES!$E335</f>
        <v>-19.5409188102347</v>
      </c>
      <c r="S335" s="2">
        <f>[1]MES!S335-[1]MES!$E335</f>
        <v>-19.951060948973506</v>
      </c>
      <c r="T335" s="2">
        <f>[1]MES!T335-[1]MES!$E335</f>
        <v>-20.258772482843739</v>
      </c>
      <c r="U335" s="2">
        <f>[1]MES!U335-[1]MES!$E335</f>
        <v>-20.494330535611397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-1.3407466464189923</v>
      </c>
      <c r="I336" s="2">
        <f>[1]MES!I336-[1]MES!$E336</f>
        <v>-5.5751968687134479</v>
      </c>
      <c r="J336" s="2">
        <f>[1]MES!J336-[1]MES!$E336</f>
        <v>-6.8555501810071604</v>
      </c>
      <c r="K336" s="2">
        <f>[1]MES!K336-[1]MES!$E336</f>
        <v>-8.79170543994816</v>
      </c>
      <c r="L336" s="2">
        <f>[1]MES!L336-[1]MES!$E336</f>
        <v>-9.9147934511737787</v>
      </c>
      <c r="M336" s="2">
        <f>[1]MES!M336-[1]MES!$E336</f>
        <v>-13.100657884562324</v>
      </c>
      <c r="N336" s="2">
        <f>[1]MES!N336-[1]MES!$E336</f>
        <v>-13.526131398241944</v>
      </c>
      <c r="O336" s="2">
        <f>[1]MES!O336-[1]MES!$E336</f>
        <v>-15.36095861558006</v>
      </c>
      <c r="P336" s="2">
        <f>[1]MES!P336-[1]MES!$E336</f>
        <v>-16.484685145075645</v>
      </c>
      <c r="Q336" s="2">
        <f>[1]MES!Q336-[1]MES!$E336</f>
        <v>-17.297573461325726</v>
      </c>
      <c r="R336" s="2">
        <f>[1]MES!R336-[1]MES!$E336</f>
        <v>-17.871645340019469</v>
      </c>
      <c r="S336" s="2">
        <f>[1]MES!S336-[1]MES!$E336</f>
        <v>-18.275744770136967</v>
      </c>
      <c r="T336" s="2">
        <f>[1]MES!T336-[1]MES!$E336</f>
        <v>-18.597921244980085</v>
      </c>
      <c r="U336" s="2">
        <f>[1]MES!U336-[1]MES!$E336</f>
        <v>-18.83135173342238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-2.3312713417387272</v>
      </c>
      <c r="I337" s="2">
        <f>[1]MES!I337-[1]MES!$E337</f>
        <v>-5.5363453439596242</v>
      </c>
      <c r="J337" s="2">
        <f>[1]MES!J337-[1]MES!$E337</f>
        <v>-5.7541965554562893</v>
      </c>
      <c r="K337" s="2">
        <f>[1]MES!K337-[1]MES!$E337</f>
        <v>-7.0101308355344116</v>
      </c>
      <c r="L337" s="2">
        <f>[1]MES!L337-[1]MES!$E337</f>
        <v>-9.8014763254168713</v>
      </c>
      <c r="M337" s="2">
        <f>[1]MES!M337-[1]MES!$E337</f>
        <v>-12.83239690314808</v>
      </c>
      <c r="N337" s="2">
        <f>[1]MES!N337-[1]MES!$E337</f>
        <v>-12.83239690314808</v>
      </c>
      <c r="O337" s="2">
        <f>[1]MES!O337-[1]MES!$E337</f>
        <v>-15.042952958208261</v>
      </c>
      <c r="P337" s="2">
        <f>[1]MES!P337-[1]MES!$E337</f>
        <v>-16.374015451237554</v>
      </c>
      <c r="Q337" s="2">
        <f>[1]MES!Q337-[1]MES!$E337</f>
        <v>-17.232421820286206</v>
      </c>
      <c r="R337" s="2">
        <f>[1]MES!R337-[1]MES!$E337</f>
        <v>-17.814524073058848</v>
      </c>
      <c r="S337" s="2">
        <f>[1]MES!S337-[1]MES!$E337</f>
        <v>-18.23265530594422</v>
      </c>
      <c r="T337" s="2">
        <f>[1]MES!T337-[1]MES!$E337</f>
        <v>-18.522618009552559</v>
      </c>
      <c r="U337" s="2">
        <f>[1]MES!U337-[1]MES!$E337</f>
        <v>-18.738069919133409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-0.34069360203822896</v>
      </c>
      <c r="G338" s="2">
        <f>[1]MES!G338-[1]MES!$E338</f>
        <v>-1.8436202194809681</v>
      </c>
      <c r="H338" s="2">
        <f>[1]MES!H338-[1]MES!$E338</f>
        <v>-2.228705984059161</v>
      </c>
      <c r="I338" s="2">
        <f>[1]MES!I338-[1]MES!$E338</f>
        <v>-7.839917330916208</v>
      </c>
      <c r="J338" s="2">
        <f>[1]MES!J338-[1]MES!$E338</f>
        <v>-8.0095359691326422</v>
      </c>
      <c r="K338" s="2">
        <f>[1]MES!K338-[1]MES!$E338</f>
        <v>-8.0095359691326422</v>
      </c>
      <c r="L338" s="2">
        <f>[1]MES!L338-[1]MES!$E338</f>
        <v>-10.081351030653693</v>
      </c>
      <c r="M338" s="2">
        <f>[1]MES!M338-[1]MES!$E338</f>
        <v>-15.577545393121625</v>
      </c>
      <c r="N338" s="2">
        <f>[1]MES!N338-[1]MES!$E338</f>
        <v>-16.925557925787956</v>
      </c>
      <c r="O338" s="2">
        <f>[1]MES!O338-[1]MES!$E338</f>
        <v>-20.743391303753882</v>
      </c>
      <c r="P338" s="2">
        <f>[1]MES!P338-[1]MES!$E338</f>
        <v>-20.743391303753882</v>
      </c>
      <c r="Q338" s="2">
        <f>[1]MES!Q338-[1]MES!$E338</f>
        <v>-21.335656291538427</v>
      </c>
      <c r="R338" s="2">
        <f>[1]MES!R338-[1]MES!$E338</f>
        <v>-22.845612849021506</v>
      </c>
      <c r="S338" s="2">
        <f>[1]MES!S338-[1]MES!$E338</f>
        <v>-24.018450725039585</v>
      </c>
      <c r="T338" s="2">
        <f>[1]MES!T338-[1]MES!$E338</f>
        <v>-24.83452925751331</v>
      </c>
      <c r="U338" s="2">
        <f>[1]MES!U338-[1]MES!$E338</f>
        <v>-25.236257764854983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[1]MES!E339-[1]MES!$E339</f>
        <v>#VALUE!</v>
      </c>
      <c r="F339" s="2" t="e">
        <f>[1]MES!F339-[1]MES!$E339</f>
        <v>#VALUE!</v>
      </c>
      <c r="G339" s="2" t="e">
        <f>[1]MES!G339-[1]MES!$E339</f>
        <v>#VALUE!</v>
      </c>
      <c r="H339" s="2" t="e">
        <f>[1]MES!H339-[1]MES!$E339</f>
        <v>#VALUE!</v>
      </c>
      <c r="I339" s="2" t="e">
        <f>[1]MES!I339-[1]MES!$E339</f>
        <v>#VALUE!</v>
      </c>
      <c r="J339" s="2" t="e">
        <f>[1]MES!J339-[1]MES!$E339</f>
        <v>#VALUE!</v>
      </c>
      <c r="K339" s="2" t="e">
        <f>[1]MES!K339-[1]MES!$E339</f>
        <v>#VALUE!</v>
      </c>
      <c r="L339" s="2" t="e">
        <f>[1]MES!L339-[1]MES!$E339</f>
        <v>#VALUE!</v>
      </c>
      <c r="M339" s="2" t="e">
        <f>[1]MES!M339-[1]MES!$E339</f>
        <v>#VALUE!</v>
      </c>
      <c r="N339" s="2" t="e">
        <f>[1]MES!N339-[1]MES!$E339</f>
        <v>#VALUE!</v>
      </c>
      <c r="O339" s="2" t="e">
        <f>[1]MES!O339-[1]MES!$E339</f>
        <v>#VALUE!</v>
      </c>
      <c r="P339" s="2" t="e">
        <f>[1]MES!P339-[1]MES!$E339</f>
        <v>#VALUE!</v>
      </c>
      <c r="Q339" s="2" t="e">
        <f>[1]MES!Q339-[1]MES!$E339</f>
        <v>#VALUE!</v>
      </c>
      <c r="R339" s="2" t="e">
        <f>[1]MES!R339-[1]MES!$E339</f>
        <v>#VALUE!</v>
      </c>
      <c r="S339" s="2" t="e">
        <f>[1]MES!S339-[1]MES!$E339</f>
        <v>#VALUE!</v>
      </c>
      <c r="T339" s="2" t="e">
        <f>[1]MES!T339-[1]MES!$E339</f>
        <v>#VALUE!</v>
      </c>
      <c r="U339" s="2" t="e">
        <f>[1]MES!U339-[1]MES!$E339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-0.15289089383394128</v>
      </c>
      <c r="G340" s="2">
        <f>[1]MES!G340-[1]MES!$E340</f>
        <v>-1.9066405448591155</v>
      </c>
      <c r="H340" s="2">
        <f>[1]MES!H340-[1]MES!$E340</f>
        <v>-4.0558100182073815</v>
      </c>
      <c r="I340" s="2">
        <f>[1]MES!I340-[1]MES!$E340</f>
        <v>-6.9401784379037537</v>
      </c>
      <c r="J340" s="2">
        <f>[1]MES!J340-[1]MES!$E340</f>
        <v>-10.95309596690943</v>
      </c>
      <c r="K340" s="2">
        <f>[1]MES!K340-[1]MES!$E340</f>
        <v>-11.497334829168253</v>
      </c>
      <c r="L340" s="2">
        <f>[1]MES!L340-[1]MES!$E340</f>
        <v>-15.334004593311022</v>
      </c>
      <c r="M340" s="2">
        <f>[1]MES!M340-[1]MES!$E340</f>
        <v>-17.249642786470503</v>
      </c>
      <c r="N340" s="2">
        <f>[1]MES!N340-[1]MES!$E340</f>
        <v>-20.831873476669486</v>
      </c>
      <c r="O340" s="2">
        <f>[1]MES!O340-[1]MES!$E340</f>
        <v>-23.174819240115525</v>
      </c>
      <c r="P340" s="2">
        <f>[1]MES!P340-[1]MES!$E340</f>
        <v>-24.841391138048039</v>
      </c>
      <c r="Q340" s="2">
        <f>[1]MES!Q340-[1]MES!$E340</f>
        <v>-25.886042834191656</v>
      </c>
      <c r="R340" s="2">
        <f>[1]MES!R340-[1]MES!$E340</f>
        <v>-26.42955989458811</v>
      </c>
      <c r="S340" s="2">
        <f>[1]MES!S340-[1]MES!$E340</f>
        <v>-26.807656770648379</v>
      </c>
      <c r="T340" s="2">
        <f>[1]MES!T340-[1]MES!$E340</f>
        <v>-27.047114145027805</v>
      </c>
      <c r="U340" s="2">
        <f>[1]MES!U340-[1]MES!$E340</f>
        <v>-27.219775244569433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-3.5302169085742321</v>
      </c>
      <c r="H341" s="2">
        <f>[1]MES!H341-[1]MES!$E341</f>
        <v>-4.5849058323265695</v>
      </c>
      <c r="I341" s="2">
        <f>[1]MES!I341-[1]MES!$E341</f>
        <v>-7.6524222658733834</v>
      </c>
      <c r="J341" s="2">
        <f>[1]MES!J341-[1]MES!$E341</f>
        <v>-10.21141355592988</v>
      </c>
      <c r="K341" s="2">
        <f>[1]MES!K341-[1]MES!$E341</f>
        <v>-12.120574176820114</v>
      </c>
      <c r="L341" s="2">
        <f>[1]MES!L341-[1]MES!$E341</f>
        <v>-16.080299208894772</v>
      </c>
      <c r="M341" s="2">
        <f>[1]MES!M341-[1]MES!$E341</f>
        <v>-17.668426952422337</v>
      </c>
      <c r="N341" s="2">
        <f>[1]MES!N341-[1]MES!$E341</f>
        <v>-20.23990405463131</v>
      </c>
      <c r="O341" s="2">
        <f>[1]MES!O341-[1]MES!$E341</f>
        <v>-21.987434862735185</v>
      </c>
      <c r="P341" s="2">
        <f>[1]MES!P341-[1]MES!$E341</f>
        <v>-23.07236975558186</v>
      </c>
      <c r="Q341" s="2">
        <f>[1]MES!Q341-[1]MES!$E341</f>
        <v>-23.840801903314969</v>
      </c>
      <c r="R341" s="2">
        <f>[1]MES!R341-[1]MES!$E341</f>
        <v>-24.405302861426406</v>
      </c>
      <c r="S341" s="2">
        <f>[1]MES!S341-[1]MES!$E341</f>
        <v>-24.80916154691424</v>
      </c>
      <c r="T341" s="2">
        <f>[1]MES!T341-[1]MES!$E341</f>
        <v>-25.084896327969076</v>
      </c>
      <c r="U341" s="2">
        <f>[1]MES!U341-[1]MES!$E341</f>
        <v>-26.543723067661247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-1.6813944979631401</v>
      </c>
      <c r="H342" s="2">
        <f>[1]MES!H342-[1]MES!$E342</f>
        <v>-3.579765058062975</v>
      </c>
      <c r="I342" s="2">
        <f>[1]MES!I342-[1]MES!$E342</f>
        <v>-6.6131599966267913</v>
      </c>
      <c r="J342" s="2">
        <f>[1]MES!J342-[1]MES!$E342</f>
        <v>-6.6131599966267913</v>
      </c>
      <c r="K342" s="2">
        <f>[1]MES!K342-[1]MES!$E342</f>
        <v>-9.8033263614223216</v>
      </c>
      <c r="L342" s="2">
        <f>[1]MES!L342-[1]MES!$E342</f>
        <v>-9.8033263614223216</v>
      </c>
      <c r="M342" s="2">
        <f>[1]MES!M342-[1]MES!$E342</f>
        <v>-14.431626115163567</v>
      </c>
      <c r="N342" s="2">
        <f>[1]MES!N342-[1]MES!$E342</f>
        <v>-15.284254140498149</v>
      </c>
      <c r="O342" s="2">
        <f>[1]MES!O342-[1]MES!$E342</f>
        <v>-17.498886274633264</v>
      </c>
      <c r="P342" s="2">
        <f>[1]MES!P342-[1]MES!$E342</f>
        <v>-18.890469918429261</v>
      </c>
      <c r="Q342" s="2">
        <f>[1]MES!Q342-[1]MES!$E342</f>
        <v>-19.781849707804795</v>
      </c>
      <c r="R342" s="2">
        <f>[1]MES!R342-[1]MES!$E342</f>
        <v>-20.464271076111089</v>
      </c>
      <c r="S342" s="2">
        <f>[1]MES!S342-[1]MES!$E342</f>
        <v>-20.981478350371205</v>
      </c>
      <c r="T342" s="2">
        <f>[1]MES!T342-[1]MES!$E342</f>
        <v>-21.356246204697527</v>
      </c>
      <c r="U342" s="2">
        <f>[1]MES!U342-[1]MES!$E342</f>
        <v>-21.575670877699068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-0.61776484950711108</v>
      </c>
      <c r="H343" s="2">
        <f>[1]MES!H343-[1]MES!$E343</f>
        <v>-2.9617798959050958</v>
      </c>
      <c r="I343" s="2">
        <f>[1]MES!I343-[1]MES!$E343</f>
        <v>-6.211764822869327</v>
      </c>
      <c r="J343" s="2">
        <f>[1]MES!J343-[1]MES!$E343</f>
        <v>-8.9481044651010677</v>
      </c>
      <c r="K343" s="2">
        <f>[1]MES!K343-[1]MES!$E343</f>
        <v>-9.6655566976906044</v>
      </c>
      <c r="L343" s="2">
        <f>[1]MES!L343-[1]MES!$E343</f>
        <v>-9.6655566976906044</v>
      </c>
      <c r="M343" s="2">
        <f>[1]MES!M343-[1]MES!$E343</f>
        <v>-10.182307031756451</v>
      </c>
      <c r="N343" s="2">
        <f>[1]MES!N343-[1]MES!$E343</f>
        <v>-13.203510117134044</v>
      </c>
      <c r="O343" s="2">
        <f>[1]MES!O343-[1]MES!$E343</f>
        <v>-15.058316066651216</v>
      </c>
      <c r="P343" s="2">
        <f>[1]MES!P343-[1]MES!$E343</f>
        <v>-16.371801855741438</v>
      </c>
      <c r="Q343" s="2">
        <f>[1]MES!Q343-[1]MES!$E343</f>
        <v>-17.400277943385433</v>
      </c>
      <c r="R343" s="2">
        <f>[1]MES!R343-[1]MES!$E343</f>
        <v>-18.075853727725487</v>
      </c>
      <c r="S343" s="2">
        <f>[1]MES!S343-[1]MES!$E343</f>
        <v>-18.61145031847218</v>
      </c>
      <c r="T343" s="2">
        <f>[1]MES!T343-[1]MES!$E343</f>
        <v>-19.028977837634216</v>
      </c>
      <c r="U343" s="2">
        <f>[1]MES!U343-[1]MES!$E343</f>
        <v>-19.370999100524159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-1.7327118220312769</v>
      </c>
      <c r="H344" s="2">
        <f>[1]MES!H344-[1]MES!$E344</f>
        <v>-5.5806672755961131</v>
      </c>
      <c r="I344" s="2">
        <f>[1]MES!I344-[1]MES!$E344</f>
        <v>-6.4858541273820407</v>
      </c>
      <c r="J344" s="2">
        <f>[1]MES!J344-[1]MES!$E344</f>
        <v>-11.91150056606746</v>
      </c>
      <c r="K344" s="2">
        <f>[1]MES!K344-[1]MES!$E344</f>
        <v>-11.91150056606746</v>
      </c>
      <c r="L344" s="2">
        <f>[1]MES!L344-[1]MES!$E344</f>
        <v>-11.91150056606746</v>
      </c>
      <c r="M344" s="2">
        <f>[1]MES!M344-[1]MES!$E344</f>
        <v>-12.877876906271453</v>
      </c>
      <c r="N344" s="2">
        <f>[1]MES!N344-[1]MES!$E344</f>
        <v>-16.274233382029792</v>
      </c>
      <c r="O344" s="2">
        <f>[1]MES!O344-[1]MES!$E344</f>
        <v>-17.537950279491113</v>
      </c>
      <c r="P344" s="2">
        <f>[1]MES!P344-[1]MES!$E344</f>
        <v>-18.865648101256809</v>
      </c>
      <c r="Q344" s="2">
        <f>[1]MES!Q344-[1]MES!$E344</f>
        <v>-19.7817199041653</v>
      </c>
      <c r="R344" s="2">
        <f>[1]MES!R344-[1]MES!$E344</f>
        <v>-20.373509426147976</v>
      </c>
      <c r="S344" s="2">
        <f>[1]MES!S344-[1]MES!$E344</f>
        <v>-20.780242382400147</v>
      </c>
      <c r="T344" s="2">
        <f>[1]MES!T344-[1]MES!$E344</f>
        <v>-21.135201035777158</v>
      </c>
      <c r="U344" s="2">
        <f>[1]MES!U344-[1]MES!$E344</f>
        <v>-21.412946547320772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-1.1427603022467139</v>
      </c>
      <c r="H345" s="2">
        <f>[1]MES!H345-[1]MES!$E345</f>
        <v>-4.1794545049629477</v>
      </c>
      <c r="I345" s="2">
        <f>[1]MES!I345-[1]MES!$E345</f>
        <v>-6.9533867153304669</v>
      </c>
      <c r="J345" s="2">
        <f>[1]MES!J345-[1]MES!$E345</f>
        <v>-9.542761125390129</v>
      </c>
      <c r="K345" s="2">
        <f>[1]MES!K345-[1]MES!$E345</f>
        <v>-11.163737066562348</v>
      </c>
      <c r="L345" s="2">
        <f>[1]MES!L345-[1]MES!$E345</f>
        <v>-12.702605416183317</v>
      </c>
      <c r="M345" s="2">
        <f>[1]MES!M345-[1]MES!$E345</f>
        <v>-15.101967172787212</v>
      </c>
      <c r="N345" s="2">
        <f>[1]MES!N345-[1]MES!$E345</f>
        <v>-16.694697131894387</v>
      </c>
      <c r="O345" s="2">
        <f>[1]MES!O345-[1]MES!$E345</f>
        <v>-17.660025390742007</v>
      </c>
      <c r="P345" s="2">
        <f>[1]MES!P345-[1]MES!$E345</f>
        <v>-18.393484580471934</v>
      </c>
      <c r="Q345" s="2">
        <f>[1]MES!Q345-[1]MES!$E345</f>
        <v>-18.894214517377478</v>
      </c>
      <c r="R345" s="2">
        <f>[1]MES!R345-[1]MES!$E345</f>
        <v>-19.283988710479548</v>
      </c>
      <c r="S345" s="2">
        <f>[1]MES!S345-[1]MES!$E345</f>
        <v>-19.543213719763273</v>
      </c>
      <c r="T345" s="2">
        <f>[1]MES!T345-[1]MES!$E345</f>
        <v>-19.712675415620112</v>
      </c>
      <c r="U345" s="2">
        <f>[1]MES!U345-[1]MES!$E345</f>
        <v>-19.839593384443177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-5.9019266303666171</v>
      </c>
      <c r="J346" s="2">
        <f>[1]MES!J346-[1]MES!$E346</f>
        <v>-6.4135176066115918</v>
      </c>
      <c r="K346" s="2">
        <f>[1]MES!K346-[1]MES!$E346</f>
        <v>-10.383756372315133</v>
      </c>
      <c r="L346" s="2">
        <f>[1]MES!L346-[1]MES!$E346</f>
        <v>-10.383756372315133</v>
      </c>
      <c r="M346" s="2">
        <f>[1]MES!M346-[1]MES!$E346</f>
        <v>-10.383756372315133</v>
      </c>
      <c r="N346" s="2">
        <f>[1]MES!N346-[1]MES!$E346</f>
        <v>-14.399108495446598</v>
      </c>
      <c r="O346" s="2">
        <f>[1]MES!O346-[1]MES!$E346</f>
        <v>-16.751941134201573</v>
      </c>
      <c r="P346" s="2">
        <f>[1]MES!P346-[1]MES!$E346</f>
        <v>-18.315824055361489</v>
      </c>
      <c r="Q346" s="2">
        <f>[1]MES!Q346-[1]MES!$E346</f>
        <v>-19.474814179188627</v>
      </c>
      <c r="R346" s="2">
        <f>[1]MES!R346-[1]MES!$E346</f>
        <v>-20.480810616115718</v>
      </c>
      <c r="S346" s="2">
        <f>[1]MES!S346-[1]MES!$E346</f>
        <v>-21.064165653266315</v>
      </c>
      <c r="T346" s="2">
        <f>[1]MES!T346-[1]MES!$E346</f>
        <v>-21.455230134914544</v>
      </c>
      <c r="U346" s="2">
        <f>[1]MES!U346-[1]MES!$E346</f>
        <v>-21.771300482371473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-6.7268843042958224</v>
      </c>
      <c r="J347" s="2">
        <f>[1]MES!J347-[1]MES!$E347</f>
        <v>-7.2004801832218419</v>
      </c>
      <c r="K347" s="2">
        <f>[1]MES!K347-[1]MES!$E347</f>
        <v>-9.5996877282865682</v>
      </c>
      <c r="L347" s="2">
        <f>[1]MES!L347-[1]MES!$E347</f>
        <v>-9.5996877282865682</v>
      </c>
      <c r="M347" s="2">
        <f>[1]MES!M347-[1]MES!$E347</f>
        <v>-14.554029539091076</v>
      </c>
      <c r="N347" s="2">
        <f>[1]MES!N347-[1]MES!$E347</f>
        <v>-15.431060733343003</v>
      </c>
      <c r="O347" s="2">
        <f>[1]MES!O347-[1]MES!$E347</f>
        <v>-17.276834333168878</v>
      </c>
      <c r="P347" s="2">
        <f>[1]MES!P347-[1]MES!$E347</f>
        <v>-18.50207671744225</v>
      </c>
      <c r="Q347" s="2">
        <f>[1]MES!Q347-[1]MES!$E347</f>
        <v>-19.624541831122585</v>
      </c>
      <c r="R347" s="2">
        <f>[1]MES!R347-[1]MES!$E347</f>
        <v>-20.422149445900502</v>
      </c>
      <c r="S347" s="2">
        <f>[1]MES!S347-[1]MES!$E347</f>
        <v>-20.953809649494701</v>
      </c>
      <c r="T347" s="2">
        <f>[1]MES!T347-[1]MES!$E347</f>
        <v>-21.337645937315855</v>
      </c>
      <c r="U347" s="2">
        <f>[1]MES!U347-[1]MES!$E347</f>
        <v>-21.637986417118427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-3.3631633098703446</v>
      </c>
      <c r="J348" s="2">
        <f>[1]MES!J348-[1]MES!$E348</f>
        <v>-3.3631633098703446</v>
      </c>
      <c r="K348" s="2">
        <f>[1]MES!K348-[1]MES!$E348</f>
        <v>-6.5371424370086544</v>
      </c>
      <c r="L348" s="2">
        <f>[1]MES!L348-[1]MES!$E348</f>
        <v>-8.2553405740036112</v>
      </c>
      <c r="M348" s="2">
        <f>[1]MES!M348-[1]MES!$E348</f>
        <v>-8.3330166329880058</v>
      </c>
      <c r="N348" s="2">
        <f>[1]MES!N348-[1]MES!$E348</f>
        <v>-11.525731966231191</v>
      </c>
      <c r="O348" s="2">
        <f>[1]MES!O348-[1]MES!$E348</f>
        <v>-13.57739387397001</v>
      </c>
      <c r="P348" s="2">
        <f>[1]MES!P348-[1]MES!$E348</f>
        <v>-15.365455982012378</v>
      </c>
      <c r="Q348" s="2">
        <f>[1]MES!Q348-[1]MES!$E348</f>
        <v>-16.503797211057531</v>
      </c>
      <c r="R348" s="2">
        <f>[1]MES!R348-[1]MES!$E348</f>
        <v>-17.232709915768751</v>
      </c>
      <c r="S348" s="2">
        <f>[1]MES!S348-[1]MES!$E348</f>
        <v>-17.76774211605958</v>
      </c>
      <c r="T348" s="2">
        <f>[1]MES!T348-[1]MES!$E348</f>
        <v>-18.225451801959125</v>
      </c>
      <c r="U348" s="2">
        <f>[1]MES!U348-[1]MES!$E348</f>
        <v>-18.54550645074454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-1.7358014284957335</v>
      </c>
      <c r="H349" s="2">
        <f>[1]MES!H349-[1]MES!$E349</f>
        <v>-7.0303052480642521</v>
      </c>
      <c r="I349" s="2">
        <f>[1]MES!I349-[1]MES!$E349</f>
        <v>-8.1208210907737595</v>
      </c>
      <c r="J349" s="2">
        <f>[1]MES!J349-[1]MES!$E349</f>
        <v>-9.2023065904382975</v>
      </c>
      <c r="K349" s="2">
        <f>[1]MES!K349-[1]MES!$E349</f>
        <v>-10.033971021671832</v>
      </c>
      <c r="L349" s="2">
        <f>[1]MES!L349-[1]MES!$E349</f>
        <v>-11.160489031371256</v>
      </c>
      <c r="M349" s="2">
        <f>[1]MES!M349-[1]MES!$E349</f>
        <v>-12.727315799082874</v>
      </c>
      <c r="N349" s="2">
        <f>[1]MES!N349-[1]MES!$E349</f>
        <v>-12.727315799082874</v>
      </c>
      <c r="O349" s="2">
        <f>[1]MES!O349-[1]MES!$E349</f>
        <v>-14.873020126256051</v>
      </c>
      <c r="P349" s="2">
        <f>[1]MES!P349-[1]MES!$E349</f>
        <v>-16.402657119168538</v>
      </c>
      <c r="Q349" s="2">
        <f>[1]MES!Q349-[1]MES!$E349</f>
        <v>-17.45391150634353</v>
      </c>
      <c r="R349" s="2">
        <f>[1]MES!R349-[1]MES!$E349</f>
        <v>-18.308828582520889</v>
      </c>
      <c r="S349" s="2">
        <f>[1]MES!S349-[1]MES!$E349</f>
        <v>-18.915713907151357</v>
      </c>
      <c r="T349" s="2">
        <f>[1]MES!T349-[1]MES!$E349</f>
        <v>-19.454756955851764</v>
      </c>
      <c r="U349" s="2">
        <f>[1]MES!U349-[1]MES!$E349</f>
        <v>-19.833617423678731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-0.52220549880712497</v>
      </c>
      <c r="H350" s="2">
        <f>[1]MES!H350-[1]MES!$E350</f>
        <v>-4.0980056892924779</v>
      </c>
      <c r="I350" s="2">
        <f>[1]MES!I350-[1]MES!$E350</f>
        <v>-5.3187034615341133</v>
      </c>
      <c r="J350" s="2">
        <f>[1]MES!J350-[1]MES!$E350</f>
        <v>-8.2159820813570406</v>
      </c>
      <c r="K350" s="2">
        <f>[1]MES!K350-[1]MES!$E350</f>
        <v>-8.7712536289690206</v>
      </c>
      <c r="L350" s="2">
        <f>[1]MES!L350-[1]MES!$E350</f>
        <v>-9.9172183838785912</v>
      </c>
      <c r="M350" s="2">
        <f>[1]MES!M350-[1]MES!$E350</f>
        <v>-12.244730990613064</v>
      </c>
      <c r="N350" s="2">
        <f>[1]MES!N350-[1]MES!$E350</f>
        <v>-14.841806245462578</v>
      </c>
      <c r="O350" s="2">
        <f>[1]MES!O350-[1]MES!$E350</f>
        <v>-16.439848032708866</v>
      </c>
      <c r="P350" s="2">
        <f>[1]MES!P350-[1]MES!$E350</f>
        <v>-17.662480463782245</v>
      </c>
      <c r="Q350" s="2">
        <f>[1]MES!Q350-[1]MES!$E350</f>
        <v>-18.709641589509744</v>
      </c>
      <c r="R350" s="2">
        <f>[1]MES!R350-[1]MES!$E350</f>
        <v>-19.48271123731206</v>
      </c>
      <c r="S350" s="2">
        <f>[1]MES!S350-[1]MES!$E350</f>
        <v>-20.016927414131331</v>
      </c>
      <c r="T350" s="2">
        <f>[1]MES!T350-[1]MES!$E350</f>
        <v>-20.415687543873517</v>
      </c>
      <c r="U350" s="2">
        <f>[1]MES!U350-[1]MES!$E350</f>
        <v>-20.727330275662467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-0.11427037324028788</v>
      </c>
      <c r="H351" s="2">
        <f>[1]MES!H351-[1]MES!$E351</f>
        <v>-2.3217494716192562</v>
      </c>
      <c r="I351" s="2">
        <f>[1]MES!I351-[1]MES!$E351</f>
        <v>-6.7582738119013044</v>
      </c>
      <c r="J351" s="2">
        <f>[1]MES!J351-[1]MES!$E351</f>
        <v>-7.6536503981759552</v>
      </c>
      <c r="K351" s="2">
        <f>[1]MES!K351-[1]MES!$E351</f>
        <v>-7.6536503981759552</v>
      </c>
      <c r="L351" s="2">
        <f>[1]MES!L351-[1]MES!$E351</f>
        <v>-10.732490927839436</v>
      </c>
      <c r="M351" s="2">
        <f>[1]MES!M351-[1]MES!$E351</f>
        <v>-10.732490927839436</v>
      </c>
      <c r="N351" s="2">
        <f>[1]MES!N351-[1]MES!$E351</f>
        <v>-13.154398782998712</v>
      </c>
      <c r="O351" s="2">
        <f>[1]MES!O351-[1]MES!$E351</f>
        <v>-14.699733922885059</v>
      </c>
      <c r="P351" s="2">
        <f>[1]MES!P351-[1]MES!$E351</f>
        <v>-15.767284522772442</v>
      </c>
      <c r="Q351" s="2">
        <f>[1]MES!Q351-[1]MES!$E351</f>
        <v>-16.625638706646271</v>
      </c>
      <c r="R351" s="2">
        <f>[1]MES!R351-[1]MES!$E351</f>
        <v>-17.241185581639073</v>
      </c>
      <c r="S351" s="2">
        <f>[1]MES!S351-[1]MES!$E351</f>
        <v>-17.754346559941368</v>
      </c>
      <c r="T351" s="2">
        <f>[1]MES!T351-[1]MES!$E351</f>
        <v>-18.044172675932003</v>
      </c>
      <c r="U351" s="2">
        <f>[1]MES!U351-[1]MES!$E351</f>
        <v>-18.275407141868229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-4.2161117434939399</v>
      </c>
      <c r="H352" s="2">
        <f>[1]MES!H352-[1]MES!$E352</f>
        <v>-4.2161117434939399</v>
      </c>
      <c r="I352" s="2">
        <f>[1]MES!I352-[1]MES!$E352</f>
        <v>-5.4212495249471431</v>
      </c>
      <c r="J352" s="2">
        <f>[1]MES!J352-[1]MES!$E352</f>
        <v>-7.9579532147838989</v>
      </c>
      <c r="K352" s="2">
        <f>[1]MES!K352-[1]MES!$E352</f>
        <v>-10.970923127589089</v>
      </c>
      <c r="L352" s="2">
        <f>[1]MES!L352-[1]MES!$E352</f>
        <v>-12.432723549658789</v>
      </c>
      <c r="M352" s="2">
        <f>[1]MES!M352-[1]MES!$E352</f>
        <v>-13.440504941490104</v>
      </c>
      <c r="N352" s="2">
        <f>[1]MES!N352-[1]MES!$E352</f>
        <v>-17.55763840518388</v>
      </c>
      <c r="O352" s="2">
        <f>[1]MES!O352-[1]MES!$E352</f>
        <v>-20.322845730201081</v>
      </c>
      <c r="P352" s="2">
        <f>[1]MES!P352-[1]MES!$E352</f>
        <v>-21.876999416116519</v>
      </c>
      <c r="Q352" s="2">
        <f>[1]MES!Q352-[1]MES!$E352</f>
        <v>-22.971842086329076</v>
      </c>
      <c r="R352" s="2">
        <f>[1]MES!R352-[1]MES!$E352</f>
        <v>-23.803773061172237</v>
      </c>
      <c r="S352" s="2">
        <f>[1]MES!S352-[1]MES!$E352</f>
        <v>-24.264857701187225</v>
      </c>
      <c r="T352" s="2">
        <f>[1]MES!T352-[1]MES!$E352</f>
        <v>-24.604287828310362</v>
      </c>
      <c r="U352" s="2">
        <f>[1]MES!U352-[1]MES!$E352</f>
        <v>-24.814900617794393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-6.044487781343193</v>
      </c>
      <c r="J353" s="2">
        <f>[1]MES!J353-[1]MES!$E353</f>
        <v>-6.4112475390041368</v>
      </c>
      <c r="K353" s="2">
        <f>[1]MES!K353-[1]MES!$E353</f>
        <v>-6.4112475390041368</v>
      </c>
      <c r="L353" s="2">
        <f>[1]MES!L353-[1]MES!$E353</f>
        <v>-9.042697189824267</v>
      </c>
      <c r="M353" s="2">
        <f>[1]MES!M353-[1]MES!$E353</f>
        <v>-12.286030232696646</v>
      </c>
      <c r="N353" s="2">
        <f>[1]MES!N353-[1]MES!$E353</f>
        <v>-15.108015263547586</v>
      </c>
      <c r="O353" s="2">
        <f>[1]MES!O353-[1]MES!$E353</f>
        <v>-17.288572306153085</v>
      </c>
      <c r="P353" s="2">
        <f>[1]MES!P353-[1]MES!$E353</f>
        <v>-18.582314247728007</v>
      </c>
      <c r="Q353" s="2">
        <f>[1]MES!Q353-[1]MES!$E353</f>
        <v>-19.449844588355688</v>
      </c>
      <c r="R353" s="2">
        <f>[1]MES!R353-[1]MES!$E353</f>
        <v>-19.967111863692381</v>
      </c>
      <c r="S353" s="2">
        <f>[1]MES!S353-[1]MES!$E353</f>
        <v>-20.447351285648708</v>
      </c>
      <c r="T353" s="2">
        <f>[1]MES!T353-[1]MES!$E353</f>
        <v>-20.774549737793905</v>
      </c>
      <c r="U353" s="2">
        <f>[1]MES!U353-[1]MES!$E353</f>
        <v>-21.002602442542695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-0.3892263120739301</v>
      </c>
      <c r="H354" s="2">
        <f>[1]MES!H354-[1]MES!$E354</f>
        <v>-4.8451264207643021</v>
      </c>
      <c r="I354" s="2">
        <f>[1]MES!I354-[1]MES!$E354</f>
        <v>-7.9299426489028235</v>
      </c>
      <c r="J354" s="2">
        <f>[1]MES!J354-[1]MES!$E354</f>
        <v>-9.4922609705713654</v>
      </c>
      <c r="K354" s="2">
        <f>[1]MES!K354-[1]MES!$E354</f>
        <v>-10.736030514355519</v>
      </c>
      <c r="L354" s="2">
        <f>[1]MES!L354-[1]MES!$E354</f>
        <v>-12.379344140280224</v>
      </c>
      <c r="M354" s="2">
        <f>[1]MES!M354-[1]MES!$E354</f>
        <v>-15.201008601484375</v>
      </c>
      <c r="N354" s="2">
        <f>[1]MES!N354-[1]MES!$E354</f>
        <v>-17.09059852341322</v>
      </c>
      <c r="O354" s="2">
        <f>[1]MES!O354-[1]MES!$E354</f>
        <v>-18.422825551471774</v>
      </c>
      <c r="P354" s="2">
        <f>[1]MES!P354-[1]MES!$E354</f>
        <v>-19.585897309317005</v>
      </c>
      <c r="Q354" s="2">
        <f>[1]MES!Q354-[1]MES!$E354</f>
        <v>-20.361708660586004</v>
      </c>
      <c r="R354" s="2">
        <f>[1]MES!R354-[1]MES!$E354</f>
        <v>-20.920497537497255</v>
      </c>
      <c r="S354" s="2">
        <f>[1]MES!S354-[1]MES!$E354</f>
        <v>-21.355330716126105</v>
      </c>
      <c r="T354" s="2">
        <f>[1]MES!T354-[1]MES!$E354</f>
        <v>-21.676116718634731</v>
      </c>
      <c r="U354" s="2">
        <f>[1]MES!U354-[1]MES!$E354</f>
        <v>-21.950716371209879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-2.1818351081639662</v>
      </c>
      <c r="I355" s="2">
        <f>[1]MES!I355-[1]MES!$E355</f>
        <v>-5.0154180946405376</v>
      </c>
      <c r="J355" s="2">
        <f>[1]MES!J355-[1]MES!$E355</f>
        <v>-5.5081384049358917</v>
      </c>
      <c r="K355" s="2">
        <f>[1]MES!K355-[1]MES!$E355</f>
        <v>-7.4905796881032245</v>
      </c>
      <c r="L355" s="2">
        <f>[1]MES!L355-[1]MES!$E355</f>
        <v>-8.3519989646463415</v>
      </c>
      <c r="M355" s="2">
        <f>[1]MES!M355-[1]MES!$E355</f>
        <v>-9.178952101438739</v>
      </c>
      <c r="N355" s="2">
        <f>[1]MES!N355-[1]MES!$E355</f>
        <v>-12.827411450637669</v>
      </c>
      <c r="O355" s="2">
        <f>[1]MES!O355-[1]MES!$E355</f>
        <v>-15.095924320956158</v>
      </c>
      <c r="P355" s="2">
        <f>[1]MES!P355-[1]MES!$E355</f>
        <v>-15.133562871475618</v>
      </c>
      <c r="Q355" s="2">
        <f>[1]MES!Q355-[1]MES!$E355</f>
        <v>-16.263151043518704</v>
      </c>
      <c r="R355" s="2">
        <f>[1]MES!R355-[1]MES!$E355</f>
        <v>-16.959124148677688</v>
      </c>
      <c r="S355" s="2">
        <f>[1]MES!S355-[1]MES!$E355</f>
        <v>-17.418565138353173</v>
      </c>
      <c r="T355" s="2">
        <f>[1]MES!T355-[1]MES!$E355</f>
        <v>-17.75830168764594</v>
      </c>
      <c r="U355" s="2">
        <f>[1]MES!U355-[1]MES!$E355</f>
        <v>-18.017754908034121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-0.87210152135696717</v>
      </c>
      <c r="H356" s="2">
        <f>[1]MES!H356-[1]MES!$E356</f>
        <v>-0.87210152135696717</v>
      </c>
      <c r="I356" s="2">
        <f>[1]MES!I356-[1]MES!$E356</f>
        <v>-2.6029006759645483</v>
      </c>
      <c r="J356" s="2">
        <f>[1]MES!J356-[1]MES!$E356</f>
        <v>-6.9689687347089375</v>
      </c>
      <c r="K356" s="2">
        <f>[1]MES!K356-[1]MES!$E356</f>
        <v>-10.809285416678819</v>
      </c>
      <c r="L356" s="2">
        <f>[1]MES!L356-[1]MES!$E356</f>
        <v>-10.809285416678819</v>
      </c>
      <c r="M356" s="2">
        <f>[1]MES!M356-[1]MES!$E356</f>
        <v>-13.478428916273401</v>
      </c>
      <c r="N356" s="2">
        <f>[1]MES!N356-[1]MES!$E356</f>
        <v>-15.62177909443578</v>
      </c>
      <c r="O356" s="2">
        <f>[1]MES!O356-[1]MES!$E356</f>
        <v>-17.191122379269146</v>
      </c>
      <c r="P356" s="2">
        <f>[1]MES!P356-[1]MES!$E356</f>
        <v>-18.326881144444783</v>
      </c>
      <c r="Q356" s="2">
        <f>[1]MES!Q356-[1]MES!$E356</f>
        <v>-19.148985702703953</v>
      </c>
      <c r="R356" s="2">
        <f>[1]MES!R356-[1]MES!$E356</f>
        <v>-19.72637738889388</v>
      </c>
      <c r="S356" s="2">
        <f>[1]MES!S356-[1]MES!$E356</f>
        <v>-20.097095999722541</v>
      </c>
      <c r="T356" s="2">
        <f>[1]MES!T356-[1]MES!$E356</f>
        <v>-20.31950593791386</v>
      </c>
      <c r="U356" s="2">
        <f>[1]MES!U356-[1]MES!$E356</f>
        <v>-20.495691022477416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-0.51600729510202825</v>
      </c>
      <c r="I357" s="2">
        <f>[1]MES!I357-[1]MES!$E357</f>
        <v>-6.2569086300844816</v>
      </c>
      <c r="J357" s="2">
        <f>[1]MES!J357-[1]MES!$E357</f>
        <v>-6.2569086300844816</v>
      </c>
      <c r="K357" s="2">
        <f>[1]MES!K357-[1]MES!$E357</f>
        <v>-10.378687684093023</v>
      </c>
      <c r="L357" s="2">
        <f>[1]MES!L357-[1]MES!$E357</f>
        <v>-10.378687684093023</v>
      </c>
      <c r="M357" s="2">
        <f>[1]MES!M357-[1]MES!$E357</f>
        <v>-14.005217839521436</v>
      </c>
      <c r="N357" s="2">
        <f>[1]MES!N357-[1]MES!$E357</f>
        <v>-16.576625647552518</v>
      </c>
      <c r="O357" s="2">
        <f>[1]MES!O357-[1]MES!$E357</f>
        <v>-18.463899582661512</v>
      </c>
      <c r="P357" s="2">
        <f>[1]MES!P357-[1]MES!$E357</f>
        <v>-19.728745827750586</v>
      </c>
      <c r="Q357" s="2">
        <f>[1]MES!Q357-[1]MES!$E357</f>
        <v>-20.575405852166099</v>
      </c>
      <c r="R357" s="2">
        <f>[1]MES!R357-[1]MES!$E357</f>
        <v>-21.151970327924772</v>
      </c>
      <c r="S357" s="2">
        <f>[1]MES!S357-[1]MES!$E357</f>
        <v>-21.629968760252595</v>
      </c>
      <c r="T357" s="2">
        <f>[1]MES!T357-[1]MES!$E357</f>
        <v>-21.977872067326615</v>
      </c>
      <c r="U357" s="2">
        <f>[1]MES!U357-[1]MES!$E357</f>
        <v>-22.226063795572145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-0.35882122211442891</v>
      </c>
      <c r="H358" s="2">
        <f>[1]MES!H358-[1]MES!$E358</f>
        <v>-5.2345644264198796</v>
      </c>
      <c r="I358" s="2">
        <f>[1]MES!I358-[1]MES!$E358</f>
        <v>-5.9048807744248251</v>
      </c>
      <c r="J358" s="2">
        <f>[1]MES!J358-[1]MES!$E358</f>
        <v>-5.9048807744248251</v>
      </c>
      <c r="K358" s="2">
        <f>[1]MES!K358-[1]MES!$E358</f>
        <v>-6.8803520095571855</v>
      </c>
      <c r="L358" s="2">
        <f>[1]MES!L358-[1]MES!$E358</f>
        <v>-6.8803520095571855</v>
      </c>
      <c r="M358" s="2">
        <f>[1]MES!M358-[1]MES!$E358</f>
        <v>-8.5209392163676085</v>
      </c>
      <c r="N358" s="2">
        <f>[1]MES!N358-[1]MES!$E358</f>
        <v>-10.503726256153058</v>
      </c>
      <c r="O358" s="2">
        <f>[1]MES!O358-[1]MES!$E358</f>
        <v>-14.14359693552359</v>
      </c>
      <c r="P358" s="2">
        <f>[1]MES!P358-[1]MES!$E358</f>
        <v>-14.14359693552359</v>
      </c>
      <c r="Q358" s="2">
        <f>[1]MES!Q358-[1]MES!$E358</f>
        <v>-15.69493759690225</v>
      </c>
      <c r="R358" s="2">
        <f>[1]MES!R358-[1]MES!$E358</f>
        <v>-16.623866454596779</v>
      </c>
      <c r="S358" s="2">
        <f>[1]MES!S358-[1]MES!$E358</f>
        <v>-17.429405276146611</v>
      </c>
      <c r="T358" s="2">
        <f>[1]MES!T358-[1]MES!$E358</f>
        <v>-18.124966197993331</v>
      </c>
      <c r="U358" s="2">
        <f>[1]MES!U358-[1]MES!$E358</f>
        <v>-18.68036171275871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-2.7224304882647488</v>
      </c>
      <c r="J359" s="2">
        <f>[1]MES!J359-[1]MES!$E359</f>
        <v>-3.8959873038266721</v>
      </c>
      <c r="K359" s="2">
        <f>[1]MES!K359-[1]MES!$E359</f>
        <v>-9.6625022763952444</v>
      </c>
      <c r="L359" s="2">
        <f>[1]MES!L359-[1]MES!$E359</f>
        <v>-9.6625022763952444</v>
      </c>
      <c r="M359" s="2">
        <f>[1]MES!M359-[1]MES!$E359</f>
        <v>-12.011296902933537</v>
      </c>
      <c r="N359" s="2">
        <f>[1]MES!N359-[1]MES!$E359</f>
        <v>-15.240732572116102</v>
      </c>
      <c r="O359" s="2">
        <f>[1]MES!O359-[1]MES!$E359</f>
        <v>-17.406234796099426</v>
      </c>
      <c r="P359" s="2">
        <f>[1]MES!P359-[1]MES!$E359</f>
        <v>-18.15025507357592</v>
      </c>
      <c r="Q359" s="2">
        <f>[1]MES!Q359-[1]MES!$E359</f>
        <v>-18.766754741142634</v>
      </c>
      <c r="R359" s="2">
        <f>[1]MES!R359-[1]MES!$E359</f>
        <v>-18.766754741142634</v>
      </c>
      <c r="S359" s="2">
        <f>[1]MES!S359-[1]MES!$E359</f>
        <v>-19.320007446568326</v>
      </c>
      <c r="T359" s="2">
        <f>[1]MES!T359-[1]MES!$E359</f>
        <v>-19.63935937216975</v>
      </c>
      <c r="U359" s="2">
        <f>[1]MES!U359-[1]MES!$E359</f>
        <v>-19.878087806879634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-0.97626324455843871</v>
      </c>
      <c r="H360" s="2">
        <f>[1]MES!H360-[1]MES!$E360</f>
        <v>-4.588399344918983</v>
      </c>
      <c r="I360" s="2">
        <f>[1]MES!I360-[1]MES!$E360</f>
        <v>-6.9868270140206334</v>
      </c>
      <c r="J360" s="2">
        <f>[1]MES!J360-[1]MES!$E360</f>
        <v>-8.2293120438305181</v>
      </c>
      <c r="K360" s="2">
        <f>[1]MES!K360-[1]MES!$E360</f>
        <v>-9.5163716301642438</v>
      </c>
      <c r="L360" s="2">
        <f>[1]MES!L360-[1]MES!$E360</f>
        <v>-11.925913270430215</v>
      </c>
      <c r="M360" s="2">
        <f>[1]MES!M360-[1]MES!$E360</f>
        <v>-13.294710942362656</v>
      </c>
      <c r="N360" s="2">
        <f>[1]MES!N360-[1]MES!$E360</f>
        <v>-15.579824996395274</v>
      </c>
      <c r="O360" s="2">
        <f>[1]MES!O360-[1]MES!$E360</f>
        <v>-17.06929622025919</v>
      </c>
      <c r="P360" s="2">
        <f>[1]MES!P360-[1]MES!$E360</f>
        <v>-18.047099134985544</v>
      </c>
      <c r="Q360" s="2">
        <f>[1]MES!Q360-[1]MES!$E360</f>
        <v>-18.771929006606882</v>
      </c>
      <c r="R360" s="2">
        <f>[1]MES!R360-[1]MES!$E360</f>
        <v>-19.215973665873292</v>
      </c>
      <c r="S360" s="2">
        <f>[1]MES!S360-[1]MES!$E360</f>
        <v>-19.519147308366058</v>
      </c>
      <c r="T360" s="2">
        <f>[1]MES!T360-[1]MES!$E360</f>
        <v>-19.755119318648639</v>
      </c>
      <c r="U360" s="2">
        <f>[1]MES!U360-[1]MES!$E360</f>
        <v>-19.943572708495424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-0.6659914195197274</v>
      </c>
      <c r="H361" s="2">
        <f>[1]MES!H361-[1]MES!$E361</f>
        <v>-3.7631986882926043</v>
      </c>
      <c r="I361" s="2">
        <f>[1]MES!I361-[1]MES!$E361</f>
        <v>-5.2639662494805748</v>
      </c>
      <c r="J361" s="2">
        <f>[1]MES!J361-[1]MES!$E361</f>
        <v>-6.2025805097383824</v>
      </c>
      <c r="K361" s="2">
        <f>[1]MES!K361-[1]MES!$E361</f>
        <v>-12.012081265725328</v>
      </c>
      <c r="L361" s="2">
        <f>[1]MES!L361-[1]MES!$E361</f>
        <v>-12.526186855290035</v>
      </c>
      <c r="M361" s="2">
        <f>[1]MES!M361-[1]MES!$E361</f>
        <v>-15.001318823406308</v>
      </c>
      <c r="N361" s="2">
        <f>[1]MES!N361-[1]MES!$E361</f>
        <v>-16.793290816309081</v>
      </c>
      <c r="O361" s="2">
        <f>[1]MES!O361-[1]MES!$E361</f>
        <v>-18.335953772638447</v>
      </c>
      <c r="P361" s="2">
        <f>[1]MES!P361-[1]MES!$E361</f>
        <v>-18.335953772638447</v>
      </c>
      <c r="Q361" s="2">
        <f>[1]MES!Q361-[1]MES!$E361</f>
        <v>-18.951763484585271</v>
      </c>
      <c r="R361" s="2">
        <f>[1]MES!R361-[1]MES!$E361</f>
        <v>-19.432147009325476</v>
      </c>
      <c r="S361" s="2">
        <f>[1]MES!S361-[1]MES!$E361</f>
        <v>-19.739032135051644</v>
      </c>
      <c r="T361" s="2">
        <f>[1]MES!T361-[1]MES!$E361</f>
        <v>-19.942255962412091</v>
      </c>
      <c r="U361" s="2">
        <f>[1]MES!U361-[1]MES!$E361</f>
        <v>-20.087565431580643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-4.1092775176442871</v>
      </c>
      <c r="J362" s="2">
        <f>[1]MES!J362-[1]MES!$E362</f>
        <v>-4.1092775176442871</v>
      </c>
      <c r="K362" s="2">
        <f>[1]MES!K362-[1]MES!$E362</f>
        <v>-7.6210312257692863</v>
      </c>
      <c r="L362" s="2">
        <f>[1]MES!L362-[1]MES!$E362</f>
        <v>-9.6486323150144386</v>
      </c>
      <c r="M362" s="2">
        <f>[1]MES!M362-[1]MES!$E362</f>
        <v>-9.6486323150144386</v>
      </c>
      <c r="N362" s="2">
        <f>[1]MES!N362-[1]MES!$E362</f>
        <v>-9.6486323150144386</v>
      </c>
      <c r="O362" s="2">
        <f>[1]MES!O362-[1]MES!$E362</f>
        <v>-12.744904871997008</v>
      </c>
      <c r="P362" s="2">
        <f>[1]MES!P362-[1]MES!$E362</f>
        <v>-14.720571979017734</v>
      </c>
      <c r="Q362" s="2">
        <f>[1]MES!Q362-[1]MES!$E362</f>
        <v>-16.215929423259752</v>
      </c>
      <c r="R362" s="2">
        <f>[1]MES!R362-[1]MES!$E362</f>
        <v>-17.507767158642011</v>
      </c>
      <c r="S362" s="2">
        <f>[1]MES!S362-[1]MES!$E362</f>
        <v>-18.45299270250969</v>
      </c>
      <c r="T362" s="2">
        <f>[1]MES!T362-[1]MES!$E362</f>
        <v>-19.086373640761494</v>
      </c>
      <c r="U362" s="2">
        <f>[1]MES!U362-[1]MES!$E362</f>
        <v>-19.614272945056243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-0.83472623541308621</v>
      </c>
      <c r="H363" s="2">
        <f>[1]MES!H363-[1]MES!$E363</f>
        <v>-5.5096246581855297</v>
      </c>
      <c r="I363" s="2">
        <f>[1]MES!I363-[1]MES!$E363</f>
        <v>-8.3479098725491809</v>
      </c>
      <c r="J363" s="2">
        <f>[1]MES!J363-[1]MES!$E363</f>
        <v>-8.553318196046348</v>
      </c>
      <c r="K363" s="2">
        <f>[1]MES!K363-[1]MES!$E363</f>
        <v>-8.553318196046348</v>
      </c>
      <c r="L363" s="2">
        <f>[1]MES!L363-[1]MES!$E363</f>
        <v>-12.223085092496831</v>
      </c>
      <c r="M363" s="2">
        <f>[1]MES!M363-[1]MES!$E363</f>
        <v>-15.095621608182213</v>
      </c>
      <c r="N363" s="2">
        <f>[1]MES!N363-[1]MES!$E363</f>
        <v>-17.483306635387166</v>
      </c>
      <c r="O363" s="2">
        <f>[1]MES!O363-[1]MES!$E363</f>
        <v>-18.773937650317677</v>
      </c>
      <c r="P363" s="2">
        <f>[1]MES!P363-[1]MES!$E363</f>
        <v>-19.660888741145556</v>
      </c>
      <c r="Q363" s="2">
        <f>[1]MES!Q363-[1]MES!$E363</f>
        <v>-20.376226049172359</v>
      </c>
      <c r="R363" s="2">
        <f>[1]MES!R363-[1]MES!$E363</f>
        <v>-20.900008328716069</v>
      </c>
      <c r="S363" s="2">
        <f>[1]MES!S363-[1]MES!$E363</f>
        <v>-21.222479379694704</v>
      </c>
      <c r="T363" s="2">
        <f>[1]MES!T363-[1]MES!$E363</f>
        <v>-21.479579773792594</v>
      </c>
      <c r="U363" s="2">
        <f>[1]MES!U363-[1]MES!$E363</f>
        <v>-21.670830311817909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-5.8529489810295559</v>
      </c>
      <c r="J364" s="2">
        <f>[1]MES!J364-[1]MES!$E364</f>
        <v>-6.8064049112906133</v>
      </c>
      <c r="K364" s="2">
        <f>[1]MES!K364-[1]MES!$E364</f>
        <v>-7.2656231059359015</v>
      </c>
      <c r="L364" s="2">
        <f>[1]MES!L364-[1]MES!$E364</f>
        <v>-9.4740825170344891</v>
      </c>
      <c r="M364" s="2">
        <f>[1]MES!M364-[1]MES!$E364</f>
        <v>-13.482213866667223</v>
      </c>
      <c r="N364" s="2">
        <f>[1]MES!N364-[1]MES!$E364</f>
        <v>-16.045154749048905</v>
      </c>
      <c r="O364" s="2">
        <f>[1]MES!O364-[1]MES!$E364</f>
        <v>-17.416311816256624</v>
      </c>
      <c r="P364" s="2">
        <f>[1]MES!P364-[1]MES!$E364</f>
        <v>-18.289725143206624</v>
      </c>
      <c r="Q364" s="2">
        <f>[1]MES!Q364-[1]MES!$E364</f>
        <v>-19.06410511832263</v>
      </c>
      <c r="R364" s="2">
        <f>[1]MES!R364-[1]MES!$E364</f>
        <v>-19.558296673609604</v>
      </c>
      <c r="S364" s="2">
        <f>[1]MES!S364-[1]MES!$E364</f>
        <v>-19.946202119151124</v>
      </c>
      <c r="T364" s="2">
        <f>[1]MES!T364-[1]MES!$E364</f>
        <v>-20.22450709820896</v>
      </c>
      <c r="U364" s="2">
        <f>[1]MES!U364-[1]MES!$E364</f>
        <v>-20.452312997460695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-0.37506154760338006</v>
      </c>
      <c r="H365" s="2">
        <f>[1]MES!H365-[1]MES!$E365</f>
        <v>-0.37506154760338006</v>
      </c>
      <c r="I365" s="2">
        <f>[1]MES!I365-[1]MES!$E365</f>
        <v>-5.5793953952716322</v>
      </c>
      <c r="J365" s="2">
        <f>[1]MES!J365-[1]MES!$E365</f>
        <v>-5.5793953952716322</v>
      </c>
      <c r="K365" s="2">
        <f>[1]MES!K365-[1]MES!$E365</f>
        <v>-6.4602141989436035</v>
      </c>
      <c r="L365" s="2">
        <f>[1]MES!L365-[1]MES!$E365</f>
        <v>-12.584575312101606</v>
      </c>
      <c r="M365" s="2">
        <f>[1]MES!M365-[1]MES!$E365</f>
        <v>-13.741103668995777</v>
      </c>
      <c r="N365" s="2">
        <f>[1]MES!N365-[1]MES!$E365</f>
        <v>-16.98684540960619</v>
      </c>
      <c r="O365" s="2">
        <f>[1]MES!O365-[1]MES!$E365</f>
        <v>-18.818747317821362</v>
      </c>
      <c r="P365" s="2">
        <f>[1]MES!P365-[1]MES!$E365</f>
        <v>-19.93907212692335</v>
      </c>
      <c r="Q365" s="2">
        <f>[1]MES!Q365-[1]MES!$E365</f>
        <v>-20.909942467019548</v>
      </c>
      <c r="R365" s="2">
        <f>[1]MES!R365-[1]MES!$E365</f>
        <v>-21.584029489323115</v>
      </c>
      <c r="S365" s="2">
        <f>[1]MES!S365-[1]MES!$E365</f>
        <v>-22.013828059725796</v>
      </c>
      <c r="T365" s="2">
        <f>[1]MES!T365-[1]MES!$E365</f>
        <v>-22.391508745599012</v>
      </c>
      <c r="U365" s="2">
        <f>[1]MES!U365-[1]MES!$E365</f>
        <v>-22.671074064596596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-1.530356072793424</v>
      </c>
      <c r="H366" s="2">
        <f>[1]MES!H366-[1]MES!$E366</f>
        <v>-5.2303367566177741</v>
      </c>
      <c r="I366" s="2">
        <f>[1]MES!I366-[1]MES!$E366</f>
        <v>-5.444442384721313</v>
      </c>
      <c r="J366" s="2">
        <f>[1]MES!J366-[1]MES!$E366</f>
        <v>-9.4868003247434984</v>
      </c>
      <c r="K366" s="2">
        <f>[1]MES!K366-[1]MES!$E366</f>
        <v>-9.4868003247434984</v>
      </c>
      <c r="L366" s="2">
        <f>[1]MES!L366-[1]MES!$E366</f>
        <v>-11.818770644144749</v>
      </c>
      <c r="M366" s="2">
        <f>[1]MES!M366-[1]MES!$E366</f>
        <v>-11.818770644144749</v>
      </c>
      <c r="N366" s="2">
        <f>[1]MES!N366-[1]MES!$E366</f>
        <v>-12.997799182478772</v>
      </c>
      <c r="O366" s="2">
        <f>[1]MES!O366-[1]MES!$E366</f>
        <v>-14.891369684182635</v>
      </c>
      <c r="P366" s="2">
        <f>[1]MES!P366-[1]MES!$E366</f>
        <v>-15.976858003508539</v>
      </c>
      <c r="Q366" s="2">
        <f>[1]MES!Q366-[1]MES!$E366</f>
        <v>-16.695292343443668</v>
      </c>
      <c r="R366" s="2">
        <f>[1]MES!R366-[1]MES!$E366</f>
        <v>-17.151672841365297</v>
      </c>
      <c r="S366" s="2">
        <f>[1]MES!S366-[1]MES!$E366</f>
        <v>-17.478348491354879</v>
      </c>
      <c r="T366" s="2">
        <f>[1]MES!T366-[1]MES!$E366</f>
        <v>-17.751937907174252</v>
      </c>
      <c r="U366" s="2">
        <f>[1]MES!U366-[1]MES!$E366</f>
        <v>-17.981557085534334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-8.0006781451382523</v>
      </c>
      <c r="K367" s="2">
        <f>[1]MES!K367-[1]MES!$E367</f>
        <v>-8.0006781451382523</v>
      </c>
      <c r="L367" s="2">
        <f>[1]MES!L367-[1]MES!$E367</f>
        <v>-9.5411732113774121</v>
      </c>
      <c r="M367" s="2">
        <f>[1]MES!M367-[1]MES!$E367</f>
        <v>-9.5411732113774121</v>
      </c>
      <c r="N367" s="2">
        <f>[1]MES!N367-[1]MES!$E367</f>
        <v>-16.037021587754836</v>
      </c>
      <c r="O367" s="2">
        <f>[1]MES!O367-[1]MES!$E367</f>
        <v>-19.45282691017475</v>
      </c>
      <c r="P367" s="2">
        <f>[1]MES!P367-[1]MES!$E367</f>
        <v>-19.45282691017475</v>
      </c>
      <c r="Q367" s="2">
        <f>[1]MES!Q367-[1]MES!$E367</f>
        <v>-20.923998817212933</v>
      </c>
      <c r="R367" s="2">
        <f>[1]MES!R367-[1]MES!$E367</f>
        <v>-21.759747484274442</v>
      </c>
      <c r="S367" s="2">
        <f>[1]MES!S367-[1]MES!$E367</f>
        <v>-22.495069672607258</v>
      </c>
      <c r="T367" s="2">
        <f>[1]MES!T367-[1]MES!$E367</f>
        <v>-22.88742771528841</v>
      </c>
      <c r="U367" s="2">
        <f>[1]MES!U367-[1]MES!$E367</f>
        <v>-23.177609171695835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-1.6168199293288978</v>
      </c>
      <c r="J368" s="2">
        <f>[1]MES!J368-[1]MES!$E368</f>
        <v>-5.4733320648025909</v>
      </c>
      <c r="K368" s="2">
        <f>[1]MES!K368-[1]MES!$E368</f>
        <v>-5.4733320648025909</v>
      </c>
      <c r="L368" s="2">
        <f>[1]MES!L368-[1]MES!$E368</f>
        <v>-6.7474016030247839</v>
      </c>
      <c r="M368" s="2">
        <f>[1]MES!M368-[1]MES!$E368</f>
        <v>-14.792961327832757</v>
      </c>
      <c r="N368" s="2">
        <f>[1]MES!N368-[1]MES!$E368</f>
        <v>-14.792961327832757</v>
      </c>
      <c r="O368" s="2">
        <f>[1]MES!O368-[1]MES!$E368</f>
        <v>-17.453283876874352</v>
      </c>
      <c r="P368" s="2">
        <f>[1]MES!P368-[1]MES!$E368</f>
        <v>-17.453283876874352</v>
      </c>
      <c r="Q368" s="2">
        <f>[1]MES!Q368-[1]MES!$E368</f>
        <v>-19.014303620312035</v>
      </c>
      <c r="R368" s="2">
        <f>[1]MES!R368-[1]MES!$E368</f>
        <v>-20.212464603935189</v>
      </c>
      <c r="S368" s="2">
        <f>[1]MES!S368-[1]MES!$E368</f>
        <v>-21.08638222583771</v>
      </c>
      <c r="T368" s="2">
        <f>[1]MES!T368-[1]MES!$E368</f>
        <v>-21.670943380972048</v>
      </c>
      <c r="U368" s="2">
        <f>[1]MES!U368-[1]MES!$E368</f>
        <v>-22.094078984676287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-3.8260999432500142</v>
      </c>
      <c r="I369" s="2">
        <f>[1]MES!I369-[1]MES!$E369</f>
        <v>-6.6477536775435198</v>
      </c>
      <c r="J369" s="2">
        <f>[1]MES!J369-[1]MES!$E369</f>
        <v>-6.6477536775435198</v>
      </c>
      <c r="K369" s="2">
        <f>[1]MES!K369-[1]MES!$E369</f>
        <v>-10.203683622439286</v>
      </c>
      <c r="L369" s="2">
        <f>[1]MES!L369-[1]MES!$E369</f>
        <v>-11.881608488920293</v>
      </c>
      <c r="M369" s="2">
        <f>[1]MES!M369-[1]MES!$E369</f>
        <v>-14.648605456878812</v>
      </c>
      <c r="N369" s="2">
        <f>[1]MES!N369-[1]MES!$E369</f>
        <v>-16.371741473965159</v>
      </c>
      <c r="O369" s="2">
        <f>[1]MES!O369-[1]MES!$E369</f>
        <v>-17.375989958802776</v>
      </c>
      <c r="P369" s="2">
        <f>[1]MES!P369-[1]MES!$E369</f>
        <v>-18.165551443053104</v>
      </c>
      <c r="Q369" s="2">
        <f>[1]MES!Q369-[1]MES!$E369</f>
        <v>-18.78119290275491</v>
      </c>
      <c r="R369" s="2">
        <f>[1]MES!R369-[1]MES!$E369</f>
        <v>-19.21882575970173</v>
      </c>
      <c r="S369" s="2">
        <f>[1]MES!S369-[1]MES!$E369</f>
        <v>-19.56471828261499</v>
      </c>
      <c r="T369" s="2">
        <f>[1]MES!T369-[1]MES!$E369</f>
        <v>-19.815033011729341</v>
      </c>
      <c r="U369" s="2">
        <f>[1]MES!U369-[1]MES!$E369</f>
        <v>-20.040785800398069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-2.6483960911727848</v>
      </c>
      <c r="I370" s="2">
        <f>[1]MES!I370-[1]MES!$E370</f>
        <v>-6.0564310840769053</v>
      </c>
      <c r="J370" s="2">
        <f>[1]MES!J370-[1]MES!$E370</f>
        <v>-6.4101750673306555</v>
      </c>
      <c r="K370" s="2">
        <f>[1]MES!K370-[1]MES!$E370</f>
        <v>-9.5876955914405926</v>
      </c>
      <c r="L370" s="2">
        <f>[1]MES!L370-[1]MES!$E370</f>
        <v>-13.06576482846495</v>
      </c>
      <c r="M370" s="2">
        <f>[1]MES!M370-[1]MES!$E370</f>
        <v>-15.206176410277777</v>
      </c>
      <c r="N370" s="2">
        <f>[1]MES!N370-[1]MES!$E370</f>
        <v>-16.613921911056266</v>
      </c>
      <c r="O370" s="2">
        <f>[1]MES!O370-[1]MES!$E370</f>
        <v>-17.595439232733625</v>
      </c>
      <c r="P370" s="2">
        <f>[1]MES!P370-[1]MES!$E370</f>
        <v>-18.269849916722947</v>
      </c>
      <c r="Q370" s="2">
        <f>[1]MES!Q370-[1]MES!$E370</f>
        <v>-18.763226034649264</v>
      </c>
      <c r="R370" s="2">
        <f>[1]MES!R370-[1]MES!$E370</f>
        <v>-19.135395173308183</v>
      </c>
      <c r="S370" s="2">
        <f>[1]MES!S370-[1]MES!$E370</f>
        <v>-19.404188319246458</v>
      </c>
      <c r="T370" s="2">
        <f>[1]MES!T370-[1]MES!$E370</f>
        <v>-19.614067552142245</v>
      </c>
      <c r="U370" s="2">
        <f>[1]MES!U370-[1]MES!$E370</f>
        <v>-19.766642312311831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-0.37255437489986321</v>
      </c>
      <c r="I371" s="2">
        <f>[1]MES!I371-[1]MES!$E371</f>
        <v>-4.3661218588228223</v>
      </c>
      <c r="J371" s="2">
        <f>[1]MES!J371-[1]MES!$E371</f>
        <v>-7.0442006258950016</v>
      </c>
      <c r="K371" s="2">
        <f>[1]MES!K371-[1]MES!$E371</f>
        <v>-8.2242035731901382</v>
      </c>
      <c r="L371" s="2">
        <f>[1]MES!L371-[1]MES!$E371</f>
        <v>-9.3392154172127988</v>
      </c>
      <c r="M371" s="2">
        <f>[1]MES!M371-[1]MES!$E371</f>
        <v>-12.880187944131208</v>
      </c>
      <c r="N371" s="2">
        <f>[1]MES!N371-[1]MES!$E371</f>
        <v>-15.686449816797605</v>
      </c>
      <c r="O371" s="2">
        <f>[1]MES!O371-[1]MES!$E371</f>
        <v>-17.291131018938671</v>
      </c>
      <c r="P371" s="2">
        <f>[1]MES!P371-[1]MES!$E371</f>
        <v>-18.196457241434445</v>
      </c>
      <c r="Q371" s="2">
        <f>[1]MES!Q371-[1]MES!$E371</f>
        <v>-18.826543281432649</v>
      </c>
      <c r="R371" s="2">
        <f>[1]MES!R371-[1]MES!$E371</f>
        <v>-19.415777706963667</v>
      </c>
      <c r="S371" s="2">
        <f>[1]MES!S371-[1]MES!$E371</f>
        <v>-19.903322939299883</v>
      </c>
      <c r="T371" s="2">
        <f>[1]MES!T371-[1]MES!$E371</f>
        <v>-20.250109733558304</v>
      </c>
      <c r="U371" s="2">
        <f>[1]MES!U371-[1]MES!$E371</f>
        <v>-20.491142119939781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-5.764671913661644</v>
      </c>
      <c r="J372" s="2">
        <f>[1]MES!J372-[1]MES!$E372</f>
        <v>-6.364897590922709</v>
      </c>
      <c r="K372" s="2">
        <f>[1]MES!K372-[1]MES!$E372</f>
        <v>-9.0277339369360448</v>
      </c>
      <c r="L372" s="2">
        <f>[1]MES!L372-[1]MES!$E372</f>
        <v>-9.7287026256392437</v>
      </c>
      <c r="M372" s="2">
        <f>[1]MES!M372-[1]MES!$E372</f>
        <v>-13.184684402962546</v>
      </c>
      <c r="N372" s="2">
        <f>[1]MES!N372-[1]MES!$E372</f>
        <v>-13.184684402962546</v>
      </c>
      <c r="O372" s="2">
        <f>[1]MES!O372-[1]MES!$E372</f>
        <v>-15.306921968700635</v>
      </c>
      <c r="P372" s="2">
        <f>[1]MES!P372-[1]MES!$E372</f>
        <v>-16.705910039509845</v>
      </c>
      <c r="Q372" s="2">
        <f>[1]MES!Q372-[1]MES!$E372</f>
        <v>-17.58519073340419</v>
      </c>
      <c r="R372" s="2">
        <f>[1]MES!R372-[1]MES!$E372</f>
        <v>-18.220072391891151</v>
      </c>
      <c r="S372" s="2">
        <f>[1]MES!S372-[1]MES!$E372</f>
        <v>-18.682008621857705</v>
      </c>
      <c r="T372" s="2">
        <f>[1]MES!T372-[1]MES!$E372</f>
        <v>-19.062377266174678</v>
      </c>
      <c r="U372" s="2">
        <f>[1]MES!U372-[1]MES!$E372</f>
        <v>-19.348919167440698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-1.7519640098527134E-2</v>
      </c>
      <c r="G373" s="2">
        <f>[1]MES!G373-[1]MES!$E373</f>
        <v>-2.7259619368768426</v>
      </c>
      <c r="H373" s="2">
        <f>[1]MES!H373-[1]MES!$E373</f>
        <v>-4.7690609872526153</v>
      </c>
      <c r="I373" s="2">
        <f>[1]MES!I373-[1]MES!$E373</f>
        <v>-6.6248613586244716</v>
      </c>
      <c r="J373" s="2">
        <f>[1]MES!J373-[1]MES!$E373</f>
        <v>-8.2185818927158749</v>
      </c>
      <c r="K373" s="2">
        <f>[1]MES!K373-[1]MES!$E373</f>
        <v>-10.899684553009919</v>
      </c>
      <c r="L373" s="2">
        <f>[1]MES!L373-[1]MES!$E373</f>
        <v>-10.899684553009919</v>
      </c>
      <c r="M373" s="2">
        <f>[1]MES!M373-[1]MES!$E373</f>
        <v>-14.134506118655665</v>
      </c>
      <c r="N373" s="2">
        <f>[1]MES!N373-[1]MES!$E373</f>
        <v>-17.503940253469835</v>
      </c>
      <c r="O373" s="2">
        <f>[1]MES!O373-[1]MES!$E373</f>
        <v>-19.613252590739364</v>
      </c>
      <c r="P373" s="2">
        <f>[1]MES!P373-[1]MES!$E373</f>
        <v>-21.012709717819263</v>
      </c>
      <c r="Q373" s="2">
        <f>[1]MES!Q373-[1]MES!$E373</f>
        <v>-21.750631430916059</v>
      </c>
      <c r="R373" s="2">
        <f>[1]MES!R373-[1]MES!$E373</f>
        <v>-22.341554591623364</v>
      </c>
      <c r="S373" s="2">
        <f>[1]MES!S373-[1]MES!$E373</f>
        <v>-22.793383114266362</v>
      </c>
      <c r="T373" s="2">
        <f>[1]MES!T373-[1]MES!$E373</f>
        <v>-23.134194360467845</v>
      </c>
      <c r="U373" s="2">
        <f>[1]MES!U373-[1]MES!$E373</f>
        <v>-23.374981692933815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[1]MES!E374-[1]MES!$E374</f>
        <v>#VALUE!</v>
      </c>
      <c r="F374" s="2" t="e">
        <f>[1]MES!F374-[1]MES!$E374</f>
        <v>#VALUE!</v>
      </c>
      <c r="G374" s="2" t="e">
        <f>[1]MES!G374-[1]MES!$E374</f>
        <v>#VALUE!</v>
      </c>
      <c r="H374" s="2" t="e">
        <f>[1]MES!H374-[1]MES!$E374</f>
        <v>#VALUE!</v>
      </c>
      <c r="I374" s="2" t="e">
        <f>[1]MES!I374-[1]MES!$E374</f>
        <v>#VALUE!</v>
      </c>
      <c r="J374" s="2" t="e">
        <f>[1]MES!J374-[1]MES!$E374</f>
        <v>#VALUE!</v>
      </c>
      <c r="K374" s="2" t="e">
        <f>[1]MES!K374-[1]MES!$E374</f>
        <v>#VALUE!</v>
      </c>
      <c r="L374" s="2" t="e">
        <f>[1]MES!L374-[1]MES!$E374</f>
        <v>#VALUE!</v>
      </c>
      <c r="M374" s="2" t="e">
        <f>[1]MES!M374-[1]MES!$E374</f>
        <v>#VALUE!</v>
      </c>
      <c r="N374" s="2" t="e">
        <f>[1]MES!N374-[1]MES!$E374</f>
        <v>#VALUE!</v>
      </c>
      <c r="O374" s="2" t="e">
        <f>[1]MES!O374-[1]MES!$E374</f>
        <v>#VALUE!</v>
      </c>
      <c r="P374" s="2" t="e">
        <f>[1]MES!P374-[1]MES!$E374</f>
        <v>#VALUE!</v>
      </c>
      <c r="Q374" s="2" t="e">
        <f>[1]MES!Q374-[1]MES!$E374</f>
        <v>#VALUE!</v>
      </c>
      <c r="R374" s="2" t="e">
        <f>[1]MES!R374-[1]MES!$E374</f>
        <v>#VALUE!</v>
      </c>
      <c r="S374" s="2" t="e">
        <f>[1]MES!S374-[1]MES!$E374</f>
        <v>#VALUE!</v>
      </c>
      <c r="T374" s="2" t="e">
        <f>[1]MES!T374-[1]MES!$E374</f>
        <v>#VALUE!</v>
      </c>
      <c r="U374" s="2" t="e">
        <f>[1]MES!U374-[1]MES!$E374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-0.27125370855669928</v>
      </c>
      <c r="G375" s="2">
        <f>[1]MES!G375-[1]MES!$E375</f>
        <v>-0.72237148696835618</v>
      </c>
      <c r="H375" s="2">
        <f>[1]MES!H375-[1]MES!$E375</f>
        <v>-2.998739460074404</v>
      </c>
      <c r="I375" s="2">
        <f>[1]MES!I375-[1]MES!$E375</f>
        <v>-5.2885629850868412</v>
      </c>
      <c r="J375" s="2">
        <f>[1]MES!J375-[1]MES!$E375</f>
        <v>-8.4733265284966848</v>
      </c>
      <c r="K375" s="2">
        <f>[1]MES!K375-[1]MES!$E375</f>
        <v>-12.007072526974866</v>
      </c>
      <c r="L375" s="2">
        <f>[1]MES!L375-[1]MES!$E375</f>
        <v>-12.007072526974866</v>
      </c>
      <c r="M375" s="2">
        <f>[1]MES!M375-[1]MES!$E375</f>
        <v>-18.204259433637688</v>
      </c>
      <c r="N375" s="2">
        <f>[1]MES!N375-[1]MES!$E375</f>
        <v>-21.31275513258889</v>
      </c>
      <c r="O375" s="2">
        <f>[1]MES!O375-[1]MES!$E375</f>
        <v>-23.349413083919842</v>
      </c>
      <c r="P375" s="2">
        <f>[1]MES!P375-[1]MES!$E375</f>
        <v>-24.634031951303299</v>
      </c>
      <c r="Q375" s="2">
        <f>[1]MES!Q375-[1]MES!$E375</f>
        <v>-25.374845003427851</v>
      </c>
      <c r="R375" s="2">
        <f>[1]MES!R375-[1]MES!$E375</f>
        <v>-25.809035816394825</v>
      </c>
      <c r="S375" s="2">
        <f>[1]MES!S375-[1]MES!$E375</f>
        <v>-26.113716026737876</v>
      </c>
      <c r="T375" s="2">
        <f>[1]MES!T375-[1]MES!$E375</f>
        <v>-26.356368426496559</v>
      </c>
      <c r="U375" s="2">
        <f>[1]MES!U375-[1]MES!$E375</f>
        <v>-26.53160764796128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-0.29403941156579094</v>
      </c>
      <c r="H376" s="2">
        <f>[1]MES!H376-[1]MES!$E376</f>
        <v>-0.32224219313948765</v>
      </c>
      <c r="I376" s="2">
        <f>[1]MES!I376-[1]MES!$E376</f>
        <v>-5.8095808270941802</v>
      </c>
      <c r="J376" s="2">
        <f>[1]MES!J376-[1]MES!$E376</f>
        <v>-5.8095808270941802</v>
      </c>
      <c r="K376" s="2">
        <f>[1]MES!K376-[1]MES!$E376</f>
        <v>-9.712611461264089</v>
      </c>
      <c r="L376" s="2">
        <f>[1]MES!L376-[1]MES!$E376</f>
        <v>-11.368970657374192</v>
      </c>
      <c r="M376" s="2">
        <f>[1]MES!M376-[1]MES!$E376</f>
        <v>-12.403715496883777</v>
      </c>
      <c r="N376" s="2">
        <f>[1]MES!N376-[1]MES!$E376</f>
        <v>-15.674948271499559</v>
      </c>
      <c r="O376" s="2">
        <f>[1]MES!O376-[1]MES!$E376</f>
        <v>-17.552256735629683</v>
      </c>
      <c r="P376" s="2">
        <f>[1]MES!P376-[1]MES!$E376</f>
        <v>-17.598108925099851</v>
      </c>
      <c r="Q376" s="2">
        <f>[1]MES!Q376-[1]MES!$E376</f>
        <v>-18.592416515313303</v>
      </c>
      <c r="R376" s="2">
        <f>[1]MES!R376-[1]MES!$E376</f>
        <v>-19.352611684492857</v>
      </c>
      <c r="S376" s="2">
        <f>[1]MES!S376-[1]MES!$E376</f>
        <v>-19.90547985016218</v>
      </c>
      <c r="T376" s="2">
        <f>[1]MES!T376-[1]MES!$E376</f>
        <v>-20.270959346465972</v>
      </c>
      <c r="U376" s="2">
        <f>[1]MES!U376-[1]MES!$E376</f>
        <v>-20.577422788189907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-1.2926231811416784</v>
      </c>
      <c r="H377" s="2">
        <f>[1]MES!H377-[1]MES!$E377</f>
        <v>-4.1874728821654372</v>
      </c>
      <c r="I377" s="2">
        <f>[1]MES!I377-[1]MES!$E377</f>
        <v>-5.3171755343996665</v>
      </c>
      <c r="J377" s="2">
        <f>[1]MES!J377-[1]MES!$E377</f>
        <v>-7.6284975589300785</v>
      </c>
      <c r="K377" s="2">
        <f>[1]MES!K377-[1]MES!$E377</f>
        <v>-9.7263444972857229</v>
      </c>
      <c r="L377" s="2">
        <f>[1]MES!L377-[1]MES!$E377</f>
        <v>-10.512445995955204</v>
      </c>
      <c r="M377" s="2">
        <f>[1]MES!M377-[1]MES!$E377</f>
        <v>-13.286131658421795</v>
      </c>
      <c r="N377" s="2">
        <f>[1]MES!N377-[1]MES!$E377</f>
        <v>-15.182025263193268</v>
      </c>
      <c r="O377" s="2">
        <f>[1]MES!O377-[1]MES!$E377</f>
        <v>-16.616245223459998</v>
      </c>
      <c r="P377" s="2">
        <f>[1]MES!P377-[1]MES!$E377</f>
        <v>-17.620285916647703</v>
      </c>
      <c r="Q377" s="2">
        <f>[1]MES!Q377-[1]MES!$E377</f>
        <v>-18.366713186184697</v>
      </c>
      <c r="R377" s="2">
        <f>[1]MES!R377-[1]MES!$E377</f>
        <v>-18.959603651481942</v>
      </c>
      <c r="S377" s="2">
        <f>[1]MES!S377-[1]MES!$E377</f>
        <v>-19.378673578453075</v>
      </c>
      <c r="T377" s="2">
        <f>[1]MES!T377-[1]MES!$E377</f>
        <v>-19.709168738037619</v>
      </c>
      <c r="U377" s="2">
        <f>[1]MES!U377-[1]MES!$E377</f>
        <v>-19.948237608757992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-1.0349690382703045</v>
      </c>
      <c r="H378" s="2">
        <f>[1]MES!H378-[1]MES!$E378</f>
        <v>-1.0349690382703045</v>
      </c>
      <c r="I378" s="2">
        <f>[1]MES!I378-[1]MES!$E378</f>
        <v>-9.1461892456859175</v>
      </c>
      <c r="J378" s="2">
        <f>[1]MES!J378-[1]MES!$E378</f>
        <v>-9.1461892456859175</v>
      </c>
      <c r="K378" s="2">
        <f>[1]MES!K378-[1]MES!$E378</f>
        <v>-9.1461892456859175</v>
      </c>
      <c r="L378" s="2">
        <f>[1]MES!L378-[1]MES!$E378</f>
        <v>-9.3782610002522233</v>
      </c>
      <c r="M378" s="2">
        <f>[1]MES!M378-[1]MES!$E378</f>
        <v>-11.532688829402503</v>
      </c>
      <c r="N378" s="2">
        <f>[1]MES!N378-[1]MES!$E378</f>
        <v>-13.8863060333818</v>
      </c>
      <c r="O378" s="2">
        <f>[1]MES!O378-[1]MES!$E378</f>
        <v>-15.575419417708403</v>
      </c>
      <c r="P378" s="2">
        <f>[1]MES!P378-[1]MES!$E378</f>
        <v>-16.670443574336687</v>
      </c>
      <c r="Q378" s="2">
        <f>[1]MES!Q378-[1]MES!$E378</f>
        <v>-17.517215091961049</v>
      </c>
      <c r="R378" s="2">
        <f>[1]MES!R378-[1]MES!$E378</f>
        <v>-18.130628875321563</v>
      </c>
      <c r="S378" s="2">
        <f>[1]MES!S378-[1]MES!$E378</f>
        <v>-18.567550312622984</v>
      </c>
      <c r="T378" s="2">
        <f>[1]MES!T378-[1]MES!$E378</f>
        <v>-18.974327170124994</v>
      </c>
      <c r="U378" s="2">
        <f>[1]MES!U378-[1]MES!$E378</f>
        <v>-19.233870256356894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-0.52890168109553315</v>
      </c>
      <c r="H379" s="2">
        <f>[1]MES!H379-[1]MES!$E379</f>
        <v>-0.52890168109553315</v>
      </c>
      <c r="I379" s="2">
        <f>[1]MES!I379-[1]MES!$E379</f>
        <v>-4.1388894898967692</v>
      </c>
      <c r="J379" s="2">
        <f>[1]MES!J379-[1]MES!$E379</f>
        <v>-5.2367074295451346</v>
      </c>
      <c r="K379" s="2">
        <f>[1]MES!K379-[1]MES!$E379</f>
        <v>-9.0799748439016952</v>
      </c>
      <c r="L379" s="2">
        <f>[1]MES!L379-[1]MES!$E379</f>
        <v>-9.0799748439016952</v>
      </c>
      <c r="M379" s="2">
        <f>[1]MES!M379-[1]MES!$E379</f>
        <v>-9.0799748439016952</v>
      </c>
      <c r="N379" s="2">
        <f>[1]MES!N379-[1]MES!$E379</f>
        <v>-12.075700289412566</v>
      </c>
      <c r="O379" s="2">
        <f>[1]MES!O379-[1]MES!$E379</f>
        <v>-14.151216910208831</v>
      </c>
      <c r="P379" s="2">
        <f>[1]MES!P379-[1]MES!$E379</f>
        <v>-15.506770835027638</v>
      </c>
      <c r="Q379" s="2">
        <f>[1]MES!Q379-[1]MES!$E379</f>
        <v>-16.380427635754046</v>
      </c>
      <c r="R379" s="2">
        <f>[1]MES!R379-[1]MES!$E379</f>
        <v>-17.054092294459267</v>
      </c>
      <c r="S379" s="2">
        <f>[1]MES!S379-[1]MES!$E379</f>
        <v>-17.603635639011443</v>
      </c>
      <c r="T379" s="2">
        <f>[1]MES!T379-[1]MES!$E379</f>
        <v>-18.007127188614746</v>
      </c>
      <c r="U379" s="2">
        <f>[1]MES!U379-[1]MES!$E379</f>
        <v>-18.335777544866417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-1.2200195712427728</v>
      </c>
      <c r="H380" s="2">
        <f>[1]MES!H380-[1]MES!$E380</f>
        <v>-4.4137709678763315</v>
      </c>
      <c r="I380" s="2">
        <f>[1]MES!I380-[1]MES!$E380</f>
        <v>-4.5396949354108926</v>
      </c>
      <c r="J380" s="2">
        <f>[1]MES!J380-[1]MES!$E380</f>
        <v>-8.009719447959796</v>
      </c>
      <c r="K380" s="2">
        <f>[1]MES!K380-[1]MES!$E380</f>
        <v>-8.6403157753244244</v>
      </c>
      <c r="L380" s="2">
        <f>[1]MES!L380-[1]MES!$E380</f>
        <v>-8.6403157753244244</v>
      </c>
      <c r="M380" s="2">
        <f>[1]MES!M380-[1]MES!$E380</f>
        <v>-9.1570781787313251</v>
      </c>
      <c r="N380" s="2">
        <f>[1]MES!N380-[1]MES!$E380</f>
        <v>-12.508880844652495</v>
      </c>
      <c r="O380" s="2">
        <f>[1]MES!O380-[1]MES!$E380</f>
        <v>-14.506387601201695</v>
      </c>
      <c r="P380" s="2">
        <f>[1]MES!P380-[1]MES!$E380</f>
        <v>-15.108729758024893</v>
      </c>
      <c r="Q380" s="2">
        <f>[1]MES!Q380-[1]MES!$E380</f>
        <v>-15.832270504634025</v>
      </c>
      <c r="R380" s="2">
        <f>[1]MES!R380-[1]MES!$E380</f>
        <v>-16.349427356987377</v>
      </c>
      <c r="S380" s="2">
        <f>[1]MES!S380-[1]MES!$E380</f>
        <v>-16.74909609761815</v>
      </c>
      <c r="T380" s="2">
        <f>[1]MES!T380-[1]MES!$E380</f>
        <v>-17.014933135150855</v>
      </c>
      <c r="U380" s="2">
        <f>[1]MES!U380-[1]MES!$E380</f>
        <v>-17.223585518292282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-6.8294958256518328</v>
      </c>
      <c r="I381" s="2">
        <f>[1]MES!I381-[1]MES!$E381</f>
        <v>-6.8294958256518328</v>
      </c>
      <c r="J381" s="2">
        <f>[1]MES!J381-[1]MES!$E381</f>
        <v>-8.0066845836066278</v>
      </c>
      <c r="K381" s="2">
        <f>[1]MES!K381-[1]MES!$E381</f>
        <v>-9.5663733790010355</v>
      </c>
      <c r="L381" s="2">
        <f>[1]MES!L381-[1]MES!$E381</f>
        <v>-10.831592149747905</v>
      </c>
      <c r="M381" s="2">
        <f>[1]MES!M381-[1]MES!$E381</f>
        <v>-13.599534418332809</v>
      </c>
      <c r="N381" s="2">
        <f>[1]MES!N381-[1]MES!$E381</f>
        <v>-15.474002851274363</v>
      </c>
      <c r="O381" s="2">
        <f>[1]MES!O381-[1]MES!$E381</f>
        <v>-16.774984906046441</v>
      </c>
      <c r="P381" s="2">
        <f>[1]MES!P381-[1]MES!$E381</f>
        <v>-17.583162974459086</v>
      </c>
      <c r="Q381" s="2">
        <f>[1]MES!Q381-[1]MES!$E381</f>
        <v>-18.247128404740607</v>
      </c>
      <c r="R381" s="2">
        <f>[1]MES!R381-[1]MES!$E381</f>
        <v>-18.693509587439564</v>
      </c>
      <c r="S381" s="2">
        <f>[1]MES!S381-[1]MES!$E381</f>
        <v>-18.977849534651511</v>
      </c>
      <c r="T381" s="2">
        <f>[1]MES!T381-[1]MES!$E381</f>
        <v>-19.165806762606465</v>
      </c>
      <c r="U381" s="2">
        <f>[1]MES!U381-[1]MES!$E381</f>
        <v>-19.33338089227037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-0.6594975961637175</v>
      </c>
      <c r="H382" s="2">
        <f>[1]MES!H382-[1]MES!$E382</f>
        <v>-0.6594975961637175</v>
      </c>
      <c r="I382" s="2">
        <f>[1]MES!I382-[1]MES!$E382</f>
        <v>-5.5387653083775632</v>
      </c>
      <c r="J382" s="2">
        <f>[1]MES!J382-[1]MES!$E382</f>
        <v>-5.5387653083775632</v>
      </c>
      <c r="K382" s="2">
        <f>[1]MES!K382-[1]MES!$E382</f>
        <v>-8.0786603641810331</v>
      </c>
      <c r="L382" s="2">
        <f>[1]MES!L382-[1]MES!$E382</f>
        <v>-11.046556219706133</v>
      </c>
      <c r="M382" s="2">
        <f>[1]MES!M382-[1]MES!$E382</f>
        <v>-11.046556219706133</v>
      </c>
      <c r="N382" s="2">
        <f>[1]MES!N382-[1]MES!$E382</f>
        <v>-14.516203711368107</v>
      </c>
      <c r="O382" s="2">
        <f>[1]MES!O382-[1]MES!$E382</f>
        <v>-16.843834094299481</v>
      </c>
      <c r="P382" s="2">
        <f>[1]MES!P382-[1]MES!$E382</f>
        <v>-18.328249448384241</v>
      </c>
      <c r="Q382" s="2">
        <f>[1]MES!Q382-[1]MES!$E382</f>
        <v>-19.40928146261767</v>
      </c>
      <c r="R382" s="2">
        <f>[1]MES!R382-[1]MES!$E382</f>
        <v>-20.173520932197718</v>
      </c>
      <c r="S382" s="2">
        <f>[1]MES!S382-[1]MES!$E382</f>
        <v>-20.72874859339538</v>
      </c>
      <c r="T382" s="2">
        <f>[1]MES!T382-[1]MES!$E382</f>
        <v>-21.104694403586521</v>
      </c>
      <c r="U382" s="2">
        <f>[1]MES!U382-[1]MES!$E382</f>
        <v>-21.389141659828226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-3.9124139448020401E-2</v>
      </c>
      <c r="H383" s="2">
        <f>[1]MES!H383-[1]MES!$E383</f>
        <v>-1.493573531082248</v>
      </c>
      <c r="I383" s="2">
        <f>[1]MES!I383-[1]MES!$E383</f>
        <v>-1.493573531082248</v>
      </c>
      <c r="J383" s="2">
        <f>[1]MES!J383-[1]MES!$E383</f>
        <v>-2.6308823163003296</v>
      </c>
      <c r="K383" s="2">
        <f>[1]MES!K383-[1]MES!$E383</f>
        <v>-7.0353808438778174</v>
      </c>
      <c r="L383" s="2">
        <f>[1]MES!L383-[1]MES!$E383</f>
        <v>-9.6732554194924347</v>
      </c>
      <c r="M383" s="2">
        <f>[1]MES!M383-[1]MES!$E383</f>
        <v>-10.11680365698345</v>
      </c>
      <c r="N383" s="2">
        <f>[1]MES!N383-[1]MES!$E383</f>
        <v>-12.152507254925013</v>
      </c>
      <c r="O383" s="2">
        <f>[1]MES!O383-[1]MES!$E383</f>
        <v>-14.730226051736594</v>
      </c>
      <c r="P383" s="2">
        <f>[1]MES!P383-[1]MES!$E383</f>
        <v>-16.391365574494486</v>
      </c>
      <c r="Q383" s="2">
        <f>[1]MES!Q383-[1]MES!$E383</f>
        <v>-17.614930918255425</v>
      </c>
      <c r="R383" s="2">
        <f>[1]MES!R383-[1]MES!$E383</f>
        <v>-18.431935017149485</v>
      </c>
      <c r="S383" s="2">
        <f>[1]MES!S383-[1]MES!$E383</f>
        <v>-18.922804015045287</v>
      </c>
      <c r="T383" s="2">
        <f>[1]MES!T383-[1]MES!$E383</f>
        <v>-19.309388501573977</v>
      </c>
      <c r="U383" s="2">
        <f>[1]MES!U383-[1]MES!$E383</f>
        <v>-19.554364475844395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-4.4131020902582634</v>
      </c>
      <c r="I384" s="2">
        <f>[1]MES!I384-[1]MES!$E384</f>
        <v>-4.8380186725563732</v>
      </c>
      <c r="J384" s="2">
        <f>[1]MES!J384-[1]MES!$E384</f>
        <v>-6.5762472363683884</v>
      </c>
      <c r="K384" s="2">
        <f>[1]MES!K384-[1]MES!$E384</f>
        <v>-8.6299834319144111</v>
      </c>
      <c r="L384" s="2">
        <f>[1]MES!L384-[1]MES!$E384</f>
        <v>-10.297238826911652</v>
      </c>
      <c r="M384" s="2">
        <f>[1]MES!M384-[1]MES!$E384</f>
        <v>-11.83829463364745</v>
      </c>
      <c r="N384" s="2">
        <f>[1]MES!N384-[1]MES!$E384</f>
        <v>-14.416390878615971</v>
      </c>
      <c r="O384" s="2">
        <f>[1]MES!O384-[1]MES!$E384</f>
        <v>-16.024385847438126</v>
      </c>
      <c r="P384" s="2">
        <f>[1]MES!P384-[1]MES!$E384</f>
        <v>-17.112266045466271</v>
      </c>
      <c r="Q384" s="2">
        <f>[1]MES!Q384-[1]MES!$E384</f>
        <v>-17.823580255835836</v>
      </c>
      <c r="R384" s="2">
        <f>[1]MES!R384-[1]MES!$E384</f>
        <v>-18.26414560253663</v>
      </c>
      <c r="S384" s="2">
        <f>[1]MES!S384-[1]MES!$E384</f>
        <v>-18.555138628693157</v>
      </c>
      <c r="T384" s="2">
        <f>[1]MES!T384-[1]MES!$E384</f>
        <v>-18.784373178921399</v>
      </c>
      <c r="U384" s="2">
        <f>[1]MES!U384-[1]MES!$E384</f>
        <v>-18.932850479447552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-2.3979809308325315</v>
      </c>
      <c r="H385" s="2">
        <f>[1]MES!H385-[1]MES!$E385</f>
        <v>-4.5795875687397256</v>
      </c>
      <c r="I385" s="2">
        <f>[1]MES!I385-[1]MES!$E385</f>
        <v>-4.5795875687397256</v>
      </c>
      <c r="J385" s="2">
        <f>[1]MES!J385-[1]MES!$E385</f>
        <v>-8.0341910864351718</v>
      </c>
      <c r="K385" s="2">
        <f>[1]MES!K385-[1]MES!$E385</f>
        <v>-10.128352671326056</v>
      </c>
      <c r="L385" s="2">
        <f>[1]MES!L385-[1]MES!$E385</f>
        <v>-10.69795274214475</v>
      </c>
      <c r="M385" s="2">
        <f>[1]MES!M385-[1]MES!$E385</f>
        <v>-13.106562528847192</v>
      </c>
      <c r="N385" s="2">
        <f>[1]MES!N385-[1]MES!$E385</f>
        <v>-17.623931860419702</v>
      </c>
      <c r="O385" s="2">
        <f>[1]MES!O385-[1]MES!$E385</f>
        <v>-20.256099699088168</v>
      </c>
      <c r="P385" s="2">
        <f>[1]MES!P385-[1]MES!$E385</f>
        <v>-21.250141031551323</v>
      </c>
      <c r="Q385" s="2">
        <f>[1]MES!Q385-[1]MES!$E385</f>
        <v>-22.315873503864836</v>
      </c>
      <c r="R385" s="2">
        <f>[1]MES!R385-[1]MES!$E385</f>
        <v>-23.021102006994326</v>
      </c>
      <c r="S385" s="2">
        <f>[1]MES!S385-[1]MES!$E385</f>
        <v>-23.52022045777646</v>
      </c>
      <c r="T385" s="2">
        <f>[1]MES!T385-[1]MES!$E385</f>
        <v>-23.93572000058397</v>
      </c>
      <c r="U385" s="2">
        <f>[1]MES!U385-[1]MES!$E385</f>
        <v>-24.228497420703093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-3.823417504214504</v>
      </c>
      <c r="J386" s="2">
        <f>[1]MES!J386-[1]MES!$E386</f>
        <v>-3.823417504214504</v>
      </c>
      <c r="K386" s="2">
        <f>[1]MES!K386-[1]MES!$E386</f>
        <v>-9.2537202275112236</v>
      </c>
      <c r="L386" s="2">
        <f>[1]MES!L386-[1]MES!$E386</f>
        <v>-9.2537202275112236</v>
      </c>
      <c r="M386" s="2">
        <f>[1]MES!M386-[1]MES!$E386</f>
        <v>-11.174665356781333</v>
      </c>
      <c r="N386" s="2">
        <f>[1]MES!N386-[1]MES!$E386</f>
        <v>-11.174665356781333</v>
      </c>
      <c r="O386" s="2">
        <f>[1]MES!O386-[1]MES!$E386</f>
        <v>-12.225338676182844</v>
      </c>
      <c r="P386" s="2">
        <f>[1]MES!P386-[1]MES!$E386</f>
        <v>-13.355129460048886</v>
      </c>
      <c r="Q386" s="2">
        <f>[1]MES!Q386-[1]MES!$E386</f>
        <v>-14.803424465542321</v>
      </c>
      <c r="R386" s="2">
        <f>[1]MES!R386-[1]MES!$E386</f>
        <v>-15.883743867488946</v>
      </c>
      <c r="S386" s="2">
        <f>[1]MES!S386-[1]MES!$E386</f>
        <v>-16.630051518757668</v>
      </c>
      <c r="T386" s="2">
        <f>[1]MES!T386-[1]MES!$E386</f>
        <v>-17.1219335947942</v>
      </c>
      <c r="U386" s="2">
        <f>[1]MES!U386-[1]MES!$E386</f>
        <v>-17.51696505302327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-5.7083244289727588</v>
      </c>
      <c r="J387" s="2">
        <f>[1]MES!J387-[1]MES!$E387</f>
        <v>-5.7083244289727588</v>
      </c>
      <c r="K387" s="2">
        <f>[1]MES!K387-[1]MES!$E387</f>
        <v>-10.329914684685406</v>
      </c>
      <c r="L387" s="2">
        <f>[1]MES!L387-[1]MES!$E387</f>
        <v>-10.329914684685406</v>
      </c>
      <c r="M387" s="2">
        <f>[1]MES!M387-[1]MES!$E387</f>
        <v>-12.264343689546322</v>
      </c>
      <c r="N387" s="2">
        <f>[1]MES!N387-[1]MES!$E387</f>
        <v>-14.671027372208897</v>
      </c>
      <c r="O387" s="2">
        <f>[1]MES!O387-[1]MES!$E387</f>
        <v>-16.354664093370019</v>
      </c>
      <c r="P387" s="2">
        <f>[1]MES!P387-[1]MES!$E387</f>
        <v>-17.591797252943309</v>
      </c>
      <c r="Q387" s="2">
        <f>[1]MES!Q387-[1]MES!$E387</f>
        <v>-18.47372752218773</v>
      </c>
      <c r="R387" s="2">
        <f>[1]MES!R387-[1]MES!$E387</f>
        <v>-19.065362870717223</v>
      </c>
      <c r="S387" s="2">
        <f>[1]MES!S387-[1]MES!$E387</f>
        <v>-19.513728691864699</v>
      </c>
      <c r="T387" s="2">
        <f>[1]MES!T387-[1]MES!$E387</f>
        <v>-19.81440217429062</v>
      </c>
      <c r="U387" s="2">
        <f>[1]MES!U387-[1]MES!$E387</f>
        <v>-20.047916092995735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-6.2748829923945237</v>
      </c>
      <c r="J388" s="2">
        <f>[1]MES!J388-[1]MES!$E388</f>
        <v>-6.7984603093990614</v>
      </c>
      <c r="K388" s="2">
        <f>[1]MES!K388-[1]MES!$E388</f>
        <v>-7.0098306303547275</v>
      </c>
      <c r="L388" s="2">
        <f>[1]MES!L388-[1]MES!$E388</f>
        <v>-7.393282294043189</v>
      </c>
      <c r="M388" s="2">
        <f>[1]MES!M388-[1]MES!$E388</f>
        <v>-10.64801256662173</v>
      </c>
      <c r="N388" s="2">
        <f>[1]MES!N388-[1]MES!$E388</f>
        <v>-15.373713577379149</v>
      </c>
      <c r="O388" s="2">
        <f>[1]MES!O388-[1]MES!$E388</f>
        <v>-18.125931494013784</v>
      </c>
      <c r="P388" s="2">
        <f>[1]MES!P388-[1]MES!$E388</f>
        <v>-18.125931494013784</v>
      </c>
      <c r="Q388" s="2">
        <f>[1]MES!Q388-[1]MES!$E388</f>
        <v>-18.676235139326494</v>
      </c>
      <c r="R388" s="2">
        <f>[1]MES!R388-[1]MES!$E388</f>
        <v>-19.361287561068949</v>
      </c>
      <c r="S388" s="2">
        <f>[1]MES!S388-[1]MES!$E388</f>
        <v>-19.774760849677719</v>
      </c>
      <c r="T388" s="2">
        <f>[1]MES!T388-[1]MES!$E388</f>
        <v>-20.10584061369083</v>
      </c>
      <c r="U388" s="2">
        <f>[1]MES!U388-[1]MES!$E388</f>
        <v>-20.364876338989689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-3.1741556486437332</v>
      </c>
      <c r="I389" s="2">
        <f>[1]MES!I389-[1]MES!$E389</f>
        <v>-5.3602879881420762</v>
      </c>
      <c r="J389" s="2">
        <f>[1]MES!J389-[1]MES!$E389</f>
        <v>-10.535776913568341</v>
      </c>
      <c r="K389" s="2">
        <f>[1]MES!K389-[1]MES!$E389</f>
        <v>-10.535776913568341</v>
      </c>
      <c r="L389" s="2">
        <f>[1]MES!L389-[1]MES!$E389</f>
        <v>-14.015200650929287</v>
      </c>
      <c r="M389" s="2">
        <f>[1]MES!M389-[1]MES!$E389</f>
        <v>-14.015200650929287</v>
      </c>
      <c r="N389" s="2">
        <f>[1]MES!N389-[1]MES!$E389</f>
        <v>-15.10027290837607</v>
      </c>
      <c r="O389" s="2">
        <f>[1]MES!O389-[1]MES!$E389</f>
        <v>-16.951183673843218</v>
      </c>
      <c r="P389" s="2">
        <f>[1]MES!P389-[1]MES!$E389</f>
        <v>-18.135961264436318</v>
      </c>
      <c r="Q389" s="2">
        <f>[1]MES!Q389-[1]MES!$E389</f>
        <v>-19.043823122097635</v>
      </c>
      <c r="R389" s="2">
        <f>[1]MES!R389-[1]MES!$E389</f>
        <v>-19.793557854048316</v>
      </c>
      <c r="S389" s="2">
        <f>[1]MES!S389-[1]MES!$E389</f>
        <v>-20.408623456364666</v>
      </c>
      <c r="T389" s="2">
        <f>[1]MES!T389-[1]MES!$E389</f>
        <v>-20.872817861673866</v>
      </c>
      <c r="U389" s="2">
        <f>[1]MES!U389-[1]MES!$E389</f>
        <v>-21.20778122994578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-1.0632247987294647</v>
      </c>
      <c r="H390" s="2">
        <f>[1]MES!H390-[1]MES!$E390</f>
        <v>-1.0632247987294647</v>
      </c>
      <c r="I390" s="2">
        <f>[1]MES!I390-[1]MES!$E390</f>
        <v>-4.9368308599541848</v>
      </c>
      <c r="J390" s="2">
        <f>[1]MES!J390-[1]MES!$E390</f>
        <v>-4.9368308599541848</v>
      </c>
      <c r="K390" s="2">
        <f>[1]MES!K390-[1]MES!$E390</f>
        <v>-10.072764603101035</v>
      </c>
      <c r="L390" s="2">
        <f>[1]MES!L390-[1]MES!$E390</f>
        <v>-10.923237821262859</v>
      </c>
      <c r="M390" s="2">
        <f>[1]MES!M390-[1]MES!$E390</f>
        <v>-11.061210214546819</v>
      </c>
      <c r="N390" s="2">
        <f>[1]MES!N390-[1]MES!$E390</f>
        <v>-14.671090320903147</v>
      </c>
      <c r="O390" s="2">
        <f>[1]MES!O390-[1]MES!$E390</f>
        <v>-16.908609863029952</v>
      </c>
      <c r="P390" s="2">
        <f>[1]MES!P390-[1]MES!$E390</f>
        <v>-18.432702791756313</v>
      </c>
      <c r="Q390" s="2">
        <f>[1]MES!Q390-[1]MES!$E390</f>
        <v>-19.486961301089281</v>
      </c>
      <c r="R390" s="2">
        <f>[1]MES!R390-[1]MES!$E390</f>
        <v>-20.227468739164181</v>
      </c>
      <c r="S390" s="2">
        <f>[1]MES!S390-[1]MES!$E390</f>
        <v>-20.698540213511208</v>
      </c>
      <c r="T390" s="2">
        <f>[1]MES!T390-[1]MES!$E390</f>
        <v>-21.005202693591215</v>
      </c>
      <c r="U390" s="2">
        <f>[1]MES!U390-[1]MES!$E390</f>
        <v>-21.242267325541391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-0.38229082721258578</v>
      </c>
      <c r="H391" s="2">
        <f>[1]MES!H391-[1]MES!$E391</f>
        <v>-1.0243959026066847</v>
      </c>
      <c r="I391" s="2">
        <f>[1]MES!I391-[1]MES!$E391</f>
        <v>-1.0243959026066847</v>
      </c>
      <c r="J391" s="2">
        <f>[1]MES!J391-[1]MES!$E391</f>
        <v>-2.970898780228012</v>
      </c>
      <c r="K391" s="2">
        <f>[1]MES!K391-[1]MES!$E391</f>
        <v>-4.5859971395155554</v>
      </c>
      <c r="L391" s="2">
        <f>[1]MES!L391-[1]MES!$E391</f>
        <v>-7.6700858375492373</v>
      </c>
      <c r="M391" s="2">
        <f>[1]MES!M391-[1]MES!$E391</f>
        <v>-10.334905030735939</v>
      </c>
      <c r="N391" s="2">
        <f>[1]MES!N391-[1]MES!$E391</f>
        <v>-12.779218000888832</v>
      </c>
      <c r="O391" s="2">
        <f>[1]MES!O391-[1]MES!$E391</f>
        <v>-15.630379936742386</v>
      </c>
      <c r="P391" s="2">
        <f>[1]MES!P391-[1]MES!$E391</f>
        <v>-17.614361299431707</v>
      </c>
      <c r="Q391" s="2">
        <f>[1]MES!Q391-[1]MES!$E391</f>
        <v>-19.274647575418669</v>
      </c>
      <c r="R391" s="2">
        <f>[1]MES!R391-[1]MES!$E391</f>
        <v>-20.18654059000751</v>
      </c>
      <c r="S391" s="2">
        <f>[1]MES!S391-[1]MES!$E391</f>
        <v>-20.78639358899315</v>
      </c>
      <c r="T391" s="2">
        <f>[1]MES!T391-[1]MES!$E391</f>
        <v>-21.285119806063037</v>
      </c>
      <c r="U391" s="2">
        <f>[1]MES!U391-[1]MES!$E391</f>
        <v>-21.596736054315542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-0.49677835497605827</v>
      </c>
      <c r="H392" s="2">
        <f>[1]MES!H392-[1]MES!$E392</f>
        <v>-1.2005237526449122</v>
      </c>
      <c r="I392" s="2">
        <f>[1]MES!I392-[1]MES!$E392</f>
        <v>-5.0773153289202071</v>
      </c>
      <c r="J392" s="2">
        <f>[1]MES!J392-[1]MES!$E392</f>
        <v>-5.0773153289202071</v>
      </c>
      <c r="K392" s="2">
        <f>[1]MES!K392-[1]MES!$E392</f>
        <v>-9.948397316970798</v>
      </c>
      <c r="L392" s="2">
        <f>[1]MES!L392-[1]MES!$E392</f>
        <v>-9.948397316970798</v>
      </c>
      <c r="M392" s="2">
        <f>[1]MES!M392-[1]MES!$E392</f>
        <v>-11.5129749269135</v>
      </c>
      <c r="N392" s="2">
        <f>[1]MES!N392-[1]MES!$E392</f>
        <v>-11.513268036123137</v>
      </c>
      <c r="O392" s="2">
        <f>[1]MES!O392-[1]MES!$E392</f>
        <v>-15.025485806270282</v>
      </c>
      <c r="P392" s="2">
        <f>[1]MES!P392-[1]MES!$E392</f>
        <v>-16.184752596092835</v>
      </c>
      <c r="Q392" s="2">
        <f>[1]MES!Q392-[1]MES!$E392</f>
        <v>-17.003189764086841</v>
      </c>
      <c r="R392" s="2">
        <f>[1]MES!R392-[1]MES!$E392</f>
        <v>-18.477385545587325</v>
      </c>
      <c r="S392" s="2">
        <f>[1]MES!S392-[1]MES!$E392</f>
        <v>-19.552010480347633</v>
      </c>
      <c r="T392" s="2">
        <f>[1]MES!T392-[1]MES!$E392</f>
        <v>-20.327337636974548</v>
      </c>
      <c r="U392" s="2">
        <f>[1]MES!U392-[1]MES!$E392</f>
        <v>-20.327337636974548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-0.61347635508920462</v>
      </c>
      <c r="H393" s="2">
        <f>[1]MES!H393-[1]MES!$E393</f>
        <v>-4.2116102193713658</v>
      </c>
      <c r="I393" s="2">
        <f>[1]MES!I393-[1]MES!$E393</f>
        <v>-5.3223842348628381</v>
      </c>
      <c r="J393" s="2">
        <f>[1]MES!J393-[1]MES!$E393</f>
        <v>-9.4885342945534887</v>
      </c>
      <c r="K393" s="2">
        <f>[1]MES!K393-[1]MES!$E393</f>
        <v>-11.545426134999971</v>
      </c>
      <c r="L393" s="2">
        <f>[1]MES!L393-[1]MES!$E393</f>
        <v>-12.148608435361766</v>
      </c>
      <c r="M393" s="2">
        <f>[1]MES!M393-[1]MES!$E393</f>
        <v>-15.787764730374803</v>
      </c>
      <c r="N393" s="2">
        <f>[1]MES!N393-[1]MES!$E393</f>
        <v>-17.369348473391796</v>
      </c>
      <c r="O393" s="2">
        <f>[1]MES!O393-[1]MES!$E393</f>
        <v>-18.748492803741939</v>
      </c>
      <c r="P393" s="2">
        <f>[1]MES!P393-[1]MES!$E393</f>
        <v>-19.822975203870982</v>
      </c>
      <c r="Q393" s="2">
        <f>[1]MES!Q393-[1]MES!$E393</f>
        <v>-20.567867022993767</v>
      </c>
      <c r="R393" s="2">
        <f>[1]MES!R393-[1]MES!$E393</f>
        <v>-20.996949393318175</v>
      </c>
      <c r="S393" s="2">
        <f>[1]MES!S393-[1]MES!$E393</f>
        <v>-21.28884106668842</v>
      </c>
      <c r="T393" s="2">
        <f>[1]MES!T393-[1]MES!$E393</f>
        <v>-21.54700348217844</v>
      </c>
      <c r="U393" s="2">
        <f>[1]MES!U393-[1]MES!$E393</f>
        <v>-21.737671251867752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-1.1530911654499647</v>
      </c>
      <c r="H394" s="2">
        <f>[1]MES!H394-[1]MES!$E394</f>
        <v>-2.9894580274582268</v>
      </c>
      <c r="I394" s="2">
        <f>[1]MES!I394-[1]MES!$E394</f>
        <v>-6.2949119762322567</v>
      </c>
      <c r="J394" s="2">
        <f>[1]MES!J394-[1]MES!$E394</f>
        <v>-7.3671880241580681</v>
      </c>
      <c r="K394" s="2">
        <f>[1]MES!K394-[1]MES!$E394</f>
        <v>-10.079644317175465</v>
      </c>
      <c r="L394" s="2">
        <f>[1]MES!L394-[1]MES!$E394</f>
        <v>-10.886494871613309</v>
      </c>
      <c r="M394" s="2">
        <f>[1]MES!M394-[1]MES!$E394</f>
        <v>-12.236203374754083</v>
      </c>
      <c r="N394" s="2">
        <f>[1]MES!N394-[1]MES!$E394</f>
        <v>-14.68467521604758</v>
      </c>
      <c r="O394" s="2">
        <f>[1]MES!O394-[1]MES!$E394</f>
        <v>-16.669085922249664</v>
      </c>
      <c r="P394" s="2">
        <f>[1]MES!P394-[1]MES!$E394</f>
        <v>-17.261977904655836</v>
      </c>
      <c r="Q394" s="2">
        <f>[1]MES!Q394-[1]MES!$E394</f>
        <v>-18.473084850309675</v>
      </c>
      <c r="R394" s="2">
        <f>[1]MES!R394-[1]MES!$E394</f>
        <v>-19.318266545897487</v>
      </c>
      <c r="S394" s="2">
        <f>[1]MES!S394-[1]MES!$E394</f>
        <v>-20.059302028825243</v>
      </c>
      <c r="T394" s="2">
        <f>[1]MES!T394-[1]MES!$E394</f>
        <v>-20.559219693343067</v>
      </c>
      <c r="U394" s="2">
        <f>[1]MES!U394-[1]MES!$E394</f>
        <v>-20.949801805500812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-4.8669692358640901</v>
      </c>
      <c r="K395" s="2">
        <f>[1]MES!K395-[1]MES!$E395</f>
        <v>-5.911312000043921</v>
      </c>
      <c r="L395" s="2">
        <f>[1]MES!L395-[1]MES!$E395</f>
        <v>-8.0834292169584074</v>
      </c>
      <c r="M395" s="2">
        <f>[1]MES!M395-[1]MES!$E395</f>
        <v>-11.416719505897348</v>
      </c>
      <c r="N395" s="2">
        <f>[1]MES!N395-[1]MES!$E395</f>
        <v>-12.522707399436044</v>
      </c>
      <c r="O395" s="2">
        <f>[1]MES!O395-[1]MES!$E395</f>
        <v>-16.553852680543272</v>
      </c>
      <c r="P395" s="2">
        <f>[1]MES!P395-[1]MES!$E395</f>
        <v>-17.656309135769206</v>
      </c>
      <c r="Q395" s="2">
        <f>[1]MES!Q395-[1]MES!$E395</f>
        <v>-19.538922371348164</v>
      </c>
      <c r="R395" s="2">
        <f>[1]MES!R395-[1]MES!$E395</f>
        <v>-19.538922371348164</v>
      </c>
      <c r="S395" s="2">
        <f>[1]MES!S395-[1]MES!$E395</f>
        <v>-20.357637439797543</v>
      </c>
      <c r="T395" s="2">
        <f>[1]MES!T395-[1]MES!$E395</f>
        <v>-20.907671839218153</v>
      </c>
      <c r="U395" s="2">
        <f>[1]MES!U395-[1]MES!$E395</f>
        <v>-21.337757080559044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-2.9864044302709516</v>
      </c>
      <c r="I396" s="2">
        <f>[1]MES!I396-[1]MES!$E396</f>
        <v>-4.5897710108644105</v>
      </c>
      <c r="J396" s="2">
        <f>[1]MES!J396-[1]MES!$E396</f>
        <v>-9.8576539261562885</v>
      </c>
      <c r="K396" s="2">
        <f>[1]MES!K396-[1]MES!$E396</f>
        <v>-9.8576539261562885</v>
      </c>
      <c r="L396" s="2">
        <f>[1]MES!L396-[1]MES!$E396</f>
        <v>-9.8576539261562885</v>
      </c>
      <c r="M396" s="2">
        <f>[1]MES!M396-[1]MES!$E396</f>
        <v>-10.814834081388099</v>
      </c>
      <c r="N396" s="2">
        <f>[1]MES!N396-[1]MES!$E396</f>
        <v>-13.364618117729762</v>
      </c>
      <c r="O396" s="2">
        <f>[1]MES!O396-[1]MES!$E396</f>
        <v>-15.082481676591001</v>
      </c>
      <c r="P396" s="2">
        <f>[1]MES!P396-[1]MES!$E396</f>
        <v>-16.186013146095547</v>
      </c>
      <c r="Q396" s="2">
        <f>[1]MES!Q396-[1]MES!$E396</f>
        <v>-17.069863443266229</v>
      </c>
      <c r="R396" s="2">
        <f>[1]MES!R396-[1]MES!$E396</f>
        <v>-17.599977429209972</v>
      </c>
      <c r="S396" s="2">
        <f>[1]MES!S396-[1]MES!$E396</f>
        <v>-17.971535373627987</v>
      </c>
      <c r="T396" s="2">
        <f>[1]MES!T396-[1]MES!$E396</f>
        <v>-18.228038438986658</v>
      </c>
      <c r="U396" s="2">
        <f>[1]MES!U396-[1]MES!$E396</f>
        <v>-18.466364139653649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-4.8587213014736079</v>
      </c>
      <c r="I397" s="2">
        <f>[1]MES!I397-[1]MES!$E397</f>
        <v>-8.4233614902212537</v>
      </c>
      <c r="J397" s="2">
        <f>[1]MES!J397-[1]MES!$E397</f>
        <v>-8.7104047395101531</v>
      </c>
      <c r="K397" s="2">
        <f>[1]MES!K397-[1]MES!$E397</f>
        <v>-11.429431901977765</v>
      </c>
      <c r="L397" s="2">
        <f>[1]MES!L397-[1]MES!$E397</f>
        <v>-11.429431901977765</v>
      </c>
      <c r="M397" s="2">
        <f>[1]MES!M397-[1]MES!$E397</f>
        <v>-12.197625480296892</v>
      </c>
      <c r="N397" s="2">
        <f>[1]MES!N397-[1]MES!$E397</f>
        <v>-14.597466979013561</v>
      </c>
      <c r="O397" s="2">
        <f>[1]MES!O397-[1]MES!$E397</f>
        <v>-16.005417749696406</v>
      </c>
      <c r="P397" s="2">
        <f>[1]MES!P397-[1]MES!$E397</f>
        <v>-17.020321711814958</v>
      </c>
      <c r="Q397" s="2">
        <f>[1]MES!Q397-[1]MES!$E397</f>
        <v>-17.764680775256934</v>
      </c>
      <c r="R397" s="2">
        <f>[1]MES!R397-[1]MES!$E397</f>
        <v>-18.341734457547517</v>
      </c>
      <c r="S397" s="2">
        <f>[1]MES!S397-[1]MES!$E397</f>
        <v>-18.735858499732132</v>
      </c>
      <c r="T397" s="2">
        <f>[1]MES!T397-[1]MES!$E397</f>
        <v>-19.042435069471651</v>
      </c>
      <c r="U397" s="2">
        <f>[1]MES!U397-[1]MES!$E397</f>
        <v>-19.276021045852033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-6.2850572528421793</v>
      </c>
      <c r="I398" s="2">
        <f>[1]MES!I398-[1]MES!$E398</f>
        <v>-6.2850572528421793</v>
      </c>
      <c r="J398" s="2">
        <f>[1]MES!J398-[1]MES!$E398</f>
        <v>-7.0066305556312756</v>
      </c>
      <c r="K398" s="2">
        <f>[1]MES!K398-[1]MES!$E398</f>
        <v>-10.21543824402444</v>
      </c>
      <c r="L398" s="2">
        <f>[1]MES!L398-[1]MES!$E398</f>
        <v>-11.551751118004319</v>
      </c>
      <c r="M398" s="2">
        <f>[1]MES!M398-[1]MES!$E398</f>
        <v>-12.834404004144901</v>
      </c>
      <c r="N398" s="2">
        <f>[1]MES!N398-[1]MES!$E398</f>
        <v>-13.338858632447241</v>
      </c>
      <c r="O398" s="2">
        <f>[1]MES!O398-[1]MES!$E398</f>
        <v>-14.819166620940806</v>
      </c>
      <c r="P398" s="2">
        <f>[1]MES!P398-[1]MES!$E398</f>
        <v>-16.021752918934638</v>
      </c>
      <c r="Q398" s="2">
        <f>[1]MES!Q398-[1]MES!$E398</f>
        <v>-17.02871994202782</v>
      </c>
      <c r="R398" s="2">
        <f>[1]MES!R398-[1]MES!$E398</f>
        <v>-17.801770712803616</v>
      </c>
      <c r="S398" s="2">
        <f>[1]MES!S398-[1]MES!$E398</f>
        <v>-18.430722779932779</v>
      </c>
      <c r="T398" s="2">
        <f>[1]MES!T398-[1]MES!$E398</f>
        <v>-18.938690756018374</v>
      </c>
      <c r="U398" s="2">
        <f>[1]MES!U398-[1]MES!$E398</f>
        <v>-19.246528458051799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-3.7978935364639881</v>
      </c>
      <c r="J399" s="2">
        <f>[1]MES!J399-[1]MES!$E399</f>
        <v>-6.9870647105095571</v>
      </c>
      <c r="K399" s="2">
        <f>[1]MES!K399-[1]MES!$E399</f>
        <v>-14.831159241124169</v>
      </c>
      <c r="L399" s="2">
        <f>[1]MES!L399-[1]MES!$E399</f>
        <v>-14.831159241124169</v>
      </c>
      <c r="M399" s="2">
        <f>[1]MES!M399-[1]MES!$E399</f>
        <v>-15.572777114291284</v>
      </c>
      <c r="N399" s="2">
        <f>[1]MES!N399-[1]MES!$E399</f>
        <v>-17.447707722141544</v>
      </c>
      <c r="O399" s="2">
        <f>[1]MES!O399-[1]MES!$E399</f>
        <v>-18.975106740463531</v>
      </c>
      <c r="P399" s="2">
        <f>[1]MES!P399-[1]MES!$E399</f>
        <v>-19.814324653811354</v>
      </c>
      <c r="Q399" s="2">
        <f>[1]MES!Q399-[1]MES!$E399</f>
        <v>-20.367615600061029</v>
      </c>
      <c r="R399" s="2">
        <f>[1]MES!R399-[1]MES!$E399</f>
        <v>-20.769112690791147</v>
      </c>
      <c r="S399" s="2">
        <f>[1]MES!S399-[1]MES!$E399</f>
        <v>-21.050862192453522</v>
      </c>
      <c r="T399" s="2">
        <f>[1]MES!T399-[1]MES!$E399</f>
        <v>-21.234196190551785</v>
      </c>
      <c r="U399" s="2">
        <f>[1]MES!U399-[1]MES!$E399</f>
        <v>-21.380733184303878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-0.4025025418416277</v>
      </c>
      <c r="G400" s="2">
        <f>[1]MES!G400-[1]MES!$E400</f>
        <v>-0.91038143638364488</v>
      </c>
      <c r="H400" s="2">
        <f>[1]MES!H400-[1]MES!$E400</f>
        <v>-1.846134893966294</v>
      </c>
      <c r="I400" s="2">
        <f>[1]MES!I400-[1]MES!$E400</f>
        <v>-3.9459550734724615</v>
      </c>
      <c r="J400" s="2">
        <f>[1]MES!J400-[1]MES!$E400</f>
        <v>-10.430193156861904</v>
      </c>
      <c r="K400" s="2">
        <f>[1]MES!K400-[1]MES!$E400</f>
        <v>-11.768786605102619</v>
      </c>
      <c r="L400" s="2">
        <f>[1]MES!L400-[1]MES!$E400</f>
        <v>-14.284255803665786</v>
      </c>
      <c r="M400" s="2">
        <f>[1]MES!M400-[1]MES!$E400</f>
        <v>-17.248575504787965</v>
      </c>
      <c r="N400" s="2">
        <f>[1]MES!N400-[1]MES!$E400</f>
        <v>-20.089920698117908</v>
      </c>
      <c r="O400" s="2">
        <f>[1]MES!O400-[1]MES!$E400</f>
        <v>-21.872854467197413</v>
      </c>
      <c r="P400" s="2">
        <f>[1]MES!P400-[1]MES!$E400</f>
        <v>-23.151976400461066</v>
      </c>
      <c r="Q400" s="2">
        <f>[1]MES!Q400-[1]MES!$E400</f>
        <v>-24.038205647819197</v>
      </c>
      <c r="R400" s="2">
        <f>[1]MES!R400-[1]MES!$E400</f>
        <v>-24.790313651930845</v>
      </c>
      <c r="S400" s="2">
        <f>[1]MES!S400-[1]MES!$E400</f>
        <v>-25.321944859100739</v>
      </c>
      <c r="T400" s="2">
        <f>[1]MES!T400-[1]MES!$E400</f>
        <v>-25.665206921363151</v>
      </c>
      <c r="U400" s="2">
        <f>[1]MES!U400-[1]MES!$E400</f>
        <v>-25.930646472003417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-1.4527795680395741</v>
      </c>
      <c r="I401" s="2">
        <f>[1]MES!I401-[1]MES!$E401</f>
        <v>-5.9640581904378394</v>
      </c>
      <c r="J401" s="2">
        <f>[1]MES!J401-[1]MES!$E401</f>
        <v>-5.9640581904378394</v>
      </c>
      <c r="K401" s="2">
        <f>[1]MES!K401-[1]MES!$E401</f>
        <v>-7.7914567089565594</v>
      </c>
      <c r="L401" s="2">
        <f>[1]MES!L401-[1]MES!$E401</f>
        <v>-8.3026397645676013</v>
      </c>
      <c r="M401" s="2">
        <f>[1]MES!M401-[1]MES!$E401</f>
        <v>-13.084918861019986</v>
      </c>
      <c r="N401" s="2">
        <f>[1]MES!N401-[1]MES!$E401</f>
        <v>-13.593833172889418</v>
      </c>
      <c r="O401" s="2">
        <f>[1]MES!O401-[1]MES!$E401</f>
        <v>-15.237131056795448</v>
      </c>
      <c r="P401" s="2">
        <f>[1]MES!P401-[1]MES!$E401</f>
        <v>-16.618021616417295</v>
      </c>
      <c r="Q401" s="2">
        <f>[1]MES!Q401-[1]MES!$E401</f>
        <v>-17.43023070563433</v>
      </c>
      <c r="R401" s="2">
        <f>[1]MES!R401-[1]MES!$E401</f>
        <v>-18.203241299837217</v>
      </c>
      <c r="S401" s="2">
        <f>[1]MES!S401-[1]MES!$E401</f>
        <v>-18.863240922191082</v>
      </c>
      <c r="T401" s="2">
        <f>[1]MES!T401-[1]MES!$E401</f>
        <v>-19.219213749176888</v>
      </c>
      <c r="U401" s="2">
        <f>[1]MES!U401-[1]MES!$E401</f>
        <v>-19.460908118443086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-3.2508175753904283</v>
      </c>
      <c r="G2" s="2">
        <f>[1]LAM!G2-[1]LAM!$E2</f>
        <v>-17.440309531616862</v>
      </c>
      <c r="H2" s="2">
        <f>[1]LAM!H2-[1]LAM!$E2</f>
        <v>-17.440309531616862</v>
      </c>
      <c r="I2" s="2">
        <f>[1]LAM!I2-[1]LAM!$E2</f>
        <v>-20.41833249915662</v>
      </c>
      <c r="J2" s="2">
        <f>[1]LAM!J2-[1]LAM!$E2</f>
        <v>-21.812775822657528</v>
      </c>
      <c r="K2" s="2">
        <f>[1]LAM!K2-[1]LAM!$E2</f>
        <v>-24.435617603056514</v>
      </c>
      <c r="L2" s="2">
        <f>[1]LAM!L2-[1]LAM!$E2</f>
        <v>-26.902232824329246</v>
      </c>
      <c r="M2" s="2">
        <f>[1]LAM!M2-[1]LAM!$E2</f>
        <v>-29.973029295312003</v>
      </c>
      <c r="N2" s="2">
        <f>[1]LAM!N2-[1]LAM!$E2</f>
        <v>-32.112445730575061</v>
      </c>
      <c r="O2" s="2">
        <f>[1]LAM!O2-[1]LAM!$E2</f>
        <v>-32.112445730575061</v>
      </c>
      <c r="P2" s="2">
        <f>[1]LAM!P2-[1]LAM!$E2</f>
        <v>-31.046495240769374</v>
      </c>
      <c r="Q2" s="2">
        <f>[1]LAM!Q2-[1]LAM!$E2</f>
        <v>-29.454188400268436</v>
      </c>
      <c r="R2" s="2">
        <f>[1]LAM!R2-[1]LAM!$E2</f>
        <v>-26.004669482781281</v>
      </c>
      <c r="S2" s="2">
        <f>[1]LAM!S2-[1]LAM!$E2</f>
        <v>-22.225641759358552</v>
      </c>
      <c r="T2" s="2">
        <f>[1]LAM!T2-[1]LAM!$E2</f>
        <v>-16.872307269829506</v>
      </c>
      <c r="U2" s="2">
        <f>[1]LAM!U2-[1]LAM!$E2</f>
        <v>-15.298497420389083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-2.4456778132355623</v>
      </c>
      <c r="G3" s="2">
        <f>[1]LAM!G3-[1]LAM!$E3</f>
        <v>-18.418122736398757</v>
      </c>
      <c r="H3" s="2">
        <f>[1]LAM!H3-[1]LAM!$E3</f>
        <v>-24.696451614095224</v>
      </c>
      <c r="I3" s="2">
        <f>[1]LAM!I3-[1]LAM!$E3</f>
        <v>-26.528053236242414</v>
      </c>
      <c r="J3" s="2">
        <f>[1]LAM!J3-[1]LAM!$E3</f>
        <v>-27.087431156098461</v>
      </c>
      <c r="K3" s="2">
        <f>[1]LAM!K3-[1]LAM!$E3</f>
        <v>-27.087431156098461</v>
      </c>
      <c r="L3" s="2">
        <f>[1]LAM!L3-[1]LAM!$E3</f>
        <v>-29.047577036181536</v>
      </c>
      <c r="M3" s="2">
        <f>[1]LAM!M3-[1]LAM!$E3</f>
        <v>-31.196977794594417</v>
      </c>
      <c r="N3" s="2">
        <f>[1]LAM!N3-[1]LAM!$E3</f>
        <v>-32.003141605932136</v>
      </c>
      <c r="O3" s="2">
        <f>[1]LAM!O3-[1]LAM!$E3</f>
        <v>-32.003141605932136</v>
      </c>
      <c r="P3" s="2">
        <f>[1]LAM!P3-[1]LAM!$E3</f>
        <v>-32.003141605932136</v>
      </c>
      <c r="Q3" s="2">
        <f>[1]LAM!Q3-[1]LAM!$E3</f>
        <v>-32.003141605932136</v>
      </c>
      <c r="R3" s="2">
        <f>[1]LAM!R3-[1]LAM!$E3</f>
        <v>-32.003141605932136</v>
      </c>
      <c r="S3" s="2">
        <f>[1]LAM!S3-[1]LAM!$E3</f>
        <v>-28.050186357553102</v>
      </c>
      <c r="T3" s="2">
        <f>[1]LAM!T3-[1]LAM!$E3</f>
        <v>-23.24162533518772</v>
      </c>
      <c r="U3" s="2">
        <f>[1]LAM!U3-[1]LAM!$E3</f>
        <v>-13.890838134224126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-4.8307890881780793</v>
      </c>
      <c r="G4" s="2">
        <f>[1]LAM!G4-[1]LAM!$E4</f>
        <v>-19.465420802404864</v>
      </c>
      <c r="H4" s="2">
        <f>[1]LAM!H4-[1]LAM!$E4</f>
        <v>-19.465420802404864</v>
      </c>
      <c r="I4" s="2">
        <f>[1]LAM!I4-[1]LAM!$E4</f>
        <v>-20.854740239278897</v>
      </c>
      <c r="J4" s="2">
        <f>[1]LAM!J4-[1]LAM!$E4</f>
        <v>-22.840624624041055</v>
      </c>
      <c r="K4" s="2">
        <f>[1]LAM!K4-[1]LAM!$E4</f>
        <v>-22.840624624041055</v>
      </c>
      <c r="L4" s="2">
        <f>[1]LAM!L4-[1]LAM!$E4</f>
        <v>-22.840624624041055</v>
      </c>
      <c r="M4" s="2">
        <f>[1]LAM!M4-[1]LAM!$E4</f>
        <v>-22.840624624041055</v>
      </c>
      <c r="N4" s="2">
        <f>[1]LAM!N4-[1]LAM!$E4</f>
        <v>-22.840624624041055</v>
      </c>
      <c r="O4" s="2">
        <f>[1]LAM!O4-[1]LAM!$E4</f>
        <v>-22.840624624041055</v>
      </c>
      <c r="P4" s="2">
        <f>[1]LAM!P4-[1]LAM!$E4</f>
        <v>-22.223631047129246</v>
      </c>
      <c r="Q4" s="2">
        <f>[1]LAM!Q4-[1]LAM!$E4</f>
        <v>-20.807350555015091</v>
      </c>
      <c r="R4" s="2">
        <f>[1]LAM!R4-[1]LAM!$E4</f>
        <v>-17.706640682626926</v>
      </c>
      <c r="S4" s="2">
        <f>[1]LAM!S4-[1]LAM!$E4</f>
        <v>-13.67014564760008</v>
      </c>
      <c r="T4" s="2">
        <f>[1]LAM!T4-[1]LAM!$E4</f>
        <v>-9.5904520007533733</v>
      </c>
      <c r="U4" s="2">
        <f>[1]LAM!U4-[1]LAM!$E4</f>
        <v>-7.0301344232723437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-6.9957786635263801</v>
      </c>
      <c r="G5" s="2">
        <f>[1]LAM!G5-[1]LAM!$E5</f>
        <v>-9.9086694106074304</v>
      </c>
      <c r="H5" s="2">
        <f>[1]LAM!H5-[1]LAM!$E5</f>
        <v>-21.411862458412372</v>
      </c>
      <c r="I5" s="2">
        <f>[1]LAM!I5-[1]LAM!$E5</f>
        <v>-27.375325940397516</v>
      </c>
      <c r="J5" s="2">
        <f>[1]LAM!J5-[1]LAM!$E5</f>
        <v>-27.631261927873723</v>
      </c>
      <c r="K5" s="2">
        <f>[1]LAM!K5-[1]LAM!$E5</f>
        <v>-28.82407021887316</v>
      </c>
      <c r="L5" s="2">
        <f>[1]LAM!L5-[1]LAM!$E5</f>
        <v>-31.584332658392427</v>
      </c>
      <c r="M5" s="2">
        <f>[1]LAM!M5-[1]LAM!$E5</f>
        <v>-31.584332658392427</v>
      </c>
      <c r="N5" s="2">
        <f>[1]LAM!N5-[1]LAM!$E5</f>
        <v>-31.584332658392427</v>
      </c>
      <c r="O5" s="2">
        <f>[1]LAM!O5-[1]LAM!$E5</f>
        <v>-30.034913197027493</v>
      </c>
      <c r="P5" s="2">
        <f>[1]LAM!P5-[1]LAM!$E5</f>
        <v>-29.703749824130895</v>
      </c>
      <c r="Q5" s="2">
        <f>[1]LAM!Q5-[1]LAM!$E5</f>
        <v>-26.438170464079747</v>
      </c>
      <c r="R5" s="2">
        <f>[1]LAM!R5-[1]LAM!$E5</f>
        <v>-13.597254707363092</v>
      </c>
      <c r="S5" s="2">
        <f>[1]LAM!S5-[1]LAM!$E5</f>
        <v>-12.054134120580756</v>
      </c>
      <c r="T5" s="2">
        <f>[1]LAM!T5-[1]LAM!$E5</f>
        <v>-4.1910759545754672</v>
      </c>
      <c r="U5" s="2">
        <f>[1]LAM!U5-[1]LAM!$E5</f>
        <v>1.4743184955032689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-4.1796814070997357</v>
      </c>
      <c r="G6" s="2">
        <f>[1]LAM!G6-[1]LAM!$E6</f>
        <v>-16.274227990406118</v>
      </c>
      <c r="H6" s="2">
        <f>[1]LAM!H6-[1]LAM!$E6</f>
        <v>-24.023870383345283</v>
      </c>
      <c r="I6" s="2">
        <f>[1]LAM!I6-[1]LAM!$E6</f>
        <v>-26.975454789599453</v>
      </c>
      <c r="J6" s="2">
        <f>[1]LAM!J6-[1]LAM!$E6</f>
        <v>-28.967518609350179</v>
      </c>
      <c r="K6" s="2">
        <f>[1]LAM!K6-[1]LAM!$E6</f>
        <v>-28.967518609350179</v>
      </c>
      <c r="L6" s="2">
        <f>[1]LAM!L6-[1]LAM!$E6</f>
        <v>-28.967518609350179</v>
      </c>
      <c r="M6" s="2">
        <f>[1]LAM!M6-[1]LAM!$E6</f>
        <v>-29.462632026034626</v>
      </c>
      <c r="N6" s="2">
        <f>[1]LAM!N6-[1]LAM!$E6</f>
        <v>-29.54412110165994</v>
      </c>
      <c r="O6" s="2">
        <f>[1]LAM!O6-[1]LAM!$E6</f>
        <v>-29.54412110165994</v>
      </c>
      <c r="P6" s="2">
        <f>[1]LAM!P6-[1]LAM!$E6</f>
        <v>-28.69587442805296</v>
      </c>
      <c r="Q6" s="2">
        <f>[1]LAM!Q6-[1]LAM!$E6</f>
        <v>-25.311949390959128</v>
      </c>
      <c r="R6" s="2">
        <f>[1]LAM!R6-[1]LAM!$E6</f>
        <v>-19.623383740702153</v>
      </c>
      <c r="S6" s="2">
        <f>[1]LAM!S6-[1]LAM!$E6</f>
        <v>-13.338868988178262</v>
      </c>
      <c r="T6" s="2">
        <f>[1]LAM!T6-[1]LAM!$E6</f>
        <v>-8.1215979179580415</v>
      </c>
      <c r="U6" s="2">
        <f>[1]LAM!U6-[1]LAM!$E6</f>
        <v>-0.38060735414458691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-4.4884109959138101</v>
      </c>
      <c r="G7" s="2">
        <f>[1]LAM!G7-[1]LAM!$E7</f>
        <v>-10.481669635570555</v>
      </c>
      <c r="H7" s="2">
        <f>[1]LAM!H7-[1]LAM!$E7</f>
        <v>-22.11114342676575</v>
      </c>
      <c r="I7" s="2">
        <f>[1]LAM!I7-[1]LAM!$E7</f>
        <v>-22.694848929801509</v>
      </c>
      <c r="J7" s="2">
        <f>[1]LAM!J7-[1]LAM!$E7</f>
        <v>-22.694848929801509</v>
      </c>
      <c r="K7" s="2">
        <f>[1]LAM!K7-[1]LAM!$E7</f>
        <v>-22.108900147271001</v>
      </c>
      <c r="L7" s="2">
        <f>[1]LAM!L7-[1]LAM!$E7</f>
        <v>-19.995944874202763</v>
      </c>
      <c r="M7" s="2">
        <f>[1]LAM!M7-[1]LAM!$E7</f>
        <v>-18.428378242284722</v>
      </c>
      <c r="N7" s="2">
        <f>[1]LAM!N7-[1]LAM!$E7</f>
        <v>-18.327372570385265</v>
      </c>
      <c r="O7" s="2">
        <f>[1]LAM!O7-[1]LAM!$E7</f>
        <v>-20.100525551777437</v>
      </c>
      <c r="P7" s="2">
        <f>[1]LAM!P7-[1]LAM!$E7</f>
        <v>-19.292928337001669</v>
      </c>
      <c r="Q7" s="2">
        <f>[1]LAM!Q7-[1]LAM!$E7</f>
        <v>-19.244507865397551</v>
      </c>
      <c r="R7" s="2">
        <f>[1]LAM!R7-[1]LAM!$E7</f>
        <v>-18.179844266440639</v>
      </c>
      <c r="S7" s="2">
        <f>[1]LAM!S7-[1]LAM!$E7</f>
        <v>-16.943596231323937</v>
      </c>
      <c r="T7" s="2">
        <f>[1]LAM!T7-[1]LAM!$E7</f>
        <v>-16.181654485964728</v>
      </c>
      <c r="U7" s="2">
        <f>[1]LAM!U7-[1]LAM!$E7</f>
        <v>-14.901497438404419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-6.4375106174404664</v>
      </c>
      <c r="G8" s="2">
        <f>[1]LAM!G8-[1]LAM!$E8</f>
        <v>-11.465452863891812</v>
      </c>
      <c r="H8" s="2">
        <f>[1]LAM!H8-[1]LAM!$E8</f>
        <v>-19.840550447103894</v>
      </c>
      <c r="I8" s="2">
        <f>[1]LAM!I8-[1]LAM!$E8</f>
        <v>-19.840550447103894</v>
      </c>
      <c r="J8" s="2">
        <f>[1]LAM!J8-[1]LAM!$E8</f>
        <v>-22.908187283782809</v>
      </c>
      <c r="K8" s="2">
        <f>[1]LAM!K8-[1]LAM!$E8</f>
        <v>-22.908187283782809</v>
      </c>
      <c r="L8" s="2">
        <f>[1]LAM!L8-[1]LAM!$E8</f>
        <v>-22.908187283782809</v>
      </c>
      <c r="M8" s="2">
        <f>[1]LAM!M8-[1]LAM!$E8</f>
        <v>-24.280696289320574</v>
      </c>
      <c r="N8" s="2">
        <f>[1]LAM!N8-[1]LAM!$E8</f>
        <v>-24.280696289320574</v>
      </c>
      <c r="O8" s="2">
        <f>[1]LAM!O8-[1]LAM!$E8</f>
        <v>-24.280696289320574</v>
      </c>
      <c r="P8" s="2">
        <f>[1]LAM!P8-[1]LAM!$E8</f>
        <v>-21.023038084563908</v>
      </c>
      <c r="Q8" s="2">
        <f>[1]LAM!Q8-[1]LAM!$E8</f>
        <v>-14.535931876896058</v>
      </c>
      <c r="R8" s="2">
        <f>[1]LAM!R8-[1]LAM!$E8</f>
        <v>-6.3925343732904167</v>
      </c>
      <c r="S8" s="2">
        <f>[1]LAM!S8-[1]LAM!$E8</f>
        <v>1.5966859519045755</v>
      </c>
      <c r="T8" s="2">
        <f>[1]LAM!T8-[1]LAM!$E8</f>
        <v>9.9687153150060936</v>
      </c>
      <c r="U8" s="2">
        <f>[1]LAM!U8-[1]LAM!$E8</f>
        <v>17.788610068950078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-2.6784144158115737</v>
      </c>
      <c r="G9" s="2">
        <f>[1]LAM!G9-[1]LAM!$E9</f>
        <v>-19.41204007676572</v>
      </c>
      <c r="H9" s="2">
        <f>[1]LAM!H9-[1]LAM!$E9</f>
        <v>-19.863497123289775</v>
      </c>
      <c r="I9" s="2">
        <f>[1]LAM!I9-[1]LAM!$E9</f>
        <v>-26.216007649762673</v>
      </c>
      <c r="J9" s="2">
        <f>[1]LAM!J9-[1]LAM!$E9</f>
        <v>-26.216007649762673</v>
      </c>
      <c r="K9" s="2">
        <f>[1]LAM!K9-[1]LAM!$E9</f>
        <v>-25.318530420464114</v>
      </c>
      <c r="L9" s="2">
        <f>[1]LAM!L9-[1]LAM!$E9</f>
        <v>-23.999040272859816</v>
      </c>
      <c r="M9" s="2">
        <f>[1]LAM!M9-[1]LAM!$E9</f>
        <v>-23.020063522883007</v>
      </c>
      <c r="N9" s="2">
        <f>[1]LAM!N9-[1]LAM!$E9</f>
        <v>-21.468855604263396</v>
      </c>
      <c r="O9" s="2">
        <f>[1]LAM!O9-[1]LAM!$E9</f>
        <v>-21.371140914458309</v>
      </c>
      <c r="P9" s="2">
        <f>[1]LAM!P9-[1]LAM!$E9</f>
        <v>-17.120691027266062</v>
      </c>
      <c r="Q9" s="2">
        <f>[1]LAM!Q9-[1]LAM!$E9</f>
        <v>-14.350500474855309</v>
      </c>
      <c r="R9" s="2">
        <f>[1]LAM!R9-[1]LAM!$E9</f>
        <v>-10.391982683592531</v>
      </c>
      <c r="S9" s="2">
        <f>[1]LAM!S9-[1]LAM!$E9</f>
        <v>-8.7303111410394223</v>
      </c>
      <c r="T9" s="2">
        <f>[1]LAM!T9-[1]LAM!$E9</f>
        <v>-2.7220835227274165</v>
      </c>
      <c r="U9" s="2">
        <f>[1]LAM!U9-[1]LAM!$E9</f>
        <v>2.2264511171283345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-6.9006667062242002</v>
      </c>
      <c r="G10" s="2">
        <f>[1]LAM!G10-[1]LAM!$E10</f>
        <v>-10.559457244532894</v>
      </c>
      <c r="H10" s="2">
        <f>[1]LAM!H10-[1]LAM!$E10</f>
        <v>-10.559457244532894</v>
      </c>
      <c r="I10" s="2">
        <f>[1]LAM!I10-[1]LAM!$E10</f>
        <v>-14.266553358661639</v>
      </c>
      <c r="J10" s="2">
        <f>[1]LAM!J10-[1]LAM!$E10</f>
        <v>-23.663241260134569</v>
      </c>
      <c r="K10" s="2">
        <f>[1]LAM!K10-[1]LAM!$E10</f>
        <v>-30.067389224241992</v>
      </c>
      <c r="L10" s="2">
        <f>[1]LAM!L10-[1]LAM!$E10</f>
        <v>-30.067389224241992</v>
      </c>
      <c r="M10" s="2">
        <f>[1]LAM!M10-[1]LAM!$E10</f>
        <v>-30.067389224241992</v>
      </c>
      <c r="N10" s="2">
        <f>[1]LAM!N10-[1]LAM!$E10</f>
        <v>-30.895547507582251</v>
      </c>
      <c r="O10" s="2">
        <f>[1]LAM!O10-[1]LAM!$E10</f>
        <v>-30.503913472865705</v>
      </c>
      <c r="P10" s="2">
        <f>[1]LAM!P10-[1]LAM!$E10</f>
        <v>-30.081395953822948</v>
      </c>
      <c r="Q10" s="2">
        <f>[1]LAM!Q10-[1]LAM!$E10</f>
        <v>-27.993962810438248</v>
      </c>
      <c r="R10" s="2">
        <f>[1]LAM!R10-[1]LAM!$E10</f>
        <v>-22.661520401557496</v>
      </c>
      <c r="S10" s="2">
        <f>[1]LAM!S10-[1]LAM!$E10</f>
        <v>-17.194739080911688</v>
      </c>
      <c r="T10" s="2">
        <f>[1]LAM!T10-[1]LAM!$E10</f>
        <v>-10.90189002126661</v>
      </c>
      <c r="U10" s="2">
        <f>[1]LAM!U10-[1]LAM!$E10</f>
        <v>-5.6310600023305142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-7.1503811530210015</v>
      </c>
      <c r="G11" s="2">
        <f>[1]LAM!G11-[1]LAM!$E11</f>
        <v>-13.010329309806835</v>
      </c>
      <c r="H11" s="2">
        <f>[1]LAM!H11-[1]LAM!$E11</f>
        <v>-21.957954791568895</v>
      </c>
      <c r="I11" s="2">
        <f>[1]LAM!I11-[1]LAM!$E11</f>
        <v>-26.096411362598403</v>
      </c>
      <c r="J11" s="2">
        <f>[1]LAM!J11-[1]LAM!$E11</f>
        <v>-28.223183543281138</v>
      </c>
      <c r="K11" s="2">
        <f>[1]LAM!K11-[1]LAM!$E11</f>
        <v>-30.756429081513915</v>
      </c>
      <c r="L11" s="2">
        <f>[1]LAM!L11-[1]LAM!$E11</f>
        <v>-30.756429081513915</v>
      </c>
      <c r="M11" s="2">
        <f>[1]LAM!M11-[1]LAM!$E11</f>
        <v>-32.176508557278645</v>
      </c>
      <c r="N11" s="2">
        <f>[1]LAM!N11-[1]LAM!$E11</f>
        <v>-32.176508557278645</v>
      </c>
      <c r="O11" s="2">
        <f>[1]LAM!O11-[1]LAM!$E11</f>
        <v>-30.128409203421683</v>
      </c>
      <c r="P11" s="2">
        <f>[1]LAM!P11-[1]LAM!$E11</f>
        <v>-29.050276043416062</v>
      </c>
      <c r="Q11" s="2">
        <f>[1]LAM!Q11-[1]LAM!$E11</f>
        <v>-27.519934331888265</v>
      </c>
      <c r="R11" s="2">
        <f>[1]LAM!R11-[1]LAM!$E11</f>
        <v>-26.922989923085908</v>
      </c>
      <c r="S11" s="2">
        <f>[1]LAM!S11-[1]LAM!$E11</f>
        <v>-21.889206698949209</v>
      </c>
      <c r="T11" s="2">
        <f>[1]LAM!T11-[1]LAM!$E11</f>
        <v>-16.181770409625045</v>
      </c>
      <c r="U11" s="2">
        <f>[1]LAM!U11-[1]LAM!$E11</f>
        <v>-5.8616276277750075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-3.5613227057322518</v>
      </c>
      <c r="G12" s="2">
        <f>[1]LAM!G12-[1]LAM!$E12</f>
        <v>-21.83846153010758</v>
      </c>
      <c r="H12" s="2">
        <f>[1]LAM!H12-[1]LAM!$E12</f>
        <v>-25.239089016478886</v>
      </c>
      <c r="I12" s="2">
        <f>[1]LAM!I12-[1]LAM!$E12</f>
        <v>-25.486312855244194</v>
      </c>
      <c r="J12" s="2">
        <f>[1]LAM!J12-[1]LAM!$E12</f>
        <v>-25.486312855244194</v>
      </c>
      <c r="K12" s="2">
        <f>[1]LAM!K12-[1]LAM!$E12</f>
        <v>-25.486312855244194</v>
      </c>
      <c r="L12" s="2">
        <f>[1]LAM!L12-[1]LAM!$E12</f>
        <v>-25.486312855244194</v>
      </c>
      <c r="M12" s="2">
        <f>[1]LAM!M12-[1]LAM!$E12</f>
        <v>-25.486312855244194</v>
      </c>
      <c r="N12" s="2">
        <f>[1]LAM!N12-[1]LAM!$E12</f>
        <v>-28.322188141043867</v>
      </c>
      <c r="O12" s="2">
        <f>[1]LAM!O12-[1]LAM!$E12</f>
        <v>-30.626247914210097</v>
      </c>
      <c r="P12" s="2">
        <f>[1]LAM!P12-[1]LAM!$E12</f>
        <v>-32.246875103377505</v>
      </c>
      <c r="Q12" s="2">
        <f>[1]LAM!Q12-[1]LAM!$E12</f>
        <v>-32.246875103377505</v>
      </c>
      <c r="R12" s="2">
        <f>[1]LAM!R12-[1]LAM!$E12</f>
        <v>-30.935888368182674</v>
      </c>
      <c r="S12" s="2">
        <f>[1]LAM!S12-[1]LAM!$E12</f>
        <v>-26.787092751012636</v>
      </c>
      <c r="T12" s="2">
        <f>[1]LAM!T12-[1]LAM!$E12</f>
        <v>-22.461943803082647</v>
      </c>
      <c r="U12" s="2">
        <f>[1]LAM!U12-[1]LAM!$E12</f>
        <v>-18.165306369635275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-4.2530551355476121</v>
      </c>
      <c r="G13" s="2">
        <f>[1]LAM!G13-[1]LAM!$E13</f>
        <v>-22.231897786206488</v>
      </c>
      <c r="H13" s="2">
        <f>[1]LAM!H13-[1]LAM!$E13</f>
        <v>-26.25474387421815</v>
      </c>
      <c r="I13" s="2">
        <f>[1]LAM!I13-[1]LAM!$E13</f>
        <v>-26.594573943096506</v>
      </c>
      <c r="J13" s="2">
        <f>[1]LAM!J13-[1]LAM!$E13</f>
        <v>-26.594573943096506</v>
      </c>
      <c r="K13" s="2">
        <f>[1]LAM!K13-[1]LAM!$E13</f>
        <v>-27.360239411931005</v>
      </c>
      <c r="L13" s="2">
        <f>[1]LAM!L13-[1]LAM!$E13</f>
        <v>-27.360239411931005</v>
      </c>
      <c r="M13" s="2">
        <f>[1]LAM!M13-[1]LAM!$E13</f>
        <v>-27.360239411931005</v>
      </c>
      <c r="N13" s="2">
        <f>[1]LAM!N13-[1]LAM!$E13</f>
        <v>-28.8000204916424</v>
      </c>
      <c r="O13" s="2">
        <f>[1]LAM!O13-[1]LAM!$E13</f>
        <v>-30.757348227231546</v>
      </c>
      <c r="P13" s="2">
        <f>[1]LAM!P13-[1]LAM!$E13</f>
        <v>-32.344733065280678</v>
      </c>
      <c r="Q13" s="2">
        <f>[1]LAM!Q13-[1]LAM!$E13</f>
        <v>-32.344733065280678</v>
      </c>
      <c r="R13" s="2">
        <f>[1]LAM!R13-[1]LAM!$E13</f>
        <v>-32.344733065280678</v>
      </c>
      <c r="S13" s="2">
        <f>[1]LAM!S13-[1]LAM!$E13</f>
        <v>-30.660510435545319</v>
      </c>
      <c r="T13" s="2">
        <f>[1]LAM!T13-[1]LAM!$E13</f>
        <v>-26.964433832757678</v>
      </c>
      <c r="U13" s="2">
        <f>[1]LAM!U13-[1]LAM!$E13</f>
        <v>-22.180645321560149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-4.7568932561841848</v>
      </c>
      <c r="G14" s="2">
        <f>[1]LAM!G14-[1]LAM!$E14</f>
        <v>-16.123499668554516</v>
      </c>
      <c r="H14" s="2">
        <f>[1]LAM!H14-[1]LAM!$E14</f>
        <v>-19.603528258131846</v>
      </c>
      <c r="I14" s="2">
        <f>[1]LAM!I14-[1]LAM!$E14</f>
        <v>-21.243879269596661</v>
      </c>
      <c r="J14" s="2">
        <f>[1]LAM!J14-[1]LAM!$E14</f>
        <v>-21.243879269596661</v>
      </c>
      <c r="K14" s="2">
        <f>[1]LAM!K14-[1]LAM!$E14</f>
        <v>-22.138100073330492</v>
      </c>
      <c r="L14" s="2">
        <f>[1]LAM!L14-[1]LAM!$E14</f>
        <v>-22.138100073330492</v>
      </c>
      <c r="M14" s="2">
        <f>[1]LAM!M14-[1]LAM!$E14</f>
        <v>-22.461734554987686</v>
      </c>
      <c r="N14" s="2">
        <f>[1]LAM!N14-[1]LAM!$E14</f>
        <v>-22.461734554987686</v>
      </c>
      <c r="O14" s="2">
        <f>[1]LAM!O14-[1]LAM!$E14</f>
        <v>-22.455336219882909</v>
      </c>
      <c r="P14" s="2">
        <f>[1]LAM!P14-[1]LAM!$E14</f>
        <v>-21.707565623226671</v>
      </c>
      <c r="Q14" s="2">
        <f>[1]LAM!Q14-[1]LAM!$E14</f>
        <v>-17.910154093833782</v>
      </c>
      <c r="R14" s="2">
        <f>[1]LAM!R14-[1]LAM!$E14</f>
        <v>-13.99286927388799</v>
      </c>
      <c r="S14" s="2">
        <f>[1]LAM!S14-[1]LAM!$E14</f>
        <v>-11.068412390276663</v>
      </c>
      <c r="T14" s="2">
        <f>[1]LAM!T14-[1]LAM!$E14</f>
        <v>-5.0449019704829539</v>
      </c>
      <c r="U14" s="2">
        <f>[1]LAM!U14-[1]LAM!$E14</f>
        <v>2.0768027309389652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-5.1521385251558485</v>
      </c>
      <c r="G15" s="2">
        <f>[1]LAM!G15-[1]LAM!$E15</f>
        <v>-16.950997425522317</v>
      </c>
      <c r="H15" s="2">
        <f>[1]LAM!H15-[1]LAM!$E15</f>
        <v>-21.734776433686633</v>
      </c>
      <c r="I15" s="2">
        <f>[1]LAM!I15-[1]LAM!$E15</f>
        <v>-29.200285890618872</v>
      </c>
      <c r="J15" s="2">
        <f>[1]LAM!J15-[1]LAM!$E15</f>
        <v>-28.503738175474439</v>
      </c>
      <c r="K15" s="2">
        <f>[1]LAM!K15-[1]LAM!$E15</f>
        <v>-28.503738175474439</v>
      </c>
      <c r="L15" s="2">
        <f>[1]LAM!L15-[1]LAM!$E15</f>
        <v>-28.503738175474439</v>
      </c>
      <c r="M15" s="2">
        <f>[1]LAM!M15-[1]LAM!$E15</f>
        <v>-28.074422898348189</v>
      </c>
      <c r="N15" s="2">
        <f>[1]LAM!N15-[1]LAM!$E15</f>
        <v>-28.074422898348189</v>
      </c>
      <c r="O15" s="2">
        <f>[1]LAM!O15-[1]LAM!$E15</f>
        <v>-26.727041671737666</v>
      </c>
      <c r="P15" s="2">
        <f>[1]LAM!P15-[1]LAM!$E15</f>
        <v>-24.154737063158237</v>
      </c>
      <c r="Q15" s="2">
        <f>[1]LAM!Q15-[1]LAM!$E15</f>
        <v>-20.666248805432971</v>
      </c>
      <c r="R15" s="2">
        <f>[1]LAM!R15-[1]LAM!$E15</f>
        <v>-13.695035439751322</v>
      </c>
      <c r="S15" s="2">
        <f>[1]LAM!S15-[1]LAM!$E15</f>
        <v>-7.5026148107508561</v>
      </c>
      <c r="T15" s="2">
        <f>[1]LAM!T15-[1]LAM!$E15</f>
        <v>-2.0921318780858229</v>
      </c>
      <c r="U15" s="2">
        <f>[1]LAM!U15-[1]LAM!$E15</f>
        <v>1.0698067234295792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-5.2873275313560697</v>
      </c>
      <c r="G16" s="2">
        <f>[1]LAM!G16-[1]LAM!$E16</f>
        <v>-16.371354195370728</v>
      </c>
      <c r="H16" s="2">
        <f>[1]LAM!H16-[1]LAM!$E16</f>
        <v>-20.177363757686621</v>
      </c>
      <c r="I16" s="2">
        <f>[1]LAM!I16-[1]LAM!$E16</f>
        <v>-25.421389414637588</v>
      </c>
      <c r="J16" s="2">
        <f>[1]LAM!J16-[1]LAM!$E16</f>
        <v>-24.821632906482535</v>
      </c>
      <c r="K16" s="2">
        <f>[1]LAM!K16-[1]LAM!$E16</f>
        <v>-26.422708845598819</v>
      </c>
      <c r="L16" s="2">
        <f>[1]LAM!L16-[1]LAM!$E16</f>
        <v>-26.422708845598819</v>
      </c>
      <c r="M16" s="2">
        <f>[1]LAM!M16-[1]LAM!$E16</f>
        <v>-26.422708845598819</v>
      </c>
      <c r="N16" s="2">
        <f>[1]LAM!N16-[1]LAM!$E16</f>
        <v>-25.256228895858811</v>
      </c>
      <c r="O16" s="2">
        <f>[1]LAM!O16-[1]LAM!$E16</f>
        <v>-22.681099684163996</v>
      </c>
      <c r="P16" s="2">
        <f>[1]LAM!P16-[1]LAM!$E16</f>
        <v>-14.548124175849125</v>
      </c>
      <c r="Q16" s="2">
        <f>[1]LAM!Q16-[1]LAM!$E16</f>
        <v>-5.2746421932578613</v>
      </c>
      <c r="R16" s="2">
        <f>[1]LAM!R16-[1]LAM!$E16</f>
        <v>8.782402736403867</v>
      </c>
      <c r="S16" s="2">
        <f>[1]LAM!S16-[1]LAM!$E16</f>
        <v>19.459420906229269</v>
      </c>
      <c r="T16" s="2">
        <f>[1]LAM!T16-[1]LAM!$E16</f>
        <v>27.482739041484436</v>
      </c>
      <c r="U16" s="2">
        <f>[1]LAM!U16-[1]LAM!$E16</f>
        <v>32.447781689621664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-7.8074846986930453</v>
      </c>
      <c r="G17" s="2">
        <f>[1]LAM!G17-[1]LAM!$E17</f>
        <v>-7.8074846986930453</v>
      </c>
      <c r="H17" s="2">
        <f>[1]LAM!H17-[1]LAM!$E17</f>
        <v>-19.898391581041238</v>
      </c>
      <c r="I17" s="2">
        <f>[1]LAM!I17-[1]LAM!$E17</f>
        <v>-19.898391581041238</v>
      </c>
      <c r="J17" s="2">
        <f>[1]LAM!J17-[1]LAM!$E17</f>
        <v>-19.898391581041238</v>
      </c>
      <c r="K17" s="2">
        <f>[1]LAM!K17-[1]LAM!$E17</f>
        <v>-19.898391581041238</v>
      </c>
      <c r="L17" s="2">
        <f>[1]LAM!L17-[1]LAM!$E17</f>
        <v>-19.898391581041238</v>
      </c>
      <c r="M17" s="2">
        <f>[1]LAM!M17-[1]LAM!$E17</f>
        <v>-18.814581376467402</v>
      </c>
      <c r="N17" s="2">
        <f>[1]LAM!N17-[1]LAM!$E17</f>
        <v>-15.564495312937282</v>
      </c>
      <c r="O17" s="2">
        <f>[1]LAM!O17-[1]LAM!$E17</f>
        <v>-10.133822427939663</v>
      </c>
      <c r="P17" s="2">
        <f>[1]LAM!P17-[1]LAM!$E17</f>
        <v>-4.4313645681189087</v>
      </c>
      <c r="Q17" s="2">
        <f>[1]LAM!Q17-[1]LAM!$E17</f>
        <v>1.4168494590242631</v>
      </c>
      <c r="R17" s="2">
        <f>[1]LAM!R17-[1]LAM!$E17</f>
        <v>6.9098230564385261</v>
      </c>
      <c r="S17" s="2">
        <f>[1]LAM!S17-[1]LAM!$E17</f>
        <v>14.606712054048629</v>
      </c>
      <c r="T17" s="2">
        <f>[1]LAM!T17-[1]LAM!$E17</f>
        <v>20.468212326534669</v>
      </c>
      <c r="U17" s="2">
        <f>[1]LAM!U17-[1]LAM!$E17</f>
        <v>26.535179817870315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-4.3212398226347943</v>
      </c>
      <c r="G18" s="2">
        <f>[1]LAM!G18-[1]LAM!$E18</f>
        <v>-17.82104570676691</v>
      </c>
      <c r="H18" s="2">
        <f>[1]LAM!H18-[1]LAM!$E18</f>
        <v>-24.671967780512105</v>
      </c>
      <c r="I18" s="2">
        <f>[1]LAM!I18-[1]LAM!$E18</f>
        <v>-27.062616103144322</v>
      </c>
      <c r="J18" s="2">
        <f>[1]LAM!J18-[1]LAM!$E18</f>
        <v>-27.062616103144322</v>
      </c>
      <c r="K18" s="2">
        <f>[1]LAM!K18-[1]LAM!$E18</f>
        <v>-27.062616103144322</v>
      </c>
      <c r="L18" s="2">
        <f>[1]LAM!L18-[1]LAM!$E18</f>
        <v>-27.062616103144322</v>
      </c>
      <c r="M18" s="2">
        <f>[1]LAM!M18-[1]LAM!$E18</f>
        <v>-27.398832269376214</v>
      </c>
      <c r="N18" s="2">
        <f>[1]LAM!N18-[1]LAM!$E18</f>
        <v>-27.06613215682404</v>
      </c>
      <c r="O18" s="2">
        <f>[1]LAM!O18-[1]LAM!$E18</f>
        <v>-24.687201285719382</v>
      </c>
      <c r="P18" s="2">
        <f>[1]LAM!P18-[1]LAM!$E18</f>
        <v>-18.64451721747831</v>
      </c>
      <c r="Q18" s="2">
        <f>[1]LAM!Q18-[1]LAM!$E18</f>
        <v>-13.368172208059192</v>
      </c>
      <c r="R18" s="2">
        <f>[1]LAM!R18-[1]LAM!$E18</f>
        <v>-3.5731128876075928</v>
      </c>
      <c r="S18" s="2">
        <f>[1]LAM!S18-[1]LAM!$E18</f>
        <v>1.1947903444728496</v>
      </c>
      <c r="T18" s="2">
        <f>[1]LAM!T18-[1]LAM!$E18</f>
        <v>9.7601584038851712</v>
      </c>
      <c r="U18" s="2">
        <f>[1]LAM!U18-[1]LAM!$E18</f>
        <v>17.217749631438636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-8.6349344378068338</v>
      </c>
      <c r="G19" s="2">
        <f>[1]LAM!G19-[1]LAM!$E19</f>
        <v>-8.6349344378068338</v>
      </c>
      <c r="H19" s="2">
        <f>[1]LAM!H19-[1]LAM!$E19</f>
        <v>-8.6349344378068338</v>
      </c>
      <c r="I19" s="2">
        <f>[1]LAM!I19-[1]LAM!$E19</f>
        <v>-18.657326502151719</v>
      </c>
      <c r="J19" s="2">
        <f>[1]LAM!J19-[1]LAM!$E19</f>
        <v>-20.10195430792605</v>
      </c>
      <c r="K19" s="2">
        <f>[1]LAM!K19-[1]LAM!$E19</f>
        <v>-20.10195430792605</v>
      </c>
      <c r="L19" s="2">
        <f>[1]LAM!L19-[1]LAM!$E19</f>
        <v>-20.10195430792605</v>
      </c>
      <c r="M19" s="2">
        <f>[1]LAM!M19-[1]LAM!$E19</f>
        <v>-21.398270421465597</v>
      </c>
      <c r="N19" s="2">
        <f>[1]LAM!N19-[1]LAM!$E19</f>
        <v>-24.509993977697661</v>
      </c>
      <c r="O19" s="2">
        <f>[1]LAM!O19-[1]LAM!$E19</f>
        <v>-25.624813081441246</v>
      </c>
      <c r="P19" s="2">
        <f>[1]LAM!P19-[1]LAM!$E19</f>
        <v>-28.169583800688216</v>
      </c>
      <c r="Q19" s="2">
        <f>[1]LAM!Q19-[1]LAM!$E19</f>
        <v>-27.185985521010579</v>
      </c>
      <c r="R19" s="2">
        <f>[1]LAM!R19-[1]LAM!$E19</f>
        <v>-23.927613654615655</v>
      </c>
      <c r="S19" s="2">
        <f>[1]LAM!S19-[1]LAM!$E19</f>
        <v>-18.319261649481845</v>
      </c>
      <c r="T19" s="2">
        <f>[1]LAM!T19-[1]LAM!$E19</f>
        <v>-10.562197485409811</v>
      </c>
      <c r="U19" s="2">
        <f>[1]LAM!U19-[1]LAM!$E19</f>
        <v>-1.3470241922215536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-6.7854163818005162</v>
      </c>
      <c r="G20" s="2">
        <f>[1]LAM!G20-[1]LAM!$E20</f>
        <v>-16.314674531100835</v>
      </c>
      <c r="H20" s="2">
        <f>[1]LAM!H20-[1]LAM!$E20</f>
        <v>-18.457636684281681</v>
      </c>
      <c r="I20" s="2">
        <f>[1]LAM!I20-[1]LAM!$E20</f>
        <v>-24.802264700552826</v>
      </c>
      <c r="J20" s="2">
        <f>[1]LAM!J20-[1]LAM!$E20</f>
        <v>-24.802264700552826</v>
      </c>
      <c r="K20" s="2">
        <f>[1]LAM!K20-[1]LAM!$E20</f>
        <v>-25.501133417121011</v>
      </c>
      <c r="L20" s="2">
        <f>[1]LAM!L20-[1]LAM!$E20</f>
        <v>-25.501133417121011</v>
      </c>
      <c r="M20" s="2">
        <f>[1]LAM!M20-[1]LAM!$E20</f>
        <v>-25.972145857464099</v>
      </c>
      <c r="N20" s="2">
        <f>[1]LAM!N20-[1]LAM!$E20</f>
        <v>-26.331075930359574</v>
      </c>
      <c r="O20" s="2">
        <f>[1]LAM!O20-[1]LAM!$E20</f>
        <v>-25.877184694037581</v>
      </c>
      <c r="P20" s="2">
        <f>[1]LAM!P20-[1]LAM!$E20</f>
        <v>-22.579760889831476</v>
      </c>
      <c r="Q20" s="2">
        <f>[1]LAM!Q20-[1]LAM!$E20</f>
        <v>-18.245609809827414</v>
      </c>
      <c r="R20" s="2">
        <f>[1]LAM!R20-[1]LAM!$E20</f>
        <v>-10.939416853984184</v>
      </c>
      <c r="S20" s="2">
        <f>[1]LAM!S20-[1]LAM!$E20</f>
        <v>-1.4594016014249718</v>
      </c>
      <c r="T20" s="2">
        <f>[1]LAM!T20-[1]LAM!$E20</f>
        <v>11.315101713014528</v>
      </c>
      <c r="U20" s="2">
        <f>[1]LAM!U20-[1]LAM!$E20</f>
        <v>20.646998513389349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-7.1644155950084922</v>
      </c>
      <c r="G21" s="2">
        <f>[1]LAM!G21-[1]LAM!$E21</f>
        <v>-7.4760291084527495</v>
      </c>
      <c r="H21" s="2">
        <f>[1]LAM!H21-[1]LAM!$E21</f>
        <v>-18.426952194434307</v>
      </c>
      <c r="I21" s="2">
        <f>[1]LAM!I21-[1]LAM!$E21</f>
        <v>-23.834473700462482</v>
      </c>
      <c r="J21" s="2">
        <f>[1]LAM!J21-[1]LAM!$E21</f>
        <v>-24.674265243709712</v>
      </c>
      <c r="K21" s="2">
        <f>[1]LAM!K21-[1]LAM!$E21</f>
        <v>-24.674265243709712</v>
      </c>
      <c r="L21" s="2">
        <f>[1]LAM!L21-[1]LAM!$E21</f>
        <v>-24.674265243709712</v>
      </c>
      <c r="M21" s="2">
        <f>[1]LAM!M21-[1]LAM!$E21</f>
        <v>-25.141094228001393</v>
      </c>
      <c r="N21" s="2">
        <f>[1]LAM!N21-[1]LAM!$E21</f>
        <v>-25.141094228001393</v>
      </c>
      <c r="O21" s="2">
        <f>[1]LAM!O21-[1]LAM!$E21</f>
        <v>-25.141094228001393</v>
      </c>
      <c r="P21" s="2">
        <f>[1]LAM!P21-[1]LAM!$E21</f>
        <v>-25.141094228001393</v>
      </c>
      <c r="Q21" s="2">
        <f>[1]LAM!Q21-[1]LAM!$E21</f>
        <v>-23.579932344652377</v>
      </c>
      <c r="R21" s="2">
        <f>[1]LAM!R21-[1]LAM!$E21</f>
        <v>-20.127916023689437</v>
      </c>
      <c r="S21" s="2">
        <f>[1]LAM!S21-[1]LAM!$E21</f>
        <v>-17.699877738586949</v>
      </c>
      <c r="T21" s="2">
        <f>[1]LAM!T21-[1]LAM!$E21</f>
        <v>-14.287594124229443</v>
      </c>
      <c r="U21" s="2">
        <f>[1]LAM!U21-[1]LAM!$E21</f>
        <v>-9.1238674443222436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-4.5614101494231107</v>
      </c>
      <c r="G22" s="2">
        <f>[1]LAM!G22-[1]LAM!$E22</f>
        <v>-19.333807259150916</v>
      </c>
      <c r="H22" s="2">
        <f>[1]LAM!H22-[1]LAM!$E22</f>
        <v>-21.938439249264064</v>
      </c>
      <c r="I22" s="2">
        <f>[1]LAM!I22-[1]LAM!$E22</f>
        <v>-22.26468596343112</v>
      </c>
      <c r="J22" s="2">
        <f>[1]LAM!J22-[1]LAM!$E22</f>
        <v>-22.390488658424829</v>
      </c>
      <c r="K22" s="2">
        <f>[1]LAM!K22-[1]LAM!$E22</f>
        <v>-29.753589144095187</v>
      </c>
      <c r="L22" s="2">
        <f>[1]LAM!L22-[1]LAM!$E22</f>
        <v>-31.640296744786795</v>
      </c>
      <c r="M22" s="2">
        <f>[1]LAM!M22-[1]LAM!$E22</f>
        <v>-32.558639967776863</v>
      </c>
      <c r="N22" s="2">
        <f>[1]LAM!N22-[1]LAM!$E22</f>
        <v>-34.186676452229001</v>
      </c>
      <c r="O22" s="2">
        <f>[1]LAM!O22-[1]LAM!$E22</f>
        <v>-34.186676452229001</v>
      </c>
      <c r="P22" s="2">
        <f>[1]LAM!P22-[1]LAM!$E22</f>
        <v>-34.186676452229001</v>
      </c>
      <c r="Q22" s="2">
        <f>[1]LAM!Q22-[1]LAM!$E22</f>
        <v>-34.186676452229001</v>
      </c>
      <c r="R22" s="2">
        <f>[1]LAM!R22-[1]LAM!$E22</f>
        <v>-34.186676452229001</v>
      </c>
      <c r="S22" s="2">
        <f>[1]LAM!S22-[1]LAM!$E22</f>
        <v>-34.186676452229001</v>
      </c>
      <c r="T22" s="2">
        <f>[1]LAM!T22-[1]LAM!$E22</f>
        <v>-34.186676452229001</v>
      </c>
      <c r="U22" s="2">
        <f>[1]LAM!U22-[1]LAM!$E22</f>
        <v>-34.186676452229001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-4.5757895354328184</v>
      </c>
      <c r="G23" s="2">
        <f>[1]LAM!G23-[1]LAM!$E23</f>
        <v>-17.332551164916168</v>
      </c>
      <c r="H23" s="2">
        <f>[1]LAM!H23-[1]LAM!$E23</f>
        <v>-23.942890748001446</v>
      </c>
      <c r="I23" s="2">
        <f>[1]LAM!I23-[1]LAM!$E23</f>
        <v>-26.604846786829938</v>
      </c>
      <c r="J23" s="2">
        <f>[1]LAM!J23-[1]LAM!$E23</f>
        <v>-27.515617290928603</v>
      </c>
      <c r="K23" s="2">
        <f>[1]LAM!K23-[1]LAM!$E23</f>
        <v>-27.515617290928603</v>
      </c>
      <c r="L23" s="2">
        <f>[1]LAM!L23-[1]LAM!$E23</f>
        <v>-27.515617290928603</v>
      </c>
      <c r="M23" s="2">
        <f>[1]LAM!M23-[1]LAM!$E23</f>
        <v>-27.515617290928603</v>
      </c>
      <c r="N23" s="2">
        <f>[1]LAM!N23-[1]LAM!$E23</f>
        <v>-27.182115212467082</v>
      </c>
      <c r="O23" s="2">
        <f>[1]LAM!O23-[1]LAM!$E23</f>
        <v>-25.424802664423225</v>
      </c>
      <c r="P23" s="2">
        <f>[1]LAM!P23-[1]LAM!$E23</f>
        <v>-22.164260886154921</v>
      </c>
      <c r="Q23" s="2">
        <f>[1]LAM!Q23-[1]LAM!$E23</f>
        <v>-15.539712710119446</v>
      </c>
      <c r="R23" s="2">
        <f>[1]LAM!R23-[1]LAM!$E23</f>
        <v>-9.7887739567028405</v>
      </c>
      <c r="S23" s="2">
        <f>[1]LAM!S23-[1]LAM!$E23</f>
        <v>-0.3386519080178374</v>
      </c>
      <c r="T23" s="2">
        <f>[1]LAM!T23-[1]LAM!$E23</f>
        <v>7.5857975054722715</v>
      </c>
      <c r="U23" s="2">
        <f>[1]LAM!U23-[1]LAM!$E23</f>
        <v>14.035485255527107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-7.3518591848462478</v>
      </c>
      <c r="G24" s="2">
        <f>[1]LAM!G24-[1]LAM!$E24</f>
        <v>-7.3518591848462478</v>
      </c>
      <c r="H24" s="2">
        <f>[1]LAM!H24-[1]LAM!$E24</f>
        <v>-18.206889010198836</v>
      </c>
      <c r="I24" s="2">
        <f>[1]LAM!I24-[1]LAM!$E24</f>
        <v>-23.554641002395257</v>
      </c>
      <c r="J24" s="2">
        <f>[1]LAM!J24-[1]LAM!$E24</f>
        <v>-23.554641002395257</v>
      </c>
      <c r="K24" s="2">
        <f>[1]LAM!K24-[1]LAM!$E24</f>
        <v>-23.659650664895153</v>
      </c>
      <c r="L24" s="2">
        <f>[1]LAM!L24-[1]LAM!$E24</f>
        <v>-24.881322825735111</v>
      </c>
      <c r="M24" s="2">
        <f>[1]LAM!M24-[1]LAM!$E24</f>
        <v>-24.881322825735111</v>
      </c>
      <c r="N24" s="2">
        <f>[1]LAM!N24-[1]LAM!$E24</f>
        <v>-24.417018154200363</v>
      </c>
      <c r="O24" s="2">
        <f>[1]LAM!O24-[1]LAM!$E24</f>
        <v>-24.417018154200363</v>
      </c>
      <c r="P24" s="2">
        <f>[1]LAM!P24-[1]LAM!$E24</f>
        <v>-23.406719070451288</v>
      </c>
      <c r="Q24" s="2">
        <f>[1]LAM!Q24-[1]LAM!$E24</f>
        <v>-21.514285480284713</v>
      </c>
      <c r="R24" s="2">
        <f>[1]LAM!R24-[1]LAM!$E24</f>
        <v>-15.836632310096661</v>
      </c>
      <c r="S24" s="2">
        <f>[1]LAM!S24-[1]LAM!$E24</f>
        <v>-9.2981034573086987</v>
      </c>
      <c r="T24" s="2">
        <f>[1]LAM!T24-[1]LAM!$E24</f>
        <v>-0.93084816027834449</v>
      </c>
      <c r="U24" s="2">
        <f>[1]LAM!U24-[1]LAM!$E24</f>
        <v>8.535426801219387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-6.1161991248133631</v>
      </c>
      <c r="G25" s="2">
        <f>[1]LAM!G25-[1]LAM!$E25</f>
        <v>-11.232961758824942</v>
      </c>
      <c r="H25" s="2">
        <f>[1]LAM!H25-[1]LAM!$E25</f>
        <v>-20.886957339560126</v>
      </c>
      <c r="I25" s="2">
        <f>[1]LAM!I25-[1]LAM!$E25</f>
        <v>-23.153452297504629</v>
      </c>
      <c r="J25" s="2">
        <f>[1]LAM!J25-[1]LAM!$E25</f>
        <v>-23.153452297504629</v>
      </c>
      <c r="K25" s="2">
        <f>[1]LAM!K25-[1]LAM!$E25</f>
        <v>-26.294479735325027</v>
      </c>
      <c r="L25" s="2">
        <f>[1]LAM!L25-[1]LAM!$E25</f>
        <v>-29.348710317208798</v>
      </c>
      <c r="M25" s="2">
        <f>[1]LAM!M25-[1]LAM!$E25</f>
        <v>-29.950927074355619</v>
      </c>
      <c r="N25" s="2">
        <f>[1]LAM!N25-[1]LAM!$E25</f>
        <v>-32.344367779538715</v>
      </c>
      <c r="O25" s="2">
        <f>[1]LAM!O25-[1]LAM!$E25</f>
        <v>-33.979646325287085</v>
      </c>
      <c r="P25" s="2">
        <f>[1]LAM!P25-[1]LAM!$E25</f>
        <v>-34.289917466202382</v>
      </c>
      <c r="Q25" s="2">
        <f>[1]LAM!Q25-[1]LAM!$E25</f>
        <v>-34.289917466202382</v>
      </c>
      <c r="R25" s="2">
        <f>[1]LAM!R25-[1]LAM!$E25</f>
        <v>-34.289917466202382</v>
      </c>
      <c r="S25" s="2">
        <f>[1]LAM!S25-[1]LAM!$E25</f>
        <v>-34.289917466202382</v>
      </c>
      <c r="T25" s="2">
        <f>[1]LAM!T25-[1]LAM!$E25</f>
        <v>-34.289917466202382</v>
      </c>
      <c r="U25" s="2">
        <f>[1]LAM!U25-[1]LAM!$E25</f>
        <v>-34.289917466202382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-4.18948655684747</v>
      </c>
      <c r="G26" s="2">
        <f>[1]LAM!G26-[1]LAM!$E26</f>
        <v>-20.983588556759017</v>
      </c>
      <c r="H26" s="2">
        <f>[1]LAM!H26-[1]LAM!$E26</f>
        <v>-27.377259395740623</v>
      </c>
      <c r="I26" s="2">
        <f>[1]LAM!I26-[1]LAM!$E26</f>
        <v>-30.843692706318791</v>
      </c>
      <c r="J26" s="2">
        <f>[1]LAM!J26-[1]LAM!$E26</f>
        <v>-30.39864130951608</v>
      </c>
      <c r="K26" s="2">
        <f>[1]LAM!K26-[1]LAM!$E26</f>
        <v>-30.39864130951608</v>
      </c>
      <c r="L26" s="2">
        <f>[1]LAM!L26-[1]LAM!$E26</f>
        <v>-29.502078072377699</v>
      </c>
      <c r="M26" s="2">
        <f>[1]LAM!M26-[1]LAM!$E26</f>
        <v>-28.943309592927051</v>
      </c>
      <c r="N26" s="2">
        <f>[1]LAM!N26-[1]LAM!$E26</f>
        <v>-28.87725645764985</v>
      </c>
      <c r="O26" s="2">
        <f>[1]LAM!O26-[1]LAM!$E26</f>
        <v>-28.87725645764985</v>
      </c>
      <c r="P26" s="2">
        <f>[1]LAM!P26-[1]LAM!$E26</f>
        <v>-28.87725645764985</v>
      </c>
      <c r="Q26" s="2">
        <f>[1]LAM!Q26-[1]LAM!$E26</f>
        <v>-29.677171067576253</v>
      </c>
      <c r="R26" s="2">
        <f>[1]LAM!R26-[1]LAM!$E26</f>
        <v>-30.270111871607995</v>
      </c>
      <c r="S26" s="2">
        <f>[1]LAM!S26-[1]LAM!$E26</f>
        <v>-30.270111871607995</v>
      </c>
      <c r="T26" s="2">
        <f>[1]LAM!T26-[1]LAM!$E26</f>
        <v>-30.023510515597309</v>
      </c>
      <c r="U26" s="2">
        <f>[1]LAM!U26-[1]LAM!$E26</f>
        <v>-27.042832076548677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-1.8483273914429645</v>
      </c>
      <c r="G27" s="2">
        <f>[1]LAM!G27-[1]LAM!$E27</f>
        <v>-22.245132363600874</v>
      </c>
      <c r="H27" s="2">
        <f>[1]LAM!H27-[1]LAM!$E27</f>
        <v>-23.714065606579496</v>
      </c>
      <c r="I27" s="2">
        <f>[1]LAM!I27-[1]LAM!$E27</f>
        <v>-23.714065606579496</v>
      </c>
      <c r="J27" s="2">
        <f>[1]LAM!J27-[1]LAM!$E27</f>
        <v>-23.021411453131421</v>
      </c>
      <c r="K27" s="2">
        <f>[1]LAM!K27-[1]LAM!$E27</f>
        <v>-23.021411453131421</v>
      </c>
      <c r="L27" s="2">
        <f>[1]LAM!L27-[1]LAM!$E27</f>
        <v>-22.450963434584722</v>
      </c>
      <c r="M27" s="2">
        <f>[1]LAM!M27-[1]LAM!$E27</f>
        <v>-20.454003868490588</v>
      </c>
      <c r="N27" s="2">
        <f>[1]LAM!N27-[1]LAM!$E27</f>
        <v>-17.975028423929487</v>
      </c>
      <c r="O27" s="2">
        <f>[1]LAM!O27-[1]LAM!$E27</f>
        <v>-17.975028423929487</v>
      </c>
      <c r="P27" s="2">
        <f>[1]LAM!P27-[1]LAM!$E27</f>
        <v>-16.713670634066958</v>
      </c>
      <c r="Q27" s="2">
        <f>[1]LAM!Q27-[1]LAM!$E27</f>
        <v>-13.631024896720817</v>
      </c>
      <c r="R27" s="2">
        <f>[1]LAM!R27-[1]LAM!$E27</f>
        <v>-8.0010657666015135</v>
      </c>
      <c r="S27" s="2">
        <f>[1]LAM!S27-[1]LAM!$E27</f>
        <v>-2.4326021946184113</v>
      </c>
      <c r="T27" s="2">
        <f>[1]LAM!T27-[1]LAM!$E27</f>
        <v>5.2807347028013822</v>
      </c>
      <c r="U27" s="2">
        <f>[1]LAM!U27-[1]LAM!$E27</f>
        <v>12.362203996422025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-6.2788457918511398</v>
      </c>
      <c r="G28" s="2">
        <f>[1]LAM!G28-[1]LAM!$E28</f>
        <v>-11.752914337428038</v>
      </c>
      <c r="H28" s="2">
        <f>[1]LAM!H28-[1]LAM!$E28</f>
        <v>-21.490543389746222</v>
      </c>
      <c r="I28" s="2">
        <f>[1]LAM!I28-[1]LAM!$E28</f>
        <v>-27.350503777359194</v>
      </c>
      <c r="J28" s="2">
        <f>[1]LAM!J28-[1]LAM!$E28</f>
        <v>-27.350503777359194</v>
      </c>
      <c r="K28" s="2">
        <f>[1]LAM!K28-[1]LAM!$E28</f>
        <v>-27.350503777359194</v>
      </c>
      <c r="L28" s="2">
        <f>[1]LAM!L28-[1]LAM!$E28</f>
        <v>-27.350503777359194</v>
      </c>
      <c r="M28" s="2">
        <f>[1]LAM!M28-[1]LAM!$E28</f>
        <v>-27.350503777359194</v>
      </c>
      <c r="N28" s="2">
        <f>[1]LAM!N28-[1]LAM!$E28</f>
        <v>-27.350503777359194</v>
      </c>
      <c r="O28" s="2">
        <f>[1]LAM!O28-[1]LAM!$E28</f>
        <v>-27.950159508588172</v>
      </c>
      <c r="P28" s="2">
        <f>[1]LAM!P28-[1]LAM!$E28</f>
        <v>-29.827209611363685</v>
      </c>
      <c r="Q28" s="2">
        <f>[1]LAM!Q28-[1]LAM!$E28</f>
        <v>-27.616732389186424</v>
      </c>
      <c r="R28" s="2">
        <f>[1]LAM!R28-[1]LAM!$E28</f>
        <v>-24.210014262171129</v>
      </c>
      <c r="S28" s="2">
        <f>[1]LAM!S28-[1]LAM!$E28</f>
        <v>-24.841337372117025</v>
      </c>
      <c r="T28" s="2">
        <f>[1]LAM!T28-[1]LAM!$E28</f>
        <v>-24.841337372117025</v>
      </c>
      <c r="U28" s="2">
        <f>[1]LAM!U28-[1]LAM!$E28</f>
        <v>-25.125026825475516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-2.7009122812793009</v>
      </c>
      <c r="G29" s="2">
        <f>[1]LAM!G29-[1]LAM!$E29</f>
        <v>-20.929172030974087</v>
      </c>
      <c r="H29" s="2">
        <f>[1]LAM!H29-[1]LAM!$E29</f>
        <v>-22.693863027743234</v>
      </c>
      <c r="I29" s="2">
        <f>[1]LAM!I29-[1]LAM!$E29</f>
        <v>-23.199318997421983</v>
      </c>
      <c r="J29" s="2">
        <f>[1]LAM!J29-[1]LAM!$E29</f>
        <v>-23.199318997421983</v>
      </c>
      <c r="K29" s="2">
        <f>[1]LAM!K29-[1]LAM!$E29</f>
        <v>-22.990242692173098</v>
      </c>
      <c r="L29" s="2">
        <f>[1]LAM!L29-[1]LAM!$E29</f>
        <v>-22.027334464231473</v>
      </c>
      <c r="M29" s="2">
        <f>[1]LAM!M29-[1]LAM!$E29</f>
        <v>-20.398837010277759</v>
      </c>
      <c r="N29" s="2">
        <f>[1]LAM!N29-[1]LAM!$E29</f>
        <v>-17.224437545541534</v>
      </c>
      <c r="O29" s="2">
        <f>[1]LAM!O29-[1]LAM!$E29</f>
        <v>-15.938055980810233</v>
      </c>
      <c r="P29" s="2">
        <f>[1]LAM!P29-[1]LAM!$E29</f>
        <v>-12.867023672689143</v>
      </c>
      <c r="Q29" s="2">
        <f>[1]LAM!Q29-[1]LAM!$E29</f>
        <v>-9.4618021179586691</v>
      </c>
      <c r="R29" s="2">
        <f>[1]LAM!R29-[1]LAM!$E29</f>
        <v>-5.4103631272932944</v>
      </c>
      <c r="S29" s="2">
        <f>[1]LAM!S29-[1]LAM!$E29</f>
        <v>2.3230020472461206</v>
      </c>
      <c r="T29" s="2">
        <f>[1]LAM!T29-[1]LAM!$E29</f>
        <v>9.0180024312955851</v>
      </c>
      <c r="U29" s="2">
        <f>[1]LAM!U29-[1]LAM!$E29</f>
        <v>14.62297234650093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-5.4685887249174812</v>
      </c>
      <c r="G30" s="2">
        <f>[1]LAM!G30-[1]LAM!$E30</f>
        <v>-17.645636298614903</v>
      </c>
      <c r="H30" s="2">
        <f>[1]LAM!H30-[1]LAM!$E30</f>
        <v>-19.592677068479091</v>
      </c>
      <c r="I30" s="2">
        <f>[1]LAM!I30-[1]LAM!$E30</f>
        <v>-24.259284852330097</v>
      </c>
      <c r="J30" s="2">
        <f>[1]LAM!J30-[1]LAM!$E30</f>
        <v>-24.259284852330097</v>
      </c>
      <c r="K30" s="2">
        <f>[1]LAM!K30-[1]LAM!$E30</f>
        <v>-21.03216272130021</v>
      </c>
      <c r="L30" s="2">
        <f>[1]LAM!L30-[1]LAM!$E30</f>
        <v>-19.709083426212189</v>
      </c>
      <c r="M30" s="2">
        <f>[1]LAM!M30-[1]LAM!$E30</f>
        <v>-16.49250162743067</v>
      </c>
      <c r="N30" s="2">
        <f>[1]LAM!N30-[1]LAM!$E30</f>
        <v>-16.49250162743067</v>
      </c>
      <c r="O30" s="2">
        <f>[1]LAM!O30-[1]LAM!$E30</f>
        <v>-16.49250162743067</v>
      </c>
      <c r="P30" s="2">
        <f>[1]LAM!P30-[1]LAM!$E30</f>
        <v>-16.49250162743067</v>
      </c>
      <c r="Q30" s="2">
        <f>[1]LAM!Q30-[1]LAM!$E30</f>
        <v>-12.295556813459541</v>
      </c>
      <c r="R30" s="2">
        <f>[1]LAM!R30-[1]LAM!$E30</f>
        <v>-7.9279406932825935</v>
      </c>
      <c r="S30" s="2">
        <f>[1]LAM!S30-[1]LAM!$E30</f>
        <v>-3.5161534999011224</v>
      </c>
      <c r="T30" s="2">
        <f>[1]LAM!T30-[1]LAM!$E30</f>
        <v>-1.3755930743727731</v>
      </c>
      <c r="U30" s="2">
        <f>[1]LAM!U30-[1]LAM!$E30</f>
        <v>9.0464566108323652E-3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-3.5399955241767458</v>
      </c>
      <c r="G31" s="2">
        <f>[1]LAM!G31-[1]LAM!$E31</f>
        <v>-18.443064586703869</v>
      </c>
      <c r="H31" s="2">
        <f>[1]LAM!H31-[1]LAM!$E31</f>
        <v>-23.312107075332051</v>
      </c>
      <c r="I31" s="2">
        <f>[1]LAM!I31-[1]LAM!$E31</f>
        <v>-29.791656242929122</v>
      </c>
      <c r="J31" s="2">
        <f>[1]LAM!J31-[1]LAM!$E31</f>
        <v>-29.791656242929122</v>
      </c>
      <c r="K31" s="2">
        <f>[1]LAM!K31-[1]LAM!$E31</f>
        <v>-30.336451236241089</v>
      </c>
      <c r="L31" s="2">
        <f>[1]LAM!L31-[1]LAM!$E31</f>
        <v>-31.969468839547382</v>
      </c>
      <c r="M31" s="2">
        <f>[1]LAM!M31-[1]LAM!$E31</f>
        <v>-31.969468839547382</v>
      </c>
      <c r="N31" s="2">
        <f>[1]LAM!N31-[1]LAM!$E31</f>
        <v>-31.969468839547382</v>
      </c>
      <c r="O31" s="2">
        <f>[1]LAM!O31-[1]LAM!$E31</f>
        <v>-31.969468839547382</v>
      </c>
      <c r="P31" s="2">
        <f>[1]LAM!P31-[1]LAM!$E31</f>
        <v>-33.063372123835251</v>
      </c>
      <c r="Q31" s="2">
        <f>[1]LAM!Q31-[1]LAM!$E31</f>
        <v>-33.063372123835251</v>
      </c>
      <c r="R31" s="2">
        <f>[1]LAM!R31-[1]LAM!$E31</f>
        <v>-29.711659217487082</v>
      </c>
      <c r="S31" s="2">
        <f>[1]LAM!S31-[1]LAM!$E31</f>
        <v>-27.895371776650578</v>
      </c>
      <c r="T31" s="2">
        <f>[1]LAM!T31-[1]LAM!$E31</f>
        <v>-23.972994906765933</v>
      </c>
      <c r="U31" s="2">
        <f>[1]LAM!U31-[1]LAM!$E31</f>
        <v>-22.18855806829599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-2.0790759574136786</v>
      </c>
      <c r="G32" s="2">
        <f>[1]LAM!G32-[1]LAM!$E32</f>
        <v>-20.416501242890831</v>
      </c>
      <c r="H32" s="2">
        <f>[1]LAM!H32-[1]LAM!$E32</f>
        <v>-27.363193749775888</v>
      </c>
      <c r="I32" s="2">
        <f>[1]LAM!I32-[1]LAM!$E32</f>
        <v>-27.363193749775888</v>
      </c>
      <c r="J32" s="2">
        <f>[1]LAM!J32-[1]LAM!$E32</f>
        <v>-27.363193749775888</v>
      </c>
      <c r="K32" s="2">
        <f>[1]LAM!K32-[1]LAM!$E32</f>
        <v>-27.442733439912431</v>
      </c>
      <c r="L32" s="2">
        <f>[1]LAM!L32-[1]LAM!$E32</f>
        <v>-27.486069508046526</v>
      </c>
      <c r="M32" s="2">
        <f>[1]LAM!M32-[1]LAM!$E32</f>
        <v>-27.486069508046526</v>
      </c>
      <c r="N32" s="2">
        <f>[1]LAM!N32-[1]LAM!$E32</f>
        <v>-28.032177635019735</v>
      </c>
      <c r="O32" s="2">
        <f>[1]LAM!O32-[1]LAM!$E32</f>
        <v>-30.088353086545624</v>
      </c>
      <c r="P32" s="2">
        <f>[1]LAM!P32-[1]LAM!$E32</f>
        <v>-30.088353086545624</v>
      </c>
      <c r="Q32" s="2">
        <f>[1]LAM!Q32-[1]LAM!$E32</f>
        <v>-26.846470818640853</v>
      </c>
      <c r="R32" s="2">
        <f>[1]LAM!R32-[1]LAM!$E32</f>
        <v>-22.091857294507264</v>
      </c>
      <c r="S32" s="2">
        <f>[1]LAM!S32-[1]LAM!$E32</f>
        <v>-20.704459886625699</v>
      </c>
      <c r="T32" s="2">
        <f>[1]LAM!T32-[1]LAM!$E32</f>
        <v>-15.265059708934075</v>
      </c>
      <c r="U32" s="2">
        <f>[1]LAM!U32-[1]LAM!$E32</f>
        <v>-9.7032729891563037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-6.0890465019217004</v>
      </c>
      <c r="G33" s="2">
        <f>[1]LAM!G33-[1]LAM!$E33</f>
        <v>-10.925600454478115</v>
      </c>
      <c r="H33" s="2">
        <f>[1]LAM!H33-[1]LAM!$E33</f>
        <v>-22.737747923752991</v>
      </c>
      <c r="I33" s="2">
        <f>[1]LAM!I33-[1]LAM!$E33</f>
        <v>-24.499553023097803</v>
      </c>
      <c r="J33" s="2">
        <f>[1]LAM!J33-[1]LAM!$E33</f>
        <v>-30.286527626480165</v>
      </c>
      <c r="K33" s="2">
        <f>[1]LAM!K33-[1]LAM!$E33</f>
        <v>-34.444843501059268</v>
      </c>
      <c r="L33" s="2">
        <f>[1]LAM!L33-[1]LAM!$E33</f>
        <v>-34.444843501059268</v>
      </c>
      <c r="M33" s="2">
        <f>[1]LAM!M33-[1]LAM!$E33</f>
        <v>-34.444843501059268</v>
      </c>
      <c r="N33" s="2">
        <f>[1]LAM!N33-[1]LAM!$E33</f>
        <v>-34.966152002914434</v>
      </c>
      <c r="O33" s="2">
        <f>[1]LAM!O33-[1]LAM!$E33</f>
        <v>-35.148757067716566</v>
      </c>
      <c r="P33" s="2">
        <f>[1]LAM!P33-[1]LAM!$E33</f>
        <v>-35.148757067716566</v>
      </c>
      <c r="Q33" s="2">
        <f>[1]LAM!Q33-[1]LAM!$E33</f>
        <v>-35.148757067716566</v>
      </c>
      <c r="R33" s="2">
        <f>[1]LAM!R33-[1]LAM!$E33</f>
        <v>-35.148757067716566</v>
      </c>
      <c r="S33" s="2">
        <f>[1]LAM!S33-[1]LAM!$E33</f>
        <v>-35.148757067716566</v>
      </c>
      <c r="T33" s="2">
        <f>[1]LAM!T33-[1]LAM!$E33</f>
        <v>-35.148757067716566</v>
      </c>
      <c r="U33" s="2">
        <f>[1]LAM!U33-[1]LAM!$E33</f>
        <v>-35.148757067716566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-6.1395318228857008</v>
      </c>
      <c r="G34" s="2">
        <f>[1]LAM!G34-[1]LAM!$E34</f>
        <v>-11.876329757101118</v>
      </c>
      <c r="H34" s="2">
        <f>[1]LAM!H34-[1]LAM!$E34</f>
        <v>-22.933366010226948</v>
      </c>
      <c r="I34" s="2">
        <f>[1]LAM!I34-[1]LAM!$E34</f>
        <v>-28.696842847411574</v>
      </c>
      <c r="J34" s="2">
        <f>[1]LAM!J34-[1]LAM!$E34</f>
        <v>-29.93838473504556</v>
      </c>
      <c r="K34" s="2">
        <f>[1]LAM!K34-[1]LAM!$E34</f>
        <v>-31.693896204098479</v>
      </c>
      <c r="L34" s="2">
        <f>[1]LAM!L34-[1]LAM!$E34</f>
        <v>-34.86523490032328</v>
      </c>
      <c r="M34" s="2">
        <f>[1]LAM!M34-[1]LAM!$E34</f>
        <v>-35.554651573646844</v>
      </c>
      <c r="N34" s="2">
        <f>[1]LAM!N34-[1]LAM!$E34</f>
        <v>-37.884928087333144</v>
      </c>
      <c r="O34" s="2">
        <f>[1]LAM!O34-[1]LAM!$E34</f>
        <v>-37.884928087333144</v>
      </c>
      <c r="P34" s="2">
        <f>[1]LAM!P34-[1]LAM!$E34</f>
        <v>-37.884928087333144</v>
      </c>
      <c r="Q34" s="2">
        <f>[1]LAM!Q34-[1]LAM!$E34</f>
        <v>-37.884928087333144</v>
      </c>
      <c r="R34" s="2">
        <f>[1]LAM!R34-[1]LAM!$E34</f>
        <v>-37.884928087333144</v>
      </c>
      <c r="S34" s="2">
        <f>[1]LAM!S34-[1]LAM!$E34</f>
        <v>-37.884928087333144</v>
      </c>
      <c r="T34" s="2">
        <f>[1]LAM!T34-[1]LAM!$E34</f>
        <v>-37.884928087333144</v>
      </c>
      <c r="U34" s="2">
        <f>[1]LAM!U34-[1]LAM!$E34</f>
        <v>-37.884928087333144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-9.9832871637600249</v>
      </c>
      <c r="G35" s="2">
        <f>[1]LAM!G35-[1]LAM!$E35</f>
        <v>-9.9832871637600249</v>
      </c>
      <c r="H35" s="2">
        <f>[1]LAM!H35-[1]LAM!$E35</f>
        <v>-9.9832871637600249</v>
      </c>
      <c r="I35" s="2">
        <f>[1]LAM!I35-[1]LAM!$E35</f>
        <v>-13.106501313686437</v>
      </c>
      <c r="J35" s="2">
        <f>[1]LAM!J35-[1]LAM!$E35</f>
        <v>-27.599050786254637</v>
      </c>
      <c r="K35" s="2">
        <f>[1]LAM!K35-[1]LAM!$E35</f>
        <v>-32.374302189974195</v>
      </c>
      <c r="L35" s="2">
        <f>[1]LAM!L35-[1]LAM!$E35</f>
        <v>-32.374302189974195</v>
      </c>
      <c r="M35" s="2">
        <f>[1]LAM!M35-[1]LAM!$E35</f>
        <v>-32.374302189974195</v>
      </c>
      <c r="N35" s="2">
        <f>[1]LAM!N35-[1]LAM!$E35</f>
        <v>-32.374302189974195</v>
      </c>
      <c r="O35" s="2">
        <f>[1]LAM!O35-[1]LAM!$E35</f>
        <v>-31.710669919725582</v>
      </c>
      <c r="P35" s="2">
        <f>[1]LAM!P35-[1]LAM!$E35</f>
        <v>-31.700155530760014</v>
      </c>
      <c r="Q35" s="2">
        <f>[1]LAM!Q35-[1]LAM!$E35</f>
        <v>-31.331604696665444</v>
      </c>
      <c r="R35" s="2">
        <f>[1]LAM!R35-[1]LAM!$E35</f>
        <v>-28.808199625460745</v>
      </c>
      <c r="S35" s="2">
        <f>[1]LAM!S35-[1]LAM!$E35</f>
        <v>-25.099933983968199</v>
      </c>
      <c r="T35" s="2">
        <f>[1]LAM!T35-[1]LAM!$E35</f>
        <v>-22.833057092427168</v>
      </c>
      <c r="U35" s="2">
        <f>[1]LAM!U35-[1]LAM!$E35</f>
        <v>-18.922447250865105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-4.3284090369950832</v>
      </c>
      <c r="G36" s="2">
        <f>[1]LAM!G36-[1]LAM!$E36</f>
        <v>-17.897384952571585</v>
      </c>
      <c r="H36" s="2">
        <f>[1]LAM!H36-[1]LAM!$E36</f>
        <v>-20.348900406564653</v>
      </c>
      <c r="I36" s="2">
        <f>[1]LAM!I36-[1]LAM!$E36</f>
        <v>-23.892591576525561</v>
      </c>
      <c r="J36" s="2">
        <f>[1]LAM!J36-[1]LAM!$E36</f>
        <v>-23.892591576525561</v>
      </c>
      <c r="K36" s="2">
        <f>[1]LAM!K36-[1]LAM!$E36</f>
        <v>-23.892591576525561</v>
      </c>
      <c r="L36" s="2">
        <f>[1]LAM!L36-[1]LAM!$E36</f>
        <v>-23.892591576525561</v>
      </c>
      <c r="M36" s="2">
        <f>[1]LAM!M36-[1]LAM!$E36</f>
        <v>-23.892591576525561</v>
      </c>
      <c r="N36" s="2">
        <f>[1]LAM!N36-[1]LAM!$E36</f>
        <v>-22.414027120119414</v>
      </c>
      <c r="O36" s="2">
        <f>[1]LAM!O36-[1]LAM!$E36</f>
        <v>-22.111187747367623</v>
      </c>
      <c r="P36" s="2">
        <f>[1]LAM!P36-[1]LAM!$E36</f>
        <v>-19.263930083136344</v>
      </c>
      <c r="Q36" s="2">
        <f>[1]LAM!Q36-[1]LAM!$E36</f>
        <v>-14.52090810833262</v>
      </c>
      <c r="R36" s="2">
        <f>[1]LAM!R36-[1]LAM!$E36</f>
        <v>-7.6060657876821836</v>
      </c>
      <c r="S36" s="2">
        <f>[1]LAM!S36-[1]LAM!$E36</f>
        <v>-0.78927361136129548</v>
      </c>
      <c r="T36" s="2">
        <f>[1]LAM!T36-[1]LAM!$E36</f>
        <v>7.6848525350039125</v>
      </c>
      <c r="U36" s="2">
        <f>[1]LAM!U36-[1]LAM!$E36</f>
        <v>14.704173939499711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-1.9410948822543759</v>
      </c>
      <c r="G37" s="2">
        <f>[1]LAM!G37-[1]LAM!$E37</f>
        <v>-20.047954528538526</v>
      </c>
      <c r="H37" s="2">
        <f>[1]LAM!H37-[1]LAM!$E37</f>
        <v>-24.914259444806888</v>
      </c>
      <c r="I37" s="2">
        <f>[1]LAM!I37-[1]LAM!$E37</f>
        <v>-27.768009321429858</v>
      </c>
      <c r="J37" s="2">
        <f>[1]LAM!J37-[1]LAM!$E37</f>
        <v>-27.143800334587951</v>
      </c>
      <c r="K37" s="2">
        <f>[1]LAM!K37-[1]LAM!$E37</f>
        <v>-27.143800334587951</v>
      </c>
      <c r="L37" s="2">
        <f>[1]LAM!L37-[1]LAM!$E37</f>
        <v>-27.143800334587951</v>
      </c>
      <c r="M37" s="2">
        <f>[1]LAM!M37-[1]LAM!$E37</f>
        <v>-24.932111170668406</v>
      </c>
      <c r="N37" s="2">
        <f>[1]LAM!N37-[1]LAM!$E37</f>
        <v>-21.948928963964946</v>
      </c>
      <c r="O37" s="2">
        <f>[1]LAM!O37-[1]LAM!$E37</f>
        <v>-14.562590538734185</v>
      </c>
      <c r="P37" s="2">
        <f>[1]LAM!P37-[1]LAM!$E37</f>
        <v>-8.5963221957232747</v>
      </c>
      <c r="Q37" s="2">
        <f>[1]LAM!Q37-[1]LAM!$E37</f>
        <v>-2.8441642914455372</v>
      </c>
      <c r="R37" s="2">
        <f>[1]LAM!R37-[1]LAM!$E37</f>
        <v>3.5854371253934829</v>
      </c>
      <c r="S37" s="2">
        <f>[1]LAM!S37-[1]LAM!$E37</f>
        <v>9.8054089063388261</v>
      </c>
      <c r="T37" s="2">
        <f>[1]LAM!T37-[1]LAM!$E37</f>
        <v>16.65716977841862</v>
      </c>
      <c r="U37" s="2">
        <f>[1]LAM!U37-[1]LAM!$E37</f>
        <v>23.746533414295001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-2.2236510128424527</v>
      </c>
      <c r="G38" s="2">
        <f>[1]LAM!G38-[1]LAM!$E38</f>
        <v>-17.29898816851572</v>
      </c>
      <c r="H38" s="2">
        <f>[1]LAM!H38-[1]LAM!$E38</f>
        <v>-24.231397507709389</v>
      </c>
      <c r="I38" s="2">
        <f>[1]LAM!I38-[1]LAM!$E38</f>
        <v>-24.55526350969626</v>
      </c>
      <c r="J38" s="2">
        <f>[1]LAM!J38-[1]LAM!$E38</f>
        <v>-24.55526350969626</v>
      </c>
      <c r="K38" s="2">
        <f>[1]LAM!K38-[1]LAM!$E38</f>
        <v>-24.55526350969626</v>
      </c>
      <c r="L38" s="2">
        <f>[1]LAM!L38-[1]LAM!$E38</f>
        <v>-26.535496361274156</v>
      </c>
      <c r="M38" s="2">
        <f>[1]LAM!M38-[1]LAM!$E38</f>
        <v>-28.965551196974531</v>
      </c>
      <c r="N38" s="2">
        <f>[1]LAM!N38-[1]LAM!$E38</f>
        <v>-29.387499132959945</v>
      </c>
      <c r="O38" s="2">
        <f>[1]LAM!O38-[1]LAM!$E38</f>
        <v>-31.458596553068695</v>
      </c>
      <c r="P38" s="2">
        <f>[1]LAM!P38-[1]LAM!$E38</f>
        <v>-32.680885220287614</v>
      </c>
      <c r="Q38" s="2">
        <f>[1]LAM!Q38-[1]LAM!$E38</f>
        <v>-32.680885220287614</v>
      </c>
      <c r="R38" s="2">
        <f>[1]LAM!R38-[1]LAM!$E38</f>
        <v>-32.674422679029632</v>
      </c>
      <c r="S38" s="2">
        <f>[1]LAM!S38-[1]LAM!$E38</f>
        <v>-32.674422679029632</v>
      </c>
      <c r="T38" s="2">
        <f>[1]LAM!T38-[1]LAM!$E38</f>
        <v>-31.156860083503645</v>
      </c>
      <c r="U38" s="2">
        <f>[1]LAM!U38-[1]LAM!$E38</f>
        <v>-30.767732065190728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-3.9897384397018243</v>
      </c>
      <c r="G39" s="2">
        <f>[1]LAM!G39-[1]LAM!$E39</f>
        <v>-18.724248241749322</v>
      </c>
      <c r="H39" s="2">
        <f>[1]LAM!H39-[1]LAM!$E39</f>
        <v>-21.172166273196126</v>
      </c>
      <c r="I39" s="2">
        <f>[1]LAM!I39-[1]LAM!$E39</f>
        <v>-25.289588594549144</v>
      </c>
      <c r="J39" s="2">
        <f>[1]LAM!J39-[1]LAM!$E39</f>
        <v>-25.289588594549144</v>
      </c>
      <c r="K39" s="2">
        <f>[1]LAM!K39-[1]LAM!$E39</f>
        <v>-30.411510871637731</v>
      </c>
      <c r="L39" s="2">
        <f>[1]LAM!L39-[1]LAM!$E39</f>
        <v>-32.101781686218821</v>
      </c>
      <c r="M39" s="2">
        <f>[1]LAM!M39-[1]LAM!$E39</f>
        <v>-32.101781686218821</v>
      </c>
      <c r="N39" s="2">
        <f>[1]LAM!N39-[1]LAM!$E39</f>
        <v>-32.101781686218821</v>
      </c>
      <c r="O39" s="2">
        <f>[1]LAM!O39-[1]LAM!$E39</f>
        <v>-33.735377461690142</v>
      </c>
      <c r="P39" s="2">
        <f>[1]LAM!P39-[1]LAM!$E39</f>
        <v>-33.735377461690142</v>
      </c>
      <c r="Q39" s="2">
        <f>[1]LAM!Q39-[1]LAM!$E39</f>
        <v>-33.735377461690142</v>
      </c>
      <c r="R39" s="2">
        <f>[1]LAM!R39-[1]LAM!$E39</f>
        <v>-33.735377461690142</v>
      </c>
      <c r="S39" s="2">
        <f>[1]LAM!S39-[1]LAM!$E39</f>
        <v>-33.735377461690142</v>
      </c>
      <c r="T39" s="2">
        <f>[1]LAM!T39-[1]LAM!$E39</f>
        <v>-33.735377461690142</v>
      </c>
      <c r="U39" s="2">
        <f>[1]LAM!U39-[1]LAM!$E39</f>
        <v>-33.735377461690142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-4.4318512703548407</v>
      </c>
      <c r="G40" s="2">
        <f>[1]LAM!G40-[1]LAM!$E40</f>
        <v>-14.681448621013814</v>
      </c>
      <c r="H40" s="2">
        <f>[1]LAM!H40-[1]LAM!$E40</f>
        <v>-22.190722148786435</v>
      </c>
      <c r="I40" s="2">
        <f>[1]LAM!I40-[1]LAM!$E40</f>
        <v>-25.253840333690817</v>
      </c>
      <c r="J40" s="2">
        <f>[1]LAM!J40-[1]LAM!$E40</f>
        <v>-25.253840333690817</v>
      </c>
      <c r="K40" s="2">
        <f>[1]LAM!K40-[1]LAM!$E40</f>
        <v>-24.198733470964768</v>
      </c>
      <c r="L40" s="2">
        <f>[1]LAM!L40-[1]LAM!$E40</f>
        <v>-24.198733470964768</v>
      </c>
      <c r="M40" s="2">
        <f>[1]LAM!M40-[1]LAM!$E40</f>
        <v>-23.691048646007445</v>
      </c>
      <c r="N40" s="2">
        <f>[1]LAM!N40-[1]LAM!$E40</f>
        <v>-23.691048646007445</v>
      </c>
      <c r="O40" s="2">
        <f>[1]LAM!O40-[1]LAM!$E40</f>
        <v>-23.691048646007445</v>
      </c>
      <c r="P40" s="2">
        <f>[1]LAM!P40-[1]LAM!$E40</f>
        <v>-20.273339826410094</v>
      </c>
      <c r="Q40" s="2">
        <f>[1]LAM!Q40-[1]LAM!$E40</f>
        <v>-18.596877858995228</v>
      </c>
      <c r="R40" s="2">
        <f>[1]LAM!R40-[1]LAM!$E40</f>
        <v>-17.141242275285293</v>
      </c>
      <c r="S40" s="2">
        <f>[1]LAM!S40-[1]LAM!$E40</f>
        <v>-14.851354650359383</v>
      </c>
      <c r="T40" s="2">
        <f>[1]LAM!T40-[1]LAM!$E40</f>
        <v>-12.416396350540822</v>
      </c>
      <c r="U40" s="2">
        <f>[1]LAM!U40-[1]LAM!$E40</f>
        <v>-9.1890494320814042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-5.5372843620476999</v>
      </c>
      <c r="G41" s="2">
        <f>[1]LAM!G41-[1]LAM!$E41</f>
        <v>-12.446338699756154</v>
      </c>
      <c r="H41" s="2">
        <f>[1]LAM!H41-[1]LAM!$E41</f>
        <v>-26.801725699470907</v>
      </c>
      <c r="I41" s="2">
        <f>[1]LAM!I41-[1]LAM!$E41</f>
        <v>-30.375030452634277</v>
      </c>
      <c r="J41" s="2">
        <f>[1]LAM!J41-[1]LAM!$E41</f>
        <v>-33.948470341472699</v>
      </c>
      <c r="K41" s="2">
        <f>[1]LAM!K41-[1]LAM!$E41</f>
        <v>-33.948470341472699</v>
      </c>
      <c r="L41" s="2">
        <f>[1]LAM!L41-[1]LAM!$E41</f>
        <v>-33.948470341472699</v>
      </c>
      <c r="M41" s="2">
        <f>[1]LAM!M41-[1]LAM!$E41</f>
        <v>-33.948470341472699</v>
      </c>
      <c r="N41" s="2">
        <f>[1]LAM!N41-[1]LAM!$E41</f>
        <v>-33.948470341472699</v>
      </c>
      <c r="O41" s="2">
        <f>[1]LAM!O41-[1]LAM!$E41</f>
        <v>-33.948470341472699</v>
      </c>
      <c r="P41" s="2">
        <f>[1]LAM!P41-[1]LAM!$E41</f>
        <v>-33.948470341472699</v>
      </c>
      <c r="Q41" s="2">
        <f>[1]LAM!Q41-[1]LAM!$E41</f>
        <v>-33.948470341472699</v>
      </c>
      <c r="R41" s="2">
        <f>[1]LAM!R41-[1]LAM!$E41</f>
        <v>-33.948470341472699</v>
      </c>
      <c r="S41" s="2">
        <f>[1]LAM!S41-[1]LAM!$E41</f>
        <v>-33.948470341472699</v>
      </c>
      <c r="T41" s="2">
        <f>[1]LAM!T41-[1]LAM!$E41</f>
        <v>-33.948470341472699</v>
      </c>
      <c r="U41" s="2">
        <f>[1]LAM!U41-[1]LAM!$E41</f>
        <v>-33.948470341472699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-5.1951630126164901</v>
      </c>
      <c r="G42" s="2">
        <f>[1]LAM!G42-[1]LAM!$E42</f>
        <v>-14.440010168012989</v>
      </c>
      <c r="H42" s="2">
        <f>[1]LAM!H42-[1]LAM!$E42</f>
        <v>-19.208657572485293</v>
      </c>
      <c r="I42" s="2">
        <f>[1]LAM!I42-[1]LAM!$E42</f>
        <v>-20.883656753305587</v>
      </c>
      <c r="J42" s="2">
        <f>[1]LAM!J42-[1]LAM!$E42</f>
        <v>-20.883656753305587</v>
      </c>
      <c r="K42" s="2">
        <f>[1]LAM!K42-[1]LAM!$E42</f>
        <v>-19.778134104302012</v>
      </c>
      <c r="L42" s="2">
        <f>[1]LAM!L42-[1]LAM!$E42</f>
        <v>-19.147640137480323</v>
      </c>
      <c r="M42" s="2">
        <f>[1]LAM!M42-[1]LAM!$E42</f>
        <v>-19.147640137480323</v>
      </c>
      <c r="N42" s="2">
        <f>[1]LAM!N42-[1]LAM!$E42</f>
        <v>-15.873037271764275</v>
      </c>
      <c r="O42" s="2">
        <f>[1]LAM!O42-[1]LAM!$E42</f>
        <v>-15.873037271764275</v>
      </c>
      <c r="P42" s="2">
        <f>[1]LAM!P42-[1]LAM!$E42</f>
        <v>-15.873037271764275</v>
      </c>
      <c r="Q42" s="2">
        <f>[1]LAM!Q42-[1]LAM!$E42</f>
        <v>-12.992488116222546</v>
      </c>
      <c r="R42" s="2">
        <f>[1]LAM!R42-[1]LAM!$E42</f>
        <v>-8.8235317485991374</v>
      </c>
      <c r="S42" s="2">
        <f>[1]LAM!S42-[1]LAM!$E42</f>
        <v>-3.9092491982672328</v>
      </c>
      <c r="T42" s="2">
        <f>[1]LAM!T42-[1]LAM!$E42</f>
        <v>0.75404323470711176</v>
      </c>
      <c r="U42" s="2">
        <f>[1]LAM!U42-[1]LAM!$E42</f>
        <v>5.5657933008818077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-5.468426395892692</v>
      </c>
      <c r="G43" s="2">
        <f>[1]LAM!G43-[1]LAM!$E43</f>
        <v>-7.6496954381059936</v>
      </c>
      <c r="H43" s="2">
        <f>[1]LAM!H43-[1]LAM!$E43</f>
        <v>-22.711650564261205</v>
      </c>
      <c r="I43" s="2">
        <f>[1]LAM!I43-[1]LAM!$E43</f>
        <v>-23.344633311470602</v>
      </c>
      <c r="J43" s="2">
        <f>[1]LAM!J43-[1]LAM!$E43</f>
        <v>-23.833205038052142</v>
      </c>
      <c r="K43" s="2">
        <f>[1]LAM!K43-[1]LAM!$E43</f>
        <v>-24.984496671406134</v>
      </c>
      <c r="L43" s="2">
        <f>[1]LAM!L43-[1]LAM!$E43</f>
        <v>-24.984496671406134</v>
      </c>
      <c r="M43" s="2">
        <f>[1]LAM!M43-[1]LAM!$E43</f>
        <v>-24.984496671406134</v>
      </c>
      <c r="N43" s="2">
        <f>[1]LAM!N43-[1]LAM!$E43</f>
        <v>-24.984496671406134</v>
      </c>
      <c r="O43" s="2">
        <f>[1]LAM!O43-[1]LAM!$E43</f>
        <v>-24.438814612039891</v>
      </c>
      <c r="P43" s="2">
        <f>[1]LAM!P43-[1]LAM!$E43</f>
        <v>-19.905237919194406</v>
      </c>
      <c r="Q43" s="2">
        <f>[1]LAM!Q43-[1]LAM!$E43</f>
        <v>-15.217433552772007</v>
      </c>
      <c r="R43" s="2">
        <f>[1]LAM!R43-[1]LAM!$E43</f>
        <v>-11.832155483861285</v>
      </c>
      <c r="S43" s="2">
        <f>[1]LAM!S43-[1]LAM!$E43</f>
        <v>-8.5624492623140185</v>
      </c>
      <c r="T43" s="2">
        <f>[1]LAM!T43-[1]LAM!$E43</f>
        <v>-2.2792673466630333</v>
      </c>
      <c r="U43" s="2">
        <f>[1]LAM!U43-[1]LAM!$E43</f>
        <v>-1.1628362320109886E-2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-4.7000882095098291</v>
      </c>
      <c r="G44" s="2">
        <f>[1]LAM!G44-[1]LAM!$E44</f>
        <v>-13.657870222227857</v>
      </c>
      <c r="H44" s="2">
        <f>[1]LAM!H44-[1]LAM!$E44</f>
        <v>-21.004390504369681</v>
      </c>
      <c r="I44" s="2">
        <f>[1]LAM!I44-[1]LAM!$E44</f>
        <v>-24.33867486325201</v>
      </c>
      <c r="J44" s="2">
        <f>[1]LAM!J44-[1]LAM!$E44</f>
        <v>-25.675918191037724</v>
      </c>
      <c r="K44" s="2">
        <f>[1]LAM!K44-[1]LAM!$E44</f>
        <v>-26.700980857781474</v>
      </c>
      <c r="L44" s="2">
        <f>[1]LAM!L44-[1]LAM!$E44</f>
        <v>-27.198125927276351</v>
      </c>
      <c r="M44" s="2">
        <f>[1]LAM!M44-[1]LAM!$E44</f>
        <v>-28.91265965897793</v>
      </c>
      <c r="N44" s="2">
        <f>[1]LAM!N44-[1]LAM!$E44</f>
        <v>-31.756872620258328</v>
      </c>
      <c r="O44" s="2">
        <f>[1]LAM!O44-[1]LAM!$E44</f>
        <v>-34.099537813311564</v>
      </c>
      <c r="P44" s="2">
        <f>[1]LAM!P44-[1]LAM!$E44</f>
        <v>-35.521636267033806</v>
      </c>
      <c r="Q44" s="2">
        <f>[1]LAM!Q44-[1]LAM!$E44</f>
        <v>-35.521636267033806</v>
      </c>
      <c r="R44" s="2">
        <f>[1]LAM!R44-[1]LAM!$E44</f>
        <v>-35.521636267033806</v>
      </c>
      <c r="S44" s="2">
        <f>[1]LAM!S44-[1]LAM!$E44</f>
        <v>-35.521636267033806</v>
      </c>
      <c r="T44" s="2">
        <f>[1]LAM!T44-[1]LAM!$E44</f>
        <v>-35.521636267033806</v>
      </c>
      <c r="U44" s="2">
        <f>[1]LAM!U44-[1]LAM!$E44</f>
        <v>-35.521636267033806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-4.0099625955289753</v>
      </c>
      <c r="G45" s="2">
        <f>[1]LAM!G45-[1]LAM!$E45</f>
        <v>-15.989875200828152</v>
      </c>
      <c r="H45" s="2">
        <f>[1]LAM!H45-[1]LAM!$E45</f>
        <v>-25.003120834414148</v>
      </c>
      <c r="I45" s="2">
        <f>[1]LAM!I45-[1]LAM!$E45</f>
        <v>-25.003120834414148</v>
      </c>
      <c r="J45" s="2">
        <f>[1]LAM!J45-[1]LAM!$E45</f>
        <v>-25.359066298117199</v>
      </c>
      <c r="K45" s="2">
        <f>[1]LAM!K45-[1]LAM!$E45</f>
        <v>-25.359066298117199</v>
      </c>
      <c r="L45" s="2">
        <f>[1]LAM!L45-[1]LAM!$E45</f>
        <v>-25.359066298117199</v>
      </c>
      <c r="M45" s="2">
        <f>[1]LAM!M45-[1]LAM!$E45</f>
        <v>-25.157211386368601</v>
      </c>
      <c r="N45" s="2">
        <f>[1]LAM!N45-[1]LAM!$E45</f>
        <v>-24.093551138907571</v>
      </c>
      <c r="O45" s="2">
        <f>[1]LAM!O45-[1]LAM!$E45</f>
        <v>-20.686612322070275</v>
      </c>
      <c r="P45" s="2">
        <f>[1]LAM!P45-[1]LAM!$E45</f>
        <v>-16.659247629364401</v>
      </c>
      <c r="Q45" s="2">
        <f>[1]LAM!Q45-[1]LAM!$E45</f>
        <v>-12.458544096532094</v>
      </c>
      <c r="R45" s="2">
        <f>[1]LAM!R45-[1]LAM!$E45</f>
        <v>-10.10761105268152</v>
      </c>
      <c r="S45" s="2">
        <f>[1]LAM!S45-[1]LAM!$E45</f>
        <v>-8.9291907786155917</v>
      </c>
      <c r="T45" s="2">
        <f>[1]LAM!T45-[1]LAM!$E45</f>
        <v>-8.0530306477977973</v>
      </c>
      <c r="U45" s="2">
        <f>[1]LAM!U45-[1]LAM!$E45</f>
        <v>-6.5173866347326026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-5.1521158083901923</v>
      </c>
      <c r="G46" s="2">
        <f>[1]LAM!G46-[1]LAM!$E46</f>
        <v>-16.007257813958219</v>
      </c>
      <c r="H46" s="2">
        <f>[1]LAM!H46-[1]LAM!$E46</f>
        <v>-25.590601196100337</v>
      </c>
      <c r="I46" s="2">
        <f>[1]LAM!I46-[1]LAM!$E46</f>
        <v>-25.590601196100337</v>
      </c>
      <c r="J46" s="2">
        <f>[1]LAM!J46-[1]LAM!$E46</f>
        <v>-26.85395781496851</v>
      </c>
      <c r="K46" s="2">
        <f>[1]LAM!K46-[1]LAM!$E46</f>
        <v>-29.104627354788661</v>
      </c>
      <c r="L46" s="2">
        <f>[1]LAM!L46-[1]LAM!$E46</f>
        <v>-29.104627354788661</v>
      </c>
      <c r="M46" s="2">
        <f>[1]LAM!M46-[1]LAM!$E46</f>
        <v>-29.104627354788661</v>
      </c>
      <c r="N46" s="2">
        <f>[1]LAM!N46-[1]LAM!$E46</f>
        <v>-30.038142229724656</v>
      </c>
      <c r="O46" s="2">
        <f>[1]LAM!O46-[1]LAM!$E46</f>
        <v>-30.929373202829836</v>
      </c>
      <c r="P46" s="2">
        <f>[1]LAM!P46-[1]LAM!$E46</f>
        <v>-30.451641867933702</v>
      </c>
      <c r="Q46" s="2">
        <f>[1]LAM!Q46-[1]LAM!$E46</f>
        <v>-28.338298686567569</v>
      </c>
      <c r="R46" s="2">
        <f>[1]LAM!R46-[1]LAM!$E46</f>
        <v>-25.102255043415695</v>
      </c>
      <c r="S46" s="2">
        <f>[1]LAM!S46-[1]LAM!$E46</f>
        <v>-22.220286718275545</v>
      </c>
      <c r="T46" s="2">
        <f>[1]LAM!T46-[1]LAM!$E46</f>
        <v>-19.629658515255869</v>
      </c>
      <c r="U46" s="2">
        <f>[1]LAM!U46-[1]LAM!$E46</f>
        <v>-16.270227595903933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-7.767862019924479</v>
      </c>
      <c r="G47" s="2">
        <f>[1]LAM!G47-[1]LAM!$E47</f>
        <v>-8.5526707115722331</v>
      </c>
      <c r="H47" s="2">
        <f>[1]LAM!H47-[1]LAM!$E47</f>
        <v>-22.675929577234271</v>
      </c>
      <c r="I47" s="2">
        <f>[1]LAM!I47-[1]LAM!$E47</f>
        <v>-27.808700193753452</v>
      </c>
      <c r="J47" s="2">
        <f>[1]LAM!J47-[1]LAM!$E47</f>
        <v>-29.277285846647459</v>
      </c>
      <c r="K47" s="2">
        <f>[1]LAM!K47-[1]LAM!$E47</f>
        <v>-29.277285846647459</v>
      </c>
      <c r="L47" s="2">
        <f>[1]LAM!L47-[1]LAM!$E47</f>
        <v>-29.277285846647459</v>
      </c>
      <c r="M47" s="2">
        <f>[1]LAM!M47-[1]LAM!$E47</f>
        <v>-29.277285846647459</v>
      </c>
      <c r="N47" s="2">
        <f>[1]LAM!N47-[1]LAM!$E47</f>
        <v>-29.277285846647459</v>
      </c>
      <c r="O47" s="2">
        <f>[1]LAM!O47-[1]LAM!$E47</f>
        <v>-29.277285846647459</v>
      </c>
      <c r="P47" s="2">
        <f>[1]LAM!P47-[1]LAM!$E47</f>
        <v>-27.546752091988125</v>
      </c>
      <c r="Q47" s="2">
        <f>[1]LAM!Q47-[1]LAM!$E47</f>
        <v>-22.903315641068389</v>
      </c>
      <c r="R47" s="2">
        <f>[1]LAM!R47-[1]LAM!$E47</f>
        <v>-18.609277633144501</v>
      </c>
      <c r="S47" s="2">
        <f>[1]LAM!S47-[1]LAM!$E47</f>
        <v>-12.028259542437553</v>
      </c>
      <c r="T47" s="2">
        <f>[1]LAM!T47-[1]LAM!$E47</f>
        <v>-3.4582220384235285</v>
      </c>
      <c r="U47" s="2">
        <f>[1]LAM!U47-[1]LAM!$E47</f>
        <v>2.5823665872444366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-3.3829707399042093</v>
      </c>
      <c r="G48" s="2">
        <f>[1]LAM!G48-[1]LAM!$E48</f>
        <v>-24.60936512640491</v>
      </c>
      <c r="H48" s="2">
        <f>[1]LAM!H48-[1]LAM!$E48</f>
        <v>-26.394030307671684</v>
      </c>
      <c r="I48" s="2">
        <f>[1]LAM!I48-[1]LAM!$E48</f>
        <v>-31.412594541244076</v>
      </c>
      <c r="J48" s="2">
        <f>[1]LAM!J48-[1]LAM!$E48</f>
        <v>-32.196749795209641</v>
      </c>
      <c r="K48" s="2">
        <f>[1]LAM!K48-[1]LAM!$E48</f>
        <v>-32.384688982584493</v>
      </c>
      <c r="L48" s="2">
        <f>[1]LAM!L48-[1]LAM!$E48</f>
        <v>-32.384688982584493</v>
      </c>
      <c r="M48" s="2">
        <f>[1]LAM!M48-[1]LAM!$E48</f>
        <v>-32.535631657865736</v>
      </c>
      <c r="N48" s="2">
        <f>[1]LAM!N48-[1]LAM!$E48</f>
        <v>-32.264993975832823</v>
      </c>
      <c r="O48" s="2">
        <f>[1]LAM!O48-[1]LAM!$E48</f>
        <v>-32.264993975832823</v>
      </c>
      <c r="P48" s="2">
        <f>[1]LAM!P48-[1]LAM!$E48</f>
        <v>-32.264993975832823</v>
      </c>
      <c r="Q48" s="2">
        <f>[1]LAM!Q48-[1]LAM!$E48</f>
        <v>-32.481308544560754</v>
      </c>
      <c r="R48" s="2">
        <f>[1]LAM!R48-[1]LAM!$E48</f>
        <v>-29.798491394279168</v>
      </c>
      <c r="S48" s="2">
        <f>[1]LAM!S48-[1]LAM!$E48</f>
        <v>-28.775641454832268</v>
      </c>
      <c r="T48" s="2">
        <f>[1]LAM!T48-[1]LAM!$E48</f>
        <v>-27.797225088522609</v>
      </c>
      <c r="U48" s="2">
        <f>[1]LAM!U48-[1]LAM!$E48</f>
        <v>-26.281335184281346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-3.5449511632558171</v>
      </c>
      <c r="G49" s="2">
        <f>[1]LAM!G49-[1]LAM!$E49</f>
        <v>-18.135272945498173</v>
      </c>
      <c r="H49" s="2">
        <f>[1]LAM!H49-[1]LAM!$E49</f>
        <v>-22.425182220715783</v>
      </c>
      <c r="I49" s="2">
        <f>[1]LAM!I49-[1]LAM!$E49</f>
        <v>-22.425182220715783</v>
      </c>
      <c r="J49" s="2">
        <f>[1]LAM!J49-[1]LAM!$E49</f>
        <v>-24.288591152588594</v>
      </c>
      <c r="K49" s="2">
        <f>[1]LAM!K49-[1]LAM!$E49</f>
        <v>-24.288591152588594</v>
      </c>
      <c r="L49" s="2">
        <f>[1]LAM!L49-[1]LAM!$E49</f>
        <v>-24.288591152588594</v>
      </c>
      <c r="M49" s="2">
        <f>[1]LAM!M49-[1]LAM!$E49</f>
        <v>-24.288591152588594</v>
      </c>
      <c r="N49" s="2">
        <f>[1]LAM!N49-[1]LAM!$E49</f>
        <v>-24.288591152588594</v>
      </c>
      <c r="O49" s="2">
        <f>[1]LAM!O49-[1]LAM!$E49</f>
        <v>-26.078132528223733</v>
      </c>
      <c r="P49" s="2">
        <f>[1]LAM!P49-[1]LAM!$E49</f>
        <v>-25.15596268282772</v>
      </c>
      <c r="Q49" s="2">
        <f>[1]LAM!Q49-[1]LAM!$E49</f>
        <v>-23.09999384416119</v>
      </c>
      <c r="R49" s="2">
        <f>[1]LAM!R49-[1]LAM!$E49</f>
        <v>-20.958514604914129</v>
      </c>
      <c r="S49" s="2">
        <f>[1]LAM!S49-[1]LAM!$E49</f>
        <v>-16.503563007495572</v>
      </c>
      <c r="T49" s="2">
        <f>[1]LAM!T49-[1]LAM!$E49</f>
        <v>-8.5892192593212826</v>
      </c>
      <c r="U49" s="2">
        <f>[1]LAM!U49-[1]LAM!$E49</f>
        <v>-2.4119082243937697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-3.2106924039663056</v>
      </c>
      <c r="G50" s="2">
        <f>[1]LAM!G50-[1]LAM!$E50</f>
        <v>-20.816489408852092</v>
      </c>
      <c r="H50" s="2">
        <f>[1]LAM!H50-[1]LAM!$E50</f>
        <v>-24.044678902857328</v>
      </c>
      <c r="I50" s="2">
        <f>[1]LAM!I50-[1]LAM!$E50</f>
        <v>-28.019262883295426</v>
      </c>
      <c r="J50" s="2">
        <f>[1]LAM!J50-[1]LAM!$E50</f>
        <v>-27.734825080858812</v>
      </c>
      <c r="K50" s="2">
        <f>[1]LAM!K50-[1]LAM!$E50</f>
        <v>-27.734825080858812</v>
      </c>
      <c r="L50" s="2">
        <f>[1]LAM!L50-[1]LAM!$E50</f>
        <v>-26.642265469541044</v>
      </c>
      <c r="M50" s="2">
        <f>[1]LAM!M50-[1]LAM!$E50</f>
        <v>-26.464286515458085</v>
      </c>
      <c r="N50" s="2">
        <f>[1]LAM!N50-[1]LAM!$E50</f>
        <v>-26.464286515458085</v>
      </c>
      <c r="O50" s="2">
        <f>[1]LAM!O50-[1]LAM!$E50</f>
        <v>-23.70990368574661</v>
      </c>
      <c r="P50" s="2">
        <f>[1]LAM!P50-[1]LAM!$E50</f>
        <v>-22.233396801882506</v>
      </c>
      <c r="Q50" s="2">
        <f>[1]LAM!Q50-[1]LAM!$E50</f>
        <v>-19.858673042226215</v>
      </c>
      <c r="R50" s="2">
        <f>[1]LAM!R50-[1]LAM!$E50</f>
        <v>-12.725155234573009</v>
      </c>
      <c r="S50" s="2">
        <f>[1]LAM!S50-[1]LAM!$E50</f>
        <v>-8.3723883023791075</v>
      </c>
      <c r="T50" s="2">
        <f>[1]LAM!T50-[1]LAM!$E50</f>
        <v>-3.7755827946809859</v>
      </c>
      <c r="U50" s="2">
        <f>[1]LAM!U50-[1]LAM!$E50</f>
        <v>-0.45501032920627438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-6.657787083760411</v>
      </c>
      <c r="G51" s="2">
        <f>[1]LAM!G51-[1]LAM!$E51</f>
        <v>-11.265717189397265</v>
      </c>
      <c r="H51" s="2">
        <f>[1]LAM!H51-[1]LAM!$E51</f>
        <v>-23.581583196953119</v>
      </c>
      <c r="I51" s="2">
        <f>[1]LAM!I51-[1]LAM!$E51</f>
        <v>-25.846373662350288</v>
      </c>
      <c r="J51" s="2">
        <f>[1]LAM!J51-[1]LAM!$E51</f>
        <v>-31.325849069958068</v>
      </c>
      <c r="K51" s="2">
        <f>[1]LAM!K51-[1]LAM!$E51</f>
        <v>-31.744079272469364</v>
      </c>
      <c r="L51" s="2">
        <f>[1]LAM!L51-[1]LAM!$E51</f>
        <v>-34.500231111106963</v>
      </c>
      <c r="M51" s="2">
        <f>[1]LAM!M51-[1]LAM!$E51</f>
        <v>-34.500231111106963</v>
      </c>
      <c r="N51" s="2">
        <f>[1]LAM!N51-[1]LAM!$E51</f>
        <v>-34.500231111106963</v>
      </c>
      <c r="O51" s="2">
        <f>[1]LAM!O51-[1]LAM!$E51</f>
        <v>-34.500231111106963</v>
      </c>
      <c r="P51" s="2">
        <f>[1]LAM!P51-[1]LAM!$E51</f>
        <v>-34.500231111106963</v>
      </c>
      <c r="Q51" s="2">
        <f>[1]LAM!Q51-[1]LAM!$E51</f>
        <v>-34.500231111106963</v>
      </c>
      <c r="R51" s="2">
        <f>[1]LAM!R51-[1]LAM!$E51</f>
        <v>-34.500231111106963</v>
      </c>
      <c r="S51" s="2">
        <f>[1]LAM!S51-[1]LAM!$E51</f>
        <v>-34.500231111106963</v>
      </c>
      <c r="T51" s="2">
        <f>[1]LAM!T51-[1]LAM!$E51</f>
        <v>-34.500231111106963</v>
      </c>
      <c r="U51" s="2">
        <f>[1]LAM!U51-[1]LAM!$E51</f>
        <v>-34.500231111106963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-4.177457953840289</v>
      </c>
      <c r="G52" s="2">
        <f>[1]LAM!G52-[1]LAM!$E52</f>
        <v>-18.17585749327317</v>
      </c>
      <c r="H52" s="2">
        <f>[1]LAM!H52-[1]LAM!$E52</f>
        <v>-22.695680830276601</v>
      </c>
      <c r="I52" s="2">
        <f>[1]LAM!I52-[1]LAM!$E52</f>
        <v>-28.670278604984844</v>
      </c>
      <c r="J52" s="2">
        <f>[1]LAM!J52-[1]LAM!$E52</f>
        <v>-28.670278604984844</v>
      </c>
      <c r="K52" s="2">
        <f>[1]LAM!K52-[1]LAM!$E52</f>
        <v>-30.757163787981341</v>
      </c>
      <c r="L52" s="2">
        <f>[1]LAM!L52-[1]LAM!$E52</f>
        <v>-30.757163787981341</v>
      </c>
      <c r="M52" s="2">
        <f>[1]LAM!M52-[1]LAM!$E52</f>
        <v>-32.725127478026323</v>
      </c>
      <c r="N52" s="2">
        <f>[1]LAM!N52-[1]LAM!$E52</f>
        <v>-35.849081897623257</v>
      </c>
      <c r="O52" s="2">
        <f>[1]LAM!O52-[1]LAM!$E52</f>
        <v>-37.147856190742054</v>
      </c>
      <c r="P52" s="2">
        <f>[1]LAM!P52-[1]LAM!$E52</f>
        <v>-37.335429416650911</v>
      </c>
      <c r="Q52" s="2">
        <f>[1]LAM!Q52-[1]LAM!$E52</f>
        <v>-37.335429416650911</v>
      </c>
      <c r="R52" s="2">
        <f>[1]LAM!R52-[1]LAM!$E52</f>
        <v>-37.335429416650911</v>
      </c>
      <c r="S52" s="2">
        <f>[1]LAM!S52-[1]LAM!$E52</f>
        <v>-37.335429416650911</v>
      </c>
      <c r="T52" s="2">
        <f>[1]LAM!T52-[1]LAM!$E52</f>
        <v>-37.335429416650911</v>
      </c>
      <c r="U52" s="2">
        <f>[1]LAM!U52-[1]LAM!$E52</f>
        <v>-37.335429416650911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-6.3756001063319587</v>
      </c>
      <c r="G53" s="2">
        <f>[1]LAM!G53-[1]LAM!$E53</f>
        <v>-18.269516055310035</v>
      </c>
      <c r="H53" s="2">
        <f>[1]LAM!H53-[1]LAM!$E53</f>
        <v>-18.269516055310035</v>
      </c>
      <c r="I53" s="2">
        <f>[1]LAM!I53-[1]LAM!$E53</f>
        <v>-24.757839997782114</v>
      </c>
      <c r="J53" s="2">
        <f>[1]LAM!J53-[1]LAM!$E53</f>
        <v>-28.405586174044984</v>
      </c>
      <c r="K53" s="2">
        <f>[1]LAM!K53-[1]LAM!$E53</f>
        <v>-28.405586174044984</v>
      </c>
      <c r="L53" s="2">
        <f>[1]LAM!L53-[1]LAM!$E53</f>
        <v>-28.405586174044984</v>
      </c>
      <c r="M53" s="2">
        <f>[1]LAM!M53-[1]LAM!$E53</f>
        <v>-28.405586174044984</v>
      </c>
      <c r="N53" s="2">
        <f>[1]LAM!N53-[1]LAM!$E53</f>
        <v>-28.405586174044984</v>
      </c>
      <c r="O53" s="2">
        <f>[1]LAM!O53-[1]LAM!$E53</f>
        <v>-28.103773428650143</v>
      </c>
      <c r="P53" s="2">
        <f>[1]LAM!P53-[1]LAM!$E53</f>
        <v>-25.968852215021002</v>
      </c>
      <c r="Q53" s="2">
        <f>[1]LAM!Q53-[1]LAM!$E53</f>
        <v>-20.885023202655148</v>
      </c>
      <c r="R53" s="2">
        <f>[1]LAM!R53-[1]LAM!$E53</f>
        <v>-13.326703864322795</v>
      </c>
      <c r="S53" s="2">
        <f>[1]LAM!S53-[1]LAM!$E53</f>
        <v>-7.3318915997115255</v>
      </c>
      <c r="T53" s="2">
        <f>[1]LAM!T53-[1]LAM!$E53</f>
        <v>-1.8452407811409302</v>
      </c>
      <c r="U53" s="2">
        <f>[1]LAM!U53-[1]LAM!$E53</f>
        <v>2.2016209039119303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-5.1780326752910923</v>
      </c>
      <c r="G54" s="2">
        <f>[1]LAM!G54-[1]LAM!$E54</f>
        <v>-13.216498016686785</v>
      </c>
      <c r="H54" s="2">
        <f>[1]LAM!H54-[1]LAM!$E54</f>
        <v>-18.073985204706702</v>
      </c>
      <c r="I54" s="2">
        <f>[1]LAM!I54-[1]LAM!$E54</f>
        <v>-24.104613890739031</v>
      </c>
      <c r="J54" s="2">
        <f>[1]LAM!J54-[1]LAM!$E54</f>
        <v>-27.00172232822969</v>
      </c>
      <c r="K54" s="2">
        <f>[1]LAM!K54-[1]LAM!$E54</f>
        <v>-29.431151254901508</v>
      </c>
      <c r="L54" s="2">
        <f>[1]LAM!L54-[1]LAM!$E54</f>
        <v>-31.488392949413367</v>
      </c>
      <c r="M54" s="2">
        <f>[1]LAM!M54-[1]LAM!$E54</f>
        <v>-33.74522090561738</v>
      </c>
      <c r="N54" s="2">
        <f>[1]LAM!N54-[1]LAM!$E54</f>
        <v>-34.183492543620211</v>
      </c>
      <c r="O54" s="2">
        <f>[1]LAM!O54-[1]LAM!$E54</f>
        <v>-34.183492543620211</v>
      </c>
      <c r="P54" s="2">
        <f>[1]LAM!P54-[1]LAM!$E54</f>
        <v>-34.183492543620211</v>
      </c>
      <c r="Q54" s="2">
        <f>[1]LAM!Q54-[1]LAM!$E54</f>
        <v>-34.183492543620211</v>
      </c>
      <c r="R54" s="2">
        <f>[1]LAM!R54-[1]LAM!$E54</f>
        <v>-34.183492543620211</v>
      </c>
      <c r="S54" s="2">
        <f>[1]LAM!S54-[1]LAM!$E54</f>
        <v>-34.183492543620211</v>
      </c>
      <c r="T54" s="2">
        <f>[1]LAM!T54-[1]LAM!$E54</f>
        <v>-34.183492543620211</v>
      </c>
      <c r="U54" s="2">
        <f>[1]LAM!U54-[1]LAM!$E54</f>
        <v>-34.183492543620211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-3.9286551887136056</v>
      </c>
      <c r="G55" s="2">
        <f>[1]LAM!G55-[1]LAM!$E55</f>
        <v>-15.155033760974675</v>
      </c>
      <c r="H55" s="2">
        <f>[1]LAM!H55-[1]LAM!$E55</f>
        <v>-22.08815800712992</v>
      </c>
      <c r="I55" s="2">
        <f>[1]LAM!I55-[1]LAM!$E55</f>
        <v>-22.08815800712992</v>
      </c>
      <c r="J55" s="2">
        <f>[1]LAM!J55-[1]LAM!$E55</f>
        <v>-21.797244167437611</v>
      </c>
      <c r="K55" s="2">
        <f>[1]LAM!K55-[1]LAM!$E55</f>
        <v>-21.797244167437611</v>
      </c>
      <c r="L55" s="2">
        <f>[1]LAM!L55-[1]LAM!$E55</f>
        <v>-20.412513814341551</v>
      </c>
      <c r="M55" s="2">
        <f>[1]LAM!M55-[1]LAM!$E55</f>
        <v>-16.828292483135769</v>
      </c>
      <c r="N55" s="2">
        <f>[1]LAM!N55-[1]LAM!$E55</f>
        <v>-13.522992414275436</v>
      </c>
      <c r="O55" s="2">
        <f>[1]LAM!O55-[1]LAM!$E55</f>
        <v>-9.4734887265892525</v>
      </c>
      <c r="P55" s="2">
        <f>[1]LAM!P55-[1]LAM!$E55</f>
        <v>-3.9017087471386418</v>
      </c>
      <c r="Q55" s="2">
        <f>[1]LAM!Q55-[1]LAM!$E55</f>
        <v>4.2206479604399902</v>
      </c>
      <c r="R55" s="2">
        <f>[1]LAM!R55-[1]LAM!$E55</f>
        <v>10.633374509506865</v>
      </c>
      <c r="S55" s="2">
        <f>[1]LAM!S55-[1]LAM!$E55</f>
        <v>15.810768481121599</v>
      </c>
      <c r="T55" s="2">
        <f>[1]LAM!T55-[1]LAM!$E55</f>
        <v>20.467036359927818</v>
      </c>
      <c r="U55" s="2">
        <f>[1]LAM!U55-[1]LAM!$E55</f>
        <v>25.263713640119477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-9.1765752243239262</v>
      </c>
      <c r="G56" s="2">
        <f>[1]LAM!G56-[1]LAM!$E56</f>
        <v>-9.1765752243239262</v>
      </c>
      <c r="H56" s="2">
        <f>[1]LAM!H56-[1]LAM!$E56</f>
        <v>-9.1765752243239262</v>
      </c>
      <c r="I56" s="2">
        <f>[1]LAM!I56-[1]LAM!$E56</f>
        <v>-15.834589457820712</v>
      </c>
      <c r="J56" s="2">
        <f>[1]LAM!J56-[1]LAM!$E56</f>
        <v>-24.51822365985133</v>
      </c>
      <c r="K56" s="2">
        <f>[1]LAM!K56-[1]LAM!$E56</f>
        <v>-24.51822365985133</v>
      </c>
      <c r="L56" s="2">
        <f>[1]LAM!L56-[1]LAM!$E56</f>
        <v>-24.954350850259331</v>
      </c>
      <c r="M56" s="2">
        <f>[1]LAM!M56-[1]LAM!$E56</f>
        <v>-25.322513371014665</v>
      </c>
      <c r="N56" s="2">
        <f>[1]LAM!N56-[1]LAM!$E56</f>
        <v>-26.133438726285519</v>
      </c>
      <c r="O56" s="2">
        <f>[1]LAM!O56-[1]LAM!$E56</f>
        <v>-27.354629011912834</v>
      </c>
      <c r="P56" s="2">
        <f>[1]LAM!P56-[1]LAM!$E56</f>
        <v>-27.48470090268934</v>
      </c>
      <c r="Q56" s="2">
        <f>[1]LAM!Q56-[1]LAM!$E56</f>
        <v>-27.411712378017882</v>
      </c>
      <c r="R56" s="2">
        <f>[1]LAM!R56-[1]LAM!$E56</f>
        <v>-26.635895977919688</v>
      </c>
      <c r="S56" s="2">
        <f>[1]LAM!S56-[1]LAM!$E56</f>
        <v>-22.075609127379252</v>
      </c>
      <c r="T56" s="2">
        <f>[1]LAM!T56-[1]LAM!$E56</f>
        <v>-19.196392503386747</v>
      </c>
      <c r="U56" s="2">
        <f>[1]LAM!U56-[1]LAM!$E56</f>
        <v>-16.773080829036019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-4.572747305776133</v>
      </c>
      <c r="G57" s="2">
        <f>[1]LAM!G57-[1]LAM!$E57</f>
        <v>-9.3484348248504574</v>
      </c>
      <c r="H57" s="2">
        <f>[1]LAM!H57-[1]LAM!$E57</f>
        <v>-23.472343124718634</v>
      </c>
      <c r="I57" s="2">
        <f>[1]LAM!I57-[1]LAM!$E57</f>
        <v>-32.376408184429437</v>
      </c>
      <c r="J57" s="2">
        <f>[1]LAM!J57-[1]LAM!$E57</f>
        <v>-34.412710222286911</v>
      </c>
      <c r="K57" s="2">
        <f>[1]LAM!K57-[1]LAM!$E57</f>
        <v>-37.590699690988892</v>
      </c>
      <c r="L57" s="2">
        <f>[1]LAM!L57-[1]LAM!$E57</f>
        <v>-37.590699690988892</v>
      </c>
      <c r="M57" s="2">
        <f>[1]LAM!M57-[1]LAM!$E57</f>
        <v>-39.09427290881225</v>
      </c>
      <c r="N57" s="2">
        <f>[1]LAM!N57-[1]LAM!$E57</f>
        <v>-39.09427290881225</v>
      </c>
      <c r="O57" s="2">
        <f>[1]LAM!O57-[1]LAM!$E57</f>
        <v>-39.09427290881225</v>
      </c>
      <c r="P57" s="2">
        <f>[1]LAM!P57-[1]LAM!$E57</f>
        <v>-39.09427290881225</v>
      </c>
      <c r="Q57" s="2">
        <f>[1]LAM!Q57-[1]LAM!$E57</f>
        <v>-39.09427290881225</v>
      </c>
      <c r="R57" s="2">
        <f>[1]LAM!R57-[1]LAM!$E57</f>
        <v>-39.09427290881225</v>
      </c>
      <c r="S57" s="2">
        <f>[1]LAM!S57-[1]LAM!$E57</f>
        <v>-39.09427290881225</v>
      </c>
      <c r="T57" s="2">
        <f>[1]LAM!T57-[1]LAM!$E57</f>
        <v>-39.09427290881225</v>
      </c>
      <c r="U57" s="2">
        <f>[1]LAM!U57-[1]LAM!$E57</f>
        <v>-39.09427290881225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-3.5063924768870436</v>
      </c>
      <c r="G58" s="2">
        <f>[1]LAM!G58-[1]LAM!$E58</f>
        <v>-21.144717909721379</v>
      </c>
      <c r="H58" s="2">
        <f>[1]LAM!H58-[1]LAM!$E58</f>
        <v>-24.513286253727586</v>
      </c>
      <c r="I58" s="2">
        <f>[1]LAM!I58-[1]LAM!$E58</f>
        <v>-25.168269686503223</v>
      </c>
      <c r="J58" s="2">
        <f>[1]LAM!J58-[1]LAM!$E58</f>
        <v>-24.638740108761098</v>
      </c>
      <c r="K58" s="2">
        <f>[1]LAM!K58-[1]LAM!$E58</f>
        <v>-24.196435209506532</v>
      </c>
      <c r="L58" s="2">
        <f>[1]LAM!L58-[1]LAM!$E58</f>
        <v>-21.77202043349223</v>
      </c>
      <c r="M58" s="2">
        <f>[1]LAM!M58-[1]LAM!$E58</f>
        <v>-18.720672913294138</v>
      </c>
      <c r="N58" s="2">
        <f>[1]LAM!N58-[1]LAM!$E58</f>
        <v>-15.584267377168658</v>
      </c>
      <c r="O58" s="2">
        <f>[1]LAM!O58-[1]LAM!$E58</f>
        <v>-10.619055289627511</v>
      </c>
      <c r="P58" s="2">
        <f>[1]LAM!P58-[1]LAM!$E58</f>
        <v>-5.303850933318401</v>
      </c>
      <c r="Q58" s="2">
        <f>[1]LAM!Q58-[1]LAM!$E58</f>
        <v>1.3950547099704522</v>
      </c>
      <c r="R58" s="2">
        <f>[1]LAM!R58-[1]LAM!$E58</f>
        <v>9.4915437409297994</v>
      </c>
      <c r="S58" s="2">
        <f>[1]LAM!S58-[1]LAM!$E58</f>
        <v>16.379235787354091</v>
      </c>
      <c r="T58" s="2">
        <f>[1]LAM!T58-[1]LAM!$E58</f>
        <v>23.612253120332724</v>
      </c>
      <c r="U58" s="2">
        <f>[1]LAM!U58-[1]LAM!$E58</f>
        <v>30.371922245789264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-8.6248096853825587</v>
      </c>
      <c r="G59" s="2">
        <f>[1]LAM!G59-[1]LAM!$E59</f>
        <v>-8.6248096853825587</v>
      </c>
      <c r="H59" s="2">
        <f>[1]LAM!H59-[1]LAM!$E59</f>
        <v>-20.845724131659921</v>
      </c>
      <c r="I59" s="2">
        <f>[1]LAM!I59-[1]LAM!$E59</f>
        <v>-24.658541183397872</v>
      </c>
      <c r="J59" s="2">
        <f>[1]LAM!J59-[1]LAM!$E59</f>
        <v>-25.678881949792554</v>
      </c>
      <c r="K59" s="2">
        <f>[1]LAM!K59-[1]LAM!$E59</f>
        <v>-25.678881949792554</v>
      </c>
      <c r="L59" s="2">
        <f>[1]LAM!L59-[1]LAM!$E59</f>
        <v>-26.277852612969667</v>
      </c>
      <c r="M59" s="2">
        <f>[1]LAM!M59-[1]LAM!$E59</f>
        <v>-26.277852612969667</v>
      </c>
      <c r="N59" s="2">
        <f>[1]LAM!N59-[1]LAM!$E59</f>
        <v>-25.528284796958744</v>
      </c>
      <c r="O59" s="2">
        <f>[1]LAM!O59-[1]LAM!$E59</f>
        <v>-24.346030997685247</v>
      </c>
      <c r="P59" s="2">
        <f>[1]LAM!P59-[1]LAM!$E59</f>
        <v>-23.002659302131391</v>
      </c>
      <c r="Q59" s="2">
        <f>[1]LAM!Q59-[1]LAM!$E59</f>
        <v>-18.801131379192284</v>
      </c>
      <c r="R59" s="2">
        <f>[1]LAM!R59-[1]LAM!$E59</f>
        <v>-15.81667462486844</v>
      </c>
      <c r="S59" s="2">
        <f>[1]LAM!S59-[1]LAM!$E59</f>
        <v>-13.550807485675975</v>
      </c>
      <c r="T59" s="2">
        <f>[1]LAM!T59-[1]LAM!$E59</f>
        <v>-11.958776151886539</v>
      </c>
      <c r="U59" s="2">
        <f>[1]LAM!U59-[1]LAM!$E59</f>
        <v>-8.8095344336143171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-6.2516591642213939</v>
      </c>
      <c r="G60" s="2">
        <f>[1]LAM!G60-[1]LAM!$E60</f>
        <v>-14.698375312305402</v>
      </c>
      <c r="H60" s="2">
        <f>[1]LAM!H60-[1]LAM!$E60</f>
        <v>-21.751128964359111</v>
      </c>
      <c r="I60" s="2">
        <f>[1]LAM!I60-[1]LAM!$E60</f>
        <v>-23.38083384442433</v>
      </c>
      <c r="J60" s="2">
        <f>[1]LAM!J60-[1]LAM!$E60</f>
        <v>-23.38083384442433</v>
      </c>
      <c r="K60" s="2">
        <f>[1]LAM!K60-[1]LAM!$E60</f>
        <v>-23.330897277493875</v>
      </c>
      <c r="L60" s="2">
        <f>[1]LAM!L60-[1]LAM!$E60</f>
        <v>-19.908410558862059</v>
      </c>
      <c r="M60" s="2">
        <f>[1]LAM!M60-[1]LAM!$E60</f>
        <v>-15.302188286691504</v>
      </c>
      <c r="N60" s="2">
        <f>[1]LAM!N60-[1]LAM!$E60</f>
        <v>-11.72065274295143</v>
      </c>
      <c r="O60" s="2">
        <f>[1]LAM!O60-[1]LAM!$E60</f>
        <v>-8.413457623856516</v>
      </c>
      <c r="P60" s="2">
        <f>[1]LAM!P60-[1]LAM!$E60</f>
        <v>-4.3360031232214453</v>
      </c>
      <c r="Q60" s="2">
        <f>[1]LAM!Q60-[1]LAM!$E60</f>
        <v>4.8219635563978329</v>
      </c>
      <c r="R60" s="2">
        <f>[1]LAM!R60-[1]LAM!$E60</f>
        <v>12.724328679791128</v>
      </c>
      <c r="S60" s="2">
        <f>[1]LAM!S60-[1]LAM!$E60</f>
        <v>20.094689227132392</v>
      </c>
      <c r="T60" s="2">
        <f>[1]LAM!T60-[1]LAM!$E60</f>
        <v>28.471122135723306</v>
      </c>
      <c r="U60" s="2">
        <f>[1]LAM!U60-[1]LAM!$E60</f>
        <v>36.148336358450095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-4.8910722323933697</v>
      </c>
      <c r="G61" s="2">
        <f>[1]LAM!G61-[1]LAM!$E61</f>
        <v>-14.22263976606672</v>
      </c>
      <c r="H61" s="2">
        <f>[1]LAM!H61-[1]LAM!$E61</f>
        <v>-21.190414096655346</v>
      </c>
      <c r="I61" s="2">
        <f>[1]LAM!I61-[1]LAM!$E61</f>
        <v>-24.846751736526826</v>
      </c>
      <c r="J61" s="2">
        <f>[1]LAM!J61-[1]LAM!$E61</f>
        <v>-26.1776373711254</v>
      </c>
      <c r="K61" s="2">
        <f>[1]LAM!K61-[1]LAM!$E61</f>
        <v>-26.1776373711254</v>
      </c>
      <c r="L61" s="2">
        <f>[1]LAM!L61-[1]LAM!$E61</f>
        <v>-26.1776373711254</v>
      </c>
      <c r="M61" s="2">
        <f>[1]LAM!M61-[1]LAM!$E61</f>
        <v>-26.1776373711254</v>
      </c>
      <c r="N61" s="2">
        <f>[1]LAM!N61-[1]LAM!$E61</f>
        <v>-22.374784165913155</v>
      </c>
      <c r="O61" s="2">
        <f>[1]LAM!O61-[1]LAM!$E61</f>
        <v>-18.207704078125829</v>
      </c>
      <c r="P61" s="2">
        <f>[1]LAM!P61-[1]LAM!$E61</f>
        <v>-15.473498971365316</v>
      </c>
      <c r="Q61" s="2">
        <f>[1]LAM!Q61-[1]LAM!$E61</f>
        <v>-12.632150017587989</v>
      </c>
      <c r="R61" s="2">
        <f>[1]LAM!R61-[1]LAM!$E61</f>
        <v>-6.927994439162191</v>
      </c>
      <c r="S61" s="2">
        <f>[1]LAM!S61-[1]LAM!$E61</f>
        <v>0.55467144420717318</v>
      </c>
      <c r="T61" s="2">
        <f>[1]LAM!T61-[1]LAM!$E61</f>
        <v>7.0471549005995655</v>
      </c>
      <c r="U61" s="2">
        <f>[1]LAM!U61-[1]LAM!$E61</f>
        <v>14.84122236348226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-9.8528807871027766</v>
      </c>
      <c r="G62" s="2">
        <f>[1]LAM!G62-[1]LAM!$E62</f>
        <v>-9.8528807871027766</v>
      </c>
      <c r="H62" s="2">
        <f>[1]LAM!H62-[1]LAM!$E62</f>
        <v>-13.638988812751634</v>
      </c>
      <c r="I62" s="2">
        <f>[1]LAM!I62-[1]LAM!$E62</f>
        <v>-23.659785047499128</v>
      </c>
      <c r="J62" s="2">
        <f>[1]LAM!J62-[1]LAM!$E62</f>
        <v>-26.254458752149233</v>
      </c>
      <c r="K62" s="2">
        <f>[1]LAM!K62-[1]LAM!$E62</f>
        <v>-27.575475519209817</v>
      </c>
      <c r="L62" s="2">
        <f>[1]LAM!L62-[1]LAM!$E62</f>
        <v>-27.575475519209817</v>
      </c>
      <c r="M62" s="2">
        <f>[1]LAM!M62-[1]LAM!$E62</f>
        <v>-29.028525536383938</v>
      </c>
      <c r="N62" s="2">
        <f>[1]LAM!N62-[1]LAM!$E62</f>
        <v>-29.028525536383938</v>
      </c>
      <c r="O62" s="2">
        <f>[1]LAM!O62-[1]LAM!$E62</f>
        <v>-31.319779814472</v>
      </c>
      <c r="P62" s="2">
        <f>[1]LAM!P62-[1]LAM!$E62</f>
        <v>-33.34696222840104</v>
      </c>
      <c r="Q62" s="2">
        <f>[1]LAM!Q62-[1]LAM!$E62</f>
        <v>-34.714617579340434</v>
      </c>
      <c r="R62" s="2">
        <f>[1]LAM!R62-[1]LAM!$E62</f>
        <v>-35.611273428556999</v>
      </c>
      <c r="S62" s="2">
        <f>[1]LAM!S62-[1]LAM!$E62</f>
        <v>-36.186132278854039</v>
      </c>
      <c r="T62" s="2">
        <f>[1]LAM!T62-[1]LAM!$E62</f>
        <v>-36.588474976755663</v>
      </c>
      <c r="U62" s="2">
        <f>[1]LAM!U62-[1]LAM!$E62</f>
        <v>-36.837174871192154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-4.6344340388195064</v>
      </c>
      <c r="G63" s="2">
        <f>[1]LAM!G63-[1]LAM!$E63</f>
        <v>-18.93156633424401</v>
      </c>
      <c r="H63" s="2">
        <f>[1]LAM!H63-[1]LAM!$E63</f>
        <v>-22.775985398882597</v>
      </c>
      <c r="I63" s="2">
        <f>[1]LAM!I63-[1]LAM!$E63</f>
        <v>-26.728813335277096</v>
      </c>
      <c r="J63" s="2">
        <f>[1]LAM!J63-[1]LAM!$E63</f>
        <v>-26.728813335277096</v>
      </c>
      <c r="K63" s="2">
        <f>[1]LAM!K63-[1]LAM!$E63</f>
        <v>-26.614342291642998</v>
      </c>
      <c r="L63" s="2">
        <f>[1]LAM!L63-[1]LAM!$E63</f>
        <v>-26.614342291642998</v>
      </c>
      <c r="M63" s="2">
        <f>[1]LAM!M63-[1]LAM!$E63</f>
        <v>-25.297137861642071</v>
      </c>
      <c r="N63" s="2">
        <f>[1]LAM!N63-[1]LAM!$E63</f>
        <v>-22.522885351554095</v>
      </c>
      <c r="O63" s="2">
        <f>[1]LAM!O63-[1]LAM!$E63</f>
        <v>-20.492590287490316</v>
      </c>
      <c r="P63" s="2">
        <f>[1]LAM!P63-[1]LAM!$E63</f>
        <v>-16.188070514831423</v>
      </c>
      <c r="Q63" s="2">
        <f>[1]LAM!Q63-[1]LAM!$E63</f>
        <v>-10.516207700199971</v>
      </c>
      <c r="R63" s="2">
        <f>[1]LAM!R63-[1]LAM!$E63</f>
        <v>-4.253974381164241</v>
      </c>
      <c r="S63" s="2">
        <f>[1]LAM!S63-[1]LAM!$E63</f>
        <v>4.7210791359580782</v>
      </c>
      <c r="T63" s="2">
        <f>[1]LAM!T63-[1]LAM!$E63</f>
        <v>13.566406157343067</v>
      </c>
      <c r="U63" s="2">
        <f>[1]LAM!U63-[1]LAM!$E63</f>
        <v>21.192587659206765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-10.901261064331933</v>
      </c>
      <c r="G64" s="2">
        <f>[1]LAM!G64-[1]LAM!$E64</f>
        <v>-10.901261064331933</v>
      </c>
      <c r="H64" s="2">
        <f>[1]LAM!H64-[1]LAM!$E64</f>
        <v>-12.841275893533094</v>
      </c>
      <c r="I64" s="2">
        <f>[1]LAM!I64-[1]LAM!$E64</f>
        <v>-25.023132850737269</v>
      </c>
      <c r="J64" s="2">
        <f>[1]LAM!J64-[1]LAM!$E64</f>
        <v>-25.023132850737269</v>
      </c>
      <c r="K64" s="2">
        <f>[1]LAM!K64-[1]LAM!$E64</f>
        <v>-25.337728374884804</v>
      </c>
      <c r="L64" s="2">
        <f>[1]LAM!L64-[1]LAM!$E64</f>
        <v>-25.337728374884804</v>
      </c>
      <c r="M64" s="2">
        <f>[1]LAM!M64-[1]LAM!$E64</f>
        <v>-25.976682324330753</v>
      </c>
      <c r="N64" s="2">
        <f>[1]LAM!N64-[1]LAM!$E64</f>
        <v>-25.976682324330753</v>
      </c>
      <c r="O64" s="2">
        <f>[1]LAM!O64-[1]LAM!$E64</f>
        <v>-25.099213236415324</v>
      </c>
      <c r="P64" s="2">
        <f>[1]LAM!P64-[1]LAM!$E64</f>
        <v>-25.099213236415324</v>
      </c>
      <c r="Q64" s="2">
        <f>[1]LAM!Q64-[1]LAM!$E64</f>
        <v>-26.180507006876326</v>
      </c>
      <c r="R64" s="2">
        <f>[1]LAM!R64-[1]LAM!$E64</f>
        <v>-25.414347733998554</v>
      </c>
      <c r="S64" s="2">
        <f>[1]LAM!S64-[1]LAM!$E64</f>
        <v>-25.414347733998554</v>
      </c>
      <c r="T64" s="2">
        <f>[1]LAM!T64-[1]LAM!$E64</f>
        <v>-23.023241023180915</v>
      </c>
      <c r="U64" s="2">
        <f>[1]LAM!U64-[1]LAM!$E64</f>
        <v>-19.086957404729219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-7.5601948219213853</v>
      </c>
      <c r="G65" s="2">
        <f>[1]LAM!G65-[1]LAM!$E65</f>
        <v>-7.5601948219213853</v>
      </c>
      <c r="H65" s="2">
        <f>[1]LAM!H65-[1]LAM!$E65</f>
        <v>-11.016217111099536</v>
      </c>
      <c r="I65" s="2">
        <f>[1]LAM!I65-[1]LAM!$E65</f>
        <v>-26.215552103084889</v>
      </c>
      <c r="J65" s="2">
        <f>[1]LAM!J65-[1]LAM!$E65</f>
        <v>-29.957436119202157</v>
      </c>
      <c r="K65" s="2">
        <f>[1]LAM!K65-[1]LAM!$E65</f>
        <v>-38.937359672024947</v>
      </c>
      <c r="L65" s="2">
        <f>[1]LAM!L65-[1]LAM!$E65</f>
        <v>-38.937359672024947</v>
      </c>
      <c r="M65" s="2">
        <f>[1]LAM!M65-[1]LAM!$E65</f>
        <v>-39.014333032422805</v>
      </c>
      <c r="N65" s="2">
        <f>[1]LAM!N65-[1]LAM!$E65</f>
        <v>-39.014333032422805</v>
      </c>
      <c r="O65" s="2">
        <f>[1]LAM!O65-[1]LAM!$E65</f>
        <v>-39.014333032422805</v>
      </c>
      <c r="P65" s="2">
        <f>[1]LAM!P65-[1]LAM!$E65</f>
        <v>-39.014333032422805</v>
      </c>
      <c r="Q65" s="2">
        <f>[1]LAM!Q65-[1]LAM!$E65</f>
        <v>-39.014333032422805</v>
      </c>
      <c r="R65" s="2">
        <f>[1]LAM!R65-[1]LAM!$E65</f>
        <v>-39.014333032422805</v>
      </c>
      <c r="S65" s="2">
        <f>[1]LAM!S65-[1]LAM!$E65</f>
        <v>-39.014333032422805</v>
      </c>
      <c r="T65" s="2">
        <f>[1]LAM!T65-[1]LAM!$E65</f>
        <v>-39.014333032422805</v>
      </c>
      <c r="U65" s="2">
        <f>[1]LAM!U65-[1]LAM!$E65</f>
        <v>-39.014333032422805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-9.1826348159181634</v>
      </c>
      <c r="G66" s="2">
        <f>[1]LAM!G66-[1]LAM!$E66</f>
        <v>-9.1826348159181634</v>
      </c>
      <c r="H66" s="2">
        <f>[1]LAM!H66-[1]LAM!$E66</f>
        <v>-20.436954895586112</v>
      </c>
      <c r="I66" s="2">
        <f>[1]LAM!I66-[1]LAM!$E66</f>
        <v>-24.333505633983705</v>
      </c>
      <c r="J66" s="2">
        <f>[1]LAM!J66-[1]LAM!$E66</f>
        <v>-26.846804250275341</v>
      </c>
      <c r="K66" s="2">
        <f>[1]LAM!K66-[1]LAM!$E66</f>
        <v>-26.846804250275341</v>
      </c>
      <c r="L66" s="2">
        <f>[1]LAM!L66-[1]LAM!$E66</f>
        <v>-25.170339176189174</v>
      </c>
      <c r="M66" s="2">
        <f>[1]LAM!M66-[1]LAM!$E66</f>
        <v>-25.170339176189174</v>
      </c>
      <c r="N66" s="2">
        <f>[1]LAM!N66-[1]LAM!$E66</f>
        <v>-23.747587629890518</v>
      </c>
      <c r="O66" s="2">
        <f>[1]LAM!O66-[1]LAM!$E66</f>
        <v>-22.1588733466467</v>
      </c>
      <c r="P66" s="2">
        <f>[1]LAM!P66-[1]LAM!$E66</f>
        <v>-20.914069566446202</v>
      </c>
      <c r="Q66" s="2">
        <f>[1]LAM!Q66-[1]LAM!$E66</f>
        <v>-19.042026703165376</v>
      </c>
      <c r="R66" s="2">
        <f>[1]LAM!R66-[1]LAM!$E66</f>
        <v>-17.049863903301073</v>
      </c>
      <c r="S66" s="2">
        <f>[1]LAM!S66-[1]LAM!$E66</f>
        <v>-10.511872137011494</v>
      </c>
      <c r="T66" s="2">
        <f>[1]LAM!T66-[1]LAM!$E66</f>
        <v>-5.3151775050950789</v>
      </c>
      <c r="U66" s="2">
        <f>[1]LAM!U66-[1]LAM!$E66</f>
        <v>2.7125735352597644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-4.6846373766894089</v>
      </c>
      <c r="G67" s="2">
        <f>[1]LAM!G67-[1]LAM!$E67</f>
        <v>-13.777811333261695</v>
      </c>
      <c r="H67" s="2">
        <f>[1]LAM!H67-[1]LAM!$E67</f>
        <v>-21.408882346909905</v>
      </c>
      <c r="I67" s="2">
        <f>[1]LAM!I67-[1]LAM!$E67</f>
        <v>-21.408882346909905</v>
      </c>
      <c r="J67" s="2">
        <f>[1]LAM!J67-[1]LAM!$E67</f>
        <v>-21.408882346909905</v>
      </c>
      <c r="K67" s="2">
        <f>[1]LAM!K67-[1]LAM!$E67</f>
        <v>-21.408882346909905</v>
      </c>
      <c r="L67" s="2">
        <f>[1]LAM!L67-[1]LAM!$E67</f>
        <v>-21.192177777139619</v>
      </c>
      <c r="M67" s="2">
        <f>[1]LAM!M67-[1]LAM!$E67</f>
        <v>-18.82811143030041</v>
      </c>
      <c r="N67" s="2">
        <f>[1]LAM!N67-[1]LAM!$E67</f>
        <v>-18.74373707209952</v>
      </c>
      <c r="O67" s="2">
        <f>[1]LAM!O67-[1]LAM!$E67</f>
        <v>-15.685395730667381</v>
      </c>
      <c r="P67" s="2">
        <f>[1]LAM!P67-[1]LAM!$E67</f>
        <v>-13.158267025852581</v>
      </c>
      <c r="Q67" s="2">
        <f>[1]LAM!Q67-[1]LAM!$E67</f>
        <v>-7.8042267408660564</v>
      </c>
      <c r="R67" s="2">
        <f>[1]LAM!R67-[1]LAM!$E67</f>
        <v>-0.41888738062945663</v>
      </c>
      <c r="S67" s="2">
        <f>[1]LAM!S67-[1]LAM!$E67</f>
        <v>7.5806061799624587</v>
      </c>
      <c r="T67" s="2">
        <f>[1]LAM!T67-[1]LAM!$E67</f>
        <v>14.825081044544618</v>
      </c>
      <c r="U67" s="2">
        <f>[1]LAM!U67-[1]LAM!$E67</f>
        <v>20.046390366316018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-6.7129329964521105</v>
      </c>
      <c r="G68" s="2">
        <f>[1]LAM!G68-[1]LAM!$E68</f>
        <v>-16.800071226833765</v>
      </c>
      <c r="H68" s="2">
        <f>[1]LAM!H68-[1]LAM!$E68</f>
        <v>-18.090821033922808</v>
      </c>
      <c r="I68" s="2">
        <f>[1]LAM!I68-[1]LAM!$E68</f>
        <v>-20.880160345712255</v>
      </c>
      <c r="J68" s="2">
        <f>[1]LAM!J68-[1]LAM!$E68</f>
        <v>-20.884225868624057</v>
      </c>
      <c r="K68" s="2">
        <f>[1]LAM!K68-[1]LAM!$E68</f>
        <v>-23.734905658196354</v>
      </c>
      <c r="L68" s="2">
        <f>[1]LAM!L68-[1]LAM!$E68</f>
        <v>-23.734905658196354</v>
      </c>
      <c r="M68" s="2">
        <f>[1]LAM!M68-[1]LAM!$E68</f>
        <v>-22.480259258045521</v>
      </c>
      <c r="N68" s="2">
        <f>[1]LAM!N68-[1]LAM!$E68</f>
        <v>-20.416993134178313</v>
      </c>
      <c r="O68" s="2">
        <f>[1]LAM!O68-[1]LAM!$E68</f>
        <v>-16.280368982425017</v>
      </c>
      <c r="P68" s="2">
        <f>[1]LAM!P68-[1]LAM!$E68</f>
        <v>-12.041444915726856</v>
      </c>
      <c r="Q68" s="2">
        <f>[1]LAM!Q68-[1]LAM!$E68</f>
        <v>-8.8730688974251279</v>
      </c>
      <c r="R68" s="2">
        <f>[1]LAM!R68-[1]LAM!$E68</f>
        <v>-4.3909287408768733</v>
      </c>
      <c r="S68" s="2">
        <f>[1]LAM!S68-[1]LAM!$E68</f>
        <v>2.6885471280538837</v>
      </c>
      <c r="T68" s="2">
        <f>[1]LAM!T68-[1]LAM!$E68</f>
        <v>6.9695148292794471</v>
      </c>
      <c r="U68" s="2">
        <f>[1]LAM!U68-[1]LAM!$E68</f>
        <v>11.073077705650718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-5.8293976266236172</v>
      </c>
      <c r="G69" s="2">
        <f>[1]LAM!G69-[1]LAM!$E69</f>
        <v>-7.8698649882699243</v>
      </c>
      <c r="H69" s="2">
        <f>[1]LAM!H69-[1]LAM!$E69</f>
        <v>-15.796875679757889</v>
      </c>
      <c r="I69" s="2">
        <f>[1]LAM!I69-[1]LAM!$E69</f>
        <v>-20.142325159807896</v>
      </c>
      <c r="J69" s="2">
        <f>[1]LAM!J69-[1]LAM!$E69</f>
        <v>-20.142325159807896</v>
      </c>
      <c r="K69" s="2">
        <f>[1]LAM!K69-[1]LAM!$E69</f>
        <v>-20.142325159807896</v>
      </c>
      <c r="L69" s="2">
        <f>[1]LAM!L69-[1]LAM!$E69</f>
        <v>-19.424834413559125</v>
      </c>
      <c r="M69" s="2">
        <f>[1]LAM!M69-[1]LAM!$E69</f>
        <v>-17.189004591321947</v>
      </c>
      <c r="N69" s="2">
        <f>[1]LAM!N69-[1]LAM!$E69</f>
        <v>-14.939154912567801</v>
      </c>
      <c r="O69" s="2">
        <f>[1]LAM!O69-[1]LAM!$E69</f>
        <v>-14.620318695638645</v>
      </c>
      <c r="P69" s="2">
        <f>[1]LAM!P69-[1]LAM!$E69</f>
        <v>-8.7726772561104696</v>
      </c>
      <c r="Q69" s="2">
        <f>[1]LAM!Q69-[1]LAM!$E69</f>
        <v>-2.4006286274937736</v>
      </c>
      <c r="R69" s="2">
        <f>[1]LAM!R69-[1]LAM!$E69</f>
        <v>6.6122821166476768</v>
      </c>
      <c r="S69" s="2">
        <f>[1]LAM!S69-[1]LAM!$E69</f>
        <v>16.40895023973205</v>
      </c>
      <c r="T69" s="2">
        <f>[1]LAM!T69-[1]LAM!$E69</f>
        <v>25.227959960083723</v>
      </c>
      <c r="U69" s="2">
        <f>[1]LAM!U69-[1]LAM!$E69</f>
        <v>34.044033260588947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-3.0415604979385051</v>
      </c>
      <c r="G70" s="2">
        <f>[1]LAM!G70-[1]LAM!$E70</f>
        <v>-19.949461823321244</v>
      </c>
      <c r="H70" s="2">
        <f>[1]LAM!H70-[1]LAM!$E70</f>
        <v>-24.787771575949307</v>
      </c>
      <c r="I70" s="2">
        <f>[1]LAM!I70-[1]LAM!$E70</f>
        <v>-24.787771575949307</v>
      </c>
      <c r="J70" s="2">
        <f>[1]LAM!J70-[1]LAM!$E70</f>
        <v>-24.499639798096467</v>
      </c>
      <c r="K70" s="2">
        <f>[1]LAM!K70-[1]LAM!$E70</f>
        <v>-24.499639798096467</v>
      </c>
      <c r="L70" s="2">
        <f>[1]LAM!L70-[1]LAM!$E70</f>
        <v>-24.499639798096467</v>
      </c>
      <c r="M70" s="2">
        <f>[1]LAM!M70-[1]LAM!$E70</f>
        <v>-24.499639798096467</v>
      </c>
      <c r="N70" s="2">
        <f>[1]LAM!N70-[1]LAM!$E70</f>
        <v>-24.499639798096467</v>
      </c>
      <c r="O70" s="2">
        <f>[1]LAM!O70-[1]LAM!$E70</f>
        <v>-23.418225380144719</v>
      </c>
      <c r="P70" s="2">
        <f>[1]LAM!P70-[1]LAM!$E70</f>
        <v>-20.225131145966827</v>
      </c>
      <c r="Q70" s="2">
        <f>[1]LAM!Q70-[1]LAM!$E70</f>
        <v>-17.591134464849745</v>
      </c>
      <c r="R70" s="2">
        <f>[1]LAM!R70-[1]LAM!$E70</f>
        <v>-13.012614416565526</v>
      </c>
      <c r="S70" s="2">
        <f>[1]LAM!S70-[1]LAM!$E70</f>
        <v>-9.4072040907796151</v>
      </c>
      <c r="T70" s="2">
        <f>[1]LAM!T70-[1]LAM!$E70</f>
        <v>-7.5306072531825947</v>
      </c>
      <c r="U70" s="2">
        <f>[1]LAM!U70-[1]LAM!$E70</f>
        <v>-4.9841787896090466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-2.9004058639634565</v>
      </c>
      <c r="G71" s="2">
        <f>[1]LAM!G71-[1]LAM!$E71</f>
        <v>-21.422535196618753</v>
      </c>
      <c r="H71" s="2">
        <f>[1]LAM!H71-[1]LAM!$E71</f>
        <v>-24.788327891263677</v>
      </c>
      <c r="I71" s="2">
        <f>[1]LAM!I71-[1]LAM!$E71</f>
        <v>-28.601055071392807</v>
      </c>
      <c r="J71" s="2">
        <f>[1]LAM!J71-[1]LAM!$E71</f>
        <v>-28.601055071392807</v>
      </c>
      <c r="K71" s="2">
        <f>[1]LAM!K71-[1]LAM!$E71</f>
        <v>-31.255273859715942</v>
      </c>
      <c r="L71" s="2">
        <f>[1]LAM!L71-[1]LAM!$E71</f>
        <v>-31.255273859715942</v>
      </c>
      <c r="M71" s="2">
        <f>[1]LAM!M71-[1]LAM!$E71</f>
        <v>-31.255273859715942</v>
      </c>
      <c r="N71" s="2">
        <f>[1]LAM!N71-[1]LAM!$E71</f>
        <v>-31.255273859715942</v>
      </c>
      <c r="O71" s="2">
        <f>[1]LAM!O71-[1]LAM!$E71</f>
        <v>-29.717566647497449</v>
      </c>
      <c r="P71" s="2">
        <f>[1]LAM!P71-[1]LAM!$E71</f>
        <v>-28.675684323878244</v>
      </c>
      <c r="Q71" s="2">
        <f>[1]LAM!Q71-[1]LAM!$E71</f>
        <v>-26.592057867654603</v>
      </c>
      <c r="R71" s="2">
        <f>[1]LAM!R71-[1]LAM!$E71</f>
        <v>-22.514927801731858</v>
      </c>
      <c r="S71" s="2">
        <f>[1]LAM!S71-[1]LAM!$E71</f>
        <v>-17.498729894867239</v>
      </c>
      <c r="T71" s="2">
        <f>[1]LAM!T71-[1]LAM!$E71</f>
        <v>-8.5546725628701665</v>
      </c>
      <c r="U71" s="2">
        <f>[1]LAM!U71-[1]LAM!$E71</f>
        <v>0.59358625837042212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-3.7142417732386974</v>
      </c>
      <c r="G72" s="2">
        <f>[1]LAM!G72-[1]LAM!$E72</f>
        <v>-15.211338716957812</v>
      </c>
      <c r="H72" s="2">
        <f>[1]LAM!H72-[1]LAM!$E72</f>
        <v>-21.600329585807273</v>
      </c>
      <c r="I72" s="2">
        <f>[1]LAM!I72-[1]LAM!$E72</f>
        <v>-26.472434417935958</v>
      </c>
      <c r="J72" s="2">
        <f>[1]LAM!J72-[1]LAM!$E72</f>
        <v>-26.825515057107069</v>
      </c>
      <c r="K72" s="2">
        <f>[1]LAM!K72-[1]LAM!$E72</f>
        <v>-26.825515057107069</v>
      </c>
      <c r="L72" s="2">
        <f>[1]LAM!L72-[1]LAM!$E72</f>
        <v>-26.825515057107069</v>
      </c>
      <c r="M72" s="2">
        <f>[1]LAM!M72-[1]LAM!$E72</f>
        <v>-25.804849428505491</v>
      </c>
      <c r="N72" s="2">
        <f>[1]LAM!N72-[1]LAM!$E72</f>
        <v>-25.468351060041854</v>
      </c>
      <c r="O72" s="2">
        <f>[1]LAM!O72-[1]LAM!$E72</f>
        <v>-24.26374514177958</v>
      </c>
      <c r="P72" s="2">
        <f>[1]LAM!P72-[1]LAM!$E72</f>
        <v>-21.801051978465168</v>
      </c>
      <c r="Q72" s="2">
        <f>[1]LAM!Q72-[1]LAM!$E72</f>
        <v>-17.764675796585635</v>
      </c>
      <c r="R72" s="2">
        <f>[1]LAM!R72-[1]LAM!$E72</f>
        <v>-13.491320123526592</v>
      </c>
      <c r="S72" s="2">
        <f>[1]LAM!S72-[1]LAM!$E72</f>
        <v>-10.127439816645463</v>
      </c>
      <c r="T72" s="2">
        <f>[1]LAM!T72-[1]LAM!$E72</f>
        <v>-7.9793401155008468</v>
      </c>
      <c r="U72" s="2">
        <f>[1]LAM!U72-[1]LAM!$E72</f>
        <v>-5.5692501584646834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-4.5745625367038372</v>
      </c>
      <c r="G73" s="2">
        <f>[1]LAM!G73-[1]LAM!$E73</f>
        <v>-11.191917118748833</v>
      </c>
      <c r="H73" s="2">
        <f>[1]LAM!H73-[1]LAM!$E73</f>
        <v>-23.040967095930839</v>
      </c>
      <c r="I73" s="2">
        <f>[1]LAM!I73-[1]LAM!$E73</f>
        <v>-26.974551540652229</v>
      </c>
      <c r="J73" s="2">
        <f>[1]LAM!J73-[1]LAM!$E73</f>
        <v>-26.974551540652229</v>
      </c>
      <c r="K73" s="2">
        <f>[1]LAM!K73-[1]LAM!$E73</f>
        <v>-26.974551540652229</v>
      </c>
      <c r="L73" s="2">
        <f>[1]LAM!L73-[1]LAM!$E73</f>
        <v>-26.974551540652229</v>
      </c>
      <c r="M73" s="2">
        <f>[1]LAM!M73-[1]LAM!$E73</f>
        <v>-26.622906692801195</v>
      </c>
      <c r="N73" s="2">
        <f>[1]LAM!N73-[1]LAM!$E73</f>
        <v>-25.224887846395461</v>
      </c>
      <c r="O73" s="2">
        <f>[1]LAM!O73-[1]LAM!$E73</f>
        <v>-22.427296841513225</v>
      </c>
      <c r="P73" s="2">
        <f>[1]LAM!P73-[1]LAM!$E73</f>
        <v>-21.275159973361284</v>
      </c>
      <c r="Q73" s="2">
        <f>[1]LAM!Q73-[1]LAM!$E73</f>
        <v>-17.911664659830251</v>
      </c>
      <c r="R73" s="2">
        <f>[1]LAM!R73-[1]LAM!$E73</f>
        <v>-12.254563307187084</v>
      </c>
      <c r="S73" s="2">
        <f>[1]LAM!S73-[1]LAM!$E73</f>
        <v>-3.903335624778947</v>
      </c>
      <c r="T73" s="2">
        <f>[1]LAM!T73-[1]LAM!$E73</f>
        <v>3.6802839910054672</v>
      </c>
      <c r="U73" s="2">
        <f>[1]LAM!U73-[1]LAM!$E73</f>
        <v>7.8544406100359794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-6.272973882115437</v>
      </c>
      <c r="G74" s="2">
        <f>[1]LAM!G74-[1]LAM!$E74</f>
        <v>-12.16052510878859</v>
      </c>
      <c r="H74" s="2">
        <f>[1]LAM!H74-[1]LAM!$E74</f>
        <v>-24.553062011562275</v>
      </c>
      <c r="I74" s="2">
        <f>[1]LAM!I74-[1]LAM!$E74</f>
        <v>-24.553062011562275</v>
      </c>
      <c r="J74" s="2">
        <f>[1]LAM!J74-[1]LAM!$E74</f>
        <v>-24.553062011562275</v>
      </c>
      <c r="K74" s="2">
        <f>[1]LAM!K74-[1]LAM!$E74</f>
        <v>-23.413713251159876</v>
      </c>
      <c r="L74" s="2">
        <f>[1]LAM!L74-[1]LAM!$E74</f>
        <v>-22.942296312861401</v>
      </c>
      <c r="M74" s="2">
        <f>[1]LAM!M74-[1]LAM!$E74</f>
        <v>-21.328363591994616</v>
      </c>
      <c r="N74" s="2">
        <f>[1]LAM!N74-[1]LAM!$E74</f>
        <v>-21.328363591994616</v>
      </c>
      <c r="O74" s="2">
        <f>[1]LAM!O74-[1]LAM!$E74</f>
        <v>-19.045202208429174</v>
      </c>
      <c r="P74" s="2">
        <f>[1]LAM!P74-[1]LAM!$E74</f>
        <v>-15.893891213089447</v>
      </c>
      <c r="Q74" s="2">
        <f>[1]LAM!Q74-[1]LAM!$E74</f>
        <v>-10.562574877865572</v>
      </c>
      <c r="R74" s="2">
        <f>[1]LAM!R74-[1]LAM!$E74</f>
        <v>-3.8209561665814817</v>
      </c>
      <c r="S74" s="2">
        <f>[1]LAM!S74-[1]LAM!$E74</f>
        <v>2.3864899367586787</v>
      </c>
      <c r="T74" s="2">
        <f>[1]LAM!T74-[1]LAM!$E74</f>
        <v>8.7687554151788163</v>
      </c>
      <c r="U74" s="2">
        <f>[1]LAM!U74-[1]LAM!$E74</f>
        <v>13.869838740151025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-4.4761687690442784</v>
      </c>
      <c r="G75" s="2">
        <f>[1]LAM!G75-[1]LAM!$E75</f>
        <v>-19.373368655668742</v>
      </c>
      <c r="H75" s="2">
        <f>[1]LAM!H75-[1]LAM!$E75</f>
        <v>-19.373368655668742</v>
      </c>
      <c r="I75" s="2">
        <f>[1]LAM!I75-[1]LAM!$E75</f>
        <v>-20.12886666106256</v>
      </c>
      <c r="J75" s="2">
        <f>[1]LAM!J75-[1]LAM!$E75</f>
        <v>-22.353484049917313</v>
      </c>
      <c r="K75" s="2">
        <f>[1]LAM!K75-[1]LAM!$E75</f>
        <v>-22.883655836628719</v>
      </c>
      <c r="L75" s="2">
        <f>[1]LAM!L75-[1]LAM!$E75</f>
        <v>-23.771023128518209</v>
      </c>
      <c r="M75" s="2">
        <f>[1]LAM!M75-[1]LAM!$E75</f>
        <v>-24.166967305328058</v>
      </c>
      <c r="N75" s="2">
        <f>[1]LAM!N75-[1]LAM!$E75</f>
        <v>-24.166967305328058</v>
      </c>
      <c r="O75" s="2">
        <f>[1]LAM!O75-[1]LAM!$E75</f>
        <v>-23.977872006305731</v>
      </c>
      <c r="P75" s="2">
        <f>[1]LAM!P75-[1]LAM!$E75</f>
        <v>-22.546612871471339</v>
      </c>
      <c r="Q75" s="2">
        <f>[1]LAM!Q75-[1]LAM!$E75</f>
        <v>-20.875013383102626</v>
      </c>
      <c r="R75" s="2">
        <f>[1]LAM!R75-[1]LAM!$E75</f>
        <v>-17.339613785410066</v>
      </c>
      <c r="S75" s="2">
        <f>[1]LAM!S75-[1]LAM!$E75</f>
        <v>-13.779379410881759</v>
      </c>
      <c r="T75" s="2">
        <f>[1]LAM!T75-[1]LAM!$E75</f>
        <v>-8.4025257046337174</v>
      </c>
      <c r="U75" s="2">
        <f>[1]LAM!U75-[1]LAM!$E75</f>
        <v>-4.2544603569680248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-5.4072235985917416</v>
      </c>
      <c r="G76" s="2">
        <f>[1]LAM!G76-[1]LAM!$E76</f>
        <v>-16.034669715982318</v>
      </c>
      <c r="H76" s="2">
        <f>[1]LAM!H76-[1]LAM!$E76</f>
        <v>-21.33787441904181</v>
      </c>
      <c r="I76" s="2">
        <f>[1]LAM!I76-[1]LAM!$E76</f>
        <v>-29.891390764496975</v>
      </c>
      <c r="J76" s="2">
        <f>[1]LAM!J76-[1]LAM!$E76</f>
        <v>-29.891390764496975</v>
      </c>
      <c r="K76" s="2">
        <f>[1]LAM!K76-[1]LAM!$E76</f>
        <v>-31.197727773222752</v>
      </c>
      <c r="L76" s="2">
        <f>[1]LAM!L76-[1]LAM!$E76</f>
        <v>-31.197727773222752</v>
      </c>
      <c r="M76" s="2">
        <f>[1]LAM!M76-[1]LAM!$E76</f>
        <v>-31.197727773222752</v>
      </c>
      <c r="N76" s="2">
        <f>[1]LAM!N76-[1]LAM!$E76</f>
        <v>-31.308199805707531</v>
      </c>
      <c r="O76" s="2">
        <f>[1]LAM!O76-[1]LAM!$E76</f>
        <v>-30.900761297083534</v>
      </c>
      <c r="P76" s="2">
        <f>[1]LAM!P76-[1]LAM!$E76</f>
        <v>-30.109060351792976</v>
      </c>
      <c r="Q76" s="2">
        <f>[1]LAM!Q76-[1]LAM!$E76</f>
        <v>-28.188329852807115</v>
      </c>
      <c r="R76" s="2">
        <f>[1]LAM!R76-[1]LAM!$E76</f>
        <v>-27.903443773511029</v>
      </c>
      <c r="S76" s="2">
        <f>[1]LAM!S76-[1]LAM!$E76</f>
        <v>-27.903443773511029</v>
      </c>
      <c r="T76" s="2">
        <f>[1]LAM!T76-[1]LAM!$E76</f>
        <v>-26.35828764877337</v>
      </c>
      <c r="U76" s="2">
        <f>[1]LAM!U76-[1]LAM!$E76</f>
        <v>-24.578159792553777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-5.8776926066292248</v>
      </c>
      <c r="G77" s="2">
        <f>[1]LAM!G77-[1]LAM!$E77</f>
        <v>-22.231119961166328</v>
      </c>
      <c r="H77" s="2">
        <f>[1]LAM!H77-[1]LAM!$E77</f>
        <v>-24.005809388355061</v>
      </c>
      <c r="I77" s="2">
        <f>[1]LAM!I77-[1]LAM!$E77</f>
        <v>-24.005809388355061</v>
      </c>
      <c r="J77" s="2">
        <f>[1]LAM!J77-[1]LAM!$E77</f>
        <v>-31.579587280676783</v>
      </c>
      <c r="K77" s="2">
        <f>[1]LAM!K77-[1]LAM!$E77</f>
        <v>-28.908892298351802</v>
      </c>
      <c r="L77" s="2">
        <f>[1]LAM!L77-[1]LAM!$E77</f>
        <v>-28.908892298351802</v>
      </c>
      <c r="M77" s="2">
        <f>[1]LAM!M77-[1]LAM!$E77</f>
        <v>-28.908892298351802</v>
      </c>
      <c r="N77" s="2">
        <f>[1]LAM!N77-[1]LAM!$E77</f>
        <v>-28.908892298351802</v>
      </c>
      <c r="O77" s="2">
        <f>[1]LAM!O77-[1]LAM!$E77</f>
        <v>-30.729114202784388</v>
      </c>
      <c r="P77" s="2">
        <f>[1]LAM!P77-[1]LAM!$E77</f>
        <v>-30.729114202784388</v>
      </c>
      <c r="Q77" s="2">
        <f>[1]LAM!Q77-[1]LAM!$E77</f>
        <v>-29.863107434363542</v>
      </c>
      <c r="R77" s="2">
        <f>[1]LAM!R77-[1]LAM!$E77</f>
        <v>-24.976109741870076</v>
      </c>
      <c r="S77" s="2">
        <f>[1]LAM!S77-[1]LAM!$E77</f>
        <v>-18.788023366525493</v>
      </c>
      <c r="T77" s="2">
        <f>[1]LAM!T77-[1]LAM!$E77</f>
        <v>-14.569521503971202</v>
      </c>
      <c r="U77" s="2">
        <f>[1]LAM!U77-[1]LAM!$E77</f>
        <v>-10.58575326003745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-7.2236712314817453</v>
      </c>
      <c r="G78" s="2">
        <f>[1]LAM!G78-[1]LAM!$E78</f>
        <v>-7.2236712314817453</v>
      </c>
      <c r="H78" s="2">
        <f>[1]LAM!H78-[1]LAM!$E78</f>
        <v>-19.255931719605243</v>
      </c>
      <c r="I78" s="2">
        <f>[1]LAM!I78-[1]LAM!$E78</f>
        <v>-24.953460712603729</v>
      </c>
      <c r="J78" s="2">
        <f>[1]LAM!J78-[1]LAM!$E78</f>
        <v>-29.381618518845968</v>
      </c>
      <c r="K78" s="2">
        <f>[1]LAM!K78-[1]LAM!$E78</f>
        <v>-29.381618518845968</v>
      </c>
      <c r="L78" s="2">
        <f>[1]LAM!L78-[1]LAM!$E78</f>
        <v>-29.381618518845968</v>
      </c>
      <c r="M78" s="2">
        <f>[1]LAM!M78-[1]LAM!$E78</f>
        <v>-29.381618518845968</v>
      </c>
      <c r="N78" s="2">
        <f>[1]LAM!N78-[1]LAM!$E78</f>
        <v>-29.381618518845968</v>
      </c>
      <c r="O78" s="2">
        <f>[1]LAM!O78-[1]LAM!$E78</f>
        <v>-29.381618518845968</v>
      </c>
      <c r="P78" s="2">
        <f>[1]LAM!P78-[1]LAM!$E78</f>
        <v>-25.580217866163224</v>
      </c>
      <c r="Q78" s="2">
        <f>[1]LAM!Q78-[1]LAM!$E78</f>
        <v>-22.494329172307374</v>
      </c>
      <c r="R78" s="2">
        <f>[1]LAM!R78-[1]LAM!$E78</f>
        <v>-19.676001144960395</v>
      </c>
      <c r="S78" s="2">
        <f>[1]LAM!S78-[1]LAM!$E78</f>
        <v>-16.578532282194701</v>
      </c>
      <c r="T78" s="2">
        <f>[1]LAM!T78-[1]LAM!$E78</f>
        <v>-9.5859758147259697</v>
      </c>
      <c r="U78" s="2">
        <f>[1]LAM!U78-[1]LAM!$E78</f>
        <v>-5.1513955310785633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-5.2312226470311032</v>
      </c>
      <c r="G79" s="2">
        <f>[1]LAM!G79-[1]LAM!$E79</f>
        <v>-16.355595390148281</v>
      </c>
      <c r="H79" s="2">
        <f>[1]LAM!H79-[1]LAM!$E79</f>
        <v>-22.237184278602371</v>
      </c>
      <c r="I79" s="2">
        <f>[1]LAM!I79-[1]LAM!$E79</f>
        <v>-27.710190776006371</v>
      </c>
      <c r="J79" s="2">
        <f>[1]LAM!J79-[1]LAM!$E79</f>
        <v>-27.710190776006371</v>
      </c>
      <c r="K79" s="2">
        <f>[1]LAM!K79-[1]LAM!$E79</f>
        <v>-29.475055778649562</v>
      </c>
      <c r="L79" s="2">
        <f>[1]LAM!L79-[1]LAM!$E79</f>
        <v>-29.475055778649562</v>
      </c>
      <c r="M79" s="2">
        <f>[1]LAM!M79-[1]LAM!$E79</f>
        <v>-29.475055778649562</v>
      </c>
      <c r="N79" s="2">
        <f>[1]LAM!N79-[1]LAM!$E79</f>
        <v>-29.451400178900741</v>
      </c>
      <c r="O79" s="2">
        <f>[1]LAM!O79-[1]LAM!$E79</f>
        <v>-27.791475714071581</v>
      </c>
      <c r="P79" s="2">
        <f>[1]LAM!P79-[1]LAM!$E79</f>
        <v>-23.564645717962449</v>
      </c>
      <c r="Q79" s="2">
        <f>[1]LAM!Q79-[1]LAM!$E79</f>
        <v>-16.760014238242164</v>
      </c>
      <c r="R79" s="2">
        <f>[1]LAM!R79-[1]LAM!$E79</f>
        <v>-8.8890926815566473</v>
      </c>
      <c r="S79" s="2">
        <f>[1]LAM!S79-[1]LAM!$E79</f>
        <v>-1.0287814985963308</v>
      </c>
      <c r="T79" s="2">
        <f>[1]LAM!T79-[1]LAM!$E79</f>
        <v>7.3794639019950949</v>
      </c>
      <c r="U79" s="2">
        <f>[1]LAM!U79-[1]LAM!$E79</f>
        <v>15.19091585309431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-7.6893117513491376</v>
      </c>
      <c r="G80" s="2">
        <f>[1]LAM!G80-[1]LAM!$E80</f>
        <v>-7.6893117513491376</v>
      </c>
      <c r="H80" s="2">
        <f>[1]LAM!H80-[1]LAM!$E80</f>
        <v>-16.773665875310598</v>
      </c>
      <c r="I80" s="2">
        <f>[1]LAM!I80-[1]LAM!$E80</f>
        <v>-22.543438518043658</v>
      </c>
      <c r="J80" s="2">
        <f>[1]LAM!J80-[1]LAM!$E80</f>
        <v>-23.705817472888214</v>
      </c>
      <c r="K80" s="2">
        <f>[1]LAM!K80-[1]LAM!$E80</f>
        <v>-23.705817472888214</v>
      </c>
      <c r="L80" s="2">
        <f>[1]LAM!L80-[1]LAM!$E80</f>
        <v>-23.705817472888214</v>
      </c>
      <c r="M80" s="2">
        <f>[1]LAM!M80-[1]LAM!$E80</f>
        <v>-25.226769948235543</v>
      </c>
      <c r="N80" s="2">
        <f>[1]LAM!N80-[1]LAM!$E80</f>
        <v>-25.226769948235543</v>
      </c>
      <c r="O80" s="2">
        <f>[1]LAM!O80-[1]LAM!$E80</f>
        <v>-25.226769948235543</v>
      </c>
      <c r="P80" s="2">
        <f>[1]LAM!P80-[1]LAM!$E80</f>
        <v>-24.487809861715206</v>
      </c>
      <c r="Q80" s="2">
        <f>[1]LAM!Q80-[1]LAM!$E80</f>
        <v>-22.422570371730629</v>
      </c>
      <c r="R80" s="2">
        <f>[1]LAM!R80-[1]LAM!$E80</f>
        <v>-20.053967888650504</v>
      </c>
      <c r="S80" s="2">
        <f>[1]LAM!S80-[1]LAM!$E80</f>
        <v>-15.2997796713111</v>
      </c>
      <c r="T80" s="2">
        <f>[1]LAM!T80-[1]LAM!$E80</f>
        <v>-7.8111241531122602</v>
      </c>
      <c r="U80" s="2">
        <f>[1]LAM!U80-[1]LAM!$E80</f>
        <v>-3.0500771711825791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-7.763153539208318</v>
      </c>
      <c r="G81" s="2">
        <f>[1]LAM!G81-[1]LAM!$E81</f>
        <v>-9.5911506517068545</v>
      </c>
      <c r="H81" s="2">
        <f>[1]LAM!H81-[1]LAM!$E81</f>
        <v>-22.86101449558555</v>
      </c>
      <c r="I81" s="2">
        <f>[1]LAM!I81-[1]LAM!$E81</f>
        <v>-26.504835398214183</v>
      </c>
      <c r="J81" s="2">
        <f>[1]LAM!J81-[1]LAM!$E81</f>
        <v>-26.504835398214183</v>
      </c>
      <c r="K81" s="2">
        <f>[1]LAM!K81-[1]LAM!$E81</f>
        <v>-25.927517406890047</v>
      </c>
      <c r="L81" s="2">
        <f>[1]LAM!L81-[1]LAM!$E81</f>
        <v>-25.927517406890047</v>
      </c>
      <c r="M81" s="2">
        <f>[1]LAM!M81-[1]LAM!$E81</f>
        <v>-25.927517406890047</v>
      </c>
      <c r="N81" s="2">
        <f>[1]LAM!N81-[1]LAM!$E81</f>
        <v>-24.259630533975667</v>
      </c>
      <c r="O81" s="2">
        <f>[1]LAM!O81-[1]LAM!$E81</f>
        <v>-24.259630533975667</v>
      </c>
      <c r="P81" s="2">
        <f>[1]LAM!P81-[1]LAM!$E81</f>
        <v>-24.259630533975667</v>
      </c>
      <c r="Q81" s="2">
        <f>[1]LAM!Q81-[1]LAM!$E81</f>
        <v>-21.53503999003992</v>
      </c>
      <c r="R81" s="2">
        <f>[1]LAM!R81-[1]LAM!$E81</f>
        <v>-18.846046182355423</v>
      </c>
      <c r="S81" s="2">
        <f>[1]LAM!S81-[1]LAM!$E81</f>
        <v>-11.142886897624962</v>
      </c>
      <c r="T81" s="2">
        <f>[1]LAM!T81-[1]LAM!$E81</f>
        <v>-2.1228570656428332</v>
      </c>
      <c r="U81" s="2">
        <f>[1]LAM!U81-[1]LAM!$E81</f>
        <v>2.8920483901881084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-7.0166238546503337</v>
      </c>
      <c r="G82" s="2">
        <f>[1]LAM!G82-[1]LAM!$E82</f>
        <v>-13.325913838196115</v>
      </c>
      <c r="H82" s="2">
        <f>[1]LAM!H82-[1]LAM!$E82</f>
        <v>-18.593241945096864</v>
      </c>
      <c r="I82" s="2">
        <f>[1]LAM!I82-[1]LAM!$E82</f>
        <v>-23.74506239126957</v>
      </c>
      <c r="J82" s="2">
        <f>[1]LAM!J82-[1]LAM!$E82</f>
        <v>-24.736769446136535</v>
      </c>
      <c r="K82" s="2">
        <f>[1]LAM!K82-[1]LAM!$E82</f>
        <v>-32.11173379157237</v>
      </c>
      <c r="L82" s="2">
        <f>[1]LAM!L82-[1]LAM!$E82</f>
        <v>-37.153606320903599</v>
      </c>
      <c r="M82" s="2">
        <f>[1]LAM!M82-[1]LAM!$E82</f>
        <v>-38.294797497660554</v>
      </c>
      <c r="N82" s="2">
        <f>[1]LAM!N82-[1]LAM!$E82</f>
        <v>-38.294797497660554</v>
      </c>
      <c r="O82" s="2">
        <f>[1]LAM!O82-[1]LAM!$E82</f>
        <v>-38.294797497660554</v>
      </c>
      <c r="P82" s="2">
        <f>[1]LAM!P82-[1]LAM!$E82</f>
        <v>-38.294797497660554</v>
      </c>
      <c r="Q82" s="2">
        <f>[1]LAM!Q82-[1]LAM!$E82</f>
        <v>-38.294797497660554</v>
      </c>
      <c r="R82" s="2">
        <f>[1]LAM!R82-[1]LAM!$E82</f>
        <v>-38.294797497660554</v>
      </c>
      <c r="S82" s="2">
        <f>[1]LAM!S82-[1]LAM!$E82</f>
        <v>-38.294797497660554</v>
      </c>
      <c r="T82" s="2">
        <f>[1]LAM!T82-[1]LAM!$E82</f>
        <v>-38.294797497660554</v>
      </c>
      <c r="U82" s="2">
        <f>[1]LAM!U82-[1]LAM!$E82</f>
        <v>-38.294797497660554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[1]LAM!E83-[1]LAM!$E83</f>
        <v>#VALUE!</v>
      </c>
      <c r="F83" s="2" t="e">
        <f>[1]LAM!F83-[1]LAM!$E83</f>
        <v>#VALUE!</v>
      </c>
      <c r="G83" s="2" t="e">
        <f>[1]LAM!G83-[1]LAM!$E83</f>
        <v>#VALUE!</v>
      </c>
      <c r="H83" s="2" t="e">
        <f>[1]LAM!H83-[1]LAM!$E83</f>
        <v>#VALUE!</v>
      </c>
      <c r="I83" s="2" t="e">
        <f>[1]LAM!I83-[1]LAM!$E83</f>
        <v>#VALUE!</v>
      </c>
      <c r="J83" s="2" t="e">
        <f>[1]LAM!J83-[1]LAM!$E83</f>
        <v>#VALUE!</v>
      </c>
      <c r="K83" s="2" t="e">
        <f>[1]LAM!K83-[1]LAM!$E83</f>
        <v>#VALUE!</v>
      </c>
      <c r="L83" s="2" t="e">
        <f>[1]LAM!L83-[1]LAM!$E83</f>
        <v>#VALUE!</v>
      </c>
      <c r="M83" s="2" t="e">
        <f>[1]LAM!M83-[1]LAM!$E83</f>
        <v>#VALUE!</v>
      </c>
      <c r="N83" s="2" t="e">
        <f>[1]LAM!N83-[1]LAM!$E83</f>
        <v>#VALUE!</v>
      </c>
      <c r="O83" s="2" t="e">
        <f>[1]LAM!O83-[1]LAM!$E83</f>
        <v>#VALUE!</v>
      </c>
      <c r="P83" s="2" t="e">
        <f>[1]LAM!P83-[1]LAM!$E83</f>
        <v>#VALUE!</v>
      </c>
      <c r="Q83" s="2" t="e">
        <f>[1]LAM!Q83-[1]LAM!$E83</f>
        <v>#VALUE!</v>
      </c>
      <c r="R83" s="2" t="e">
        <f>[1]LAM!R83-[1]LAM!$E83</f>
        <v>#VALUE!</v>
      </c>
      <c r="S83" s="2" t="e">
        <f>[1]LAM!S83-[1]LAM!$E83</f>
        <v>#VALUE!</v>
      </c>
      <c r="T83" s="2" t="e">
        <f>[1]LAM!T83-[1]LAM!$E83</f>
        <v>#VALUE!</v>
      </c>
      <c r="U83" s="2" t="e">
        <f>[1]LAM!U83-[1]LAM!$E83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-2.7411585945164205</v>
      </c>
      <c r="G84" s="2">
        <f>[1]LAM!G84-[1]LAM!$E84</f>
        <v>-21.773444523310062</v>
      </c>
      <c r="H84" s="2">
        <f>[1]LAM!H84-[1]LAM!$E84</f>
        <v>-26.943274757072672</v>
      </c>
      <c r="I84" s="2">
        <f>[1]LAM!I84-[1]LAM!$E84</f>
        <v>-32.160951326666698</v>
      </c>
      <c r="J84" s="2">
        <f>[1]LAM!J84-[1]LAM!$E84</f>
        <v>-32.160951326666698</v>
      </c>
      <c r="K84" s="2">
        <f>[1]LAM!K84-[1]LAM!$E84</f>
        <v>-32.641283021612885</v>
      </c>
      <c r="L84" s="2">
        <f>[1]LAM!L84-[1]LAM!$E84</f>
        <v>-32.191224151816691</v>
      </c>
      <c r="M84" s="2">
        <f>[1]LAM!M84-[1]LAM!$E84</f>
        <v>-31.035835887549126</v>
      </c>
      <c r="N84" s="2">
        <f>[1]LAM!N84-[1]LAM!$E84</f>
        <v>-29.198512491135375</v>
      </c>
      <c r="O84" s="2">
        <f>[1]LAM!O84-[1]LAM!$E84</f>
        <v>-26.679040058102061</v>
      </c>
      <c r="P84" s="2">
        <f>[1]LAM!P84-[1]LAM!$E84</f>
        <v>-24.171708493844491</v>
      </c>
      <c r="Q84" s="2">
        <f>[1]LAM!Q84-[1]LAM!$E84</f>
        <v>-19.615191593840976</v>
      </c>
      <c r="R84" s="2">
        <f>[1]LAM!R84-[1]LAM!$E84</f>
        <v>-16.566344542496438</v>
      </c>
      <c r="S84" s="2">
        <f>[1]LAM!S84-[1]LAM!$E84</f>
        <v>-14.259568574052594</v>
      </c>
      <c r="T84" s="2">
        <f>[1]LAM!T84-[1]LAM!$E84</f>
        <v>-12.106912843804281</v>
      </c>
      <c r="U84" s="2">
        <f>[1]LAM!U84-[1]LAM!$E84</f>
        <v>-8.5234570002514687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-5.3678735081107334</v>
      </c>
      <c r="G85" s="2">
        <f>[1]LAM!G85-[1]LAM!$E85</f>
        <v>-13.004800922176614</v>
      </c>
      <c r="H85" s="2">
        <f>[1]LAM!H85-[1]LAM!$E85</f>
        <v>-16.71709265736628</v>
      </c>
      <c r="I85" s="2">
        <f>[1]LAM!I85-[1]LAM!$E85</f>
        <v>-21.433728703326551</v>
      </c>
      <c r="J85" s="2">
        <f>[1]LAM!J85-[1]LAM!$E85</f>
        <v>-21.433728703326551</v>
      </c>
      <c r="K85" s="2">
        <f>[1]LAM!K85-[1]LAM!$E85</f>
        <v>-21.433728703326551</v>
      </c>
      <c r="L85" s="2">
        <f>[1]LAM!L85-[1]LAM!$E85</f>
        <v>-21.433728703326551</v>
      </c>
      <c r="M85" s="2">
        <f>[1]LAM!M85-[1]LAM!$E85</f>
        <v>-21.433728703326551</v>
      </c>
      <c r="N85" s="2">
        <f>[1]LAM!N85-[1]LAM!$E85</f>
        <v>-22.214819680161341</v>
      </c>
      <c r="O85" s="2">
        <f>[1]LAM!O85-[1]LAM!$E85</f>
        <v>-22.214819680161341</v>
      </c>
      <c r="P85" s="2">
        <f>[1]LAM!P85-[1]LAM!$E85</f>
        <v>-22.50789837901651</v>
      </c>
      <c r="Q85" s="2">
        <f>[1]LAM!Q85-[1]LAM!$E85</f>
        <v>-22.189543851701046</v>
      </c>
      <c r="R85" s="2">
        <f>[1]LAM!R85-[1]LAM!$E85</f>
        <v>-19.664392103161759</v>
      </c>
      <c r="S85" s="2">
        <f>[1]LAM!S85-[1]LAM!$E85</f>
        <v>-16.218424852559849</v>
      </c>
      <c r="T85" s="2">
        <f>[1]LAM!T85-[1]LAM!$E85</f>
        <v>-6.8178612556672107</v>
      </c>
      <c r="U85" s="2">
        <f>[1]LAM!U85-[1]LAM!$E85</f>
        <v>0.52334847053538169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-6.2402738300928604</v>
      </c>
      <c r="G86" s="2">
        <f>[1]LAM!G86-[1]LAM!$E86</f>
        <v>-11.783608169807849</v>
      </c>
      <c r="H86" s="2">
        <f>[1]LAM!H86-[1]LAM!$E86</f>
        <v>-22.535644918536136</v>
      </c>
      <c r="I86" s="2">
        <f>[1]LAM!I86-[1]LAM!$E86</f>
        <v>-22.535644918536136</v>
      </c>
      <c r="J86" s="2">
        <f>[1]LAM!J86-[1]LAM!$E86</f>
        <v>-23.924914309305166</v>
      </c>
      <c r="K86" s="2">
        <f>[1]LAM!K86-[1]LAM!$E86</f>
        <v>-23.924914309305166</v>
      </c>
      <c r="L86" s="2">
        <f>[1]LAM!L86-[1]LAM!$E86</f>
        <v>-24.500198258702824</v>
      </c>
      <c r="M86" s="2">
        <f>[1]LAM!M86-[1]LAM!$E86</f>
        <v>-26.421867377865851</v>
      </c>
      <c r="N86" s="2">
        <f>[1]LAM!N86-[1]LAM!$E86</f>
        <v>-29.042639147948364</v>
      </c>
      <c r="O86" s="2">
        <f>[1]LAM!O86-[1]LAM!$E86</f>
        <v>-31.143377119501963</v>
      </c>
      <c r="P86" s="2">
        <f>[1]LAM!P86-[1]LAM!$E86</f>
        <v>-32.726169317133326</v>
      </c>
      <c r="Q86" s="2">
        <f>[1]LAM!Q86-[1]LAM!$E86</f>
        <v>-32.726169317133326</v>
      </c>
      <c r="R86" s="2">
        <f>[1]LAM!R86-[1]LAM!$E86</f>
        <v>-29.856786301598717</v>
      </c>
      <c r="S86" s="2">
        <f>[1]LAM!S86-[1]LAM!$E86</f>
        <v>-26.67208164913113</v>
      </c>
      <c r="T86" s="2">
        <f>[1]LAM!T86-[1]LAM!$E86</f>
        <v>-25.964040943496002</v>
      </c>
      <c r="U86" s="2">
        <f>[1]LAM!U86-[1]LAM!$E86</f>
        <v>-24.315254036316205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-6.553310333149966</v>
      </c>
      <c r="G87" s="2">
        <f>[1]LAM!G87-[1]LAM!$E87</f>
        <v>-13.720099958107966</v>
      </c>
      <c r="H87" s="2">
        <f>[1]LAM!H87-[1]LAM!$E87</f>
        <v>-13.720099958107966</v>
      </c>
      <c r="I87" s="2">
        <f>[1]LAM!I87-[1]LAM!$E87</f>
        <v>-25.29302074000401</v>
      </c>
      <c r="J87" s="2">
        <f>[1]LAM!J87-[1]LAM!$E87</f>
        <v>-25.29302074000401</v>
      </c>
      <c r="K87" s="2">
        <f>[1]LAM!K87-[1]LAM!$E87</f>
        <v>-25.29302074000401</v>
      </c>
      <c r="L87" s="2">
        <f>[1]LAM!L87-[1]LAM!$E87</f>
        <v>-25.29302074000401</v>
      </c>
      <c r="M87" s="2">
        <f>[1]LAM!M87-[1]LAM!$E87</f>
        <v>-27.173548820135252</v>
      </c>
      <c r="N87" s="2">
        <f>[1]LAM!N87-[1]LAM!$E87</f>
        <v>-27.173548820135252</v>
      </c>
      <c r="O87" s="2">
        <f>[1]LAM!O87-[1]LAM!$E87</f>
        <v>-29.460376139617793</v>
      </c>
      <c r="P87" s="2">
        <f>[1]LAM!P87-[1]LAM!$E87</f>
        <v>-31.114601394218212</v>
      </c>
      <c r="Q87" s="2">
        <f>[1]LAM!Q87-[1]LAM!$E87</f>
        <v>-29.374375481105048</v>
      </c>
      <c r="R87" s="2">
        <f>[1]LAM!R87-[1]LAM!$E87</f>
        <v>-26.047188785864805</v>
      </c>
      <c r="S87" s="2">
        <f>[1]LAM!S87-[1]LAM!$E87</f>
        <v>-22.627297499260436</v>
      </c>
      <c r="T87" s="2">
        <f>[1]LAM!T87-[1]LAM!$E87</f>
        <v>-15.661186904540031</v>
      </c>
      <c r="U87" s="2">
        <f>[1]LAM!U87-[1]LAM!$E87</f>
        <v>-7.2420259829482205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-2.933758937959297</v>
      </c>
      <c r="G88" s="2">
        <f>[1]LAM!G88-[1]LAM!$E88</f>
        <v>-18.211040625313288</v>
      </c>
      <c r="H88" s="2">
        <f>[1]LAM!H88-[1]LAM!$E88</f>
        <v>-26.025951174244526</v>
      </c>
      <c r="I88" s="2">
        <f>[1]LAM!I88-[1]LAM!$E88</f>
        <v>-30.910886262564915</v>
      </c>
      <c r="J88" s="2">
        <f>[1]LAM!J88-[1]LAM!$E88</f>
        <v>-36.030189514789896</v>
      </c>
      <c r="K88" s="2">
        <f>[1]LAM!K88-[1]LAM!$E88</f>
        <v>-42.357124543728212</v>
      </c>
      <c r="L88" s="2">
        <f>[1]LAM!L88-[1]LAM!$E88</f>
        <v>-42.357124543728212</v>
      </c>
      <c r="M88" s="2">
        <f>[1]LAM!M88-[1]LAM!$E88</f>
        <v>-42.357124543728212</v>
      </c>
      <c r="N88" s="2">
        <f>[1]LAM!N88-[1]LAM!$E88</f>
        <v>-43.475921151285455</v>
      </c>
      <c r="O88" s="2">
        <f>[1]LAM!O88-[1]LAM!$E88</f>
        <v>-43.475921151285455</v>
      </c>
      <c r="P88" s="2">
        <f>[1]LAM!P88-[1]LAM!$E88</f>
        <v>-43.969619525267539</v>
      </c>
      <c r="Q88" s="2">
        <f>[1]LAM!Q88-[1]LAM!$E88</f>
        <v>-44.357337479987912</v>
      </c>
      <c r="R88" s="2">
        <f>[1]LAM!R88-[1]LAM!$E88</f>
        <v>-44.357337479987912</v>
      </c>
      <c r="S88" s="2">
        <f>[1]LAM!S88-[1]LAM!$E88</f>
        <v>-44.357337479987912</v>
      </c>
      <c r="T88" s="2">
        <f>[1]LAM!T88-[1]LAM!$E88</f>
        <v>-44.357337479987912</v>
      </c>
      <c r="U88" s="2">
        <f>[1]LAM!U88-[1]LAM!$E88</f>
        <v>-44.357337479987912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-9.1783467780358166</v>
      </c>
      <c r="G89" s="2">
        <f>[1]LAM!G89-[1]LAM!$E89</f>
        <v>-9.1783467780358166</v>
      </c>
      <c r="H89" s="2">
        <f>[1]LAM!H89-[1]LAM!$E89</f>
        <v>-9.1783467780358166</v>
      </c>
      <c r="I89" s="2">
        <f>[1]LAM!I89-[1]LAM!$E89</f>
        <v>-22.3406753691049</v>
      </c>
      <c r="J89" s="2">
        <f>[1]LAM!J89-[1]LAM!$E89</f>
        <v>-29.428606338819108</v>
      </c>
      <c r="K89" s="2">
        <f>[1]LAM!K89-[1]LAM!$E89</f>
        <v>-33.348012075324895</v>
      </c>
      <c r="L89" s="2">
        <f>[1]LAM!L89-[1]LAM!$E89</f>
        <v>-34.009102596840783</v>
      </c>
      <c r="M89" s="2">
        <f>[1]LAM!M89-[1]LAM!$E89</f>
        <v>-34.009102596840783</v>
      </c>
      <c r="N89" s="2">
        <f>[1]LAM!N89-[1]LAM!$E89</f>
        <v>-34.741913414167144</v>
      </c>
      <c r="O89" s="2">
        <f>[1]LAM!O89-[1]LAM!$E89</f>
        <v>-34.741913414167144</v>
      </c>
      <c r="P89" s="2">
        <f>[1]LAM!P89-[1]LAM!$E89</f>
        <v>-34.741913414167144</v>
      </c>
      <c r="Q89" s="2">
        <f>[1]LAM!Q89-[1]LAM!$E89</f>
        <v>-34.741913414167144</v>
      </c>
      <c r="R89" s="2">
        <f>[1]LAM!R89-[1]LAM!$E89</f>
        <v>-35.355726677302293</v>
      </c>
      <c r="S89" s="2">
        <f>[1]LAM!S89-[1]LAM!$E89</f>
        <v>-35.355726677302293</v>
      </c>
      <c r="T89" s="2">
        <f>[1]LAM!T89-[1]LAM!$E89</f>
        <v>-35.630777077815544</v>
      </c>
      <c r="U89" s="2">
        <f>[1]LAM!U89-[1]LAM!$E89</f>
        <v>-35.820635082334782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-3.912232284351532</v>
      </c>
      <c r="G90" s="2">
        <f>[1]LAM!G90-[1]LAM!$E90</f>
        <v>-19.550524385214899</v>
      </c>
      <c r="H90" s="2">
        <f>[1]LAM!H90-[1]LAM!$E90</f>
        <v>-25.11838833259273</v>
      </c>
      <c r="I90" s="2">
        <f>[1]LAM!I90-[1]LAM!$E90</f>
        <v>-25.996847476152709</v>
      </c>
      <c r="J90" s="2">
        <f>[1]LAM!J90-[1]LAM!$E90</f>
        <v>-25.660821663807511</v>
      </c>
      <c r="K90" s="2">
        <f>[1]LAM!K90-[1]LAM!$E90</f>
        <v>-25.660821663807511</v>
      </c>
      <c r="L90" s="2">
        <f>[1]LAM!L90-[1]LAM!$E90</f>
        <v>-25.091664959773794</v>
      </c>
      <c r="M90" s="2">
        <f>[1]LAM!M90-[1]LAM!$E90</f>
        <v>-22.748011539527383</v>
      </c>
      <c r="N90" s="2">
        <f>[1]LAM!N90-[1]LAM!$E90</f>
        <v>-21.29245036220577</v>
      </c>
      <c r="O90" s="2">
        <f>[1]LAM!O90-[1]LAM!$E90</f>
        <v>-21.855488037632369</v>
      </c>
      <c r="P90" s="2">
        <f>[1]LAM!P90-[1]LAM!$E90</f>
        <v>-22.142923699680154</v>
      </c>
      <c r="Q90" s="2">
        <f>[1]LAM!Q90-[1]LAM!$E90</f>
        <v>-20.170394545643731</v>
      </c>
      <c r="R90" s="2">
        <f>[1]LAM!R90-[1]LAM!$E90</f>
        <v>-16.416152156417283</v>
      </c>
      <c r="S90" s="2">
        <f>[1]LAM!S90-[1]LAM!$E90</f>
        <v>-13.345909914304414</v>
      </c>
      <c r="T90" s="2">
        <f>[1]LAM!T90-[1]LAM!$E90</f>
        <v>-6.3358535688834365</v>
      </c>
      <c r="U90" s="2">
        <f>[1]LAM!U90-[1]LAM!$E90</f>
        <v>-0.17162899080599914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-4.4538785698280066</v>
      </c>
      <c r="G91" s="2">
        <f>[1]LAM!G91-[1]LAM!$E91</f>
        <v>-13.19287005733878</v>
      </c>
      <c r="H91" s="2">
        <f>[1]LAM!H91-[1]LAM!$E91</f>
        <v>-19.887247819757476</v>
      </c>
      <c r="I91" s="2">
        <f>[1]LAM!I91-[1]LAM!$E91</f>
        <v>-25.405922178783811</v>
      </c>
      <c r="J91" s="2">
        <f>[1]LAM!J91-[1]LAM!$E91</f>
        <v>-25.405922178783811</v>
      </c>
      <c r="K91" s="2">
        <f>[1]LAM!K91-[1]LAM!$E91</f>
        <v>-25.255553761994619</v>
      </c>
      <c r="L91" s="2">
        <f>[1]LAM!L91-[1]LAM!$E91</f>
        <v>-24.618810602550639</v>
      </c>
      <c r="M91" s="2">
        <f>[1]LAM!M91-[1]LAM!$E91</f>
        <v>-22.344527781482626</v>
      </c>
      <c r="N91" s="2">
        <f>[1]LAM!N91-[1]LAM!$E91</f>
        <v>-20.054825147785806</v>
      </c>
      <c r="O91" s="2">
        <f>[1]LAM!O91-[1]LAM!$E91</f>
        <v>-20.054825147785806</v>
      </c>
      <c r="P91" s="2">
        <f>[1]LAM!P91-[1]LAM!$E91</f>
        <v>-19.361230312741455</v>
      </c>
      <c r="Q91" s="2">
        <f>[1]LAM!Q91-[1]LAM!$E91</f>
        <v>-16.762872703268158</v>
      </c>
      <c r="R91" s="2">
        <f>[1]LAM!R91-[1]LAM!$E91</f>
        <v>-14.714487206061037</v>
      </c>
      <c r="S91" s="2">
        <f>[1]LAM!S91-[1]LAM!$E91</f>
        <v>-8.2940819498363823</v>
      </c>
      <c r="T91" s="2">
        <f>[1]LAM!T91-[1]LAM!$E91</f>
        <v>1.5503224124920649</v>
      </c>
      <c r="U91" s="2">
        <f>[1]LAM!U91-[1]LAM!$E91</f>
        <v>8.3022790710469678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-3.3488854718212764</v>
      </c>
      <c r="G92" s="2">
        <f>[1]LAM!G92-[1]LAM!$E92</f>
        <v>-19.387870445210055</v>
      </c>
      <c r="H92" s="2">
        <f>[1]LAM!H92-[1]LAM!$E92</f>
        <v>-22.310229386095813</v>
      </c>
      <c r="I92" s="2">
        <f>[1]LAM!I92-[1]LAM!$E92</f>
        <v>-27.656068744461535</v>
      </c>
      <c r="J92" s="2">
        <f>[1]LAM!J92-[1]LAM!$E92</f>
        <v>-27.656068744461535</v>
      </c>
      <c r="K92" s="2">
        <f>[1]LAM!K92-[1]LAM!$E92</f>
        <v>-27.656068744461535</v>
      </c>
      <c r="L92" s="2">
        <f>[1]LAM!L92-[1]LAM!$E92</f>
        <v>-26.264377339725527</v>
      </c>
      <c r="M92" s="2">
        <f>[1]LAM!M92-[1]LAM!$E92</f>
        <v>-25.826060877582236</v>
      </c>
      <c r="N92" s="2">
        <f>[1]LAM!N92-[1]LAM!$E92</f>
        <v>-25.328447067974182</v>
      </c>
      <c r="O92" s="2">
        <f>[1]LAM!O92-[1]LAM!$E92</f>
        <v>-25.328447067974182</v>
      </c>
      <c r="P92" s="2">
        <f>[1]LAM!P92-[1]LAM!$E92</f>
        <v>-23.177648634194512</v>
      </c>
      <c r="Q92" s="2">
        <f>[1]LAM!Q92-[1]LAM!$E92</f>
        <v>-19.48748816520488</v>
      </c>
      <c r="R92" s="2">
        <f>[1]LAM!R92-[1]LAM!$E92</f>
        <v>-17.37372935969924</v>
      </c>
      <c r="S92" s="2">
        <f>[1]LAM!S92-[1]LAM!$E92</f>
        <v>-13.482411421023116</v>
      </c>
      <c r="T92" s="2">
        <f>[1]LAM!T92-[1]LAM!$E92</f>
        <v>-7.3867628513131365</v>
      </c>
      <c r="U92" s="2">
        <f>[1]LAM!U92-[1]LAM!$E92</f>
        <v>-0.26784239442851288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-7.2928568229374235</v>
      </c>
      <c r="G93" s="2">
        <f>[1]LAM!G93-[1]LAM!$E93</f>
        <v>-7.2928568229374235</v>
      </c>
      <c r="H93" s="2">
        <f>[1]LAM!H93-[1]LAM!$E93</f>
        <v>-16.781801908343695</v>
      </c>
      <c r="I93" s="2">
        <f>[1]LAM!I93-[1]LAM!$E93</f>
        <v>-16.781801908343695</v>
      </c>
      <c r="J93" s="2">
        <f>[1]LAM!J93-[1]LAM!$E93</f>
        <v>-19.132566489613183</v>
      </c>
      <c r="K93" s="2">
        <f>[1]LAM!K93-[1]LAM!$E93</f>
        <v>-19.132566489613183</v>
      </c>
      <c r="L93" s="2">
        <f>[1]LAM!L93-[1]LAM!$E93</f>
        <v>-19.132566489613183</v>
      </c>
      <c r="M93" s="2">
        <f>[1]LAM!M93-[1]LAM!$E93</f>
        <v>-19.132566489613183</v>
      </c>
      <c r="N93" s="2">
        <f>[1]LAM!N93-[1]LAM!$E93</f>
        <v>-18.059010235481836</v>
      </c>
      <c r="O93" s="2">
        <f>[1]LAM!O93-[1]LAM!$E93</f>
        <v>-18.059010235481836</v>
      </c>
      <c r="P93" s="2">
        <f>[1]LAM!P93-[1]LAM!$E93</f>
        <v>-15.004700275273535</v>
      </c>
      <c r="Q93" s="2">
        <f>[1]LAM!Q93-[1]LAM!$E93</f>
        <v>-10.70522958143502</v>
      </c>
      <c r="R93" s="2">
        <f>[1]LAM!R93-[1]LAM!$E93</f>
        <v>-4.8993410517142593</v>
      </c>
      <c r="S93" s="2">
        <f>[1]LAM!S93-[1]LAM!$E93</f>
        <v>3.6180515069469976</v>
      </c>
      <c r="T93" s="2">
        <f>[1]LAM!T93-[1]LAM!$E93</f>
        <v>10.120102253891275</v>
      </c>
      <c r="U93" s="2">
        <f>[1]LAM!U93-[1]LAM!$E93</f>
        <v>18.292956018029571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-7.0932024209476054</v>
      </c>
      <c r="G94" s="2">
        <f>[1]LAM!G94-[1]LAM!$E94</f>
        <v>-9.9818996621626468</v>
      </c>
      <c r="H94" s="2">
        <f>[1]LAM!H94-[1]LAM!$E94</f>
        <v>-18.771442327576523</v>
      </c>
      <c r="I94" s="2">
        <f>[1]LAM!I94-[1]LAM!$E94</f>
        <v>-25.562902893404114</v>
      </c>
      <c r="J94" s="2">
        <f>[1]LAM!J94-[1]LAM!$E94</f>
        <v>-25.990881476877064</v>
      </c>
      <c r="K94" s="2">
        <f>[1]LAM!K94-[1]LAM!$E94</f>
        <v>-28.529804669907293</v>
      </c>
      <c r="L94" s="2">
        <f>[1]LAM!L94-[1]LAM!$E94</f>
        <v>-28.529804669907293</v>
      </c>
      <c r="M94" s="2">
        <f>[1]LAM!M94-[1]LAM!$E94</f>
        <v>-29.478069301525196</v>
      </c>
      <c r="N94" s="2">
        <f>[1]LAM!N94-[1]LAM!$E94</f>
        <v>-29.478069301525196</v>
      </c>
      <c r="O94" s="2">
        <f>[1]LAM!O94-[1]LAM!$E94</f>
        <v>-28.61294881669258</v>
      </c>
      <c r="P94" s="2">
        <f>[1]LAM!P94-[1]LAM!$E94</f>
        <v>-28.260002478028099</v>
      </c>
      <c r="Q94" s="2">
        <f>[1]LAM!Q94-[1]LAM!$E94</f>
        <v>-28.035536580708524</v>
      </c>
      <c r="R94" s="2">
        <f>[1]LAM!R94-[1]LAM!$E94</f>
        <v>-24.97032920178485</v>
      </c>
      <c r="S94" s="2">
        <f>[1]LAM!S94-[1]LAM!$E94</f>
        <v>-21.281608424129359</v>
      </c>
      <c r="T94" s="2">
        <f>[1]LAM!T94-[1]LAM!$E94</f>
        <v>-17.338544291701822</v>
      </c>
      <c r="U94" s="2">
        <f>[1]LAM!U94-[1]LAM!$E94</f>
        <v>-10.20804776713581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-5.4126052988293196</v>
      </c>
      <c r="G95" s="2">
        <f>[1]LAM!G95-[1]LAM!$E95</f>
        <v>-14.953224097802448</v>
      </c>
      <c r="H95" s="2">
        <f>[1]LAM!H95-[1]LAM!$E95</f>
        <v>-14.953224097802448</v>
      </c>
      <c r="I95" s="2">
        <f>[1]LAM!I95-[1]LAM!$E95</f>
        <v>-20.966567255710601</v>
      </c>
      <c r="J95" s="2">
        <f>[1]LAM!J95-[1]LAM!$E95</f>
        <v>-20.966567255710601</v>
      </c>
      <c r="K95" s="2">
        <f>[1]LAM!K95-[1]LAM!$E95</f>
        <v>-20.966567255710601</v>
      </c>
      <c r="L95" s="2">
        <f>[1]LAM!L95-[1]LAM!$E95</f>
        <v>-20.966567255710601</v>
      </c>
      <c r="M95" s="2">
        <f>[1]LAM!M95-[1]LAM!$E95</f>
        <v>-20.966567255710601</v>
      </c>
      <c r="N95" s="2">
        <f>[1]LAM!N95-[1]LAM!$E95</f>
        <v>-22.303355385621956</v>
      </c>
      <c r="O95" s="2">
        <f>[1]LAM!O95-[1]LAM!$E95</f>
        <v>-22.303355385621956</v>
      </c>
      <c r="P95" s="2">
        <f>[1]LAM!P95-[1]LAM!$E95</f>
        <v>-18.75207758303516</v>
      </c>
      <c r="Q95" s="2">
        <f>[1]LAM!Q95-[1]LAM!$E95</f>
        <v>-15.229743154586501</v>
      </c>
      <c r="R95" s="2">
        <f>[1]LAM!R95-[1]LAM!$E95</f>
        <v>-11.578520264838133</v>
      </c>
      <c r="S95" s="2">
        <f>[1]LAM!S95-[1]LAM!$E95</f>
        <v>-6.7760765334097925</v>
      </c>
      <c r="T95" s="2">
        <f>[1]LAM!T95-[1]LAM!$E95</f>
        <v>-2.8416694561403943</v>
      </c>
      <c r="U95" s="2">
        <f>[1]LAM!U95-[1]LAM!$E95</f>
        <v>0.56642137493857092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-3.7778774432608913</v>
      </c>
      <c r="G96" s="2">
        <f>[1]LAM!G96-[1]LAM!$E96</f>
        <v>-17.983563246204398</v>
      </c>
      <c r="H96" s="2">
        <f>[1]LAM!H96-[1]LAM!$E96</f>
        <v>-25.793747898092448</v>
      </c>
      <c r="I96" s="2">
        <f>[1]LAM!I96-[1]LAM!$E96</f>
        <v>-30.077668717355508</v>
      </c>
      <c r="J96" s="2">
        <f>[1]LAM!J96-[1]LAM!$E96</f>
        <v>-30.077668717355508</v>
      </c>
      <c r="K96" s="2">
        <f>[1]LAM!K96-[1]LAM!$E96</f>
        <v>-28.018195629434658</v>
      </c>
      <c r="L96" s="2">
        <f>[1]LAM!L96-[1]LAM!$E96</f>
        <v>-24.643810778494441</v>
      </c>
      <c r="M96" s="2">
        <f>[1]LAM!M96-[1]LAM!$E96</f>
        <v>-19.559024445696494</v>
      </c>
      <c r="N96" s="2">
        <f>[1]LAM!N96-[1]LAM!$E96</f>
        <v>-14.380003372811927</v>
      </c>
      <c r="O96" s="2">
        <f>[1]LAM!O96-[1]LAM!$E96</f>
        <v>-11.046672721428408</v>
      </c>
      <c r="P96" s="2">
        <f>[1]LAM!P96-[1]LAM!$E96</f>
        <v>-6.7806438298116234</v>
      </c>
      <c r="Q96" s="2">
        <f>[1]LAM!Q96-[1]LAM!$E96</f>
        <v>-3.2704933099695523</v>
      </c>
      <c r="R96" s="2">
        <f>[1]LAM!R96-[1]LAM!$E96</f>
        <v>5.0608076319976902</v>
      </c>
      <c r="S96" s="2">
        <f>[1]LAM!S96-[1]LAM!$E96</f>
        <v>12.372013645938594</v>
      </c>
      <c r="T96" s="2">
        <f>[1]LAM!T96-[1]LAM!$E96</f>
        <v>17.412984572143813</v>
      </c>
      <c r="U96" s="2">
        <f>[1]LAM!U96-[1]LAM!$E96</f>
        <v>22.46164368711176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-8.0822271793227998</v>
      </c>
      <c r="G97" s="2">
        <f>[1]LAM!G97-[1]LAM!$E97</f>
        <v>-10.559532665316127</v>
      </c>
      <c r="H97" s="2">
        <f>[1]LAM!H97-[1]LAM!$E97</f>
        <v>-11.260802491873534</v>
      </c>
      <c r="I97" s="2">
        <f>[1]LAM!I97-[1]LAM!$E97</f>
        <v>-22.454067979661005</v>
      </c>
      <c r="J97" s="2">
        <f>[1]LAM!J97-[1]LAM!$E97</f>
        <v>-24.896704084306009</v>
      </c>
      <c r="K97" s="2">
        <f>[1]LAM!K97-[1]LAM!$E97</f>
        <v>-26.454377103655716</v>
      </c>
      <c r="L97" s="2">
        <f>[1]LAM!L97-[1]LAM!$E97</f>
        <v>-27.614470171603969</v>
      </c>
      <c r="M97" s="2">
        <f>[1]LAM!M97-[1]LAM!$E97</f>
        <v>-29.249548422648701</v>
      </c>
      <c r="N97" s="2">
        <f>[1]LAM!N97-[1]LAM!$E97</f>
        <v>-29.249548422648701</v>
      </c>
      <c r="O97" s="2">
        <f>[1]LAM!O97-[1]LAM!$E97</f>
        <v>-28.310659316271057</v>
      </c>
      <c r="P97" s="2">
        <f>[1]LAM!P97-[1]LAM!$E97</f>
        <v>-28.430764623026604</v>
      </c>
      <c r="Q97" s="2">
        <f>[1]LAM!Q97-[1]LAM!$E97</f>
        <v>-28.12184170137887</v>
      </c>
      <c r="R97" s="2">
        <f>[1]LAM!R97-[1]LAM!$E97</f>
        <v>-24.428560516685422</v>
      </c>
      <c r="S97" s="2">
        <f>[1]LAM!S97-[1]LAM!$E97</f>
        <v>-19.684582265597243</v>
      </c>
      <c r="T97" s="2">
        <f>[1]LAM!T97-[1]LAM!$E97</f>
        <v>-15.539022131983401</v>
      </c>
      <c r="U97" s="2">
        <f>[1]LAM!U97-[1]LAM!$E97</f>
        <v>-11.614491566174735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-6.7905882270662659</v>
      </c>
      <c r="G98" s="2">
        <f>[1]LAM!G98-[1]LAM!$E98</f>
        <v>-19.13332268963471</v>
      </c>
      <c r="H98" s="2">
        <f>[1]LAM!H98-[1]LAM!$E98</f>
        <v>-19.13332268963471</v>
      </c>
      <c r="I98" s="2">
        <f>[1]LAM!I98-[1]LAM!$E98</f>
        <v>-28.306972768927281</v>
      </c>
      <c r="J98" s="2">
        <f>[1]LAM!J98-[1]LAM!$E98</f>
        <v>-34.32197462054036</v>
      </c>
      <c r="K98" s="2">
        <f>[1]LAM!K98-[1]LAM!$E98</f>
        <v>-34.686738427092479</v>
      </c>
      <c r="L98" s="2">
        <f>[1]LAM!L98-[1]LAM!$E98</f>
        <v>-37.237981089868008</v>
      </c>
      <c r="M98" s="2">
        <f>[1]LAM!M98-[1]LAM!$E98</f>
        <v>-39.910409855390789</v>
      </c>
      <c r="N98" s="2">
        <f>[1]LAM!N98-[1]LAM!$E98</f>
        <v>-39.910409855390789</v>
      </c>
      <c r="O98" s="2">
        <f>[1]LAM!O98-[1]LAM!$E98</f>
        <v>-39.910409855390789</v>
      </c>
      <c r="P98" s="2">
        <f>[1]LAM!P98-[1]LAM!$E98</f>
        <v>-39.910409855390789</v>
      </c>
      <c r="Q98" s="2">
        <f>[1]LAM!Q98-[1]LAM!$E98</f>
        <v>-39.910409855390789</v>
      </c>
      <c r="R98" s="2">
        <f>[1]LAM!R98-[1]LAM!$E98</f>
        <v>-39.910409855390789</v>
      </c>
      <c r="S98" s="2">
        <f>[1]LAM!S98-[1]LAM!$E98</f>
        <v>-39.910409855390789</v>
      </c>
      <c r="T98" s="2">
        <f>[1]LAM!T98-[1]LAM!$E98</f>
        <v>-39.910409855390789</v>
      </c>
      <c r="U98" s="2">
        <f>[1]LAM!U98-[1]LAM!$E98</f>
        <v>-39.910409855390789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[1]LAM!E99-[1]LAM!$E99</f>
        <v>#VALUE!</v>
      </c>
      <c r="F99" s="2" t="e">
        <f>[1]LAM!F99-[1]LAM!$E99</f>
        <v>#VALUE!</v>
      </c>
      <c r="G99" s="2" t="e">
        <f>[1]LAM!G99-[1]LAM!$E99</f>
        <v>#VALUE!</v>
      </c>
      <c r="H99" s="2" t="e">
        <f>[1]LAM!H99-[1]LAM!$E99</f>
        <v>#VALUE!</v>
      </c>
      <c r="I99" s="2" t="e">
        <f>[1]LAM!I99-[1]LAM!$E99</f>
        <v>#VALUE!</v>
      </c>
      <c r="J99" s="2" t="e">
        <f>[1]LAM!J99-[1]LAM!$E99</f>
        <v>#VALUE!</v>
      </c>
      <c r="K99" s="2" t="e">
        <f>[1]LAM!K99-[1]LAM!$E99</f>
        <v>#VALUE!</v>
      </c>
      <c r="L99" s="2" t="e">
        <f>[1]LAM!L99-[1]LAM!$E99</f>
        <v>#VALUE!</v>
      </c>
      <c r="M99" s="2" t="e">
        <f>[1]LAM!M99-[1]LAM!$E99</f>
        <v>#VALUE!</v>
      </c>
      <c r="N99" s="2" t="e">
        <f>[1]LAM!N99-[1]LAM!$E99</f>
        <v>#VALUE!</v>
      </c>
      <c r="O99" s="2" t="e">
        <f>[1]LAM!O99-[1]LAM!$E99</f>
        <v>#VALUE!</v>
      </c>
      <c r="P99" s="2" t="e">
        <f>[1]LAM!P99-[1]LAM!$E99</f>
        <v>#VALUE!</v>
      </c>
      <c r="Q99" s="2" t="e">
        <f>[1]LAM!Q99-[1]LAM!$E99</f>
        <v>#VALUE!</v>
      </c>
      <c r="R99" s="2" t="e">
        <f>[1]LAM!R99-[1]LAM!$E99</f>
        <v>#VALUE!</v>
      </c>
      <c r="S99" s="2" t="e">
        <f>[1]LAM!S99-[1]LAM!$E99</f>
        <v>#VALUE!</v>
      </c>
      <c r="T99" s="2" t="e">
        <f>[1]LAM!T99-[1]LAM!$E99</f>
        <v>#VALUE!</v>
      </c>
      <c r="U99" s="2" t="e">
        <f>[1]LAM!U99-[1]LAM!$E99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-5.8909237303198267</v>
      </c>
      <c r="G100" s="2">
        <f>[1]LAM!G100-[1]LAM!$E100</f>
        <v>-14.47039837119722</v>
      </c>
      <c r="H100" s="2">
        <f>[1]LAM!H100-[1]LAM!$E100</f>
        <v>-19.473407398992549</v>
      </c>
      <c r="I100" s="2">
        <f>[1]LAM!I100-[1]LAM!$E100</f>
        <v>-25.236679017749353</v>
      </c>
      <c r="J100" s="2">
        <f>[1]LAM!J100-[1]LAM!$E100</f>
        <v>-25.473011153569814</v>
      </c>
      <c r="K100" s="2">
        <f>[1]LAM!K100-[1]LAM!$E100</f>
        <v>-25.473011153569814</v>
      </c>
      <c r="L100" s="2">
        <f>[1]LAM!L100-[1]LAM!$E100</f>
        <v>-26.105836387525557</v>
      </c>
      <c r="M100" s="2">
        <f>[1]LAM!M100-[1]LAM!$E100</f>
        <v>-28.037263954244153</v>
      </c>
      <c r="N100" s="2">
        <f>[1]LAM!N100-[1]LAM!$E100</f>
        <v>-29.51707549520826</v>
      </c>
      <c r="O100" s="2">
        <f>[1]LAM!O100-[1]LAM!$E100</f>
        <v>-30.981096687670515</v>
      </c>
      <c r="P100" s="2">
        <f>[1]LAM!P100-[1]LAM!$E100</f>
        <v>-30.981096687670515</v>
      </c>
      <c r="Q100" s="2">
        <f>[1]LAM!Q100-[1]LAM!$E100</f>
        <v>-31.258825136645484</v>
      </c>
      <c r="R100" s="2">
        <f>[1]LAM!R100-[1]LAM!$E100</f>
        <v>-31.979428867315406</v>
      </c>
      <c r="S100" s="2">
        <f>[1]LAM!S100-[1]LAM!$E100</f>
        <v>-31.979428867315406</v>
      </c>
      <c r="T100" s="2">
        <f>[1]LAM!T100-[1]LAM!$E100</f>
        <v>-31.895296951738878</v>
      </c>
      <c r="U100" s="2">
        <f>[1]LAM!U100-[1]LAM!$E100</f>
        <v>-28.736519229142445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-6.9732184841889762</v>
      </c>
      <c r="G101" s="2">
        <f>[1]LAM!G101-[1]LAM!$E101</f>
        <v>-12.897030303190419</v>
      </c>
      <c r="H101" s="2">
        <f>[1]LAM!H101-[1]LAM!$E101</f>
        <v>-22.092510942413455</v>
      </c>
      <c r="I101" s="2">
        <f>[1]LAM!I101-[1]LAM!$E101</f>
        <v>-23.998039590383328</v>
      </c>
      <c r="J101" s="2">
        <f>[1]LAM!J101-[1]LAM!$E101</f>
        <v>-23.998039590383328</v>
      </c>
      <c r="K101" s="2">
        <f>[1]LAM!K101-[1]LAM!$E101</f>
        <v>-22.882640247743197</v>
      </c>
      <c r="L101" s="2">
        <f>[1]LAM!L101-[1]LAM!$E101</f>
        <v>-21.677977109242647</v>
      </c>
      <c r="M101" s="2">
        <f>[1]LAM!M101-[1]LAM!$E101</f>
        <v>-16.808248226131212</v>
      </c>
      <c r="N101" s="2">
        <f>[1]LAM!N101-[1]LAM!$E101</f>
        <v>-11.343011530854184</v>
      </c>
      <c r="O101" s="2">
        <f>[1]LAM!O101-[1]LAM!$E101</f>
        <v>-6.0100258013411292</v>
      </c>
      <c r="P101" s="2">
        <f>[1]LAM!P101-[1]LAM!$E101</f>
        <v>1.7349646752078343</v>
      </c>
      <c r="Q101" s="2">
        <f>[1]LAM!Q101-[1]LAM!$E101</f>
        <v>10.041566274815793</v>
      </c>
      <c r="R101" s="2">
        <f>[1]LAM!R101-[1]LAM!$E101</f>
        <v>16.467897768794884</v>
      </c>
      <c r="S101" s="2">
        <f>[1]LAM!S101-[1]LAM!$E101</f>
        <v>23.052233738401767</v>
      </c>
      <c r="T101" s="2">
        <f>[1]LAM!T101-[1]LAM!$E101</f>
        <v>30.248182824253277</v>
      </c>
      <c r="U101" s="2">
        <f>[1]LAM!U101-[1]LAM!$E101</f>
        <v>37.658442120683532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-7.6821602487800646</v>
      </c>
      <c r="G102" s="2">
        <f>[1]LAM!G102-[1]LAM!$E102</f>
        <v>-12.622166037188862</v>
      </c>
      <c r="H102" s="2">
        <f>[1]LAM!H102-[1]LAM!$E102</f>
        <v>-16.715665963262239</v>
      </c>
      <c r="I102" s="2">
        <f>[1]LAM!I102-[1]LAM!$E102</f>
        <v>-18.056401285933291</v>
      </c>
      <c r="J102" s="2">
        <f>[1]LAM!J102-[1]LAM!$E102</f>
        <v>-21.67266730893499</v>
      </c>
      <c r="K102" s="2">
        <f>[1]LAM!K102-[1]LAM!$E102</f>
        <v>-27.026176321795404</v>
      </c>
      <c r="L102" s="2">
        <f>[1]LAM!L102-[1]LAM!$E102</f>
        <v>-32.378809848190357</v>
      </c>
      <c r="M102" s="2">
        <f>[1]LAM!M102-[1]LAM!$E102</f>
        <v>-36.360344307798137</v>
      </c>
      <c r="N102" s="2">
        <f>[1]LAM!N102-[1]LAM!$E102</f>
        <v>-39.273960396087645</v>
      </c>
      <c r="O102" s="2">
        <f>[1]LAM!O102-[1]LAM!$E102</f>
        <v>-39.273960396087645</v>
      </c>
      <c r="P102" s="2">
        <f>[1]LAM!P102-[1]LAM!$E102</f>
        <v>-39.273960396087645</v>
      </c>
      <c r="Q102" s="2">
        <f>[1]LAM!Q102-[1]LAM!$E102</f>
        <v>-39.273960396087645</v>
      </c>
      <c r="R102" s="2">
        <f>[1]LAM!R102-[1]LAM!$E102</f>
        <v>-39.273960396087645</v>
      </c>
      <c r="S102" s="2">
        <f>[1]LAM!S102-[1]LAM!$E102</f>
        <v>-39.273960396087645</v>
      </c>
      <c r="T102" s="2">
        <f>[1]LAM!T102-[1]LAM!$E102</f>
        <v>-39.273960396087645</v>
      </c>
      <c r="U102" s="2">
        <f>[1]LAM!U102-[1]LAM!$E102</f>
        <v>-39.273960396087645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-4.4784273885355503</v>
      </c>
      <c r="G103" s="2">
        <f>[1]LAM!G103-[1]LAM!$E103</f>
        <v>-17.539028033981083</v>
      </c>
      <c r="H103" s="2">
        <f>[1]LAM!H103-[1]LAM!$E103</f>
        <v>-25.868375695429222</v>
      </c>
      <c r="I103" s="2">
        <f>[1]LAM!I103-[1]LAM!$E103</f>
        <v>-29.759151737145572</v>
      </c>
      <c r="J103" s="2">
        <f>[1]LAM!J103-[1]LAM!$E103</f>
        <v>-29.759151737145572</v>
      </c>
      <c r="K103" s="2">
        <f>[1]LAM!K103-[1]LAM!$E103</f>
        <v>-29.759151737145572</v>
      </c>
      <c r="L103" s="2">
        <f>[1]LAM!L103-[1]LAM!$E103</f>
        <v>-29.759151737145572</v>
      </c>
      <c r="M103" s="2">
        <f>[1]LAM!M103-[1]LAM!$E103</f>
        <v>-29.759151737145572</v>
      </c>
      <c r="N103" s="2">
        <f>[1]LAM!N103-[1]LAM!$E103</f>
        <v>-31.992751388807065</v>
      </c>
      <c r="O103" s="2">
        <f>[1]LAM!O103-[1]LAM!$E103</f>
        <v>-31.576027982980143</v>
      </c>
      <c r="P103" s="2">
        <f>[1]LAM!P103-[1]LAM!$E103</f>
        <v>-29.04390220560073</v>
      </c>
      <c r="Q103" s="2">
        <f>[1]LAM!Q103-[1]LAM!$E103</f>
        <v>-28.19083586907135</v>
      </c>
      <c r="R103" s="2">
        <f>[1]LAM!R103-[1]LAM!$E103</f>
        <v>-24.6827205994107</v>
      </c>
      <c r="S103" s="2">
        <f>[1]LAM!S103-[1]LAM!$E103</f>
        <v>-20.127203141545976</v>
      </c>
      <c r="T103" s="2">
        <f>[1]LAM!T103-[1]LAM!$E103</f>
        <v>-15.475462988908575</v>
      </c>
      <c r="U103" s="2">
        <f>[1]LAM!U103-[1]LAM!$E103</f>
        <v>-13.653547122607591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-6.3691487573068031</v>
      </c>
      <c r="G104" s="2">
        <f>[1]LAM!G104-[1]LAM!$E104</f>
        <v>-16.184311517467506</v>
      </c>
      <c r="H104" s="2">
        <f>[1]LAM!H104-[1]LAM!$E104</f>
        <v>-16.94142297924499</v>
      </c>
      <c r="I104" s="2">
        <f>[1]LAM!I104-[1]LAM!$E104</f>
        <v>-26.082515348410169</v>
      </c>
      <c r="J104" s="2">
        <f>[1]LAM!J104-[1]LAM!$E104</f>
        <v>-26.160765196760423</v>
      </c>
      <c r="K104" s="2">
        <f>[1]LAM!K104-[1]LAM!$E104</f>
        <v>-26.160765196760423</v>
      </c>
      <c r="L104" s="2">
        <f>[1]LAM!L104-[1]LAM!$E104</f>
        <v>-26.160765196760423</v>
      </c>
      <c r="M104" s="2">
        <f>[1]LAM!M104-[1]LAM!$E104</f>
        <v>-27.147747823509832</v>
      </c>
      <c r="N104" s="2">
        <f>[1]LAM!N104-[1]LAM!$E104</f>
        <v>-27.025527394011533</v>
      </c>
      <c r="O104" s="2">
        <f>[1]LAM!O104-[1]LAM!$E104</f>
        <v>-27.025527394011533</v>
      </c>
      <c r="P104" s="2">
        <f>[1]LAM!P104-[1]LAM!$E104</f>
        <v>-25.781876156931801</v>
      </c>
      <c r="Q104" s="2">
        <f>[1]LAM!Q104-[1]LAM!$E104</f>
        <v>-23.398239650730687</v>
      </c>
      <c r="R104" s="2">
        <f>[1]LAM!R104-[1]LAM!$E104</f>
        <v>-19.538769414085323</v>
      </c>
      <c r="S104" s="2">
        <f>[1]LAM!S104-[1]LAM!$E104</f>
        <v>-15.053893738030041</v>
      </c>
      <c r="T104" s="2">
        <f>[1]LAM!T104-[1]LAM!$E104</f>
        <v>-12.066408613458663</v>
      </c>
      <c r="U104" s="2">
        <f>[1]LAM!U104-[1]LAM!$E104</f>
        <v>-6.8649525049050339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-4.8909005745860554</v>
      </c>
      <c r="G105" s="2">
        <f>[1]LAM!G105-[1]LAM!$E105</f>
        <v>-11.330041505887309</v>
      </c>
      <c r="H105" s="2">
        <f>[1]LAM!H105-[1]LAM!$E105</f>
        <v>-22.259926736501455</v>
      </c>
      <c r="I105" s="2">
        <f>[1]LAM!I105-[1]LAM!$E105</f>
        <v>-30.45848690765871</v>
      </c>
      <c r="J105" s="2">
        <f>[1]LAM!J105-[1]LAM!$E105</f>
        <v>-36.037555684502031</v>
      </c>
      <c r="K105" s="2">
        <f>[1]LAM!K105-[1]LAM!$E105</f>
        <v>-36.037555684502031</v>
      </c>
      <c r="L105" s="2">
        <f>[1]LAM!L105-[1]LAM!$E105</f>
        <v>-36.037555684502031</v>
      </c>
      <c r="M105" s="2">
        <f>[1]LAM!M105-[1]LAM!$E105</f>
        <v>-36.037555684502031</v>
      </c>
      <c r="N105" s="2">
        <f>[1]LAM!N105-[1]LAM!$E105</f>
        <v>-36.037555684502031</v>
      </c>
      <c r="O105" s="2">
        <f>[1]LAM!O105-[1]LAM!$E105</f>
        <v>-36.037555684502031</v>
      </c>
      <c r="P105" s="2">
        <f>[1]LAM!P105-[1]LAM!$E105</f>
        <v>-37.18464650613938</v>
      </c>
      <c r="Q105" s="2">
        <f>[1]LAM!Q105-[1]LAM!$E105</f>
        <v>-37.18464650613938</v>
      </c>
      <c r="R105" s="2">
        <f>[1]LAM!R105-[1]LAM!$E105</f>
        <v>-37.18464650613938</v>
      </c>
      <c r="S105" s="2">
        <f>[1]LAM!S105-[1]LAM!$E105</f>
        <v>-37.18464650613938</v>
      </c>
      <c r="T105" s="2">
        <f>[1]LAM!T105-[1]LAM!$E105</f>
        <v>-37.18464650613938</v>
      </c>
      <c r="U105" s="2">
        <f>[1]LAM!U105-[1]LAM!$E105</f>
        <v>-37.18464650613938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-8.7646345981999758</v>
      </c>
      <c r="G106" s="2">
        <f>[1]LAM!G106-[1]LAM!$E106</f>
        <v>-8.7646345981999758</v>
      </c>
      <c r="H106" s="2">
        <f>[1]LAM!H106-[1]LAM!$E106</f>
        <v>-23.458454761199548</v>
      </c>
      <c r="I106" s="2">
        <f>[1]LAM!I106-[1]LAM!$E106</f>
        <v>-23.458454761199548</v>
      </c>
      <c r="J106" s="2">
        <f>[1]LAM!J106-[1]LAM!$E106</f>
        <v>-23.969354823333632</v>
      </c>
      <c r="K106" s="2">
        <f>[1]LAM!K106-[1]LAM!$E106</f>
        <v>-27.321651048601012</v>
      </c>
      <c r="L106" s="2">
        <f>[1]LAM!L106-[1]LAM!$E106</f>
        <v>-32.258603786407278</v>
      </c>
      <c r="M106" s="2">
        <f>[1]LAM!M106-[1]LAM!$E106</f>
        <v>-34.896502119260496</v>
      </c>
      <c r="N106" s="2">
        <f>[1]LAM!N106-[1]LAM!$E106</f>
        <v>-38.813803035261564</v>
      </c>
      <c r="O106" s="2">
        <f>[1]LAM!O106-[1]LAM!$E106</f>
        <v>-38.813803035261564</v>
      </c>
      <c r="P106" s="2">
        <f>[1]LAM!P106-[1]LAM!$E106</f>
        <v>-39.441512384036081</v>
      </c>
      <c r="Q106" s="2">
        <f>[1]LAM!Q106-[1]LAM!$E106</f>
        <v>-40.272341669157534</v>
      </c>
      <c r="R106" s="2">
        <f>[1]LAM!R106-[1]LAM!$E106</f>
        <v>-40.272341669157534</v>
      </c>
      <c r="S106" s="2">
        <f>[1]LAM!S106-[1]LAM!$E106</f>
        <v>-40.272341669157534</v>
      </c>
      <c r="T106" s="2">
        <f>[1]LAM!T106-[1]LAM!$E106</f>
        <v>-40.272341669157534</v>
      </c>
      <c r="U106" s="2">
        <f>[1]LAM!U106-[1]LAM!$E106</f>
        <v>-40.272341669157534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-8.6345687645315508</v>
      </c>
      <c r="G107" s="2">
        <f>[1]LAM!G107-[1]LAM!$E107</f>
        <v>-8.6345687645315508</v>
      </c>
      <c r="H107" s="2">
        <f>[1]LAM!H107-[1]LAM!$E107</f>
        <v>-13.8046095329411</v>
      </c>
      <c r="I107" s="2">
        <f>[1]LAM!I107-[1]LAM!$E107</f>
        <v>-27.209963622686388</v>
      </c>
      <c r="J107" s="2">
        <f>[1]LAM!J107-[1]LAM!$E107</f>
        <v>-29.038045730412222</v>
      </c>
      <c r="K107" s="2">
        <f>[1]LAM!K107-[1]LAM!$E107</f>
        <v>-32.896034419032546</v>
      </c>
      <c r="L107" s="2">
        <f>[1]LAM!L107-[1]LAM!$E107</f>
        <v>-34.472689618020183</v>
      </c>
      <c r="M107" s="2">
        <f>[1]LAM!M107-[1]LAM!$E107</f>
        <v>-35.555651656540071</v>
      </c>
      <c r="N107" s="2">
        <f>[1]LAM!N107-[1]LAM!$E107</f>
        <v>-37.982506638130296</v>
      </c>
      <c r="O107" s="2">
        <f>[1]LAM!O107-[1]LAM!$E107</f>
        <v>-37.982506638130296</v>
      </c>
      <c r="P107" s="2">
        <f>[1]LAM!P107-[1]LAM!$E107</f>
        <v>-38.368563049928554</v>
      </c>
      <c r="Q107" s="2">
        <f>[1]LAM!Q107-[1]LAM!$E107</f>
        <v>-39.155266746056654</v>
      </c>
      <c r="R107" s="2">
        <f>[1]LAM!R107-[1]LAM!$E107</f>
        <v>-39.663376980813347</v>
      </c>
      <c r="S107" s="2">
        <f>[1]LAM!S107-[1]LAM!$E107</f>
        <v>-39.97796291665064</v>
      </c>
      <c r="T107" s="2">
        <f>[1]LAM!T107-[1]LAM!$E107</f>
        <v>-40.175574990978781</v>
      </c>
      <c r="U107" s="2">
        <f>[1]LAM!U107-[1]LAM!$E107</f>
        <v>-40.175574990978781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-3.2935424632463821</v>
      </c>
      <c r="G108" s="2">
        <f>[1]LAM!G108-[1]LAM!$E108</f>
        <v>-17.896463160739899</v>
      </c>
      <c r="H108" s="2">
        <f>[1]LAM!H108-[1]LAM!$E108</f>
        <v>-24.330100818022331</v>
      </c>
      <c r="I108" s="2">
        <f>[1]LAM!I108-[1]LAM!$E108</f>
        <v>-29.883846320633381</v>
      </c>
      <c r="J108" s="2">
        <f>[1]LAM!J108-[1]LAM!$E108</f>
        <v>-29.883846320633381</v>
      </c>
      <c r="K108" s="2">
        <f>[1]LAM!K108-[1]LAM!$E108</f>
        <v>-31.568941637479355</v>
      </c>
      <c r="L108" s="2">
        <f>[1]LAM!L108-[1]LAM!$E108</f>
        <v>-32.543497196682978</v>
      </c>
      <c r="M108" s="2">
        <f>[1]LAM!M108-[1]LAM!$E108</f>
        <v>-32.467377751867275</v>
      </c>
      <c r="N108" s="2">
        <f>[1]LAM!N108-[1]LAM!$E108</f>
        <v>-32.332852986157427</v>
      </c>
      <c r="O108" s="2">
        <f>[1]LAM!O108-[1]LAM!$E108</f>
        <v>-30.249368805531191</v>
      </c>
      <c r="P108" s="2">
        <f>[1]LAM!P108-[1]LAM!$E108</f>
        <v>-25.203894025077204</v>
      </c>
      <c r="Q108" s="2">
        <f>[1]LAM!Q108-[1]LAM!$E108</f>
        <v>-21.357230110646469</v>
      </c>
      <c r="R108" s="2">
        <f>[1]LAM!R108-[1]LAM!$E108</f>
        <v>-16.999163754925362</v>
      </c>
      <c r="S108" s="2">
        <f>[1]LAM!S108-[1]LAM!$E108</f>
        <v>-11.438577360546361</v>
      </c>
      <c r="T108" s="2">
        <f>[1]LAM!T108-[1]LAM!$E108</f>
        <v>-5.806069773760683</v>
      </c>
      <c r="U108" s="2">
        <f>[1]LAM!U108-[1]LAM!$E108</f>
        <v>-0.53261347159578065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-3.9801464858893212</v>
      </c>
      <c r="G109" s="2">
        <f>[1]LAM!G109-[1]LAM!$E109</f>
        <v>-17.029555179884312</v>
      </c>
      <c r="H109" s="2">
        <f>[1]LAM!H109-[1]LAM!$E109</f>
        <v>-19.275947147519119</v>
      </c>
      <c r="I109" s="2">
        <f>[1]LAM!I109-[1]LAM!$E109</f>
        <v>-20.225109196581897</v>
      </c>
      <c r="J109" s="2">
        <f>[1]LAM!J109-[1]LAM!$E109</f>
        <v>-20.225109196581897</v>
      </c>
      <c r="K109" s="2">
        <f>[1]LAM!K109-[1]LAM!$E109</f>
        <v>-20.225109196581897</v>
      </c>
      <c r="L109" s="2">
        <f>[1]LAM!L109-[1]LAM!$E109</f>
        <v>-20.081924210863392</v>
      </c>
      <c r="M109" s="2">
        <f>[1]LAM!M109-[1]LAM!$E109</f>
        <v>-20.081924210863392</v>
      </c>
      <c r="N109" s="2">
        <f>[1]LAM!N109-[1]LAM!$E109</f>
        <v>-20.081924210863392</v>
      </c>
      <c r="O109" s="2">
        <f>[1]LAM!O109-[1]LAM!$E109</f>
        <v>-20.081924210863392</v>
      </c>
      <c r="P109" s="2">
        <f>[1]LAM!P109-[1]LAM!$E109</f>
        <v>-19.705782186121866</v>
      </c>
      <c r="Q109" s="2">
        <f>[1]LAM!Q109-[1]LAM!$E109</f>
        <v>-19.187212651578804</v>
      </c>
      <c r="R109" s="2">
        <f>[1]LAM!R109-[1]LAM!$E109</f>
        <v>-18.414999799570509</v>
      </c>
      <c r="S109" s="2">
        <f>[1]LAM!S109-[1]LAM!$E109</f>
        <v>-16.457575159013004</v>
      </c>
      <c r="T109" s="2">
        <f>[1]LAM!T109-[1]LAM!$E109</f>
        <v>-14.680909941629977</v>
      </c>
      <c r="U109" s="2">
        <f>[1]LAM!U109-[1]LAM!$E109</f>
        <v>-12.81703152002703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-8.892749320758071</v>
      </c>
      <c r="G110" s="2">
        <f>[1]LAM!G110-[1]LAM!$E110</f>
        <v>-8.892749320758071</v>
      </c>
      <c r="H110" s="2">
        <f>[1]LAM!H110-[1]LAM!$E110</f>
        <v>-13.262714297499386</v>
      </c>
      <c r="I110" s="2">
        <f>[1]LAM!I110-[1]LAM!$E110</f>
        <v>-19.986299029756765</v>
      </c>
      <c r="J110" s="2">
        <f>[1]LAM!J110-[1]LAM!$E110</f>
        <v>-32.46075106954558</v>
      </c>
      <c r="K110" s="2">
        <f>[1]LAM!K110-[1]LAM!$E110</f>
        <v>-32.46075106954558</v>
      </c>
      <c r="L110" s="2">
        <f>[1]LAM!L110-[1]LAM!$E110</f>
        <v>-34.341118535202568</v>
      </c>
      <c r="M110" s="2">
        <f>[1]LAM!M110-[1]LAM!$E110</f>
        <v>-38.230001523791891</v>
      </c>
      <c r="N110" s="2">
        <f>[1]LAM!N110-[1]LAM!$E110</f>
        <v>-38.230001523791891</v>
      </c>
      <c r="O110" s="2">
        <f>[1]LAM!O110-[1]LAM!$E110</f>
        <v>-39.897322591478243</v>
      </c>
      <c r="P110" s="2">
        <f>[1]LAM!P110-[1]LAM!$E110</f>
        <v>-41.384143583484395</v>
      </c>
      <c r="Q110" s="2">
        <f>[1]LAM!Q110-[1]LAM!$E110</f>
        <v>-42.319814577173112</v>
      </c>
      <c r="R110" s="2">
        <f>[1]LAM!R110-[1]LAM!$E110</f>
        <v>-42.855192720686077</v>
      </c>
      <c r="S110" s="2">
        <f>[1]LAM!S110-[1]LAM!$E110</f>
        <v>-43.176844916665452</v>
      </c>
      <c r="T110" s="2">
        <f>[1]LAM!T110-[1]LAM!$E110</f>
        <v>-43.358378650193472</v>
      </c>
      <c r="U110" s="2">
        <f>[1]LAM!U110-[1]LAM!$E110</f>
        <v>-43.474019588679752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-8.6393630898922567</v>
      </c>
      <c r="G111" s="2">
        <f>[1]LAM!G111-[1]LAM!$E111</f>
        <v>-8.6393630898922567</v>
      </c>
      <c r="H111" s="2">
        <f>[1]LAM!H111-[1]LAM!$E111</f>
        <v>-21.275754350749736</v>
      </c>
      <c r="I111" s="2">
        <f>[1]LAM!I111-[1]LAM!$E111</f>
        <v>-21.275754350749736</v>
      </c>
      <c r="J111" s="2">
        <f>[1]LAM!J111-[1]LAM!$E111</f>
        <v>-21.684066372156451</v>
      </c>
      <c r="K111" s="2">
        <f>[1]LAM!K111-[1]LAM!$E111</f>
        <v>-21.684066372156451</v>
      </c>
      <c r="L111" s="2">
        <f>[1]LAM!L111-[1]LAM!$E111</f>
        <v>-24.521152773206168</v>
      </c>
      <c r="M111" s="2">
        <f>[1]LAM!M111-[1]LAM!$E111</f>
        <v>-25.666657030700833</v>
      </c>
      <c r="N111" s="2">
        <f>[1]LAM!N111-[1]LAM!$E111</f>
        <v>-28.396393668199181</v>
      </c>
      <c r="O111" s="2">
        <f>[1]LAM!O111-[1]LAM!$E111</f>
        <v>-28.396393668199181</v>
      </c>
      <c r="P111" s="2">
        <f>[1]LAM!P111-[1]LAM!$E111</f>
        <v>-28.396393668199181</v>
      </c>
      <c r="Q111" s="2">
        <f>[1]LAM!Q111-[1]LAM!$E111</f>
        <v>-28.509808742767575</v>
      </c>
      <c r="R111" s="2">
        <f>[1]LAM!R111-[1]LAM!$E111</f>
        <v>-27.218659327921159</v>
      </c>
      <c r="S111" s="2">
        <f>[1]LAM!S111-[1]LAM!$E111</f>
        <v>-25.463633326341309</v>
      </c>
      <c r="T111" s="2">
        <f>[1]LAM!T111-[1]LAM!$E111</f>
        <v>-21.461544722983518</v>
      </c>
      <c r="U111" s="2">
        <f>[1]LAM!U111-[1]LAM!$E111</f>
        <v>-17.644041345844144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-3.3701094251597823</v>
      </c>
      <c r="G112" s="2">
        <f>[1]LAM!G112-[1]LAM!$E112</f>
        <v>-18.797313337828683</v>
      </c>
      <c r="H112" s="2">
        <f>[1]LAM!H112-[1]LAM!$E112</f>
        <v>-28.324812654689495</v>
      </c>
      <c r="I112" s="2">
        <f>[1]LAM!I112-[1]LAM!$E112</f>
        <v>-28.324812654689495</v>
      </c>
      <c r="J112" s="2">
        <f>[1]LAM!J112-[1]LAM!$E112</f>
        <v>-27.177046970483474</v>
      </c>
      <c r="K112" s="2">
        <f>[1]LAM!K112-[1]LAM!$E112</f>
        <v>-26.535281487946932</v>
      </c>
      <c r="L112" s="2">
        <f>[1]LAM!L112-[1]LAM!$E112</f>
        <v>-22.68335790112603</v>
      </c>
      <c r="M112" s="2">
        <f>[1]LAM!M112-[1]LAM!$E112</f>
        <v>-18.719976128023546</v>
      </c>
      <c r="N112" s="2">
        <f>[1]LAM!N112-[1]LAM!$E112</f>
        <v>-17.833016477127373</v>
      </c>
      <c r="O112" s="2">
        <f>[1]LAM!O112-[1]LAM!$E112</f>
        <v>-12.617340565849517</v>
      </c>
      <c r="P112" s="2">
        <f>[1]LAM!P112-[1]LAM!$E112</f>
        <v>-7.8115172679186173</v>
      </c>
      <c r="Q112" s="2">
        <f>[1]LAM!Q112-[1]LAM!$E112</f>
        <v>0.29702563501609802</v>
      </c>
      <c r="R112" s="2">
        <f>[1]LAM!R112-[1]LAM!$E112</f>
        <v>7.1956392714471491</v>
      </c>
      <c r="S112" s="2">
        <f>[1]LAM!S112-[1]LAM!$E112</f>
        <v>12.64515745281885</v>
      </c>
      <c r="T112" s="2">
        <f>[1]LAM!T112-[1]LAM!$E112</f>
        <v>18.496171507259277</v>
      </c>
      <c r="U112" s="2">
        <f>[1]LAM!U112-[1]LAM!$E112</f>
        <v>23.013413071163356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-7.6898125676699323</v>
      </c>
      <c r="G113" s="2">
        <f>[1]LAM!G113-[1]LAM!$E113</f>
        <v>-7.6898125676699323</v>
      </c>
      <c r="H113" s="2">
        <f>[1]LAM!H113-[1]LAM!$E113</f>
        <v>-7.6898125676699323</v>
      </c>
      <c r="I113" s="2">
        <f>[1]LAM!I113-[1]LAM!$E113</f>
        <v>-7.6898125676699323</v>
      </c>
      <c r="J113" s="2">
        <f>[1]LAM!J113-[1]LAM!$E113</f>
        <v>-21.197564553599676</v>
      </c>
      <c r="K113" s="2">
        <f>[1]LAM!K113-[1]LAM!$E113</f>
        <v>-27.743537253971098</v>
      </c>
      <c r="L113" s="2">
        <f>[1]LAM!L113-[1]LAM!$E113</f>
        <v>-35.400493378738034</v>
      </c>
      <c r="M113" s="2">
        <f>[1]LAM!M113-[1]LAM!$E113</f>
        <v>-36.083581801340181</v>
      </c>
      <c r="N113" s="2">
        <f>[1]LAM!N113-[1]LAM!$E113</f>
        <v>-36.083581801340181</v>
      </c>
      <c r="O113" s="2">
        <f>[1]LAM!O113-[1]LAM!$E113</f>
        <v>-36.083581801340181</v>
      </c>
      <c r="P113" s="2">
        <f>[1]LAM!P113-[1]LAM!$E113</f>
        <v>-37.669667921950918</v>
      </c>
      <c r="Q113" s="2">
        <f>[1]LAM!Q113-[1]LAM!$E113</f>
        <v>-37.893575407430944</v>
      </c>
      <c r="R113" s="2">
        <f>[1]LAM!R113-[1]LAM!$E113</f>
        <v>-37.893575407430944</v>
      </c>
      <c r="S113" s="2">
        <f>[1]LAM!S113-[1]LAM!$E113</f>
        <v>-37.893575407430944</v>
      </c>
      <c r="T113" s="2">
        <f>[1]LAM!T113-[1]LAM!$E113</f>
        <v>-37.893575407430944</v>
      </c>
      <c r="U113" s="2">
        <f>[1]LAM!U113-[1]LAM!$E113</f>
        <v>-37.893575407430944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-4.5148067153123037</v>
      </c>
      <c r="G114" s="2">
        <f>[1]LAM!G114-[1]LAM!$E114</f>
        <v>-14.173246561316816</v>
      </c>
      <c r="H114" s="2">
        <f>[1]LAM!H114-[1]LAM!$E114</f>
        <v>-20.895985417275355</v>
      </c>
      <c r="I114" s="2">
        <f>[1]LAM!I114-[1]LAM!$E114</f>
        <v>-20.895985417275355</v>
      </c>
      <c r="J114" s="2">
        <f>[1]LAM!J114-[1]LAM!$E114</f>
        <v>-21.415417067259966</v>
      </c>
      <c r="K114" s="2">
        <f>[1]LAM!K114-[1]LAM!$E114</f>
        <v>-32.431165247824104</v>
      </c>
      <c r="L114" s="2">
        <f>[1]LAM!L114-[1]LAM!$E114</f>
        <v>-35.353342377853103</v>
      </c>
      <c r="M114" s="2">
        <f>[1]LAM!M114-[1]LAM!$E114</f>
        <v>-36.767539976454806</v>
      </c>
      <c r="N114" s="2">
        <f>[1]LAM!N114-[1]LAM!$E114</f>
        <v>-37.668017631258266</v>
      </c>
      <c r="O114" s="2">
        <f>[1]LAM!O114-[1]LAM!$E114</f>
        <v>-38.502427131391045</v>
      </c>
      <c r="P114" s="2">
        <f>[1]LAM!P114-[1]LAM!$E114</f>
        <v>-38.502427131391045</v>
      </c>
      <c r="Q114" s="2">
        <f>[1]LAM!Q114-[1]LAM!$E114</f>
        <v>-38.502427131391045</v>
      </c>
      <c r="R114" s="2">
        <f>[1]LAM!R114-[1]LAM!$E114</f>
        <v>-38.502427131391045</v>
      </c>
      <c r="S114" s="2">
        <f>[1]LAM!S114-[1]LAM!$E114</f>
        <v>-38.502427131391045</v>
      </c>
      <c r="T114" s="2">
        <f>[1]LAM!T114-[1]LAM!$E114</f>
        <v>-38.502427131391045</v>
      </c>
      <c r="U114" s="2">
        <f>[1]LAM!U114-[1]LAM!$E114</f>
        <v>-38.502427131391045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-6.6265339842280895</v>
      </c>
      <c r="G115" s="2">
        <f>[1]LAM!G115-[1]LAM!$E115</f>
        <v>-11.300349361503166</v>
      </c>
      <c r="H115" s="2">
        <f>[1]LAM!H115-[1]LAM!$E115</f>
        <v>-15.43854814192639</v>
      </c>
      <c r="I115" s="2">
        <f>[1]LAM!I115-[1]LAM!$E115</f>
        <v>-20.787111430995225</v>
      </c>
      <c r="J115" s="2">
        <f>[1]LAM!J115-[1]LAM!$E115</f>
        <v>-24.572557316209327</v>
      </c>
      <c r="K115" s="2">
        <f>[1]LAM!K115-[1]LAM!$E115</f>
        <v>-24.572557316209327</v>
      </c>
      <c r="L115" s="2">
        <f>[1]LAM!L115-[1]LAM!$E115</f>
        <v>-25.72265136238353</v>
      </c>
      <c r="M115" s="2">
        <f>[1]LAM!M115-[1]LAM!$E115</f>
        <v>-25.72265136238353</v>
      </c>
      <c r="N115" s="2">
        <f>[1]LAM!N115-[1]LAM!$E115</f>
        <v>-22.968272891813768</v>
      </c>
      <c r="O115" s="2">
        <f>[1]LAM!O115-[1]LAM!$E115</f>
        <v>-20.500398257623303</v>
      </c>
      <c r="P115" s="2">
        <f>[1]LAM!P115-[1]LAM!$E115</f>
        <v>-16.832472354523617</v>
      </c>
      <c r="Q115" s="2">
        <f>[1]LAM!Q115-[1]LAM!$E115</f>
        <v>-11.963271019951605</v>
      </c>
      <c r="R115" s="2">
        <f>[1]LAM!R115-[1]LAM!$E115</f>
        <v>-7.7856726333647686</v>
      </c>
      <c r="S115" s="2">
        <f>[1]LAM!S115-[1]LAM!$E115</f>
        <v>-3.8945165319360342</v>
      </c>
      <c r="T115" s="2">
        <f>[1]LAM!T115-[1]LAM!$E115</f>
        <v>1.013764295156605</v>
      </c>
      <c r="U115" s="2">
        <f>[1]LAM!U115-[1]LAM!$E115</f>
        <v>5.9717972674238808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-8.1254112001787036</v>
      </c>
      <c r="G116" s="2">
        <f>[1]LAM!G116-[1]LAM!$E116</f>
        <v>-9.1406492265458752</v>
      </c>
      <c r="H116" s="2">
        <f>[1]LAM!H116-[1]LAM!$E116</f>
        <v>-21.04640703349547</v>
      </c>
      <c r="I116" s="2">
        <f>[1]LAM!I116-[1]LAM!$E116</f>
        <v>-22.705986601422325</v>
      </c>
      <c r="J116" s="2">
        <f>[1]LAM!J116-[1]LAM!$E116</f>
        <v>-27.802006082809356</v>
      </c>
      <c r="K116" s="2">
        <f>[1]LAM!K116-[1]LAM!$E116</f>
        <v>-31.299170836458515</v>
      </c>
      <c r="L116" s="2">
        <f>[1]LAM!L116-[1]LAM!$E116</f>
        <v>-31.299170836458515</v>
      </c>
      <c r="M116" s="2">
        <f>[1]LAM!M116-[1]LAM!$E116</f>
        <v>-31.649606064657362</v>
      </c>
      <c r="N116" s="2">
        <f>[1]LAM!N116-[1]LAM!$E116</f>
        <v>-31.649606064657362</v>
      </c>
      <c r="O116" s="2">
        <f>[1]LAM!O116-[1]LAM!$E116</f>
        <v>-30.208976583484684</v>
      </c>
      <c r="P116" s="2">
        <f>[1]LAM!P116-[1]LAM!$E116</f>
        <v>-31.481567247986227</v>
      </c>
      <c r="Q116" s="2">
        <f>[1]LAM!Q116-[1]LAM!$E116</f>
        <v>-31.475160243228657</v>
      </c>
      <c r="R116" s="2">
        <f>[1]LAM!R116-[1]LAM!$E116</f>
        <v>-28.045597810204995</v>
      </c>
      <c r="S116" s="2">
        <f>[1]LAM!S116-[1]LAM!$E116</f>
        <v>-25.316851597630048</v>
      </c>
      <c r="T116" s="2">
        <f>[1]LAM!T116-[1]LAM!$E116</f>
        <v>-18.628774627388196</v>
      </c>
      <c r="U116" s="2">
        <f>[1]LAM!U116-[1]LAM!$E116</f>
        <v>-11.973289827543894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-6.4393783476778168</v>
      </c>
      <c r="G117" s="2">
        <f>[1]LAM!G117-[1]LAM!$E117</f>
        <v>-8.0087292383442872</v>
      </c>
      <c r="H117" s="2">
        <f>[1]LAM!H117-[1]LAM!$E117</f>
        <v>-19.187219884905758</v>
      </c>
      <c r="I117" s="2">
        <f>[1]LAM!I117-[1]LAM!$E117</f>
        <v>-23.430217368736237</v>
      </c>
      <c r="J117" s="2">
        <f>[1]LAM!J117-[1]LAM!$E117</f>
        <v>-29.03907699805535</v>
      </c>
      <c r="K117" s="2">
        <f>[1]LAM!K117-[1]LAM!$E117</f>
        <v>-34.691848336052679</v>
      </c>
      <c r="L117" s="2">
        <f>[1]LAM!L117-[1]LAM!$E117</f>
        <v>-37.824680431408161</v>
      </c>
      <c r="M117" s="2">
        <f>[1]LAM!M117-[1]LAM!$E117</f>
        <v>-39.266453975969775</v>
      </c>
      <c r="N117" s="2">
        <f>[1]LAM!N117-[1]LAM!$E117</f>
        <v>-39.735499252116227</v>
      </c>
      <c r="O117" s="2">
        <f>[1]LAM!O117-[1]LAM!$E117</f>
        <v>-39.735499252116227</v>
      </c>
      <c r="P117" s="2">
        <f>[1]LAM!P117-[1]LAM!$E117</f>
        <v>-40.51629901380106</v>
      </c>
      <c r="Q117" s="2">
        <f>[1]LAM!Q117-[1]LAM!$E117</f>
        <v>-40.51629901380106</v>
      </c>
      <c r="R117" s="2">
        <f>[1]LAM!R117-[1]LAM!$E117</f>
        <v>-40.51629901380106</v>
      </c>
      <c r="S117" s="2">
        <f>[1]LAM!S117-[1]LAM!$E117</f>
        <v>-40.51629901380106</v>
      </c>
      <c r="T117" s="2">
        <f>[1]LAM!T117-[1]LAM!$E117</f>
        <v>-40.51629901380106</v>
      </c>
      <c r="U117" s="2">
        <f>[1]LAM!U117-[1]LAM!$E117</f>
        <v>-40.51629901380106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-7.5091957065871071</v>
      </c>
      <c r="G118" s="2">
        <f>[1]LAM!G118-[1]LAM!$E118</f>
        <v>-12.130190106434711</v>
      </c>
      <c r="H118" s="2">
        <f>[1]LAM!H118-[1]LAM!$E118</f>
        <v>-24.349706168118914</v>
      </c>
      <c r="I118" s="2">
        <f>[1]LAM!I118-[1]LAM!$E118</f>
        <v>-27.767073686069523</v>
      </c>
      <c r="J118" s="2">
        <f>[1]LAM!J118-[1]LAM!$E118</f>
        <v>-32.314422357108675</v>
      </c>
      <c r="K118" s="2">
        <f>[1]LAM!K118-[1]LAM!$E118</f>
        <v>-32.314422357108675</v>
      </c>
      <c r="L118" s="2">
        <f>[1]LAM!L118-[1]LAM!$E118</f>
        <v>-32.314422357108675</v>
      </c>
      <c r="M118" s="2">
        <f>[1]LAM!M118-[1]LAM!$E118</f>
        <v>-32.314422357108675</v>
      </c>
      <c r="N118" s="2">
        <f>[1]LAM!N118-[1]LAM!$E118</f>
        <v>-32.314422357108675</v>
      </c>
      <c r="O118" s="2">
        <f>[1]LAM!O118-[1]LAM!$E118</f>
        <v>-30.443408450166686</v>
      </c>
      <c r="P118" s="2">
        <f>[1]LAM!P118-[1]LAM!$E118</f>
        <v>-30.443408450166686</v>
      </c>
      <c r="Q118" s="2">
        <f>[1]LAM!Q118-[1]LAM!$E118</f>
        <v>-30.443408450166686</v>
      </c>
      <c r="R118" s="2">
        <f>[1]LAM!R118-[1]LAM!$E118</f>
        <v>-28.885936462355119</v>
      </c>
      <c r="S118" s="2">
        <f>[1]LAM!S118-[1]LAM!$E118</f>
        <v>-26.85219444599602</v>
      </c>
      <c r="T118" s="2">
        <f>[1]LAM!T118-[1]LAM!$E118</f>
        <v>-23.766954207081071</v>
      </c>
      <c r="U118" s="2">
        <f>[1]LAM!U118-[1]LAM!$E118</f>
        <v>-20.861038552752007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-4.4322356976742441</v>
      </c>
      <c r="G119" s="2">
        <f>[1]LAM!G119-[1]LAM!$E119</f>
        <v>-20.089214164918374</v>
      </c>
      <c r="H119" s="2">
        <f>[1]LAM!H119-[1]LAM!$E119</f>
        <v>-25.210640078190849</v>
      </c>
      <c r="I119" s="2">
        <f>[1]LAM!I119-[1]LAM!$E119</f>
        <v>-25.210640078190849</v>
      </c>
      <c r="J119" s="2">
        <f>[1]LAM!J119-[1]LAM!$E119</f>
        <v>-25.210640078190849</v>
      </c>
      <c r="K119" s="2">
        <f>[1]LAM!K119-[1]LAM!$E119</f>
        <v>-25.210640078190849</v>
      </c>
      <c r="L119" s="2">
        <f>[1]LAM!L119-[1]LAM!$E119</f>
        <v>-24.770990741157462</v>
      </c>
      <c r="M119" s="2">
        <f>[1]LAM!M119-[1]LAM!$E119</f>
        <v>-22.477203044904854</v>
      </c>
      <c r="N119" s="2">
        <f>[1]LAM!N119-[1]LAM!$E119</f>
        <v>-19.313256611669999</v>
      </c>
      <c r="O119" s="2">
        <f>[1]LAM!O119-[1]LAM!$E119</f>
        <v>-19.313256611669999</v>
      </c>
      <c r="P119" s="2">
        <f>[1]LAM!P119-[1]LAM!$E119</f>
        <v>-17.732317823593348</v>
      </c>
      <c r="Q119" s="2">
        <f>[1]LAM!Q119-[1]LAM!$E119</f>
        <v>-16.845394296888969</v>
      </c>
      <c r="R119" s="2">
        <f>[1]LAM!R119-[1]LAM!$E119</f>
        <v>-13.793547632660463</v>
      </c>
      <c r="S119" s="2">
        <f>[1]LAM!S119-[1]LAM!$E119</f>
        <v>-8.5337651996102863</v>
      </c>
      <c r="T119" s="2">
        <f>[1]LAM!T119-[1]LAM!$E119</f>
        <v>-0.12272047802089503</v>
      </c>
      <c r="U119" s="2">
        <f>[1]LAM!U119-[1]LAM!$E119</f>
        <v>5.3758404359481773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-4.4442190817603802</v>
      </c>
      <c r="G120" s="2">
        <f>[1]LAM!G120-[1]LAM!$E120</f>
        <v>-17.752519738536961</v>
      </c>
      <c r="H120" s="2">
        <f>[1]LAM!H120-[1]LAM!$E120</f>
        <v>-26.732863132560666</v>
      </c>
      <c r="I120" s="2">
        <f>[1]LAM!I120-[1]LAM!$E120</f>
        <v>-26.997312972278863</v>
      </c>
      <c r="J120" s="2">
        <f>[1]LAM!J120-[1]LAM!$E120</f>
        <v>-26.997312972278863</v>
      </c>
      <c r="K120" s="2">
        <f>[1]LAM!K120-[1]LAM!$E120</f>
        <v>-26.196060557451702</v>
      </c>
      <c r="L120" s="2">
        <f>[1]LAM!L120-[1]LAM!$E120</f>
        <v>-26.185907434572513</v>
      </c>
      <c r="M120" s="2">
        <f>[1]LAM!M120-[1]LAM!$E120</f>
        <v>-26.156882832507762</v>
      </c>
      <c r="N120" s="2">
        <f>[1]LAM!N120-[1]LAM!$E120</f>
        <v>-22.421288096517969</v>
      </c>
      <c r="O120" s="2">
        <f>[1]LAM!O120-[1]LAM!$E120</f>
        <v>-20.372579067125386</v>
      </c>
      <c r="P120" s="2">
        <f>[1]LAM!P120-[1]LAM!$E120</f>
        <v>-17.518960164087005</v>
      </c>
      <c r="Q120" s="2">
        <f>[1]LAM!Q120-[1]LAM!$E120</f>
        <v>-12.854155559530142</v>
      </c>
      <c r="R120" s="2">
        <f>[1]LAM!R120-[1]LAM!$E120</f>
        <v>-5.4430534327472913</v>
      </c>
      <c r="S120" s="2">
        <f>[1]LAM!S120-[1]LAM!$E120</f>
        <v>1.9281483587979409</v>
      </c>
      <c r="T120" s="2">
        <f>[1]LAM!T120-[1]LAM!$E120</f>
        <v>10.166811614057053</v>
      </c>
      <c r="U120" s="2">
        <f>[1]LAM!U120-[1]LAM!$E120</f>
        <v>16.914542488920759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-6.4753755110570665</v>
      </c>
      <c r="G121" s="2">
        <f>[1]LAM!G121-[1]LAM!$E121</f>
        <v>-13.328816724899141</v>
      </c>
      <c r="H121" s="2">
        <f>[1]LAM!H121-[1]LAM!$E121</f>
        <v>-19.699336939149674</v>
      </c>
      <c r="I121" s="2">
        <f>[1]LAM!I121-[1]LAM!$E121</f>
        <v>-26.636744556349356</v>
      </c>
      <c r="J121" s="2">
        <f>[1]LAM!J121-[1]LAM!$E121</f>
        <v>-26.636744556349356</v>
      </c>
      <c r="K121" s="2">
        <f>[1]LAM!K121-[1]LAM!$E121</f>
        <v>-26.636744556349356</v>
      </c>
      <c r="L121" s="2">
        <f>[1]LAM!L121-[1]LAM!$E121</f>
        <v>-26.636744556349356</v>
      </c>
      <c r="M121" s="2">
        <f>[1]LAM!M121-[1]LAM!$E121</f>
        <v>-26.636744556349356</v>
      </c>
      <c r="N121" s="2">
        <f>[1]LAM!N121-[1]LAM!$E121</f>
        <v>-24.14782252804082</v>
      </c>
      <c r="O121" s="2">
        <f>[1]LAM!O121-[1]LAM!$E121</f>
        <v>-22.235242317940262</v>
      </c>
      <c r="P121" s="2">
        <f>[1]LAM!P121-[1]LAM!$E121</f>
        <v>-18.073147746177639</v>
      </c>
      <c r="Q121" s="2">
        <f>[1]LAM!Q121-[1]LAM!$E121</f>
        <v>-13.473126458175557</v>
      </c>
      <c r="R121" s="2">
        <f>[1]LAM!R121-[1]LAM!$E121</f>
        <v>-8.6497683349704602</v>
      </c>
      <c r="S121" s="2">
        <f>[1]LAM!S121-[1]LAM!$E121</f>
        <v>-4.4420931693933028</v>
      </c>
      <c r="T121" s="2">
        <f>[1]LAM!T121-[1]LAM!$E121</f>
        <v>0.296179542456116</v>
      </c>
      <c r="U121" s="2">
        <f>[1]LAM!U121-[1]LAM!$E121</f>
        <v>2.9808313226749306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-2.674370365542913</v>
      </c>
      <c r="G122" s="2">
        <f>[1]LAM!G122-[1]LAM!$E122</f>
        <v>-19.921703244290285</v>
      </c>
      <c r="H122" s="2">
        <f>[1]LAM!H122-[1]LAM!$E122</f>
        <v>-25.071152213776116</v>
      </c>
      <c r="I122" s="2">
        <f>[1]LAM!I122-[1]LAM!$E122</f>
        <v>-31.331192306996925</v>
      </c>
      <c r="J122" s="2">
        <f>[1]LAM!J122-[1]LAM!$E122</f>
        <v>-33.896119782671839</v>
      </c>
      <c r="K122" s="2">
        <f>[1]LAM!K122-[1]LAM!$E122</f>
        <v>-36.144458828702682</v>
      </c>
      <c r="L122" s="2">
        <f>[1]LAM!L122-[1]LAM!$E122</f>
        <v>-36.144458828702682</v>
      </c>
      <c r="M122" s="2">
        <f>[1]LAM!M122-[1]LAM!$E122</f>
        <v>-36.144458828702682</v>
      </c>
      <c r="N122" s="2">
        <f>[1]LAM!N122-[1]LAM!$E122</f>
        <v>-36.144458828702682</v>
      </c>
      <c r="O122" s="2">
        <f>[1]LAM!O122-[1]LAM!$E122</f>
        <v>-36.144458828702682</v>
      </c>
      <c r="P122" s="2">
        <f>[1]LAM!P122-[1]LAM!$E122</f>
        <v>-36.144458828702682</v>
      </c>
      <c r="Q122" s="2">
        <f>[1]LAM!Q122-[1]LAM!$E122</f>
        <v>-36.144458828702682</v>
      </c>
      <c r="R122" s="2">
        <f>[1]LAM!R122-[1]LAM!$E122</f>
        <v>-36.144458828702682</v>
      </c>
      <c r="S122" s="2">
        <f>[1]LAM!S122-[1]LAM!$E122</f>
        <v>-36.144458828702682</v>
      </c>
      <c r="T122" s="2">
        <f>[1]LAM!T122-[1]LAM!$E122</f>
        <v>-36.144458828702682</v>
      </c>
      <c r="U122" s="2">
        <f>[1]LAM!U122-[1]LAM!$E122</f>
        <v>-36.144458828702682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-4.6781107656783121</v>
      </c>
      <c r="G123" s="2">
        <f>[1]LAM!G123-[1]LAM!$E123</f>
        <v>-15.204832787645302</v>
      </c>
      <c r="H123" s="2">
        <f>[1]LAM!H123-[1]LAM!$E123</f>
        <v>-23.93940849340531</v>
      </c>
      <c r="I123" s="2">
        <f>[1]LAM!I123-[1]LAM!$E123</f>
        <v>-25.938831061943432</v>
      </c>
      <c r="J123" s="2">
        <f>[1]LAM!J123-[1]LAM!$E123</f>
        <v>-25.938831061943432</v>
      </c>
      <c r="K123" s="2">
        <f>[1]LAM!K123-[1]LAM!$E123</f>
        <v>-25.938831061943432</v>
      </c>
      <c r="L123" s="2">
        <f>[1]LAM!L123-[1]LAM!$E123</f>
        <v>-25.326613008682187</v>
      </c>
      <c r="M123" s="2">
        <f>[1]LAM!M123-[1]LAM!$E123</f>
        <v>-21.414212540101033</v>
      </c>
      <c r="N123" s="2">
        <f>[1]LAM!N123-[1]LAM!$E123</f>
        <v>-17.403769774661868</v>
      </c>
      <c r="O123" s="2">
        <f>[1]LAM!O123-[1]LAM!$E123</f>
        <v>-12.38316067362868</v>
      </c>
      <c r="P123" s="2">
        <f>[1]LAM!P123-[1]LAM!$E123</f>
        <v>-10.245242456796831</v>
      </c>
      <c r="Q123" s="2">
        <f>[1]LAM!Q123-[1]LAM!$E123</f>
        <v>-4.7279270943048175</v>
      </c>
      <c r="R123" s="2">
        <f>[1]LAM!R123-[1]LAM!$E123</f>
        <v>1.6976311653184553</v>
      </c>
      <c r="S123" s="2">
        <f>[1]LAM!S123-[1]LAM!$E123</f>
        <v>8.1574859698301623</v>
      </c>
      <c r="T123" s="2">
        <f>[1]LAM!T123-[1]LAM!$E123</f>
        <v>14.357646877158643</v>
      </c>
      <c r="U123" s="2">
        <f>[1]LAM!U123-[1]LAM!$E123</f>
        <v>20.287191251885616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-4.1225919978395069</v>
      </c>
      <c r="G124" s="2">
        <f>[1]LAM!G124-[1]LAM!$E124</f>
        <v>-17.904130179025174</v>
      </c>
      <c r="H124" s="2">
        <f>[1]LAM!H124-[1]LAM!$E124</f>
        <v>-22.195182251086834</v>
      </c>
      <c r="I124" s="2">
        <f>[1]LAM!I124-[1]LAM!$E124</f>
        <v>-29.049207363031329</v>
      </c>
      <c r="J124" s="2">
        <f>[1]LAM!J124-[1]LAM!$E124</f>
        <v>-29.049207363031329</v>
      </c>
      <c r="K124" s="2">
        <f>[1]LAM!K124-[1]LAM!$E124</f>
        <v>-29.049207363031329</v>
      </c>
      <c r="L124" s="2">
        <f>[1]LAM!L124-[1]LAM!$E124</f>
        <v>-29.049207363031329</v>
      </c>
      <c r="M124" s="2">
        <f>[1]LAM!M124-[1]LAM!$E124</f>
        <v>-28.904559935018057</v>
      </c>
      <c r="N124" s="2">
        <f>[1]LAM!N124-[1]LAM!$E124</f>
        <v>-26.63906182420402</v>
      </c>
      <c r="O124" s="2">
        <f>[1]LAM!O124-[1]LAM!$E124</f>
        <v>-24.614785701480358</v>
      </c>
      <c r="P124" s="2">
        <f>[1]LAM!P124-[1]LAM!$E124</f>
        <v>-19.151958938666553</v>
      </c>
      <c r="Q124" s="2">
        <f>[1]LAM!Q124-[1]LAM!$E124</f>
        <v>-15.061766504292734</v>
      </c>
      <c r="R124" s="2">
        <f>[1]LAM!R124-[1]LAM!$E124</f>
        <v>-9.04496661952723</v>
      </c>
      <c r="S124" s="2">
        <f>[1]LAM!S124-[1]LAM!$E124</f>
        <v>-2.2591294773516069</v>
      </c>
      <c r="T124" s="2">
        <f>[1]LAM!T124-[1]LAM!$E124</f>
        <v>4.6457247159182771</v>
      </c>
      <c r="U124" s="2">
        <f>[1]LAM!U124-[1]LAM!$E124</f>
        <v>10.54442991091247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-6.5503775823123505</v>
      </c>
      <c r="G125" s="2">
        <f>[1]LAM!G125-[1]LAM!$E125</f>
        <v>-6.5503775823123505</v>
      </c>
      <c r="H125" s="2">
        <f>[1]LAM!H125-[1]LAM!$E125</f>
        <v>-15.537488357098709</v>
      </c>
      <c r="I125" s="2">
        <f>[1]LAM!I125-[1]LAM!$E125</f>
        <v>-26.063655371855802</v>
      </c>
      <c r="J125" s="2">
        <f>[1]LAM!J125-[1]LAM!$E125</f>
        <v>-28.100257728116503</v>
      </c>
      <c r="K125" s="2">
        <f>[1]LAM!K125-[1]LAM!$E125</f>
        <v>-28.100257728116503</v>
      </c>
      <c r="L125" s="2">
        <f>[1]LAM!L125-[1]LAM!$E125</f>
        <v>-28.100257728116503</v>
      </c>
      <c r="M125" s="2">
        <f>[1]LAM!M125-[1]LAM!$E125</f>
        <v>-28.100257728116503</v>
      </c>
      <c r="N125" s="2">
        <f>[1]LAM!N125-[1]LAM!$E125</f>
        <v>-28.100257728116503</v>
      </c>
      <c r="O125" s="2">
        <f>[1]LAM!O125-[1]LAM!$E125</f>
        <v>-30.17148354539377</v>
      </c>
      <c r="P125" s="2">
        <f>[1]LAM!P125-[1]LAM!$E125</f>
        <v>-30.319450029596808</v>
      </c>
      <c r="Q125" s="2">
        <f>[1]LAM!Q125-[1]LAM!$E125</f>
        <v>-27.329092368086862</v>
      </c>
      <c r="R125" s="2">
        <f>[1]LAM!R125-[1]LAM!$E125</f>
        <v>-25.031548397523792</v>
      </c>
      <c r="S125" s="2">
        <f>[1]LAM!S125-[1]LAM!$E125</f>
        <v>-22.04764606486421</v>
      </c>
      <c r="T125" s="2">
        <f>[1]LAM!T125-[1]LAM!$E125</f>
        <v>-19.573824726948288</v>
      </c>
      <c r="U125" s="2">
        <f>[1]LAM!U125-[1]LAM!$E125</f>
        <v>-18.327566532065092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-5.5855069405009914</v>
      </c>
      <c r="G126" s="2">
        <f>[1]LAM!G126-[1]LAM!$E126</f>
        <v>-13.534893208603023</v>
      </c>
      <c r="H126" s="2">
        <f>[1]LAM!H126-[1]LAM!$E126</f>
        <v>-25.725504041859338</v>
      </c>
      <c r="I126" s="2">
        <f>[1]LAM!I126-[1]LAM!$E126</f>
        <v>-25.725504041859338</v>
      </c>
      <c r="J126" s="2">
        <f>[1]LAM!J126-[1]LAM!$E126</f>
        <v>-25.725504041859338</v>
      </c>
      <c r="K126" s="2">
        <f>[1]LAM!K126-[1]LAM!$E126</f>
        <v>-25.786396370972511</v>
      </c>
      <c r="L126" s="2">
        <f>[1]LAM!L126-[1]LAM!$E126</f>
        <v>-25.786396370972511</v>
      </c>
      <c r="M126" s="2">
        <f>[1]LAM!M126-[1]LAM!$E126</f>
        <v>-25.786396370972511</v>
      </c>
      <c r="N126" s="2">
        <f>[1]LAM!N126-[1]LAM!$E126</f>
        <v>-26.081107840339854</v>
      </c>
      <c r="O126" s="2">
        <f>[1]LAM!O126-[1]LAM!$E126</f>
        <v>-26.081107840339854</v>
      </c>
      <c r="P126" s="2">
        <f>[1]LAM!P126-[1]LAM!$E126</f>
        <v>-24.745988738057676</v>
      </c>
      <c r="Q126" s="2">
        <f>[1]LAM!Q126-[1]LAM!$E126</f>
        <v>-20.930004128251738</v>
      </c>
      <c r="R126" s="2">
        <f>[1]LAM!R126-[1]LAM!$E126</f>
        <v>-14.579186955824539</v>
      </c>
      <c r="S126" s="2">
        <f>[1]LAM!S126-[1]LAM!$E126</f>
        <v>-7.0605630850482868</v>
      </c>
      <c r="T126" s="2">
        <f>[1]LAM!T126-[1]LAM!$E126</f>
        <v>1.9844377769098145</v>
      </c>
      <c r="U126" s="2">
        <f>[1]LAM!U126-[1]LAM!$E126</f>
        <v>8.1793141078930915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-6.8857999243190875</v>
      </c>
      <c r="G127" s="2">
        <f>[1]LAM!G127-[1]LAM!$E127</f>
        <v>-9.5018936536691996</v>
      </c>
      <c r="H127" s="2">
        <f>[1]LAM!H127-[1]LAM!$E127</f>
        <v>-25.196878709940563</v>
      </c>
      <c r="I127" s="2">
        <f>[1]LAM!I127-[1]LAM!$E127</f>
        <v>-28.121879767573006</v>
      </c>
      <c r="J127" s="2">
        <f>[1]LAM!J127-[1]LAM!$E127</f>
        <v>-28.121879767573006</v>
      </c>
      <c r="K127" s="2">
        <f>[1]LAM!K127-[1]LAM!$E127</f>
        <v>-28.02873127772375</v>
      </c>
      <c r="L127" s="2">
        <f>[1]LAM!L127-[1]LAM!$E127</f>
        <v>-28.02873127772375</v>
      </c>
      <c r="M127" s="2">
        <f>[1]LAM!M127-[1]LAM!$E127</f>
        <v>-28.02873127772375</v>
      </c>
      <c r="N127" s="2">
        <f>[1]LAM!N127-[1]LAM!$E127</f>
        <v>-28.02873127772375</v>
      </c>
      <c r="O127" s="2">
        <f>[1]LAM!O127-[1]LAM!$E127</f>
        <v>-28.02873127772375</v>
      </c>
      <c r="P127" s="2">
        <f>[1]LAM!P127-[1]LAM!$E127</f>
        <v>-29.585772333376468</v>
      </c>
      <c r="Q127" s="2">
        <f>[1]LAM!Q127-[1]LAM!$E127</f>
        <v>-28.952216209998767</v>
      </c>
      <c r="R127" s="2">
        <f>[1]LAM!R127-[1]LAM!$E127</f>
        <v>-27.610821781038737</v>
      </c>
      <c r="S127" s="2">
        <f>[1]LAM!S127-[1]LAM!$E127</f>
        <v>-24.057184397006111</v>
      </c>
      <c r="T127" s="2">
        <f>[1]LAM!T127-[1]LAM!$E127</f>
        <v>-21.037410386754559</v>
      </c>
      <c r="U127" s="2">
        <f>[1]LAM!U127-[1]LAM!$E127</f>
        <v>-18.761347054368258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-5.2801570577691876</v>
      </c>
      <c r="G128" s="2">
        <f>[1]LAM!G128-[1]LAM!$E128</f>
        <v>-15.393418137603149</v>
      </c>
      <c r="H128" s="2">
        <f>[1]LAM!H128-[1]LAM!$E128</f>
        <v>-24.308379538426252</v>
      </c>
      <c r="I128" s="2">
        <f>[1]LAM!I128-[1]LAM!$E128</f>
        <v>-25.697378777815743</v>
      </c>
      <c r="J128" s="2">
        <f>[1]LAM!J128-[1]LAM!$E128</f>
        <v>-25.697378777815743</v>
      </c>
      <c r="K128" s="2">
        <f>[1]LAM!K128-[1]LAM!$E128</f>
        <v>-25.618784439518279</v>
      </c>
      <c r="L128" s="2">
        <f>[1]LAM!L128-[1]LAM!$E128</f>
        <v>-24.01371983772755</v>
      </c>
      <c r="M128" s="2">
        <f>[1]LAM!M128-[1]LAM!$E128</f>
        <v>-23.573596432139425</v>
      </c>
      <c r="N128" s="2">
        <f>[1]LAM!N128-[1]LAM!$E128</f>
        <v>-23.330676590025746</v>
      </c>
      <c r="O128" s="2">
        <f>[1]LAM!O128-[1]LAM!$E128</f>
        <v>-22.6024122311442</v>
      </c>
      <c r="P128" s="2">
        <f>[1]LAM!P128-[1]LAM!$E128</f>
        <v>-22.312561030488411</v>
      </c>
      <c r="Q128" s="2">
        <f>[1]LAM!Q128-[1]LAM!$E128</f>
        <v>-20.094802608444866</v>
      </c>
      <c r="R128" s="2">
        <f>[1]LAM!R128-[1]LAM!$E128</f>
        <v>-18.546506386399173</v>
      </c>
      <c r="S128" s="2">
        <f>[1]LAM!S128-[1]LAM!$E128</f>
        <v>-13.833871834280657</v>
      </c>
      <c r="T128" s="2">
        <f>[1]LAM!T128-[1]LAM!$E128</f>
        <v>-10.966104877518021</v>
      </c>
      <c r="U128" s="2">
        <f>[1]LAM!U128-[1]LAM!$E128</f>
        <v>-6.5503386221353423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-3.264776204788447</v>
      </c>
      <c r="G129" s="2">
        <f>[1]LAM!G129-[1]LAM!$E129</f>
        <v>-19.091372141466621</v>
      </c>
      <c r="H129" s="2">
        <f>[1]LAM!H129-[1]LAM!$E129</f>
        <v>-23.956084206450456</v>
      </c>
      <c r="I129" s="2">
        <f>[1]LAM!I129-[1]LAM!$E129</f>
        <v>-23.956084206450456</v>
      </c>
      <c r="J129" s="2">
        <f>[1]LAM!J129-[1]LAM!$E129</f>
        <v>-22.750138121460694</v>
      </c>
      <c r="K129" s="2">
        <f>[1]LAM!K129-[1]LAM!$E129</f>
        <v>-22.32206257656884</v>
      </c>
      <c r="L129" s="2">
        <f>[1]LAM!L129-[1]LAM!$E129</f>
        <v>-21.016984859225346</v>
      </c>
      <c r="M129" s="2">
        <f>[1]LAM!M129-[1]LAM!$E129</f>
        <v>-18.468757767891333</v>
      </c>
      <c r="N129" s="2">
        <f>[1]LAM!N129-[1]LAM!$E129</f>
        <v>-17.921801002371652</v>
      </c>
      <c r="O129" s="2">
        <f>[1]LAM!O129-[1]LAM!$E129</f>
        <v>-17.921801002371652</v>
      </c>
      <c r="P129" s="2">
        <f>[1]LAM!P129-[1]LAM!$E129</f>
        <v>-16.243330097138951</v>
      </c>
      <c r="Q129" s="2">
        <f>[1]LAM!Q129-[1]LAM!$E129</f>
        <v>-10.832202018937522</v>
      </c>
      <c r="R129" s="2">
        <f>[1]LAM!R129-[1]LAM!$E129</f>
        <v>-7.8856169565035685</v>
      </c>
      <c r="S129" s="2">
        <f>[1]LAM!S129-[1]LAM!$E129</f>
        <v>-2.713535111080418</v>
      </c>
      <c r="T129" s="2">
        <f>[1]LAM!T129-[1]LAM!$E129</f>
        <v>3.0068192394978581</v>
      </c>
      <c r="U129" s="2">
        <f>[1]LAM!U129-[1]LAM!$E129</f>
        <v>9.5952233050330307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-4.6745481745384438</v>
      </c>
      <c r="G130" s="2">
        <f>[1]LAM!G130-[1]LAM!$E130</f>
        <v>-20.15311957839495</v>
      </c>
      <c r="H130" s="2">
        <f>[1]LAM!H130-[1]LAM!$E130</f>
        <v>-27.106003668561939</v>
      </c>
      <c r="I130" s="2">
        <f>[1]LAM!I130-[1]LAM!$E130</f>
        <v>-35.517829958115207</v>
      </c>
      <c r="J130" s="2">
        <f>[1]LAM!J130-[1]LAM!$E130</f>
        <v>-35.517829958115207</v>
      </c>
      <c r="K130" s="2">
        <f>[1]LAM!K130-[1]LAM!$E130</f>
        <v>-35.517829958115207</v>
      </c>
      <c r="L130" s="2">
        <f>[1]LAM!L130-[1]LAM!$E130</f>
        <v>-35.517829958115207</v>
      </c>
      <c r="M130" s="2">
        <f>[1]LAM!M130-[1]LAM!$E130</f>
        <v>-35.517829958115207</v>
      </c>
      <c r="N130" s="2">
        <f>[1]LAM!N130-[1]LAM!$E130</f>
        <v>-35.517829958115207</v>
      </c>
      <c r="O130" s="2">
        <f>[1]LAM!O130-[1]LAM!$E130</f>
        <v>-35.517829958115207</v>
      </c>
      <c r="P130" s="2">
        <f>[1]LAM!P130-[1]LAM!$E130</f>
        <v>-35.517829958115207</v>
      </c>
      <c r="Q130" s="2">
        <f>[1]LAM!Q130-[1]LAM!$E130</f>
        <v>-35.517829958115207</v>
      </c>
      <c r="R130" s="2">
        <f>[1]LAM!R130-[1]LAM!$E130</f>
        <v>-35.517829958115207</v>
      </c>
      <c r="S130" s="2">
        <f>[1]LAM!S130-[1]LAM!$E130</f>
        <v>-35.517829958115207</v>
      </c>
      <c r="T130" s="2">
        <f>[1]LAM!T130-[1]LAM!$E130</f>
        <v>-35.517829958115207</v>
      </c>
      <c r="U130" s="2">
        <f>[1]LAM!U130-[1]LAM!$E130</f>
        <v>-35.517829958115207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-6.9262464303963043</v>
      </c>
      <c r="G131" s="2">
        <f>[1]LAM!G131-[1]LAM!$E131</f>
        <v>-14.405448650742301</v>
      </c>
      <c r="H131" s="2">
        <f>[1]LAM!H131-[1]LAM!$E131</f>
        <v>-14.405448650742301</v>
      </c>
      <c r="I131" s="2">
        <f>[1]LAM!I131-[1]LAM!$E131</f>
        <v>-14.405448650742301</v>
      </c>
      <c r="J131" s="2">
        <f>[1]LAM!J131-[1]LAM!$E131</f>
        <v>-20.27970215192596</v>
      </c>
      <c r="K131" s="2">
        <f>[1]LAM!K131-[1]LAM!$E131</f>
        <v>-20.27970215192596</v>
      </c>
      <c r="L131" s="2">
        <f>[1]LAM!L131-[1]LAM!$E131</f>
        <v>-25.583677913544989</v>
      </c>
      <c r="M131" s="2">
        <f>[1]LAM!M131-[1]LAM!$E131</f>
        <v>-25.583677913544989</v>
      </c>
      <c r="N131" s="2">
        <f>[1]LAM!N131-[1]LAM!$E131</f>
        <v>-25.583677913544989</v>
      </c>
      <c r="O131" s="2">
        <f>[1]LAM!O131-[1]LAM!$E131</f>
        <v>-25.583677913544989</v>
      </c>
      <c r="P131" s="2">
        <f>[1]LAM!P131-[1]LAM!$E131</f>
        <v>-25.004237041198166</v>
      </c>
      <c r="Q131" s="2">
        <f>[1]LAM!Q131-[1]LAM!$E131</f>
        <v>-22.7197039268042</v>
      </c>
      <c r="R131" s="2">
        <f>[1]LAM!R131-[1]LAM!$E131</f>
        <v>-18.274436380947606</v>
      </c>
      <c r="S131" s="2">
        <f>[1]LAM!S131-[1]LAM!$E131</f>
        <v>-12.92656971793447</v>
      </c>
      <c r="T131" s="2">
        <f>[1]LAM!T131-[1]LAM!$E131</f>
        <v>-7.4574780940444043</v>
      </c>
      <c r="U131" s="2">
        <f>[1]LAM!U131-[1]LAM!$E131</f>
        <v>-4.4129277697928586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-5.4117379552274372</v>
      </c>
      <c r="G132" s="2">
        <f>[1]LAM!G132-[1]LAM!$E132</f>
        <v>-12.041380470715112</v>
      </c>
      <c r="H132" s="2">
        <f>[1]LAM!H132-[1]LAM!$E132</f>
        <v>-20.634002384787991</v>
      </c>
      <c r="I132" s="2">
        <f>[1]LAM!I132-[1]LAM!$E132</f>
        <v>-20.637623592411671</v>
      </c>
      <c r="J132" s="2">
        <f>[1]LAM!J132-[1]LAM!$E132</f>
        <v>-20.637623592411671</v>
      </c>
      <c r="K132" s="2">
        <f>[1]LAM!K132-[1]LAM!$E132</f>
        <v>-20.637623592411671</v>
      </c>
      <c r="L132" s="2">
        <f>[1]LAM!L132-[1]LAM!$E132</f>
        <v>-20.637623592411671</v>
      </c>
      <c r="M132" s="2">
        <f>[1]LAM!M132-[1]LAM!$E132</f>
        <v>-18.296316019834123</v>
      </c>
      <c r="N132" s="2">
        <f>[1]LAM!N132-[1]LAM!$E132</f>
        <v>-14.868053772644146</v>
      </c>
      <c r="O132" s="2">
        <f>[1]LAM!O132-[1]LAM!$E132</f>
        <v>-14.117382430213127</v>
      </c>
      <c r="P132" s="2">
        <f>[1]LAM!P132-[1]LAM!$E132</f>
        <v>-13.569047456768132</v>
      </c>
      <c r="Q132" s="2">
        <f>[1]LAM!Q132-[1]LAM!$E132</f>
        <v>-11.011089258148758</v>
      </c>
      <c r="R132" s="2">
        <f>[1]LAM!R132-[1]LAM!$E132</f>
        <v>-1.8970450484106038</v>
      </c>
      <c r="S132" s="2">
        <f>[1]LAM!S132-[1]LAM!$E132</f>
        <v>7.7578327528882909</v>
      </c>
      <c r="T132" s="2">
        <f>[1]LAM!T132-[1]LAM!$E132</f>
        <v>18.157629056910636</v>
      </c>
      <c r="U132" s="2">
        <f>[1]LAM!U132-[1]LAM!$E132</f>
        <v>26.347658138317172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-4.5027382428766032</v>
      </c>
      <c r="G133" s="2">
        <f>[1]LAM!G133-[1]LAM!$E133</f>
        <v>-19.915282400376896</v>
      </c>
      <c r="H133" s="2">
        <f>[1]LAM!H133-[1]LAM!$E133</f>
        <v>-25.496505587321124</v>
      </c>
      <c r="I133" s="2">
        <f>[1]LAM!I133-[1]LAM!$E133</f>
        <v>-29.9597713985208</v>
      </c>
      <c r="J133" s="2">
        <f>[1]LAM!J133-[1]LAM!$E133</f>
        <v>-29.9597713985208</v>
      </c>
      <c r="K133" s="2">
        <f>[1]LAM!K133-[1]LAM!$E133</f>
        <v>-29.9597713985208</v>
      </c>
      <c r="L133" s="2">
        <f>[1]LAM!L133-[1]LAM!$E133</f>
        <v>-31.530881518492336</v>
      </c>
      <c r="M133" s="2">
        <f>[1]LAM!M133-[1]LAM!$E133</f>
        <v>-36.626232443892086</v>
      </c>
      <c r="N133" s="2">
        <f>[1]LAM!N133-[1]LAM!$E133</f>
        <v>-36.626232443892086</v>
      </c>
      <c r="O133" s="2">
        <f>[1]LAM!O133-[1]LAM!$E133</f>
        <v>-36.626232443892086</v>
      </c>
      <c r="P133" s="2">
        <f>[1]LAM!P133-[1]LAM!$E133</f>
        <v>-36.626232443892086</v>
      </c>
      <c r="Q133" s="2">
        <f>[1]LAM!Q133-[1]LAM!$E133</f>
        <v>-36.626232443892086</v>
      </c>
      <c r="R133" s="2">
        <f>[1]LAM!R133-[1]LAM!$E133</f>
        <v>-36.626232443892086</v>
      </c>
      <c r="S133" s="2">
        <f>[1]LAM!S133-[1]LAM!$E133</f>
        <v>-36.626232443892086</v>
      </c>
      <c r="T133" s="2">
        <f>[1]LAM!T133-[1]LAM!$E133</f>
        <v>-36.626232443892086</v>
      </c>
      <c r="U133" s="2">
        <f>[1]LAM!U133-[1]LAM!$E133</f>
        <v>-36.626232443892086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-5.2405106129416623</v>
      </c>
      <c r="G134" s="2">
        <f>[1]LAM!G134-[1]LAM!$E134</f>
        <v>-11.90196641009878</v>
      </c>
      <c r="H134" s="2">
        <f>[1]LAM!H134-[1]LAM!$E134</f>
        <v>-25.185858276749315</v>
      </c>
      <c r="I134" s="2">
        <f>[1]LAM!I134-[1]LAM!$E134</f>
        <v>-26.917146725940981</v>
      </c>
      <c r="J134" s="2">
        <f>[1]LAM!J134-[1]LAM!$E134</f>
        <v>-26.917146725940981</v>
      </c>
      <c r="K134" s="2">
        <f>[1]LAM!K134-[1]LAM!$E134</f>
        <v>-26.917146725940981</v>
      </c>
      <c r="L134" s="2">
        <f>[1]LAM!L134-[1]LAM!$E134</f>
        <v>-26.917146725940981</v>
      </c>
      <c r="M134" s="2">
        <f>[1]LAM!M134-[1]LAM!$E134</f>
        <v>-26.917146725940981</v>
      </c>
      <c r="N134" s="2">
        <f>[1]LAM!N134-[1]LAM!$E134</f>
        <v>-26.917146725940981</v>
      </c>
      <c r="O134" s="2">
        <f>[1]LAM!O134-[1]LAM!$E134</f>
        <v>-26.569909134751953</v>
      </c>
      <c r="P134" s="2">
        <f>[1]LAM!P134-[1]LAM!$E134</f>
        <v>-23.748197354699755</v>
      </c>
      <c r="Q134" s="2">
        <f>[1]LAM!Q134-[1]LAM!$E134</f>
        <v>-17.971448318376702</v>
      </c>
      <c r="R134" s="2">
        <f>[1]LAM!R134-[1]LAM!$E134</f>
        <v>-14.77490581332404</v>
      </c>
      <c r="S134" s="2">
        <f>[1]LAM!S134-[1]LAM!$E134</f>
        <v>-12.072678493691555</v>
      </c>
      <c r="T134" s="2">
        <f>[1]LAM!T134-[1]LAM!$E134</f>
        <v>-9.7188679661622928</v>
      </c>
      <c r="U134" s="2">
        <f>[1]LAM!U134-[1]LAM!$E134</f>
        <v>-6.4748268798227855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-4.6534796487116949</v>
      </c>
      <c r="G135" s="2">
        <f>[1]LAM!G135-[1]LAM!$E135</f>
        <v>-20.045103087768723</v>
      </c>
      <c r="H135" s="2">
        <f>[1]LAM!H135-[1]LAM!$E135</f>
        <v>-20.045103087768723</v>
      </c>
      <c r="I135" s="2">
        <f>[1]LAM!I135-[1]LAM!$E135</f>
        <v>-23.447739181745206</v>
      </c>
      <c r="J135" s="2">
        <f>[1]LAM!J135-[1]LAM!$E135</f>
        <v>-23.447739181745206</v>
      </c>
      <c r="K135" s="2">
        <f>[1]LAM!K135-[1]LAM!$E135</f>
        <v>-23.447739181745206</v>
      </c>
      <c r="L135" s="2">
        <f>[1]LAM!L135-[1]LAM!$E135</f>
        <v>-23.447739181745206</v>
      </c>
      <c r="M135" s="2">
        <f>[1]LAM!M135-[1]LAM!$E135</f>
        <v>-22.206165525258854</v>
      </c>
      <c r="N135" s="2">
        <f>[1]LAM!N135-[1]LAM!$E135</f>
        <v>-19.784181511372481</v>
      </c>
      <c r="O135" s="2">
        <f>[1]LAM!O135-[1]LAM!$E135</f>
        <v>-16.354385155901127</v>
      </c>
      <c r="P135" s="2">
        <f>[1]LAM!P135-[1]LAM!$E135</f>
        <v>-11.754500744699314</v>
      </c>
      <c r="Q135" s="2">
        <f>[1]LAM!Q135-[1]LAM!$E135</f>
        <v>-8.2115917499401263</v>
      </c>
      <c r="R135" s="2">
        <f>[1]LAM!R135-[1]LAM!$E135</f>
        <v>-2.0871647212523783</v>
      </c>
      <c r="S135" s="2">
        <f>[1]LAM!S135-[1]LAM!$E135</f>
        <v>4.6280047811912084</v>
      </c>
      <c r="T135" s="2">
        <f>[1]LAM!T135-[1]LAM!$E135</f>
        <v>12.723389324168352</v>
      </c>
      <c r="U135" s="2">
        <f>[1]LAM!U135-[1]LAM!$E135</f>
        <v>21.659097328814852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-3.4496241270262118</v>
      </c>
      <c r="G136" s="2">
        <f>[1]LAM!G136-[1]LAM!$E136</f>
        <v>-16.365454730839758</v>
      </c>
      <c r="H136" s="2">
        <f>[1]LAM!H136-[1]LAM!$E136</f>
        <v>-19.931624564911999</v>
      </c>
      <c r="I136" s="2">
        <f>[1]LAM!I136-[1]LAM!$E136</f>
        <v>-20.531564447086595</v>
      </c>
      <c r="J136" s="2">
        <f>[1]LAM!J136-[1]LAM!$E136</f>
        <v>-20.531564447086595</v>
      </c>
      <c r="K136" s="2">
        <f>[1]LAM!K136-[1]LAM!$E136</f>
        <v>-23.991412690252432</v>
      </c>
      <c r="L136" s="2">
        <f>[1]LAM!L136-[1]LAM!$E136</f>
        <v>-23.991412690252432</v>
      </c>
      <c r="M136" s="2">
        <f>[1]LAM!M136-[1]LAM!$E136</f>
        <v>-27.126215872687226</v>
      </c>
      <c r="N136" s="2">
        <f>[1]LAM!N136-[1]LAM!$E136</f>
        <v>-28.80332185928367</v>
      </c>
      <c r="O136" s="2">
        <f>[1]LAM!O136-[1]LAM!$E136</f>
        <v>-28.80332185928367</v>
      </c>
      <c r="P136" s="2">
        <f>[1]LAM!P136-[1]LAM!$E136</f>
        <v>-30.053531035220047</v>
      </c>
      <c r="Q136" s="2">
        <f>[1]LAM!Q136-[1]LAM!$E136</f>
        <v>-30.053531035220047</v>
      </c>
      <c r="R136" s="2">
        <f>[1]LAM!R136-[1]LAM!$E136</f>
        <v>-29.329748331038374</v>
      </c>
      <c r="S136" s="2">
        <f>[1]LAM!S136-[1]LAM!$E136</f>
        <v>-28.080119839944402</v>
      </c>
      <c r="T136" s="2">
        <f>[1]LAM!T136-[1]LAM!$E136</f>
        <v>-22.938704721934911</v>
      </c>
      <c r="U136" s="2">
        <f>[1]LAM!U136-[1]LAM!$E136</f>
        <v>-19.761157468830319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-6.3304360222914795</v>
      </c>
      <c r="G137" s="2">
        <f>[1]LAM!G137-[1]LAM!$E137</f>
        <v>-8.01696766550333</v>
      </c>
      <c r="H137" s="2">
        <f>[1]LAM!H137-[1]LAM!$E137</f>
        <v>-24.275530361898461</v>
      </c>
      <c r="I137" s="2">
        <f>[1]LAM!I137-[1]LAM!$E137</f>
        <v>-28.319068567220341</v>
      </c>
      <c r="J137" s="2">
        <f>[1]LAM!J137-[1]LAM!$E137</f>
        <v>-31.825550288765442</v>
      </c>
      <c r="K137" s="2">
        <f>[1]LAM!K137-[1]LAM!$E137</f>
        <v>-32.549636595193846</v>
      </c>
      <c r="L137" s="2">
        <f>[1]LAM!L137-[1]LAM!$E137</f>
        <v>-34.734401629867115</v>
      </c>
      <c r="M137" s="2">
        <f>[1]LAM!M137-[1]LAM!$E137</f>
        <v>-34.734401629867115</v>
      </c>
      <c r="N137" s="2">
        <f>[1]LAM!N137-[1]LAM!$E137</f>
        <v>-36.321517345612648</v>
      </c>
      <c r="O137" s="2">
        <f>[1]LAM!O137-[1]LAM!$E137</f>
        <v>-38.040610137810795</v>
      </c>
      <c r="P137" s="2">
        <f>[1]LAM!P137-[1]LAM!$E137</f>
        <v>-38.040610137810795</v>
      </c>
      <c r="Q137" s="2">
        <f>[1]LAM!Q137-[1]LAM!$E137</f>
        <v>-38.040610137810795</v>
      </c>
      <c r="R137" s="2">
        <f>[1]LAM!R137-[1]LAM!$E137</f>
        <v>-38.040610137810795</v>
      </c>
      <c r="S137" s="2">
        <f>[1]LAM!S137-[1]LAM!$E137</f>
        <v>-38.040610137810795</v>
      </c>
      <c r="T137" s="2">
        <f>[1]LAM!T137-[1]LAM!$E137</f>
        <v>-38.040610137810795</v>
      </c>
      <c r="U137" s="2">
        <f>[1]LAM!U137-[1]LAM!$E137</f>
        <v>-38.040610137810795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-5.1551602700865118</v>
      </c>
      <c r="G138" s="2">
        <f>[1]LAM!G138-[1]LAM!$E138</f>
        <v>-10.449176907887903</v>
      </c>
      <c r="H138" s="2">
        <f>[1]LAM!H138-[1]LAM!$E138</f>
        <v>-26.088632649843674</v>
      </c>
      <c r="I138" s="2">
        <f>[1]LAM!I138-[1]LAM!$E138</f>
        <v>-26.088632649843674</v>
      </c>
      <c r="J138" s="2">
        <f>[1]LAM!J138-[1]LAM!$E138</f>
        <v>-26.088632649843674</v>
      </c>
      <c r="K138" s="2">
        <f>[1]LAM!K138-[1]LAM!$E138</f>
        <v>-24.557255772735843</v>
      </c>
      <c r="L138" s="2">
        <f>[1]LAM!L138-[1]LAM!$E138</f>
        <v>-22.955481487329337</v>
      </c>
      <c r="M138" s="2">
        <f>[1]LAM!M138-[1]LAM!$E138</f>
        <v>-21.004937531303639</v>
      </c>
      <c r="N138" s="2">
        <f>[1]LAM!N138-[1]LAM!$E138</f>
        <v>-21.004937531303639</v>
      </c>
      <c r="O138" s="2">
        <f>[1]LAM!O138-[1]LAM!$E138</f>
        <v>-19.67232684780042</v>
      </c>
      <c r="P138" s="2">
        <f>[1]LAM!P138-[1]LAM!$E138</f>
        <v>-16.389556171224015</v>
      </c>
      <c r="Q138" s="2">
        <f>[1]LAM!Q138-[1]LAM!$E138</f>
        <v>-10.966620605075505</v>
      </c>
      <c r="R138" s="2">
        <f>[1]LAM!R138-[1]LAM!$E138</f>
        <v>-5.2219582314478998</v>
      </c>
      <c r="S138" s="2">
        <f>[1]LAM!S138-[1]LAM!$E138</f>
        <v>0.81590740433674114</v>
      </c>
      <c r="T138" s="2">
        <f>[1]LAM!T138-[1]LAM!$E138</f>
        <v>4.2166166203398632</v>
      </c>
      <c r="U138" s="2">
        <f>[1]LAM!U138-[1]LAM!$E138</f>
        <v>9.458071502511217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-9.2484883729539007</v>
      </c>
      <c r="G139" s="2">
        <f>[1]LAM!G139-[1]LAM!$E139</f>
        <v>-9.2484883729539007</v>
      </c>
      <c r="H139" s="2">
        <f>[1]LAM!H139-[1]LAM!$E139</f>
        <v>-19.965862805407127</v>
      </c>
      <c r="I139" s="2">
        <f>[1]LAM!I139-[1]LAM!$E139</f>
        <v>-22.898492939413742</v>
      </c>
      <c r="J139" s="2">
        <f>[1]LAM!J139-[1]LAM!$E139</f>
        <v>-25.381038294106517</v>
      </c>
      <c r="K139" s="2">
        <f>[1]LAM!K139-[1]LAM!$E139</f>
        <v>-25.381038294106517</v>
      </c>
      <c r="L139" s="2">
        <f>[1]LAM!L139-[1]LAM!$E139</f>
        <v>-25.381038294106517</v>
      </c>
      <c r="M139" s="2">
        <f>[1]LAM!M139-[1]LAM!$E139</f>
        <v>-25.381038294106517</v>
      </c>
      <c r="N139" s="2">
        <f>[1]LAM!N139-[1]LAM!$E139</f>
        <v>-24.654002601304427</v>
      </c>
      <c r="O139" s="2">
        <f>[1]LAM!O139-[1]LAM!$E139</f>
        <v>-23.730487089304759</v>
      </c>
      <c r="P139" s="2">
        <f>[1]LAM!P139-[1]LAM!$E139</f>
        <v>-23.725631317381868</v>
      </c>
      <c r="Q139" s="2">
        <f>[1]LAM!Q139-[1]LAM!$E139</f>
        <v>-23.420119475295749</v>
      </c>
      <c r="R139" s="2">
        <f>[1]LAM!R139-[1]LAM!$E139</f>
        <v>-21.023313716715862</v>
      </c>
      <c r="S139" s="2">
        <f>[1]LAM!S139-[1]LAM!$E139</f>
        <v>-16.031437829285395</v>
      </c>
      <c r="T139" s="2">
        <f>[1]LAM!T139-[1]LAM!$E139</f>
        <v>-4.4082823548572776</v>
      </c>
      <c r="U139" s="2">
        <f>[1]LAM!U139-[1]LAM!$E139</f>
        <v>6.0517678982663767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-6.5468373069481487</v>
      </c>
      <c r="G140" s="2">
        <f>[1]LAM!G140-[1]LAM!$E140</f>
        <v>-6.5468373069481487</v>
      </c>
      <c r="H140" s="2">
        <f>[1]LAM!H140-[1]LAM!$E140</f>
        <v>-21.488405352263925</v>
      </c>
      <c r="I140" s="2">
        <f>[1]LAM!I140-[1]LAM!$E140</f>
        <v>-28.190476175655647</v>
      </c>
      <c r="J140" s="2">
        <f>[1]LAM!J140-[1]LAM!$E140</f>
        <v>-28.190476175655647</v>
      </c>
      <c r="K140" s="2">
        <f>[1]LAM!K140-[1]LAM!$E140</f>
        <v>-28.190476175655647</v>
      </c>
      <c r="L140" s="2">
        <f>[1]LAM!L140-[1]LAM!$E140</f>
        <v>-28.190476175655647</v>
      </c>
      <c r="M140" s="2">
        <f>[1]LAM!M140-[1]LAM!$E140</f>
        <v>-28.190476175655647</v>
      </c>
      <c r="N140" s="2">
        <f>[1]LAM!N140-[1]LAM!$E140</f>
        <v>-28.190476175655647</v>
      </c>
      <c r="O140" s="2">
        <f>[1]LAM!O140-[1]LAM!$E140</f>
        <v>-30.96252792613798</v>
      </c>
      <c r="P140" s="2">
        <f>[1]LAM!P140-[1]LAM!$E140</f>
        <v>-32.681794923362744</v>
      </c>
      <c r="Q140" s="2">
        <f>[1]LAM!Q140-[1]LAM!$E140</f>
        <v>-33.863941659993358</v>
      </c>
      <c r="R140" s="2">
        <f>[1]LAM!R140-[1]LAM!$E140</f>
        <v>-34.565063556950847</v>
      </c>
      <c r="S140" s="2">
        <f>[1]LAM!S140-[1]LAM!$E140</f>
        <v>-34.983301048292034</v>
      </c>
      <c r="T140" s="2">
        <f>[1]LAM!T140-[1]LAM!$E140</f>
        <v>-35.276246698143815</v>
      </c>
      <c r="U140" s="2">
        <f>[1]LAM!U140-[1]LAM!$E140</f>
        <v>-35.455162325655984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-6.3029412491206074</v>
      </c>
      <c r="G141" s="2">
        <f>[1]LAM!G141-[1]LAM!$E141</f>
        <v>-10.249808842488832</v>
      </c>
      <c r="H141" s="2">
        <f>[1]LAM!H141-[1]LAM!$E141</f>
        <v>-24.959813205037321</v>
      </c>
      <c r="I141" s="2">
        <f>[1]LAM!I141-[1]LAM!$E141</f>
        <v>-24.959813205037321</v>
      </c>
      <c r="J141" s="2">
        <f>[1]LAM!J141-[1]LAM!$E141</f>
        <v>-25.606555852497848</v>
      </c>
      <c r="K141" s="2">
        <f>[1]LAM!K141-[1]LAM!$E141</f>
        <v>-25.606555852497848</v>
      </c>
      <c r="L141" s="2">
        <f>[1]LAM!L141-[1]LAM!$E141</f>
        <v>-25.606555852497848</v>
      </c>
      <c r="M141" s="2">
        <f>[1]LAM!M141-[1]LAM!$E141</f>
        <v>-24.996146678567598</v>
      </c>
      <c r="N141" s="2">
        <f>[1]LAM!N141-[1]LAM!$E141</f>
        <v>-23.440112122101439</v>
      </c>
      <c r="O141" s="2">
        <f>[1]LAM!O141-[1]LAM!$E141</f>
        <v>-22.195228366991444</v>
      </c>
      <c r="P141" s="2">
        <f>[1]LAM!P141-[1]LAM!$E141</f>
        <v>-18.016349503557208</v>
      </c>
      <c r="Q141" s="2">
        <f>[1]LAM!Q141-[1]LAM!$E141</f>
        <v>-14.629298711738556</v>
      </c>
      <c r="R141" s="2">
        <f>[1]LAM!R141-[1]LAM!$E141</f>
        <v>-11.492501246882256</v>
      </c>
      <c r="S141" s="2">
        <f>[1]LAM!S141-[1]LAM!$E141</f>
        <v>-8.0128129521368265</v>
      </c>
      <c r="T141" s="2">
        <f>[1]LAM!T141-[1]LAM!$E141</f>
        <v>-1.6425650333554387</v>
      </c>
      <c r="U141" s="2">
        <f>[1]LAM!U141-[1]LAM!$E141</f>
        <v>0.18045967943969288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-4.3427325113178767</v>
      </c>
      <c r="G142" s="2">
        <f>[1]LAM!G142-[1]LAM!$E142</f>
        <v>-15.455427585465074</v>
      </c>
      <c r="H142" s="2">
        <f>[1]LAM!H142-[1]LAM!$E142</f>
        <v>-16.704370241867849</v>
      </c>
      <c r="I142" s="2">
        <f>[1]LAM!I142-[1]LAM!$E142</f>
        <v>-16.704370241867849</v>
      </c>
      <c r="J142" s="2">
        <f>[1]LAM!J142-[1]LAM!$E142</f>
        <v>-16.704370241867849</v>
      </c>
      <c r="K142" s="2">
        <f>[1]LAM!K142-[1]LAM!$E142</f>
        <v>-16.757333491026742</v>
      </c>
      <c r="L142" s="2">
        <f>[1]LAM!L142-[1]LAM!$E142</f>
        <v>-16.757333491026742</v>
      </c>
      <c r="M142" s="2">
        <f>[1]LAM!M142-[1]LAM!$E142</f>
        <v>-16.052488020296821</v>
      </c>
      <c r="N142" s="2">
        <f>[1]LAM!N142-[1]LAM!$E142</f>
        <v>-13.644838893578822</v>
      </c>
      <c r="O142" s="2">
        <f>[1]LAM!O142-[1]LAM!$E142</f>
        <v>-11.312866417500729</v>
      </c>
      <c r="P142" s="2">
        <f>[1]LAM!P142-[1]LAM!$E142</f>
        <v>-7.6832632845987376</v>
      </c>
      <c r="Q142" s="2">
        <f>[1]LAM!Q142-[1]LAM!$E142</f>
        <v>1.1490988603528223</v>
      </c>
      <c r="R142" s="2">
        <f>[1]LAM!R142-[1]LAM!$E142</f>
        <v>8.5367730202313084</v>
      </c>
      <c r="S142" s="2">
        <f>[1]LAM!S142-[1]LAM!$E142</f>
        <v>16.487920458896781</v>
      </c>
      <c r="T142" s="2">
        <f>[1]LAM!T142-[1]LAM!$E142</f>
        <v>24.677325985752361</v>
      </c>
      <c r="U142" s="2">
        <f>[1]LAM!U142-[1]LAM!$E142</f>
        <v>32.255032863360185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-8.9565725687864699</v>
      </c>
      <c r="G143" s="2">
        <f>[1]LAM!G143-[1]LAM!$E143</f>
        <v>-8.9565725687864699</v>
      </c>
      <c r="H143" s="2">
        <f>[1]LAM!H143-[1]LAM!$E143</f>
        <v>-19.550485343604777</v>
      </c>
      <c r="I143" s="2">
        <f>[1]LAM!I143-[1]LAM!$E143</f>
        <v>-20.255795801236985</v>
      </c>
      <c r="J143" s="2">
        <f>[1]LAM!J143-[1]LAM!$E143</f>
        <v>-21.403117364653795</v>
      </c>
      <c r="K143" s="2">
        <f>[1]LAM!K143-[1]LAM!$E143</f>
        <v>-21.403117364653795</v>
      </c>
      <c r="L143" s="2">
        <f>[1]LAM!L143-[1]LAM!$E143</f>
        <v>-21.403117364653795</v>
      </c>
      <c r="M143" s="2">
        <f>[1]LAM!M143-[1]LAM!$E143</f>
        <v>-21.403117364653795</v>
      </c>
      <c r="N143" s="2">
        <f>[1]LAM!N143-[1]LAM!$E143</f>
        <v>-21.403117364653795</v>
      </c>
      <c r="O143" s="2">
        <f>[1]LAM!O143-[1]LAM!$E143</f>
        <v>-21.403117364653795</v>
      </c>
      <c r="P143" s="2">
        <f>[1]LAM!P143-[1]LAM!$E143</f>
        <v>-19.476266296695186</v>
      </c>
      <c r="Q143" s="2">
        <f>[1]LAM!Q143-[1]LAM!$E143</f>
        <v>-17.757904720377454</v>
      </c>
      <c r="R143" s="2">
        <f>[1]LAM!R143-[1]LAM!$E143</f>
        <v>-17.460562417205026</v>
      </c>
      <c r="S143" s="2">
        <f>[1]LAM!S143-[1]LAM!$E143</f>
        <v>-13.994621728329747</v>
      </c>
      <c r="T143" s="2">
        <f>[1]LAM!T143-[1]LAM!$E143</f>
        <v>-8.7841298000305272</v>
      </c>
      <c r="U143" s="2">
        <f>[1]LAM!U143-[1]LAM!$E143</f>
        <v>-2.9420292516258826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-10.369250460488871</v>
      </c>
      <c r="G144" s="2">
        <f>[1]LAM!G144-[1]LAM!$E144</f>
        <v>-10.369250460488871</v>
      </c>
      <c r="H144" s="2">
        <f>[1]LAM!H144-[1]LAM!$E144</f>
        <v>-11.521162510970257</v>
      </c>
      <c r="I144" s="2">
        <f>[1]LAM!I144-[1]LAM!$E144</f>
        <v>-20.526739238993216</v>
      </c>
      <c r="J144" s="2">
        <f>[1]LAM!J144-[1]LAM!$E144</f>
        <v>-22.500507433200326</v>
      </c>
      <c r="K144" s="2">
        <f>[1]LAM!K144-[1]LAM!$E144</f>
        <v>-22.500507433200326</v>
      </c>
      <c r="L144" s="2">
        <f>[1]LAM!L144-[1]LAM!$E144</f>
        <v>-22.500507433200326</v>
      </c>
      <c r="M144" s="2">
        <f>[1]LAM!M144-[1]LAM!$E144</f>
        <v>-22.500507433200326</v>
      </c>
      <c r="N144" s="2">
        <f>[1]LAM!N144-[1]LAM!$E144</f>
        <v>-21.329311782186466</v>
      </c>
      <c r="O144" s="2">
        <f>[1]LAM!O144-[1]LAM!$E144</f>
        <v>-21.329311782186466</v>
      </c>
      <c r="P144" s="2">
        <f>[1]LAM!P144-[1]LAM!$E144</f>
        <v>-18.709188438808283</v>
      </c>
      <c r="Q144" s="2">
        <f>[1]LAM!Q144-[1]LAM!$E144</f>
        <v>-14.063858008576986</v>
      </c>
      <c r="R144" s="2">
        <f>[1]LAM!R144-[1]LAM!$E144</f>
        <v>-9.0559201188854104</v>
      </c>
      <c r="S144" s="2">
        <f>[1]LAM!S144-[1]LAM!$E144</f>
        <v>-0.95640983869438401</v>
      </c>
      <c r="T144" s="2">
        <f>[1]LAM!T144-[1]LAM!$E144</f>
        <v>6.6735692106032474</v>
      </c>
      <c r="U144" s="2">
        <f>[1]LAM!U144-[1]LAM!$E144</f>
        <v>14.678758629188607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-5.9025491228353673</v>
      </c>
      <c r="G145" s="2">
        <f>[1]LAM!G145-[1]LAM!$E145</f>
        <v>-12.335614636010092</v>
      </c>
      <c r="H145" s="2">
        <f>[1]LAM!H145-[1]LAM!$E145</f>
        <v>-25.702285404827137</v>
      </c>
      <c r="I145" s="2">
        <f>[1]LAM!I145-[1]LAM!$E145</f>
        <v>-38.225834267006853</v>
      </c>
      <c r="J145" s="2">
        <f>[1]LAM!J145-[1]LAM!$E145</f>
        <v>-38.225834267006853</v>
      </c>
      <c r="K145" s="2">
        <f>[1]LAM!K145-[1]LAM!$E145</f>
        <v>-38.225834267006853</v>
      </c>
      <c r="L145" s="2">
        <f>[1]LAM!L145-[1]LAM!$E145</f>
        <v>-38.225834267006853</v>
      </c>
      <c r="M145" s="2">
        <f>[1]LAM!M145-[1]LAM!$E145</f>
        <v>-38.225834267006853</v>
      </c>
      <c r="N145" s="2">
        <f>[1]LAM!N145-[1]LAM!$E145</f>
        <v>-38.225834267006853</v>
      </c>
      <c r="O145" s="2">
        <f>[1]LAM!O145-[1]LAM!$E145</f>
        <v>-38.225834267006853</v>
      </c>
      <c r="P145" s="2">
        <f>[1]LAM!P145-[1]LAM!$E145</f>
        <v>-38.225834267006853</v>
      </c>
      <c r="Q145" s="2">
        <f>[1]LAM!Q145-[1]LAM!$E145</f>
        <v>-38.225834267006853</v>
      </c>
      <c r="R145" s="2">
        <f>[1]LAM!R145-[1]LAM!$E145</f>
        <v>-38.225834267006853</v>
      </c>
      <c r="S145" s="2">
        <f>[1]LAM!S145-[1]LAM!$E145</f>
        <v>-38.225834267006853</v>
      </c>
      <c r="T145" s="2">
        <f>[1]LAM!T145-[1]LAM!$E145</f>
        <v>-38.225834267006853</v>
      </c>
      <c r="U145" s="2">
        <f>[1]LAM!U145-[1]LAM!$E145</f>
        <v>-38.225834267006853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-2.0640138019025045</v>
      </c>
      <c r="G146" s="2">
        <f>[1]LAM!G146-[1]LAM!$E146</f>
        <v>-18.074083623824635</v>
      </c>
      <c r="H146" s="2">
        <f>[1]LAM!H146-[1]LAM!$E146</f>
        <v>-26.934735866479855</v>
      </c>
      <c r="I146" s="2">
        <f>[1]LAM!I146-[1]LAM!$E146</f>
        <v>-26.934735866479855</v>
      </c>
      <c r="J146" s="2">
        <f>[1]LAM!J146-[1]LAM!$E146</f>
        <v>-26.41960206882662</v>
      </c>
      <c r="K146" s="2">
        <f>[1]LAM!K146-[1]LAM!$E146</f>
        <v>-24.434711294684178</v>
      </c>
      <c r="L146" s="2">
        <f>[1]LAM!L146-[1]LAM!$E146</f>
        <v>-23.710013677386499</v>
      </c>
      <c r="M146" s="2">
        <f>[1]LAM!M146-[1]LAM!$E146</f>
        <v>-23.710013677386499</v>
      </c>
      <c r="N146" s="2">
        <f>[1]LAM!N146-[1]LAM!$E146</f>
        <v>-24.955590473728293</v>
      </c>
      <c r="O146" s="2">
        <f>[1]LAM!O146-[1]LAM!$E146</f>
        <v>-22.901126430495182</v>
      </c>
      <c r="P146" s="2">
        <f>[1]LAM!P146-[1]LAM!$E146</f>
        <v>-20.184649596797257</v>
      </c>
      <c r="Q146" s="2">
        <f>[1]LAM!Q146-[1]LAM!$E146</f>
        <v>-16.095415070983833</v>
      </c>
      <c r="R146" s="2">
        <f>[1]LAM!R146-[1]LAM!$E146</f>
        <v>-10.931474422777598</v>
      </c>
      <c r="S146" s="2">
        <f>[1]LAM!S146-[1]LAM!$E146</f>
        <v>-3.7476926629982188</v>
      </c>
      <c r="T146" s="2">
        <f>[1]LAM!T146-[1]LAM!$E146</f>
        <v>2.0124228718835866</v>
      </c>
      <c r="U146" s="2">
        <f>[1]LAM!U146-[1]LAM!$E146</f>
        <v>7.5087360318170937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-2.5546614493284494</v>
      </c>
      <c r="G147" s="2">
        <f>[1]LAM!G147-[1]LAM!$E147</f>
        <v>-19.85163877654324</v>
      </c>
      <c r="H147" s="2">
        <f>[1]LAM!H147-[1]LAM!$E147</f>
        <v>-25.747028078012193</v>
      </c>
      <c r="I147" s="2">
        <f>[1]LAM!I147-[1]LAM!$E147</f>
        <v>-33.385005841692355</v>
      </c>
      <c r="J147" s="2">
        <f>[1]LAM!J147-[1]LAM!$E147</f>
        <v>-33.385005841692355</v>
      </c>
      <c r="K147" s="2">
        <f>[1]LAM!K147-[1]LAM!$E147</f>
        <v>-33.385005841692355</v>
      </c>
      <c r="L147" s="2">
        <f>[1]LAM!L147-[1]LAM!$E147</f>
        <v>-34.11954319403015</v>
      </c>
      <c r="M147" s="2">
        <f>[1]LAM!M147-[1]LAM!$E147</f>
        <v>-35.48752549782462</v>
      </c>
      <c r="N147" s="2">
        <f>[1]LAM!N147-[1]LAM!$E147</f>
        <v>-35.48752549782462</v>
      </c>
      <c r="O147" s="2">
        <f>[1]LAM!O147-[1]LAM!$E147</f>
        <v>-36.4721106212466</v>
      </c>
      <c r="P147" s="2">
        <f>[1]LAM!P147-[1]LAM!$E147</f>
        <v>-37.5576700402017</v>
      </c>
      <c r="Q147" s="2">
        <f>[1]LAM!Q147-[1]LAM!$E147</f>
        <v>-37.5576700402017</v>
      </c>
      <c r="R147" s="2">
        <f>[1]LAM!R147-[1]LAM!$E147</f>
        <v>-37.5576700402017</v>
      </c>
      <c r="S147" s="2">
        <f>[1]LAM!S147-[1]LAM!$E147</f>
        <v>-37.5576700402017</v>
      </c>
      <c r="T147" s="2">
        <f>[1]LAM!T147-[1]LAM!$E147</f>
        <v>-37.5576700402017</v>
      </c>
      <c r="U147" s="2">
        <f>[1]LAM!U147-[1]LAM!$E147</f>
        <v>-37.5576700402017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-2.2827070942164767</v>
      </c>
      <c r="G148" s="2">
        <f>[1]LAM!G148-[1]LAM!$E148</f>
        <v>-18.900118413748274</v>
      </c>
      <c r="H148" s="2">
        <f>[1]LAM!H148-[1]LAM!$E148</f>
        <v>-26.93806852900002</v>
      </c>
      <c r="I148" s="2">
        <f>[1]LAM!I148-[1]LAM!$E148</f>
        <v>-28.443388866358859</v>
      </c>
      <c r="J148" s="2">
        <f>[1]LAM!J148-[1]LAM!$E148</f>
        <v>-28.443388866358859</v>
      </c>
      <c r="K148" s="2">
        <f>[1]LAM!K148-[1]LAM!$E148</f>
        <v>-28.443388866358859</v>
      </c>
      <c r="L148" s="2">
        <f>[1]LAM!L148-[1]LAM!$E148</f>
        <v>-27.188398795971523</v>
      </c>
      <c r="M148" s="2">
        <f>[1]LAM!M148-[1]LAM!$E148</f>
        <v>-26.862509843564837</v>
      </c>
      <c r="N148" s="2">
        <f>[1]LAM!N148-[1]LAM!$E148</f>
        <v>-24.594963328979631</v>
      </c>
      <c r="O148" s="2">
        <f>[1]LAM!O148-[1]LAM!$E148</f>
        <v>-24.594963328979631</v>
      </c>
      <c r="P148" s="2">
        <f>[1]LAM!P148-[1]LAM!$E148</f>
        <v>-22.453860642660246</v>
      </c>
      <c r="Q148" s="2">
        <f>[1]LAM!Q148-[1]LAM!$E148</f>
        <v>-19.021439998355035</v>
      </c>
      <c r="R148" s="2">
        <f>[1]LAM!R148-[1]LAM!$E148</f>
        <v>-14.911562981572857</v>
      </c>
      <c r="S148" s="2">
        <f>[1]LAM!S148-[1]LAM!$E148</f>
        <v>-13.659189067794685</v>
      </c>
      <c r="T148" s="2">
        <f>[1]LAM!T148-[1]LAM!$E148</f>
        <v>-10.530466926128355</v>
      </c>
      <c r="U148" s="2">
        <f>[1]LAM!U148-[1]LAM!$E148</f>
        <v>-6.6853982726511845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-4.4905451465762667</v>
      </c>
      <c r="G149" s="2">
        <f>[1]LAM!G149-[1]LAM!$E149</f>
        <v>-16.447734335751264</v>
      </c>
      <c r="H149" s="2">
        <f>[1]LAM!H149-[1]LAM!$E149</f>
        <v>-26.849458412897022</v>
      </c>
      <c r="I149" s="2">
        <f>[1]LAM!I149-[1]LAM!$E149</f>
        <v>-28.321972059622013</v>
      </c>
      <c r="J149" s="2">
        <f>[1]LAM!J149-[1]LAM!$E149</f>
        <v>-28.321972059622013</v>
      </c>
      <c r="K149" s="2">
        <f>[1]LAM!K149-[1]LAM!$E149</f>
        <v>-28.321972059622013</v>
      </c>
      <c r="L149" s="2">
        <f>[1]LAM!L149-[1]LAM!$E149</f>
        <v>-28.321972059622013</v>
      </c>
      <c r="M149" s="2">
        <f>[1]LAM!M149-[1]LAM!$E149</f>
        <v>-28.321972059622013</v>
      </c>
      <c r="N149" s="2">
        <f>[1]LAM!N149-[1]LAM!$E149</f>
        <v>-28.321972059622013</v>
      </c>
      <c r="O149" s="2">
        <f>[1]LAM!O149-[1]LAM!$E149</f>
        <v>-27.869197602074792</v>
      </c>
      <c r="P149" s="2">
        <f>[1]LAM!P149-[1]LAM!$E149</f>
        <v>-28.326671893167898</v>
      </c>
      <c r="Q149" s="2">
        <f>[1]LAM!Q149-[1]LAM!$E149</f>
        <v>-25.509451307898587</v>
      </c>
      <c r="R149" s="2">
        <f>[1]LAM!R149-[1]LAM!$E149</f>
        <v>-20.428426350088657</v>
      </c>
      <c r="S149" s="2">
        <f>[1]LAM!S149-[1]LAM!$E149</f>
        <v>-16.526823386220727</v>
      </c>
      <c r="T149" s="2">
        <f>[1]LAM!T149-[1]LAM!$E149</f>
        <v>-12.457887131434859</v>
      </c>
      <c r="U149" s="2">
        <f>[1]LAM!U149-[1]LAM!$E149</f>
        <v>-8.3636890343433663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-7.859395751148341</v>
      </c>
      <c r="G150" s="2">
        <f>[1]LAM!G150-[1]LAM!$E150</f>
        <v>-13.918561381050594</v>
      </c>
      <c r="H150" s="2">
        <f>[1]LAM!H150-[1]LAM!$E150</f>
        <v>-17.81794237562346</v>
      </c>
      <c r="I150" s="2">
        <f>[1]LAM!I150-[1]LAM!$E150</f>
        <v>-22.962972845162724</v>
      </c>
      <c r="J150" s="2">
        <f>[1]LAM!J150-[1]LAM!$E150</f>
        <v>-25.162133441621066</v>
      </c>
      <c r="K150" s="2">
        <f>[1]LAM!K150-[1]LAM!$E150</f>
        <v>-26.505275902806602</v>
      </c>
      <c r="L150" s="2">
        <f>[1]LAM!L150-[1]LAM!$E150</f>
        <v>-26.505275902806602</v>
      </c>
      <c r="M150" s="2">
        <f>[1]LAM!M150-[1]LAM!$E150</f>
        <v>-26.505275902806602</v>
      </c>
      <c r="N150" s="2">
        <f>[1]LAM!N150-[1]LAM!$E150</f>
        <v>-25.239349143524393</v>
      </c>
      <c r="O150" s="2">
        <f>[1]LAM!O150-[1]LAM!$E150</f>
        <v>-25.239349143524393</v>
      </c>
      <c r="P150" s="2">
        <f>[1]LAM!P150-[1]LAM!$E150</f>
        <v>-25.239349143524393</v>
      </c>
      <c r="Q150" s="2">
        <f>[1]LAM!Q150-[1]LAM!$E150</f>
        <v>-24.17877632693515</v>
      </c>
      <c r="R150" s="2">
        <f>[1]LAM!R150-[1]LAM!$E150</f>
        <v>-20.146457481107916</v>
      </c>
      <c r="S150" s="2">
        <f>[1]LAM!S150-[1]LAM!$E150</f>
        <v>-16.986789285493359</v>
      </c>
      <c r="T150" s="2">
        <f>[1]LAM!T150-[1]LAM!$E150</f>
        <v>-10.746809883653256</v>
      </c>
      <c r="U150" s="2">
        <f>[1]LAM!U150-[1]LAM!$E150</f>
        <v>-4.1232076413212866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-8.3004292750913606</v>
      </c>
      <c r="G151" s="2">
        <f>[1]LAM!G151-[1]LAM!$E151</f>
        <v>-14.251791315057574</v>
      </c>
      <c r="H151" s="2">
        <f>[1]LAM!H151-[1]LAM!$E151</f>
        <v>-29.498501312248337</v>
      </c>
      <c r="I151" s="2">
        <f>[1]LAM!I151-[1]LAM!$E151</f>
        <v>-33.840514140655905</v>
      </c>
      <c r="J151" s="2">
        <f>[1]LAM!J151-[1]LAM!$E151</f>
        <v>-38.155952062250513</v>
      </c>
      <c r="K151" s="2">
        <f>[1]LAM!K151-[1]LAM!$E151</f>
        <v>-38.155952062250513</v>
      </c>
      <c r="L151" s="2">
        <f>[1]LAM!L151-[1]LAM!$E151</f>
        <v>-38.155952062250513</v>
      </c>
      <c r="M151" s="2">
        <f>[1]LAM!M151-[1]LAM!$E151</f>
        <v>-38.155952062250513</v>
      </c>
      <c r="N151" s="2">
        <f>[1]LAM!N151-[1]LAM!$E151</f>
        <v>-38.155952062250513</v>
      </c>
      <c r="O151" s="2">
        <f>[1]LAM!O151-[1]LAM!$E151</f>
        <v>-38.155952062250513</v>
      </c>
      <c r="P151" s="2">
        <f>[1]LAM!P151-[1]LAM!$E151</f>
        <v>-38.155952062250513</v>
      </c>
      <c r="Q151" s="2">
        <f>[1]LAM!Q151-[1]LAM!$E151</f>
        <v>-38.155952062250513</v>
      </c>
      <c r="R151" s="2">
        <f>[1]LAM!R151-[1]LAM!$E151</f>
        <v>-38.155952062250513</v>
      </c>
      <c r="S151" s="2">
        <f>[1]LAM!S151-[1]LAM!$E151</f>
        <v>-38.155952062250513</v>
      </c>
      <c r="T151" s="2">
        <f>[1]LAM!T151-[1]LAM!$E151</f>
        <v>-38.155952062250513</v>
      </c>
      <c r="U151" s="2">
        <f>[1]LAM!U151-[1]LAM!$E151</f>
        <v>-38.155952062250513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-4.1141198143708806</v>
      </c>
      <c r="G152" s="2">
        <f>[1]LAM!G152-[1]LAM!$E152</f>
        <v>-19.302136436094187</v>
      </c>
      <c r="H152" s="2">
        <f>[1]LAM!H152-[1]LAM!$E152</f>
        <v>-25.785322636183352</v>
      </c>
      <c r="I152" s="2">
        <f>[1]LAM!I152-[1]LAM!$E152</f>
        <v>-32.807429481179433</v>
      </c>
      <c r="J152" s="2">
        <f>[1]LAM!J152-[1]LAM!$E152</f>
        <v>-34.296668553684803</v>
      </c>
      <c r="K152" s="2">
        <f>[1]LAM!K152-[1]LAM!$E152</f>
        <v>-36.991378303479102</v>
      </c>
      <c r="L152" s="2">
        <f>[1]LAM!L152-[1]LAM!$E152</f>
        <v>-36.991378303479102</v>
      </c>
      <c r="M152" s="2">
        <f>[1]LAM!M152-[1]LAM!$E152</f>
        <v>-36.991378303479102</v>
      </c>
      <c r="N152" s="2">
        <f>[1]LAM!N152-[1]LAM!$E152</f>
        <v>-39.192266114538064</v>
      </c>
      <c r="O152" s="2">
        <f>[1]LAM!O152-[1]LAM!$E152</f>
        <v>-39.192266114538064</v>
      </c>
      <c r="P152" s="2">
        <f>[1]LAM!P152-[1]LAM!$E152</f>
        <v>-40.03978669059056</v>
      </c>
      <c r="Q152" s="2">
        <f>[1]LAM!Q152-[1]LAM!$E152</f>
        <v>-40.03978669059056</v>
      </c>
      <c r="R152" s="2">
        <f>[1]LAM!R152-[1]LAM!$E152</f>
        <v>-40.03978669059056</v>
      </c>
      <c r="S152" s="2">
        <f>[1]LAM!S152-[1]LAM!$E152</f>
        <v>-40.03978669059056</v>
      </c>
      <c r="T152" s="2">
        <f>[1]LAM!T152-[1]LAM!$E152</f>
        <v>-40.03978669059056</v>
      </c>
      <c r="U152" s="2">
        <f>[1]LAM!U152-[1]LAM!$E152</f>
        <v>-40.03978669059056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-7.8635446431041913</v>
      </c>
      <c r="G153" s="2">
        <f>[1]LAM!G153-[1]LAM!$E153</f>
        <v>-14.699906850515404</v>
      </c>
      <c r="H153" s="2">
        <f>[1]LAM!H153-[1]LAM!$E153</f>
        <v>-23.385338797227973</v>
      </c>
      <c r="I153" s="2">
        <f>[1]LAM!I153-[1]LAM!$E153</f>
        <v>-29.130859161931554</v>
      </c>
      <c r="J153" s="2">
        <f>[1]LAM!J153-[1]LAM!$E153</f>
        <v>-29.130859161931554</v>
      </c>
      <c r="K153" s="2">
        <f>[1]LAM!K153-[1]LAM!$E153</f>
        <v>-31.37020878027603</v>
      </c>
      <c r="L153" s="2">
        <f>[1]LAM!L153-[1]LAM!$E153</f>
        <v>-31.37020878027603</v>
      </c>
      <c r="M153" s="2">
        <f>[1]LAM!M153-[1]LAM!$E153</f>
        <v>-32.210542421792759</v>
      </c>
      <c r="N153" s="2">
        <f>[1]LAM!N153-[1]LAM!$E153</f>
        <v>-32.210542421792759</v>
      </c>
      <c r="O153" s="2">
        <f>[1]LAM!O153-[1]LAM!$E153</f>
        <v>-33.49619160532324</v>
      </c>
      <c r="P153" s="2">
        <f>[1]LAM!P153-[1]LAM!$E153</f>
        <v>-33.49619160532324</v>
      </c>
      <c r="Q153" s="2">
        <f>[1]LAM!Q153-[1]LAM!$E153</f>
        <v>-33.49619160532324</v>
      </c>
      <c r="R153" s="2">
        <f>[1]LAM!R153-[1]LAM!$E153</f>
        <v>-33.49619160532324</v>
      </c>
      <c r="S153" s="2">
        <f>[1]LAM!S153-[1]LAM!$E153</f>
        <v>-33.49619160532324</v>
      </c>
      <c r="T153" s="2">
        <f>[1]LAM!T153-[1]LAM!$E153</f>
        <v>-33.49619160532324</v>
      </c>
      <c r="U153" s="2">
        <f>[1]LAM!U153-[1]LAM!$E153</f>
        <v>-33.49619160532324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-5.9023502758567901</v>
      </c>
      <c r="G154" s="2">
        <f>[1]LAM!G154-[1]LAM!$E154</f>
        <v>-13.1342704848377</v>
      </c>
      <c r="H154" s="2">
        <f>[1]LAM!H154-[1]LAM!$E154</f>
        <v>-27.867351366215587</v>
      </c>
      <c r="I154" s="2">
        <f>[1]LAM!I154-[1]LAM!$E154</f>
        <v>-30.653925138967679</v>
      </c>
      <c r="J154" s="2">
        <f>[1]LAM!J154-[1]LAM!$E154</f>
        <v>-30.653925138967679</v>
      </c>
      <c r="K154" s="2">
        <f>[1]LAM!K154-[1]LAM!$E154</f>
        <v>-30.653925138967679</v>
      </c>
      <c r="L154" s="2">
        <f>[1]LAM!L154-[1]LAM!$E154</f>
        <v>-30.653925138967679</v>
      </c>
      <c r="M154" s="2">
        <f>[1]LAM!M154-[1]LAM!$E154</f>
        <v>-30.653925138967679</v>
      </c>
      <c r="N154" s="2">
        <f>[1]LAM!N154-[1]LAM!$E154</f>
        <v>-30.653925138967679</v>
      </c>
      <c r="O154" s="2">
        <f>[1]LAM!O154-[1]LAM!$E154</f>
        <v>-30.653925138967679</v>
      </c>
      <c r="P154" s="2">
        <f>[1]LAM!P154-[1]LAM!$E154</f>
        <v>-30.653925138967679</v>
      </c>
      <c r="Q154" s="2">
        <f>[1]LAM!Q154-[1]LAM!$E154</f>
        <v>-28.452853463994202</v>
      </c>
      <c r="R154" s="2">
        <f>[1]LAM!R154-[1]LAM!$E154</f>
        <v>-22.732925703788382</v>
      </c>
      <c r="S154" s="2">
        <f>[1]LAM!S154-[1]LAM!$E154</f>
        <v>-19.265578851799049</v>
      </c>
      <c r="T154" s="2">
        <f>[1]LAM!T154-[1]LAM!$E154</f>
        <v>-15.511088285240049</v>
      </c>
      <c r="U154" s="2">
        <f>[1]LAM!U154-[1]LAM!$E154</f>
        <v>-8.7941084380815511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-5.4235260015127125</v>
      </c>
      <c r="G155" s="2">
        <f>[1]LAM!G155-[1]LAM!$E155</f>
        <v>-18.870244005464741</v>
      </c>
      <c r="H155" s="2">
        <f>[1]LAM!H155-[1]LAM!$E155</f>
        <v>-18.870244005464741</v>
      </c>
      <c r="I155" s="2">
        <f>[1]LAM!I155-[1]LAM!$E155</f>
        <v>-19.064702743506231</v>
      </c>
      <c r="J155" s="2">
        <f>[1]LAM!J155-[1]LAM!$E155</f>
        <v>-23.099080385305442</v>
      </c>
      <c r="K155" s="2">
        <f>[1]LAM!K155-[1]LAM!$E155</f>
        <v>-34.274148528273834</v>
      </c>
      <c r="L155" s="2">
        <f>[1]LAM!L155-[1]LAM!$E155</f>
        <v>-34.462108240020555</v>
      </c>
      <c r="M155" s="2">
        <f>[1]LAM!M155-[1]LAM!$E155</f>
        <v>-35.519681512117657</v>
      </c>
      <c r="N155" s="2">
        <f>[1]LAM!N155-[1]LAM!$E155</f>
        <v>-35.519681512117657</v>
      </c>
      <c r="O155" s="2">
        <f>[1]LAM!O155-[1]LAM!$E155</f>
        <v>-35.519681512117657</v>
      </c>
      <c r="P155" s="2">
        <f>[1]LAM!P155-[1]LAM!$E155</f>
        <v>-35.519681512117657</v>
      </c>
      <c r="Q155" s="2">
        <f>[1]LAM!Q155-[1]LAM!$E155</f>
        <v>-35.519681512117657</v>
      </c>
      <c r="R155" s="2">
        <f>[1]LAM!R155-[1]LAM!$E155</f>
        <v>-35.519681512117657</v>
      </c>
      <c r="S155" s="2">
        <f>[1]LAM!S155-[1]LAM!$E155</f>
        <v>-35.519681512117657</v>
      </c>
      <c r="T155" s="2">
        <f>[1]LAM!T155-[1]LAM!$E155</f>
        <v>-35.519681512117657</v>
      </c>
      <c r="U155" s="2">
        <f>[1]LAM!U155-[1]LAM!$E155</f>
        <v>-35.519681512117657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-6.442695454606806</v>
      </c>
      <c r="G156" s="2">
        <f>[1]LAM!G156-[1]LAM!$E156</f>
        <v>-12.161352906707037</v>
      </c>
      <c r="H156" s="2">
        <f>[1]LAM!H156-[1]LAM!$E156</f>
        <v>-14.244242361423701</v>
      </c>
      <c r="I156" s="2">
        <f>[1]LAM!I156-[1]LAM!$E156</f>
        <v>-25.065014696905465</v>
      </c>
      <c r="J156" s="2">
        <f>[1]LAM!J156-[1]LAM!$E156</f>
        <v>-25.065014696905465</v>
      </c>
      <c r="K156" s="2">
        <f>[1]LAM!K156-[1]LAM!$E156</f>
        <v>-25.760533820415915</v>
      </c>
      <c r="L156" s="2">
        <f>[1]LAM!L156-[1]LAM!$E156</f>
        <v>-25.760533820415915</v>
      </c>
      <c r="M156" s="2">
        <f>[1]LAM!M156-[1]LAM!$E156</f>
        <v>-25.760533820415915</v>
      </c>
      <c r="N156" s="2">
        <f>[1]LAM!N156-[1]LAM!$E156</f>
        <v>-25.426825932334253</v>
      </c>
      <c r="O156" s="2">
        <f>[1]LAM!O156-[1]LAM!$E156</f>
        <v>-24.585698386363504</v>
      </c>
      <c r="P156" s="2">
        <f>[1]LAM!P156-[1]LAM!$E156</f>
        <v>-24.021364699241502</v>
      </c>
      <c r="Q156" s="2">
        <f>[1]LAM!Q156-[1]LAM!$E156</f>
        <v>-23.218949770860846</v>
      </c>
      <c r="R156" s="2">
        <f>[1]LAM!R156-[1]LAM!$E156</f>
        <v>-20.966689251129381</v>
      </c>
      <c r="S156" s="2">
        <f>[1]LAM!S156-[1]LAM!$E156</f>
        <v>-15.343725805927122</v>
      </c>
      <c r="T156" s="2">
        <f>[1]LAM!T156-[1]LAM!$E156</f>
        <v>-10.738357275533573</v>
      </c>
      <c r="U156" s="2">
        <f>[1]LAM!U156-[1]LAM!$E156</f>
        <v>-7.2749677348139699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-4.4319334327847457</v>
      </c>
      <c r="G157" s="2">
        <f>[1]LAM!G157-[1]LAM!$E157</f>
        <v>-11.482122775883624</v>
      </c>
      <c r="H157" s="2">
        <f>[1]LAM!H157-[1]LAM!$E157</f>
        <v>-23.304410816009536</v>
      </c>
      <c r="I157" s="2">
        <f>[1]LAM!I157-[1]LAM!$E157</f>
        <v>-26.407786877754205</v>
      </c>
      <c r="J157" s="2">
        <f>[1]LAM!J157-[1]LAM!$E157</f>
        <v>-26.407786877754205</v>
      </c>
      <c r="K157" s="2">
        <f>[1]LAM!K157-[1]LAM!$E157</f>
        <v>-26.407786877754205</v>
      </c>
      <c r="L157" s="2">
        <f>[1]LAM!L157-[1]LAM!$E157</f>
        <v>-26.407786877754205</v>
      </c>
      <c r="M157" s="2">
        <f>[1]LAM!M157-[1]LAM!$E157</f>
        <v>-26.407786877754205</v>
      </c>
      <c r="N157" s="2">
        <f>[1]LAM!N157-[1]LAM!$E157</f>
        <v>-26.24551920869817</v>
      </c>
      <c r="O157" s="2">
        <f>[1]LAM!O157-[1]LAM!$E157</f>
        <v>-26.24551920869817</v>
      </c>
      <c r="P157" s="2">
        <f>[1]LAM!P157-[1]LAM!$E157</f>
        <v>-27.724402659927151</v>
      </c>
      <c r="Q157" s="2">
        <f>[1]LAM!Q157-[1]LAM!$E157</f>
        <v>-25.510700832741108</v>
      </c>
      <c r="R157" s="2">
        <f>[1]LAM!R157-[1]LAM!$E157</f>
        <v>-24.025610811610335</v>
      </c>
      <c r="S157" s="2">
        <f>[1]LAM!S157-[1]LAM!$E157</f>
        <v>-15.370971724639446</v>
      </c>
      <c r="T157" s="2">
        <f>[1]LAM!T157-[1]LAM!$E157</f>
        <v>-10.639742599013047</v>
      </c>
      <c r="U157" s="2">
        <f>[1]LAM!U157-[1]LAM!$E157</f>
        <v>-7.2188405339231565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-7.4716891605301043</v>
      </c>
      <c r="G158" s="2">
        <f>[1]LAM!G158-[1]LAM!$E158</f>
        <v>-14.756279764663617</v>
      </c>
      <c r="H158" s="2">
        <f>[1]LAM!H158-[1]LAM!$E158</f>
        <v>-19.552622461989941</v>
      </c>
      <c r="I158" s="2">
        <f>[1]LAM!I158-[1]LAM!$E158</f>
        <v>-27.21103376769382</v>
      </c>
      <c r="J158" s="2">
        <f>[1]LAM!J158-[1]LAM!$E158</f>
        <v>-27.21103376769382</v>
      </c>
      <c r="K158" s="2">
        <f>[1]LAM!K158-[1]LAM!$E158</f>
        <v>-27.21103376769382</v>
      </c>
      <c r="L158" s="2">
        <f>[1]LAM!L158-[1]LAM!$E158</f>
        <v>-27.037861844227919</v>
      </c>
      <c r="M158" s="2">
        <f>[1]LAM!M158-[1]LAM!$E158</f>
        <v>-23.430629438311229</v>
      </c>
      <c r="N158" s="2">
        <f>[1]LAM!N158-[1]LAM!$E158</f>
        <v>-19.016721198654409</v>
      </c>
      <c r="O158" s="2">
        <f>[1]LAM!O158-[1]LAM!$E158</f>
        <v>-16.841874178007501</v>
      </c>
      <c r="P158" s="2">
        <f>[1]LAM!P158-[1]LAM!$E158</f>
        <v>-12.78299195572599</v>
      </c>
      <c r="Q158" s="2">
        <f>[1]LAM!Q158-[1]LAM!$E158</f>
        <v>-6.2722718885816562</v>
      </c>
      <c r="R158" s="2">
        <f>[1]LAM!R158-[1]LAM!$E158</f>
        <v>-2.1342394729063869</v>
      </c>
      <c r="S158" s="2">
        <f>[1]LAM!S158-[1]LAM!$E158</f>
        <v>4.2411912444219126</v>
      </c>
      <c r="T158" s="2">
        <f>[1]LAM!T158-[1]LAM!$E158</f>
        <v>12.231832864192782</v>
      </c>
      <c r="U158" s="2">
        <f>[1]LAM!U158-[1]LAM!$E158</f>
        <v>19.151018537523399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-5.9083100064827363</v>
      </c>
      <c r="G159" s="2">
        <f>[1]LAM!G159-[1]LAM!$E159</f>
        <v>-15.361881162531475</v>
      </c>
      <c r="H159" s="2">
        <f>[1]LAM!H159-[1]LAM!$E159</f>
        <v>-17.814773380486798</v>
      </c>
      <c r="I159" s="2">
        <f>[1]LAM!I159-[1]LAM!$E159</f>
        <v>-22.784134420314288</v>
      </c>
      <c r="J159" s="2">
        <f>[1]LAM!J159-[1]LAM!$E159</f>
        <v>-24.145981588556751</v>
      </c>
      <c r="K159" s="2">
        <f>[1]LAM!K159-[1]LAM!$E159</f>
        <v>-24.145981588556751</v>
      </c>
      <c r="L159" s="2">
        <f>[1]LAM!L159-[1]LAM!$E159</f>
        <v>-24.145981588556751</v>
      </c>
      <c r="M159" s="2">
        <f>[1]LAM!M159-[1]LAM!$E159</f>
        <v>-24.145981588556751</v>
      </c>
      <c r="N159" s="2">
        <f>[1]LAM!N159-[1]LAM!$E159</f>
        <v>-24.133815033416326</v>
      </c>
      <c r="O159" s="2">
        <f>[1]LAM!O159-[1]LAM!$E159</f>
        <v>-24.133815033416326</v>
      </c>
      <c r="P159" s="2">
        <f>[1]LAM!P159-[1]LAM!$E159</f>
        <v>-23.78086230430938</v>
      </c>
      <c r="Q159" s="2">
        <f>[1]LAM!Q159-[1]LAM!$E159</f>
        <v>-22.174221987894171</v>
      </c>
      <c r="R159" s="2">
        <f>[1]LAM!R159-[1]LAM!$E159</f>
        <v>-21.040545061412431</v>
      </c>
      <c r="S159" s="2">
        <f>[1]LAM!S159-[1]LAM!$E159</f>
        <v>-18.32937861080336</v>
      </c>
      <c r="T159" s="2">
        <f>[1]LAM!T159-[1]LAM!$E159</f>
        <v>-15.336272803898666</v>
      </c>
      <c r="U159" s="2">
        <f>[1]LAM!U159-[1]LAM!$E159</f>
        <v>-12.860097480558835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-4.5249233012468579</v>
      </c>
      <c r="G160" s="2">
        <f>[1]LAM!G160-[1]LAM!$E160</f>
        <v>-15.161710541593109</v>
      </c>
      <c r="H160" s="2">
        <f>[1]LAM!H160-[1]LAM!$E160</f>
        <v>-24.646445142047327</v>
      </c>
      <c r="I160" s="2">
        <f>[1]LAM!I160-[1]LAM!$E160</f>
        <v>-27.276826274609377</v>
      </c>
      <c r="J160" s="2">
        <f>[1]LAM!J160-[1]LAM!$E160</f>
        <v>-27.276826274609377</v>
      </c>
      <c r="K160" s="2">
        <f>[1]LAM!K160-[1]LAM!$E160</f>
        <v>-27.276826274609377</v>
      </c>
      <c r="L160" s="2">
        <f>[1]LAM!L160-[1]LAM!$E160</f>
        <v>-27.276826274609377</v>
      </c>
      <c r="M160" s="2">
        <f>[1]LAM!M160-[1]LAM!$E160</f>
        <v>-27.276826274609377</v>
      </c>
      <c r="N160" s="2">
        <f>[1]LAM!N160-[1]LAM!$E160</f>
        <v>-25.478618437085871</v>
      </c>
      <c r="O160" s="2">
        <f>[1]LAM!O160-[1]LAM!$E160</f>
        <v>-23.406530024903645</v>
      </c>
      <c r="P160" s="2">
        <f>[1]LAM!P160-[1]LAM!$E160</f>
        <v>-20.368370543466384</v>
      </c>
      <c r="Q160" s="2">
        <f>[1]LAM!Q160-[1]LAM!$E160</f>
        <v>-17.161226918049749</v>
      </c>
      <c r="R160" s="2">
        <f>[1]LAM!R160-[1]LAM!$E160</f>
        <v>-11.034342632814969</v>
      </c>
      <c r="S160" s="2">
        <f>[1]LAM!S160-[1]LAM!$E160</f>
        <v>-4.4860786222311617</v>
      </c>
      <c r="T160" s="2">
        <f>[1]LAM!T160-[1]LAM!$E160</f>
        <v>2.0155814472397111</v>
      </c>
      <c r="U160" s="2">
        <f>[1]LAM!U160-[1]LAM!$E160</f>
        <v>7.9973208577231674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-4.5303735033449186</v>
      </c>
      <c r="G161" s="2">
        <f>[1]LAM!G161-[1]LAM!$E161</f>
        <v>-19.919771719745356</v>
      </c>
      <c r="H161" s="2">
        <f>[1]LAM!H161-[1]LAM!$E161</f>
        <v>-27.250740331667316</v>
      </c>
      <c r="I161" s="2">
        <f>[1]LAM!I161-[1]LAM!$E161</f>
        <v>-30.486694485718175</v>
      </c>
      <c r="J161" s="2">
        <f>[1]LAM!J161-[1]LAM!$E161</f>
        <v>-30.486694485718175</v>
      </c>
      <c r="K161" s="2">
        <f>[1]LAM!K161-[1]LAM!$E161</f>
        <v>-30.310545727135064</v>
      </c>
      <c r="L161" s="2">
        <f>[1]LAM!L161-[1]LAM!$E161</f>
        <v>-30.310545727135064</v>
      </c>
      <c r="M161" s="2">
        <f>[1]LAM!M161-[1]LAM!$E161</f>
        <v>-29.107717024510734</v>
      </c>
      <c r="N161" s="2">
        <f>[1]LAM!N161-[1]LAM!$E161</f>
        <v>-26.839481149666639</v>
      </c>
      <c r="O161" s="2">
        <f>[1]LAM!O161-[1]LAM!$E161</f>
        <v>-24.826534461978014</v>
      </c>
      <c r="P161" s="2">
        <f>[1]LAM!P161-[1]LAM!$E161</f>
        <v>-21.314008133583386</v>
      </c>
      <c r="Q161" s="2">
        <f>[1]LAM!Q161-[1]LAM!$E161</f>
        <v>-17.119035918453051</v>
      </c>
      <c r="R161" s="2">
        <f>[1]LAM!R161-[1]LAM!$E161</f>
        <v>-13.220767786588652</v>
      </c>
      <c r="S161" s="2">
        <f>[1]LAM!S161-[1]LAM!$E161</f>
        <v>-4.1045801839989764</v>
      </c>
      <c r="T161" s="2">
        <f>[1]LAM!T161-[1]LAM!$E161</f>
        <v>3.2999360606843879</v>
      </c>
      <c r="U161" s="2">
        <f>[1]LAM!U161-[1]LAM!$E161</f>
        <v>10.989524046221405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-4.8753972981176332</v>
      </c>
      <c r="G162" s="2">
        <f>[1]LAM!G162-[1]LAM!$E162</f>
        <v>-17.509375780176129</v>
      </c>
      <c r="H162" s="2">
        <f>[1]LAM!H162-[1]LAM!$E162</f>
        <v>-17.509375780176129</v>
      </c>
      <c r="I162" s="2">
        <f>[1]LAM!I162-[1]LAM!$E162</f>
        <v>-20.864299004050736</v>
      </c>
      <c r="J162" s="2">
        <f>[1]LAM!J162-[1]LAM!$E162</f>
        <v>-25.640648955792742</v>
      </c>
      <c r="K162" s="2">
        <f>[1]LAM!K162-[1]LAM!$E162</f>
        <v>-27.793793053535623</v>
      </c>
      <c r="L162" s="2">
        <f>[1]LAM!L162-[1]LAM!$E162</f>
        <v>-29.374978451649952</v>
      </c>
      <c r="M162" s="2">
        <f>[1]LAM!M162-[1]LAM!$E162</f>
        <v>-30.56340370803693</v>
      </c>
      <c r="N162" s="2">
        <f>[1]LAM!N162-[1]LAM!$E162</f>
        <v>-29.897064162484924</v>
      </c>
      <c r="O162" s="2">
        <f>[1]LAM!O162-[1]LAM!$E162</f>
        <v>-28.315335454387821</v>
      </c>
      <c r="P162" s="2">
        <f>[1]LAM!P162-[1]LAM!$E162</f>
        <v>-26.991164594302504</v>
      </c>
      <c r="Q162" s="2">
        <f>[1]LAM!Q162-[1]LAM!$E162</f>
        <v>-21.259083815116227</v>
      </c>
      <c r="R162" s="2">
        <f>[1]LAM!R162-[1]LAM!$E162</f>
        <v>-15.598693647803941</v>
      </c>
      <c r="S162" s="2">
        <f>[1]LAM!S162-[1]LAM!$E162</f>
        <v>-10.631741826375745</v>
      </c>
      <c r="T162" s="2">
        <f>[1]LAM!T162-[1]LAM!$E162</f>
        <v>-3.4819312978677601</v>
      </c>
      <c r="U162" s="2">
        <f>[1]LAM!U162-[1]LAM!$E162</f>
        <v>3.910026206711251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-6.0593707159328716</v>
      </c>
      <c r="G163" s="2">
        <f>[1]LAM!G163-[1]LAM!$E163</f>
        <v>-14.311882313584206</v>
      </c>
      <c r="H163" s="2">
        <f>[1]LAM!H163-[1]LAM!$E163</f>
        <v>-22.26304596479055</v>
      </c>
      <c r="I163" s="2">
        <f>[1]LAM!I163-[1]LAM!$E163</f>
        <v>-24.440235729145684</v>
      </c>
      <c r="J163" s="2">
        <f>[1]LAM!J163-[1]LAM!$E163</f>
        <v>-24.440235729145684</v>
      </c>
      <c r="K163" s="2">
        <f>[1]LAM!K163-[1]LAM!$E163</f>
        <v>-24.440235729145684</v>
      </c>
      <c r="L163" s="2">
        <f>[1]LAM!L163-[1]LAM!$E163</f>
        <v>-25.049486494061298</v>
      </c>
      <c r="M163" s="2">
        <f>[1]LAM!M163-[1]LAM!$E163</f>
        <v>-25.049486494061298</v>
      </c>
      <c r="N163" s="2">
        <f>[1]LAM!N163-[1]LAM!$E163</f>
        <v>-25.049486494061298</v>
      </c>
      <c r="O163" s="2">
        <f>[1]LAM!O163-[1]LAM!$E163</f>
        <v>-23.515028651186967</v>
      </c>
      <c r="P163" s="2">
        <f>[1]LAM!P163-[1]LAM!$E163</f>
        <v>-19.263805179210962</v>
      </c>
      <c r="Q163" s="2">
        <f>[1]LAM!Q163-[1]LAM!$E163</f>
        <v>-14.300635754504569</v>
      </c>
      <c r="R163" s="2">
        <f>[1]LAM!R163-[1]LAM!$E163</f>
        <v>-10.366357844609624</v>
      </c>
      <c r="S163" s="2">
        <f>[1]LAM!S163-[1]LAM!$E163</f>
        <v>-5.4251031253845241</v>
      </c>
      <c r="T163" s="2">
        <f>[1]LAM!T163-[1]LAM!$E163</f>
        <v>4.1104488284718457</v>
      </c>
      <c r="U163" s="2">
        <f>[1]LAM!U163-[1]LAM!$E163</f>
        <v>11.294505112375063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-3.0963171179538449</v>
      </c>
      <c r="G164" s="2">
        <f>[1]LAM!G164-[1]LAM!$E164</f>
        <v>-21.897118107202431</v>
      </c>
      <c r="H164" s="2">
        <f>[1]LAM!H164-[1]LAM!$E164</f>
        <v>-26.754776232095224</v>
      </c>
      <c r="I164" s="2">
        <f>[1]LAM!I164-[1]LAM!$E164</f>
        <v>-27.44988497957722</v>
      </c>
      <c r="J164" s="2">
        <f>[1]LAM!J164-[1]LAM!$E164</f>
        <v>-27.44988497957722</v>
      </c>
      <c r="K164" s="2">
        <f>[1]LAM!K164-[1]LAM!$E164</f>
        <v>-27.379413295587796</v>
      </c>
      <c r="L164" s="2">
        <f>[1]LAM!L164-[1]LAM!$E164</f>
        <v>-26.64326014076498</v>
      </c>
      <c r="M164" s="2">
        <f>[1]LAM!M164-[1]LAM!$E164</f>
        <v>-24.608713355509522</v>
      </c>
      <c r="N164" s="2">
        <f>[1]LAM!N164-[1]LAM!$E164</f>
        <v>-21.976655250835265</v>
      </c>
      <c r="O164" s="2">
        <f>[1]LAM!O164-[1]LAM!$E164</f>
        <v>-19.707142415122689</v>
      </c>
      <c r="P164" s="2">
        <f>[1]LAM!P164-[1]LAM!$E164</f>
        <v>-15.339025934021265</v>
      </c>
      <c r="Q164" s="2">
        <f>[1]LAM!Q164-[1]LAM!$E164</f>
        <v>-11.115737018948579</v>
      </c>
      <c r="R164" s="2">
        <f>[1]LAM!R164-[1]LAM!$E164</f>
        <v>-8.3081938947777729</v>
      </c>
      <c r="S164" s="2">
        <f>[1]LAM!S164-[1]LAM!$E164</f>
        <v>-3.6899005522215163</v>
      </c>
      <c r="T164" s="2">
        <f>[1]LAM!T164-[1]LAM!$E164</f>
        <v>4.9958265681055707</v>
      </c>
      <c r="U164" s="2">
        <f>[1]LAM!U164-[1]LAM!$E164</f>
        <v>12.199709610358894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-4.6973674326828814</v>
      </c>
      <c r="G165" s="2">
        <f>[1]LAM!G165-[1]LAM!$E165</f>
        <v>-17.264160191909838</v>
      </c>
      <c r="H165" s="2">
        <f>[1]LAM!H165-[1]LAM!$E165</f>
        <v>-21.329620934030842</v>
      </c>
      <c r="I165" s="2">
        <f>[1]LAM!I165-[1]LAM!$E165</f>
        <v>-34.30697868157133</v>
      </c>
      <c r="J165" s="2">
        <f>[1]LAM!J165-[1]LAM!$E165</f>
        <v>-34.30697868157133</v>
      </c>
      <c r="K165" s="2">
        <f>[1]LAM!K165-[1]LAM!$E165</f>
        <v>-36.3113594965467</v>
      </c>
      <c r="L165" s="2">
        <f>[1]LAM!L165-[1]LAM!$E165</f>
        <v>-37.180270738013725</v>
      </c>
      <c r="M165" s="2">
        <f>[1]LAM!M165-[1]LAM!$E165</f>
        <v>-38.15583197568224</v>
      </c>
      <c r="N165" s="2">
        <f>[1]LAM!N165-[1]LAM!$E165</f>
        <v>-38.449942539459734</v>
      </c>
      <c r="O165" s="2">
        <f>[1]LAM!O165-[1]LAM!$E165</f>
        <v>-39.770048286227897</v>
      </c>
      <c r="P165" s="2">
        <f>[1]LAM!P165-[1]LAM!$E165</f>
        <v>-39.770048286227897</v>
      </c>
      <c r="Q165" s="2">
        <f>[1]LAM!Q165-[1]LAM!$E165</f>
        <v>-39.770048286227897</v>
      </c>
      <c r="R165" s="2">
        <f>[1]LAM!R165-[1]LAM!$E165</f>
        <v>-39.770048286227897</v>
      </c>
      <c r="S165" s="2">
        <f>[1]LAM!S165-[1]LAM!$E165</f>
        <v>-39.770048286227897</v>
      </c>
      <c r="T165" s="2">
        <f>[1]LAM!T165-[1]LAM!$E165</f>
        <v>-39.770048286227897</v>
      </c>
      <c r="U165" s="2">
        <f>[1]LAM!U165-[1]LAM!$E165</f>
        <v>-39.770048286227897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-6.194980630354209</v>
      </c>
      <c r="G166" s="2">
        <f>[1]LAM!G166-[1]LAM!$E166</f>
        <v>-15.84347679078563</v>
      </c>
      <c r="H166" s="2">
        <f>[1]LAM!H166-[1]LAM!$E166</f>
        <v>-21.497321762781993</v>
      </c>
      <c r="I166" s="2">
        <f>[1]LAM!I166-[1]LAM!$E166</f>
        <v>-26.19394459050163</v>
      </c>
      <c r="J166" s="2">
        <f>[1]LAM!J166-[1]LAM!$E166</f>
        <v>-27.28347764352489</v>
      </c>
      <c r="K166" s="2">
        <f>[1]LAM!K166-[1]LAM!$E166</f>
        <v>-27.503338878294528</v>
      </c>
      <c r="L166" s="2">
        <f>[1]LAM!L166-[1]LAM!$E166</f>
        <v>-27.503338878294528</v>
      </c>
      <c r="M166" s="2">
        <f>[1]LAM!M166-[1]LAM!$E166</f>
        <v>-27.503338878294528</v>
      </c>
      <c r="N166" s="2">
        <f>[1]LAM!N166-[1]LAM!$E166</f>
        <v>-26.179181387436259</v>
      </c>
      <c r="O166" s="2">
        <f>[1]LAM!O166-[1]LAM!$E166</f>
        <v>-24.932194205749013</v>
      </c>
      <c r="P166" s="2">
        <f>[1]LAM!P166-[1]LAM!$E166</f>
        <v>-20.60525181531986</v>
      </c>
      <c r="Q166" s="2">
        <f>[1]LAM!Q166-[1]LAM!$E166</f>
        <v>-16.203423903834192</v>
      </c>
      <c r="R166" s="2">
        <f>[1]LAM!R166-[1]LAM!$E166</f>
        <v>-9.7871751101725977</v>
      </c>
      <c r="S166" s="2">
        <f>[1]LAM!S166-[1]LAM!$E166</f>
        <v>-4.1575545772361835</v>
      </c>
      <c r="T166" s="2">
        <f>[1]LAM!T166-[1]LAM!$E166</f>
        <v>3.8684448360905179</v>
      </c>
      <c r="U166" s="2">
        <f>[1]LAM!U166-[1]LAM!$E166</f>
        <v>11.608638155187151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-6.1136799922884961</v>
      </c>
      <c r="G167" s="2">
        <f>[1]LAM!G167-[1]LAM!$E167</f>
        <v>-12.958200882502354</v>
      </c>
      <c r="H167" s="2">
        <f>[1]LAM!H167-[1]LAM!$E167</f>
        <v>-22.713410760073586</v>
      </c>
      <c r="I167" s="2">
        <f>[1]LAM!I167-[1]LAM!$E167</f>
        <v>-26.416810722807242</v>
      </c>
      <c r="J167" s="2">
        <f>[1]LAM!J167-[1]LAM!$E167</f>
        <v>-27.04134945041703</v>
      </c>
      <c r="K167" s="2">
        <f>[1]LAM!K167-[1]LAM!$E167</f>
        <v>-26.905889152724583</v>
      </c>
      <c r="L167" s="2">
        <f>[1]LAM!L167-[1]LAM!$E167</f>
        <v>-25.774954291855849</v>
      </c>
      <c r="M167" s="2">
        <f>[1]LAM!M167-[1]LAM!$E167</f>
        <v>-22.736450445909298</v>
      </c>
      <c r="N167" s="2">
        <f>[1]LAM!N167-[1]LAM!$E167</f>
        <v>-19.310902278631048</v>
      </c>
      <c r="O167" s="2">
        <f>[1]LAM!O167-[1]LAM!$E167</f>
        <v>-18.105282758021218</v>
      </c>
      <c r="P167" s="2">
        <f>[1]LAM!P167-[1]LAM!$E167</f>
        <v>-14.438294172314102</v>
      </c>
      <c r="Q167" s="2">
        <f>[1]LAM!Q167-[1]LAM!$E167</f>
        <v>-9.1623067312035431</v>
      </c>
      <c r="R167" s="2">
        <f>[1]LAM!R167-[1]LAM!$E167</f>
        <v>-2.5590106920432589</v>
      </c>
      <c r="S167" s="2">
        <f>[1]LAM!S167-[1]LAM!$E167</f>
        <v>3.2571919954119721</v>
      </c>
      <c r="T167" s="2">
        <f>[1]LAM!T167-[1]LAM!$E167</f>
        <v>8.4493047914116488</v>
      </c>
      <c r="U167" s="2">
        <f>[1]LAM!U167-[1]LAM!$E167</f>
        <v>13.20319191263404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-7.9061405136020824</v>
      </c>
      <c r="G168" s="2">
        <f>[1]LAM!G168-[1]LAM!$E168</f>
        <v>-18.667528268098181</v>
      </c>
      <c r="H168" s="2">
        <f>[1]LAM!H168-[1]LAM!$E168</f>
        <v>-21.000795262139377</v>
      </c>
      <c r="I168" s="2">
        <f>[1]LAM!I168-[1]LAM!$E168</f>
        <v>-23.460794904875527</v>
      </c>
      <c r="J168" s="2">
        <f>[1]LAM!J168-[1]LAM!$E168</f>
        <v>-23.460794904875527</v>
      </c>
      <c r="K168" s="2">
        <f>[1]LAM!K168-[1]LAM!$E168</f>
        <v>-23.460794904875527</v>
      </c>
      <c r="L168" s="2">
        <f>[1]LAM!L168-[1]LAM!$E168</f>
        <v>-23.460794904875527</v>
      </c>
      <c r="M168" s="2">
        <f>[1]LAM!M168-[1]LAM!$E168</f>
        <v>-23.460794904875527</v>
      </c>
      <c r="N168" s="2">
        <f>[1]LAM!N168-[1]LAM!$E168</f>
        <v>-23.356094703992312</v>
      </c>
      <c r="O168" s="2">
        <f>[1]LAM!O168-[1]LAM!$E168</f>
        <v>-23.356094703992312</v>
      </c>
      <c r="P168" s="2">
        <f>[1]LAM!P168-[1]LAM!$E168</f>
        <v>-17.029986162768921</v>
      </c>
      <c r="Q168" s="2">
        <f>[1]LAM!Q168-[1]LAM!$E168</f>
        <v>-11.089872124052178</v>
      </c>
      <c r="R168" s="2">
        <f>[1]LAM!R168-[1]LAM!$E168</f>
        <v>-3.9329932944039427</v>
      </c>
      <c r="S168" s="2">
        <f>[1]LAM!S168-[1]LAM!$E168</f>
        <v>5.7261615438132196</v>
      </c>
      <c r="T168" s="2">
        <f>[1]LAM!T168-[1]LAM!$E168</f>
        <v>13.817195133447328</v>
      </c>
      <c r="U168" s="2">
        <f>[1]LAM!U168-[1]LAM!$E168</f>
        <v>22.233110125352781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-5.6759422738121827</v>
      </c>
      <c r="G169" s="2">
        <f>[1]LAM!G169-[1]LAM!$E169</f>
        <v>-13.356970036798415</v>
      </c>
      <c r="H169" s="2">
        <f>[1]LAM!H169-[1]LAM!$E169</f>
        <v>-22.423108448042797</v>
      </c>
      <c r="I169" s="2">
        <f>[1]LAM!I169-[1]LAM!$E169</f>
        <v>-23.349294266536504</v>
      </c>
      <c r="J169" s="2">
        <f>[1]LAM!J169-[1]LAM!$E169</f>
        <v>-23.640580951123965</v>
      </c>
      <c r="K169" s="2">
        <f>[1]LAM!K169-[1]LAM!$E169</f>
        <v>-23.640580951123965</v>
      </c>
      <c r="L169" s="2">
        <f>[1]LAM!L169-[1]LAM!$E169</f>
        <v>-26.132860784127473</v>
      </c>
      <c r="M169" s="2">
        <f>[1]LAM!M169-[1]LAM!$E169</f>
        <v>-27.331513935118153</v>
      </c>
      <c r="N169" s="2">
        <f>[1]LAM!N169-[1]LAM!$E169</f>
        <v>-27.331513935118153</v>
      </c>
      <c r="O169" s="2">
        <f>[1]LAM!O169-[1]LAM!$E169</f>
        <v>-27.244821569585326</v>
      </c>
      <c r="P169" s="2">
        <f>[1]LAM!P169-[1]LAM!$E169</f>
        <v>-27.008936772932373</v>
      </c>
      <c r="Q169" s="2">
        <f>[1]LAM!Q169-[1]LAM!$E169</f>
        <v>-22.647281638280077</v>
      </c>
      <c r="R169" s="2">
        <f>[1]LAM!R169-[1]LAM!$E169</f>
        <v>-18.816887814887906</v>
      </c>
      <c r="S169" s="2">
        <f>[1]LAM!S169-[1]LAM!$E169</f>
        <v>-13.736460487726262</v>
      </c>
      <c r="T169" s="2">
        <f>[1]LAM!T169-[1]LAM!$E169</f>
        <v>-10.716399178911189</v>
      </c>
      <c r="U169" s="2">
        <f>[1]LAM!U169-[1]LAM!$E169</f>
        <v>-6.7526101360606532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-7.5744117237537978</v>
      </c>
      <c r="G170" s="2">
        <f>[1]LAM!G170-[1]LAM!$E170</f>
        <v>-13.609896379971673</v>
      </c>
      <c r="H170" s="2">
        <f>[1]LAM!H170-[1]LAM!$E170</f>
        <v>-14.453618123542</v>
      </c>
      <c r="I170" s="2">
        <f>[1]LAM!I170-[1]LAM!$E170</f>
        <v>-14.453618123542</v>
      </c>
      <c r="J170" s="2">
        <f>[1]LAM!J170-[1]LAM!$E170</f>
        <v>-16.346286042088479</v>
      </c>
      <c r="K170" s="2">
        <f>[1]LAM!K170-[1]LAM!$E170</f>
        <v>-24.905574144584747</v>
      </c>
      <c r="L170" s="2">
        <f>[1]LAM!L170-[1]LAM!$E170</f>
        <v>-30.140550072904915</v>
      </c>
      <c r="M170" s="2">
        <f>[1]LAM!M170-[1]LAM!$E170</f>
        <v>-32.944926379961146</v>
      </c>
      <c r="N170" s="2">
        <f>[1]LAM!N170-[1]LAM!$E170</f>
        <v>-33.825487412763124</v>
      </c>
      <c r="O170" s="2">
        <f>[1]LAM!O170-[1]LAM!$E170</f>
        <v>-33.825487412763124</v>
      </c>
      <c r="P170" s="2">
        <f>[1]LAM!P170-[1]LAM!$E170</f>
        <v>-33.825487412763124</v>
      </c>
      <c r="Q170" s="2">
        <f>[1]LAM!Q170-[1]LAM!$E170</f>
        <v>-33.825487412763124</v>
      </c>
      <c r="R170" s="2">
        <f>[1]LAM!R170-[1]LAM!$E170</f>
        <v>-33.825487412763124</v>
      </c>
      <c r="S170" s="2">
        <f>[1]LAM!S170-[1]LAM!$E170</f>
        <v>-33.825487412763124</v>
      </c>
      <c r="T170" s="2">
        <f>[1]LAM!T170-[1]LAM!$E170</f>
        <v>-33.825487412763124</v>
      </c>
      <c r="U170" s="2">
        <f>[1]LAM!U170-[1]LAM!$E170</f>
        <v>-33.825487412763124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-5.2847432870078421</v>
      </c>
      <c r="G171" s="2">
        <f>[1]LAM!G171-[1]LAM!$E171</f>
        <v>-12.4910476112412</v>
      </c>
      <c r="H171" s="2">
        <f>[1]LAM!H171-[1]LAM!$E171</f>
        <v>-21.540101429251976</v>
      </c>
      <c r="I171" s="2">
        <f>[1]LAM!I171-[1]LAM!$E171</f>
        <v>-21.918057369563087</v>
      </c>
      <c r="J171" s="2">
        <f>[1]LAM!J171-[1]LAM!$E171</f>
        <v>-21.918057369563087</v>
      </c>
      <c r="K171" s="2">
        <f>[1]LAM!K171-[1]LAM!$E171</f>
        <v>-22.882992506597162</v>
      </c>
      <c r="L171" s="2">
        <f>[1]LAM!L171-[1]LAM!$E171</f>
        <v>-24.232494289976273</v>
      </c>
      <c r="M171" s="2">
        <f>[1]LAM!M171-[1]LAM!$E171</f>
        <v>-24.65519669678109</v>
      </c>
      <c r="N171" s="2">
        <f>[1]LAM!N171-[1]LAM!$E171</f>
        <v>-24.65519669678109</v>
      </c>
      <c r="O171" s="2">
        <f>[1]LAM!O171-[1]LAM!$E171</f>
        <v>-23.644368878886397</v>
      </c>
      <c r="P171" s="2">
        <f>[1]LAM!P171-[1]LAM!$E171</f>
        <v>-20.268769810608873</v>
      </c>
      <c r="Q171" s="2">
        <f>[1]LAM!Q171-[1]LAM!$E171</f>
        <v>-15.337111336946165</v>
      </c>
      <c r="R171" s="2">
        <f>[1]LAM!R171-[1]LAM!$E171</f>
        <v>-7.9276662232799282</v>
      </c>
      <c r="S171" s="2">
        <f>[1]LAM!S171-[1]LAM!$E171</f>
        <v>-2.4232819203962492</v>
      </c>
      <c r="T171" s="2">
        <f>[1]LAM!T171-[1]LAM!$E171</f>
        <v>6.1767448689910793</v>
      </c>
      <c r="U171" s="2">
        <f>[1]LAM!U171-[1]LAM!$E171</f>
        <v>11.539735853722178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-3.9320019876058723</v>
      </c>
      <c r="G172" s="2">
        <f>[1]LAM!G172-[1]LAM!$E172</f>
        <v>-17.522191102335825</v>
      </c>
      <c r="H172" s="2">
        <f>[1]LAM!H172-[1]LAM!$E172</f>
        <v>-22.890699858516712</v>
      </c>
      <c r="I172" s="2">
        <f>[1]LAM!I172-[1]LAM!$E172</f>
        <v>-25.578654354271833</v>
      </c>
      <c r="J172" s="2">
        <f>[1]LAM!J172-[1]LAM!$E172</f>
        <v>-25.578654354271833</v>
      </c>
      <c r="K172" s="2">
        <f>[1]LAM!K172-[1]LAM!$E172</f>
        <v>-25.578654354271833</v>
      </c>
      <c r="L172" s="2">
        <f>[1]LAM!L172-[1]LAM!$E172</f>
        <v>-25.860356055801915</v>
      </c>
      <c r="M172" s="2">
        <f>[1]LAM!M172-[1]LAM!$E172</f>
        <v>-27.057703026129985</v>
      </c>
      <c r="N172" s="2">
        <f>[1]LAM!N172-[1]LAM!$E172</f>
        <v>-26.425853079779117</v>
      </c>
      <c r="O172" s="2">
        <f>[1]LAM!O172-[1]LAM!$E172</f>
        <v>-22.876754788506815</v>
      </c>
      <c r="P172" s="2">
        <f>[1]LAM!P172-[1]LAM!$E172</f>
        <v>-15.939315240593487</v>
      </c>
      <c r="Q172" s="2">
        <f>[1]LAM!Q172-[1]LAM!$E172</f>
        <v>-11.987209418391672</v>
      </c>
      <c r="R172" s="2">
        <f>[1]LAM!R172-[1]LAM!$E172</f>
        <v>-4.6541141739126743</v>
      </c>
      <c r="S172" s="2">
        <f>[1]LAM!S172-[1]LAM!$E172</f>
        <v>3.1902671258641391</v>
      </c>
      <c r="T172" s="2">
        <f>[1]LAM!T172-[1]LAM!$E172</f>
        <v>5.7867821847611935</v>
      </c>
      <c r="U172" s="2">
        <f>[1]LAM!U172-[1]LAM!$E172</f>
        <v>11.923445174590512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-3.7170279525310974</v>
      </c>
      <c r="G173" s="2">
        <f>[1]LAM!G173-[1]LAM!$E173</f>
        <v>-17.893399811927651</v>
      </c>
      <c r="H173" s="2">
        <f>[1]LAM!H173-[1]LAM!$E173</f>
        <v>-21.143053644700188</v>
      </c>
      <c r="I173" s="2">
        <f>[1]LAM!I173-[1]LAM!$E173</f>
        <v>-25.012486726431078</v>
      </c>
      <c r="J173" s="2">
        <f>[1]LAM!J173-[1]LAM!$E173</f>
        <v>-25.012486726431078</v>
      </c>
      <c r="K173" s="2">
        <f>[1]LAM!K173-[1]LAM!$E173</f>
        <v>-25.012486726431078</v>
      </c>
      <c r="L173" s="2">
        <f>[1]LAM!L173-[1]LAM!$E173</f>
        <v>-25.012486726431078</v>
      </c>
      <c r="M173" s="2">
        <f>[1]LAM!M173-[1]LAM!$E173</f>
        <v>-26.005952646658017</v>
      </c>
      <c r="N173" s="2">
        <f>[1]LAM!N173-[1]LAM!$E173</f>
        <v>-25.481538843658953</v>
      </c>
      <c r="O173" s="2">
        <f>[1]LAM!O173-[1]LAM!$E173</f>
        <v>-24.490843827420008</v>
      </c>
      <c r="P173" s="2">
        <f>[1]LAM!P173-[1]LAM!$E173</f>
        <v>-21.288000256508539</v>
      </c>
      <c r="Q173" s="2">
        <f>[1]LAM!Q173-[1]LAM!$E173</f>
        <v>-17.889571471028063</v>
      </c>
      <c r="R173" s="2">
        <f>[1]LAM!R173-[1]LAM!$E173</f>
        <v>-12.373042936612705</v>
      </c>
      <c r="S173" s="2">
        <f>[1]LAM!S173-[1]LAM!$E173</f>
        <v>-7.1782850306983761</v>
      </c>
      <c r="T173" s="2">
        <f>[1]LAM!T173-[1]LAM!$E173</f>
        <v>0.35109334080823373</v>
      </c>
      <c r="U173" s="2">
        <f>[1]LAM!U173-[1]LAM!$E173</f>
        <v>9.822390431603381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-4.2278430379235346</v>
      </c>
      <c r="G174" s="2">
        <f>[1]LAM!G174-[1]LAM!$E174</f>
        <v>-17.868752427543058</v>
      </c>
      <c r="H174" s="2">
        <f>[1]LAM!H174-[1]LAM!$E174</f>
        <v>-23.974980026973327</v>
      </c>
      <c r="I174" s="2">
        <f>[1]LAM!I174-[1]LAM!$E174</f>
        <v>-33.134516057295819</v>
      </c>
      <c r="J174" s="2">
        <f>[1]LAM!J174-[1]LAM!$E174</f>
        <v>-34.881511109960783</v>
      </c>
      <c r="K174" s="2">
        <f>[1]LAM!K174-[1]LAM!$E174</f>
        <v>-38.4913145716557</v>
      </c>
      <c r="L174" s="2">
        <f>[1]LAM!L174-[1]LAM!$E174</f>
        <v>-38.4913145716557</v>
      </c>
      <c r="M174" s="2">
        <f>[1]LAM!M174-[1]LAM!$E174</f>
        <v>-42.800212770215516</v>
      </c>
      <c r="N174" s="2">
        <f>[1]LAM!N174-[1]LAM!$E174</f>
        <v>-42.845223859563795</v>
      </c>
      <c r="O174" s="2">
        <f>[1]LAM!O174-[1]LAM!$E174</f>
        <v>-42.845223859563795</v>
      </c>
      <c r="P174" s="2">
        <f>[1]LAM!P174-[1]LAM!$E174</f>
        <v>-42.845223859563795</v>
      </c>
      <c r="Q174" s="2">
        <f>[1]LAM!Q174-[1]LAM!$E174</f>
        <v>-43.346705317374457</v>
      </c>
      <c r="R174" s="2">
        <f>[1]LAM!R174-[1]LAM!$E174</f>
        <v>-43.346705317374457</v>
      </c>
      <c r="S174" s="2">
        <f>[1]LAM!S174-[1]LAM!$E174</f>
        <v>-43.346705317374457</v>
      </c>
      <c r="T174" s="2">
        <f>[1]LAM!T174-[1]LAM!$E174</f>
        <v>-43.346705317374457</v>
      </c>
      <c r="U174" s="2">
        <f>[1]LAM!U174-[1]LAM!$E174</f>
        <v>-43.346705317374457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-8.4554570025327394</v>
      </c>
      <c r="G175" s="2">
        <f>[1]LAM!G175-[1]LAM!$E175</f>
        <v>-8.4554570025327394</v>
      </c>
      <c r="H175" s="2">
        <f>[1]LAM!H175-[1]LAM!$E175</f>
        <v>-18.267254725111442</v>
      </c>
      <c r="I175" s="2">
        <f>[1]LAM!I175-[1]LAM!$E175</f>
        <v>-25.951185825735791</v>
      </c>
      <c r="J175" s="2">
        <f>[1]LAM!J175-[1]LAM!$E175</f>
        <v>-28.617497588704097</v>
      </c>
      <c r="K175" s="2">
        <f>[1]LAM!K175-[1]LAM!$E175</f>
        <v>-28.636617555766918</v>
      </c>
      <c r="L175" s="2">
        <f>[1]LAM!L175-[1]LAM!$E175</f>
        <v>-28.636617555766918</v>
      </c>
      <c r="M175" s="2">
        <f>[1]LAM!M175-[1]LAM!$E175</f>
        <v>-28.636617555766918</v>
      </c>
      <c r="N175" s="2">
        <f>[1]LAM!N175-[1]LAM!$E175</f>
        <v>-28.636617555766918</v>
      </c>
      <c r="O175" s="2">
        <f>[1]LAM!O175-[1]LAM!$E175</f>
        <v>-28.636617555766918</v>
      </c>
      <c r="P175" s="2">
        <f>[1]LAM!P175-[1]LAM!$E175</f>
        <v>-29.78024062671318</v>
      </c>
      <c r="Q175" s="2">
        <f>[1]LAM!Q175-[1]LAM!$E175</f>
        <v>-30.88625602940995</v>
      </c>
      <c r="R175" s="2">
        <f>[1]LAM!R175-[1]LAM!$E175</f>
        <v>-31.661531679604309</v>
      </c>
      <c r="S175" s="2">
        <f>[1]LAM!S175-[1]LAM!$E175</f>
        <v>-32.053943702501968</v>
      </c>
      <c r="T175" s="2">
        <f>[1]LAM!T175-[1]LAM!$E175</f>
        <v>-29.860239863741839</v>
      </c>
      <c r="U175" s="2">
        <f>[1]LAM!U175-[1]LAM!$E175</f>
        <v>-29.860239863741839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-2.3995440671044861</v>
      </c>
      <c r="G176" s="2">
        <f>[1]LAM!G176-[1]LAM!$E176</f>
        <v>-18.164745926133364</v>
      </c>
      <c r="H176" s="2">
        <f>[1]LAM!H176-[1]LAM!$E176</f>
        <v>-22.741476957908475</v>
      </c>
      <c r="I176" s="2">
        <f>[1]LAM!I176-[1]LAM!$E176</f>
        <v>-23.315607856202803</v>
      </c>
      <c r="J176" s="2">
        <f>[1]LAM!J176-[1]LAM!$E176</f>
        <v>-23.315607856202803</v>
      </c>
      <c r="K176" s="2">
        <f>[1]LAM!K176-[1]LAM!$E176</f>
        <v>-23.315607856202803</v>
      </c>
      <c r="L176" s="2">
        <f>[1]LAM!L176-[1]LAM!$E176</f>
        <v>-23.315607856202803</v>
      </c>
      <c r="M176" s="2">
        <f>[1]LAM!M176-[1]LAM!$E176</f>
        <v>-22.461892864179305</v>
      </c>
      <c r="N176" s="2">
        <f>[1]LAM!N176-[1]LAM!$E176</f>
        <v>-20.981383205996309</v>
      </c>
      <c r="O176" s="2">
        <f>[1]LAM!O176-[1]LAM!$E176</f>
        <v>-19.48373133678696</v>
      </c>
      <c r="P176" s="2">
        <f>[1]LAM!P176-[1]LAM!$E176</f>
        <v>-18.061495377624141</v>
      </c>
      <c r="Q176" s="2">
        <f>[1]LAM!Q176-[1]LAM!$E176</f>
        <v>-11.544031154984211</v>
      </c>
      <c r="R176" s="2">
        <f>[1]LAM!R176-[1]LAM!$E176</f>
        <v>-8.5875570390399503E-2</v>
      </c>
      <c r="S176" s="2">
        <f>[1]LAM!S176-[1]LAM!$E176</f>
        <v>7.0286770684697615</v>
      </c>
      <c r="T176" s="2">
        <f>[1]LAM!T176-[1]LAM!$E176</f>
        <v>13.91833371086544</v>
      </c>
      <c r="U176" s="2">
        <f>[1]LAM!U176-[1]LAM!$E176</f>
        <v>20.21320627012831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-5.7229676514015893</v>
      </c>
      <c r="G177" s="2">
        <f>[1]LAM!G177-[1]LAM!$E177</f>
        <v>-18.692080736515891</v>
      </c>
      <c r="H177" s="2">
        <f>[1]LAM!H177-[1]LAM!$E177</f>
        <v>-18.692080736515891</v>
      </c>
      <c r="I177" s="2">
        <f>[1]LAM!I177-[1]LAM!$E177</f>
        <v>-23.991457358857872</v>
      </c>
      <c r="J177" s="2">
        <f>[1]LAM!J177-[1]LAM!$E177</f>
        <v>-28.969866764575301</v>
      </c>
      <c r="K177" s="2">
        <f>[1]LAM!K177-[1]LAM!$E177</f>
        <v>-28.969866764575301</v>
      </c>
      <c r="L177" s="2">
        <f>[1]LAM!L177-[1]LAM!$E177</f>
        <v>-28.969866764575301</v>
      </c>
      <c r="M177" s="2">
        <f>[1]LAM!M177-[1]LAM!$E177</f>
        <v>-30.024125067567866</v>
      </c>
      <c r="N177" s="2">
        <f>[1]LAM!N177-[1]LAM!$E177</f>
        <v>-31.962553224736716</v>
      </c>
      <c r="O177" s="2">
        <f>[1]LAM!O177-[1]LAM!$E177</f>
        <v>-33.509917728587439</v>
      </c>
      <c r="P177" s="2">
        <f>[1]LAM!P177-[1]LAM!$E177</f>
        <v>-34.860146553726288</v>
      </c>
      <c r="Q177" s="2">
        <f>[1]LAM!Q177-[1]LAM!$E177</f>
        <v>-34.860146553726288</v>
      </c>
      <c r="R177" s="2">
        <f>[1]LAM!R177-[1]LAM!$E177</f>
        <v>-34.860146553726288</v>
      </c>
      <c r="S177" s="2">
        <f>[1]LAM!S177-[1]LAM!$E177</f>
        <v>-34.860146553726288</v>
      </c>
      <c r="T177" s="2">
        <f>[1]LAM!T177-[1]LAM!$E177</f>
        <v>-34.860146553726288</v>
      </c>
      <c r="U177" s="2">
        <f>[1]LAM!U177-[1]LAM!$E177</f>
        <v>-34.860146553726288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-9.0145229019458668</v>
      </c>
      <c r="G178" s="2">
        <f>[1]LAM!G178-[1]LAM!$E178</f>
        <v>-9.0145229019458668</v>
      </c>
      <c r="H178" s="2">
        <f>[1]LAM!H178-[1]LAM!$E178</f>
        <v>-19.543259693874049</v>
      </c>
      <c r="I178" s="2">
        <f>[1]LAM!I178-[1]LAM!$E178</f>
        <v>-19.543259693874049</v>
      </c>
      <c r="J178" s="2">
        <f>[1]LAM!J178-[1]LAM!$E178</f>
        <v>-26.398050843169685</v>
      </c>
      <c r="K178" s="2">
        <f>[1]LAM!K178-[1]LAM!$E178</f>
        <v>-28.092843230579035</v>
      </c>
      <c r="L178" s="2">
        <f>[1]LAM!L178-[1]LAM!$E178</f>
        <v>-30.073549058039248</v>
      </c>
      <c r="M178" s="2">
        <f>[1]LAM!M178-[1]LAM!$E178</f>
        <v>-33.256195900676268</v>
      </c>
      <c r="N178" s="2">
        <f>[1]LAM!N178-[1]LAM!$E178</f>
        <v>-35.043293573804306</v>
      </c>
      <c r="O178" s="2">
        <f>[1]LAM!O178-[1]LAM!$E178</f>
        <v>-35.043293573804306</v>
      </c>
      <c r="P178" s="2">
        <f>[1]LAM!P178-[1]LAM!$E178</f>
        <v>-35.043293573804306</v>
      </c>
      <c r="Q178" s="2">
        <f>[1]LAM!Q178-[1]LAM!$E178</f>
        <v>-35.043293573804306</v>
      </c>
      <c r="R178" s="2">
        <f>[1]LAM!R178-[1]LAM!$E178</f>
        <v>-35.043293573804306</v>
      </c>
      <c r="S178" s="2">
        <f>[1]LAM!S178-[1]LAM!$E178</f>
        <v>-35.043293573804306</v>
      </c>
      <c r="T178" s="2">
        <f>[1]LAM!T178-[1]LAM!$E178</f>
        <v>-35.043293573804306</v>
      </c>
      <c r="U178" s="2">
        <f>[1]LAM!U178-[1]LAM!$E178</f>
        <v>-35.043293573804306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-6.8866223657695258</v>
      </c>
      <c r="G179" s="2">
        <f>[1]LAM!G179-[1]LAM!$E179</f>
        <v>-14.91045391587916</v>
      </c>
      <c r="H179" s="2">
        <f>[1]LAM!H179-[1]LAM!$E179</f>
        <v>-17.18736186538176</v>
      </c>
      <c r="I179" s="2">
        <f>[1]LAM!I179-[1]LAM!$E179</f>
        <v>-34.475735871653832</v>
      </c>
      <c r="J179" s="2">
        <f>[1]LAM!J179-[1]LAM!$E179</f>
        <v>-34.475735871653832</v>
      </c>
      <c r="K179" s="2">
        <f>[1]LAM!K179-[1]LAM!$E179</f>
        <v>-35.173800775480224</v>
      </c>
      <c r="L179" s="2">
        <f>[1]LAM!L179-[1]LAM!$E179</f>
        <v>-35.173800775480224</v>
      </c>
      <c r="M179" s="2">
        <f>[1]LAM!M179-[1]LAM!$E179</f>
        <v>-35.173800775480224</v>
      </c>
      <c r="N179" s="2">
        <f>[1]LAM!N179-[1]LAM!$E179</f>
        <v>-35.173800775480224</v>
      </c>
      <c r="O179" s="2">
        <f>[1]LAM!O179-[1]LAM!$E179</f>
        <v>-35.173800775480224</v>
      </c>
      <c r="P179" s="2">
        <f>[1]LAM!P179-[1]LAM!$E179</f>
        <v>-35.173800775480224</v>
      </c>
      <c r="Q179" s="2">
        <f>[1]LAM!Q179-[1]LAM!$E179</f>
        <v>-35.173800775480224</v>
      </c>
      <c r="R179" s="2">
        <f>[1]LAM!R179-[1]LAM!$E179</f>
        <v>-35.173800775480224</v>
      </c>
      <c r="S179" s="2">
        <f>[1]LAM!S179-[1]LAM!$E179</f>
        <v>-35.173800775480224</v>
      </c>
      <c r="T179" s="2">
        <f>[1]LAM!T179-[1]LAM!$E179</f>
        <v>-35.173800775480224</v>
      </c>
      <c r="U179" s="2">
        <f>[1]LAM!U179-[1]LAM!$E179</f>
        <v>-35.173800775480224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-4.2160040121693783</v>
      </c>
      <c r="G180" s="2">
        <f>[1]LAM!G180-[1]LAM!$E180</f>
        <v>-17.077692273337902</v>
      </c>
      <c r="H180" s="2">
        <f>[1]LAM!H180-[1]LAM!$E180</f>
        <v>-23.88956262558618</v>
      </c>
      <c r="I180" s="2">
        <f>[1]LAM!I180-[1]LAM!$E180</f>
        <v>-25.147912550698649</v>
      </c>
      <c r="J180" s="2">
        <f>[1]LAM!J180-[1]LAM!$E180</f>
        <v>-27.293020664781551</v>
      </c>
      <c r="K180" s="2">
        <f>[1]LAM!K180-[1]LAM!$E180</f>
        <v>-28.011782187663215</v>
      </c>
      <c r="L180" s="2">
        <f>[1]LAM!L180-[1]LAM!$E180</f>
        <v>-28.011782187663215</v>
      </c>
      <c r="M180" s="2">
        <f>[1]LAM!M180-[1]LAM!$E180</f>
        <v>-28.011782187663215</v>
      </c>
      <c r="N180" s="2">
        <f>[1]LAM!N180-[1]LAM!$E180</f>
        <v>-28.011782187663215</v>
      </c>
      <c r="O180" s="2">
        <f>[1]LAM!O180-[1]LAM!$E180</f>
        <v>-26.530797347686402</v>
      </c>
      <c r="P180" s="2">
        <f>[1]LAM!P180-[1]LAM!$E180</f>
        <v>-24.55077592117398</v>
      </c>
      <c r="Q180" s="2">
        <f>[1]LAM!Q180-[1]LAM!$E180</f>
        <v>-20.29586752766744</v>
      </c>
      <c r="R180" s="2">
        <f>[1]LAM!R180-[1]LAM!$E180</f>
        <v>-16.091666244770764</v>
      </c>
      <c r="S180" s="2">
        <f>[1]LAM!S180-[1]LAM!$E180</f>
        <v>-7.9814407709755812</v>
      </c>
      <c r="T180" s="2">
        <f>[1]LAM!T180-[1]LAM!$E180</f>
        <v>1.2712135814753793</v>
      </c>
      <c r="U180" s="2">
        <f>[1]LAM!U180-[1]LAM!$E180</f>
        <v>7.8345915476968173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-6.7557077951409781</v>
      </c>
      <c r="G181" s="2">
        <f>[1]LAM!G181-[1]LAM!$E181</f>
        <v>-13.440322894437713</v>
      </c>
      <c r="H181" s="2">
        <f>[1]LAM!H181-[1]LAM!$E181</f>
        <v>-20.859500521012436</v>
      </c>
      <c r="I181" s="2">
        <f>[1]LAM!I181-[1]LAM!$E181</f>
        <v>-26.749080072816128</v>
      </c>
      <c r="J181" s="2">
        <f>[1]LAM!J181-[1]LAM!$E181</f>
        <v>-27.452715801371028</v>
      </c>
      <c r="K181" s="2">
        <f>[1]LAM!K181-[1]LAM!$E181</f>
        <v>-27.452715801371028</v>
      </c>
      <c r="L181" s="2">
        <f>[1]LAM!L181-[1]LAM!$E181</f>
        <v>-27.452715801371028</v>
      </c>
      <c r="M181" s="2">
        <f>[1]LAM!M181-[1]LAM!$E181</f>
        <v>-28.795044815314867</v>
      </c>
      <c r="N181" s="2">
        <f>[1]LAM!N181-[1]LAM!$E181</f>
        <v>-28.795044815314867</v>
      </c>
      <c r="O181" s="2">
        <f>[1]LAM!O181-[1]LAM!$E181</f>
        <v>-30.505450299138516</v>
      </c>
      <c r="P181" s="2">
        <f>[1]LAM!P181-[1]LAM!$E181</f>
        <v>-32.354288918160641</v>
      </c>
      <c r="Q181" s="2">
        <f>[1]LAM!Q181-[1]LAM!$E181</f>
        <v>-33.543707049337328</v>
      </c>
      <c r="R181" s="2">
        <f>[1]LAM!R181-[1]LAM!$E181</f>
        <v>-34.252698816555743</v>
      </c>
      <c r="S181" s="2">
        <f>[1]LAM!S181-[1]LAM!$E181</f>
        <v>-34.252698816555743</v>
      </c>
      <c r="T181" s="2">
        <f>[1]LAM!T181-[1]LAM!$E181</f>
        <v>-34.252698816555743</v>
      </c>
      <c r="U181" s="2">
        <f>[1]LAM!U181-[1]LAM!$E181</f>
        <v>-34.252698816555743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-9.0610622403394956</v>
      </c>
      <c r="G182" s="2">
        <f>[1]LAM!G182-[1]LAM!$E182</f>
        <v>-9.0610622403394956</v>
      </c>
      <c r="H182" s="2">
        <f>[1]LAM!H182-[1]LAM!$E182</f>
        <v>-19.388850614662076</v>
      </c>
      <c r="I182" s="2">
        <f>[1]LAM!I182-[1]LAM!$E182</f>
        <v>-19.388850614662076</v>
      </c>
      <c r="J182" s="2">
        <f>[1]LAM!J182-[1]LAM!$E182</f>
        <v>-19.388850614662076</v>
      </c>
      <c r="K182" s="2">
        <f>[1]LAM!K182-[1]LAM!$E182</f>
        <v>-15.192122378760459</v>
      </c>
      <c r="L182" s="2">
        <f>[1]LAM!L182-[1]LAM!$E182</f>
        <v>-10.928260405723506</v>
      </c>
      <c r="M182" s="2">
        <f>[1]LAM!M182-[1]LAM!$E182</f>
        <v>-3.8073849361117738</v>
      </c>
      <c r="N182" s="2">
        <f>[1]LAM!N182-[1]LAM!$E182</f>
        <v>-3.8073849361117738</v>
      </c>
      <c r="O182" s="2">
        <f>[1]LAM!O182-[1]LAM!$E182</f>
        <v>-8.327112535889384</v>
      </c>
      <c r="P182" s="2">
        <f>[1]LAM!P182-[1]LAM!$E182</f>
        <v>-8.846696792802959</v>
      </c>
      <c r="Q182" s="2">
        <f>[1]LAM!Q182-[1]LAM!$E182</f>
        <v>-9.3157865114671381</v>
      </c>
      <c r="R182" s="2">
        <f>[1]LAM!R182-[1]LAM!$E182</f>
        <v>-8.7965386975615729</v>
      </c>
      <c r="S182" s="2">
        <f>[1]LAM!S182-[1]LAM!$E182</f>
        <v>-5.1299775238947802</v>
      </c>
      <c r="T182" s="2">
        <f>[1]LAM!T182-[1]LAM!$E182</f>
        <v>1.1883991928163056</v>
      </c>
      <c r="U182" s="2">
        <f>[1]LAM!U182-[1]LAM!$E182</f>
        <v>6.2228362959543801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-4.2416706046192871</v>
      </c>
      <c r="G183" s="2">
        <f>[1]LAM!G183-[1]LAM!$E183</f>
        <v>-19.153074561783612</v>
      </c>
      <c r="H183" s="2">
        <f>[1]LAM!H183-[1]LAM!$E183</f>
        <v>-19.549361121130843</v>
      </c>
      <c r="I183" s="2">
        <f>[1]LAM!I183-[1]LAM!$E183</f>
        <v>-20.895152216095099</v>
      </c>
      <c r="J183" s="2">
        <f>[1]LAM!J183-[1]LAM!$E183</f>
        <v>-20.988651690391094</v>
      </c>
      <c r="K183" s="2">
        <f>[1]LAM!K183-[1]LAM!$E183</f>
        <v>-20.988651690391094</v>
      </c>
      <c r="L183" s="2">
        <f>[1]LAM!L183-[1]LAM!$E183</f>
        <v>-20.988651690391094</v>
      </c>
      <c r="M183" s="2">
        <f>[1]LAM!M183-[1]LAM!$E183</f>
        <v>-20.612715067894712</v>
      </c>
      <c r="N183" s="2">
        <f>[1]LAM!N183-[1]LAM!$E183</f>
        <v>-18.710036207602329</v>
      </c>
      <c r="O183" s="2">
        <f>[1]LAM!O183-[1]LAM!$E183</f>
        <v>-18.478457514639771</v>
      </c>
      <c r="P183" s="2">
        <f>[1]LAM!P183-[1]LAM!$E183</f>
        <v>-16.489642256871406</v>
      </c>
      <c r="Q183" s="2">
        <f>[1]LAM!Q183-[1]LAM!$E183</f>
        <v>-12.361147520235363</v>
      </c>
      <c r="R183" s="2">
        <f>[1]LAM!R183-[1]LAM!$E183</f>
        <v>-7.42723141786486</v>
      </c>
      <c r="S183" s="2">
        <f>[1]LAM!S183-[1]LAM!$E183</f>
        <v>0.95727199400684526</v>
      </c>
      <c r="T183" s="2">
        <f>[1]LAM!T183-[1]LAM!$E183</f>
        <v>6.8064532270037432</v>
      </c>
      <c r="U183" s="2">
        <f>[1]LAM!U183-[1]LAM!$E183</f>
        <v>13.937803540264682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-4.7705675742400047</v>
      </c>
      <c r="G184" s="2">
        <f>[1]LAM!G184-[1]LAM!$E184</f>
        <v>-16.030916756360156</v>
      </c>
      <c r="H184" s="2">
        <f>[1]LAM!H184-[1]LAM!$E184</f>
        <v>-21.033228120109399</v>
      </c>
      <c r="I184" s="2">
        <f>[1]LAM!I184-[1]LAM!$E184</f>
        <v>-30.978536060773507</v>
      </c>
      <c r="J184" s="2">
        <f>[1]LAM!J184-[1]LAM!$E184</f>
        <v>-29.18094330463741</v>
      </c>
      <c r="K184" s="2">
        <f>[1]LAM!K184-[1]LAM!$E184</f>
        <v>-28.009661111156944</v>
      </c>
      <c r="L184" s="2">
        <f>[1]LAM!L184-[1]LAM!$E184</f>
        <v>-28.009661111156944</v>
      </c>
      <c r="M184" s="2">
        <f>[1]LAM!M184-[1]LAM!$E184</f>
        <v>-28.009661111156944</v>
      </c>
      <c r="N184" s="2">
        <f>[1]LAM!N184-[1]LAM!$E184</f>
        <v>-27.946677698774963</v>
      </c>
      <c r="O184" s="2">
        <f>[1]LAM!O184-[1]LAM!$E184</f>
        <v>-28.704572189276604</v>
      </c>
      <c r="P184" s="2">
        <f>[1]LAM!P184-[1]LAM!$E184</f>
        <v>-30.05508981359857</v>
      </c>
      <c r="Q184" s="2">
        <f>[1]LAM!Q184-[1]LAM!$E184</f>
        <v>-30.05508981359857</v>
      </c>
      <c r="R184" s="2">
        <f>[1]LAM!R184-[1]LAM!$E184</f>
        <v>-30.05508981359857</v>
      </c>
      <c r="S184" s="2">
        <f>[1]LAM!S184-[1]LAM!$E184</f>
        <v>-24.913885539327282</v>
      </c>
      <c r="T184" s="2">
        <f>[1]LAM!T184-[1]LAM!$E184</f>
        <v>-20.557116350949173</v>
      </c>
      <c r="U184" s="2">
        <f>[1]LAM!U184-[1]LAM!$E184</f>
        <v>-15.972990574183612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-2.9181848695524621</v>
      </c>
      <c r="G185" s="2">
        <f>[1]LAM!G185-[1]LAM!$E185</f>
        <v>-19.380990306067844</v>
      </c>
      <c r="H185" s="2">
        <f>[1]LAM!H185-[1]LAM!$E185</f>
        <v>-29.229324167867958</v>
      </c>
      <c r="I185" s="2">
        <f>[1]LAM!I185-[1]LAM!$E185</f>
        <v>-34.628607928544831</v>
      </c>
      <c r="J185" s="2">
        <f>[1]LAM!J185-[1]LAM!$E185</f>
        <v>-34.628607928544831</v>
      </c>
      <c r="K185" s="2">
        <f>[1]LAM!K185-[1]LAM!$E185</f>
        <v>-35.64702948194553</v>
      </c>
      <c r="L185" s="2">
        <f>[1]LAM!L185-[1]LAM!$E185</f>
        <v>-35.64702948194553</v>
      </c>
      <c r="M185" s="2">
        <f>[1]LAM!M185-[1]LAM!$E185</f>
        <v>-35.809402029994025</v>
      </c>
      <c r="N185" s="2">
        <f>[1]LAM!N185-[1]LAM!$E185</f>
        <v>-35.809402029994025</v>
      </c>
      <c r="O185" s="2">
        <f>[1]LAM!O185-[1]LAM!$E185</f>
        <v>-35.809402029994025</v>
      </c>
      <c r="P185" s="2">
        <f>[1]LAM!P185-[1]LAM!$E185</f>
        <v>-35.809402029994025</v>
      </c>
      <c r="Q185" s="2">
        <f>[1]LAM!Q185-[1]LAM!$E185</f>
        <v>-35.809402029994025</v>
      </c>
      <c r="R185" s="2">
        <f>[1]LAM!R185-[1]LAM!$E185</f>
        <v>-35.809402029994025</v>
      </c>
      <c r="S185" s="2">
        <f>[1]LAM!S185-[1]LAM!$E185</f>
        <v>-35.809402029994025</v>
      </c>
      <c r="T185" s="2">
        <f>[1]LAM!T185-[1]LAM!$E185</f>
        <v>-35.809402029994025</v>
      </c>
      <c r="U185" s="2">
        <f>[1]LAM!U185-[1]LAM!$E185</f>
        <v>-35.809402029994025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-4.9222737259292586</v>
      </c>
      <c r="G186" s="2">
        <f>[1]LAM!G186-[1]LAM!$E186</f>
        <v>-17.876404096239057</v>
      </c>
      <c r="H186" s="2">
        <f>[1]LAM!H186-[1]LAM!$E186</f>
        <v>-22.243814437470363</v>
      </c>
      <c r="I186" s="2">
        <f>[1]LAM!I186-[1]LAM!$E186</f>
        <v>-26.358028661748932</v>
      </c>
      <c r="J186" s="2">
        <f>[1]LAM!J186-[1]LAM!$E186</f>
        <v>-27.066404235888314</v>
      </c>
      <c r="K186" s="2">
        <f>[1]LAM!K186-[1]LAM!$E186</f>
        <v>-27.066404235888314</v>
      </c>
      <c r="L186" s="2">
        <f>[1]LAM!L186-[1]LAM!$E186</f>
        <v>-27.066404235888314</v>
      </c>
      <c r="M186" s="2">
        <f>[1]LAM!M186-[1]LAM!$E186</f>
        <v>-26.631859627158974</v>
      </c>
      <c r="N186" s="2">
        <f>[1]LAM!N186-[1]LAM!$E186</f>
        <v>-26.631859627158974</v>
      </c>
      <c r="O186" s="2">
        <f>[1]LAM!O186-[1]LAM!$E186</f>
        <v>-26.631859627158974</v>
      </c>
      <c r="P186" s="2">
        <f>[1]LAM!P186-[1]LAM!$E186</f>
        <v>-22.740399913678743</v>
      </c>
      <c r="Q186" s="2">
        <f>[1]LAM!Q186-[1]LAM!$E186</f>
        <v>-19.40411301869824</v>
      </c>
      <c r="R186" s="2">
        <f>[1]LAM!R186-[1]LAM!$E186</f>
        <v>-17.79341174366634</v>
      </c>
      <c r="S186" s="2">
        <f>[1]LAM!S186-[1]LAM!$E186</f>
        <v>-10.914493119398131</v>
      </c>
      <c r="T186" s="2">
        <f>[1]LAM!T186-[1]LAM!$E186</f>
        <v>-2.8369806424649653</v>
      </c>
      <c r="U186" s="2">
        <f>[1]LAM!U186-[1]LAM!$E186</f>
        <v>3.443600314817715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-6.076344255152307</v>
      </c>
      <c r="G187" s="2">
        <f>[1]LAM!G187-[1]LAM!$E187</f>
        <v>-13.00511317980407</v>
      </c>
      <c r="H187" s="2">
        <f>[1]LAM!H187-[1]LAM!$E187</f>
        <v>-28.210537734698448</v>
      </c>
      <c r="I187" s="2">
        <f>[1]LAM!I187-[1]LAM!$E187</f>
        <v>-28.210537734698448</v>
      </c>
      <c r="J187" s="2">
        <f>[1]LAM!J187-[1]LAM!$E187</f>
        <v>-28.210537734698448</v>
      </c>
      <c r="K187" s="2">
        <f>[1]LAM!K187-[1]LAM!$E187</f>
        <v>-28.210537734698448</v>
      </c>
      <c r="L187" s="2">
        <f>[1]LAM!L187-[1]LAM!$E187</f>
        <v>-31.243052469789475</v>
      </c>
      <c r="M187" s="2">
        <f>[1]LAM!M187-[1]LAM!$E187</f>
        <v>-31.745066195301092</v>
      </c>
      <c r="N187" s="2">
        <f>[1]LAM!N187-[1]LAM!$E187</f>
        <v>-31.745066195301092</v>
      </c>
      <c r="O187" s="2">
        <f>[1]LAM!O187-[1]LAM!$E187</f>
        <v>-33.705606278710945</v>
      </c>
      <c r="P187" s="2">
        <f>[1]LAM!P187-[1]LAM!$E187</f>
        <v>-34.372487480976829</v>
      </c>
      <c r="Q187" s="2">
        <f>[1]LAM!Q187-[1]LAM!$E187</f>
        <v>-34.372487480976829</v>
      </c>
      <c r="R187" s="2">
        <f>[1]LAM!R187-[1]LAM!$E187</f>
        <v>-34.372487480976829</v>
      </c>
      <c r="S187" s="2">
        <f>[1]LAM!S187-[1]LAM!$E187</f>
        <v>-34.372487480976829</v>
      </c>
      <c r="T187" s="2">
        <f>[1]LAM!T187-[1]LAM!$E187</f>
        <v>-34.372487480976829</v>
      </c>
      <c r="U187" s="2">
        <f>[1]LAM!U187-[1]LAM!$E187</f>
        <v>-34.372487480976829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-3.8738581213778218</v>
      </c>
      <c r="G188" s="2">
        <f>[1]LAM!G188-[1]LAM!$E188</f>
        <v>-14.091127839874034</v>
      </c>
      <c r="H188" s="2">
        <f>[1]LAM!H188-[1]LAM!$E188</f>
        <v>-24.179896459049303</v>
      </c>
      <c r="I188" s="2">
        <f>[1]LAM!I188-[1]LAM!$E188</f>
        <v>-24.179896459049303</v>
      </c>
      <c r="J188" s="2">
        <f>[1]LAM!J188-[1]LAM!$E188</f>
        <v>-24.179896459049303</v>
      </c>
      <c r="K188" s="2">
        <f>[1]LAM!K188-[1]LAM!$E188</f>
        <v>-24.012603896514733</v>
      </c>
      <c r="L188" s="2">
        <f>[1]LAM!L188-[1]LAM!$E188</f>
        <v>-24.012603896514733</v>
      </c>
      <c r="M188" s="2">
        <f>[1]LAM!M188-[1]LAM!$E188</f>
        <v>-24.012603896514733</v>
      </c>
      <c r="N188" s="2">
        <f>[1]LAM!N188-[1]LAM!$E188</f>
        <v>-24.012603896514733</v>
      </c>
      <c r="O188" s="2">
        <f>[1]LAM!O188-[1]LAM!$E188</f>
        <v>-23.295008306722977</v>
      </c>
      <c r="P188" s="2">
        <f>[1]LAM!P188-[1]LAM!$E188</f>
        <v>-20.877394904413407</v>
      </c>
      <c r="Q188" s="2">
        <f>[1]LAM!Q188-[1]LAM!$E188</f>
        <v>-17.775800968788459</v>
      </c>
      <c r="R188" s="2">
        <f>[1]LAM!R188-[1]LAM!$E188</f>
        <v>-13.251457736648661</v>
      </c>
      <c r="S188" s="2">
        <f>[1]LAM!S188-[1]LAM!$E188</f>
        <v>-4.7498956105354893</v>
      </c>
      <c r="T188" s="2">
        <f>[1]LAM!T188-[1]LAM!$E188</f>
        <v>2.1453628886025342</v>
      </c>
      <c r="U188" s="2">
        <f>[1]LAM!U188-[1]LAM!$E188</f>
        <v>8.9162178809056627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-5.6931681873575712</v>
      </c>
      <c r="G189" s="2">
        <f>[1]LAM!G189-[1]LAM!$E189</f>
        <v>-18.608593932993429</v>
      </c>
      <c r="H189" s="2">
        <f>[1]LAM!H189-[1]LAM!$E189</f>
        <v>-18.608593932993429</v>
      </c>
      <c r="I189" s="2">
        <f>[1]LAM!I189-[1]LAM!$E189</f>
        <v>-22.41176870293117</v>
      </c>
      <c r="J189" s="2">
        <f>[1]LAM!J189-[1]LAM!$E189</f>
        <v>-26.632868868201015</v>
      </c>
      <c r="K189" s="2">
        <f>[1]LAM!K189-[1]LAM!$E189</f>
        <v>-28.313344010622785</v>
      </c>
      <c r="L189" s="2">
        <f>[1]LAM!L189-[1]LAM!$E189</f>
        <v>-28.313344010622785</v>
      </c>
      <c r="M189" s="2">
        <f>[1]LAM!M189-[1]LAM!$E189</f>
        <v>-28.313344010622785</v>
      </c>
      <c r="N189" s="2">
        <f>[1]LAM!N189-[1]LAM!$E189</f>
        <v>-29.219180979104166</v>
      </c>
      <c r="O189" s="2">
        <f>[1]LAM!O189-[1]LAM!$E189</f>
        <v>-30.133330083855554</v>
      </c>
      <c r="P189" s="2">
        <f>[1]LAM!P189-[1]LAM!$E189</f>
        <v>-30.522731157491137</v>
      </c>
      <c r="Q189" s="2">
        <f>[1]LAM!Q189-[1]LAM!$E189</f>
        <v>-30.546532996932399</v>
      </c>
      <c r="R189" s="2">
        <f>[1]LAM!R189-[1]LAM!$E189</f>
        <v>-31.366626027960905</v>
      </c>
      <c r="S189" s="2">
        <f>[1]LAM!S189-[1]LAM!$E189</f>
        <v>-28.660564965761296</v>
      </c>
      <c r="T189" s="2">
        <f>[1]LAM!T189-[1]LAM!$E189</f>
        <v>-26.422872862904484</v>
      </c>
      <c r="U189" s="2">
        <f>[1]LAM!U189-[1]LAM!$E189</f>
        <v>-26.422872862904484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-9.6750119654749227</v>
      </c>
      <c r="G190" s="2">
        <f>[1]LAM!G190-[1]LAM!$E190</f>
        <v>-9.6750119654749227</v>
      </c>
      <c r="H190" s="2">
        <f>[1]LAM!H190-[1]LAM!$E190</f>
        <v>-17.87762766068451</v>
      </c>
      <c r="I190" s="2">
        <f>[1]LAM!I190-[1]LAM!$E190</f>
        <v>-22.735042326450056</v>
      </c>
      <c r="J190" s="2">
        <f>[1]LAM!J190-[1]LAM!$E190</f>
        <v>-22.735042326450056</v>
      </c>
      <c r="K190" s="2">
        <f>[1]LAM!K190-[1]LAM!$E190</f>
        <v>-23.530508951735314</v>
      </c>
      <c r="L190" s="2">
        <f>[1]LAM!L190-[1]LAM!$E190</f>
        <v>-23.530508951735314</v>
      </c>
      <c r="M190" s="2">
        <f>[1]LAM!M190-[1]LAM!$E190</f>
        <v>-22.83896554696004</v>
      </c>
      <c r="N190" s="2">
        <f>[1]LAM!N190-[1]LAM!$E190</f>
        <v>-23.583486414215841</v>
      </c>
      <c r="O190" s="2">
        <f>[1]LAM!O190-[1]LAM!$E190</f>
        <v>-26.848238712896062</v>
      </c>
      <c r="P190" s="2">
        <f>[1]LAM!P190-[1]LAM!$E190</f>
        <v>-28.912068716284494</v>
      </c>
      <c r="Q190" s="2">
        <f>[1]LAM!Q190-[1]LAM!$E190</f>
        <v>-30.531178273517909</v>
      </c>
      <c r="R190" s="2">
        <f>[1]LAM!R190-[1]LAM!$E190</f>
        <v>-30.531178273517909</v>
      </c>
      <c r="S190" s="2">
        <f>[1]LAM!S190-[1]LAM!$E190</f>
        <v>-25.76341642637567</v>
      </c>
      <c r="T190" s="2">
        <f>[1]LAM!T190-[1]LAM!$E190</f>
        <v>-22.966987108789056</v>
      </c>
      <c r="U190" s="2">
        <f>[1]LAM!U190-[1]LAM!$E190</f>
        <v>-21.225232659592336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-4.8093691869372321</v>
      </c>
      <c r="G191" s="2">
        <f>[1]LAM!G191-[1]LAM!$E191</f>
        <v>-12.927622881125075</v>
      </c>
      <c r="H191" s="2">
        <f>[1]LAM!H191-[1]LAM!$E191</f>
        <v>-24.005660166128308</v>
      </c>
      <c r="I191" s="2">
        <f>[1]LAM!I191-[1]LAM!$E191</f>
        <v>-24.005660166128308</v>
      </c>
      <c r="J191" s="2">
        <f>[1]LAM!J191-[1]LAM!$E191</f>
        <v>-28.744105223262082</v>
      </c>
      <c r="K191" s="2">
        <f>[1]LAM!K191-[1]LAM!$E191</f>
        <v>-28.799553467845939</v>
      </c>
      <c r="L191" s="2">
        <f>[1]LAM!L191-[1]LAM!$E191</f>
        <v>-28.126942189960502</v>
      </c>
      <c r="M191" s="2">
        <f>[1]LAM!M191-[1]LAM!$E191</f>
        <v>-28.126942189960502</v>
      </c>
      <c r="N191" s="2">
        <f>[1]LAM!N191-[1]LAM!$E191</f>
        <v>-27.562962276633911</v>
      </c>
      <c r="O191" s="2">
        <f>[1]LAM!O191-[1]LAM!$E191</f>
        <v>-27.463649527753518</v>
      </c>
      <c r="P191" s="2">
        <f>[1]LAM!P191-[1]LAM!$E191</f>
        <v>-24.44120548317467</v>
      </c>
      <c r="Q191" s="2">
        <f>[1]LAM!Q191-[1]LAM!$E191</f>
        <v>-21.27670150012294</v>
      </c>
      <c r="R191" s="2">
        <f>[1]LAM!R191-[1]LAM!$E191</f>
        <v>-16.504215949404738</v>
      </c>
      <c r="S191" s="2">
        <f>[1]LAM!S191-[1]LAM!$E191</f>
        <v>-13.602566508322241</v>
      </c>
      <c r="T191" s="2">
        <f>[1]LAM!T191-[1]LAM!$E191</f>
        <v>-10.335359470735611</v>
      </c>
      <c r="U191" s="2">
        <f>[1]LAM!U191-[1]LAM!$E191</f>
        <v>-6.8220007711903321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-3.5728009382325752</v>
      </c>
      <c r="G192" s="2">
        <f>[1]LAM!G192-[1]LAM!$E192</f>
        <v>-18.583045729318997</v>
      </c>
      <c r="H192" s="2">
        <f>[1]LAM!H192-[1]LAM!$E192</f>
        <v>-24.890957016455218</v>
      </c>
      <c r="I192" s="2">
        <f>[1]LAM!I192-[1]LAM!$E192</f>
        <v>-24.890957016455218</v>
      </c>
      <c r="J192" s="2">
        <f>[1]LAM!J192-[1]LAM!$E192</f>
        <v>-24.890957016455218</v>
      </c>
      <c r="K192" s="2">
        <f>[1]LAM!K192-[1]LAM!$E192</f>
        <v>-23.016074244248586</v>
      </c>
      <c r="L192" s="2">
        <f>[1]LAM!L192-[1]LAM!$E192</f>
        <v>-21.311804076783602</v>
      </c>
      <c r="M192" s="2">
        <f>[1]LAM!M192-[1]LAM!$E192</f>
        <v>-19.996138394443577</v>
      </c>
      <c r="N192" s="2">
        <f>[1]LAM!N192-[1]LAM!$E192</f>
        <v>-19.996138394443577</v>
      </c>
      <c r="O192" s="2">
        <f>[1]LAM!O192-[1]LAM!$E192</f>
        <v>-19.996138394443577</v>
      </c>
      <c r="P192" s="2">
        <f>[1]LAM!P192-[1]LAM!$E192</f>
        <v>-17.638926881092473</v>
      </c>
      <c r="Q192" s="2">
        <f>[1]LAM!Q192-[1]LAM!$E192</f>
        <v>-15.888854727094838</v>
      </c>
      <c r="R192" s="2">
        <f>[1]LAM!R192-[1]LAM!$E192</f>
        <v>-10.052378857266774</v>
      </c>
      <c r="S192" s="2">
        <f>[1]LAM!S192-[1]LAM!$E192</f>
        <v>-4.5133004437484203</v>
      </c>
      <c r="T192" s="2">
        <f>[1]LAM!T192-[1]LAM!$E192</f>
        <v>1.1837778241225152</v>
      </c>
      <c r="U192" s="2">
        <f>[1]LAM!U192-[1]LAM!$E192</f>
        <v>5.7973190243206858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-4.2052327010237462</v>
      </c>
      <c r="G193" s="2">
        <f>[1]LAM!G193-[1]LAM!$E193</f>
        <v>-16.262965600601319</v>
      </c>
      <c r="H193" s="2">
        <f>[1]LAM!H193-[1]LAM!$E193</f>
        <v>-23.885995538243577</v>
      </c>
      <c r="I193" s="2">
        <f>[1]LAM!I193-[1]LAM!$E193</f>
        <v>-24.037894284310212</v>
      </c>
      <c r="J193" s="2">
        <f>[1]LAM!J193-[1]LAM!$E193</f>
        <v>-26.798304059540229</v>
      </c>
      <c r="K193" s="2">
        <f>[1]LAM!K193-[1]LAM!$E193</f>
        <v>-26.798304059540229</v>
      </c>
      <c r="L193" s="2">
        <f>[1]LAM!L193-[1]LAM!$E193</f>
        <v>-26.798304059540229</v>
      </c>
      <c r="M193" s="2">
        <f>[1]LAM!M193-[1]LAM!$E193</f>
        <v>-26.078984874395857</v>
      </c>
      <c r="N193" s="2">
        <f>[1]LAM!N193-[1]LAM!$E193</f>
        <v>-22.754959799055328</v>
      </c>
      <c r="O193" s="2">
        <f>[1]LAM!O193-[1]LAM!$E193</f>
        <v>-21.088736337346973</v>
      </c>
      <c r="P193" s="2">
        <f>[1]LAM!P193-[1]LAM!$E193</f>
        <v>-18.763064836335388</v>
      </c>
      <c r="Q193" s="2">
        <f>[1]LAM!Q193-[1]LAM!$E193</f>
        <v>-15.972650064277516</v>
      </c>
      <c r="R193" s="2">
        <f>[1]LAM!R193-[1]LAM!$E193</f>
        <v>-12.308599336168797</v>
      </c>
      <c r="S193" s="2">
        <f>[1]LAM!S193-[1]LAM!$E193</f>
        <v>-8.2956141580349083</v>
      </c>
      <c r="T193" s="2">
        <f>[1]LAM!T193-[1]LAM!$E193</f>
        <v>-1.2390398561264391</v>
      </c>
      <c r="U193" s="2">
        <f>[1]LAM!U193-[1]LAM!$E193</f>
        <v>6.1214655048149353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-7.037293187037406</v>
      </c>
      <c r="G194" s="2">
        <f>[1]LAM!G194-[1]LAM!$E194</f>
        <v>-16.132453821388154</v>
      </c>
      <c r="H194" s="2">
        <f>[1]LAM!H194-[1]LAM!$E194</f>
        <v>-25.028186956171751</v>
      </c>
      <c r="I194" s="2">
        <f>[1]LAM!I194-[1]LAM!$E194</f>
        <v>-25.028186956171751</v>
      </c>
      <c r="J194" s="2">
        <f>[1]LAM!J194-[1]LAM!$E194</f>
        <v>-27.949759730574939</v>
      </c>
      <c r="K194" s="2">
        <f>[1]LAM!K194-[1]LAM!$E194</f>
        <v>-29.037490929589183</v>
      </c>
      <c r="L194" s="2">
        <f>[1]LAM!L194-[1]LAM!$E194</f>
        <v>-29.945300609856687</v>
      </c>
      <c r="M194" s="2">
        <f>[1]LAM!M194-[1]LAM!$E194</f>
        <v>-29.945300609856687</v>
      </c>
      <c r="N194" s="2">
        <f>[1]LAM!N194-[1]LAM!$E194</f>
        <v>-31.723966206602611</v>
      </c>
      <c r="O194" s="2">
        <f>[1]LAM!O194-[1]LAM!$E194</f>
        <v>-30.301529764072853</v>
      </c>
      <c r="P194" s="2">
        <f>[1]LAM!P194-[1]LAM!$E194</f>
        <v>-27.651551822080577</v>
      </c>
      <c r="Q194" s="2">
        <f>[1]LAM!Q194-[1]LAM!$E194</f>
        <v>-24.378748147920504</v>
      </c>
      <c r="R194" s="2">
        <f>[1]LAM!R194-[1]LAM!$E194</f>
        <v>-18.983588996895364</v>
      </c>
      <c r="S194" s="2">
        <f>[1]LAM!S194-[1]LAM!$E194</f>
        <v>-14.498900806819307</v>
      </c>
      <c r="T194" s="2">
        <f>[1]LAM!T194-[1]LAM!$E194</f>
        <v>-11.464177537329491</v>
      </c>
      <c r="U194" s="2">
        <f>[1]LAM!U194-[1]LAM!$E194</f>
        <v>-5.8015847693724538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-4.8607187585282077</v>
      </c>
      <c r="G195" s="2">
        <f>[1]LAM!G195-[1]LAM!$E195</f>
        <v>-12.288073021688518</v>
      </c>
      <c r="H195" s="2">
        <f>[1]LAM!H195-[1]LAM!$E195</f>
        <v>-21.053887215557296</v>
      </c>
      <c r="I195" s="2">
        <f>[1]LAM!I195-[1]LAM!$E195</f>
        <v>-21.053887215557296</v>
      </c>
      <c r="J195" s="2">
        <f>[1]LAM!J195-[1]LAM!$E195</f>
        <v>-23.003849106360349</v>
      </c>
      <c r="K195" s="2">
        <f>[1]LAM!K195-[1]LAM!$E195</f>
        <v>-23.788740917350552</v>
      </c>
      <c r="L195" s="2">
        <f>[1]LAM!L195-[1]LAM!$E195</f>
        <v>-23.788740917350552</v>
      </c>
      <c r="M195" s="2">
        <f>[1]LAM!M195-[1]LAM!$E195</f>
        <v>-23.788740917350552</v>
      </c>
      <c r="N195" s="2">
        <f>[1]LAM!N195-[1]LAM!$E195</f>
        <v>-23.788740917350552</v>
      </c>
      <c r="O195" s="2">
        <f>[1]LAM!O195-[1]LAM!$E195</f>
        <v>-24.609959294943025</v>
      </c>
      <c r="P195" s="2">
        <f>[1]LAM!P195-[1]LAM!$E195</f>
        <v>-24.609959294943025</v>
      </c>
      <c r="Q195" s="2">
        <f>[1]LAM!Q195-[1]LAM!$E195</f>
        <v>-22.786147165988396</v>
      </c>
      <c r="R195" s="2">
        <f>[1]LAM!R195-[1]LAM!$E195</f>
        <v>-21.038501479141374</v>
      </c>
      <c r="S195" s="2">
        <f>[1]LAM!S195-[1]LAM!$E195</f>
        <v>-20.030010244588325</v>
      </c>
      <c r="T195" s="2">
        <f>[1]LAM!T195-[1]LAM!$E195</f>
        <v>-18.291376645807475</v>
      </c>
      <c r="U195" s="2">
        <f>[1]LAM!U195-[1]LAM!$E195</f>
        <v>-15.788942559639182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-4.8798666585501991</v>
      </c>
      <c r="G196" s="2">
        <f>[1]LAM!G196-[1]LAM!$E196</f>
        <v>-17.254600857419391</v>
      </c>
      <c r="H196" s="2">
        <f>[1]LAM!H196-[1]LAM!$E196</f>
        <v>-18.84488856734437</v>
      </c>
      <c r="I196" s="2">
        <f>[1]LAM!I196-[1]LAM!$E196</f>
        <v>-22.119431928365728</v>
      </c>
      <c r="J196" s="2">
        <f>[1]LAM!J196-[1]LAM!$E196</f>
        <v>-22.119431928365728</v>
      </c>
      <c r="K196" s="2">
        <f>[1]LAM!K196-[1]LAM!$E196</f>
        <v>-22.119431928365728</v>
      </c>
      <c r="L196" s="2">
        <f>[1]LAM!L196-[1]LAM!$E196</f>
        <v>-22.119431928365728</v>
      </c>
      <c r="M196" s="2">
        <f>[1]LAM!M196-[1]LAM!$E196</f>
        <v>-22.119431928365728</v>
      </c>
      <c r="N196" s="2">
        <f>[1]LAM!N196-[1]LAM!$E196</f>
        <v>-22.645723737613096</v>
      </c>
      <c r="O196" s="2">
        <f>[1]LAM!O196-[1]LAM!$E196</f>
        <v>-25.805680388837445</v>
      </c>
      <c r="P196" s="2">
        <f>[1]LAM!P196-[1]LAM!$E196</f>
        <v>-27.893598529045164</v>
      </c>
      <c r="Q196" s="2">
        <f>[1]LAM!Q196-[1]LAM!$E196</f>
        <v>-25.449432249602225</v>
      </c>
      <c r="R196" s="2">
        <f>[1]LAM!R196-[1]LAM!$E196</f>
        <v>-22.942440828822257</v>
      </c>
      <c r="S196" s="2">
        <f>[1]LAM!S196-[1]LAM!$E196</f>
        <v>-21.704805616943815</v>
      </c>
      <c r="T196" s="2">
        <f>[1]LAM!T196-[1]LAM!$E196</f>
        <v>-15.016582351635947</v>
      </c>
      <c r="U196" s="2">
        <f>[1]LAM!U196-[1]LAM!$E196</f>
        <v>-10.176648889934441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-5.742391003200126</v>
      </c>
      <c r="G197" s="2">
        <f>[1]LAM!G197-[1]LAM!$E197</f>
        <v>-17.419436667775685</v>
      </c>
      <c r="H197" s="2">
        <f>[1]LAM!H197-[1]LAM!$E197</f>
        <v>-18.724992429011479</v>
      </c>
      <c r="I197" s="2">
        <f>[1]LAM!I197-[1]LAM!$E197</f>
        <v>-18.724992429011479</v>
      </c>
      <c r="J197" s="2">
        <f>[1]LAM!J197-[1]LAM!$E197</f>
        <v>-17.885322095630585</v>
      </c>
      <c r="K197" s="2">
        <f>[1]LAM!K197-[1]LAM!$E197</f>
        <v>-16.983356489732969</v>
      </c>
      <c r="L197" s="2">
        <f>[1]LAM!L197-[1]LAM!$E197</f>
        <v>-16.983356489732969</v>
      </c>
      <c r="M197" s="2">
        <f>[1]LAM!M197-[1]LAM!$E197</f>
        <v>-16.983356489732969</v>
      </c>
      <c r="N197" s="2">
        <f>[1]LAM!N197-[1]LAM!$E197</f>
        <v>-16.983356489732969</v>
      </c>
      <c r="O197" s="2">
        <f>[1]LAM!O197-[1]LAM!$E197</f>
        <v>-15.208474583437223</v>
      </c>
      <c r="P197" s="2">
        <f>[1]LAM!P197-[1]LAM!$E197</f>
        <v>-11.745968266495865</v>
      </c>
      <c r="Q197" s="2">
        <f>[1]LAM!Q197-[1]LAM!$E197</f>
        <v>-4.2097580271720432</v>
      </c>
      <c r="R197" s="2">
        <f>[1]LAM!R197-[1]LAM!$E197</f>
        <v>4.4096644723411487</v>
      </c>
      <c r="S197" s="2">
        <f>[1]LAM!S197-[1]LAM!$E197</f>
        <v>13.925650801837619</v>
      </c>
      <c r="T197" s="2">
        <f>[1]LAM!T197-[1]LAM!$E197</f>
        <v>23.361113245519363</v>
      </c>
      <c r="U197" s="2">
        <f>[1]LAM!U197-[1]LAM!$E197</f>
        <v>29.323867590513714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-4.5812093745454945</v>
      </c>
      <c r="G198" s="2">
        <f>[1]LAM!G198-[1]LAM!$E198</f>
        <v>-16.205762610090034</v>
      </c>
      <c r="H198" s="2">
        <f>[1]LAM!H198-[1]LAM!$E198</f>
        <v>-27.210899226554488</v>
      </c>
      <c r="I198" s="2">
        <f>[1]LAM!I198-[1]LAM!$E198</f>
        <v>-27.210899226554488</v>
      </c>
      <c r="J198" s="2">
        <f>[1]LAM!J198-[1]LAM!$E198</f>
        <v>-28.757649213272487</v>
      </c>
      <c r="K198" s="2">
        <f>[1]LAM!K198-[1]LAM!$E198</f>
        <v>-31.469780264568314</v>
      </c>
      <c r="L198" s="2">
        <f>[1]LAM!L198-[1]LAM!$E198</f>
        <v>-34.932366603744981</v>
      </c>
      <c r="M198" s="2">
        <f>[1]LAM!M198-[1]LAM!$E198</f>
        <v>-34.932366603744981</v>
      </c>
      <c r="N198" s="2">
        <f>[1]LAM!N198-[1]LAM!$E198</f>
        <v>-34.932366603744981</v>
      </c>
      <c r="O198" s="2">
        <f>[1]LAM!O198-[1]LAM!$E198</f>
        <v>-34.932366603744981</v>
      </c>
      <c r="P198" s="2">
        <f>[1]LAM!P198-[1]LAM!$E198</f>
        <v>-34.932366603744981</v>
      </c>
      <c r="Q198" s="2">
        <f>[1]LAM!Q198-[1]LAM!$E198</f>
        <v>-34.932366603744981</v>
      </c>
      <c r="R198" s="2">
        <f>[1]LAM!R198-[1]LAM!$E198</f>
        <v>-34.932366603744981</v>
      </c>
      <c r="S198" s="2">
        <f>[1]LAM!S198-[1]LAM!$E198</f>
        <v>-34.932366603744981</v>
      </c>
      <c r="T198" s="2">
        <f>[1]LAM!T198-[1]LAM!$E198</f>
        <v>-34.932366603744981</v>
      </c>
      <c r="U198" s="2">
        <f>[1]LAM!U198-[1]LAM!$E198</f>
        <v>-34.932366603744981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-4.7427238228258233</v>
      </c>
      <c r="G199" s="2">
        <f>[1]LAM!G199-[1]LAM!$E199</f>
        <v>-12.23247622470528</v>
      </c>
      <c r="H199" s="2">
        <f>[1]LAM!H199-[1]LAM!$E199</f>
        <v>-22.876366190341599</v>
      </c>
      <c r="I199" s="2">
        <f>[1]LAM!I199-[1]LAM!$E199</f>
        <v>-25.263573620993171</v>
      </c>
      <c r="J199" s="2">
        <f>[1]LAM!J199-[1]LAM!$E199</f>
        <v>-25.847732074587569</v>
      </c>
      <c r="K199" s="2">
        <f>[1]LAM!K199-[1]LAM!$E199</f>
        <v>-25.847732074587569</v>
      </c>
      <c r="L199" s="2">
        <f>[1]LAM!L199-[1]LAM!$E199</f>
        <v>-25.847732074587569</v>
      </c>
      <c r="M199" s="2">
        <f>[1]LAM!M199-[1]LAM!$E199</f>
        <v>-25.847732074587569</v>
      </c>
      <c r="N199" s="2">
        <f>[1]LAM!N199-[1]LAM!$E199</f>
        <v>-25.270181097981592</v>
      </c>
      <c r="O199" s="2">
        <f>[1]LAM!O199-[1]LAM!$E199</f>
        <v>-24.264397085858306</v>
      </c>
      <c r="P199" s="2">
        <f>[1]LAM!P199-[1]LAM!$E199</f>
        <v>-22.329192573272707</v>
      </c>
      <c r="Q199" s="2">
        <f>[1]LAM!Q199-[1]LAM!$E199</f>
        <v>-19.077210467364409</v>
      </c>
      <c r="R199" s="2">
        <f>[1]LAM!R199-[1]LAM!$E199</f>
        <v>-15.949478139856424</v>
      </c>
      <c r="S199" s="2">
        <f>[1]LAM!S199-[1]LAM!$E199</f>
        <v>-11.17627734988811</v>
      </c>
      <c r="T199" s="2">
        <f>[1]LAM!T199-[1]LAM!$E199</f>
        <v>-8.0455243233462141</v>
      </c>
      <c r="U199" s="2">
        <f>[1]LAM!U199-[1]LAM!$E199</f>
        <v>-5.0051983947761016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-4.0730004155701494</v>
      </c>
      <c r="G200" s="2">
        <f>[1]LAM!G200-[1]LAM!$E200</f>
        <v>-18.421845049488624</v>
      </c>
      <c r="H200" s="2">
        <f>[1]LAM!H200-[1]LAM!$E200</f>
        <v>-23.145478962201352</v>
      </c>
      <c r="I200" s="2">
        <f>[1]LAM!I200-[1]LAM!$E200</f>
        <v>-23.662684383384217</v>
      </c>
      <c r="J200" s="2">
        <f>[1]LAM!J200-[1]LAM!$E200</f>
        <v>-23.54706920043607</v>
      </c>
      <c r="K200" s="2">
        <f>[1]LAM!K200-[1]LAM!$E200</f>
        <v>-23.54706920043607</v>
      </c>
      <c r="L200" s="2">
        <f>[1]LAM!L200-[1]LAM!$E200</f>
        <v>-23.54706920043607</v>
      </c>
      <c r="M200" s="2">
        <f>[1]LAM!M200-[1]LAM!$E200</f>
        <v>-21.838546545834689</v>
      </c>
      <c r="N200" s="2">
        <f>[1]LAM!N200-[1]LAM!$E200</f>
        <v>-21.111116010803784</v>
      </c>
      <c r="O200" s="2">
        <f>[1]LAM!O200-[1]LAM!$E200</f>
        <v>-19.36515707818694</v>
      </c>
      <c r="P200" s="2">
        <f>[1]LAM!P200-[1]LAM!$E200</f>
        <v>-17.861381548143711</v>
      </c>
      <c r="Q200" s="2">
        <f>[1]LAM!Q200-[1]LAM!$E200</f>
        <v>-13.858250593897097</v>
      </c>
      <c r="R200" s="2">
        <f>[1]LAM!R200-[1]LAM!$E200</f>
        <v>-7.8360090035016441</v>
      </c>
      <c r="S200" s="2">
        <f>[1]LAM!S200-[1]LAM!$E200</f>
        <v>-3.0681623253402535</v>
      </c>
      <c r="T200" s="2">
        <f>[1]LAM!T200-[1]LAM!$E200</f>
        <v>3.4228602942078794</v>
      </c>
      <c r="U200" s="2">
        <f>[1]LAM!U200-[1]LAM!$E200</f>
        <v>9.4488241864175393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-5.1846010211806544</v>
      </c>
      <c r="G201" s="2">
        <f>[1]LAM!G201-[1]LAM!$E201</f>
        <v>-11.962174032808022</v>
      </c>
      <c r="H201" s="2">
        <f>[1]LAM!H201-[1]LAM!$E201</f>
        <v>-21.158051150169399</v>
      </c>
      <c r="I201" s="2">
        <f>[1]LAM!I201-[1]LAM!$E201</f>
        <v>-22.363563518257024</v>
      </c>
      <c r="J201" s="2">
        <f>[1]LAM!J201-[1]LAM!$E201</f>
        <v>-23.328316867896305</v>
      </c>
      <c r="K201" s="2">
        <f>[1]LAM!K201-[1]LAM!$E201</f>
        <v>-24.792811550858914</v>
      </c>
      <c r="L201" s="2">
        <f>[1]LAM!L201-[1]LAM!$E201</f>
        <v>-26.196401072516537</v>
      </c>
      <c r="M201" s="2">
        <f>[1]LAM!M201-[1]LAM!$E201</f>
        <v>-26.196401072516537</v>
      </c>
      <c r="N201" s="2">
        <f>[1]LAM!N201-[1]LAM!$E201</f>
        <v>-26.196401072516537</v>
      </c>
      <c r="O201" s="2">
        <f>[1]LAM!O201-[1]LAM!$E201</f>
        <v>-26.196401072516537</v>
      </c>
      <c r="P201" s="2">
        <f>[1]LAM!P201-[1]LAM!$E201</f>
        <v>-26.196401072516537</v>
      </c>
      <c r="Q201" s="2">
        <f>[1]LAM!Q201-[1]LAM!$E201</f>
        <v>-25.969194900702036</v>
      </c>
      <c r="R201" s="2">
        <f>[1]LAM!R201-[1]LAM!$E201</f>
        <v>-23.729926658719549</v>
      </c>
      <c r="S201" s="2">
        <f>[1]LAM!S201-[1]LAM!$E201</f>
        <v>-19.748089353086897</v>
      </c>
      <c r="T201" s="2">
        <f>[1]LAM!T201-[1]LAM!$E201</f>
        <v>-16.07859109574602</v>
      </c>
      <c r="U201" s="2">
        <f>[1]LAM!U201-[1]LAM!$E201</f>
        <v>-13.404433208099604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-3.6576091561720574</v>
      </c>
      <c r="G202" s="2">
        <f>[1]LAM!G202-[1]LAM!$E202</f>
        <v>-20.773574500765619</v>
      </c>
      <c r="H202" s="2">
        <f>[1]LAM!H202-[1]LAM!$E202</f>
        <v>-24.181450854043746</v>
      </c>
      <c r="I202" s="2">
        <f>[1]LAM!I202-[1]LAM!$E202</f>
        <v>-24.181450854043746</v>
      </c>
      <c r="J202" s="2">
        <f>[1]LAM!J202-[1]LAM!$E202</f>
        <v>-24.181450854043746</v>
      </c>
      <c r="K202" s="2">
        <f>[1]LAM!K202-[1]LAM!$E202</f>
        <v>-23.774722971256594</v>
      </c>
      <c r="L202" s="2">
        <f>[1]LAM!L202-[1]LAM!$E202</f>
        <v>-23.774722971256594</v>
      </c>
      <c r="M202" s="2">
        <f>[1]LAM!M202-[1]LAM!$E202</f>
        <v>-23.39350506000963</v>
      </c>
      <c r="N202" s="2">
        <f>[1]LAM!N202-[1]LAM!$E202</f>
        <v>-23.028798522048135</v>
      </c>
      <c r="O202" s="2">
        <f>[1]LAM!O202-[1]LAM!$E202</f>
        <v>-21.682197947049843</v>
      </c>
      <c r="P202" s="2">
        <f>[1]LAM!P202-[1]LAM!$E202</f>
        <v>-19.641195373934096</v>
      </c>
      <c r="Q202" s="2">
        <f>[1]LAM!Q202-[1]LAM!$E202</f>
        <v>-16.361712458142264</v>
      </c>
      <c r="R202" s="2">
        <f>[1]LAM!R202-[1]LAM!$E202</f>
        <v>-12.073069357100778</v>
      </c>
      <c r="S202" s="2">
        <f>[1]LAM!S202-[1]LAM!$E202</f>
        <v>-4.3339191889448614</v>
      </c>
      <c r="T202" s="2">
        <f>[1]LAM!T202-[1]LAM!$E202</f>
        <v>3.0831421567138193</v>
      </c>
      <c r="U202" s="2">
        <f>[1]LAM!U202-[1]LAM!$E202</f>
        <v>9.5804387535397524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-8.2140565162040673</v>
      </c>
      <c r="G203" s="2">
        <f>[1]LAM!G203-[1]LAM!$E203</f>
        <v>-8.2140565162040673</v>
      </c>
      <c r="H203" s="2">
        <f>[1]LAM!H203-[1]LAM!$E203</f>
        <v>-12.058712881001526</v>
      </c>
      <c r="I203" s="2">
        <f>[1]LAM!I203-[1]LAM!$E203</f>
        <v>-14.262503462694184</v>
      </c>
      <c r="J203" s="2">
        <f>[1]LAM!J203-[1]LAM!$E203</f>
        <v>-20.200960716781495</v>
      </c>
      <c r="K203" s="2">
        <f>[1]LAM!K203-[1]LAM!$E203</f>
        <v>-24.592220147506282</v>
      </c>
      <c r="L203" s="2">
        <f>[1]LAM!L203-[1]LAM!$E203</f>
        <v>-24.592220147506282</v>
      </c>
      <c r="M203" s="2">
        <f>[1]LAM!M203-[1]LAM!$E203</f>
        <v>-27.131937353891715</v>
      </c>
      <c r="N203" s="2">
        <f>[1]LAM!N203-[1]LAM!$E203</f>
        <v>-28.789975516695549</v>
      </c>
      <c r="O203" s="2">
        <f>[1]LAM!O203-[1]LAM!$E203</f>
        <v>-29.108186842450309</v>
      </c>
      <c r="P203" s="2">
        <f>[1]LAM!P203-[1]LAM!$E203</f>
        <v>-29.108186842450309</v>
      </c>
      <c r="Q203" s="2">
        <f>[1]LAM!Q203-[1]LAM!$E203</f>
        <v>-26.05729118395324</v>
      </c>
      <c r="R203" s="2">
        <f>[1]LAM!R203-[1]LAM!$E203</f>
        <v>-23.953602096838011</v>
      </c>
      <c r="S203" s="2">
        <f>[1]LAM!S203-[1]LAM!$E203</f>
        <v>-20.104015591287933</v>
      </c>
      <c r="T203" s="2">
        <f>[1]LAM!T203-[1]LAM!$E203</f>
        <v>-16.709411815803051</v>
      </c>
      <c r="U203" s="2">
        <f>[1]LAM!U203-[1]LAM!$E203</f>
        <v>-14.290019329562384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-7.4047009834537221</v>
      </c>
      <c r="G204" s="2">
        <f>[1]LAM!G204-[1]LAM!$E204</f>
        <v>-7.4047009834537221</v>
      </c>
      <c r="H204" s="2">
        <f>[1]LAM!H204-[1]LAM!$E204</f>
        <v>-11.040984740396169</v>
      </c>
      <c r="I204" s="2">
        <f>[1]LAM!I204-[1]LAM!$E204</f>
        <v>-22.625181542967667</v>
      </c>
      <c r="J204" s="2">
        <f>[1]LAM!J204-[1]LAM!$E204</f>
        <v>-22.625181542967667</v>
      </c>
      <c r="K204" s="2">
        <f>[1]LAM!K204-[1]LAM!$E204</f>
        <v>-22.625181542967667</v>
      </c>
      <c r="L204" s="2">
        <f>[1]LAM!L204-[1]LAM!$E204</f>
        <v>-22.009024307028213</v>
      </c>
      <c r="M204" s="2">
        <f>[1]LAM!M204-[1]LAM!$E204</f>
        <v>-22.009024307028213</v>
      </c>
      <c r="N204" s="2">
        <f>[1]LAM!N204-[1]LAM!$E204</f>
        <v>-21.100353785263778</v>
      </c>
      <c r="O204" s="2">
        <f>[1]LAM!O204-[1]LAM!$E204</f>
        <v>-23.008706173976677</v>
      </c>
      <c r="P204" s="2">
        <f>[1]LAM!P204-[1]LAM!$E204</f>
        <v>-25.712412432233265</v>
      </c>
      <c r="Q204" s="2">
        <f>[1]LAM!Q204-[1]LAM!$E204</f>
        <v>-27.74286171336135</v>
      </c>
      <c r="R204" s="2">
        <f>[1]LAM!R204-[1]LAM!$E204</f>
        <v>-29.037856348072225</v>
      </c>
      <c r="S204" s="2">
        <f>[1]LAM!S204-[1]LAM!$E204</f>
        <v>-28.539010173283145</v>
      </c>
      <c r="T204" s="2">
        <f>[1]LAM!T204-[1]LAM!$E204</f>
        <v>-27.977106436971539</v>
      </c>
      <c r="U204" s="2">
        <f>[1]LAM!U204-[1]LAM!$E204</f>
        <v>-27.977106436971539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-2.8400235417953752</v>
      </c>
      <c r="G205" s="2">
        <f>[1]LAM!G205-[1]LAM!$E205</f>
        <v>-18.953543000283958</v>
      </c>
      <c r="H205" s="2">
        <f>[1]LAM!H205-[1]LAM!$E205</f>
        <v>-26.708150017907684</v>
      </c>
      <c r="I205" s="2">
        <f>[1]LAM!I205-[1]LAM!$E205</f>
        <v>-34.388150909241617</v>
      </c>
      <c r="J205" s="2">
        <f>[1]LAM!J205-[1]LAM!$E205</f>
        <v>-34.388150909241617</v>
      </c>
      <c r="K205" s="2">
        <f>[1]LAM!K205-[1]LAM!$E205</f>
        <v>-34.388150909241617</v>
      </c>
      <c r="L205" s="2">
        <f>[1]LAM!L205-[1]LAM!$E205</f>
        <v>-34.388150909241617</v>
      </c>
      <c r="M205" s="2">
        <f>[1]LAM!M205-[1]LAM!$E205</f>
        <v>-38.839239498044812</v>
      </c>
      <c r="N205" s="2">
        <f>[1]LAM!N205-[1]LAM!$E205</f>
        <v>-41.52374894278099</v>
      </c>
      <c r="O205" s="2">
        <f>[1]LAM!O205-[1]LAM!$E205</f>
        <v>-43.116302445985063</v>
      </c>
      <c r="P205" s="2">
        <f>[1]LAM!P205-[1]LAM!$E205</f>
        <v>-44.019867115725802</v>
      </c>
      <c r="Q205" s="2">
        <f>[1]LAM!Q205-[1]LAM!$E205</f>
        <v>-44.019867115725802</v>
      </c>
      <c r="R205" s="2">
        <f>[1]LAM!R205-[1]LAM!$E205</f>
        <v>-44.291362725845083</v>
      </c>
      <c r="S205" s="2">
        <f>[1]LAM!S205-[1]LAM!$E205</f>
        <v>-44.45083030503077</v>
      </c>
      <c r="T205" s="2">
        <f>[1]LAM!T205-[1]LAM!$E205</f>
        <v>-44.45083030503077</v>
      </c>
      <c r="U205" s="2">
        <f>[1]LAM!U205-[1]LAM!$E205</f>
        <v>-44.45083030503077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-6.820890645262125</v>
      </c>
      <c r="G206" s="2">
        <f>[1]LAM!G206-[1]LAM!$E206</f>
        <v>-15.211656095875185</v>
      </c>
      <c r="H206" s="2">
        <f>[1]LAM!H206-[1]LAM!$E206</f>
        <v>-23.852271743511764</v>
      </c>
      <c r="I206" s="2">
        <f>[1]LAM!I206-[1]LAM!$E206</f>
        <v>-24.179273572793207</v>
      </c>
      <c r="J206" s="2">
        <f>[1]LAM!J206-[1]LAM!$E206</f>
        <v>-24.179273572793207</v>
      </c>
      <c r="K206" s="2">
        <f>[1]LAM!K206-[1]LAM!$E206</f>
        <v>-24.009446433121482</v>
      </c>
      <c r="L206" s="2">
        <f>[1]LAM!L206-[1]LAM!$E206</f>
        <v>-24.009446433121482</v>
      </c>
      <c r="M206" s="2">
        <f>[1]LAM!M206-[1]LAM!$E206</f>
        <v>-24.009446433121482</v>
      </c>
      <c r="N206" s="2">
        <f>[1]LAM!N206-[1]LAM!$E206</f>
        <v>-23.806288770929541</v>
      </c>
      <c r="O206" s="2">
        <f>[1]LAM!O206-[1]LAM!$E206</f>
        <v>-20.578225069971097</v>
      </c>
      <c r="P206" s="2">
        <f>[1]LAM!P206-[1]LAM!$E206</f>
        <v>-12.408355494929623</v>
      </c>
      <c r="Q206" s="2">
        <f>[1]LAM!Q206-[1]LAM!$E206</f>
        <v>-0.84081192925751225</v>
      </c>
      <c r="R206" s="2">
        <f>[1]LAM!R206-[1]LAM!$E206</f>
        <v>9.1243020985199195</v>
      </c>
      <c r="S206" s="2">
        <f>[1]LAM!S206-[1]LAM!$E206</f>
        <v>21.288289311874678</v>
      </c>
      <c r="T206" s="2">
        <f>[1]LAM!T206-[1]LAM!$E206</f>
        <v>32.289974239187345</v>
      </c>
      <c r="U206" s="2">
        <f>[1]LAM!U206-[1]LAM!$E206</f>
        <v>42.386605594226509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-5.6884650150359874</v>
      </c>
      <c r="G207" s="2">
        <f>[1]LAM!G207-[1]LAM!$E207</f>
        <v>-11.795810413169136</v>
      </c>
      <c r="H207" s="2">
        <f>[1]LAM!H207-[1]LAM!$E207</f>
        <v>-18.612984353318609</v>
      </c>
      <c r="I207" s="2">
        <f>[1]LAM!I207-[1]LAM!$E207</f>
        <v>-23.743328738861933</v>
      </c>
      <c r="J207" s="2">
        <f>[1]LAM!J207-[1]LAM!$E207</f>
        <v>-24.748346773277589</v>
      </c>
      <c r="K207" s="2">
        <f>[1]LAM!K207-[1]LAM!$E207</f>
        <v>-24.748346773277589</v>
      </c>
      <c r="L207" s="2">
        <f>[1]LAM!L207-[1]LAM!$E207</f>
        <v>-25.305227450018393</v>
      </c>
      <c r="M207" s="2">
        <f>[1]LAM!M207-[1]LAM!$E207</f>
        <v>-26.535488657141073</v>
      </c>
      <c r="N207" s="2">
        <f>[1]LAM!N207-[1]LAM!$E207</f>
        <v>-26.535488657141073</v>
      </c>
      <c r="O207" s="2">
        <f>[1]LAM!O207-[1]LAM!$E207</f>
        <v>-27.256283041132733</v>
      </c>
      <c r="P207" s="2">
        <f>[1]LAM!P207-[1]LAM!$E207</f>
        <v>-27.256283041132733</v>
      </c>
      <c r="Q207" s="2">
        <f>[1]LAM!Q207-[1]LAM!$E207</f>
        <v>-26.431956585859368</v>
      </c>
      <c r="R207" s="2">
        <f>[1]LAM!R207-[1]LAM!$E207</f>
        <v>-24.069420689099459</v>
      </c>
      <c r="S207" s="2">
        <f>[1]LAM!S207-[1]LAM!$E207</f>
        <v>-21.404378877934988</v>
      </c>
      <c r="T207" s="2">
        <f>[1]LAM!T207-[1]LAM!$E207</f>
        <v>-19.437028057492768</v>
      </c>
      <c r="U207" s="2">
        <f>[1]LAM!U207-[1]LAM!$E207</f>
        <v>-16.650743994020715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-4.1091347306796848</v>
      </c>
      <c r="G208" s="2">
        <f>[1]LAM!G208-[1]LAM!$E208</f>
        <v>-15.517045194390093</v>
      </c>
      <c r="H208" s="2">
        <f>[1]LAM!H208-[1]LAM!$E208</f>
        <v>-23.758908191767418</v>
      </c>
      <c r="I208" s="2">
        <f>[1]LAM!I208-[1]LAM!$E208</f>
        <v>-26.776343035418577</v>
      </c>
      <c r="J208" s="2">
        <f>[1]LAM!J208-[1]LAM!$E208</f>
        <v>-26.776343035418577</v>
      </c>
      <c r="K208" s="2">
        <f>[1]LAM!K208-[1]LAM!$E208</f>
        <v>-25.493366318483226</v>
      </c>
      <c r="L208" s="2">
        <f>[1]LAM!L208-[1]LAM!$E208</f>
        <v>-25.493366318483226</v>
      </c>
      <c r="M208" s="2">
        <f>[1]LAM!M208-[1]LAM!$E208</f>
        <v>-25.493366318483226</v>
      </c>
      <c r="N208" s="2">
        <f>[1]LAM!N208-[1]LAM!$E208</f>
        <v>-25.493366318483226</v>
      </c>
      <c r="O208" s="2">
        <f>[1]LAM!O208-[1]LAM!$E208</f>
        <v>-25.493366318483226</v>
      </c>
      <c r="P208" s="2">
        <f>[1]LAM!P208-[1]LAM!$E208</f>
        <v>-25.493366318483226</v>
      </c>
      <c r="Q208" s="2">
        <f>[1]LAM!Q208-[1]LAM!$E208</f>
        <v>-21.646538260618513</v>
      </c>
      <c r="R208" s="2">
        <f>[1]LAM!R208-[1]LAM!$E208</f>
        <v>-17.315703563218548</v>
      </c>
      <c r="S208" s="2">
        <f>[1]LAM!S208-[1]LAM!$E208</f>
        <v>-15.216906904735509</v>
      </c>
      <c r="T208" s="2">
        <f>[1]LAM!T208-[1]LAM!$E208</f>
        <v>-11.012592196830354</v>
      </c>
      <c r="U208" s="2">
        <f>[1]LAM!U208-[1]LAM!$E208</f>
        <v>-6.7701409462816287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-2.2940254777134328</v>
      </c>
      <c r="G209" s="2">
        <f>[1]LAM!G209-[1]LAM!$E209</f>
        <v>-19.698636602713094</v>
      </c>
      <c r="H209" s="2">
        <f>[1]LAM!H209-[1]LAM!$E209</f>
        <v>-20.486028181861073</v>
      </c>
      <c r="I209" s="2">
        <f>[1]LAM!I209-[1]LAM!$E209</f>
        <v>-21.465281317960532</v>
      </c>
      <c r="J209" s="2">
        <f>[1]LAM!J209-[1]LAM!$E209</f>
        <v>-21.465281317960532</v>
      </c>
      <c r="K209" s="2">
        <f>[1]LAM!K209-[1]LAM!$E209</f>
        <v>-21.465281317960532</v>
      </c>
      <c r="L209" s="2">
        <f>[1]LAM!L209-[1]LAM!$E209</f>
        <v>-21.834383893060249</v>
      </c>
      <c r="M209" s="2">
        <f>[1]LAM!M209-[1]LAM!$E209</f>
        <v>-21.834383893060249</v>
      </c>
      <c r="N209" s="2">
        <f>[1]LAM!N209-[1]LAM!$E209</f>
        <v>-20.806569149143328</v>
      </c>
      <c r="O209" s="2">
        <f>[1]LAM!O209-[1]LAM!$E209</f>
        <v>-15.883041008760259</v>
      </c>
      <c r="P209" s="2">
        <f>[1]LAM!P209-[1]LAM!$E209</f>
        <v>-10.077530014876714</v>
      </c>
      <c r="Q209" s="2">
        <f>[1]LAM!Q209-[1]LAM!$E209</f>
        <v>-5.4324609578885656</v>
      </c>
      <c r="R209" s="2">
        <f>[1]LAM!R209-[1]LAM!$E209</f>
        <v>2.0452330300896193</v>
      </c>
      <c r="S209" s="2">
        <f>[1]LAM!S209-[1]LAM!$E209</f>
        <v>9.7024356519971349</v>
      </c>
      <c r="T209" s="2">
        <f>[1]LAM!T209-[1]LAM!$E209</f>
        <v>18.977817321488729</v>
      </c>
      <c r="U209" s="2">
        <f>[1]LAM!U209-[1]LAM!$E209</f>
        <v>27.874809414537566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-3.742101841881933</v>
      </c>
      <c r="G210" s="2">
        <f>[1]LAM!G210-[1]LAM!$E210</f>
        <v>-15.135239828158802</v>
      </c>
      <c r="H210" s="2">
        <f>[1]LAM!H210-[1]LAM!$E210</f>
        <v>-22.939501615095452</v>
      </c>
      <c r="I210" s="2">
        <f>[1]LAM!I210-[1]LAM!$E210</f>
        <v>-25.980457775207881</v>
      </c>
      <c r="J210" s="2">
        <f>[1]LAM!J210-[1]LAM!$E210</f>
        <v>-25.980457775207881</v>
      </c>
      <c r="K210" s="2">
        <f>[1]LAM!K210-[1]LAM!$E210</f>
        <v>-25.384838129927829</v>
      </c>
      <c r="L210" s="2">
        <f>[1]LAM!L210-[1]LAM!$E210</f>
        <v>-25.384838129927829</v>
      </c>
      <c r="M210" s="2">
        <f>[1]LAM!M210-[1]LAM!$E210</f>
        <v>-25.384838129927829</v>
      </c>
      <c r="N210" s="2">
        <f>[1]LAM!N210-[1]LAM!$E210</f>
        <v>-25.310906388396788</v>
      </c>
      <c r="O210" s="2">
        <f>[1]LAM!O210-[1]LAM!$E210</f>
        <v>-24.099727130571523</v>
      </c>
      <c r="P210" s="2">
        <f>[1]LAM!P210-[1]LAM!$E210</f>
        <v>-23.896012312406626</v>
      </c>
      <c r="Q210" s="2">
        <f>[1]LAM!Q210-[1]LAM!$E210</f>
        <v>-23.896012312406626</v>
      </c>
      <c r="R210" s="2">
        <f>[1]LAM!R210-[1]LAM!$E210</f>
        <v>-23.896012312406626</v>
      </c>
      <c r="S210" s="2">
        <f>[1]LAM!S210-[1]LAM!$E210</f>
        <v>-21.600294092845218</v>
      </c>
      <c r="T210" s="2">
        <f>[1]LAM!T210-[1]LAM!$E210</f>
        <v>-18.735795472752656</v>
      </c>
      <c r="U210" s="2">
        <f>[1]LAM!U210-[1]LAM!$E210</f>
        <v>-12.717959921316108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-6.491066003337707</v>
      </c>
      <c r="G211" s="2">
        <f>[1]LAM!G211-[1]LAM!$E211</f>
        <v>-11.631234003602742</v>
      </c>
      <c r="H211" s="2">
        <f>[1]LAM!H211-[1]LAM!$E211</f>
        <v>-15.967670779227646</v>
      </c>
      <c r="I211" s="2">
        <f>[1]LAM!I211-[1]LAM!$E211</f>
        <v>-24.182412319960093</v>
      </c>
      <c r="J211" s="2">
        <f>[1]LAM!J211-[1]LAM!$E211</f>
        <v>-25.747553578243</v>
      </c>
      <c r="K211" s="2">
        <f>[1]LAM!K211-[1]LAM!$E211</f>
        <v>-26.542278226133575</v>
      </c>
      <c r="L211" s="2">
        <f>[1]LAM!L211-[1]LAM!$E211</f>
        <v>-29.14457111865255</v>
      </c>
      <c r="M211" s="2">
        <f>[1]LAM!M211-[1]LAM!$E211</f>
        <v>-29.14457111865255</v>
      </c>
      <c r="N211" s="2">
        <f>[1]LAM!N211-[1]LAM!$E211</f>
        <v>-29.14457111865255</v>
      </c>
      <c r="O211" s="2">
        <f>[1]LAM!O211-[1]LAM!$E211</f>
        <v>-28.666059724535899</v>
      </c>
      <c r="P211" s="2">
        <f>[1]LAM!P211-[1]LAM!$E211</f>
        <v>-26.117376178260869</v>
      </c>
      <c r="Q211" s="2">
        <f>[1]LAM!Q211-[1]LAM!$E211</f>
        <v>-18.168226960964759</v>
      </c>
      <c r="R211" s="2">
        <f>[1]LAM!R211-[1]LAM!$E211</f>
        <v>-12.845716644663725</v>
      </c>
      <c r="S211" s="2">
        <f>[1]LAM!S211-[1]LAM!$E211</f>
        <v>-4.5065047027270708</v>
      </c>
      <c r="T211" s="2">
        <f>[1]LAM!T211-[1]LAM!$E211</f>
        <v>3.9041219593323859</v>
      </c>
      <c r="U211" s="2">
        <f>[1]LAM!U211-[1]LAM!$E211</f>
        <v>10.580092058297595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-4.344979451608225</v>
      </c>
      <c r="G212" s="2">
        <f>[1]LAM!G212-[1]LAM!$E212</f>
        <v>-14.595202951341307</v>
      </c>
      <c r="H212" s="2">
        <f>[1]LAM!H212-[1]LAM!$E212</f>
        <v>-23.877984445080884</v>
      </c>
      <c r="I212" s="2">
        <f>[1]LAM!I212-[1]LAM!$E212</f>
        <v>-26.26596458804309</v>
      </c>
      <c r="J212" s="2">
        <f>[1]LAM!J212-[1]LAM!$E212</f>
        <v>-30.811948888292534</v>
      </c>
      <c r="K212" s="2">
        <f>[1]LAM!K212-[1]LAM!$E212</f>
        <v>-30.811948888292534</v>
      </c>
      <c r="L212" s="2">
        <f>[1]LAM!L212-[1]LAM!$E212</f>
        <v>-35.102542776056502</v>
      </c>
      <c r="M212" s="2">
        <f>[1]LAM!M212-[1]LAM!$E212</f>
        <v>-35.102542776056502</v>
      </c>
      <c r="N212" s="2">
        <f>[1]LAM!N212-[1]LAM!$E212</f>
        <v>-35.102542776056502</v>
      </c>
      <c r="O212" s="2">
        <f>[1]LAM!O212-[1]LAM!$E212</f>
        <v>-35.102542776056502</v>
      </c>
      <c r="P212" s="2">
        <f>[1]LAM!P212-[1]LAM!$E212</f>
        <v>-35.102542776056502</v>
      </c>
      <c r="Q212" s="2">
        <f>[1]LAM!Q212-[1]LAM!$E212</f>
        <v>-35.102542776056502</v>
      </c>
      <c r="R212" s="2">
        <f>[1]LAM!R212-[1]LAM!$E212</f>
        <v>-35.102542776056502</v>
      </c>
      <c r="S212" s="2">
        <f>[1]LAM!S212-[1]LAM!$E212</f>
        <v>-35.102542776056502</v>
      </c>
      <c r="T212" s="2">
        <f>[1]LAM!T212-[1]LAM!$E212</f>
        <v>-35.102542776056502</v>
      </c>
      <c r="U212" s="2">
        <f>[1]LAM!U212-[1]LAM!$E212</f>
        <v>-35.102542776056502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-5.0721656416712477</v>
      </c>
      <c r="G213" s="2">
        <f>[1]LAM!G213-[1]LAM!$E213</f>
        <v>-18.637940658275468</v>
      </c>
      <c r="H213" s="2">
        <f>[1]LAM!H213-[1]LAM!$E213</f>
        <v>-26.924383430361857</v>
      </c>
      <c r="I213" s="2">
        <f>[1]LAM!I213-[1]LAM!$E213</f>
        <v>-29.911430600068627</v>
      </c>
      <c r="J213" s="2">
        <f>[1]LAM!J213-[1]LAM!$E213</f>
        <v>-29.911430600068627</v>
      </c>
      <c r="K213" s="2">
        <f>[1]LAM!K213-[1]LAM!$E213</f>
        <v>-30.139608060767927</v>
      </c>
      <c r="L213" s="2">
        <f>[1]LAM!L213-[1]LAM!$E213</f>
        <v>-30.139608060767927</v>
      </c>
      <c r="M213" s="2">
        <f>[1]LAM!M213-[1]LAM!$E213</f>
        <v>-29.815951200030028</v>
      </c>
      <c r="N213" s="2">
        <f>[1]LAM!N213-[1]LAM!$E213</f>
        <v>-24.722209002817266</v>
      </c>
      <c r="O213" s="2">
        <f>[1]LAM!O213-[1]LAM!$E213</f>
        <v>-17.153185558585136</v>
      </c>
      <c r="P213" s="2">
        <f>[1]LAM!P213-[1]LAM!$E213</f>
        <v>-10.22510787321373</v>
      </c>
      <c r="Q213" s="2">
        <f>[1]LAM!Q213-[1]LAM!$E213</f>
        <v>-3.9980838745614733</v>
      </c>
      <c r="R213" s="2">
        <f>[1]LAM!R213-[1]LAM!$E213</f>
        <v>1.9716421970963438</v>
      </c>
      <c r="S213" s="2">
        <f>[1]LAM!S213-[1]LAM!$E213</f>
        <v>9.3330771851958758</v>
      </c>
      <c r="T213" s="2">
        <f>[1]LAM!T213-[1]LAM!$E213</f>
        <v>14.913471344146444</v>
      </c>
      <c r="U213" s="2">
        <f>[1]LAM!U213-[1]LAM!$E213</f>
        <v>23.290715680527825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-2.241179558020292</v>
      </c>
      <c r="G214" s="2">
        <f>[1]LAM!G214-[1]LAM!$E214</f>
        <v>-20.029383166992147</v>
      </c>
      <c r="H214" s="2">
        <f>[1]LAM!H214-[1]LAM!$E214</f>
        <v>-20.029383166992147</v>
      </c>
      <c r="I214" s="2">
        <f>[1]LAM!I214-[1]LAM!$E214</f>
        <v>-20.029383166992147</v>
      </c>
      <c r="J214" s="2">
        <f>[1]LAM!J214-[1]LAM!$E214</f>
        <v>-20.029383166992147</v>
      </c>
      <c r="K214" s="2">
        <f>[1]LAM!K214-[1]LAM!$E214</f>
        <v>-17.52422780836504</v>
      </c>
      <c r="L214" s="2">
        <f>[1]LAM!L214-[1]LAM!$E214</f>
        <v>-15.570546442635717</v>
      </c>
      <c r="M214" s="2">
        <f>[1]LAM!M214-[1]LAM!$E214</f>
        <v>-12.793954138904269</v>
      </c>
      <c r="N214" s="2">
        <f>[1]LAM!N214-[1]LAM!$E214</f>
        <v>-9.2970371355855264</v>
      </c>
      <c r="O214" s="2">
        <f>[1]LAM!O214-[1]LAM!$E214</f>
        <v>-9.3646265273064131</v>
      </c>
      <c r="P214" s="2">
        <f>[1]LAM!P214-[1]LAM!$E214</f>
        <v>-9.0804154342374233</v>
      </c>
      <c r="Q214" s="2">
        <f>[1]LAM!Q214-[1]LAM!$E214</f>
        <v>-6.8816285930220289</v>
      </c>
      <c r="R214" s="2">
        <f>[1]LAM!R214-[1]LAM!$E214</f>
        <v>-4.2167945674390666</v>
      </c>
      <c r="S214" s="2">
        <f>[1]LAM!S214-[1]LAM!$E214</f>
        <v>0.48509263828030669</v>
      </c>
      <c r="T214" s="2">
        <f>[1]LAM!T214-[1]LAM!$E214</f>
        <v>6.3048700255266255</v>
      </c>
      <c r="U214" s="2">
        <f>[1]LAM!U214-[1]LAM!$E214</f>
        <v>10.97918025003132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-5.9451104310726492</v>
      </c>
      <c r="G215" s="2">
        <f>[1]LAM!G215-[1]LAM!$E215</f>
        <v>-11.785015276117136</v>
      </c>
      <c r="H215" s="2">
        <f>[1]LAM!H215-[1]LAM!$E215</f>
        <v>-21.776473030706001</v>
      </c>
      <c r="I215" s="2">
        <f>[1]LAM!I215-[1]LAM!$E215</f>
        <v>-23.791858585353324</v>
      </c>
      <c r="J215" s="2">
        <f>[1]LAM!J215-[1]LAM!$E215</f>
        <v>-23.791858585353324</v>
      </c>
      <c r="K215" s="2">
        <f>[1]LAM!K215-[1]LAM!$E215</f>
        <v>-26.271234692554003</v>
      </c>
      <c r="L215" s="2">
        <f>[1]LAM!L215-[1]LAM!$E215</f>
        <v>-26.271234692554003</v>
      </c>
      <c r="M215" s="2">
        <f>[1]LAM!M215-[1]LAM!$E215</f>
        <v>-26.954848642852809</v>
      </c>
      <c r="N215" s="2">
        <f>[1]LAM!N215-[1]LAM!$E215</f>
        <v>-26.954848642852809</v>
      </c>
      <c r="O215" s="2">
        <f>[1]LAM!O215-[1]LAM!$E215</f>
        <v>-26.171902828913588</v>
      </c>
      <c r="P215" s="2">
        <f>[1]LAM!P215-[1]LAM!$E215</f>
        <v>-25.672060021308553</v>
      </c>
      <c r="Q215" s="2">
        <f>[1]LAM!Q215-[1]LAM!$E215</f>
        <v>-22.348654442472849</v>
      </c>
      <c r="R215" s="2">
        <f>[1]LAM!R215-[1]LAM!$E215</f>
        <v>-17.115564348480646</v>
      </c>
      <c r="S215" s="2">
        <f>[1]LAM!S215-[1]LAM!$E215</f>
        <v>-13.720402405635397</v>
      </c>
      <c r="T215" s="2">
        <f>[1]LAM!T215-[1]LAM!$E215</f>
        <v>-9.2580483064522525</v>
      </c>
      <c r="U215" s="2">
        <f>[1]LAM!U215-[1]LAM!$E215</f>
        <v>-4.428533882898563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-3.6397663160885259</v>
      </c>
      <c r="G216" s="2">
        <f>[1]LAM!G216-[1]LAM!$E216</f>
        <v>-19.221378760367884</v>
      </c>
      <c r="H216" s="2">
        <f>[1]LAM!H216-[1]LAM!$E216</f>
        <v>-22.567765636975778</v>
      </c>
      <c r="I216" s="2">
        <f>[1]LAM!I216-[1]LAM!$E216</f>
        <v>-22.567765636975778</v>
      </c>
      <c r="J216" s="2">
        <f>[1]LAM!J216-[1]LAM!$E216</f>
        <v>-20.646700948437001</v>
      </c>
      <c r="K216" s="2">
        <f>[1]LAM!K216-[1]LAM!$E216</f>
        <v>-20.439810699478244</v>
      </c>
      <c r="L216" s="2">
        <f>[1]LAM!L216-[1]LAM!$E216</f>
        <v>-20.439810699478244</v>
      </c>
      <c r="M216" s="2">
        <f>[1]LAM!M216-[1]LAM!$E216</f>
        <v>-18.741687412426401</v>
      </c>
      <c r="N216" s="2">
        <f>[1]LAM!N216-[1]LAM!$E216</f>
        <v>-17.530672964099949</v>
      </c>
      <c r="O216" s="2">
        <f>[1]LAM!O216-[1]LAM!$E216</f>
        <v>-12.605576051162757</v>
      </c>
      <c r="P216" s="2">
        <f>[1]LAM!P216-[1]LAM!$E216</f>
        <v>-8.0561754416663831</v>
      </c>
      <c r="Q216" s="2">
        <f>[1]LAM!Q216-[1]LAM!$E216</f>
        <v>-1.8765008272747252</v>
      </c>
      <c r="R216" s="2">
        <f>[1]LAM!R216-[1]LAM!$E216</f>
        <v>8.0877678233706973</v>
      </c>
      <c r="S216" s="2">
        <f>[1]LAM!S216-[1]LAM!$E216</f>
        <v>18.19073876457449</v>
      </c>
      <c r="T216" s="2">
        <f>[1]LAM!T216-[1]LAM!$E216</f>
        <v>24.986970501889715</v>
      </c>
      <c r="U216" s="2">
        <f>[1]LAM!U216-[1]LAM!$E216</f>
        <v>33.921792394302699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-1.8896237236719742</v>
      </c>
      <c r="G217" s="2">
        <f>[1]LAM!G217-[1]LAM!$E217</f>
        <v>-20.138729490776271</v>
      </c>
      <c r="H217" s="2">
        <f>[1]LAM!H217-[1]LAM!$E217</f>
        <v>-28.654375195822993</v>
      </c>
      <c r="I217" s="2">
        <f>[1]LAM!I217-[1]LAM!$E217</f>
        <v>-31.933647723575945</v>
      </c>
      <c r="J217" s="2">
        <f>[1]LAM!J217-[1]LAM!$E217</f>
        <v>-31.933647723575945</v>
      </c>
      <c r="K217" s="2">
        <f>[1]LAM!K217-[1]LAM!$E217</f>
        <v>-31.933647723575945</v>
      </c>
      <c r="L217" s="2">
        <f>[1]LAM!L217-[1]LAM!$E217</f>
        <v>-31.933647723575945</v>
      </c>
      <c r="M217" s="2">
        <f>[1]LAM!M217-[1]LAM!$E217</f>
        <v>-30.747990554469197</v>
      </c>
      <c r="N217" s="2">
        <f>[1]LAM!N217-[1]LAM!$E217</f>
        <v>-28.500564103583315</v>
      </c>
      <c r="O217" s="2">
        <f>[1]LAM!O217-[1]LAM!$E217</f>
        <v>-24.714342852679053</v>
      </c>
      <c r="P217" s="2">
        <f>[1]LAM!P217-[1]LAM!$E217</f>
        <v>-22.139191223049465</v>
      </c>
      <c r="Q217" s="2">
        <f>[1]LAM!Q217-[1]LAM!$E217</f>
        <v>-18.507244598354802</v>
      </c>
      <c r="R217" s="2">
        <f>[1]LAM!R217-[1]LAM!$E217</f>
        <v>-13.427817863942025</v>
      </c>
      <c r="S217" s="2">
        <f>[1]LAM!S217-[1]LAM!$E217</f>
        <v>-9.1173299077418903</v>
      </c>
      <c r="T217" s="2">
        <f>[1]LAM!T217-[1]LAM!$E217</f>
        <v>-3.9769124831884142</v>
      </c>
      <c r="U217" s="2">
        <f>[1]LAM!U217-[1]LAM!$E217</f>
        <v>-2.755698383933165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-4.111405150835779</v>
      </c>
      <c r="G218" s="2">
        <f>[1]LAM!G218-[1]LAM!$E218</f>
        <v>-16.734515222873569</v>
      </c>
      <c r="H218" s="2">
        <f>[1]LAM!H218-[1]LAM!$E218</f>
        <v>-23.030124366365698</v>
      </c>
      <c r="I218" s="2">
        <f>[1]LAM!I218-[1]LAM!$E218</f>
        <v>-30.610145710832882</v>
      </c>
      <c r="J218" s="2">
        <f>[1]LAM!J218-[1]LAM!$E218</f>
        <v>-30.610145710832882</v>
      </c>
      <c r="K218" s="2">
        <f>[1]LAM!K218-[1]LAM!$E218</f>
        <v>-30.55891470363008</v>
      </c>
      <c r="L218" s="2">
        <f>[1]LAM!L218-[1]LAM!$E218</f>
        <v>-30.176715248630529</v>
      </c>
      <c r="M218" s="2">
        <f>[1]LAM!M218-[1]LAM!$E218</f>
        <v>-30.176715248630529</v>
      </c>
      <c r="N218" s="2">
        <f>[1]LAM!N218-[1]LAM!$E218</f>
        <v>-30.176715248630529</v>
      </c>
      <c r="O218" s="2">
        <f>[1]LAM!O218-[1]LAM!$E218</f>
        <v>-30.176715248630529</v>
      </c>
      <c r="P218" s="2">
        <f>[1]LAM!P218-[1]LAM!$E218</f>
        <v>-28.877721248602668</v>
      </c>
      <c r="Q218" s="2">
        <f>[1]LAM!Q218-[1]LAM!$E218</f>
        <v>-28.705562142084844</v>
      </c>
      <c r="R218" s="2">
        <f>[1]LAM!R218-[1]LAM!$E218</f>
        <v>-27.308611395824897</v>
      </c>
      <c r="S218" s="2">
        <f>[1]LAM!S218-[1]LAM!$E218</f>
        <v>-24.395677373915831</v>
      </c>
      <c r="T218" s="2">
        <f>[1]LAM!T218-[1]LAM!$E218</f>
        <v>-22.3946391497077</v>
      </c>
      <c r="U218" s="2">
        <f>[1]LAM!U218-[1]LAM!$E218</f>
        <v>-20.212132075893336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-1.1441107159574528</v>
      </c>
      <c r="G219" s="2">
        <f>[1]LAM!G219-[1]LAM!$E219</f>
        <v>-20.416377415422133</v>
      </c>
      <c r="H219" s="2">
        <f>[1]LAM!H219-[1]LAM!$E219</f>
        <v>-26.918756538791044</v>
      </c>
      <c r="I219" s="2">
        <f>[1]LAM!I219-[1]LAM!$E219</f>
        <v>-26.918756538791044</v>
      </c>
      <c r="J219" s="2">
        <f>[1]LAM!J219-[1]LAM!$E219</f>
        <v>-26.918756538791044</v>
      </c>
      <c r="K219" s="2">
        <f>[1]LAM!K219-[1]LAM!$E219</f>
        <v>-26.31624216360791</v>
      </c>
      <c r="L219" s="2">
        <f>[1]LAM!L219-[1]LAM!$E219</f>
        <v>-26.31624216360791</v>
      </c>
      <c r="M219" s="2">
        <f>[1]LAM!M219-[1]LAM!$E219</f>
        <v>-26.31624216360791</v>
      </c>
      <c r="N219" s="2">
        <f>[1]LAM!N219-[1]LAM!$E219</f>
        <v>-26.31624216360791</v>
      </c>
      <c r="O219" s="2">
        <f>[1]LAM!O219-[1]LAM!$E219</f>
        <v>-26.31624216360791</v>
      </c>
      <c r="P219" s="2">
        <f>[1]LAM!P219-[1]LAM!$E219</f>
        <v>-26.31624216360791</v>
      </c>
      <c r="Q219" s="2">
        <f>[1]LAM!Q219-[1]LAM!$E219</f>
        <v>-26.31624216360791</v>
      </c>
      <c r="R219" s="2">
        <f>[1]LAM!R219-[1]LAM!$E219</f>
        <v>-25.981549591084885</v>
      </c>
      <c r="S219" s="2">
        <f>[1]LAM!S219-[1]LAM!$E219</f>
        <v>-21.765072001352635</v>
      </c>
      <c r="T219" s="2">
        <f>[1]LAM!T219-[1]LAM!$E219</f>
        <v>-17.259275576554387</v>
      </c>
      <c r="U219" s="2">
        <f>[1]LAM!U219-[1]LAM!$E219</f>
        <v>-14.442644673223967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-11.296438228804064</v>
      </c>
      <c r="G220" s="2">
        <f>[1]LAM!G220-[1]LAM!$E220</f>
        <v>-11.296438228804064</v>
      </c>
      <c r="H220" s="2">
        <f>[1]LAM!H220-[1]LAM!$E220</f>
        <v>-18.317536150719462</v>
      </c>
      <c r="I220" s="2">
        <f>[1]LAM!I220-[1]LAM!$E220</f>
        <v>-26.055300832570722</v>
      </c>
      <c r="J220" s="2">
        <f>[1]LAM!J220-[1]LAM!$E220</f>
        <v>-27.428759733992607</v>
      </c>
      <c r="K220" s="2">
        <f>[1]LAM!K220-[1]LAM!$E220</f>
        <v>-31.544946655358871</v>
      </c>
      <c r="L220" s="2">
        <f>[1]LAM!L220-[1]LAM!$E220</f>
        <v>-32.182254677680895</v>
      </c>
      <c r="M220" s="2">
        <f>[1]LAM!M220-[1]LAM!$E220</f>
        <v>-33.460245906600356</v>
      </c>
      <c r="N220" s="2">
        <f>[1]LAM!N220-[1]LAM!$E220</f>
        <v>-34.145578864702856</v>
      </c>
      <c r="O220" s="2">
        <f>[1]LAM!O220-[1]LAM!$E220</f>
        <v>-34.145578864702856</v>
      </c>
      <c r="P220" s="2">
        <f>[1]LAM!P220-[1]LAM!$E220</f>
        <v>-34.145578864702856</v>
      </c>
      <c r="Q220" s="2">
        <f>[1]LAM!Q220-[1]LAM!$E220</f>
        <v>-34.145578864702856</v>
      </c>
      <c r="R220" s="2">
        <f>[1]LAM!R220-[1]LAM!$E220</f>
        <v>-34.145578864702856</v>
      </c>
      <c r="S220" s="2">
        <f>[1]LAM!S220-[1]LAM!$E220</f>
        <v>-34.145578864702856</v>
      </c>
      <c r="T220" s="2">
        <f>[1]LAM!T220-[1]LAM!$E220</f>
        <v>-34.145578864702856</v>
      </c>
      <c r="U220" s="2">
        <f>[1]LAM!U220-[1]LAM!$E220</f>
        <v>-34.145578864702856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-4.5659600751568661</v>
      </c>
      <c r="G221" s="2">
        <f>[1]LAM!G221-[1]LAM!$E221</f>
        <v>-11.898549108973413</v>
      </c>
      <c r="H221" s="2">
        <f>[1]LAM!H221-[1]LAM!$E221</f>
        <v>-17.875566285494855</v>
      </c>
      <c r="I221" s="2">
        <f>[1]LAM!I221-[1]LAM!$E221</f>
        <v>-23.845440777169955</v>
      </c>
      <c r="J221" s="2">
        <f>[1]LAM!J221-[1]LAM!$E221</f>
        <v>-23.845440777169955</v>
      </c>
      <c r="K221" s="2">
        <f>[1]LAM!K221-[1]LAM!$E221</f>
        <v>-23.845440777169955</v>
      </c>
      <c r="L221" s="2">
        <f>[1]LAM!L221-[1]LAM!$E221</f>
        <v>-24.51004536258796</v>
      </c>
      <c r="M221" s="2">
        <f>[1]LAM!M221-[1]LAM!$E221</f>
        <v>-24.51004536258796</v>
      </c>
      <c r="N221" s="2">
        <f>[1]LAM!N221-[1]LAM!$E221</f>
        <v>-24.51004536258796</v>
      </c>
      <c r="O221" s="2">
        <f>[1]LAM!O221-[1]LAM!$E221</f>
        <v>-24.51004536258796</v>
      </c>
      <c r="P221" s="2">
        <f>[1]LAM!P221-[1]LAM!$E221</f>
        <v>-25.795515422703744</v>
      </c>
      <c r="Q221" s="2">
        <f>[1]LAM!Q221-[1]LAM!$E221</f>
        <v>-25.795515422703744</v>
      </c>
      <c r="R221" s="2">
        <f>[1]LAM!R221-[1]LAM!$E221</f>
        <v>-24.058720887493507</v>
      </c>
      <c r="S221" s="2">
        <f>[1]LAM!S221-[1]LAM!$E221</f>
        <v>-19.882128256809864</v>
      </c>
      <c r="T221" s="2">
        <f>[1]LAM!T221-[1]LAM!$E221</f>
        <v>-11.797748457920775</v>
      </c>
      <c r="U221" s="2">
        <f>[1]LAM!U221-[1]LAM!$E221</f>
        <v>-6.7459456165709071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-4.3384333686732361</v>
      </c>
      <c r="G222" s="2">
        <f>[1]LAM!G222-[1]LAM!$E222</f>
        <v>-19.366588894792528</v>
      </c>
      <c r="H222" s="2">
        <f>[1]LAM!H222-[1]LAM!$E222</f>
        <v>-24.010504195847247</v>
      </c>
      <c r="I222" s="2">
        <f>[1]LAM!I222-[1]LAM!$E222</f>
        <v>-29.343755095935066</v>
      </c>
      <c r="J222" s="2">
        <f>[1]LAM!J222-[1]LAM!$E222</f>
        <v>-29.343755095935066</v>
      </c>
      <c r="K222" s="2">
        <f>[1]LAM!K222-[1]LAM!$E222</f>
        <v>-29.343755095935066</v>
      </c>
      <c r="L222" s="2">
        <f>[1]LAM!L222-[1]LAM!$E222</f>
        <v>-29.343755095935066</v>
      </c>
      <c r="M222" s="2">
        <f>[1]LAM!M222-[1]LAM!$E222</f>
        <v>-29.343755095935066</v>
      </c>
      <c r="N222" s="2">
        <f>[1]LAM!N222-[1]LAM!$E222</f>
        <v>-29.343755095935066</v>
      </c>
      <c r="O222" s="2">
        <f>[1]LAM!O222-[1]LAM!$E222</f>
        <v>-29.343755095935066</v>
      </c>
      <c r="P222" s="2">
        <f>[1]LAM!P222-[1]LAM!$E222</f>
        <v>-28.963359928729972</v>
      </c>
      <c r="Q222" s="2">
        <f>[1]LAM!Q222-[1]LAM!$E222</f>
        <v>-24.509724478713494</v>
      </c>
      <c r="R222" s="2">
        <f>[1]LAM!R222-[1]LAM!$E222</f>
        <v>-16.451208026876856</v>
      </c>
      <c r="S222" s="2">
        <f>[1]LAM!S222-[1]LAM!$E222</f>
        <v>-9.3753921365890136</v>
      </c>
      <c r="T222" s="2">
        <f>[1]LAM!T222-[1]LAM!$E222</f>
        <v>-2.5743225554992364</v>
      </c>
      <c r="U222" s="2">
        <f>[1]LAM!U222-[1]LAM!$E222</f>
        <v>2.6483482120269883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-7.6343213540987591</v>
      </c>
      <c r="G223" s="2">
        <f>[1]LAM!G223-[1]LAM!$E223</f>
        <v>-7.6343213540987591</v>
      </c>
      <c r="H223" s="2">
        <f>[1]LAM!H223-[1]LAM!$E223</f>
        <v>-15.11555727375206</v>
      </c>
      <c r="I223" s="2">
        <f>[1]LAM!I223-[1]LAM!$E223</f>
        <v>-15.11555727375206</v>
      </c>
      <c r="J223" s="2">
        <f>[1]LAM!J223-[1]LAM!$E223</f>
        <v>-20.219262951381111</v>
      </c>
      <c r="K223" s="2">
        <f>[1]LAM!K223-[1]LAM!$E223</f>
        <v>-20.219262951381111</v>
      </c>
      <c r="L223" s="2">
        <f>[1]LAM!L223-[1]LAM!$E223</f>
        <v>-20.164990085698292</v>
      </c>
      <c r="M223" s="2">
        <f>[1]LAM!M223-[1]LAM!$E223</f>
        <v>-20.164990085698292</v>
      </c>
      <c r="N223" s="2">
        <f>[1]LAM!N223-[1]LAM!$E223</f>
        <v>-20.164990085698292</v>
      </c>
      <c r="O223" s="2">
        <f>[1]LAM!O223-[1]LAM!$E223</f>
        <v>-23.889226620377329</v>
      </c>
      <c r="P223" s="2">
        <f>[1]LAM!P223-[1]LAM!$E223</f>
        <v>-23.569096081286588</v>
      </c>
      <c r="Q223" s="2">
        <f>[1]LAM!Q223-[1]LAM!$E223</f>
        <v>-21.714791141618136</v>
      </c>
      <c r="R223" s="2">
        <f>[1]LAM!R223-[1]LAM!$E223</f>
        <v>-19.750540151751565</v>
      </c>
      <c r="S223" s="2">
        <f>[1]LAM!S223-[1]LAM!$E223</f>
        <v>-3.8209943575136975</v>
      </c>
      <c r="T223" s="2">
        <f>[1]LAM!T223-[1]LAM!$E223</f>
        <v>0.90010792936661232</v>
      </c>
      <c r="U223" s="2">
        <f>[1]LAM!U223-[1]LAM!$E223</f>
        <v>6.9901286725430083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-7.5675716823788264</v>
      </c>
      <c r="G224" s="2">
        <f>[1]LAM!G224-[1]LAM!$E224</f>
        <v>-13.098489410687804</v>
      </c>
      <c r="H224" s="2">
        <f>[1]LAM!H224-[1]LAM!$E224</f>
        <v>-14.531786849509302</v>
      </c>
      <c r="I224" s="2">
        <f>[1]LAM!I224-[1]LAM!$E224</f>
        <v>-14.531786849509302</v>
      </c>
      <c r="J224" s="2">
        <f>[1]LAM!J224-[1]LAM!$E224</f>
        <v>-14.531786849509302</v>
      </c>
      <c r="K224" s="2">
        <f>[1]LAM!K224-[1]LAM!$E224</f>
        <v>-16.481774792857081</v>
      </c>
      <c r="L224" s="2">
        <f>[1]LAM!L224-[1]LAM!$E224</f>
        <v>-16.481774792857081</v>
      </c>
      <c r="M224" s="2">
        <f>[1]LAM!M224-[1]LAM!$E224</f>
        <v>-16.481774792857081</v>
      </c>
      <c r="N224" s="2">
        <f>[1]LAM!N224-[1]LAM!$E224</f>
        <v>-16.481774792857081</v>
      </c>
      <c r="O224" s="2">
        <f>[1]LAM!O224-[1]LAM!$E224</f>
        <v>-21.322201387737252</v>
      </c>
      <c r="P224" s="2">
        <f>[1]LAM!P224-[1]LAM!$E224</f>
        <v>-25.000285530079651</v>
      </c>
      <c r="Q224" s="2">
        <f>[1]LAM!Q224-[1]LAM!$E224</f>
        <v>-25.000285530079651</v>
      </c>
      <c r="R224" s="2">
        <f>[1]LAM!R224-[1]LAM!$E224</f>
        <v>-24.018920433082542</v>
      </c>
      <c r="S224" s="2">
        <f>[1]LAM!S224-[1]LAM!$E224</f>
        <v>-21.765272371751067</v>
      </c>
      <c r="T224" s="2">
        <f>[1]LAM!T224-[1]LAM!$E224</f>
        <v>-16.399693093050516</v>
      </c>
      <c r="U224" s="2">
        <f>[1]LAM!U224-[1]LAM!$E224</f>
        <v>-11.613162145628536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-5.3447932828263731</v>
      </c>
      <c r="G225" s="2">
        <f>[1]LAM!G225-[1]LAM!$E225</f>
        <v>-20.70814829871658</v>
      </c>
      <c r="H225" s="2">
        <f>[1]LAM!H225-[1]LAM!$E225</f>
        <v>-22.931171439631242</v>
      </c>
      <c r="I225" s="2">
        <f>[1]LAM!I225-[1]LAM!$E225</f>
        <v>-23.136236246997228</v>
      </c>
      <c r="J225" s="2">
        <f>[1]LAM!J225-[1]LAM!$E225</f>
        <v>-25.420382394511662</v>
      </c>
      <c r="K225" s="2">
        <f>[1]LAM!K225-[1]LAM!$E225</f>
        <v>-32.529723024430943</v>
      </c>
      <c r="L225" s="2">
        <f>[1]LAM!L225-[1]LAM!$E225</f>
        <v>-33.775870136993852</v>
      </c>
      <c r="M225" s="2">
        <f>[1]LAM!M225-[1]LAM!$E225</f>
        <v>-33.775870136993852</v>
      </c>
      <c r="N225" s="2">
        <f>[1]LAM!N225-[1]LAM!$E225</f>
        <v>-34.469181093649475</v>
      </c>
      <c r="O225" s="2">
        <f>[1]LAM!O225-[1]LAM!$E225</f>
        <v>-34.469181093649475</v>
      </c>
      <c r="P225" s="2">
        <f>[1]LAM!P225-[1]LAM!$E225</f>
        <v>-34.469181093649475</v>
      </c>
      <c r="Q225" s="2">
        <f>[1]LAM!Q225-[1]LAM!$E225</f>
        <v>-34.469181093649475</v>
      </c>
      <c r="R225" s="2">
        <f>[1]LAM!R225-[1]LAM!$E225</f>
        <v>-34.469181093649475</v>
      </c>
      <c r="S225" s="2">
        <f>[1]LAM!S225-[1]LAM!$E225</f>
        <v>-34.469181093649475</v>
      </c>
      <c r="T225" s="2">
        <f>[1]LAM!T225-[1]LAM!$E225</f>
        <v>-34.469181093649475</v>
      </c>
      <c r="U225" s="2">
        <f>[1]LAM!U225-[1]LAM!$E225</f>
        <v>-34.469181093649475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-4.7650304846482499</v>
      </c>
      <c r="G226" s="2">
        <f>[1]LAM!G226-[1]LAM!$E226</f>
        <v>-11.270762421727966</v>
      </c>
      <c r="H226" s="2">
        <f>[1]LAM!H226-[1]LAM!$E226</f>
        <v>-24.283833333000032</v>
      </c>
      <c r="I226" s="2">
        <f>[1]LAM!I226-[1]LAM!$E226</f>
        <v>-27.805184879647996</v>
      </c>
      <c r="J226" s="2">
        <f>[1]LAM!J226-[1]LAM!$E226</f>
        <v>-27.805184879647996</v>
      </c>
      <c r="K226" s="2">
        <f>[1]LAM!K226-[1]LAM!$E226</f>
        <v>-27.805184879647996</v>
      </c>
      <c r="L226" s="2">
        <f>[1]LAM!L226-[1]LAM!$E226</f>
        <v>-27.805184879647996</v>
      </c>
      <c r="M226" s="2">
        <f>[1]LAM!M226-[1]LAM!$E226</f>
        <v>-26.041366816839371</v>
      </c>
      <c r="N226" s="2">
        <f>[1]LAM!N226-[1]LAM!$E226</f>
        <v>-23.677510869519637</v>
      </c>
      <c r="O226" s="2">
        <f>[1]LAM!O226-[1]LAM!$E226</f>
        <v>-17.135179255762495</v>
      </c>
      <c r="P226" s="2">
        <f>[1]LAM!P226-[1]LAM!$E226</f>
        <v>-9.9337237201233251</v>
      </c>
      <c r="Q226" s="2">
        <f>[1]LAM!Q226-[1]LAM!$E226</f>
        <v>-3.5283340216404753</v>
      </c>
      <c r="R226" s="2">
        <f>[1]LAM!R226-[1]LAM!$E226</f>
        <v>3.7324166973127575</v>
      </c>
      <c r="S226" s="2">
        <f>[1]LAM!S226-[1]LAM!$E226</f>
        <v>11.435474828714845</v>
      </c>
      <c r="T226" s="2">
        <f>[1]LAM!T226-[1]LAM!$E226</f>
        <v>18.703975463160546</v>
      </c>
      <c r="U226" s="2">
        <f>[1]LAM!U226-[1]LAM!$E226</f>
        <v>24.376027610541556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-4.1131091554400001</v>
      </c>
      <c r="G227" s="2">
        <f>[1]LAM!G227-[1]LAM!$E227</f>
        <v>-17.463729396279959</v>
      </c>
      <c r="H227" s="2">
        <f>[1]LAM!H227-[1]LAM!$E227</f>
        <v>-19.368079307096863</v>
      </c>
      <c r="I227" s="2">
        <f>[1]LAM!I227-[1]LAM!$E227</f>
        <v>-21.310802153117592</v>
      </c>
      <c r="J227" s="2">
        <f>[1]LAM!J227-[1]LAM!$E227</f>
        <v>-24.427539605922846</v>
      </c>
      <c r="K227" s="2">
        <f>[1]LAM!K227-[1]LAM!$E227</f>
        <v>-24.427539605922846</v>
      </c>
      <c r="L227" s="2">
        <f>[1]LAM!L227-[1]LAM!$E227</f>
        <v>-24.427539605922846</v>
      </c>
      <c r="M227" s="2">
        <f>[1]LAM!M227-[1]LAM!$E227</f>
        <v>-24.427539605922846</v>
      </c>
      <c r="N227" s="2">
        <f>[1]LAM!N227-[1]LAM!$E227</f>
        <v>-30.303643274404095</v>
      </c>
      <c r="O227" s="2">
        <f>[1]LAM!O227-[1]LAM!$E227</f>
        <v>-34.03076506033382</v>
      </c>
      <c r="P227" s="2">
        <f>[1]LAM!P227-[1]LAM!$E227</f>
        <v>-36.028204977775658</v>
      </c>
      <c r="Q227" s="2">
        <f>[1]LAM!Q227-[1]LAM!$E227</f>
        <v>-37.251147926500714</v>
      </c>
      <c r="R227" s="2">
        <f>[1]LAM!R227-[1]LAM!$E227</f>
        <v>-37.251147926500714</v>
      </c>
      <c r="S227" s="2">
        <f>[1]LAM!S227-[1]LAM!$E227</f>
        <v>-37.251147926500714</v>
      </c>
      <c r="T227" s="2">
        <f>[1]LAM!T227-[1]LAM!$E227</f>
        <v>-37.251147926500714</v>
      </c>
      <c r="U227" s="2">
        <f>[1]LAM!U227-[1]LAM!$E227</f>
        <v>-37.251147926500714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-3.3215773138691986</v>
      </c>
      <c r="G228" s="2">
        <f>[1]LAM!G228-[1]LAM!$E228</f>
        <v>-27.548475351840082</v>
      </c>
      <c r="H228" s="2">
        <f>[1]LAM!H228-[1]LAM!$E228</f>
        <v>-27.548475351840082</v>
      </c>
      <c r="I228" s="2">
        <f>[1]LAM!I228-[1]LAM!$E228</f>
        <v>-28.136299485216412</v>
      </c>
      <c r="J228" s="2">
        <f>[1]LAM!J228-[1]LAM!$E228</f>
        <v>-29.735106048422963</v>
      </c>
      <c r="K228" s="2">
        <f>[1]LAM!K228-[1]LAM!$E228</f>
        <v>-30.827327348602353</v>
      </c>
      <c r="L228" s="2">
        <f>[1]LAM!L228-[1]LAM!$E228</f>
        <v>-30.827327348602353</v>
      </c>
      <c r="M228" s="2">
        <f>[1]LAM!M228-[1]LAM!$E228</f>
        <v>-35.657746031783788</v>
      </c>
      <c r="N228" s="2">
        <f>[1]LAM!N228-[1]LAM!$E228</f>
        <v>-38.886236826053896</v>
      </c>
      <c r="O228" s="2">
        <f>[1]LAM!O228-[1]LAM!$E228</f>
        <v>-38.886236826053896</v>
      </c>
      <c r="P228" s="2">
        <f>[1]LAM!P228-[1]LAM!$E228</f>
        <v>-40.138831063703094</v>
      </c>
      <c r="Q228" s="2">
        <f>[1]LAM!Q228-[1]LAM!$E228</f>
        <v>-40.874645768904536</v>
      </c>
      <c r="R228" s="2">
        <f>[1]LAM!R228-[1]LAM!$E228</f>
        <v>-41.368305595725268</v>
      </c>
      <c r="S228" s="2">
        <f>[1]LAM!S228-[1]LAM!$E228</f>
        <v>-41.675515941322843</v>
      </c>
      <c r="T228" s="2">
        <f>[1]LAM!T228-[1]LAM!$E228</f>
        <v>-41.675515941322843</v>
      </c>
      <c r="U228" s="2">
        <f>[1]LAM!U228-[1]LAM!$E228</f>
        <v>-41.675515941322843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-4.2135063952375873</v>
      </c>
      <c r="G229" s="2">
        <f>[1]LAM!G229-[1]LAM!$E229</f>
        <v>-16.932269979033805</v>
      </c>
      <c r="H229" s="2">
        <f>[1]LAM!H229-[1]LAM!$E229</f>
        <v>-20.561260384610648</v>
      </c>
      <c r="I229" s="2">
        <f>[1]LAM!I229-[1]LAM!$E229</f>
        <v>-27.91802039013551</v>
      </c>
      <c r="J229" s="2">
        <f>[1]LAM!J229-[1]LAM!$E229</f>
        <v>-27.91802039013551</v>
      </c>
      <c r="K229" s="2">
        <f>[1]LAM!K229-[1]LAM!$E229</f>
        <v>-27.91802039013551</v>
      </c>
      <c r="L229" s="2">
        <f>[1]LAM!L229-[1]LAM!$E229</f>
        <v>-27.91802039013551</v>
      </c>
      <c r="M229" s="2">
        <f>[1]LAM!M229-[1]LAM!$E229</f>
        <v>-27.91802039013551</v>
      </c>
      <c r="N229" s="2">
        <f>[1]LAM!N229-[1]LAM!$E229</f>
        <v>-25.940120114262029</v>
      </c>
      <c r="O229" s="2">
        <f>[1]LAM!O229-[1]LAM!$E229</f>
        <v>-22.971748169965338</v>
      </c>
      <c r="P229" s="2">
        <f>[1]LAM!P229-[1]LAM!$E229</f>
        <v>-20.238053391847998</v>
      </c>
      <c r="Q229" s="2">
        <f>[1]LAM!Q229-[1]LAM!$E229</f>
        <v>-16.23814159655555</v>
      </c>
      <c r="R229" s="2">
        <f>[1]LAM!R229-[1]LAM!$E229</f>
        <v>-12.098418616376804</v>
      </c>
      <c r="S229" s="2">
        <f>[1]LAM!S229-[1]LAM!$E229</f>
        <v>-2.5812329852273734</v>
      </c>
      <c r="T229" s="2">
        <f>[1]LAM!T229-[1]LAM!$E229</f>
        <v>5.7745557191130246</v>
      </c>
      <c r="U229" s="2">
        <f>[1]LAM!U229-[1]LAM!$E229</f>
        <v>12.012538959666884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-5.1018746748605395</v>
      </c>
      <c r="G230" s="2">
        <f>[1]LAM!G230-[1]LAM!$E230</f>
        <v>-21.17065409815028</v>
      </c>
      <c r="H230" s="2">
        <f>[1]LAM!H230-[1]LAM!$E230</f>
        <v>-21.17065409815028</v>
      </c>
      <c r="I230" s="2">
        <f>[1]LAM!I230-[1]LAM!$E230</f>
        <v>-21.17065409815028</v>
      </c>
      <c r="J230" s="2">
        <f>[1]LAM!J230-[1]LAM!$E230</f>
        <v>-21.17065409815028</v>
      </c>
      <c r="K230" s="2">
        <f>[1]LAM!K230-[1]LAM!$E230</f>
        <v>-23.463600772555424</v>
      </c>
      <c r="L230" s="2">
        <f>[1]LAM!L230-[1]LAM!$E230</f>
        <v>-28.041910882682075</v>
      </c>
      <c r="M230" s="2">
        <f>[1]LAM!M230-[1]LAM!$E230</f>
        <v>-30.105081333214002</v>
      </c>
      <c r="N230" s="2">
        <f>[1]LAM!N230-[1]LAM!$E230</f>
        <v>-33.781259374844325</v>
      </c>
      <c r="O230" s="2">
        <f>[1]LAM!O230-[1]LAM!$E230</f>
        <v>-33.781259374844325</v>
      </c>
      <c r="P230" s="2">
        <f>[1]LAM!P230-[1]LAM!$E230</f>
        <v>-33.781259374844325</v>
      </c>
      <c r="Q230" s="2">
        <f>[1]LAM!Q230-[1]LAM!$E230</f>
        <v>-33.781259374844325</v>
      </c>
      <c r="R230" s="2">
        <f>[1]LAM!R230-[1]LAM!$E230</f>
        <v>-33.781259374844325</v>
      </c>
      <c r="S230" s="2">
        <f>[1]LAM!S230-[1]LAM!$E230</f>
        <v>-33.781259374844325</v>
      </c>
      <c r="T230" s="2">
        <f>[1]LAM!T230-[1]LAM!$E230</f>
        <v>-33.781259374844325</v>
      </c>
      <c r="U230" s="2">
        <f>[1]LAM!U230-[1]LAM!$E230</f>
        <v>-33.781259374844325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-2.3188345300966091</v>
      </c>
      <c r="G231" s="2">
        <f>[1]LAM!G231-[1]LAM!$E231</f>
        <v>-21.501609980290127</v>
      </c>
      <c r="H231" s="2">
        <f>[1]LAM!H231-[1]LAM!$E231</f>
        <v>-24.572419970238812</v>
      </c>
      <c r="I231" s="2">
        <f>[1]LAM!I231-[1]LAM!$E231</f>
        <v>-27.002763790765201</v>
      </c>
      <c r="J231" s="2">
        <f>[1]LAM!J231-[1]LAM!$E231</f>
        <v>-27.002763790765201</v>
      </c>
      <c r="K231" s="2">
        <f>[1]LAM!K231-[1]LAM!$E231</f>
        <v>-27.002763790765201</v>
      </c>
      <c r="L231" s="2">
        <f>[1]LAM!L231-[1]LAM!$E231</f>
        <v>-27.464298080386953</v>
      </c>
      <c r="M231" s="2">
        <f>[1]LAM!M231-[1]LAM!$E231</f>
        <v>-27.464298080386953</v>
      </c>
      <c r="N231" s="2">
        <f>[1]LAM!N231-[1]LAM!$E231</f>
        <v>-27.219114997720894</v>
      </c>
      <c r="O231" s="2">
        <f>[1]LAM!O231-[1]LAM!$E231</f>
        <v>-27.219114997720894</v>
      </c>
      <c r="P231" s="2">
        <f>[1]LAM!P231-[1]LAM!$E231</f>
        <v>-27.660986408433587</v>
      </c>
      <c r="Q231" s="2">
        <f>[1]LAM!Q231-[1]LAM!$E231</f>
        <v>-24.601987719400356</v>
      </c>
      <c r="R231" s="2">
        <f>[1]LAM!R231-[1]LAM!$E231</f>
        <v>-23.907541874029562</v>
      </c>
      <c r="S231" s="2">
        <f>[1]LAM!S231-[1]LAM!$E231</f>
        <v>-23.907541874029562</v>
      </c>
      <c r="T231" s="2">
        <f>[1]LAM!T231-[1]LAM!$E231</f>
        <v>-23.907541874029562</v>
      </c>
      <c r="U231" s="2">
        <f>[1]LAM!U231-[1]LAM!$E231</f>
        <v>-22.876376884557445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-4.581263655174638</v>
      </c>
      <c r="G232" s="2">
        <f>[1]LAM!G232-[1]LAM!$E232</f>
        <v>-12.259569685544577</v>
      </c>
      <c r="H232" s="2">
        <f>[1]LAM!H232-[1]LAM!$E232</f>
        <v>-24.972813420728869</v>
      </c>
      <c r="I232" s="2">
        <f>[1]LAM!I232-[1]LAM!$E232</f>
        <v>-24.972813420728869</v>
      </c>
      <c r="J232" s="2">
        <f>[1]LAM!J232-[1]LAM!$E232</f>
        <v>-24.972813420728869</v>
      </c>
      <c r="K232" s="2">
        <f>[1]LAM!K232-[1]LAM!$E232</f>
        <v>-24.972813420728869</v>
      </c>
      <c r="L232" s="2">
        <f>[1]LAM!L232-[1]LAM!$E232</f>
        <v>-24.972813420728869</v>
      </c>
      <c r="M232" s="2">
        <f>[1]LAM!M232-[1]LAM!$E232</f>
        <v>-24.972813420728869</v>
      </c>
      <c r="N232" s="2">
        <f>[1]LAM!N232-[1]LAM!$E232</f>
        <v>-25.483452744161511</v>
      </c>
      <c r="O232" s="2">
        <f>[1]LAM!O232-[1]LAM!$E232</f>
        <v>-28.303673804287513</v>
      </c>
      <c r="P232" s="2">
        <f>[1]LAM!P232-[1]LAM!$E232</f>
        <v>-28.119510127733804</v>
      </c>
      <c r="Q232" s="2">
        <f>[1]LAM!Q232-[1]LAM!$E232</f>
        <v>-28.119510127733804</v>
      </c>
      <c r="R232" s="2">
        <f>[1]LAM!R232-[1]LAM!$E232</f>
        <v>-26.80813667402748</v>
      </c>
      <c r="S232" s="2">
        <f>[1]LAM!S232-[1]LAM!$E232</f>
        <v>-22.271876260618285</v>
      </c>
      <c r="T232" s="2">
        <f>[1]LAM!T232-[1]LAM!$E232</f>
        <v>-16.368211211895783</v>
      </c>
      <c r="U232" s="2">
        <f>[1]LAM!U232-[1]LAM!$E232</f>
        <v>-8.5902612928829711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-2.8523469327455189</v>
      </c>
      <c r="G233" s="2">
        <f>[1]LAM!G233-[1]LAM!$E233</f>
        <v>-20.36442415319695</v>
      </c>
      <c r="H233" s="2">
        <f>[1]LAM!H233-[1]LAM!$E233</f>
        <v>-26.207021590007898</v>
      </c>
      <c r="I233" s="2">
        <f>[1]LAM!I233-[1]LAM!$E233</f>
        <v>-30.650002632037868</v>
      </c>
      <c r="J233" s="2">
        <f>[1]LAM!J233-[1]LAM!$E233</f>
        <v>-30.650002632037868</v>
      </c>
      <c r="K233" s="2">
        <f>[1]LAM!K233-[1]LAM!$E233</f>
        <v>-30.650002632037868</v>
      </c>
      <c r="L233" s="2">
        <f>[1]LAM!L233-[1]LAM!$E233</f>
        <v>-30.046801756726538</v>
      </c>
      <c r="M233" s="2">
        <f>[1]LAM!M233-[1]LAM!$E233</f>
        <v>-30.046801756726538</v>
      </c>
      <c r="N233" s="2">
        <f>[1]LAM!N233-[1]LAM!$E233</f>
        <v>-29.740561908364711</v>
      </c>
      <c r="O233" s="2">
        <f>[1]LAM!O233-[1]LAM!$E233</f>
        <v>-29.740561908364711</v>
      </c>
      <c r="P233" s="2">
        <f>[1]LAM!P233-[1]LAM!$E233</f>
        <v>-31.042793993989328</v>
      </c>
      <c r="Q233" s="2">
        <f>[1]LAM!Q233-[1]LAM!$E233</f>
        <v>-31.042793993989328</v>
      </c>
      <c r="R233" s="2">
        <f>[1]LAM!R233-[1]LAM!$E233</f>
        <v>-30.942360220841472</v>
      </c>
      <c r="S233" s="2">
        <f>[1]LAM!S233-[1]LAM!$E233</f>
        <v>-27.154081956567069</v>
      </c>
      <c r="T233" s="2">
        <f>[1]LAM!T233-[1]LAM!$E233</f>
        <v>-24.802312533328518</v>
      </c>
      <c r="U233" s="2">
        <f>[1]LAM!U233-[1]LAM!$E233</f>
        <v>-22.02980833000214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-6.4492022491079695</v>
      </c>
      <c r="G234" s="2">
        <f>[1]LAM!G234-[1]LAM!$E234</f>
        <v>-16.164659238924884</v>
      </c>
      <c r="H234" s="2">
        <f>[1]LAM!H234-[1]LAM!$E234</f>
        <v>-20.394353488253898</v>
      </c>
      <c r="I234" s="2">
        <f>[1]LAM!I234-[1]LAM!$E234</f>
        <v>-30.138368122650931</v>
      </c>
      <c r="J234" s="2">
        <f>[1]LAM!J234-[1]LAM!$E234</f>
        <v>-30.138368122650931</v>
      </c>
      <c r="K234" s="2">
        <f>[1]LAM!K234-[1]LAM!$E234</f>
        <v>-30.138368122650931</v>
      </c>
      <c r="L234" s="2">
        <f>[1]LAM!L234-[1]LAM!$E234</f>
        <v>-33.893688050362577</v>
      </c>
      <c r="M234" s="2">
        <f>[1]LAM!M234-[1]LAM!$E234</f>
        <v>-38.243968620541366</v>
      </c>
      <c r="N234" s="2">
        <f>[1]LAM!N234-[1]LAM!$E234</f>
        <v>-40.571177211226185</v>
      </c>
      <c r="O234" s="2">
        <f>[1]LAM!O234-[1]LAM!$E234</f>
        <v>-40.571177211226185</v>
      </c>
      <c r="P234" s="2">
        <f>[1]LAM!P234-[1]LAM!$E234</f>
        <v>-41.394970790438592</v>
      </c>
      <c r="Q234" s="2">
        <f>[1]LAM!Q234-[1]LAM!$E234</f>
        <v>-42.014811059901831</v>
      </c>
      <c r="R234" s="2">
        <f>[1]LAM!R234-[1]LAM!$E234</f>
        <v>-42.014811059901831</v>
      </c>
      <c r="S234" s="2">
        <f>[1]LAM!S234-[1]LAM!$E234</f>
        <v>-42.014811059901831</v>
      </c>
      <c r="T234" s="2">
        <f>[1]LAM!T234-[1]LAM!$E234</f>
        <v>-42.014811059901831</v>
      </c>
      <c r="U234" s="2">
        <f>[1]LAM!U234-[1]LAM!$E234</f>
        <v>-42.014811059901831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-2.916218252430923</v>
      </c>
      <c r="G235" s="2">
        <f>[1]LAM!G235-[1]LAM!$E235</f>
        <v>-16.714755842337823</v>
      </c>
      <c r="H235" s="2">
        <f>[1]LAM!H235-[1]LAM!$E235</f>
        <v>-24.9312923539823</v>
      </c>
      <c r="I235" s="2">
        <f>[1]LAM!I235-[1]LAM!$E235</f>
        <v>-29.620537531188845</v>
      </c>
      <c r="J235" s="2">
        <f>[1]LAM!J235-[1]LAM!$E235</f>
        <v>-29.620537531188845</v>
      </c>
      <c r="K235" s="2">
        <f>[1]LAM!K235-[1]LAM!$E235</f>
        <v>-29.620537531188845</v>
      </c>
      <c r="L235" s="2">
        <f>[1]LAM!L235-[1]LAM!$E235</f>
        <v>-29.335475964767298</v>
      </c>
      <c r="M235" s="2">
        <f>[1]LAM!M235-[1]LAM!$E235</f>
        <v>-28.26710907677743</v>
      </c>
      <c r="N235" s="2">
        <f>[1]LAM!N235-[1]LAM!$E235</f>
        <v>-26.018722733312501</v>
      </c>
      <c r="O235" s="2">
        <f>[1]LAM!O235-[1]LAM!$E235</f>
        <v>-26.018722733312501</v>
      </c>
      <c r="P235" s="2">
        <f>[1]LAM!P235-[1]LAM!$E235</f>
        <v>-25.520374659692862</v>
      </c>
      <c r="Q235" s="2">
        <f>[1]LAM!Q235-[1]LAM!$E235</f>
        <v>-23.850927899476517</v>
      </c>
      <c r="R235" s="2">
        <f>[1]LAM!R235-[1]LAM!$E235</f>
        <v>-19.444949586972712</v>
      </c>
      <c r="S235" s="2">
        <f>[1]LAM!S235-[1]LAM!$E235</f>
        <v>-11.991368410681318</v>
      </c>
      <c r="T235" s="2">
        <f>[1]LAM!T235-[1]LAM!$E235</f>
        <v>-0.46981893658981733</v>
      </c>
      <c r="U235" s="2">
        <f>[1]LAM!U235-[1]LAM!$E235</f>
        <v>5.3874265846282157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-6.6784987430971938</v>
      </c>
      <c r="G236" s="2">
        <f>[1]LAM!G236-[1]LAM!$E236</f>
        <v>-15.696678041511674</v>
      </c>
      <c r="H236" s="2">
        <f>[1]LAM!H236-[1]LAM!$E236</f>
        <v>-25.217125589074584</v>
      </c>
      <c r="I236" s="2">
        <f>[1]LAM!I236-[1]LAM!$E236</f>
        <v>-25.217125589074584</v>
      </c>
      <c r="J236" s="2">
        <f>[1]LAM!J236-[1]LAM!$E236</f>
        <v>-25.217125589074584</v>
      </c>
      <c r="K236" s="2">
        <f>[1]LAM!K236-[1]LAM!$E236</f>
        <v>-25.217125589074584</v>
      </c>
      <c r="L236" s="2">
        <f>[1]LAM!L236-[1]LAM!$E236</f>
        <v>-25.217125589074584</v>
      </c>
      <c r="M236" s="2">
        <f>[1]LAM!M236-[1]LAM!$E236</f>
        <v>-25.217125589074584</v>
      </c>
      <c r="N236" s="2">
        <f>[1]LAM!N236-[1]LAM!$E236</f>
        <v>-25.435662047655981</v>
      </c>
      <c r="O236" s="2">
        <f>[1]LAM!O236-[1]LAM!$E236</f>
        <v>-25.435662047655981</v>
      </c>
      <c r="P236" s="2">
        <f>[1]LAM!P236-[1]LAM!$E236</f>
        <v>-26.648087920292738</v>
      </c>
      <c r="Q236" s="2">
        <f>[1]LAM!Q236-[1]LAM!$E236</f>
        <v>-24.782036827683044</v>
      </c>
      <c r="R236" s="2">
        <f>[1]LAM!R236-[1]LAM!$E236</f>
        <v>-24.782036827683044</v>
      </c>
      <c r="S236" s="2">
        <f>[1]LAM!S236-[1]LAM!$E236</f>
        <v>-22.211562586079225</v>
      </c>
      <c r="T236" s="2">
        <f>[1]LAM!T236-[1]LAM!$E236</f>
        <v>-17.882642647689494</v>
      </c>
      <c r="U236" s="2">
        <f>[1]LAM!U236-[1]LAM!$E236</f>
        <v>-9.5639529475057543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-5.6970402047944901</v>
      </c>
      <c r="G237" s="2">
        <f>[1]LAM!G237-[1]LAM!$E237</f>
        <v>-16.712734572880791</v>
      </c>
      <c r="H237" s="2">
        <f>[1]LAM!H237-[1]LAM!$E237</f>
        <v>-17.8001688442762</v>
      </c>
      <c r="I237" s="2">
        <f>[1]LAM!I237-[1]LAM!$E237</f>
        <v>-23.210025594201539</v>
      </c>
      <c r="J237" s="2">
        <f>[1]LAM!J237-[1]LAM!$E237</f>
        <v>-24.933425755348551</v>
      </c>
      <c r="K237" s="2">
        <f>[1]LAM!K237-[1]LAM!$E237</f>
        <v>-24.950474642184275</v>
      </c>
      <c r="L237" s="2">
        <f>[1]LAM!L237-[1]LAM!$E237</f>
        <v>-24.950474642184275</v>
      </c>
      <c r="M237" s="2">
        <f>[1]LAM!M237-[1]LAM!$E237</f>
        <v>-24.950474642184275</v>
      </c>
      <c r="N237" s="2">
        <f>[1]LAM!N237-[1]LAM!$E237</f>
        <v>-23.656473910707362</v>
      </c>
      <c r="O237" s="2">
        <f>[1]LAM!O237-[1]LAM!$E237</f>
        <v>-20.88962316347623</v>
      </c>
      <c r="P237" s="2">
        <f>[1]LAM!P237-[1]LAM!$E237</f>
        <v>-18.517343018403082</v>
      </c>
      <c r="Q237" s="2">
        <f>[1]LAM!Q237-[1]LAM!$E237</f>
        <v>-16.486712584474787</v>
      </c>
      <c r="R237" s="2">
        <f>[1]LAM!R237-[1]LAM!$E237</f>
        <v>-14.212798025553838</v>
      </c>
      <c r="S237" s="2">
        <f>[1]LAM!S237-[1]LAM!$E237</f>
        <v>-9.5001458056688648</v>
      </c>
      <c r="T237" s="2">
        <f>[1]LAM!T237-[1]LAM!$E237</f>
        <v>-1.1283238487697105</v>
      </c>
      <c r="U237" s="2">
        <f>[1]LAM!U237-[1]LAM!$E237</f>
        <v>8.1842728441824164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-3.2026956960386599</v>
      </c>
      <c r="G238" s="2">
        <f>[1]LAM!G238-[1]LAM!$E238</f>
        <v>-19.68145688952535</v>
      </c>
      <c r="H238" s="2">
        <f>[1]LAM!H238-[1]LAM!$E238</f>
        <v>-25.071442978393648</v>
      </c>
      <c r="I238" s="2">
        <f>[1]LAM!I238-[1]LAM!$E238</f>
        <v>-25.071442978393648</v>
      </c>
      <c r="J238" s="2">
        <f>[1]LAM!J238-[1]LAM!$E238</f>
        <v>-25.071442978393648</v>
      </c>
      <c r="K238" s="2">
        <f>[1]LAM!K238-[1]LAM!$E238</f>
        <v>-25.071442978393648</v>
      </c>
      <c r="L238" s="2">
        <f>[1]LAM!L238-[1]LAM!$E238</f>
        <v>-25.071442978393648</v>
      </c>
      <c r="M238" s="2">
        <f>[1]LAM!M238-[1]LAM!$E238</f>
        <v>-24.891491917261305</v>
      </c>
      <c r="N238" s="2">
        <f>[1]LAM!N238-[1]LAM!$E238</f>
        <v>-23.162651436549126</v>
      </c>
      <c r="O238" s="2">
        <f>[1]LAM!O238-[1]LAM!$E238</f>
        <v>-21.657524327820738</v>
      </c>
      <c r="P238" s="2">
        <f>[1]LAM!P238-[1]LAM!$E238</f>
        <v>-18.194327771285586</v>
      </c>
      <c r="Q238" s="2">
        <f>[1]LAM!Q238-[1]LAM!$E238</f>
        <v>-12.896069867493452</v>
      </c>
      <c r="R238" s="2">
        <f>[1]LAM!R238-[1]LAM!$E238</f>
        <v>-9.7917109525063921</v>
      </c>
      <c r="S238" s="2">
        <f>[1]LAM!S238-[1]LAM!$E238</f>
        <v>-0.62229482924017532</v>
      </c>
      <c r="T238" s="2">
        <f>[1]LAM!T238-[1]LAM!$E238</f>
        <v>6.4290203840698013</v>
      </c>
      <c r="U238" s="2">
        <f>[1]LAM!U238-[1]LAM!$E238</f>
        <v>12.129273584911232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-6.5102345629035483</v>
      </c>
      <c r="G239" s="2">
        <f>[1]LAM!G239-[1]LAM!$E239</f>
        <v>-12.432690976522892</v>
      </c>
      <c r="H239" s="2">
        <f>[1]LAM!H239-[1]LAM!$E239</f>
        <v>-18.123998834202737</v>
      </c>
      <c r="I239" s="2">
        <f>[1]LAM!I239-[1]LAM!$E239</f>
        <v>-19.817164055662872</v>
      </c>
      <c r="J239" s="2">
        <f>[1]LAM!J239-[1]LAM!$E239</f>
        <v>-23.223825313814601</v>
      </c>
      <c r="K239" s="2">
        <f>[1]LAM!K239-[1]LAM!$E239</f>
        <v>-23.223825313814601</v>
      </c>
      <c r="L239" s="2">
        <f>[1]LAM!L239-[1]LAM!$E239</f>
        <v>-23.223825313814601</v>
      </c>
      <c r="M239" s="2">
        <f>[1]LAM!M239-[1]LAM!$E239</f>
        <v>-24.794403403712664</v>
      </c>
      <c r="N239" s="2">
        <f>[1]LAM!N239-[1]LAM!$E239</f>
        <v>-26.347093136223492</v>
      </c>
      <c r="O239" s="2">
        <f>[1]LAM!O239-[1]LAM!$E239</f>
        <v>-27.666039468008876</v>
      </c>
      <c r="P239" s="2">
        <f>[1]LAM!P239-[1]LAM!$E239</f>
        <v>-29.84843431458674</v>
      </c>
      <c r="Q239" s="2">
        <f>[1]LAM!Q239-[1]LAM!$E239</f>
        <v>-29.84843431458674</v>
      </c>
      <c r="R239" s="2">
        <f>[1]LAM!R239-[1]LAM!$E239</f>
        <v>-24.256461208991354</v>
      </c>
      <c r="S239" s="2">
        <f>[1]LAM!S239-[1]LAM!$E239</f>
        <v>-15.309814553262314</v>
      </c>
      <c r="T239" s="2">
        <f>[1]LAM!T239-[1]LAM!$E239</f>
        <v>-5.3999815226118102</v>
      </c>
      <c r="U239" s="2">
        <f>[1]LAM!U239-[1]LAM!$E239</f>
        <v>3.667462850469164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-4.5831881262580936</v>
      </c>
      <c r="G240" s="2">
        <f>[1]LAM!G240-[1]LAM!$E240</f>
        <v>-15.955964339849871</v>
      </c>
      <c r="H240" s="2">
        <f>[1]LAM!H240-[1]LAM!$E240</f>
        <v>-20.104108985677001</v>
      </c>
      <c r="I240" s="2">
        <f>[1]LAM!I240-[1]LAM!$E240</f>
        <v>-23.199391960596486</v>
      </c>
      <c r="J240" s="2">
        <f>[1]LAM!J240-[1]LAM!$E240</f>
        <v>-23.199391960596486</v>
      </c>
      <c r="K240" s="2">
        <f>[1]LAM!K240-[1]LAM!$E240</f>
        <v>-23.199391960596486</v>
      </c>
      <c r="L240" s="2">
        <f>[1]LAM!L240-[1]LAM!$E240</f>
        <v>-23.199391960596486</v>
      </c>
      <c r="M240" s="2">
        <f>[1]LAM!M240-[1]LAM!$E240</f>
        <v>-23.199391960596486</v>
      </c>
      <c r="N240" s="2">
        <f>[1]LAM!N240-[1]LAM!$E240</f>
        <v>-21.913583580853626</v>
      </c>
      <c r="O240" s="2">
        <f>[1]LAM!O240-[1]LAM!$E240</f>
        <v>-21.913583580853626</v>
      </c>
      <c r="P240" s="2">
        <f>[1]LAM!P240-[1]LAM!$E240</f>
        <v>-21.913583580853626</v>
      </c>
      <c r="Q240" s="2">
        <f>[1]LAM!Q240-[1]LAM!$E240</f>
        <v>-20.405139433526003</v>
      </c>
      <c r="R240" s="2">
        <f>[1]LAM!R240-[1]LAM!$E240</f>
        <v>-15.623998958756886</v>
      </c>
      <c r="S240" s="2">
        <f>[1]LAM!S240-[1]LAM!$E240</f>
        <v>-10.175338145343616</v>
      </c>
      <c r="T240" s="2">
        <f>[1]LAM!T240-[1]LAM!$E240</f>
        <v>-3.7895234471647683</v>
      </c>
      <c r="U240" s="2">
        <f>[1]LAM!U240-[1]LAM!$E240</f>
        <v>-2.55197861089583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-6.5285221783799443</v>
      </c>
      <c r="G241" s="2">
        <f>[1]LAM!G241-[1]LAM!$E241</f>
        <v>-13.36557441108603</v>
      </c>
      <c r="H241" s="2">
        <f>[1]LAM!H241-[1]LAM!$E241</f>
        <v>-22.047816621149238</v>
      </c>
      <c r="I241" s="2">
        <f>[1]LAM!I241-[1]LAM!$E241</f>
        <v>-24.327433278241529</v>
      </c>
      <c r="J241" s="2">
        <f>[1]LAM!J241-[1]LAM!$E241</f>
        <v>-24.327433278241529</v>
      </c>
      <c r="K241" s="2">
        <f>[1]LAM!K241-[1]LAM!$E241</f>
        <v>-24.327433278241529</v>
      </c>
      <c r="L241" s="2">
        <f>[1]LAM!L241-[1]LAM!$E241</f>
        <v>-24.490467280295064</v>
      </c>
      <c r="M241" s="2">
        <f>[1]LAM!M241-[1]LAM!$E241</f>
        <v>-25.183489792519765</v>
      </c>
      <c r="N241" s="2">
        <f>[1]LAM!N241-[1]LAM!$E241</f>
        <v>-24.921839694205829</v>
      </c>
      <c r="O241" s="2">
        <f>[1]LAM!O241-[1]LAM!$E241</f>
        <v>-23.000347039768457</v>
      </c>
      <c r="P241" s="2">
        <f>[1]LAM!P241-[1]LAM!$E241</f>
        <v>-21.738908722051548</v>
      </c>
      <c r="Q241" s="2">
        <f>[1]LAM!Q241-[1]LAM!$E241</f>
        <v>-19.483551802064156</v>
      </c>
      <c r="R241" s="2">
        <f>[1]LAM!R241-[1]LAM!$E241</f>
        <v>-12.531829003030879</v>
      </c>
      <c r="S241" s="2">
        <f>[1]LAM!S241-[1]LAM!$E241</f>
        <v>-5.3927878432798053</v>
      </c>
      <c r="T241" s="2">
        <f>[1]LAM!T241-[1]LAM!$E241</f>
        <v>3.9248358771719154</v>
      </c>
      <c r="U241" s="2">
        <f>[1]LAM!U241-[1]LAM!$E241</f>
        <v>12.032267471311172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-1.9276934607511151</v>
      </c>
      <c r="G242" s="2">
        <f>[1]LAM!G242-[1]LAM!$E242</f>
        <v>-21.635588046813169</v>
      </c>
      <c r="H242" s="2">
        <f>[1]LAM!H242-[1]LAM!$E242</f>
        <v>-26.297756249973247</v>
      </c>
      <c r="I242" s="2">
        <f>[1]LAM!I242-[1]LAM!$E242</f>
        <v>-28.017059130324924</v>
      </c>
      <c r="J242" s="2">
        <f>[1]LAM!J242-[1]LAM!$E242</f>
        <v>-28.017059130324924</v>
      </c>
      <c r="K242" s="2">
        <f>[1]LAM!K242-[1]LAM!$E242</f>
        <v>-28.017059130324924</v>
      </c>
      <c r="L242" s="2">
        <f>[1]LAM!L242-[1]LAM!$E242</f>
        <v>-28.017059130324924</v>
      </c>
      <c r="M242" s="2">
        <f>[1]LAM!M242-[1]LAM!$E242</f>
        <v>-29.37078222449793</v>
      </c>
      <c r="N242" s="2">
        <f>[1]LAM!N242-[1]LAM!$E242</f>
        <v>-29.37078222449793</v>
      </c>
      <c r="O242" s="2">
        <f>[1]LAM!O242-[1]LAM!$E242</f>
        <v>-29.032713539213987</v>
      </c>
      <c r="P242" s="2">
        <f>[1]LAM!P242-[1]LAM!$E242</f>
        <v>-27.447371257557833</v>
      </c>
      <c r="Q242" s="2">
        <f>[1]LAM!Q242-[1]LAM!$E242</f>
        <v>-23.773517173744494</v>
      </c>
      <c r="R242" s="2">
        <f>[1]LAM!R242-[1]LAM!$E242</f>
        <v>-17.224762630914597</v>
      </c>
      <c r="S242" s="2">
        <f>[1]LAM!S242-[1]LAM!$E242</f>
        <v>-11.042361068533395</v>
      </c>
      <c r="T242" s="2">
        <f>[1]LAM!T242-[1]LAM!$E242</f>
        <v>-6.0197237063851787</v>
      </c>
      <c r="U242" s="2">
        <f>[1]LAM!U242-[1]LAM!$E242</f>
        <v>-1.2381981166091833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-5.3655242350024963</v>
      </c>
      <c r="G243" s="2">
        <f>[1]LAM!G243-[1]LAM!$E243</f>
        <v>-13.583559417064251</v>
      </c>
      <c r="H243" s="2">
        <f>[1]LAM!H243-[1]LAM!$E243</f>
        <v>-19.295976321683526</v>
      </c>
      <c r="I243" s="2">
        <f>[1]LAM!I243-[1]LAM!$E243</f>
        <v>-23.743823095841748</v>
      </c>
      <c r="J243" s="2">
        <f>[1]LAM!J243-[1]LAM!$E243</f>
        <v>-23.743823095841748</v>
      </c>
      <c r="K243" s="2">
        <f>[1]LAM!K243-[1]LAM!$E243</f>
        <v>-23.743823095841748</v>
      </c>
      <c r="L243" s="2">
        <f>[1]LAM!L243-[1]LAM!$E243</f>
        <v>-24.769882987014711</v>
      </c>
      <c r="M243" s="2">
        <f>[1]LAM!M243-[1]LAM!$E243</f>
        <v>-30.396782645247555</v>
      </c>
      <c r="N243" s="2">
        <f>[1]LAM!N243-[1]LAM!$E243</f>
        <v>-32.84128743608828</v>
      </c>
      <c r="O243" s="2">
        <f>[1]LAM!O243-[1]LAM!$E243</f>
        <v>-33.047099389986172</v>
      </c>
      <c r="P243" s="2">
        <f>[1]LAM!P243-[1]LAM!$E243</f>
        <v>-32.429121529030695</v>
      </c>
      <c r="Q243" s="2">
        <f>[1]LAM!Q243-[1]LAM!$E243</f>
        <v>-33.500129902627222</v>
      </c>
      <c r="R243" s="2">
        <f>[1]LAM!R243-[1]LAM!$E243</f>
        <v>-33.500129902627222</v>
      </c>
      <c r="S243" s="2">
        <f>[1]LAM!S243-[1]LAM!$E243</f>
        <v>-33.500129902627222</v>
      </c>
      <c r="T243" s="2">
        <f>[1]LAM!T243-[1]LAM!$E243</f>
        <v>-33.500129902627222</v>
      </c>
      <c r="U243" s="2">
        <f>[1]LAM!U243-[1]LAM!$E243</f>
        <v>-33.500129902627222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-9.3551688973144991</v>
      </c>
      <c r="G244" s="2">
        <f>[1]LAM!G244-[1]LAM!$E244</f>
        <v>-9.3551688973144991</v>
      </c>
      <c r="H244" s="2">
        <f>[1]LAM!H244-[1]LAM!$E244</f>
        <v>-22.707539361393671</v>
      </c>
      <c r="I244" s="2">
        <f>[1]LAM!I244-[1]LAM!$E244</f>
        <v>-22.735667550314673</v>
      </c>
      <c r="J244" s="2">
        <f>[1]LAM!J244-[1]LAM!$E244</f>
        <v>-27.501613018961962</v>
      </c>
      <c r="K244" s="2">
        <f>[1]LAM!K244-[1]LAM!$E244</f>
        <v>-30.404729767120216</v>
      </c>
      <c r="L244" s="2">
        <f>[1]LAM!L244-[1]LAM!$E244</f>
        <v>-30.404729767120216</v>
      </c>
      <c r="M244" s="2">
        <f>[1]LAM!M244-[1]LAM!$E244</f>
        <v>-30.404729767120216</v>
      </c>
      <c r="N244" s="2">
        <f>[1]LAM!N244-[1]LAM!$E244</f>
        <v>-30.404729767120216</v>
      </c>
      <c r="O244" s="2">
        <f>[1]LAM!O244-[1]LAM!$E244</f>
        <v>-30.17524460089335</v>
      </c>
      <c r="P244" s="2">
        <f>[1]LAM!P244-[1]LAM!$E244</f>
        <v>-25.194704751524682</v>
      </c>
      <c r="Q244" s="2">
        <f>[1]LAM!Q244-[1]LAM!$E244</f>
        <v>-19.914652554896179</v>
      </c>
      <c r="R244" s="2">
        <f>[1]LAM!R244-[1]LAM!$E244</f>
        <v>-13.575222809551988</v>
      </c>
      <c r="S244" s="2">
        <f>[1]LAM!S244-[1]LAM!$E244</f>
        <v>-7.3405059665607411</v>
      </c>
      <c r="T244" s="2">
        <f>[1]LAM!T244-[1]LAM!$E244</f>
        <v>-1.2887252525677582</v>
      </c>
      <c r="U244" s="2">
        <f>[1]LAM!U244-[1]LAM!$E244</f>
        <v>6.5514677567979334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-7.8906252337595504</v>
      </c>
      <c r="G245" s="2">
        <f>[1]LAM!G245-[1]LAM!$E245</f>
        <v>-10.809140281463158</v>
      </c>
      <c r="H245" s="2">
        <f>[1]LAM!H245-[1]LAM!$E245</f>
        <v>-10.809140281463158</v>
      </c>
      <c r="I245" s="2">
        <f>[1]LAM!I245-[1]LAM!$E245</f>
        <v>-22.60520582005087</v>
      </c>
      <c r="J245" s="2">
        <f>[1]LAM!J245-[1]LAM!$E245</f>
        <v>-25.599053307788694</v>
      </c>
      <c r="K245" s="2">
        <f>[1]LAM!K245-[1]LAM!$E245</f>
        <v>-27.481535444120254</v>
      </c>
      <c r="L245" s="2">
        <f>[1]LAM!L245-[1]LAM!$E245</f>
        <v>-27.481535444120254</v>
      </c>
      <c r="M245" s="2">
        <f>[1]LAM!M245-[1]LAM!$E245</f>
        <v>-27.481535444120254</v>
      </c>
      <c r="N245" s="2">
        <f>[1]LAM!N245-[1]LAM!$E245</f>
        <v>-27.481535444120254</v>
      </c>
      <c r="O245" s="2">
        <f>[1]LAM!O245-[1]LAM!$E245</f>
        <v>-26.820065738571813</v>
      </c>
      <c r="P245" s="2">
        <f>[1]LAM!P245-[1]LAM!$E245</f>
        <v>-26.820065738571813</v>
      </c>
      <c r="Q245" s="2">
        <f>[1]LAM!Q245-[1]LAM!$E245</f>
        <v>-25.59696612549898</v>
      </c>
      <c r="R245" s="2">
        <f>[1]LAM!R245-[1]LAM!$E245</f>
        <v>-21.729996536081714</v>
      </c>
      <c r="S245" s="2">
        <f>[1]LAM!S245-[1]LAM!$E245</f>
        <v>-16.575899722961879</v>
      </c>
      <c r="T245" s="2">
        <f>[1]LAM!T245-[1]LAM!$E245</f>
        <v>-11.776256333459656</v>
      </c>
      <c r="U245" s="2">
        <f>[1]LAM!U245-[1]LAM!$E245</f>
        <v>-10.441486055673792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-6.2224119347987568</v>
      </c>
      <c r="G246" s="2">
        <f>[1]LAM!G246-[1]LAM!$E246</f>
        <v>-11.829799824784757</v>
      </c>
      <c r="H246" s="2">
        <f>[1]LAM!H246-[1]LAM!$E246</f>
        <v>-18.688863009693549</v>
      </c>
      <c r="I246" s="2">
        <f>[1]LAM!I246-[1]LAM!$E246</f>
        <v>-22.230535546983262</v>
      </c>
      <c r="J246" s="2">
        <f>[1]LAM!J246-[1]LAM!$E246</f>
        <v>-22.585189630790751</v>
      </c>
      <c r="K246" s="2">
        <f>[1]LAM!K246-[1]LAM!$E246</f>
        <v>-22.920495760900323</v>
      </c>
      <c r="L246" s="2">
        <f>[1]LAM!L246-[1]LAM!$E246</f>
        <v>-25.304917090256879</v>
      </c>
      <c r="M246" s="2">
        <f>[1]LAM!M246-[1]LAM!$E246</f>
        <v>-28.485868916709691</v>
      </c>
      <c r="N246" s="2">
        <f>[1]LAM!N246-[1]LAM!$E246</f>
        <v>-28.485868916709691</v>
      </c>
      <c r="O246" s="2">
        <f>[1]LAM!O246-[1]LAM!$E246</f>
        <v>-28.612229026900664</v>
      </c>
      <c r="P246" s="2">
        <f>[1]LAM!P246-[1]LAM!$E246</f>
        <v>-25.771859040609158</v>
      </c>
      <c r="Q246" s="2">
        <f>[1]LAM!Q246-[1]LAM!$E246</f>
        <v>-22.189828285804296</v>
      </c>
      <c r="R246" s="2">
        <f>[1]LAM!R246-[1]LAM!$E246</f>
        <v>-17.85569525813581</v>
      </c>
      <c r="S246" s="2">
        <f>[1]LAM!S246-[1]LAM!$E246</f>
        <v>-14.001206174547661</v>
      </c>
      <c r="T246" s="2">
        <f>[1]LAM!T246-[1]LAM!$E246</f>
        <v>-8.5843264218199806</v>
      </c>
      <c r="U246" s="2">
        <f>[1]LAM!U246-[1]LAM!$E246</f>
        <v>-4.656686808326171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-3.0917908638958806</v>
      </c>
      <c r="G247" s="2">
        <f>[1]LAM!G247-[1]LAM!$E247</f>
        <v>-18.763496265094204</v>
      </c>
      <c r="H247" s="2">
        <f>[1]LAM!H247-[1]LAM!$E247</f>
        <v>-24.797415926490302</v>
      </c>
      <c r="I247" s="2">
        <f>[1]LAM!I247-[1]LAM!$E247</f>
        <v>-30.661308993665941</v>
      </c>
      <c r="J247" s="2">
        <f>[1]LAM!J247-[1]LAM!$E247</f>
        <v>-30.661308993665941</v>
      </c>
      <c r="K247" s="2">
        <f>[1]LAM!K247-[1]LAM!$E247</f>
        <v>-30.661308993665941</v>
      </c>
      <c r="L247" s="2">
        <f>[1]LAM!L247-[1]LAM!$E247</f>
        <v>-30.661308993665941</v>
      </c>
      <c r="M247" s="2">
        <f>[1]LAM!M247-[1]LAM!$E247</f>
        <v>-30.661308993665941</v>
      </c>
      <c r="N247" s="2">
        <f>[1]LAM!N247-[1]LAM!$E247</f>
        <v>-30.661308993665941</v>
      </c>
      <c r="O247" s="2">
        <f>[1]LAM!O247-[1]LAM!$E247</f>
        <v>-31.688651135550529</v>
      </c>
      <c r="P247" s="2">
        <f>[1]LAM!P247-[1]LAM!$E247</f>
        <v>-31.076618064770926</v>
      </c>
      <c r="Q247" s="2">
        <f>[1]LAM!Q247-[1]LAM!$E247</f>
        <v>-27.059098904054892</v>
      </c>
      <c r="R247" s="2">
        <f>[1]LAM!R247-[1]LAM!$E247</f>
        <v>-22.598930018982244</v>
      </c>
      <c r="S247" s="2">
        <f>[1]LAM!S247-[1]LAM!$E247</f>
        <v>-19.023858548332967</v>
      </c>
      <c r="T247" s="2">
        <f>[1]LAM!T247-[1]LAM!$E247</f>
        <v>-14.410975135180038</v>
      </c>
      <c r="U247" s="2">
        <f>[1]LAM!U247-[1]LAM!$E247</f>
        <v>-10.926861519297603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-4.8737233407244247</v>
      </c>
      <c r="G248" s="2">
        <f>[1]LAM!G248-[1]LAM!$E248</f>
        <v>-15.588066332615924</v>
      </c>
      <c r="H248" s="2">
        <f>[1]LAM!H248-[1]LAM!$E248</f>
        <v>-15.588066332615924</v>
      </c>
      <c r="I248" s="2">
        <f>[1]LAM!I248-[1]LAM!$E248</f>
        <v>-16.327696432738861</v>
      </c>
      <c r="J248" s="2">
        <f>[1]LAM!J248-[1]LAM!$E248</f>
        <v>-19.659763755624127</v>
      </c>
      <c r="K248" s="2">
        <f>[1]LAM!K248-[1]LAM!$E248</f>
        <v>-21.245434521324697</v>
      </c>
      <c r="L248" s="2">
        <f>[1]LAM!L248-[1]LAM!$E248</f>
        <v>-21.669851840925432</v>
      </c>
      <c r="M248" s="2">
        <f>[1]LAM!M248-[1]LAM!$E248</f>
        <v>-22.463978206795673</v>
      </c>
      <c r="N248" s="2">
        <f>[1]LAM!N248-[1]LAM!$E248</f>
        <v>-22.463978206795673</v>
      </c>
      <c r="O248" s="2">
        <f>[1]LAM!O248-[1]LAM!$E248</f>
        <v>-20.333462581709995</v>
      </c>
      <c r="P248" s="2">
        <f>[1]LAM!P248-[1]LAM!$E248</f>
        <v>-18.421926265546787</v>
      </c>
      <c r="Q248" s="2">
        <f>[1]LAM!Q248-[1]LAM!$E248</f>
        <v>-16.883308851506015</v>
      </c>
      <c r="R248" s="2">
        <f>[1]LAM!R248-[1]LAM!$E248</f>
        <v>-14.418552506463413</v>
      </c>
      <c r="S248" s="2">
        <f>[1]LAM!S248-[1]LAM!$E248</f>
        <v>-11.161988671339444</v>
      </c>
      <c r="T248" s="2">
        <f>[1]LAM!T248-[1]LAM!$E248</f>
        <v>-8.6734867764388639</v>
      </c>
      <c r="U248" s="2">
        <f>[1]LAM!U248-[1]LAM!$E248</f>
        <v>-4.3345400396800926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-6.6967458754312617</v>
      </c>
      <c r="G249" s="2">
        <f>[1]LAM!G249-[1]LAM!$E249</f>
        <v>-15.351969017987642</v>
      </c>
      <c r="H249" s="2">
        <f>[1]LAM!H249-[1]LAM!$E249</f>
        <v>-27.52622007642853</v>
      </c>
      <c r="I249" s="2">
        <f>[1]LAM!I249-[1]LAM!$E249</f>
        <v>-30.816301270343303</v>
      </c>
      <c r="J249" s="2">
        <f>[1]LAM!J249-[1]LAM!$E249</f>
        <v>-30.816301270343303</v>
      </c>
      <c r="K249" s="2">
        <f>[1]LAM!K249-[1]LAM!$E249</f>
        <v>-30.813178350010716</v>
      </c>
      <c r="L249" s="2">
        <f>[1]LAM!L249-[1]LAM!$E249</f>
        <v>-30.813178350010716</v>
      </c>
      <c r="M249" s="2">
        <f>[1]LAM!M249-[1]LAM!$E249</f>
        <v>-28.55221370170014</v>
      </c>
      <c r="N249" s="2">
        <f>[1]LAM!N249-[1]LAM!$E249</f>
        <v>-26.93306663085302</v>
      </c>
      <c r="O249" s="2">
        <f>[1]LAM!O249-[1]LAM!$E249</f>
        <v>-26.93306663085302</v>
      </c>
      <c r="P249" s="2">
        <f>[1]LAM!P249-[1]LAM!$E249</f>
        <v>-24.502957686653787</v>
      </c>
      <c r="Q249" s="2">
        <f>[1]LAM!Q249-[1]LAM!$E249</f>
        <v>-22.28957751666924</v>
      </c>
      <c r="R249" s="2">
        <f>[1]LAM!R249-[1]LAM!$E249</f>
        <v>-19.822781500977271</v>
      </c>
      <c r="S249" s="2">
        <f>[1]LAM!S249-[1]LAM!$E249</f>
        <v>-15.627896950687898</v>
      </c>
      <c r="T249" s="2">
        <f>[1]LAM!T249-[1]LAM!$E249</f>
        <v>-8.0006172994193321</v>
      </c>
      <c r="U249" s="2">
        <f>[1]LAM!U249-[1]LAM!$E249</f>
        <v>-3.1627144460373415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-4.2682606027386214</v>
      </c>
      <c r="G250" s="2">
        <f>[1]LAM!G250-[1]LAM!$E250</f>
        <v>-14.761253892390272</v>
      </c>
      <c r="H250" s="2">
        <f>[1]LAM!H250-[1]LAM!$E250</f>
        <v>-24.971565190801755</v>
      </c>
      <c r="I250" s="2">
        <f>[1]LAM!I250-[1]LAM!$E250</f>
        <v>-24.971565190801755</v>
      </c>
      <c r="J250" s="2">
        <f>[1]LAM!J250-[1]LAM!$E250</f>
        <v>-24.971565190801755</v>
      </c>
      <c r="K250" s="2">
        <f>[1]LAM!K250-[1]LAM!$E250</f>
        <v>-24.91924926386092</v>
      </c>
      <c r="L250" s="2">
        <f>[1]LAM!L250-[1]LAM!$E250</f>
        <v>-23.852701062828032</v>
      </c>
      <c r="M250" s="2">
        <f>[1]LAM!M250-[1]LAM!$E250</f>
        <v>-21.819297103351104</v>
      </c>
      <c r="N250" s="2">
        <f>[1]LAM!N250-[1]LAM!$E250</f>
        <v>-20.738983547473183</v>
      </c>
      <c r="O250" s="2">
        <f>[1]LAM!O250-[1]LAM!$E250</f>
        <v>-18.718405105887285</v>
      </c>
      <c r="P250" s="2">
        <f>[1]LAM!P250-[1]LAM!$E250</f>
        <v>-15.070485465860543</v>
      </c>
      <c r="Q250" s="2">
        <f>[1]LAM!Q250-[1]LAM!$E250</f>
        <v>-10.493294281088723</v>
      </c>
      <c r="R250" s="2">
        <f>[1]LAM!R250-[1]LAM!$E250</f>
        <v>-3.8020224960777824</v>
      </c>
      <c r="S250" s="2">
        <f>[1]LAM!S250-[1]LAM!$E250</f>
        <v>1.2473526960786501</v>
      </c>
      <c r="T250" s="2">
        <f>[1]LAM!T250-[1]LAM!$E250</f>
        <v>7.1537465893549665</v>
      </c>
      <c r="U250" s="2">
        <f>[1]LAM!U250-[1]LAM!$E250</f>
        <v>10.171040667249969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-3.6441398636182925</v>
      </c>
      <c r="G251" s="2">
        <f>[1]LAM!G251-[1]LAM!$E251</f>
        <v>-17.376987149359891</v>
      </c>
      <c r="H251" s="2">
        <f>[1]LAM!H251-[1]LAM!$E251</f>
        <v>-23.098722356385508</v>
      </c>
      <c r="I251" s="2">
        <f>[1]LAM!I251-[1]LAM!$E251</f>
        <v>-33.073805098101303</v>
      </c>
      <c r="J251" s="2">
        <f>[1]LAM!J251-[1]LAM!$E251</f>
        <v>-33.073805098101303</v>
      </c>
      <c r="K251" s="2">
        <f>[1]LAM!K251-[1]LAM!$E251</f>
        <v>-32.453392077267821</v>
      </c>
      <c r="L251" s="2">
        <f>[1]LAM!L251-[1]LAM!$E251</f>
        <v>-32.453392077267821</v>
      </c>
      <c r="M251" s="2">
        <f>[1]LAM!M251-[1]LAM!$E251</f>
        <v>-34.04938912750044</v>
      </c>
      <c r="N251" s="2">
        <f>[1]LAM!N251-[1]LAM!$E251</f>
        <v>-34.04938912750044</v>
      </c>
      <c r="O251" s="2">
        <f>[1]LAM!O251-[1]LAM!$E251</f>
        <v>-34.04938912750044</v>
      </c>
      <c r="P251" s="2">
        <f>[1]LAM!P251-[1]LAM!$E251</f>
        <v>-34.575023638413491</v>
      </c>
      <c r="Q251" s="2">
        <f>[1]LAM!Q251-[1]LAM!$E251</f>
        <v>-34.575023638413491</v>
      </c>
      <c r="R251" s="2">
        <f>[1]LAM!R251-[1]LAM!$E251</f>
        <v>-34.575023638413491</v>
      </c>
      <c r="S251" s="2">
        <f>[1]LAM!S251-[1]LAM!$E251</f>
        <v>-34.575023638413491</v>
      </c>
      <c r="T251" s="2">
        <f>[1]LAM!T251-[1]LAM!$E251</f>
        <v>-34.575023638413491</v>
      </c>
      <c r="U251" s="2">
        <f>[1]LAM!U251-[1]LAM!$E251</f>
        <v>-34.575023638413491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-5.7754478893478165</v>
      </c>
      <c r="G252" s="2">
        <f>[1]LAM!G252-[1]LAM!$E252</f>
        <v>-8.0095516142322367</v>
      </c>
      <c r="H252" s="2">
        <f>[1]LAM!H252-[1]LAM!$E252</f>
        <v>-23.997019817367189</v>
      </c>
      <c r="I252" s="2">
        <f>[1]LAM!I252-[1]LAM!$E252</f>
        <v>-26.579214812728011</v>
      </c>
      <c r="J252" s="2">
        <f>[1]LAM!J252-[1]LAM!$E252</f>
        <v>-26.579214812728011</v>
      </c>
      <c r="K252" s="2">
        <f>[1]LAM!K252-[1]LAM!$E252</f>
        <v>-26.303491704651407</v>
      </c>
      <c r="L252" s="2">
        <f>[1]LAM!L252-[1]LAM!$E252</f>
        <v>-26.303491704651407</v>
      </c>
      <c r="M252" s="2">
        <f>[1]LAM!M252-[1]LAM!$E252</f>
        <v>-25.33340162538498</v>
      </c>
      <c r="N252" s="2">
        <f>[1]LAM!N252-[1]LAM!$E252</f>
        <v>-23.97529043784256</v>
      </c>
      <c r="O252" s="2">
        <f>[1]LAM!O252-[1]LAM!$E252</f>
        <v>-23.295961690729058</v>
      </c>
      <c r="P252" s="2">
        <f>[1]LAM!P252-[1]LAM!$E252</f>
        <v>-22.394687041218816</v>
      </c>
      <c r="Q252" s="2">
        <f>[1]LAM!Q252-[1]LAM!$E252</f>
        <v>-20.324315319370356</v>
      </c>
      <c r="R252" s="2">
        <f>[1]LAM!R252-[1]LAM!$E252</f>
        <v>-14.287800155457589</v>
      </c>
      <c r="S252" s="2">
        <f>[1]LAM!S252-[1]LAM!$E252</f>
        <v>-6.5196310025231128</v>
      </c>
      <c r="T252" s="2">
        <f>[1]LAM!T252-[1]LAM!$E252</f>
        <v>0.10463582595819787</v>
      </c>
      <c r="U252" s="2">
        <f>[1]LAM!U252-[1]LAM!$E252</f>
        <v>6.4133195960632889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-2.8102092604363662</v>
      </c>
      <c r="G253" s="2">
        <f>[1]LAM!G253-[1]LAM!$E253</f>
        <v>-17.50888820437649</v>
      </c>
      <c r="H253" s="2">
        <f>[1]LAM!H253-[1]LAM!$E253</f>
        <v>-17.50888820437649</v>
      </c>
      <c r="I253" s="2">
        <f>[1]LAM!I253-[1]LAM!$E253</f>
        <v>-17.50888820437649</v>
      </c>
      <c r="J253" s="2">
        <f>[1]LAM!J253-[1]LAM!$E253</f>
        <v>-17.50888820437649</v>
      </c>
      <c r="K253" s="2">
        <f>[1]LAM!K253-[1]LAM!$E253</f>
        <v>-17.50888820437649</v>
      </c>
      <c r="L253" s="2">
        <f>[1]LAM!L253-[1]LAM!$E253</f>
        <v>-17.50888820437649</v>
      </c>
      <c r="M253" s="2">
        <f>[1]LAM!M253-[1]LAM!$E253</f>
        <v>-17.50888820437649</v>
      </c>
      <c r="N253" s="2">
        <f>[1]LAM!N253-[1]LAM!$E253</f>
        <v>-17.50888820437649</v>
      </c>
      <c r="O253" s="2">
        <f>[1]LAM!O253-[1]LAM!$E253</f>
        <v>-17.50888820437649</v>
      </c>
      <c r="P253" s="2">
        <f>[1]LAM!P253-[1]LAM!$E253</f>
        <v>-17.50888820437649</v>
      </c>
      <c r="Q253" s="2">
        <f>[1]LAM!Q253-[1]LAM!$E253</f>
        <v>-16.404697551713937</v>
      </c>
      <c r="R253" s="2">
        <f>[1]LAM!R253-[1]LAM!$E253</f>
        <v>-14.779966690304178</v>
      </c>
      <c r="S253" s="2">
        <f>[1]LAM!S253-[1]LAM!$E253</f>
        <v>-11.467866669659415</v>
      </c>
      <c r="T253" s="2">
        <f>[1]LAM!T253-[1]LAM!$E253</f>
        <v>-5.9733764263825151</v>
      </c>
      <c r="U253" s="2">
        <f>[1]LAM!U253-[1]LAM!$E253</f>
        <v>-3.0924062827087795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-5.7621110113110916</v>
      </c>
      <c r="G254" s="2">
        <f>[1]LAM!G254-[1]LAM!$E254</f>
        <v>-12.456073467111082</v>
      </c>
      <c r="H254" s="2">
        <f>[1]LAM!H254-[1]LAM!$E254</f>
        <v>-22.458785651606178</v>
      </c>
      <c r="I254" s="2">
        <f>[1]LAM!I254-[1]LAM!$E254</f>
        <v>-22.458785651606178</v>
      </c>
      <c r="J254" s="2">
        <f>[1]LAM!J254-[1]LAM!$E254</f>
        <v>-25.42407688331042</v>
      </c>
      <c r="K254" s="2">
        <f>[1]LAM!K254-[1]LAM!$E254</f>
        <v>-25.42407688331042</v>
      </c>
      <c r="L254" s="2">
        <f>[1]LAM!L254-[1]LAM!$E254</f>
        <v>-25.42407688331042</v>
      </c>
      <c r="M254" s="2">
        <f>[1]LAM!M254-[1]LAM!$E254</f>
        <v>-25.42407688331042</v>
      </c>
      <c r="N254" s="2">
        <f>[1]LAM!N254-[1]LAM!$E254</f>
        <v>-25.42407688331042</v>
      </c>
      <c r="O254" s="2">
        <f>[1]LAM!O254-[1]LAM!$E254</f>
        <v>-27.845765432797677</v>
      </c>
      <c r="P254" s="2">
        <f>[1]LAM!P254-[1]LAM!$E254</f>
        <v>-27.845765432797677</v>
      </c>
      <c r="Q254" s="2">
        <f>[1]LAM!Q254-[1]LAM!$E254</f>
        <v>-24.471043786968082</v>
      </c>
      <c r="R254" s="2">
        <f>[1]LAM!R254-[1]LAM!$E254</f>
        <v>-21.581417918593047</v>
      </c>
      <c r="S254" s="2">
        <f>[1]LAM!S254-[1]LAM!$E254</f>
        <v>-18.068013099877547</v>
      </c>
      <c r="T254" s="2">
        <f>[1]LAM!T254-[1]LAM!$E254</f>
        <v>-14.782210756870427</v>
      </c>
      <c r="U254" s="2">
        <f>[1]LAM!U254-[1]LAM!$E254</f>
        <v>-9.4041827729266885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-6.7864934820777023</v>
      </c>
      <c r="G255" s="2">
        <f>[1]LAM!G255-[1]LAM!$E255</f>
        <v>-10.24833000486656</v>
      </c>
      <c r="H255" s="2">
        <f>[1]LAM!H255-[1]LAM!$E255</f>
        <v>-18.303857688411924</v>
      </c>
      <c r="I255" s="2">
        <f>[1]LAM!I255-[1]LAM!$E255</f>
        <v>-19.522334935209429</v>
      </c>
      <c r="J255" s="2">
        <f>[1]LAM!J255-[1]LAM!$E255</f>
        <v>-23.466294900076917</v>
      </c>
      <c r="K255" s="2">
        <f>[1]LAM!K255-[1]LAM!$E255</f>
        <v>-23.466294900076917</v>
      </c>
      <c r="L255" s="2">
        <f>[1]LAM!L255-[1]LAM!$E255</f>
        <v>-23.466294900076917</v>
      </c>
      <c r="M255" s="2">
        <f>[1]LAM!M255-[1]LAM!$E255</f>
        <v>-23.466294900076917</v>
      </c>
      <c r="N255" s="2">
        <f>[1]LAM!N255-[1]LAM!$E255</f>
        <v>-24.706757590715654</v>
      </c>
      <c r="O255" s="2">
        <f>[1]LAM!O255-[1]LAM!$E255</f>
        <v>-26.795611550714725</v>
      </c>
      <c r="P255" s="2">
        <f>[1]LAM!P255-[1]LAM!$E255</f>
        <v>-28.092822970183889</v>
      </c>
      <c r="Q255" s="2">
        <f>[1]LAM!Q255-[1]LAM!$E255</f>
        <v>-24.746090289215104</v>
      </c>
      <c r="R255" s="2">
        <f>[1]LAM!R255-[1]LAM!$E255</f>
        <v>-17.044727556823219</v>
      </c>
      <c r="S255" s="2">
        <f>[1]LAM!S255-[1]LAM!$E255</f>
        <v>-13.414948293595316</v>
      </c>
      <c r="T255" s="2">
        <f>[1]LAM!T255-[1]LAM!$E255</f>
        <v>-8.8635723050607567</v>
      </c>
      <c r="U255" s="2">
        <f>[1]LAM!U255-[1]LAM!$E255</f>
        <v>-3.9612955834819985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-7.5077311357452032</v>
      </c>
      <c r="G256" s="2">
        <f>[1]LAM!G256-[1]LAM!$E256</f>
        <v>-7.5077311357452032</v>
      </c>
      <c r="H256" s="2">
        <f>[1]LAM!H256-[1]LAM!$E256</f>
        <v>-17.169623569107898</v>
      </c>
      <c r="I256" s="2">
        <f>[1]LAM!I256-[1]LAM!$E256</f>
        <v>-23.139235260031654</v>
      </c>
      <c r="J256" s="2">
        <f>[1]LAM!J256-[1]LAM!$E256</f>
        <v>-29.761677818271579</v>
      </c>
      <c r="K256" s="2">
        <f>[1]LAM!K256-[1]LAM!$E256</f>
        <v>-31.44444555574578</v>
      </c>
      <c r="L256" s="2">
        <f>[1]LAM!L256-[1]LAM!$E256</f>
        <v>-31.44444555574578</v>
      </c>
      <c r="M256" s="2">
        <f>[1]LAM!M256-[1]LAM!$E256</f>
        <v>-30.115340431870351</v>
      </c>
      <c r="N256" s="2">
        <f>[1]LAM!N256-[1]LAM!$E256</f>
        <v>-30.115340431870351</v>
      </c>
      <c r="O256" s="2">
        <f>[1]LAM!O256-[1]LAM!$E256</f>
        <v>-30.115340431870351</v>
      </c>
      <c r="P256" s="2">
        <f>[1]LAM!P256-[1]LAM!$E256</f>
        <v>-30.115340431870351</v>
      </c>
      <c r="Q256" s="2">
        <f>[1]LAM!Q256-[1]LAM!$E256</f>
        <v>-30.115340431870351</v>
      </c>
      <c r="R256" s="2">
        <f>[1]LAM!R256-[1]LAM!$E256</f>
        <v>-28.099041279853523</v>
      </c>
      <c r="S256" s="2">
        <f>[1]LAM!S256-[1]LAM!$E256</f>
        <v>-26.510134995876911</v>
      </c>
      <c r="T256" s="2">
        <f>[1]LAM!T256-[1]LAM!$E256</f>
        <v>-22.491172579938095</v>
      </c>
      <c r="U256" s="2">
        <f>[1]LAM!U256-[1]LAM!$E256</f>
        <v>-14.008771865744805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-5.9083449017006586</v>
      </c>
      <c r="G257" s="2">
        <f>[1]LAM!G257-[1]LAM!$E257</f>
        <v>-14.427440983740524</v>
      </c>
      <c r="H257" s="2">
        <f>[1]LAM!H257-[1]LAM!$E257</f>
        <v>-25.176527871402413</v>
      </c>
      <c r="I257" s="2">
        <f>[1]LAM!I257-[1]LAM!$E257</f>
        <v>-26.451742021711937</v>
      </c>
      <c r="J257" s="2">
        <f>[1]LAM!J257-[1]LAM!$E257</f>
        <v>-28.917209693739125</v>
      </c>
      <c r="K257" s="2">
        <f>[1]LAM!K257-[1]LAM!$E257</f>
        <v>-28.917209693739125</v>
      </c>
      <c r="L257" s="2">
        <f>[1]LAM!L257-[1]LAM!$E257</f>
        <v>-28.917209693739125</v>
      </c>
      <c r="M257" s="2">
        <f>[1]LAM!M257-[1]LAM!$E257</f>
        <v>-28.923918944273481</v>
      </c>
      <c r="N257" s="2">
        <f>[1]LAM!N257-[1]LAM!$E257</f>
        <v>-28.923918944273481</v>
      </c>
      <c r="O257" s="2">
        <f>[1]LAM!O257-[1]LAM!$E257</f>
        <v>-28.923918944273481</v>
      </c>
      <c r="P257" s="2">
        <f>[1]LAM!P257-[1]LAM!$E257</f>
        <v>-28.923918944273481</v>
      </c>
      <c r="Q257" s="2">
        <f>[1]LAM!Q257-[1]LAM!$E257</f>
        <v>-24.917271740839354</v>
      </c>
      <c r="R257" s="2">
        <f>[1]LAM!R257-[1]LAM!$E257</f>
        <v>-20.647664331201213</v>
      </c>
      <c r="S257" s="2">
        <f>[1]LAM!S257-[1]LAM!$E257</f>
        <v>-13.792654788548106</v>
      </c>
      <c r="T257" s="2">
        <f>[1]LAM!T257-[1]LAM!$E257</f>
        <v>-3.6006796634037244</v>
      </c>
      <c r="U257" s="2">
        <f>[1]LAM!U257-[1]LAM!$E257</f>
        <v>3.95972359286543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-6.960541985865305</v>
      </c>
      <c r="G258" s="2">
        <f>[1]LAM!G258-[1]LAM!$E258</f>
        <v>-10.746980554756945</v>
      </c>
      <c r="H258" s="2">
        <f>[1]LAM!H258-[1]LAM!$E258</f>
        <v>-20.824243448407131</v>
      </c>
      <c r="I258" s="2">
        <f>[1]LAM!I258-[1]LAM!$E258</f>
        <v>-23.741293382674669</v>
      </c>
      <c r="J258" s="2">
        <f>[1]LAM!J258-[1]LAM!$E258</f>
        <v>-25.209024294577887</v>
      </c>
      <c r="K258" s="2">
        <f>[1]LAM!K258-[1]LAM!$E258</f>
        <v>-25.833439754220066</v>
      </c>
      <c r="L258" s="2">
        <f>[1]LAM!L258-[1]LAM!$E258</f>
        <v>-25.833439754220066</v>
      </c>
      <c r="M258" s="2">
        <f>[1]LAM!M258-[1]LAM!$E258</f>
        <v>-26.389284703337481</v>
      </c>
      <c r="N258" s="2">
        <f>[1]LAM!N258-[1]LAM!$E258</f>
        <v>-29.721628515869426</v>
      </c>
      <c r="O258" s="2">
        <f>[1]LAM!O258-[1]LAM!$E258</f>
        <v>-31.354211486209067</v>
      </c>
      <c r="P258" s="2">
        <f>[1]LAM!P258-[1]LAM!$E258</f>
        <v>-32.447528593221811</v>
      </c>
      <c r="Q258" s="2">
        <f>[1]LAM!Q258-[1]LAM!$E258</f>
        <v>-33.665538106435939</v>
      </c>
      <c r="R258" s="2">
        <f>[1]LAM!R258-[1]LAM!$E258</f>
        <v>-33.665538106435939</v>
      </c>
      <c r="S258" s="2">
        <f>[1]LAM!S258-[1]LAM!$E258</f>
        <v>-33.665538106435939</v>
      </c>
      <c r="T258" s="2">
        <f>[1]LAM!T258-[1]LAM!$E258</f>
        <v>-33.665538106435939</v>
      </c>
      <c r="U258" s="2">
        <f>[1]LAM!U258-[1]LAM!$E258</f>
        <v>-33.665538106435939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-4.6343563930872165</v>
      </c>
      <c r="G259" s="2">
        <f>[1]LAM!G259-[1]LAM!$E259</f>
        <v>-15.363846483963599</v>
      </c>
      <c r="H259" s="2">
        <f>[1]LAM!H259-[1]LAM!$E259</f>
        <v>-17.1157973274927</v>
      </c>
      <c r="I259" s="2">
        <f>[1]LAM!I259-[1]LAM!$E259</f>
        <v>-21.977975163499849</v>
      </c>
      <c r="J259" s="2">
        <f>[1]LAM!J259-[1]LAM!$E259</f>
        <v>-23.252784311247225</v>
      </c>
      <c r="K259" s="2">
        <f>[1]LAM!K259-[1]LAM!$E259</f>
        <v>-28.605863015486293</v>
      </c>
      <c r="L259" s="2">
        <f>[1]LAM!L259-[1]LAM!$E259</f>
        <v>-30.506999045218933</v>
      </c>
      <c r="M259" s="2">
        <f>[1]LAM!M259-[1]LAM!$E259</f>
        <v>-31.538618491108693</v>
      </c>
      <c r="N259" s="2">
        <f>[1]LAM!N259-[1]LAM!$E259</f>
        <v>-33.324033101041763</v>
      </c>
      <c r="O259" s="2">
        <f>[1]LAM!O259-[1]LAM!$E259</f>
        <v>-33.339446437048238</v>
      </c>
      <c r="P259" s="2">
        <f>[1]LAM!P259-[1]LAM!$E259</f>
        <v>-33.339446437048238</v>
      </c>
      <c r="Q259" s="2">
        <f>[1]LAM!Q259-[1]LAM!$E259</f>
        <v>-32.860792713723207</v>
      </c>
      <c r="R259" s="2">
        <f>[1]LAM!R259-[1]LAM!$E259</f>
        <v>-32.860792713723207</v>
      </c>
      <c r="S259" s="2">
        <f>[1]LAM!S259-[1]LAM!$E259</f>
        <v>-29.063534399323473</v>
      </c>
      <c r="T259" s="2">
        <f>[1]LAM!T259-[1]LAM!$E259</f>
        <v>-25.789944437668282</v>
      </c>
      <c r="U259" s="2">
        <f>[1]LAM!U259-[1]LAM!$E259</f>
        <v>-21.952740310122408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-5.2469345002996022</v>
      </c>
      <c r="G260" s="2">
        <f>[1]LAM!G260-[1]LAM!$E260</f>
        <v>-14.610830534977296</v>
      </c>
      <c r="H260" s="2">
        <f>[1]LAM!H260-[1]LAM!$E260</f>
        <v>-21.130111300961019</v>
      </c>
      <c r="I260" s="2">
        <f>[1]LAM!I260-[1]LAM!$E260</f>
        <v>-21.216450345420455</v>
      </c>
      <c r="J260" s="2">
        <f>[1]LAM!J260-[1]LAM!$E260</f>
        <v>-21.216450345420455</v>
      </c>
      <c r="K260" s="2">
        <f>[1]LAM!K260-[1]LAM!$E260</f>
        <v>-21.216450345420455</v>
      </c>
      <c r="L260" s="2">
        <f>[1]LAM!L260-[1]LAM!$E260</f>
        <v>-22.673317905569505</v>
      </c>
      <c r="M260" s="2">
        <f>[1]LAM!M260-[1]LAM!$E260</f>
        <v>-22.673317905569505</v>
      </c>
      <c r="N260" s="2">
        <f>[1]LAM!N260-[1]LAM!$E260</f>
        <v>-21.520781146182713</v>
      </c>
      <c r="O260" s="2">
        <f>[1]LAM!O260-[1]LAM!$E260</f>
        <v>-19.162889235879547</v>
      </c>
      <c r="P260" s="2">
        <f>[1]LAM!P260-[1]LAM!$E260</f>
        <v>-14.698559782892261</v>
      </c>
      <c r="Q260" s="2">
        <f>[1]LAM!Q260-[1]LAM!$E260</f>
        <v>-8.5020688275829031</v>
      </c>
      <c r="R260" s="2">
        <f>[1]LAM!R260-[1]LAM!$E260</f>
        <v>-2.9359135313970626</v>
      </c>
      <c r="S260" s="2">
        <f>[1]LAM!S260-[1]LAM!$E260</f>
        <v>5.804077355117272</v>
      </c>
      <c r="T260" s="2">
        <f>[1]LAM!T260-[1]LAM!$E260</f>
        <v>14.050470733528556</v>
      </c>
      <c r="U260" s="2">
        <f>[1]LAM!U260-[1]LAM!$E260</f>
        <v>21.190959453542433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-2.1620088471619567</v>
      </c>
      <c r="G261" s="2">
        <f>[1]LAM!G261-[1]LAM!$E261</f>
        <v>-19.142050081200935</v>
      </c>
      <c r="H261" s="2">
        <f>[1]LAM!H261-[1]LAM!$E261</f>
        <v>-23.008460652302915</v>
      </c>
      <c r="I261" s="2">
        <f>[1]LAM!I261-[1]LAM!$E261</f>
        <v>-27.40069846772731</v>
      </c>
      <c r="J261" s="2">
        <f>[1]LAM!J261-[1]LAM!$E261</f>
        <v>-28.198500083029529</v>
      </c>
      <c r="K261" s="2">
        <f>[1]LAM!K261-[1]LAM!$E261</f>
        <v>-28.198500083029529</v>
      </c>
      <c r="L261" s="2">
        <f>[1]LAM!L261-[1]LAM!$E261</f>
        <v>-28.198500083029529</v>
      </c>
      <c r="M261" s="2">
        <f>[1]LAM!M261-[1]LAM!$E261</f>
        <v>-26.894052148493117</v>
      </c>
      <c r="N261" s="2">
        <f>[1]LAM!N261-[1]LAM!$E261</f>
        <v>-26.894052148493117</v>
      </c>
      <c r="O261" s="2">
        <f>[1]LAM!O261-[1]LAM!$E261</f>
        <v>-25.364319734681644</v>
      </c>
      <c r="P261" s="2">
        <f>[1]LAM!P261-[1]LAM!$E261</f>
        <v>-24.873407136426948</v>
      </c>
      <c r="Q261" s="2">
        <f>[1]LAM!Q261-[1]LAM!$E261</f>
        <v>-21.421710481143364</v>
      </c>
      <c r="R261" s="2">
        <f>[1]LAM!R261-[1]LAM!$E261</f>
        <v>-16.56253015061931</v>
      </c>
      <c r="S261" s="2">
        <f>[1]LAM!S261-[1]LAM!$E261</f>
        <v>-13.666895329403872</v>
      </c>
      <c r="T261" s="2">
        <f>[1]LAM!T261-[1]LAM!$E261</f>
        <v>-10.27373952204772</v>
      </c>
      <c r="U261" s="2">
        <f>[1]LAM!U261-[1]LAM!$E261</f>
        <v>-5.1296477465477182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-2.401757123752958</v>
      </c>
      <c r="G262" s="2">
        <f>[1]LAM!G262-[1]LAM!$E262</f>
        <v>-23.733237073672967</v>
      </c>
      <c r="H262" s="2">
        <f>[1]LAM!H262-[1]LAM!$E262</f>
        <v>-27.147992243601934</v>
      </c>
      <c r="I262" s="2">
        <f>[1]LAM!I262-[1]LAM!$E262</f>
        <v>-27.147992243601934</v>
      </c>
      <c r="J262" s="2">
        <f>[1]LAM!J262-[1]LAM!$E262</f>
        <v>-27.147992243601934</v>
      </c>
      <c r="K262" s="2">
        <f>[1]LAM!K262-[1]LAM!$E262</f>
        <v>-27.395317065000754</v>
      </c>
      <c r="L262" s="2">
        <f>[1]LAM!L262-[1]LAM!$E262</f>
        <v>-27.395317065000754</v>
      </c>
      <c r="M262" s="2">
        <f>[1]LAM!M262-[1]LAM!$E262</f>
        <v>-27.979860897077145</v>
      </c>
      <c r="N262" s="2">
        <f>[1]LAM!N262-[1]LAM!$E262</f>
        <v>-27.979860897077145</v>
      </c>
      <c r="O262" s="2">
        <f>[1]LAM!O262-[1]LAM!$E262</f>
        <v>-26.834343584950787</v>
      </c>
      <c r="P262" s="2">
        <f>[1]LAM!P262-[1]LAM!$E262</f>
        <v>-26.039311123649881</v>
      </c>
      <c r="Q262" s="2">
        <f>[1]LAM!Q262-[1]LAM!$E262</f>
        <v>-23.046670011106713</v>
      </c>
      <c r="R262" s="2">
        <f>[1]LAM!R262-[1]LAM!$E262</f>
        <v>-20.912140221159106</v>
      </c>
      <c r="S262" s="2">
        <f>[1]LAM!S262-[1]LAM!$E262</f>
        <v>-18.231285216077609</v>
      </c>
      <c r="T262" s="2">
        <f>[1]LAM!T262-[1]LAM!$E262</f>
        <v>-16.071533872801126</v>
      </c>
      <c r="U262" s="2">
        <f>[1]LAM!U262-[1]LAM!$E262</f>
        <v>-13.355030726035935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-3.3790572382580422</v>
      </c>
      <c r="G263" s="2">
        <f>[1]LAM!G263-[1]LAM!$E263</f>
        <v>-20.824600294439875</v>
      </c>
      <c r="H263" s="2">
        <f>[1]LAM!H263-[1]LAM!$E263</f>
        <v>-30.067229156123403</v>
      </c>
      <c r="I263" s="2">
        <f>[1]LAM!I263-[1]LAM!$E263</f>
        <v>-35.808228289249882</v>
      </c>
      <c r="J263" s="2">
        <f>[1]LAM!J263-[1]LAM!$E263</f>
        <v>-35.808228289249882</v>
      </c>
      <c r="K263" s="2">
        <f>[1]LAM!K263-[1]LAM!$E263</f>
        <v>-36.871141795501792</v>
      </c>
      <c r="L263" s="2">
        <f>[1]LAM!L263-[1]LAM!$E263</f>
        <v>-36.871141795501792</v>
      </c>
      <c r="M263" s="2">
        <f>[1]LAM!M263-[1]LAM!$E263</f>
        <v>-36.871141795501792</v>
      </c>
      <c r="N263" s="2">
        <f>[1]LAM!N263-[1]LAM!$E263</f>
        <v>-36.871141795501792</v>
      </c>
      <c r="O263" s="2">
        <f>[1]LAM!O263-[1]LAM!$E263</f>
        <v>-36.871141795501792</v>
      </c>
      <c r="P263" s="2">
        <f>[1]LAM!P263-[1]LAM!$E263</f>
        <v>-36.871141795501792</v>
      </c>
      <c r="Q263" s="2">
        <f>[1]LAM!Q263-[1]LAM!$E263</f>
        <v>-36.871141795501792</v>
      </c>
      <c r="R263" s="2">
        <f>[1]LAM!R263-[1]LAM!$E263</f>
        <v>-36.871141795501792</v>
      </c>
      <c r="S263" s="2">
        <f>[1]LAM!S263-[1]LAM!$E263</f>
        <v>-36.871141795501792</v>
      </c>
      <c r="T263" s="2">
        <f>[1]LAM!T263-[1]LAM!$E263</f>
        <v>-36.871141795501792</v>
      </c>
      <c r="U263" s="2">
        <f>[1]LAM!U263-[1]LAM!$E263</f>
        <v>-36.871141795501792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-2.9560657966985104</v>
      </c>
      <c r="G264" s="2">
        <f>[1]LAM!G264-[1]LAM!$E264</f>
        <v>-19.513506825567688</v>
      </c>
      <c r="H264" s="2">
        <f>[1]LAM!H264-[1]LAM!$E264</f>
        <v>-20.02323350606359</v>
      </c>
      <c r="I264" s="2">
        <f>[1]LAM!I264-[1]LAM!$E264</f>
        <v>-20.124077795542448</v>
      </c>
      <c r="J264" s="2">
        <f>[1]LAM!J264-[1]LAM!$E264</f>
        <v>-18.613139784683852</v>
      </c>
      <c r="K264" s="2">
        <f>[1]LAM!K264-[1]LAM!$E264</f>
        <v>-15.643960294414654</v>
      </c>
      <c r="L264" s="2">
        <f>[1]LAM!L264-[1]LAM!$E264</f>
        <v>-10.411589082672705</v>
      </c>
      <c r="M264" s="2">
        <f>[1]LAM!M264-[1]LAM!$E264</f>
        <v>-4.9109681937272285</v>
      </c>
      <c r="N264" s="2">
        <f>[1]LAM!N264-[1]LAM!$E264</f>
        <v>-4.9109681937272285</v>
      </c>
      <c r="O264" s="2">
        <f>[1]LAM!O264-[1]LAM!$E264</f>
        <v>-8.7026470831882392</v>
      </c>
      <c r="P264" s="2">
        <f>[1]LAM!P264-[1]LAM!$E264</f>
        <v>-10.474494535570798</v>
      </c>
      <c r="Q264" s="2">
        <f>[1]LAM!Q264-[1]LAM!$E264</f>
        <v>-10.376187236258815</v>
      </c>
      <c r="R264" s="2">
        <f>[1]LAM!R264-[1]LAM!$E264</f>
        <v>-6.6825377266268191</v>
      </c>
      <c r="S264" s="2">
        <f>[1]LAM!S264-[1]LAM!$E264</f>
        <v>-2.1888176666893742</v>
      </c>
      <c r="T264" s="2">
        <f>[1]LAM!T264-[1]LAM!$E264</f>
        <v>2.1779190385989438</v>
      </c>
      <c r="U264" s="2">
        <f>[1]LAM!U264-[1]LAM!$E264</f>
        <v>8.0433241343506126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-6.2660352758944526</v>
      </c>
      <c r="G265" s="2">
        <f>[1]LAM!G265-[1]LAM!$E265</f>
        <v>-13.577714621345962</v>
      </c>
      <c r="H265" s="2">
        <f>[1]LAM!H265-[1]LAM!$E265</f>
        <v>-23.217843480116613</v>
      </c>
      <c r="I265" s="2">
        <f>[1]LAM!I265-[1]LAM!$E265</f>
        <v>-23.217843480116613</v>
      </c>
      <c r="J265" s="2">
        <f>[1]LAM!J265-[1]LAM!$E265</f>
        <v>-23.217843480116613</v>
      </c>
      <c r="K265" s="2">
        <f>[1]LAM!K265-[1]LAM!$E265</f>
        <v>-23.217843480116613</v>
      </c>
      <c r="L265" s="2">
        <f>[1]LAM!L265-[1]LAM!$E265</f>
        <v>-22.986676493562229</v>
      </c>
      <c r="M265" s="2">
        <f>[1]LAM!M265-[1]LAM!$E265</f>
        <v>-22.594160054964902</v>
      </c>
      <c r="N265" s="2">
        <f>[1]LAM!N265-[1]LAM!$E265</f>
        <v>-18.646173277118223</v>
      </c>
      <c r="O265" s="2">
        <f>[1]LAM!O265-[1]LAM!$E265</f>
        <v>-14.002027627397595</v>
      </c>
      <c r="P265" s="2">
        <f>[1]LAM!P265-[1]LAM!$E265</f>
        <v>-9.9221246971112294</v>
      </c>
      <c r="Q265" s="2">
        <f>[1]LAM!Q265-[1]LAM!$E265</f>
        <v>-4.7585481694550822</v>
      </c>
      <c r="R265" s="2">
        <f>[1]LAM!R265-[1]LAM!$E265</f>
        <v>-1.8249297427611566</v>
      </c>
      <c r="S265" s="2">
        <f>[1]LAM!S265-[1]LAM!$E265</f>
        <v>5.242058032013162</v>
      </c>
      <c r="T265" s="2">
        <f>[1]LAM!T265-[1]LAM!$E265</f>
        <v>11.128714816361139</v>
      </c>
      <c r="U265" s="2">
        <f>[1]LAM!U265-[1]LAM!$E265</f>
        <v>18.491744427460191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-2.8878040437463994</v>
      </c>
      <c r="G266" s="2">
        <f>[1]LAM!G266-[1]LAM!$E266</f>
        <v>-19.897998728971359</v>
      </c>
      <c r="H266" s="2">
        <f>[1]LAM!H266-[1]LAM!$E266</f>
        <v>-24.104003637384821</v>
      </c>
      <c r="I266" s="2">
        <f>[1]LAM!I266-[1]LAM!$E266</f>
        <v>-27.700302531741002</v>
      </c>
      <c r="J266" s="2">
        <f>[1]LAM!J266-[1]LAM!$E266</f>
        <v>-27.700302531741002</v>
      </c>
      <c r="K266" s="2">
        <f>[1]LAM!K266-[1]LAM!$E266</f>
        <v>-28.107095957389987</v>
      </c>
      <c r="L266" s="2">
        <f>[1]LAM!L266-[1]LAM!$E266</f>
        <v>-28.107095957389987</v>
      </c>
      <c r="M266" s="2">
        <f>[1]LAM!M266-[1]LAM!$E266</f>
        <v>-27.353178600327624</v>
      </c>
      <c r="N266" s="2">
        <f>[1]LAM!N266-[1]LAM!$E266</f>
        <v>-26.830243482342908</v>
      </c>
      <c r="O266" s="2">
        <f>[1]LAM!O266-[1]LAM!$E266</f>
        <v>-24.882983731353704</v>
      </c>
      <c r="P266" s="2">
        <f>[1]LAM!P266-[1]LAM!$E266</f>
        <v>-24.223500269836904</v>
      </c>
      <c r="Q266" s="2">
        <f>[1]LAM!Q266-[1]LAM!$E266</f>
        <v>-21.106676360620554</v>
      </c>
      <c r="R266" s="2">
        <f>[1]LAM!R266-[1]LAM!$E266</f>
        <v>-19.344715327992475</v>
      </c>
      <c r="S266" s="2">
        <f>[1]LAM!S266-[1]LAM!$E266</f>
        <v>-17.200381196253318</v>
      </c>
      <c r="T266" s="2">
        <f>[1]LAM!T266-[1]LAM!$E266</f>
        <v>-14.615109338516476</v>
      </c>
      <c r="U266" s="2">
        <f>[1]LAM!U266-[1]LAM!$E266</f>
        <v>-8.3613341119175573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-7.0003992873198939</v>
      </c>
      <c r="G267" s="2">
        <f>[1]LAM!G267-[1]LAM!$E267</f>
        <v>-10.568796543685878</v>
      </c>
      <c r="H267" s="2">
        <f>[1]LAM!H267-[1]LAM!$E267</f>
        <v>-10.568796543685878</v>
      </c>
      <c r="I267" s="2">
        <f>[1]LAM!I267-[1]LAM!$E267</f>
        <v>-15.965309990887164</v>
      </c>
      <c r="J267" s="2">
        <f>[1]LAM!J267-[1]LAM!$E267</f>
        <v>-23.161016476832899</v>
      </c>
      <c r="K267" s="2">
        <f>[1]LAM!K267-[1]LAM!$E267</f>
        <v>-23.161016476832899</v>
      </c>
      <c r="L267" s="2">
        <f>[1]LAM!L267-[1]LAM!$E267</f>
        <v>-23.838735948848367</v>
      </c>
      <c r="M267" s="2">
        <f>[1]LAM!M267-[1]LAM!$E267</f>
        <v>-25.01396633101659</v>
      </c>
      <c r="N267" s="2">
        <f>[1]LAM!N267-[1]LAM!$E267</f>
        <v>-27.555175329406183</v>
      </c>
      <c r="O267" s="2">
        <f>[1]LAM!O267-[1]LAM!$E267</f>
        <v>-30.79998526432334</v>
      </c>
      <c r="P267" s="2">
        <f>[1]LAM!P267-[1]LAM!$E267</f>
        <v>-30.79998526432334</v>
      </c>
      <c r="Q267" s="2">
        <f>[1]LAM!Q267-[1]LAM!$E267</f>
        <v>-30.569937901087044</v>
      </c>
      <c r="R267" s="2">
        <f>[1]LAM!R267-[1]LAM!$E267</f>
        <v>-27.967457036000624</v>
      </c>
      <c r="S267" s="2">
        <f>[1]LAM!S267-[1]LAM!$E267</f>
        <v>-23.923406424975141</v>
      </c>
      <c r="T267" s="2">
        <f>[1]LAM!T267-[1]LAM!$E267</f>
        <v>-18.320493765725644</v>
      </c>
      <c r="U267" s="2">
        <f>[1]LAM!U267-[1]LAM!$E267</f>
        <v>-14.449037189890447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-6.5153228280005351</v>
      </c>
      <c r="G268" s="2">
        <f>[1]LAM!G268-[1]LAM!$E268</f>
        <v>-15.04533420967563</v>
      </c>
      <c r="H268" s="2">
        <f>[1]LAM!H268-[1]LAM!$E268</f>
        <v>-19.685304183085108</v>
      </c>
      <c r="I268" s="2">
        <f>[1]LAM!I268-[1]LAM!$E268</f>
        <v>-21.819840300493937</v>
      </c>
      <c r="J268" s="2">
        <f>[1]LAM!J268-[1]LAM!$E268</f>
        <v>-21.819840300493937</v>
      </c>
      <c r="K268" s="2">
        <f>[1]LAM!K268-[1]LAM!$E268</f>
        <v>-21.819840300493937</v>
      </c>
      <c r="L268" s="2">
        <f>[1]LAM!L268-[1]LAM!$E268</f>
        <v>-21.819840300493937</v>
      </c>
      <c r="M268" s="2">
        <f>[1]LAM!M268-[1]LAM!$E268</f>
        <v>-20.458247372036226</v>
      </c>
      <c r="N268" s="2">
        <f>[1]LAM!N268-[1]LAM!$E268</f>
        <v>-17.534772566628092</v>
      </c>
      <c r="O268" s="2">
        <f>[1]LAM!O268-[1]LAM!$E268</f>
        <v>-14.952776249813041</v>
      </c>
      <c r="P268" s="2">
        <f>[1]LAM!P268-[1]LAM!$E268</f>
        <v>-10.905889192103572</v>
      </c>
      <c r="Q268" s="2">
        <f>[1]LAM!Q268-[1]LAM!$E268</f>
        <v>-7.0582569092958352</v>
      </c>
      <c r="R268" s="2">
        <f>[1]LAM!R268-[1]LAM!$E268</f>
        <v>-4.0760224311892301</v>
      </c>
      <c r="S268" s="2">
        <f>[1]LAM!S268-[1]LAM!$E268</f>
        <v>-0.17492967654142433</v>
      </c>
      <c r="T268" s="2">
        <f>[1]LAM!T268-[1]LAM!$E268</f>
        <v>2.9729664221012087</v>
      </c>
      <c r="U268" s="2">
        <f>[1]LAM!U268-[1]LAM!$E268</f>
        <v>6.6820695517422166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-8.9581070628057375</v>
      </c>
      <c r="G269" s="2">
        <f>[1]LAM!G269-[1]LAM!$E269</f>
        <v>-9.2117571446383266</v>
      </c>
      <c r="H269" s="2">
        <f>[1]LAM!H269-[1]LAM!$E269</f>
        <v>-9.2117571446383266</v>
      </c>
      <c r="I269" s="2">
        <f>[1]LAM!I269-[1]LAM!$E269</f>
        <v>-23.217977991545538</v>
      </c>
      <c r="J269" s="2">
        <f>[1]LAM!J269-[1]LAM!$E269</f>
        <v>-24.755497297183695</v>
      </c>
      <c r="K269" s="2">
        <f>[1]LAM!K269-[1]LAM!$E269</f>
        <v>-24.755497297183695</v>
      </c>
      <c r="L269" s="2">
        <f>[1]LAM!L269-[1]LAM!$E269</f>
        <v>-24.755497297183695</v>
      </c>
      <c r="M269" s="2">
        <f>[1]LAM!M269-[1]LAM!$E269</f>
        <v>-24.755497297183695</v>
      </c>
      <c r="N269" s="2">
        <f>[1]LAM!N269-[1]LAM!$E269</f>
        <v>-24.755497297183695</v>
      </c>
      <c r="O269" s="2">
        <f>[1]LAM!O269-[1]LAM!$E269</f>
        <v>-23.574328385905133</v>
      </c>
      <c r="P269" s="2">
        <f>[1]LAM!P269-[1]LAM!$E269</f>
        <v>-20.749742641629737</v>
      </c>
      <c r="Q269" s="2">
        <f>[1]LAM!Q269-[1]LAM!$E269</f>
        <v>-17.924111014928712</v>
      </c>
      <c r="R269" s="2">
        <f>[1]LAM!R269-[1]LAM!$E269</f>
        <v>-15.578909083223934</v>
      </c>
      <c r="S269" s="2">
        <f>[1]LAM!S269-[1]LAM!$E269</f>
        <v>-11.289475103321834</v>
      </c>
      <c r="T269" s="2">
        <f>[1]LAM!T269-[1]LAM!$E269</f>
        <v>-5.6445983281489447</v>
      </c>
      <c r="U269" s="2">
        <f>[1]LAM!U269-[1]LAM!$E269</f>
        <v>-2.6118544873740177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-8.2480285775412341</v>
      </c>
      <c r="G270" s="2">
        <f>[1]LAM!G270-[1]LAM!$E270</f>
        <v>-8.2480285775412341</v>
      </c>
      <c r="H270" s="2">
        <f>[1]LAM!H270-[1]LAM!$E270</f>
        <v>-20.933967506712435</v>
      </c>
      <c r="I270" s="2">
        <f>[1]LAM!I270-[1]LAM!$E270</f>
        <v>-20.933967506712435</v>
      </c>
      <c r="J270" s="2">
        <f>[1]LAM!J270-[1]LAM!$E270</f>
        <v>-20.933967506712435</v>
      </c>
      <c r="K270" s="2">
        <f>[1]LAM!K270-[1]LAM!$E270</f>
        <v>-20.933967506712435</v>
      </c>
      <c r="L270" s="2">
        <f>[1]LAM!L270-[1]LAM!$E270</f>
        <v>-20.338238643758274</v>
      </c>
      <c r="M270" s="2">
        <f>[1]LAM!M270-[1]LAM!$E270</f>
        <v>-18.653906958339988</v>
      </c>
      <c r="N270" s="2">
        <f>[1]LAM!N270-[1]LAM!$E270</f>
        <v>-17.016820858150467</v>
      </c>
      <c r="O270" s="2">
        <f>[1]LAM!O270-[1]LAM!$E270</f>
        <v>-11.925648316884505</v>
      </c>
      <c r="P270" s="2">
        <f>[1]LAM!P270-[1]LAM!$E270</f>
        <v>-5.8867121506832376</v>
      </c>
      <c r="Q270" s="2">
        <f>[1]LAM!Q270-[1]LAM!$E270</f>
        <v>1.0955087882711183</v>
      </c>
      <c r="R270" s="2">
        <f>[1]LAM!R270-[1]LAM!$E270</f>
        <v>9.7049431277963265</v>
      </c>
      <c r="S270" s="2">
        <f>[1]LAM!S270-[1]LAM!$E270</f>
        <v>19.983716055472613</v>
      </c>
      <c r="T270" s="2">
        <f>[1]LAM!T270-[1]LAM!$E270</f>
        <v>28.65360146353828</v>
      </c>
      <c r="U270" s="2">
        <f>[1]LAM!U270-[1]LAM!$E270</f>
        <v>36.980702415402646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-6.2513918739418131</v>
      </c>
      <c r="G271" s="2">
        <f>[1]LAM!G271-[1]LAM!$E271</f>
        <v>-16.335199490958729</v>
      </c>
      <c r="H271" s="2">
        <f>[1]LAM!H271-[1]LAM!$E271</f>
        <v>-25.95796573400979</v>
      </c>
      <c r="I271" s="2">
        <f>[1]LAM!I271-[1]LAM!$E271</f>
        <v>-30.891379729408087</v>
      </c>
      <c r="J271" s="2">
        <f>[1]LAM!J271-[1]LAM!$E271</f>
        <v>-30.289530336132387</v>
      </c>
      <c r="K271" s="2">
        <f>[1]LAM!K271-[1]LAM!$E271</f>
        <v>-27.607676584610388</v>
      </c>
      <c r="L271" s="2">
        <f>[1]LAM!L271-[1]LAM!$E271</f>
        <v>-25.298175885474834</v>
      </c>
      <c r="M271" s="2">
        <f>[1]LAM!M271-[1]LAM!$E271</f>
        <v>-24.932589688753453</v>
      </c>
      <c r="N271" s="2">
        <f>[1]LAM!N271-[1]LAM!$E271</f>
        <v>-24.535515339055763</v>
      </c>
      <c r="O271" s="2">
        <f>[1]LAM!O271-[1]LAM!$E271</f>
        <v>-25.589617883083122</v>
      </c>
      <c r="P271" s="2">
        <f>[1]LAM!P271-[1]LAM!$E271</f>
        <v>-25.589617883083122</v>
      </c>
      <c r="Q271" s="2">
        <f>[1]LAM!Q271-[1]LAM!$E271</f>
        <v>-23.118869915803657</v>
      </c>
      <c r="R271" s="2">
        <f>[1]LAM!R271-[1]LAM!$E271</f>
        <v>-19.291776208087825</v>
      </c>
      <c r="S271" s="2">
        <f>[1]LAM!S271-[1]LAM!$E271</f>
        <v>-14.065173742877505</v>
      </c>
      <c r="T271" s="2">
        <f>[1]LAM!T271-[1]LAM!$E271</f>
        <v>-5.9443616589918662</v>
      </c>
      <c r="U271" s="2">
        <f>[1]LAM!U271-[1]LAM!$E271</f>
        <v>-0.34567181133935776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-7.6765727708282583</v>
      </c>
      <c r="G272" s="2">
        <f>[1]LAM!G272-[1]LAM!$E272</f>
        <v>-8.7786370928597677</v>
      </c>
      <c r="H272" s="2">
        <f>[1]LAM!H272-[1]LAM!$E272</f>
        <v>-23.415935973007834</v>
      </c>
      <c r="I272" s="2">
        <f>[1]LAM!I272-[1]LAM!$E272</f>
        <v>-30.226656517148115</v>
      </c>
      <c r="J272" s="2">
        <f>[1]LAM!J272-[1]LAM!$E272</f>
        <v>-30.226656517148115</v>
      </c>
      <c r="K272" s="2">
        <f>[1]LAM!K272-[1]LAM!$E272</f>
        <v>-33.047838735124159</v>
      </c>
      <c r="L272" s="2">
        <f>[1]LAM!L272-[1]LAM!$E272</f>
        <v>-33.047838735124159</v>
      </c>
      <c r="M272" s="2">
        <f>[1]LAM!M272-[1]LAM!$E272</f>
        <v>-33.047838735124159</v>
      </c>
      <c r="N272" s="2">
        <f>[1]LAM!N272-[1]LAM!$E272</f>
        <v>-33.047838735124159</v>
      </c>
      <c r="O272" s="2">
        <f>[1]LAM!O272-[1]LAM!$E272</f>
        <v>-32.720334014731179</v>
      </c>
      <c r="P272" s="2">
        <f>[1]LAM!P272-[1]LAM!$E272</f>
        <v>-30.195385739641537</v>
      </c>
      <c r="Q272" s="2">
        <f>[1]LAM!Q272-[1]LAM!$E272</f>
        <v>-26.590512681866031</v>
      </c>
      <c r="R272" s="2">
        <f>[1]LAM!R272-[1]LAM!$E272</f>
        <v>-19.301168160450715</v>
      </c>
      <c r="S272" s="2">
        <f>[1]LAM!S272-[1]LAM!$E272</f>
        <v>-12.239281781074624</v>
      </c>
      <c r="T272" s="2">
        <f>[1]LAM!T272-[1]LAM!$E272</f>
        <v>-6.4103016602418705</v>
      </c>
      <c r="U272" s="2">
        <f>[1]LAM!U272-[1]LAM!$E272</f>
        <v>1.1580208452554501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-6.1577220824597845</v>
      </c>
      <c r="G273" s="2">
        <f>[1]LAM!G273-[1]LAM!$E273</f>
        <v>-12.78838173157726</v>
      </c>
      <c r="H273" s="2">
        <f>[1]LAM!H273-[1]LAM!$E273</f>
        <v>-24.079454049689787</v>
      </c>
      <c r="I273" s="2">
        <f>[1]LAM!I273-[1]LAM!$E273</f>
        <v>-24.079454049689787</v>
      </c>
      <c r="J273" s="2">
        <f>[1]LAM!J273-[1]LAM!$E273</f>
        <v>-28.897714243740438</v>
      </c>
      <c r="K273" s="2">
        <f>[1]LAM!K273-[1]LAM!$E273</f>
        <v>-28.897714243740438</v>
      </c>
      <c r="L273" s="2">
        <f>[1]LAM!L273-[1]LAM!$E273</f>
        <v>-28.897714243740438</v>
      </c>
      <c r="M273" s="2">
        <f>[1]LAM!M273-[1]LAM!$E273</f>
        <v>-28.897714243740438</v>
      </c>
      <c r="N273" s="2">
        <f>[1]LAM!N273-[1]LAM!$E273</f>
        <v>-28.486927982724126</v>
      </c>
      <c r="O273" s="2">
        <f>[1]LAM!O273-[1]LAM!$E273</f>
        <v>-27.975494612766994</v>
      </c>
      <c r="P273" s="2">
        <f>[1]LAM!P273-[1]LAM!$E273</f>
        <v>-25.374521893150771</v>
      </c>
      <c r="Q273" s="2">
        <f>[1]LAM!Q273-[1]LAM!$E273</f>
        <v>-23.522502126915981</v>
      </c>
      <c r="R273" s="2">
        <f>[1]LAM!R273-[1]LAM!$E273</f>
        <v>-22.481738299886075</v>
      </c>
      <c r="S273" s="2">
        <f>[1]LAM!S273-[1]LAM!$E273</f>
        <v>-20.358010159241175</v>
      </c>
      <c r="T273" s="2">
        <f>[1]LAM!T273-[1]LAM!$E273</f>
        <v>-19.22099363671947</v>
      </c>
      <c r="U273" s="2">
        <f>[1]LAM!U273-[1]LAM!$E273</f>
        <v>-16.427489251453068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-5.2178320396576225</v>
      </c>
      <c r="G274" s="2">
        <f>[1]LAM!G274-[1]LAM!$E274</f>
        <v>-14.435498759383321</v>
      </c>
      <c r="H274" s="2">
        <f>[1]LAM!H274-[1]LAM!$E274</f>
        <v>-14.6653822565562</v>
      </c>
      <c r="I274" s="2">
        <f>[1]LAM!I274-[1]LAM!$E274</f>
        <v>-28.309431847635096</v>
      </c>
      <c r="J274" s="2">
        <f>[1]LAM!J274-[1]LAM!$E274</f>
        <v>-30.675026825304272</v>
      </c>
      <c r="K274" s="2">
        <f>[1]LAM!K274-[1]LAM!$E274</f>
        <v>-31.199218639655584</v>
      </c>
      <c r="L274" s="2">
        <f>[1]LAM!L274-[1]LAM!$E274</f>
        <v>-31.199218639655584</v>
      </c>
      <c r="M274" s="2">
        <f>[1]LAM!M274-[1]LAM!$E274</f>
        <v>-33.082382895077416</v>
      </c>
      <c r="N274" s="2">
        <f>[1]LAM!N274-[1]LAM!$E274</f>
        <v>-33.903729002364585</v>
      </c>
      <c r="O274" s="2">
        <f>[1]LAM!O274-[1]LAM!$E274</f>
        <v>-33.903729002364585</v>
      </c>
      <c r="P274" s="2">
        <f>[1]LAM!P274-[1]LAM!$E274</f>
        <v>-33.903729002364585</v>
      </c>
      <c r="Q274" s="2">
        <f>[1]LAM!Q274-[1]LAM!$E274</f>
        <v>-33.903729002364585</v>
      </c>
      <c r="R274" s="2">
        <f>[1]LAM!R274-[1]LAM!$E274</f>
        <v>-33.903729002364585</v>
      </c>
      <c r="S274" s="2">
        <f>[1]LAM!S274-[1]LAM!$E274</f>
        <v>-33.903729002364585</v>
      </c>
      <c r="T274" s="2">
        <f>[1]LAM!T274-[1]LAM!$E274</f>
        <v>-33.903729002364585</v>
      </c>
      <c r="U274" s="2">
        <f>[1]LAM!U274-[1]LAM!$E274</f>
        <v>-33.903729002364585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-5.0929340142084385</v>
      </c>
      <c r="G275" s="2">
        <f>[1]LAM!G275-[1]LAM!$E275</f>
        <v>-16.82352094055932</v>
      </c>
      <c r="H275" s="2">
        <f>[1]LAM!H275-[1]LAM!$E275</f>
        <v>-18.326491363927829</v>
      </c>
      <c r="I275" s="2">
        <f>[1]LAM!I275-[1]LAM!$E275</f>
        <v>-22.59265910006539</v>
      </c>
      <c r="J275" s="2">
        <f>[1]LAM!J275-[1]LAM!$E275</f>
        <v>-29.299016533313591</v>
      </c>
      <c r="K275" s="2">
        <f>[1]LAM!K275-[1]LAM!$E275</f>
        <v>-29.299016533313591</v>
      </c>
      <c r="L275" s="2">
        <f>[1]LAM!L275-[1]LAM!$E275</f>
        <v>-29.299016533313591</v>
      </c>
      <c r="M275" s="2">
        <f>[1]LAM!M275-[1]LAM!$E275</f>
        <v>-29.299016533313591</v>
      </c>
      <c r="N275" s="2">
        <f>[1]LAM!N275-[1]LAM!$E275</f>
        <v>-32.97622816567047</v>
      </c>
      <c r="O275" s="2">
        <f>[1]LAM!O275-[1]LAM!$E275</f>
        <v>-32.97622816567047</v>
      </c>
      <c r="P275" s="2">
        <f>[1]LAM!P275-[1]LAM!$E275</f>
        <v>-34.573269658298791</v>
      </c>
      <c r="Q275" s="2">
        <f>[1]LAM!Q275-[1]LAM!$E275</f>
        <v>-35.531100130144033</v>
      </c>
      <c r="R275" s="2">
        <f>[1]LAM!R275-[1]LAM!$E275</f>
        <v>-35.531100130144033</v>
      </c>
      <c r="S275" s="2">
        <f>[1]LAM!S275-[1]LAM!$E275</f>
        <v>-35.531100130144033</v>
      </c>
      <c r="T275" s="2">
        <f>[1]LAM!T275-[1]LAM!$E275</f>
        <v>-35.531100130144033</v>
      </c>
      <c r="U275" s="2">
        <f>[1]LAM!U275-[1]LAM!$E275</f>
        <v>-35.531100130144033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-12.429422106816091</v>
      </c>
      <c r="G276" s="2">
        <f>[1]LAM!G276-[1]LAM!$E276</f>
        <v>-12.429422106816091</v>
      </c>
      <c r="H276" s="2">
        <f>[1]LAM!H276-[1]LAM!$E276</f>
        <v>-18.071738816846647</v>
      </c>
      <c r="I276" s="2">
        <f>[1]LAM!I276-[1]LAM!$E276</f>
        <v>-22.138162924187384</v>
      </c>
      <c r="J276" s="2">
        <f>[1]LAM!J276-[1]LAM!$E276</f>
        <v>-29.394604439171474</v>
      </c>
      <c r="K276" s="2">
        <f>[1]LAM!K276-[1]LAM!$E276</f>
        <v>-34.123897579270064</v>
      </c>
      <c r="L276" s="2">
        <f>[1]LAM!L276-[1]LAM!$E276</f>
        <v>-36.363159540391877</v>
      </c>
      <c r="M276" s="2">
        <f>[1]LAM!M276-[1]LAM!$E276</f>
        <v>-37.246540045466695</v>
      </c>
      <c r="N276" s="2">
        <f>[1]LAM!N276-[1]LAM!$E276</f>
        <v>-37.246540045466695</v>
      </c>
      <c r="O276" s="2">
        <f>[1]LAM!O276-[1]LAM!$E276</f>
        <v>-37.246540045466695</v>
      </c>
      <c r="P276" s="2">
        <f>[1]LAM!P276-[1]LAM!$E276</f>
        <v>-37.246540045466695</v>
      </c>
      <c r="Q276" s="2">
        <f>[1]LAM!Q276-[1]LAM!$E276</f>
        <v>-37.246540045466695</v>
      </c>
      <c r="R276" s="2">
        <f>[1]LAM!R276-[1]LAM!$E276</f>
        <v>-37.246540045466695</v>
      </c>
      <c r="S276" s="2">
        <f>[1]LAM!S276-[1]LAM!$E276</f>
        <v>-37.246540045466695</v>
      </c>
      <c r="T276" s="2">
        <f>[1]LAM!T276-[1]LAM!$E276</f>
        <v>-37.246540045466695</v>
      </c>
      <c r="U276" s="2">
        <f>[1]LAM!U276-[1]LAM!$E276</f>
        <v>-37.246540045466695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-6.5011464618129224</v>
      </c>
      <c r="G277" s="2">
        <f>[1]LAM!G277-[1]LAM!$E277</f>
        <v>-14.07671598625042</v>
      </c>
      <c r="H277" s="2">
        <f>[1]LAM!H277-[1]LAM!$E277</f>
        <v>-18.853758103213721</v>
      </c>
      <c r="I277" s="2">
        <f>[1]LAM!I277-[1]LAM!$E277</f>
        <v>-21.235734894937139</v>
      </c>
      <c r="J277" s="2">
        <f>[1]LAM!J277-[1]LAM!$E277</f>
        <v>-26.19136682266074</v>
      </c>
      <c r="K277" s="2">
        <f>[1]LAM!K277-[1]LAM!$E277</f>
        <v>-26.19136682266074</v>
      </c>
      <c r="L277" s="2">
        <f>[1]LAM!L277-[1]LAM!$E277</f>
        <v>-27.725690646789772</v>
      </c>
      <c r="M277" s="2">
        <f>[1]LAM!M277-[1]LAM!$E277</f>
        <v>-30.439873919864596</v>
      </c>
      <c r="N277" s="2">
        <f>[1]LAM!N277-[1]LAM!$E277</f>
        <v>-30.439873919864596</v>
      </c>
      <c r="O277" s="2">
        <f>[1]LAM!O277-[1]LAM!$E277</f>
        <v>-30.320069799161203</v>
      </c>
      <c r="P277" s="2">
        <f>[1]LAM!P277-[1]LAM!$E277</f>
        <v>-29.982673624602782</v>
      </c>
      <c r="Q277" s="2">
        <f>[1]LAM!Q277-[1]LAM!$E277</f>
        <v>-29.115022165368657</v>
      </c>
      <c r="R277" s="2">
        <f>[1]LAM!R277-[1]LAM!$E277</f>
        <v>-28.924920394231137</v>
      </c>
      <c r="S277" s="2">
        <f>[1]LAM!S277-[1]LAM!$E277</f>
        <v>-21.582308819923668</v>
      </c>
      <c r="T277" s="2">
        <f>[1]LAM!T277-[1]LAM!$E277</f>
        <v>-16.506789691235156</v>
      </c>
      <c r="U277" s="2">
        <f>[1]LAM!U277-[1]LAM!$E277</f>
        <v>-13.685202276969633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-5.2022710138592601</v>
      </c>
      <c r="G278" s="2">
        <f>[1]LAM!G278-[1]LAM!$E278</f>
        <v>-16.088655335003708</v>
      </c>
      <c r="H278" s="2">
        <f>[1]LAM!H278-[1]LAM!$E278</f>
        <v>-22.791472023129245</v>
      </c>
      <c r="I278" s="2">
        <f>[1]LAM!I278-[1]LAM!$E278</f>
        <v>-30.905102150697388</v>
      </c>
      <c r="J278" s="2">
        <f>[1]LAM!J278-[1]LAM!$E278</f>
        <v>-30.905102150697388</v>
      </c>
      <c r="K278" s="2">
        <f>[1]LAM!K278-[1]LAM!$E278</f>
        <v>-30.905102150697388</v>
      </c>
      <c r="L278" s="2">
        <f>[1]LAM!L278-[1]LAM!$E278</f>
        <v>-30.905102150697388</v>
      </c>
      <c r="M278" s="2">
        <f>[1]LAM!M278-[1]LAM!$E278</f>
        <v>-30.905102150697388</v>
      </c>
      <c r="N278" s="2">
        <f>[1]LAM!N278-[1]LAM!$E278</f>
        <v>-30.905102150697388</v>
      </c>
      <c r="O278" s="2">
        <f>[1]LAM!O278-[1]LAM!$E278</f>
        <v>-33.012380104614735</v>
      </c>
      <c r="P278" s="2">
        <f>[1]LAM!P278-[1]LAM!$E278</f>
        <v>-34.351221449094659</v>
      </c>
      <c r="Q278" s="2">
        <f>[1]LAM!Q278-[1]LAM!$E278</f>
        <v>-34.351221449094659</v>
      </c>
      <c r="R278" s="2">
        <f>[1]LAM!R278-[1]LAM!$E278</f>
        <v>-34.351221449094659</v>
      </c>
      <c r="S278" s="2">
        <f>[1]LAM!S278-[1]LAM!$E278</f>
        <v>-34.351221449094659</v>
      </c>
      <c r="T278" s="2">
        <f>[1]LAM!T278-[1]LAM!$E278</f>
        <v>-34.351221449094659</v>
      </c>
      <c r="U278" s="2">
        <f>[1]LAM!U278-[1]LAM!$E278</f>
        <v>-34.351221449094659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-6.9830322803302494</v>
      </c>
      <c r="G279" s="2">
        <f>[1]LAM!G279-[1]LAM!$E279</f>
        <v>-14.874583044295193</v>
      </c>
      <c r="H279" s="2">
        <f>[1]LAM!H279-[1]LAM!$E279</f>
        <v>-22.259012232339984</v>
      </c>
      <c r="I279" s="2">
        <f>[1]LAM!I279-[1]LAM!$E279</f>
        <v>-28.223455203527735</v>
      </c>
      <c r="J279" s="2">
        <f>[1]LAM!J279-[1]LAM!$E279</f>
        <v>-29.187377159108692</v>
      </c>
      <c r="K279" s="2">
        <f>[1]LAM!K279-[1]LAM!$E279</f>
        <v>-32.74894455237429</v>
      </c>
      <c r="L279" s="2">
        <f>[1]LAM!L279-[1]LAM!$E279</f>
        <v>-33.745316774536946</v>
      </c>
      <c r="M279" s="2">
        <f>[1]LAM!M279-[1]LAM!$E279</f>
        <v>-35.137267634692748</v>
      </c>
      <c r="N279" s="2">
        <f>[1]LAM!N279-[1]LAM!$E279</f>
        <v>-36.086877544041506</v>
      </c>
      <c r="O279" s="2">
        <f>[1]LAM!O279-[1]LAM!$E279</f>
        <v>-36.086877544041506</v>
      </c>
      <c r="P279" s="2">
        <f>[1]LAM!P279-[1]LAM!$E279</f>
        <v>-36.086877544041506</v>
      </c>
      <c r="Q279" s="2">
        <f>[1]LAM!Q279-[1]LAM!$E279</f>
        <v>-36.086877544041506</v>
      </c>
      <c r="R279" s="2">
        <f>[1]LAM!R279-[1]LAM!$E279</f>
        <v>-36.086877544041506</v>
      </c>
      <c r="S279" s="2">
        <f>[1]LAM!S279-[1]LAM!$E279</f>
        <v>-36.086877544041506</v>
      </c>
      <c r="T279" s="2">
        <f>[1]LAM!T279-[1]LAM!$E279</f>
        <v>-36.086877544041506</v>
      </c>
      <c r="U279" s="2">
        <f>[1]LAM!U279-[1]LAM!$E279</f>
        <v>-36.086877544041506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-6.4921081318452565</v>
      </c>
      <c r="G280" s="2">
        <f>[1]LAM!G280-[1]LAM!$E280</f>
        <v>-18.551021980548768</v>
      </c>
      <c r="H280" s="2">
        <f>[1]LAM!H280-[1]LAM!$E280</f>
        <v>-18.551021980548768</v>
      </c>
      <c r="I280" s="2">
        <f>[1]LAM!I280-[1]LAM!$E280</f>
        <v>-22.588815728997844</v>
      </c>
      <c r="J280" s="2">
        <f>[1]LAM!J280-[1]LAM!$E280</f>
        <v>-23.780663684057672</v>
      </c>
      <c r="K280" s="2">
        <f>[1]LAM!K280-[1]LAM!$E280</f>
        <v>-26.861730292990728</v>
      </c>
      <c r="L280" s="2">
        <f>[1]LAM!L280-[1]LAM!$E280</f>
        <v>-27.1467202119739</v>
      </c>
      <c r="M280" s="2">
        <f>[1]LAM!M280-[1]LAM!$E280</f>
        <v>-32.594452704242244</v>
      </c>
      <c r="N280" s="2">
        <f>[1]LAM!N280-[1]LAM!$E280</f>
        <v>-35.336729748729866</v>
      </c>
      <c r="O280" s="2">
        <f>[1]LAM!O280-[1]LAM!$E280</f>
        <v>-35.336729748729866</v>
      </c>
      <c r="P280" s="2">
        <f>[1]LAM!P280-[1]LAM!$E280</f>
        <v>-35.336729748729866</v>
      </c>
      <c r="Q280" s="2">
        <f>[1]LAM!Q280-[1]LAM!$E280</f>
        <v>-35.336729748729866</v>
      </c>
      <c r="R280" s="2">
        <f>[1]LAM!R280-[1]LAM!$E280</f>
        <v>-35.336729748729866</v>
      </c>
      <c r="S280" s="2">
        <f>[1]LAM!S280-[1]LAM!$E280</f>
        <v>-35.336729748729866</v>
      </c>
      <c r="T280" s="2">
        <f>[1]LAM!T280-[1]LAM!$E280</f>
        <v>-35.336729748729866</v>
      </c>
      <c r="U280" s="2">
        <f>[1]LAM!U280-[1]LAM!$E280</f>
        <v>-35.336729748729866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-8.2558380076416427</v>
      </c>
      <c r="G281" s="2">
        <f>[1]LAM!G281-[1]LAM!$E281</f>
        <v>-8.2558380076416427</v>
      </c>
      <c r="H281" s="2">
        <f>[1]LAM!H281-[1]LAM!$E281</f>
        <v>-21.552648417916743</v>
      </c>
      <c r="I281" s="2">
        <f>[1]LAM!I281-[1]LAM!$E281</f>
        <v>-21.552648417916743</v>
      </c>
      <c r="J281" s="2">
        <f>[1]LAM!J281-[1]LAM!$E281</f>
        <v>-21.650527937989452</v>
      </c>
      <c r="K281" s="2">
        <f>[1]LAM!K281-[1]LAM!$E281</f>
        <v>-30.259430489411912</v>
      </c>
      <c r="L281" s="2">
        <f>[1]LAM!L281-[1]LAM!$E281</f>
        <v>-32.334270107150616</v>
      </c>
      <c r="M281" s="2">
        <f>[1]LAM!M281-[1]LAM!$E281</f>
        <v>-32.334270107150616</v>
      </c>
      <c r="N281" s="2">
        <f>[1]LAM!N281-[1]LAM!$E281</f>
        <v>-33.249941202528397</v>
      </c>
      <c r="O281" s="2">
        <f>[1]LAM!O281-[1]LAM!$E281</f>
        <v>-33.249941202528397</v>
      </c>
      <c r="P281" s="2">
        <f>[1]LAM!P281-[1]LAM!$E281</f>
        <v>-33.249941202528397</v>
      </c>
      <c r="Q281" s="2">
        <f>[1]LAM!Q281-[1]LAM!$E281</f>
        <v>-33.249941202528397</v>
      </c>
      <c r="R281" s="2">
        <f>[1]LAM!R281-[1]LAM!$E281</f>
        <v>-33.249941202528397</v>
      </c>
      <c r="S281" s="2">
        <f>[1]LAM!S281-[1]LAM!$E281</f>
        <v>-33.249941202528397</v>
      </c>
      <c r="T281" s="2">
        <f>[1]LAM!T281-[1]LAM!$E281</f>
        <v>-33.249941202528397</v>
      </c>
      <c r="U281" s="2">
        <f>[1]LAM!U281-[1]LAM!$E281</f>
        <v>-33.249941202528397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-9.2479485539383717</v>
      </c>
      <c r="G282" s="2">
        <f>[1]LAM!G282-[1]LAM!$E282</f>
        <v>-9.2479485539383717</v>
      </c>
      <c r="H282" s="2">
        <f>[1]LAM!H282-[1]LAM!$E282</f>
        <v>-12.059297567892585</v>
      </c>
      <c r="I282" s="2">
        <f>[1]LAM!I282-[1]LAM!$E282</f>
        <v>-21.782287497980334</v>
      </c>
      <c r="J282" s="2">
        <f>[1]LAM!J282-[1]LAM!$E282</f>
        <v>-22.077713994963403</v>
      </c>
      <c r="K282" s="2">
        <f>[1]LAM!K282-[1]LAM!$E282</f>
        <v>-25.970560713234988</v>
      </c>
      <c r="L282" s="2">
        <f>[1]LAM!L282-[1]LAM!$E282</f>
        <v>-25.970560713234988</v>
      </c>
      <c r="M282" s="2">
        <f>[1]LAM!M282-[1]LAM!$E282</f>
        <v>-27.217660460002605</v>
      </c>
      <c r="N282" s="2">
        <f>[1]LAM!N282-[1]LAM!$E282</f>
        <v>-30.136302228106558</v>
      </c>
      <c r="O282" s="2">
        <f>[1]LAM!O282-[1]LAM!$E282</f>
        <v>-31.016552459695447</v>
      </c>
      <c r="P282" s="2">
        <f>[1]LAM!P282-[1]LAM!$E282</f>
        <v>-29.4605876791165</v>
      </c>
      <c r="Q282" s="2">
        <f>[1]LAM!Q282-[1]LAM!$E282</f>
        <v>-29.139759409348542</v>
      </c>
      <c r="R282" s="2">
        <f>[1]LAM!R282-[1]LAM!$E282</f>
        <v>-26.361511038802846</v>
      </c>
      <c r="S282" s="2">
        <f>[1]LAM!S282-[1]LAM!$E282</f>
        <v>-23.219194809249444</v>
      </c>
      <c r="T282" s="2">
        <f>[1]LAM!T282-[1]LAM!$E282</f>
        <v>-14.986187719593303</v>
      </c>
      <c r="U282" s="2">
        <f>[1]LAM!U282-[1]LAM!$E282</f>
        <v>-10.214450955871243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-6.4999800458010952</v>
      </c>
      <c r="G283" s="2">
        <f>[1]LAM!G283-[1]LAM!$E283</f>
        <v>-10.171644387081585</v>
      </c>
      <c r="H283" s="2">
        <f>[1]LAM!H283-[1]LAM!$E283</f>
        <v>-20.531580933641962</v>
      </c>
      <c r="I283" s="2">
        <f>[1]LAM!I283-[1]LAM!$E283</f>
        <v>-20.531580933641962</v>
      </c>
      <c r="J283" s="2">
        <f>[1]LAM!J283-[1]LAM!$E283</f>
        <v>-20.531580933641962</v>
      </c>
      <c r="K283" s="2">
        <f>[1]LAM!K283-[1]LAM!$E283</f>
        <v>-25.234544728817966</v>
      </c>
      <c r="L283" s="2">
        <f>[1]LAM!L283-[1]LAM!$E283</f>
        <v>-26.692273869994068</v>
      </c>
      <c r="M283" s="2">
        <f>[1]LAM!M283-[1]LAM!$E283</f>
        <v>-26.749779906104081</v>
      </c>
      <c r="N283" s="2">
        <f>[1]LAM!N283-[1]LAM!$E283</f>
        <v>-28.273516345680477</v>
      </c>
      <c r="O283" s="2">
        <f>[1]LAM!O283-[1]LAM!$E283</f>
        <v>-26.969803212093538</v>
      </c>
      <c r="P283" s="2">
        <f>[1]LAM!P283-[1]LAM!$E283</f>
        <v>-26.020789545674901</v>
      </c>
      <c r="Q283" s="2">
        <f>[1]LAM!Q283-[1]LAM!$E283</f>
        <v>-25.182537936390517</v>
      </c>
      <c r="R283" s="2">
        <f>[1]LAM!R283-[1]LAM!$E283</f>
        <v>-25.182537936390517</v>
      </c>
      <c r="S283" s="2">
        <f>[1]LAM!S283-[1]LAM!$E283</f>
        <v>-23.539712642428938</v>
      </c>
      <c r="T283" s="2">
        <f>[1]LAM!T283-[1]LAM!$E283</f>
        <v>-21.838016183518334</v>
      </c>
      <c r="U283" s="2">
        <f>[1]LAM!U283-[1]LAM!$E283</f>
        <v>-18.397470743418808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[1]LAM!E284-[1]LAM!$E284</f>
        <v>#VALUE!</v>
      </c>
      <c r="F284" s="2" t="e">
        <f>[1]LAM!F284-[1]LAM!$E284</f>
        <v>#VALUE!</v>
      </c>
      <c r="G284" s="2" t="e">
        <f>[1]LAM!G284-[1]LAM!$E284</f>
        <v>#VALUE!</v>
      </c>
      <c r="H284" s="2" t="e">
        <f>[1]LAM!H284-[1]LAM!$E284</f>
        <v>#VALUE!</v>
      </c>
      <c r="I284" s="2" t="e">
        <f>[1]LAM!I284-[1]LAM!$E284</f>
        <v>#VALUE!</v>
      </c>
      <c r="J284" s="2" t="e">
        <f>[1]LAM!J284-[1]LAM!$E284</f>
        <v>#VALUE!</v>
      </c>
      <c r="K284" s="2" t="e">
        <f>[1]LAM!K284-[1]LAM!$E284</f>
        <v>#VALUE!</v>
      </c>
      <c r="L284" s="2" t="e">
        <f>[1]LAM!L284-[1]LAM!$E284</f>
        <v>#VALUE!</v>
      </c>
      <c r="M284" s="2" t="e">
        <f>[1]LAM!M284-[1]LAM!$E284</f>
        <v>#VALUE!</v>
      </c>
      <c r="N284" s="2" t="e">
        <f>[1]LAM!N284-[1]LAM!$E284</f>
        <v>#VALUE!</v>
      </c>
      <c r="O284" s="2" t="e">
        <f>[1]LAM!O284-[1]LAM!$E284</f>
        <v>#VALUE!</v>
      </c>
      <c r="P284" s="2" t="e">
        <f>[1]LAM!P284-[1]LAM!$E284</f>
        <v>#VALUE!</v>
      </c>
      <c r="Q284" s="2" t="e">
        <f>[1]LAM!Q284-[1]LAM!$E284</f>
        <v>#VALUE!</v>
      </c>
      <c r="R284" s="2" t="e">
        <f>[1]LAM!R284-[1]LAM!$E284</f>
        <v>#VALUE!</v>
      </c>
      <c r="S284" s="2" t="e">
        <f>[1]LAM!S284-[1]LAM!$E284</f>
        <v>#VALUE!</v>
      </c>
      <c r="T284" s="2" t="e">
        <f>[1]LAM!T284-[1]LAM!$E284</f>
        <v>#VALUE!</v>
      </c>
      <c r="U284" s="2" t="e">
        <f>[1]LAM!U284-[1]LAM!$E284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-9.3150352583844267</v>
      </c>
      <c r="G285" s="2">
        <f>[1]LAM!G285-[1]LAM!$E285</f>
        <v>-9.3150352583844267</v>
      </c>
      <c r="H285" s="2">
        <f>[1]LAM!H285-[1]LAM!$E285</f>
        <v>-24.335268915512572</v>
      </c>
      <c r="I285" s="2">
        <f>[1]LAM!I285-[1]LAM!$E285</f>
        <v>-28.692516514657243</v>
      </c>
      <c r="J285" s="2">
        <f>[1]LAM!J285-[1]LAM!$E285</f>
        <v>-28.692516514657243</v>
      </c>
      <c r="K285" s="2">
        <f>[1]LAM!K285-[1]LAM!$E285</f>
        <v>-32.964708505091785</v>
      </c>
      <c r="L285" s="2">
        <f>[1]LAM!L285-[1]LAM!$E285</f>
        <v>-35.738638326410033</v>
      </c>
      <c r="M285" s="2">
        <f>[1]LAM!M285-[1]LAM!$E285</f>
        <v>-37.435289688417747</v>
      </c>
      <c r="N285" s="2">
        <f>[1]LAM!N285-[1]LAM!$E285</f>
        <v>-37.435289688417747</v>
      </c>
      <c r="O285" s="2">
        <f>[1]LAM!O285-[1]LAM!$E285</f>
        <v>-37.435289688417747</v>
      </c>
      <c r="P285" s="2">
        <f>[1]LAM!P285-[1]LAM!$E285</f>
        <v>-37.435289688417747</v>
      </c>
      <c r="Q285" s="2">
        <f>[1]LAM!Q285-[1]LAM!$E285</f>
        <v>-37.435289688417747</v>
      </c>
      <c r="R285" s="2">
        <f>[1]LAM!R285-[1]LAM!$E285</f>
        <v>-37.435289688417747</v>
      </c>
      <c r="S285" s="2">
        <f>[1]LAM!S285-[1]LAM!$E285</f>
        <v>-37.435289688417747</v>
      </c>
      <c r="T285" s="2">
        <f>[1]LAM!T285-[1]LAM!$E285</f>
        <v>-37.435289688417747</v>
      </c>
      <c r="U285" s="2">
        <f>[1]LAM!U285-[1]LAM!$E285</f>
        <v>-37.435289688417747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-6.2001302808037906</v>
      </c>
      <c r="G286" s="2">
        <f>[1]LAM!G286-[1]LAM!$E286</f>
        <v>-16.786145473134454</v>
      </c>
      <c r="H286" s="2">
        <f>[1]LAM!H286-[1]LAM!$E286</f>
        <v>-22.878435529200331</v>
      </c>
      <c r="I286" s="2">
        <f>[1]LAM!I286-[1]LAM!$E286</f>
        <v>-31.632948135010444</v>
      </c>
      <c r="J286" s="2">
        <f>[1]LAM!J286-[1]LAM!$E286</f>
        <v>-31.632948135010444</v>
      </c>
      <c r="K286" s="2">
        <f>[1]LAM!K286-[1]LAM!$E286</f>
        <v>-35.001324756545138</v>
      </c>
      <c r="L286" s="2">
        <f>[1]LAM!L286-[1]LAM!$E286</f>
        <v>-35.001324756545138</v>
      </c>
      <c r="M286" s="2">
        <f>[1]LAM!M286-[1]LAM!$E286</f>
        <v>-35.001324756545138</v>
      </c>
      <c r="N286" s="2">
        <f>[1]LAM!N286-[1]LAM!$E286</f>
        <v>-35.001324756545138</v>
      </c>
      <c r="O286" s="2">
        <f>[1]LAM!O286-[1]LAM!$E286</f>
        <v>-35.001324756545138</v>
      </c>
      <c r="P286" s="2">
        <f>[1]LAM!P286-[1]LAM!$E286</f>
        <v>-35.001324756545138</v>
      </c>
      <c r="Q286" s="2">
        <f>[1]LAM!Q286-[1]LAM!$E286</f>
        <v>-35.001324756545138</v>
      </c>
      <c r="R286" s="2">
        <f>[1]LAM!R286-[1]LAM!$E286</f>
        <v>-35.001324756545138</v>
      </c>
      <c r="S286" s="2">
        <f>[1]LAM!S286-[1]LAM!$E286</f>
        <v>-35.001324756545138</v>
      </c>
      <c r="T286" s="2">
        <f>[1]LAM!T286-[1]LAM!$E286</f>
        <v>-35.001324756545138</v>
      </c>
      <c r="U286" s="2">
        <f>[1]LAM!U286-[1]LAM!$E286</f>
        <v>-35.001324756545138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-4.6459748652746242</v>
      </c>
      <c r="G287" s="2">
        <f>[1]LAM!G287-[1]LAM!$E287</f>
        <v>-17.769473016568355</v>
      </c>
      <c r="H287" s="2">
        <f>[1]LAM!H287-[1]LAM!$E287</f>
        <v>-19.596512847780104</v>
      </c>
      <c r="I287" s="2">
        <f>[1]LAM!I287-[1]LAM!$E287</f>
        <v>-21.996867611450995</v>
      </c>
      <c r="J287" s="2">
        <f>[1]LAM!J287-[1]LAM!$E287</f>
        <v>-21.996867611450995</v>
      </c>
      <c r="K287" s="2">
        <f>[1]LAM!K287-[1]LAM!$E287</f>
        <v>-21.996867611450995</v>
      </c>
      <c r="L287" s="2">
        <f>[1]LAM!L287-[1]LAM!$E287</f>
        <v>-21.996867611450995</v>
      </c>
      <c r="M287" s="2">
        <f>[1]LAM!M287-[1]LAM!$E287</f>
        <v>-21.996867611450995</v>
      </c>
      <c r="N287" s="2">
        <f>[1]LAM!N287-[1]LAM!$E287</f>
        <v>-21.487222601492689</v>
      </c>
      <c r="O287" s="2">
        <f>[1]LAM!O287-[1]LAM!$E287</f>
        <v>-20.841657635917699</v>
      </c>
      <c r="P287" s="2">
        <f>[1]LAM!P287-[1]LAM!$E287</f>
        <v>-18.123896698175514</v>
      </c>
      <c r="Q287" s="2">
        <f>[1]LAM!Q287-[1]LAM!$E287</f>
        <v>-18.123896698175514</v>
      </c>
      <c r="R287" s="2">
        <f>[1]LAM!R287-[1]LAM!$E287</f>
        <v>-17.508279334522072</v>
      </c>
      <c r="S287" s="2">
        <f>[1]LAM!S287-[1]LAM!$E287</f>
        <v>-13.193634525254069</v>
      </c>
      <c r="T287" s="2">
        <f>[1]LAM!T287-[1]LAM!$E287</f>
        <v>-10.401256479013568</v>
      </c>
      <c r="U287" s="2">
        <f>[1]LAM!U287-[1]LAM!$E287</f>
        <v>-6.970186204422177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-5.4785942563278667</v>
      </c>
      <c r="G288" s="2">
        <f>[1]LAM!G288-[1]LAM!$E288</f>
        <v>-15.571176442153117</v>
      </c>
      <c r="H288" s="2">
        <f>[1]LAM!H288-[1]LAM!$E288</f>
        <v>-22.339442180605673</v>
      </c>
      <c r="I288" s="2">
        <f>[1]LAM!I288-[1]LAM!$E288</f>
        <v>-25.246090901509078</v>
      </c>
      <c r="J288" s="2">
        <f>[1]LAM!J288-[1]LAM!$E288</f>
        <v>-25.246090901509078</v>
      </c>
      <c r="K288" s="2">
        <f>[1]LAM!K288-[1]LAM!$E288</f>
        <v>-25.246090901509078</v>
      </c>
      <c r="L288" s="2">
        <f>[1]LAM!L288-[1]LAM!$E288</f>
        <v>-25.246090901509078</v>
      </c>
      <c r="M288" s="2">
        <f>[1]LAM!M288-[1]LAM!$E288</f>
        <v>-25.246090901509078</v>
      </c>
      <c r="N288" s="2">
        <f>[1]LAM!N288-[1]LAM!$E288</f>
        <v>-25.246090901509078</v>
      </c>
      <c r="O288" s="2">
        <f>[1]LAM!O288-[1]LAM!$E288</f>
        <v>-24.388799722797984</v>
      </c>
      <c r="P288" s="2">
        <f>[1]LAM!P288-[1]LAM!$E288</f>
        <v>-21.208140114600013</v>
      </c>
      <c r="Q288" s="2">
        <f>[1]LAM!Q288-[1]LAM!$E288</f>
        <v>-15.934891740635919</v>
      </c>
      <c r="R288" s="2">
        <f>[1]LAM!R288-[1]LAM!$E288</f>
        <v>-8.0280816648456153</v>
      </c>
      <c r="S288" s="2">
        <f>[1]LAM!S288-[1]LAM!$E288</f>
        <v>0.25043582453898239</v>
      </c>
      <c r="T288" s="2">
        <f>[1]LAM!T288-[1]LAM!$E288</f>
        <v>8.9049101170498233</v>
      </c>
      <c r="U288" s="2">
        <f>[1]LAM!U288-[1]LAM!$E288</f>
        <v>14.52629688875264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-4.668891280910259</v>
      </c>
      <c r="G289" s="2">
        <f>[1]LAM!G289-[1]LAM!$E289</f>
        <v>-14.000877784180972</v>
      </c>
      <c r="H289" s="2">
        <f>[1]LAM!H289-[1]LAM!$E289</f>
        <v>-26.928611699346362</v>
      </c>
      <c r="I289" s="2">
        <f>[1]LAM!I289-[1]LAM!$E289</f>
        <v>-32.128429286101422</v>
      </c>
      <c r="J289" s="2">
        <f>[1]LAM!J289-[1]LAM!$E289</f>
        <v>-32.128429286101422</v>
      </c>
      <c r="K289" s="2">
        <f>[1]LAM!K289-[1]LAM!$E289</f>
        <v>-32.128429286101422</v>
      </c>
      <c r="L289" s="2">
        <f>[1]LAM!L289-[1]LAM!$E289</f>
        <v>-32.128429286101422</v>
      </c>
      <c r="M289" s="2">
        <f>[1]LAM!M289-[1]LAM!$E289</f>
        <v>-32.128429286101422</v>
      </c>
      <c r="N289" s="2">
        <f>[1]LAM!N289-[1]LAM!$E289</f>
        <v>-32.128429286101422</v>
      </c>
      <c r="O289" s="2">
        <f>[1]LAM!O289-[1]LAM!$E289</f>
        <v>-31.447213695467809</v>
      </c>
      <c r="P289" s="2">
        <f>[1]LAM!P289-[1]LAM!$E289</f>
        <v>-32.787330791432467</v>
      </c>
      <c r="Q289" s="2">
        <f>[1]LAM!Q289-[1]LAM!$E289</f>
        <v>-33.665906226081745</v>
      </c>
      <c r="R289" s="2">
        <f>[1]LAM!R289-[1]LAM!$E289</f>
        <v>-34.262778684182663</v>
      </c>
      <c r="S289" s="2">
        <f>[1]LAM!S289-[1]LAM!$E289</f>
        <v>-34.64476280328617</v>
      </c>
      <c r="T289" s="2">
        <f>[1]LAM!T289-[1]LAM!$E289</f>
        <v>-34.886900466987065</v>
      </c>
      <c r="U289" s="2">
        <f>[1]LAM!U289-[1]LAM!$E289</f>
        <v>-35.045959006096659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-3.2475573187891911</v>
      </c>
      <c r="G290" s="2">
        <f>[1]LAM!G290-[1]LAM!$E290</f>
        <v>-16.799364154788819</v>
      </c>
      <c r="H290" s="2">
        <f>[1]LAM!H290-[1]LAM!$E290</f>
        <v>-21.563482383259299</v>
      </c>
      <c r="I290" s="2">
        <f>[1]LAM!I290-[1]LAM!$E290</f>
        <v>-26.729795484542564</v>
      </c>
      <c r="J290" s="2">
        <f>[1]LAM!J290-[1]LAM!$E290</f>
        <v>-26.729795484542564</v>
      </c>
      <c r="K290" s="2">
        <f>[1]LAM!K290-[1]LAM!$E290</f>
        <v>-26.729795484542564</v>
      </c>
      <c r="L290" s="2">
        <f>[1]LAM!L290-[1]LAM!$E290</f>
        <v>-25.34726548337143</v>
      </c>
      <c r="M290" s="2">
        <f>[1]LAM!M290-[1]LAM!$E290</f>
        <v>-24.303264432330607</v>
      </c>
      <c r="N290" s="2">
        <f>[1]LAM!N290-[1]LAM!$E290</f>
        <v>-20.392764703403614</v>
      </c>
      <c r="O290" s="2">
        <f>[1]LAM!O290-[1]LAM!$E290</f>
        <v>-18.374477524899774</v>
      </c>
      <c r="P290" s="2">
        <f>[1]LAM!P290-[1]LAM!$E290</f>
        <v>-16.115982084144136</v>
      </c>
      <c r="Q290" s="2">
        <f>[1]LAM!Q290-[1]LAM!$E290</f>
        <v>-14.446372108017115</v>
      </c>
      <c r="R290" s="2">
        <f>[1]LAM!R290-[1]LAM!$E290</f>
        <v>-9.8418133900624269</v>
      </c>
      <c r="S290" s="2">
        <f>[1]LAM!S290-[1]LAM!$E290</f>
        <v>-1.8221701273495938</v>
      </c>
      <c r="T290" s="2">
        <f>[1]LAM!T290-[1]LAM!$E290</f>
        <v>4.8526277842584733</v>
      </c>
      <c r="U290" s="2">
        <f>[1]LAM!U290-[1]LAM!$E290</f>
        <v>10.085833067973283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-4.8064536048951538</v>
      </c>
      <c r="G291" s="2">
        <f>[1]LAM!G291-[1]LAM!$E291</f>
        <v>-23.44805879796013</v>
      </c>
      <c r="H291" s="2">
        <f>[1]LAM!H291-[1]LAM!$E291</f>
        <v>-28.576147026649409</v>
      </c>
      <c r="I291" s="2">
        <f>[1]LAM!I291-[1]LAM!$E291</f>
        <v>-33.30158321573056</v>
      </c>
      <c r="J291" s="2">
        <f>[1]LAM!J291-[1]LAM!$E291</f>
        <v>-33.30158321573056</v>
      </c>
      <c r="K291" s="2">
        <f>[1]LAM!K291-[1]LAM!$E291</f>
        <v>-33.30158321573056</v>
      </c>
      <c r="L291" s="2">
        <f>[1]LAM!L291-[1]LAM!$E291</f>
        <v>-33.30158321573056</v>
      </c>
      <c r="M291" s="2">
        <f>[1]LAM!M291-[1]LAM!$E291</f>
        <v>-33.860599525355639</v>
      </c>
      <c r="N291" s="2">
        <f>[1]LAM!N291-[1]LAM!$E291</f>
        <v>-33.860599525355639</v>
      </c>
      <c r="O291" s="2">
        <f>[1]LAM!O291-[1]LAM!$E291</f>
        <v>-33.860599525355639</v>
      </c>
      <c r="P291" s="2">
        <f>[1]LAM!P291-[1]LAM!$E291</f>
        <v>-34.711451149165825</v>
      </c>
      <c r="Q291" s="2">
        <f>[1]LAM!Q291-[1]LAM!$E291</f>
        <v>-35.33096917834267</v>
      </c>
      <c r="R291" s="2">
        <f>[1]LAM!R291-[1]LAM!$E291</f>
        <v>-35.33096917834267</v>
      </c>
      <c r="S291" s="2">
        <f>[1]LAM!S291-[1]LAM!$E291</f>
        <v>-35.33096917834267</v>
      </c>
      <c r="T291" s="2">
        <f>[1]LAM!T291-[1]LAM!$E291</f>
        <v>-35.33096917834267</v>
      </c>
      <c r="U291" s="2">
        <f>[1]LAM!U291-[1]LAM!$E291</f>
        <v>-35.33096917834267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-4.6959015823811541</v>
      </c>
      <c r="G292" s="2">
        <f>[1]LAM!G292-[1]LAM!$E292</f>
        <v>-18.553810753884264</v>
      </c>
      <c r="H292" s="2">
        <f>[1]LAM!H292-[1]LAM!$E292</f>
        <v>-19.110891222717328</v>
      </c>
      <c r="I292" s="2">
        <f>[1]LAM!I292-[1]LAM!$E292</f>
        <v>-23.981196783684823</v>
      </c>
      <c r="J292" s="2">
        <f>[1]LAM!J292-[1]LAM!$E292</f>
        <v>-26.453222096678701</v>
      </c>
      <c r="K292" s="2">
        <f>[1]LAM!K292-[1]LAM!$E292</f>
        <v>-30.969918223405514</v>
      </c>
      <c r="L292" s="2">
        <f>[1]LAM!L292-[1]LAM!$E292</f>
        <v>-31.547168207870385</v>
      </c>
      <c r="M292" s="2">
        <f>[1]LAM!M292-[1]LAM!$E292</f>
        <v>-31.547168207870385</v>
      </c>
      <c r="N292" s="2">
        <f>[1]LAM!N292-[1]LAM!$E292</f>
        <v>-34.877732576391509</v>
      </c>
      <c r="O292" s="2">
        <f>[1]LAM!O292-[1]LAM!$E292</f>
        <v>-34.877732576391509</v>
      </c>
      <c r="P292" s="2">
        <f>[1]LAM!P292-[1]LAM!$E292</f>
        <v>-34.877732576391509</v>
      </c>
      <c r="Q292" s="2">
        <f>[1]LAM!Q292-[1]LAM!$E292</f>
        <v>-34.877732576391509</v>
      </c>
      <c r="R292" s="2">
        <f>[1]LAM!R292-[1]LAM!$E292</f>
        <v>-34.877732576391509</v>
      </c>
      <c r="S292" s="2">
        <f>[1]LAM!S292-[1]LAM!$E292</f>
        <v>-34.877732576391509</v>
      </c>
      <c r="T292" s="2">
        <f>[1]LAM!T292-[1]LAM!$E292</f>
        <v>-34.877732576391509</v>
      </c>
      <c r="U292" s="2">
        <f>[1]LAM!U292-[1]LAM!$E292</f>
        <v>-34.877732576391509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-6.0209857300582854</v>
      </c>
      <c r="G293" s="2">
        <f>[1]LAM!G293-[1]LAM!$E293</f>
        <v>-15.324775377281995</v>
      </c>
      <c r="H293" s="2">
        <f>[1]LAM!H293-[1]LAM!$E293</f>
        <v>-17.931836680253042</v>
      </c>
      <c r="I293" s="2">
        <f>[1]LAM!I293-[1]LAM!$E293</f>
        <v>-26.741175862682624</v>
      </c>
      <c r="J293" s="2">
        <f>[1]LAM!J293-[1]LAM!$E293</f>
        <v>-27.492448267745772</v>
      </c>
      <c r="K293" s="2">
        <f>[1]LAM!K293-[1]LAM!$E293</f>
        <v>-27.492448267745772</v>
      </c>
      <c r="L293" s="2">
        <f>[1]LAM!L293-[1]LAM!$E293</f>
        <v>-32.536290604802033</v>
      </c>
      <c r="M293" s="2">
        <f>[1]LAM!M293-[1]LAM!$E293</f>
        <v>-34.74175600564439</v>
      </c>
      <c r="N293" s="2">
        <f>[1]LAM!N293-[1]LAM!$E293</f>
        <v>-35.382146730181717</v>
      </c>
      <c r="O293" s="2">
        <f>[1]LAM!O293-[1]LAM!$E293</f>
        <v>-37.38019289989564</v>
      </c>
      <c r="P293" s="2">
        <f>[1]LAM!P293-[1]LAM!$E293</f>
        <v>-37.38019289989564</v>
      </c>
      <c r="Q293" s="2">
        <f>[1]LAM!Q293-[1]LAM!$E293</f>
        <v>-37.38019289989564</v>
      </c>
      <c r="R293" s="2">
        <f>[1]LAM!R293-[1]LAM!$E293</f>
        <v>-37.38019289989564</v>
      </c>
      <c r="S293" s="2">
        <f>[1]LAM!S293-[1]LAM!$E293</f>
        <v>-37.38019289989564</v>
      </c>
      <c r="T293" s="2">
        <f>[1]LAM!T293-[1]LAM!$E293</f>
        <v>-37.38019289989564</v>
      </c>
      <c r="U293" s="2">
        <f>[1]LAM!U293-[1]LAM!$E293</f>
        <v>-37.38019289989564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-7.8511987112681396</v>
      </c>
      <c r="G294" s="2">
        <f>[1]LAM!G294-[1]LAM!$E294</f>
        <v>-13.037631578088167</v>
      </c>
      <c r="H294" s="2">
        <f>[1]LAM!H294-[1]LAM!$E294</f>
        <v>-18.663089491607707</v>
      </c>
      <c r="I294" s="2">
        <f>[1]LAM!I294-[1]LAM!$E294</f>
        <v>-24.891688374545495</v>
      </c>
      <c r="J294" s="2">
        <f>[1]LAM!J294-[1]LAM!$E294</f>
        <v>-24.891688374545495</v>
      </c>
      <c r="K294" s="2">
        <f>[1]LAM!K294-[1]LAM!$E294</f>
        <v>-25.226757029814536</v>
      </c>
      <c r="L294" s="2">
        <f>[1]LAM!L294-[1]LAM!$E294</f>
        <v>-25.226757029814536</v>
      </c>
      <c r="M294" s="2">
        <f>[1]LAM!M294-[1]LAM!$E294</f>
        <v>-25.380665619545027</v>
      </c>
      <c r="N294" s="2">
        <f>[1]LAM!N294-[1]LAM!$E294</f>
        <v>-25.985698118213222</v>
      </c>
      <c r="O294" s="2">
        <f>[1]LAM!O294-[1]LAM!$E294</f>
        <v>-25.985698118213222</v>
      </c>
      <c r="P294" s="2">
        <f>[1]LAM!P294-[1]LAM!$E294</f>
        <v>-27.272822201837258</v>
      </c>
      <c r="Q294" s="2">
        <f>[1]LAM!Q294-[1]LAM!$E294</f>
        <v>-26.188475927333968</v>
      </c>
      <c r="R294" s="2">
        <f>[1]LAM!R294-[1]LAM!$E294</f>
        <v>-23.084916937584239</v>
      </c>
      <c r="S294" s="2">
        <f>[1]LAM!S294-[1]LAM!$E294</f>
        <v>-20.383240136035951</v>
      </c>
      <c r="T294" s="2">
        <f>[1]LAM!T294-[1]LAM!$E294</f>
        <v>-17.664399817887471</v>
      </c>
      <c r="U294" s="2">
        <f>[1]LAM!U294-[1]LAM!$E294</f>
        <v>-15.294891927538828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-5.4019797365932618</v>
      </c>
      <c r="G295" s="2">
        <f>[1]LAM!G295-[1]LAM!$E295</f>
        <v>-16.760288146095576</v>
      </c>
      <c r="H295" s="2">
        <f>[1]LAM!H295-[1]LAM!$E295</f>
        <v>-17.650684521293769</v>
      </c>
      <c r="I295" s="2">
        <f>[1]LAM!I295-[1]LAM!$E295</f>
        <v>-25.132290312542551</v>
      </c>
      <c r="J295" s="2">
        <f>[1]LAM!J295-[1]LAM!$E295</f>
        <v>-25.132290312542551</v>
      </c>
      <c r="K295" s="2">
        <f>[1]LAM!K295-[1]LAM!$E295</f>
        <v>-25.132290312542551</v>
      </c>
      <c r="L295" s="2">
        <f>[1]LAM!L295-[1]LAM!$E295</f>
        <v>-25.132290312542551</v>
      </c>
      <c r="M295" s="2">
        <f>[1]LAM!M295-[1]LAM!$E295</f>
        <v>-25.132290312542551</v>
      </c>
      <c r="N295" s="2">
        <f>[1]LAM!N295-[1]LAM!$E295</f>
        <v>-23.21440542689956</v>
      </c>
      <c r="O295" s="2">
        <f>[1]LAM!O295-[1]LAM!$E295</f>
        <v>-21.126755791041418</v>
      </c>
      <c r="P295" s="2">
        <f>[1]LAM!P295-[1]LAM!$E295</f>
        <v>-18.579611041452125</v>
      </c>
      <c r="Q295" s="2">
        <f>[1]LAM!Q295-[1]LAM!$E295</f>
        <v>-10.845704703083655</v>
      </c>
      <c r="R295" s="2">
        <f>[1]LAM!R295-[1]LAM!$E295</f>
        <v>-5.1457629177221094</v>
      </c>
      <c r="S295" s="2">
        <f>[1]LAM!S295-[1]LAM!$E295</f>
        <v>4.330984417065082</v>
      </c>
      <c r="T295" s="2">
        <f>[1]LAM!T295-[1]LAM!$E295</f>
        <v>12.40945229294492</v>
      </c>
      <c r="U295" s="2">
        <f>[1]LAM!U295-[1]LAM!$E295</f>
        <v>21.879359788280823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-4.954057002736576</v>
      </c>
      <c r="G296" s="2">
        <f>[1]LAM!G296-[1]LAM!$E296</f>
        <v>-18.998429355723644</v>
      </c>
      <c r="H296" s="2">
        <f>[1]LAM!H296-[1]LAM!$E296</f>
        <v>-24.825900061832655</v>
      </c>
      <c r="I296" s="2">
        <f>[1]LAM!I296-[1]LAM!$E296</f>
        <v>-30.788440353398215</v>
      </c>
      <c r="J296" s="2">
        <f>[1]LAM!J296-[1]LAM!$E296</f>
        <v>-30.788440353398215</v>
      </c>
      <c r="K296" s="2">
        <f>[1]LAM!K296-[1]LAM!$E296</f>
        <v>-34.438802805677888</v>
      </c>
      <c r="L296" s="2">
        <f>[1]LAM!L296-[1]LAM!$E296</f>
        <v>-34.438802805677888</v>
      </c>
      <c r="M296" s="2">
        <f>[1]LAM!M296-[1]LAM!$E296</f>
        <v>-35.682186801034739</v>
      </c>
      <c r="N296" s="2">
        <f>[1]LAM!N296-[1]LAM!$E296</f>
        <v>-35.682186801034739</v>
      </c>
      <c r="O296" s="2">
        <f>[1]LAM!O296-[1]LAM!$E296</f>
        <v>-37.267139634441087</v>
      </c>
      <c r="P296" s="2">
        <f>[1]LAM!P296-[1]LAM!$E296</f>
        <v>-38.278661235785357</v>
      </c>
      <c r="Q296" s="2">
        <f>[1]LAM!Q296-[1]LAM!$E296</f>
        <v>-38.905918061277234</v>
      </c>
      <c r="R296" s="2">
        <f>[1]LAM!R296-[1]LAM!$E296</f>
        <v>-39.106650738414508</v>
      </c>
      <c r="S296" s="2">
        <f>[1]LAM!S296-[1]LAM!$E296</f>
        <v>-39.106650738414508</v>
      </c>
      <c r="T296" s="2">
        <f>[1]LAM!T296-[1]LAM!$E296</f>
        <v>-39.106650738414508</v>
      </c>
      <c r="U296" s="2">
        <f>[1]LAM!U296-[1]LAM!$E296</f>
        <v>-39.106650738414508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-5.9242155453641487</v>
      </c>
      <c r="G297" s="2">
        <f>[1]LAM!G297-[1]LAM!$E297</f>
        <v>-13.256275776878596</v>
      </c>
      <c r="H297" s="2">
        <f>[1]LAM!H297-[1]LAM!$E297</f>
        <v>-25.264391407919135</v>
      </c>
      <c r="I297" s="2">
        <f>[1]LAM!I297-[1]LAM!$E297</f>
        <v>-29.378659346051634</v>
      </c>
      <c r="J297" s="2">
        <f>[1]LAM!J297-[1]LAM!$E297</f>
        <v>-30.288187912338444</v>
      </c>
      <c r="K297" s="2">
        <f>[1]LAM!K297-[1]LAM!$E297</f>
        <v>-31.556436722128893</v>
      </c>
      <c r="L297" s="2">
        <f>[1]LAM!L297-[1]LAM!$E297</f>
        <v>-31.556436722128893</v>
      </c>
      <c r="M297" s="2">
        <f>[1]LAM!M297-[1]LAM!$E297</f>
        <v>-31.556436722128893</v>
      </c>
      <c r="N297" s="2">
        <f>[1]LAM!N297-[1]LAM!$E297</f>
        <v>-31.556436722128893</v>
      </c>
      <c r="O297" s="2">
        <f>[1]LAM!O297-[1]LAM!$E297</f>
        <v>-31.556436722128893</v>
      </c>
      <c r="P297" s="2">
        <f>[1]LAM!P297-[1]LAM!$E297</f>
        <v>-30.876028286940823</v>
      </c>
      <c r="Q297" s="2">
        <f>[1]LAM!Q297-[1]LAM!$E297</f>
        <v>-28.683109271625554</v>
      </c>
      <c r="R297" s="2">
        <f>[1]LAM!R297-[1]LAM!$E297</f>
        <v>-25.227117509524177</v>
      </c>
      <c r="S297" s="2">
        <f>[1]LAM!S297-[1]LAM!$E297</f>
        <v>-21.709171604564929</v>
      </c>
      <c r="T297" s="2">
        <f>[1]LAM!T297-[1]LAM!$E297</f>
        <v>-18.359194546301552</v>
      </c>
      <c r="U297" s="2">
        <f>[1]LAM!U297-[1]LAM!$E297</f>
        <v>-15.706401721713846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-8.9922238319691417</v>
      </c>
      <c r="G298" s="2">
        <f>[1]LAM!G298-[1]LAM!$E298</f>
        <v>-8.9922238319691417</v>
      </c>
      <c r="H298" s="2">
        <f>[1]LAM!H298-[1]LAM!$E298</f>
        <v>-8.9922238319691417</v>
      </c>
      <c r="I298" s="2">
        <f>[1]LAM!I298-[1]LAM!$E298</f>
        <v>-18.131640282186751</v>
      </c>
      <c r="J298" s="2">
        <f>[1]LAM!J298-[1]LAM!$E298</f>
        <v>-27.650787921554425</v>
      </c>
      <c r="K298" s="2">
        <f>[1]LAM!K298-[1]LAM!$E298</f>
        <v>-31.7682168620601</v>
      </c>
      <c r="L298" s="2">
        <f>[1]LAM!L298-[1]LAM!$E298</f>
        <v>-36.072296417729497</v>
      </c>
      <c r="M298" s="2">
        <f>[1]LAM!M298-[1]LAM!$E298</f>
        <v>-37.499949846486956</v>
      </c>
      <c r="N298" s="2">
        <f>[1]LAM!N298-[1]LAM!$E298</f>
        <v>-37.499949846486956</v>
      </c>
      <c r="O298" s="2">
        <f>[1]LAM!O298-[1]LAM!$E298</f>
        <v>-39.940170148774122</v>
      </c>
      <c r="P298" s="2">
        <f>[1]LAM!P298-[1]LAM!$E298</f>
        <v>-41.126567452238667</v>
      </c>
      <c r="Q298" s="2">
        <f>[1]LAM!Q298-[1]LAM!$E298</f>
        <v>-41.780365954584326</v>
      </c>
      <c r="R298" s="2">
        <f>[1]LAM!R298-[1]LAM!$E298</f>
        <v>-41.780365954584326</v>
      </c>
      <c r="S298" s="2">
        <f>[1]LAM!S298-[1]LAM!$E298</f>
        <v>-41.780365954584326</v>
      </c>
      <c r="T298" s="2">
        <f>[1]LAM!T298-[1]LAM!$E298</f>
        <v>-41.780365954584326</v>
      </c>
      <c r="U298" s="2">
        <f>[1]LAM!U298-[1]LAM!$E298</f>
        <v>-41.780365954584326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-5.2371151320972729</v>
      </c>
      <c r="G299" s="2">
        <f>[1]LAM!G299-[1]LAM!$E299</f>
        <v>-15.235263451970653</v>
      </c>
      <c r="H299" s="2">
        <f>[1]LAM!H299-[1]LAM!$E299</f>
        <v>-22.678038530629507</v>
      </c>
      <c r="I299" s="2">
        <f>[1]LAM!I299-[1]LAM!$E299</f>
        <v>-29.163223972259217</v>
      </c>
      <c r="J299" s="2">
        <f>[1]LAM!J299-[1]LAM!$E299</f>
        <v>-29.163223972259217</v>
      </c>
      <c r="K299" s="2">
        <f>[1]LAM!K299-[1]LAM!$E299</f>
        <v>-29.690572948358081</v>
      </c>
      <c r="L299" s="2">
        <f>[1]LAM!L299-[1]LAM!$E299</f>
        <v>-29.690572948358081</v>
      </c>
      <c r="M299" s="2">
        <f>[1]LAM!M299-[1]LAM!$E299</f>
        <v>-29.690572948358081</v>
      </c>
      <c r="N299" s="2">
        <f>[1]LAM!N299-[1]LAM!$E299</f>
        <v>-27.735553650981203</v>
      </c>
      <c r="O299" s="2">
        <f>[1]LAM!O299-[1]LAM!$E299</f>
        <v>-24.471975784090432</v>
      </c>
      <c r="P299" s="2">
        <f>[1]LAM!P299-[1]LAM!$E299</f>
        <v>-23.222215494696044</v>
      </c>
      <c r="Q299" s="2">
        <f>[1]LAM!Q299-[1]LAM!$E299</f>
        <v>-19.786990185308781</v>
      </c>
      <c r="R299" s="2">
        <f>[1]LAM!R299-[1]LAM!$E299</f>
        <v>-16.118040170581679</v>
      </c>
      <c r="S299" s="2">
        <f>[1]LAM!S299-[1]LAM!$E299</f>
        <v>-11.879950912530802</v>
      </c>
      <c r="T299" s="2">
        <f>[1]LAM!T299-[1]LAM!$E299</f>
        <v>-5.777477230706026</v>
      </c>
      <c r="U299" s="2">
        <f>[1]LAM!U299-[1]LAM!$E299</f>
        <v>-1.3853324120033363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-5.7154713426751016</v>
      </c>
      <c r="G300" s="2">
        <f>[1]LAM!G300-[1]LAM!$E300</f>
        <v>-11.621883716665536</v>
      </c>
      <c r="H300" s="2">
        <f>[1]LAM!H300-[1]LAM!$E300</f>
        <v>-20.074268718434851</v>
      </c>
      <c r="I300" s="2">
        <f>[1]LAM!I300-[1]LAM!$E300</f>
        <v>-20.753215952501932</v>
      </c>
      <c r="J300" s="2">
        <f>[1]LAM!J300-[1]LAM!$E300</f>
        <v>-25.768521397328215</v>
      </c>
      <c r="K300" s="2">
        <f>[1]LAM!K300-[1]LAM!$E300</f>
        <v>-25.768521397328215</v>
      </c>
      <c r="L300" s="2">
        <f>[1]LAM!L300-[1]LAM!$E300</f>
        <v>-25.768521397328215</v>
      </c>
      <c r="M300" s="2">
        <f>[1]LAM!M300-[1]LAM!$E300</f>
        <v>-25.201804866651344</v>
      </c>
      <c r="N300" s="2">
        <f>[1]LAM!N300-[1]LAM!$E300</f>
        <v>-25.201804866651344</v>
      </c>
      <c r="O300" s="2">
        <f>[1]LAM!O300-[1]LAM!$E300</f>
        <v>-22.118216841661607</v>
      </c>
      <c r="P300" s="2">
        <f>[1]LAM!P300-[1]LAM!$E300</f>
        <v>-18.481836958783347</v>
      </c>
      <c r="Q300" s="2">
        <f>[1]LAM!Q300-[1]LAM!$E300</f>
        <v>-13.917576591236937</v>
      </c>
      <c r="R300" s="2">
        <f>[1]LAM!R300-[1]LAM!$E300</f>
        <v>-11.220722124803544</v>
      </c>
      <c r="S300" s="2">
        <f>[1]LAM!S300-[1]LAM!$E300</f>
        <v>-8.3329542320610841</v>
      </c>
      <c r="T300" s="2">
        <f>[1]LAM!T300-[1]LAM!$E300</f>
        <v>-5.5222961077185744</v>
      </c>
      <c r="U300" s="2">
        <f>[1]LAM!U300-[1]LAM!$E300</f>
        <v>-2.889544961686795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-4.0605196535589698</v>
      </c>
      <c r="G301" s="2">
        <f>[1]LAM!G301-[1]LAM!$E301</f>
        <v>-14.003435389257902</v>
      </c>
      <c r="H301" s="2">
        <f>[1]LAM!H301-[1]LAM!$E301</f>
        <v>-21.179388801886191</v>
      </c>
      <c r="I301" s="2">
        <f>[1]LAM!I301-[1]LAM!$E301</f>
        <v>-21.179388801886191</v>
      </c>
      <c r="J301" s="2">
        <f>[1]LAM!J301-[1]LAM!$E301</f>
        <v>-20.845604570866101</v>
      </c>
      <c r="K301" s="2">
        <f>[1]LAM!K301-[1]LAM!$E301</f>
        <v>-20.845604570866101</v>
      </c>
      <c r="L301" s="2">
        <f>[1]LAM!L301-[1]LAM!$E301</f>
        <v>-20.845604570866101</v>
      </c>
      <c r="M301" s="2">
        <f>[1]LAM!M301-[1]LAM!$E301</f>
        <v>-20.845604570866101</v>
      </c>
      <c r="N301" s="2">
        <f>[1]LAM!N301-[1]LAM!$E301</f>
        <v>-20.845604570866101</v>
      </c>
      <c r="O301" s="2">
        <f>[1]LAM!O301-[1]LAM!$E301</f>
        <v>-20.71920750829058</v>
      </c>
      <c r="P301" s="2">
        <f>[1]LAM!P301-[1]LAM!$E301</f>
        <v>-19.18518836815521</v>
      </c>
      <c r="Q301" s="2">
        <f>[1]LAM!Q301-[1]LAM!$E301</f>
        <v>-13.693615252784085</v>
      </c>
      <c r="R301" s="2">
        <f>[1]LAM!R301-[1]LAM!$E301</f>
        <v>-7.7363173937771421</v>
      </c>
      <c r="S301" s="2">
        <f>[1]LAM!S301-[1]LAM!$E301</f>
        <v>-2.6570247154039635</v>
      </c>
      <c r="T301" s="2">
        <f>[1]LAM!T301-[1]LAM!$E301</f>
        <v>6.178754310001068</v>
      </c>
      <c r="U301" s="2">
        <f>[1]LAM!U301-[1]LAM!$E301</f>
        <v>16.791892702005626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-3.3522169673575632</v>
      </c>
      <c r="G302" s="2">
        <f>[1]LAM!G302-[1]LAM!$E302</f>
        <v>-11.780735940551367</v>
      </c>
      <c r="H302" s="2">
        <f>[1]LAM!H302-[1]LAM!$E302</f>
        <v>-23.466583047163596</v>
      </c>
      <c r="I302" s="2">
        <f>[1]LAM!I302-[1]LAM!$E302</f>
        <v>-27.986591220041305</v>
      </c>
      <c r="J302" s="2">
        <f>[1]LAM!J302-[1]LAM!$E302</f>
        <v>-27.986591220041305</v>
      </c>
      <c r="K302" s="2">
        <f>[1]LAM!K302-[1]LAM!$E302</f>
        <v>-30.683467569800285</v>
      </c>
      <c r="L302" s="2">
        <f>[1]LAM!L302-[1]LAM!$E302</f>
        <v>-34.681380844243371</v>
      </c>
      <c r="M302" s="2">
        <f>[1]LAM!M302-[1]LAM!$E302</f>
        <v>-36.654516447645371</v>
      </c>
      <c r="N302" s="2">
        <f>[1]LAM!N302-[1]LAM!$E302</f>
        <v>-36.806871903729935</v>
      </c>
      <c r="O302" s="2">
        <f>[1]LAM!O302-[1]LAM!$E302</f>
        <v>-36.806871903729935</v>
      </c>
      <c r="P302" s="2">
        <f>[1]LAM!P302-[1]LAM!$E302</f>
        <v>-36.806871903729935</v>
      </c>
      <c r="Q302" s="2">
        <f>[1]LAM!Q302-[1]LAM!$E302</f>
        <v>-36.806871903729935</v>
      </c>
      <c r="R302" s="2">
        <f>[1]LAM!R302-[1]LAM!$E302</f>
        <v>-36.806871903729935</v>
      </c>
      <c r="S302" s="2">
        <f>[1]LAM!S302-[1]LAM!$E302</f>
        <v>-36.806871903729935</v>
      </c>
      <c r="T302" s="2">
        <f>[1]LAM!T302-[1]LAM!$E302</f>
        <v>-36.806871903729935</v>
      </c>
      <c r="U302" s="2">
        <f>[1]LAM!U302-[1]LAM!$E302</f>
        <v>-36.806871903729935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-7.7342393796424176</v>
      </c>
      <c r="G303" s="2">
        <f>[1]LAM!G303-[1]LAM!$E303</f>
        <v>-7.7342393796424176</v>
      </c>
      <c r="H303" s="2">
        <f>[1]LAM!H303-[1]LAM!$E303</f>
        <v>-18.022805633036327</v>
      </c>
      <c r="I303" s="2">
        <f>[1]LAM!I303-[1]LAM!$E303</f>
        <v>-33.831597911184595</v>
      </c>
      <c r="J303" s="2">
        <f>[1]LAM!J303-[1]LAM!$E303</f>
        <v>-33.831597911184595</v>
      </c>
      <c r="K303" s="2">
        <f>[1]LAM!K303-[1]LAM!$E303</f>
        <v>-33.831597911184595</v>
      </c>
      <c r="L303" s="2">
        <f>[1]LAM!L303-[1]LAM!$E303</f>
        <v>-33.831597911184595</v>
      </c>
      <c r="M303" s="2">
        <f>[1]LAM!M303-[1]LAM!$E303</f>
        <v>-33.831597911184595</v>
      </c>
      <c r="N303" s="2">
        <f>[1]LAM!N303-[1]LAM!$E303</f>
        <v>-33.831597911184595</v>
      </c>
      <c r="O303" s="2">
        <f>[1]LAM!O303-[1]LAM!$E303</f>
        <v>-33.831597911184595</v>
      </c>
      <c r="P303" s="2">
        <f>[1]LAM!P303-[1]LAM!$E303</f>
        <v>-33.831597911184595</v>
      </c>
      <c r="Q303" s="2">
        <f>[1]LAM!Q303-[1]LAM!$E303</f>
        <v>-33.831597911184595</v>
      </c>
      <c r="R303" s="2">
        <f>[1]LAM!R303-[1]LAM!$E303</f>
        <v>-33.831597911184595</v>
      </c>
      <c r="S303" s="2">
        <f>[1]LAM!S303-[1]LAM!$E303</f>
        <v>-33.831597911184595</v>
      </c>
      <c r="T303" s="2">
        <f>[1]LAM!T303-[1]LAM!$E303</f>
        <v>-33.831597911184595</v>
      </c>
      <c r="U303" s="2">
        <f>[1]LAM!U303-[1]LAM!$E303</f>
        <v>-33.831597911184595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-5.4153638525111347</v>
      </c>
      <c r="G304" s="2">
        <f>[1]LAM!G304-[1]LAM!$E304</f>
        <v>-14.332474731143819</v>
      </c>
      <c r="H304" s="2">
        <f>[1]LAM!H304-[1]LAM!$E304</f>
        <v>-16.333686082686114</v>
      </c>
      <c r="I304" s="2">
        <f>[1]LAM!I304-[1]LAM!$E304</f>
        <v>-25.640799615967524</v>
      </c>
      <c r="J304" s="2">
        <f>[1]LAM!J304-[1]LAM!$E304</f>
        <v>-26.467192946246328</v>
      </c>
      <c r="K304" s="2">
        <f>[1]LAM!K304-[1]LAM!$E304</f>
        <v>-29.834642814804027</v>
      </c>
      <c r="L304" s="2">
        <f>[1]LAM!L304-[1]LAM!$E304</f>
        <v>-30.683620597203799</v>
      </c>
      <c r="M304" s="2">
        <f>[1]LAM!M304-[1]LAM!$E304</f>
        <v>-30.683620597203799</v>
      </c>
      <c r="N304" s="2">
        <f>[1]LAM!N304-[1]LAM!$E304</f>
        <v>-31.781355340995773</v>
      </c>
      <c r="O304" s="2">
        <f>[1]LAM!O304-[1]LAM!$E304</f>
        <v>-34.459770311268528</v>
      </c>
      <c r="P304" s="2">
        <f>[1]LAM!P304-[1]LAM!$E304</f>
        <v>-36.052671569602886</v>
      </c>
      <c r="Q304" s="2">
        <f>[1]LAM!Q304-[1]LAM!$E304</f>
        <v>-36.417260558553714</v>
      </c>
      <c r="R304" s="2">
        <f>[1]LAM!R304-[1]LAM!$E304</f>
        <v>-36.417260558553714</v>
      </c>
      <c r="S304" s="2">
        <f>[1]LAM!S304-[1]LAM!$E304</f>
        <v>-36.417260558553714</v>
      </c>
      <c r="T304" s="2">
        <f>[1]LAM!T304-[1]LAM!$E304</f>
        <v>-36.417260558553714</v>
      </c>
      <c r="U304" s="2">
        <f>[1]LAM!U304-[1]LAM!$E304</f>
        <v>-36.417260558553714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-6.1343220099319353</v>
      </c>
      <c r="G305" s="2">
        <f>[1]LAM!G305-[1]LAM!$E305</f>
        <v>-6.1343220099319353</v>
      </c>
      <c r="H305" s="2">
        <f>[1]LAM!H305-[1]LAM!$E305</f>
        <v>-24.706898938179961</v>
      </c>
      <c r="I305" s="2">
        <f>[1]LAM!I305-[1]LAM!$E305</f>
        <v>-24.706898938179961</v>
      </c>
      <c r="J305" s="2">
        <f>[1]LAM!J305-[1]LAM!$E305</f>
        <v>-22.824741516395406</v>
      </c>
      <c r="K305" s="2">
        <f>[1]LAM!K305-[1]LAM!$E305</f>
        <v>-22.824741516395406</v>
      </c>
      <c r="L305" s="2">
        <f>[1]LAM!L305-[1]LAM!$E305</f>
        <v>-22.824741516395406</v>
      </c>
      <c r="M305" s="2">
        <f>[1]LAM!M305-[1]LAM!$E305</f>
        <v>-22.824741516395406</v>
      </c>
      <c r="N305" s="2">
        <f>[1]LAM!N305-[1]LAM!$E305</f>
        <v>-22.683519568004172</v>
      </c>
      <c r="O305" s="2">
        <f>[1]LAM!O305-[1]LAM!$E305</f>
        <v>-21.104642287834494</v>
      </c>
      <c r="P305" s="2">
        <f>[1]LAM!P305-[1]LAM!$E305</f>
        <v>-18.482561960957</v>
      </c>
      <c r="Q305" s="2">
        <f>[1]LAM!Q305-[1]LAM!$E305</f>
        <v>-14.045132604819969</v>
      </c>
      <c r="R305" s="2">
        <f>[1]LAM!R305-[1]LAM!$E305</f>
        <v>-11.0059214746164</v>
      </c>
      <c r="S305" s="2">
        <f>[1]LAM!S305-[1]LAM!$E305</f>
        <v>-7.3168318208956862</v>
      </c>
      <c r="T305" s="2">
        <f>[1]LAM!T305-[1]LAM!$E305</f>
        <v>-2.8458051898492869</v>
      </c>
      <c r="U305" s="2">
        <f>[1]LAM!U305-[1]LAM!$E305</f>
        <v>1.1213911690279161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[1]LAM!E306-[1]LAM!$E306</f>
        <v>#VALUE!</v>
      </c>
      <c r="F306" s="2" t="e">
        <f>[1]LAM!F306-[1]LAM!$E306</f>
        <v>#VALUE!</v>
      </c>
      <c r="G306" s="2" t="e">
        <f>[1]LAM!G306-[1]LAM!$E306</f>
        <v>#VALUE!</v>
      </c>
      <c r="H306" s="2" t="e">
        <f>[1]LAM!H306-[1]LAM!$E306</f>
        <v>#VALUE!</v>
      </c>
      <c r="I306" s="2" t="e">
        <f>[1]LAM!I306-[1]LAM!$E306</f>
        <v>#VALUE!</v>
      </c>
      <c r="J306" s="2" t="e">
        <f>[1]LAM!J306-[1]LAM!$E306</f>
        <v>#VALUE!</v>
      </c>
      <c r="K306" s="2" t="e">
        <f>[1]LAM!K306-[1]LAM!$E306</f>
        <v>#VALUE!</v>
      </c>
      <c r="L306" s="2" t="e">
        <f>[1]LAM!L306-[1]LAM!$E306</f>
        <v>#VALUE!</v>
      </c>
      <c r="M306" s="2" t="e">
        <f>[1]LAM!M306-[1]LAM!$E306</f>
        <v>#VALUE!</v>
      </c>
      <c r="N306" s="2" t="e">
        <f>[1]LAM!N306-[1]LAM!$E306</f>
        <v>#VALUE!</v>
      </c>
      <c r="O306" s="2" t="e">
        <f>[1]LAM!O306-[1]LAM!$E306</f>
        <v>#VALUE!</v>
      </c>
      <c r="P306" s="2" t="e">
        <f>[1]LAM!P306-[1]LAM!$E306</f>
        <v>#VALUE!</v>
      </c>
      <c r="Q306" s="2" t="e">
        <f>[1]LAM!Q306-[1]LAM!$E306</f>
        <v>#VALUE!</v>
      </c>
      <c r="R306" s="2" t="e">
        <f>[1]LAM!R306-[1]LAM!$E306</f>
        <v>#VALUE!</v>
      </c>
      <c r="S306" s="2" t="e">
        <f>[1]LAM!S306-[1]LAM!$E306</f>
        <v>#VALUE!</v>
      </c>
      <c r="T306" s="2" t="e">
        <f>[1]LAM!T306-[1]LAM!$E306</f>
        <v>#VALUE!</v>
      </c>
      <c r="U306" s="2" t="e">
        <f>[1]LAM!U306-[1]LAM!$E306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-3.7035028734398168</v>
      </c>
      <c r="G307" s="2">
        <f>[1]LAM!G307-[1]LAM!$E307</f>
        <v>-20.015542475065004</v>
      </c>
      <c r="H307" s="2">
        <f>[1]LAM!H307-[1]LAM!$E307</f>
        <v>-23.874931986089706</v>
      </c>
      <c r="I307" s="2">
        <f>[1]LAM!I307-[1]LAM!$E307</f>
        <v>-25.40558966586174</v>
      </c>
      <c r="J307" s="2">
        <f>[1]LAM!J307-[1]LAM!$E307</f>
        <v>-22.357719712125174</v>
      </c>
      <c r="K307" s="2">
        <f>[1]LAM!K307-[1]LAM!$E307</f>
        <v>-20.796591716311625</v>
      </c>
      <c r="L307" s="2">
        <f>[1]LAM!L307-[1]LAM!$E307</f>
        <v>-17.242009856153899</v>
      </c>
      <c r="M307" s="2">
        <f>[1]LAM!M307-[1]LAM!$E307</f>
        <v>-14.067315271530859</v>
      </c>
      <c r="N307" s="2">
        <f>[1]LAM!N307-[1]LAM!$E307</f>
        <v>-13.042491151551815</v>
      </c>
      <c r="O307" s="2">
        <f>[1]LAM!O307-[1]LAM!$E307</f>
        <v>-8.8520402290405258</v>
      </c>
      <c r="P307" s="2">
        <f>[1]LAM!P307-[1]LAM!$E307</f>
        <v>-1.7408869210160702</v>
      </c>
      <c r="Q307" s="2">
        <f>[1]LAM!Q307-[1]LAM!$E307</f>
        <v>3.1592569795782026</v>
      </c>
      <c r="R307" s="2">
        <f>[1]LAM!R307-[1]LAM!$E307</f>
        <v>6.4608497158495197</v>
      </c>
      <c r="S307" s="2">
        <f>[1]LAM!S307-[1]LAM!$E307</f>
        <v>11.94970261093205</v>
      </c>
      <c r="T307" s="2">
        <f>[1]LAM!T307-[1]LAM!$E307</f>
        <v>16.205152249745751</v>
      </c>
      <c r="U307" s="2">
        <f>[1]LAM!U307-[1]LAM!$E307</f>
        <v>19.840077045634501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-4.3547739349702255</v>
      </c>
      <c r="G308" s="2">
        <f>[1]LAM!G308-[1]LAM!$E308</f>
        <v>-15.292211273010949</v>
      </c>
      <c r="H308" s="2">
        <f>[1]LAM!H308-[1]LAM!$E308</f>
        <v>-17.858054493268085</v>
      </c>
      <c r="I308" s="2">
        <f>[1]LAM!I308-[1]LAM!$E308</f>
        <v>-22.839289951328311</v>
      </c>
      <c r="J308" s="2">
        <f>[1]LAM!J308-[1]LAM!$E308</f>
        <v>-23.264161861804766</v>
      </c>
      <c r="K308" s="2">
        <f>[1]LAM!K308-[1]LAM!$E308</f>
        <v>-23.264161861804766</v>
      </c>
      <c r="L308" s="2">
        <f>[1]LAM!L308-[1]LAM!$E308</f>
        <v>-24.172254504459289</v>
      </c>
      <c r="M308" s="2">
        <f>[1]LAM!M308-[1]LAM!$E308</f>
        <v>-24.172254504459289</v>
      </c>
      <c r="N308" s="2">
        <f>[1]LAM!N308-[1]LAM!$E308</f>
        <v>-24.172254504459289</v>
      </c>
      <c r="O308" s="2">
        <f>[1]LAM!O308-[1]LAM!$E308</f>
        <v>-24.172254504459289</v>
      </c>
      <c r="P308" s="2">
        <f>[1]LAM!P308-[1]LAM!$E308</f>
        <v>-24.172254504459289</v>
      </c>
      <c r="Q308" s="2">
        <f>[1]LAM!Q308-[1]LAM!$E308</f>
        <v>-20.280519228880422</v>
      </c>
      <c r="R308" s="2">
        <f>[1]LAM!R308-[1]LAM!$E308</f>
        <v>-16.344914442307626</v>
      </c>
      <c r="S308" s="2">
        <f>[1]LAM!S308-[1]LAM!$E308</f>
        <v>-13.280836129438043</v>
      </c>
      <c r="T308" s="2">
        <f>[1]LAM!T308-[1]LAM!$E308</f>
        <v>-8.6335867145376994</v>
      </c>
      <c r="U308" s="2">
        <f>[1]LAM!U308-[1]LAM!$E308</f>
        <v>-1.9705444014513063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-5.3779476480933539</v>
      </c>
      <c r="G309" s="2">
        <f>[1]LAM!G309-[1]LAM!$E309</f>
        <v>-10.095316993106294</v>
      </c>
      <c r="H309" s="2">
        <f>[1]LAM!H309-[1]LAM!$E309</f>
        <v>-10.603635944144301</v>
      </c>
      <c r="I309" s="2">
        <f>[1]LAM!I309-[1]LAM!$E309</f>
        <v>-19.210892557173622</v>
      </c>
      <c r="J309" s="2">
        <f>[1]LAM!J309-[1]LAM!$E309</f>
        <v>-19.210892557173622</v>
      </c>
      <c r="K309" s="2">
        <f>[1]LAM!K309-[1]LAM!$E309</f>
        <v>-21.424563771416373</v>
      </c>
      <c r="L309" s="2">
        <f>[1]LAM!L309-[1]LAM!$E309</f>
        <v>-21.429085514125759</v>
      </c>
      <c r="M309" s="2">
        <f>[1]LAM!M309-[1]LAM!$E309</f>
        <v>-21.429085514125759</v>
      </c>
      <c r="N309" s="2">
        <f>[1]LAM!N309-[1]LAM!$E309</f>
        <v>-21.113338082665194</v>
      </c>
      <c r="O309" s="2">
        <f>[1]LAM!O309-[1]LAM!$E309</f>
        <v>-18.557404256748356</v>
      </c>
      <c r="P309" s="2">
        <f>[1]LAM!P309-[1]LAM!$E309</f>
        <v>-15.514908278405215</v>
      </c>
      <c r="Q309" s="2">
        <f>[1]LAM!Q309-[1]LAM!$E309</f>
        <v>-11.257827116129036</v>
      </c>
      <c r="R309" s="2">
        <f>[1]LAM!R309-[1]LAM!$E309</f>
        <v>-8.2675400257230081</v>
      </c>
      <c r="S309" s="2">
        <f>[1]LAM!S309-[1]LAM!$E309</f>
        <v>-5.6183074863520091</v>
      </c>
      <c r="T309" s="2">
        <f>[1]LAM!T309-[1]LAM!$E309</f>
        <v>0.81725542343029645</v>
      </c>
      <c r="U309" s="2">
        <f>[1]LAM!U309-[1]LAM!$E309</f>
        <v>7.894189199239193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-4.7553573510805478</v>
      </c>
      <c r="G310" s="2">
        <f>[1]LAM!G310-[1]LAM!$E310</f>
        <v>-15.418884646379382</v>
      </c>
      <c r="H310" s="2">
        <f>[1]LAM!H310-[1]LAM!$E310</f>
        <v>-24.208386944917834</v>
      </c>
      <c r="I310" s="2">
        <f>[1]LAM!I310-[1]LAM!$E310</f>
        <v>-27.617591513132325</v>
      </c>
      <c r="J310" s="2">
        <f>[1]LAM!J310-[1]LAM!$E310</f>
        <v>-27.617591513132325</v>
      </c>
      <c r="K310" s="2">
        <f>[1]LAM!K310-[1]LAM!$E310</f>
        <v>-27.617591513132325</v>
      </c>
      <c r="L310" s="2">
        <f>[1]LAM!L310-[1]LAM!$E310</f>
        <v>-26.963036028860088</v>
      </c>
      <c r="M310" s="2">
        <f>[1]LAM!M310-[1]LAM!$E310</f>
        <v>-26.963036028860088</v>
      </c>
      <c r="N310" s="2">
        <f>[1]LAM!N310-[1]LAM!$E310</f>
        <v>-25.68412568376047</v>
      </c>
      <c r="O310" s="2">
        <f>[1]LAM!O310-[1]LAM!$E310</f>
        <v>-23.689952976684339</v>
      </c>
      <c r="P310" s="2">
        <f>[1]LAM!P310-[1]LAM!$E310</f>
        <v>-21.95374333527208</v>
      </c>
      <c r="Q310" s="2">
        <f>[1]LAM!Q310-[1]LAM!$E310</f>
        <v>-17.317646203309266</v>
      </c>
      <c r="R310" s="2">
        <f>[1]LAM!R310-[1]LAM!$E310</f>
        <v>-9.2468186475615113</v>
      </c>
      <c r="S310" s="2">
        <f>[1]LAM!S310-[1]LAM!$E310</f>
        <v>-2.7579002956782119</v>
      </c>
      <c r="T310" s="2">
        <f>[1]LAM!T310-[1]LAM!$E310</f>
        <v>4.8619675357207655</v>
      </c>
      <c r="U310" s="2">
        <f>[1]LAM!U310-[1]LAM!$E310</f>
        <v>12.679094229710287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-3.7287813322686532</v>
      </c>
      <c r="G311" s="2">
        <f>[1]LAM!G311-[1]LAM!$E311</f>
        <v>-21.634906981733877</v>
      </c>
      <c r="H311" s="2">
        <f>[1]LAM!H311-[1]LAM!$E311</f>
        <v>-21.634906981733877</v>
      </c>
      <c r="I311" s="2">
        <f>[1]LAM!I311-[1]LAM!$E311</f>
        <v>-23.083531692365824</v>
      </c>
      <c r="J311" s="2">
        <f>[1]LAM!J311-[1]LAM!$E311</f>
        <v>-23.083531692365824</v>
      </c>
      <c r="K311" s="2">
        <f>[1]LAM!K311-[1]LAM!$E311</f>
        <v>-23.083531692365824</v>
      </c>
      <c r="L311" s="2">
        <f>[1]LAM!L311-[1]LAM!$E311</f>
        <v>-23.083531692365824</v>
      </c>
      <c r="M311" s="2">
        <f>[1]LAM!M311-[1]LAM!$E311</f>
        <v>-23.433844246725883</v>
      </c>
      <c r="N311" s="2">
        <f>[1]LAM!N311-[1]LAM!$E311</f>
        <v>-23.433844246725883</v>
      </c>
      <c r="O311" s="2">
        <f>[1]LAM!O311-[1]LAM!$E311</f>
        <v>-22.784894119531032</v>
      </c>
      <c r="P311" s="2">
        <f>[1]LAM!P311-[1]LAM!$E311</f>
        <v>-19.224111396856955</v>
      </c>
      <c r="Q311" s="2">
        <f>[1]LAM!Q311-[1]LAM!$E311</f>
        <v>-15.475994573141136</v>
      </c>
      <c r="R311" s="2">
        <f>[1]LAM!R311-[1]LAM!$E311</f>
        <v>-12.392836877506667</v>
      </c>
      <c r="S311" s="2">
        <f>[1]LAM!S311-[1]LAM!$E311</f>
        <v>-9.995400166201847</v>
      </c>
      <c r="T311" s="2">
        <f>[1]LAM!T311-[1]LAM!$E311</f>
        <v>-6.7091407010447597</v>
      </c>
      <c r="U311" s="2">
        <f>[1]LAM!U311-[1]LAM!$E311</f>
        <v>-1.7397661412534973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-2.6165839961693251</v>
      </c>
      <c r="G312" s="2">
        <f>[1]LAM!G312-[1]LAM!$E312</f>
        <v>-21.420643826228641</v>
      </c>
      <c r="H312" s="2">
        <f>[1]LAM!H312-[1]LAM!$E312</f>
        <v>-26.988881793085767</v>
      </c>
      <c r="I312" s="2">
        <f>[1]LAM!I312-[1]LAM!$E312</f>
        <v>-26.988881793085767</v>
      </c>
      <c r="J312" s="2">
        <f>[1]LAM!J312-[1]LAM!$E312</f>
        <v>-26.988881793085767</v>
      </c>
      <c r="K312" s="2">
        <f>[1]LAM!K312-[1]LAM!$E312</f>
        <v>-27.660591105909077</v>
      </c>
      <c r="L312" s="2">
        <f>[1]LAM!L312-[1]LAM!$E312</f>
        <v>-28.432183721063311</v>
      </c>
      <c r="M312" s="2">
        <f>[1]LAM!M312-[1]LAM!$E312</f>
        <v>-28.432183721063311</v>
      </c>
      <c r="N312" s="2">
        <f>[1]LAM!N312-[1]LAM!$E312</f>
        <v>-27.537049357627595</v>
      </c>
      <c r="O312" s="2">
        <f>[1]LAM!O312-[1]LAM!$E312</f>
        <v>-27.314975561734784</v>
      </c>
      <c r="P312" s="2">
        <f>[1]LAM!P312-[1]LAM!$E312</f>
        <v>-25.704248580958236</v>
      </c>
      <c r="Q312" s="2">
        <f>[1]LAM!Q312-[1]LAM!$E312</f>
        <v>-19.409677887148234</v>
      </c>
      <c r="R312" s="2">
        <f>[1]LAM!R312-[1]LAM!$E312</f>
        <v>-13.260707942435843</v>
      </c>
      <c r="S312" s="2">
        <f>[1]LAM!S312-[1]LAM!$E312</f>
        <v>-6.3694148365606083</v>
      </c>
      <c r="T312" s="2">
        <f>[1]LAM!T312-[1]LAM!$E312</f>
        <v>2.037831299489838</v>
      </c>
      <c r="U312" s="2">
        <f>[1]LAM!U312-[1]LAM!$E312</f>
        <v>7.9658703327029485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-6.1624472230831202</v>
      </c>
      <c r="G313" s="2">
        <f>[1]LAM!G313-[1]LAM!$E313</f>
        <v>-11.818422535661341</v>
      </c>
      <c r="H313" s="2">
        <f>[1]LAM!H313-[1]LAM!$E313</f>
        <v>-23.337505257363119</v>
      </c>
      <c r="I313" s="2">
        <f>[1]LAM!I313-[1]LAM!$E313</f>
        <v>-23.821334270104998</v>
      </c>
      <c r="J313" s="2">
        <f>[1]LAM!J313-[1]LAM!$E313</f>
        <v>-25.047244950183341</v>
      </c>
      <c r="K313" s="2">
        <f>[1]LAM!K313-[1]LAM!$E313</f>
        <v>-25.047244950183341</v>
      </c>
      <c r="L313" s="2">
        <f>[1]LAM!L313-[1]LAM!$E313</f>
        <v>-25.047244950183341</v>
      </c>
      <c r="M313" s="2">
        <f>[1]LAM!M313-[1]LAM!$E313</f>
        <v>-25.047244950183341</v>
      </c>
      <c r="N313" s="2">
        <f>[1]LAM!N313-[1]LAM!$E313</f>
        <v>-25.72283645419455</v>
      </c>
      <c r="O313" s="2">
        <f>[1]LAM!O313-[1]LAM!$E313</f>
        <v>-27.134714495878967</v>
      </c>
      <c r="P313" s="2">
        <f>[1]LAM!P313-[1]LAM!$E313</f>
        <v>-28.925002470879306</v>
      </c>
      <c r="Q313" s="2">
        <f>[1]LAM!Q313-[1]LAM!$E313</f>
        <v>-27.853605201099853</v>
      </c>
      <c r="R313" s="2">
        <f>[1]LAM!R313-[1]LAM!$E313</f>
        <v>-25.896574013960816</v>
      </c>
      <c r="S313" s="2">
        <f>[1]LAM!S313-[1]LAM!$E313</f>
        <v>-19.780048579924767</v>
      </c>
      <c r="T313" s="2">
        <f>[1]LAM!T313-[1]LAM!$E313</f>
        <v>-12.223302530012603</v>
      </c>
      <c r="U313" s="2">
        <f>[1]LAM!U313-[1]LAM!$E313</f>
        <v>-4.7442496161472292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-2.7572495026470563</v>
      </c>
      <c r="G314" s="2">
        <f>[1]LAM!G314-[1]LAM!$E314</f>
        <v>-16.948140800900589</v>
      </c>
      <c r="H314" s="2">
        <f>[1]LAM!H314-[1]LAM!$E314</f>
        <v>-23.223825352945909</v>
      </c>
      <c r="I314" s="2">
        <f>[1]LAM!I314-[1]LAM!$E314</f>
        <v>-25.279016541651899</v>
      </c>
      <c r="J314" s="2">
        <f>[1]LAM!J314-[1]LAM!$E314</f>
        <v>-25.279016541651899</v>
      </c>
      <c r="K314" s="2">
        <f>[1]LAM!K314-[1]LAM!$E314</f>
        <v>-23.702109835409047</v>
      </c>
      <c r="L314" s="2">
        <f>[1]LAM!L314-[1]LAM!$E314</f>
        <v>-23.702109835409047</v>
      </c>
      <c r="M314" s="2">
        <f>[1]LAM!M314-[1]LAM!$E314</f>
        <v>-23.702109835409047</v>
      </c>
      <c r="N314" s="2">
        <f>[1]LAM!N314-[1]LAM!$E314</f>
        <v>-23.702109835409047</v>
      </c>
      <c r="O314" s="2">
        <f>[1]LAM!O314-[1]LAM!$E314</f>
        <v>-23.376662759894899</v>
      </c>
      <c r="P314" s="2">
        <f>[1]LAM!P314-[1]LAM!$E314</f>
        <v>-19.299522533750434</v>
      </c>
      <c r="Q314" s="2">
        <f>[1]LAM!Q314-[1]LAM!$E314</f>
        <v>-15.154652198775736</v>
      </c>
      <c r="R314" s="2">
        <f>[1]LAM!R314-[1]LAM!$E314</f>
        <v>-12.742582584772009</v>
      </c>
      <c r="S314" s="2">
        <f>[1]LAM!S314-[1]LAM!$E314</f>
        <v>-5.6451335769683766</v>
      </c>
      <c r="T314" s="2">
        <f>[1]LAM!T314-[1]LAM!$E314</f>
        <v>2.5322495472862983</v>
      </c>
      <c r="U314" s="2">
        <f>[1]LAM!U314-[1]LAM!$E314</f>
        <v>8.8247856953070141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-6.0061584157942889</v>
      </c>
      <c r="G315" s="2">
        <f>[1]LAM!G315-[1]LAM!$E315</f>
        <v>-17.135049486772786</v>
      </c>
      <c r="H315" s="2">
        <f>[1]LAM!H315-[1]LAM!$E315</f>
        <v>-18.088944496418165</v>
      </c>
      <c r="I315" s="2">
        <f>[1]LAM!I315-[1]LAM!$E315</f>
        <v>-27.210074844321753</v>
      </c>
      <c r="J315" s="2">
        <f>[1]LAM!J315-[1]LAM!$E315</f>
        <v>-30.959536151605576</v>
      </c>
      <c r="K315" s="2">
        <f>[1]LAM!K315-[1]LAM!$E315</f>
        <v>-33.863990488899319</v>
      </c>
      <c r="L315" s="2">
        <f>[1]LAM!L315-[1]LAM!$E315</f>
        <v>-33.863990488899319</v>
      </c>
      <c r="M315" s="2">
        <f>[1]LAM!M315-[1]LAM!$E315</f>
        <v>-33.863990488899319</v>
      </c>
      <c r="N315" s="2">
        <f>[1]LAM!N315-[1]LAM!$E315</f>
        <v>-36.375978282378213</v>
      </c>
      <c r="O315" s="2">
        <f>[1]LAM!O315-[1]LAM!$E315</f>
        <v>-37.447134847656763</v>
      </c>
      <c r="P315" s="2">
        <f>[1]LAM!P315-[1]LAM!$E315</f>
        <v>-37.447134847656763</v>
      </c>
      <c r="Q315" s="2">
        <f>[1]LAM!Q315-[1]LAM!$E315</f>
        <v>-37.447134847656763</v>
      </c>
      <c r="R315" s="2">
        <f>[1]LAM!R315-[1]LAM!$E315</f>
        <v>-37.447134847656763</v>
      </c>
      <c r="S315" s="2">
        <f>[1]LAM!S315-[1]LAM!$E315</f>
        <v>-37.447134847656763</v>
      </c>
      <c r="T315" s="2">
        <f>[1]LAM!T315-[1]LAM!$E315</f>
        <v>-37.447134847656763</v>
      </c>
      <c r="U315" s="2">
        <f>[1]LAM!U315-[1]LAM!$E315</f>
        <v>-37.447134847656763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-1.8958936845754835</v>
      </c>
      <c r="G316" s="2">
        <f>[1]LAM!G316-[1]LAM!$E316</f>
        <v>-18.411189346312781</v>
      </c>
      <c r="H316" s="2">
        <f>[1]LAM!H316-[1]LAM!$E316</f>
        <v>-20.580869805735361</v>
      </c>
      <c r="I316" s="2">
        <f>[1]LAM!I316-[1]LAM!$E316</f>
        <v>-21.432854606279946</v>
      </c>
      <c r="J316" s="2">
        <f>[1]LAM!J316-[1]LAM!$E316</f>
        <v>-21.432854606279946</v>
      </c>
      <c r="K316" s="2">
        <f>[1]LAM!K316-[1]LAM!$E316</f>
        <v>-20.166049554302845</v>
      </c>
      <c r="L316" s="2">
        <f>[1]LAM!L316-[1]LAM!$E316</f>
        <v>-19.354727570465045</v>
      </c>
      <c r="M316" s="2">
        <f>[1]LAM!M316-[1]LAM!$E316</f>
        <v>-15.360945594543011</v>
      </c>
      <c r="N316" s="2">
        <f>[1]LAM!N316-[1]LAM!$E316</f>
        <v>-11.833786875581438</v>
      </c>
      <c r="O316" s="2">
        <f>[1]LAM!O316-[1]LAM!$E316</f>
        <v>-8.8412428282017004</v>
      </c>
      <c r="P316" s="2">
        <f>[1]LAM!P316-[1]LAM!$E316</f>
        <v>-7.4805179620569362</v>
      </c>
      <c r="Q316" s="2">
        <f>[1]LAM!Q316-[1]LAM!$E316</f>
        <v>-4.5990996570644427</v>
      </c>
      <c r="R316" s="2">
        <f>[1]LAM!R316-[1]LAM!$E316</f>
        <v>-0.18256329294919738</v>
      </c>
      <c r="S316" s="2">
        <f>[1]LAM!S316-[1]LAM!$E316</f>
        <v>5.7863718504959252</v>
      </c>
      <c r="T316" s="2">
        <f>[1]LAM!T316-[1]LAM!$E316</f>
        <v>11.320756458230377</v>
      </c>
      <c r="U316" s="2">
        <f>[1]LAM!U316-[1]LAM!$E316</f>
        <v>16.635863574877362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-4.3530256769843589</v>
      </c>
      <c r="G317" s="2">
        <f>[1]LAM!G317-[1]LAM!$E317</f>
        <v>-17.444447317240119</v>
      </c>
      <c r="H317" s="2">
        <f>[1]LAM!H317-[1]LAM!$E317</f>
        <v>-20.729784503159635</v>
      </c>
      <c r="I317" s="2">
        <f>[1]LAM!I317-[1]LAM!$E317</f>
        <v>-27.25867855787186</v>
      </c>
      <c r="J317" s="2">
        <f>[1]LAM!J317-[1]LAM!$E317</f>
        <v>-27.25867855787186</v>
      </c>
      <c r="K317" s="2">
        <f>[1]LAM!K317-[1]LAM!$E317</f>
        <v>-27.25867855787186</v>
      </c>
      <c r="L317" s="2">
        <f>[1]LAM!L317-[1]LAM!$E317</f>
        <v>-28.361671670208381</v>
      </c>
      <c r="M317" s="2">
        <f>[1]LAM!M317-[1]LAM!$E317</f>
        <v>-28.361671670208381</v>
      </c>
      <c r="N317" s="2">
        <f>[1]LAM!N317-[1]LAM!$E317</f>
        <v>-29.500167796054029</v>
      </c>
      <c r="O317" s="2">
        <f>[1]LAM!O317-[1]LAM!$E317</f>
        <v>-29.500167796054029</v>
      </c>
      <c r="P317" s="2">
        <f>[1]LAM!P317-[1]LAM!$E317</f>
        <v>-28.280310665929733</v>
      </c>
      <c r="Q317" s="2">
        <f>[1]LAM!Q317-[1]LAM!$E317</f>
        <v>-26.273645463768915</v>
      </c>
      <c r="R317" s="2">
        <f>[1]LAM!R317-[1]LAM!$E317</f>
        <v>-23.565560785470709</v>
      </c>
      <c r="S317" s="2">
        <f>[1]LAM!S317-[1]LAM!$E317</f>
        <v>-20.44790629859547</v>
      </c>
      <c r="T317" s="2">
        <f>[1]LAM!T317-[1]LAM!$E317</f>
        <v>-15.621678294869952</v>
      </c>
      <c r="U317" s="2">
        <f>[1]LAM!U317-[1]LAM!$E317</f>
        <v>-12.074565989690342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-6.4290807767273179</v>
      </c>
      <c r="G318" s="2">
        <f>[1]LAM!G318-[1]LAM!$E318</f>
        <v>-8.3169074851267482</v>
      </c>
      <c r="H318" s="2">
        <f>[1]LAM!H318-[1]LAM!$E318</f>
        <v>-20.42243859907633</v>
      </c>
      <c r="I318" s="2">
        <f>[1]LAM!I318-[1]LAM!$E318</f>
        <v>-20.42243859907633</v>
      </c>
      <c r="J318" s="2">
        <f>[1]LAM!J318-[1]LAM!$E318</f>
        <v>-23.551520519710309</v>
      </c>
      <c r="K318" s="2">
        <f>[1]LAM!K318-[1]LAM!$E318</f>
        <v>-23.551520519710309</v>
      </c>
      <c r="L318" s="2">
        <f>[1]LAM!L318-[1]LAM!$E318</f>
        <v>-23.913874476551385</v>
      </c>
      <c r="M318" s="2">
        <f>[1]LAM!M318-[1]LAM!$E318</f>
        <v>-23.913874476551385</v>
      </c>
      <c r="N318" s="2">
        <f>[1]LAM!N318-[1]LAM!$E318</f>
        <v>-23.913874476551385</v>
      </c>
      <c r="O318" s="2">
        <f>[1]LAM!O318-[1]LAM!$E318</f>
        <v>-27.112570850938098</v>
      </c>
      <c r="P318" s="2">
        <f>[1]LAM!P318-[1]LAM!$E318</f>
        <v>-29.068388466885949</v>
      </c>
      <c r="Q318" s="2">
        <f>[1]LAM!Q318-[1]LAM!$E318</f>
        <v>-29.068388466885949</v>
      </c>
      <c r="R318" s="2">
        <f>[1]LAM!R318-[1]LAM!$E318</f>
        <v>-26.94644689676548</v>
      </c>
      <c r="S318" s="2">
        <f>[1]LAM!S318-[1]LAM!$E318</f>
        <v>-24.741022152679562</v>
      </c>
      <c r="T318" s="2">
        <f>[1]LAM!T318-[1]LAM!$E318</f>
        <v>-21.934525101503297</v>
      </c>
      <c r="U318" s="2">
        <f>[1]LAM!U318-[1]LAM!$E318</f>
        <v>-19.34566133979493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-9.0706540715424921</v>
      </c>
      <c r="G319" s="2">
        <f>[1]LAM!G319-[1]LAM!$E319</f>
        <v>-9.0706540715424921</v>
      </c>
      <c r="H319" s="2">
        <f>[1]LAM!H319-[1]LAM!$E319</f>
        <v>-17.113140428834342</v>
      </c>
      <c r="I319" s="2">
        <f>[1]LAM!I319-[1]LAM!$E319</f>
        <v>-24.199744663153822</v>
      </c>
      <c r="J319" s="2">
        <f>[1]LAM!J319-[1]LAM!$E319</f>
        <v>-28.715533942526704</v>
      </c>
      <c r="K319" s="2">
        <f>[1]LAM!K319-[1]LAM!$E319</f>
        <v>-30.40013244089694</v>
      </c>
      <c r="L319" s="2">
        <f>[1]LAM!L319-[1]LAM!$E319</f>
        <v>-30.40013244089694</v>
      </c>
      <c r="M319" s="2">
        <f>[1]LAM!M319-[1]LAM!$E319</f>
        <v>-30.40013244089694</v>
      </c>
      <c r="N319" s="2">
        <f>[1]LAM!N319-[1]LAM!$E319</f>
        <v>-31.067560256912103</v>
      </c>
      <c r="O319" s="2">
        <f>[1]LAM!O319-[1]LAM!$E319</f>
        <v>-31.067560256912103</v>
      </c>
      <c r="P319" s="2">
        <f>[1]LAM!P319-[1]LAM!$E319</f>
        <v>-31.067560256912103</v>
      </c>
      <c r="Q319" s="2">
        <f>[1]LAM!Q319-[1]LAM!$E319</f>
        <v>-31.899605165930822</v>
      </c>
      <c r="R319" s="2">
        <f>[1]LAM!R319-[1]LAM!$E319</f>
        <v>-31.899605165930822</v>
      </c>
      <c r="S319" s="2">
        <f>[1]LAM!S319-[1]LAM!$E319</f>
        <v>-28.781989512566099</v>
      </c>
      <c r="T319" s="2">
        <f>[1]LAM!T319-[1]LAM!$E319</f>
        <v>-24.594980801402087</v>
      </c>
      <c r="U319" s="2">
        <f>[1]LAM!U319-[1]LAM!$E319</f>
        <v>-23.050801315905701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-10.544732861851685</v>
      </c>
      <c r="G320" s="2">
        <f>[1]LAM!G320-[1]LAM!$E320</f>
        <v>-10.544732861851685</v>
      </c>
      <c r="H320" s="2">
        <f>[1]LAM!H320-[1]LAM!$E320</f>
        <v>-10.544732861851685</v>
      </c>
      <c r="I320" s="2">
        <f>[1]LAM!I320-[1]LAM!$E320</f>
        <v>-24.422174557950456</v>
      </c>
      <c r="J320" s="2">
        <f>[1]LAM!J320-[1]LAM!$E320</f>
        <v>-24.800015012107437</v>
      </c>
      <c r="K320" s="2">
        <f>[1]LAM!K320-[1]LAM!$E320</f>
        <v>-25.96881285379682</v>
      </c>
      <c r="L320" s="2">
        <f>[1]LAM!L320-[1]LAM!$E320</f>
        <v>-25.96881285379682</v>
      </c>
      <c r="M320" s="2">
        <f>[1]LAM!M320-[1]LAM!$E320</f>
        <v>-31.002293623381263</v>
      </c>
      <c r="N320" s="2">
        <f>[1]LAM!N320-[1]LAM!$E320</f>
        <v>-35.346604002589956</v>
      </c>
      <c r="O320" s="2">
        <f>[1]LAM!O320-[1]LAM!$E320</f>
        <v>-37.671393869280841</v>
      </c>
      <c r="P320" s="2">
        <f>[1]LAM!P320-[1]LAM!$E320</f>
        <v>-39.427841134596932</v>
      </c>
      <c r="Q320" s="2">
        <f>[1]LAM!Q320-[1]LAM!$E320</f>
        <v>-40.444623906035297</v>
      </c>
      <c r="R320" s="2">
        <f>[1]LAM!R320-[1]LAM!$E320</f>
        <v>-40.643631552973801</v>
      </c>
      <c r="S320" s="2">
        <f>[1]LAM!S320-[1]LAM!$E320</f>
        <v>-40.643631552973801</v>
      </c>
      <c r="T320" s="2">
        <f>[1]LAM!T320-[1]LAM!$E320</f>
        <v>-40.643631552973801</v>
      </c>
      <c r="U320" s="2">
        <f>[1]LAM!U320-[1]LAM!$E320</f>
        <v>-40.643631552973801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-5.5120154825427221</v>
      </c>
      <c r="G321" s="2">
        <f>[1]LAM!G321-[1]LAM!$E321</f>
        <v>-16.169183369858175</v>
      </c>
      <c r="H321" s="2">
        <f>[1]LAM!H321-[1]LAM!$E321</f>
        <v>-25.067322328866609</v>
      </c>
      <c r="I321" s="2">
        <f>[1]LAM!I321-[1]LAM!$E321</f>
        <v>-25.067322328866609</v>
      </c>
      <c r="J321" s="2">
        <f>[1]LAM!J321-[1]LAM!$E321</f>
        <v>-25.067322328866609</v>
      </c>
      <c r="K321" s="2">
        <f>[1]LAM!K321-[1]LAM!$E321</f>
        <v>-25.706502246790393</v>
      </c>
      <c r="L321" s="2">
        <f>[1]LAM!L321-[1]LAM!$E321</f>
        <v>-25.706502246790393</v>
      </c>
      <c r="M321" s="2">
        <f>[1]LAM!M321-[1]LAM!$E321</f>
        <v>-25.706502246790393</v>
      </c>
      <c r="N321" s="2">
        <f>[1]LAM!N321-[1]LAM!$E321</f>
        <v>-26.604283823901682</v>
      </c>
      <c r="O321" s="2">
        <f>[1]LAM!O321-[1]LAM!$E321</f>
        <v>-27.134906417703704</v>
      </c>
      <c r="P321" s="2">
        <f>[1]LAM!P321-[1]LAM!$E321</f>
        <v>-27.684619467873276</v>
      </c>
      <c r="Q321" s="2">
        <f>[1]LAM!Q321-[1]LAM!$E321</f>
        <v>-24.226726475319552</v>
      </c>
      <c r="R321" s="2">
        <f>[1]LAM!R321-[1]LAM!$E321</f>
        <v>-21.529689740757064</v>
      </c>
      <c r="S321" s="2">
        <f>[1]LAM!S321-[1]LAM!$E321</f>
        <v>-17.730362789928989</v>
      </c>
      <c r="T321" s="2">
        <f>[1]LAM!T321-[1]LAM!$E321</f>
        <v>-14.072212822795123</v>
      </c>
      <c r="U321" s="2">
        <f>[1]LAM!U321-[1]LAM!$E321</f>
        <v>-11.576032249336876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-6.255203428428004</v>
      </c>
      <c r="G322" s="2">
        <f>[1]LAM!G322-[1]LAM!$E322</f>
        <v>-9.2820601448637063</v>
      </c>
      <c r="H322" s="2">
        <f>[1]LAM!H322-[1]LAM!$E322</f>
        <v>-21.621813799220092</v>
      </c>
      <c r="I322" s="2">
        <f>[1]LAM!I322-[1]LAM!$E322</f>
        <v>-21.621813799220092</v>
      </c>
      <c r="J322" s="2">
        <f>[1]LAM!J322-[1]LAM!$E322</f>
        <v>-21.621813799220092</v>
      </c>
      <c r="K322" s="2">
        <f>[1]LAM!K322-[1]LAM!$E322</f>
        <v>-21.64038893064884</v>
      </c>
      <c r="L322" s="2">
        <f>[1]LAM!L322-[1]LAM!$E322</f>
        <v>-21.64038893064884</v>
      </c>
      <c r="M322" s="2">
        <f>[1]LAM!M322-[1]LAM!$E322</f>
        <v>-22.839275302600399</v>
      </c>
      <c r="N322" s="2">
        <f>[1]LAM!N322-[1]LAM!$E322</f>
        <v>-26.194902838401561</v>
      </c>
      <c r="O322" s="2">
        <f>[1]LAM!O322-[1]LAM!$E322</f>
        <v>-26.194902838401561</v>
      </c>
      <c r="P322" s="2">
        <f>[1]LAM!P322-[1]LAM!$E322</f>
        <v>-28.227009913457948</v>
      </c>
      <c r="Q322" s="2">
        <f>[1]LAM!Q322-[1]LAM!$E322</f>
        <v>-28.73886375011989</v>
      </c>
      <c r="R322" s="2">
        <f>[1]LAM!R322-[1]LAM!$E322</f>
        <v>-27.913896059607936</v>
      </c>
      <c r="S322" s="2">
        <f>[1]LAM!S322-[1]LAM!$E322</f>
        <v>-26.476558381153581</v>
      </c>
      <c r="T322" s="2">
        <f>[1]LAM!T322-[1]LAM!$E322</f>
        <v>-25.520997757843247</v>
      </c>
      <c r="U322" s="2">
        <f>[1]LAM!U322-[1]LAM!$E322</f>
        <v>-24.662031096865192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-2.9721457454710674</v>
      </c>
      <c r="G323" s="2">
        <f>[1]LAM!G323-[1]LAM!$E323</f>
        <v>-20.720451867207714</v>
      </c>
      <c r="H323" s="2">
        <f>[1]LAM!H323-[1]LAM!$E323</f>
        <v>-24.562580055051683</v>
      </c>
      <c r="I323" s="2">
        <f>[1]LAM!I323-[1]LAM!$E323</f>
        <v>-26.54010513229062</v>
      </c>
      <c r="J323" s="2">
        <f>[1]LAM!J323-[1]LAM!$E323</f>
        <v>-26.54010513229062</v>
      </c>
      <c r="K323" s="2">
        <f>[1]LAM!K323-[1]LAM!$E323</f>
        <v>-26.54010513229062</v>
      </c>
      <c r="L323" s="2">
        <f>[1]LAM!L323-[1]LAM!$E323</f>
        <v>-26.54010513229062</v>
      </c>
      <c r="M323" s="2">
        <f>[1]LAM!M323-[1]LAM!$E323</f>
        <v>-25.998802434482712</v>
      </c>
      <c r="N323" s="2">
        <f>[1]LAM!N323-[1]LAM!$E323</f>
        <v>-25.998802434482712</v>
      </c>
      <c r="O323" s="2">
        <f>[1]LAM!O323-[1]LAM!$E323</f>
        <v>-26.694446818902662</v>
      </c>
      <c r="P323" s="2">
        <f>[1]LAM!P323-[1]LAM!$E323</f>
        <v>-26.045245312187134</v>
      </c>
      <c r="Q323" s="2">
        <f>[1]LAM!Q323-[1]LAM!$E323</f>
        <v>-24.387886224827838</v>
      </c>
      <c r="R323" s="2">
        <f>[1]LAM!R323-[1]LAM!$E323</f>
        <v>-23.196644743674966</v>
      </c>
      <c r="S323" s="2">
        <f>[1]LAM!S323-[1]LAM!$E323</f>
        <v>-21.257321440666189</v>
      </c>
      <c r="T323" s="2">
        <f>[1]LAM!T323-[1]LAM!$E323</f>
        <v>-16.708091443586824</v>
      </c>
      <c r="U323" s="2">
        <f>[1]LAM!U323-[1]LAM!$E323</f>
        <v>-10.624687868739613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-4.5358202591297214</v>
      </c>
      <c r="G324" s="2">
        <f>[1]LAM!G324-[1]LAM!$E324</f>
        <v>-11.153702365411064</v>
      </c>
      <c r="H324" s="2">
        <f>[1]LAM!H324-[1]LAM!$E324</f>
        <v>-24.220313057555657</v>
      </c>
      <c r="I324" s="2">
        <f>[1]LAM!I324-[1]LAM!$E324</f>
        <v>-25.546658023542477</v>
      </c>
      <c r="J324" s="2">
        <f>[1]LAM!J324-[1]LAM!$E324</f>
        <v>-25.783537362669222</v>
      </c>
      <c r="K324" s="2">
        <f>[1]LAM!K324-[1]LAM!$E324</f>
        <v>-30.118095693610371</v>
      </c>
      <c r="L324" s="2">
        <f>[1]LAM!L324-[1]LAM!$E324</f>
        <v>-30.118095693610371</v>
      </c>
      <c r="M324" s="2">
        <f>[1]LAM!M324-[1]LAM!$E324</f>
        <v>-30.1847190231274</v>
      </c>
      <c r="N324" s="2">
        <f>[1]LAM!N324-[1]LAM!$E324</f>
        <v>-30.521383254676749</v>
      </c>
      <c r="O324" s="2">
        <f>[1]LAM!O324-[1]LAM!$E324</f>
        <v>-30.521383254676749</v>
      </c>
      <c r="P324" s="2">
        <f>[1]LAM!P324-[1]LAM!$E324</f>
        <v>-31.080503760402124</v>
      </c>
      <c r="Q324" s="2">
        <f>[1]LAM!Q324-[1]LAM!$E324</f>
        <v>-29.779617776201718</v>
      </c>
      <c r="R324" s="2">
        <f>[1]LAM!R324-[1]LAM!$E324</f>
        <v>-28.409767556857275</v>
      </c>
      <c r="S324" s="2">
        <f>[1]LAM!S324-[1]LAM!$E324</f>
        <v>-27.132099830894788</v>
      </c>
      <c r="T324" s="2">
        <f>[1]LAM!T324-[1]LAM!$E324</f>
        <v>-23.89369244628044</v>
      </c>
      <c r="U324" s="2">
        <f>[1]LAM!U324-[1]LAM!$E324</f>
        <v>-20.819497889403692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-3.8486472495526556</v>
      </c>
      <c r="G325" s="2">
        <f>[1]LAM!G325-[1]LAM!$E325</f>
        <v>-16.206940947065689</v>
      </c>
      <c r="H325" s="2">
        <f>[1]LAM!H325-[1]LAM!$E325</f>
        <v>-16.206940947065689</v>
      </c>
      <c r="I325" s="2">
        <f>[1]LAM!I325-[1]LAM!$E325</f>
        <v>-19.104276725910083</v>
      </c>
      <c r="J325" s="2">
        <f>[1]LAM!J325-[1]LAM!$E325</f>
        <v>-19.104276725910083</v>
      </c>
      <c r="K325" s="2">
        <f>[1]LAM!K325-[1]LAM!$E325</f>
        <v>-18.504009172718867</v>
      </c>
      <c r="L325" s="2">
        <f>[1]LAM!L325-[1]LAM!$E325</f>
        <v>-17.210786376786231</v>
      </c>
      <c r="M325" s="2">
        <f>[1]LAM!M325-[1]LAM!$E325</f>
        <v>-12.698995297603417</v>
      </c>
      <c r="N325" s="2">
        <f>[1]LAM!N325-[1]LAM!$E325</f>
        <v>-12.159130503245365</v>
      </c>
      <c r="O325" s="2">
        <f>[1]LAM!O325-[1]LAM!$E325</f>
        <v>-11.734513369103524</v>
      </c>
      <c r="P325" s="2">
        <f>[1]LAM!P325-[1]LAM!$E325</f>
        <v>-8.6142715922421189</v>
      </c>
      <c r="Q325" s="2">
        <f>[1]LAM!Q325-[1]LAM!$E325</f>
        <v>-5.30598170917429</v>
      </c>
      <c r="R325" s="2">
        <f>[1]LAM!R325-[1]LAM!$E325</f>
        <v>1.5862999544217615</v>
      </c>
      <c r="S325" s="2">
        <f>[1]LAM!S325-[1]LAM!$E325</f>
        <v>6.3463156155798686</v>
      </c>
      <c r="T325" s="2">
        <f>[1]LAM!T325-[1]LAM!$E325</f>
        <v>12.232789956005206</v>
      </c>
      <c r="U325" s="2">
        <f>[1]LAM!U325-[1]LAM!$E325</f>
        <v>17.288466990882469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-6.2937305073791379</v>
      </c>
      <c r="G326" s="2">
        <f>[1]LAM!G326-[1]LAM!$E326</f>
        <v>-13.502497325975298</v>
      </c>
      <c r="H326" s="2">
        <f>[1]LAM!H326-[1]LAM!$E326</f>
        <v>-22.71050305109334</v>
      </c>
      <c r="I326" s="2">
        <f>[1]LAM!I326-[1]LAM!$E326</f>
        <v>-22.71050305109334</v>
      </c>
      <c r="J326" s="2">
        <f>[1]LAM!J326-[1]LAM!$E326</f>
        <v>-23.303307041101192</v>
      </c>
      <c r="K326" s="2">
        <f>[1]LAM!K326-[1]LAM!$E326</f>
        <v>-23.303307041101192</v>
      </c>
      <c r="L326" s="2">
        <f>[1]LAM!L326-[1]LAM!$E326</f>
        <v>-23.303307041101192</v>
      </c>
      <c r="M326" s="2">
        <f>[1]LAM!M326-[1]LAM!$E326</f>
        <v>-24.857876704632787</v>
      </c>
      <c r="N326" s="2">
        <f>[1]LAM!N326-[1]LAM!$E326</f>
        <v>-24.857876704632787</v>
      </c>
      <c r="O326" s="2">
        <f>[1]LAM!O326-[1]LAM!$E326</f>
        <v>-23.171349693405645</v>
      </c>
      <c r="P326" s="2">
        <f>[1]LAM!P326-[1]LAM!$E326</f>
        <v>-18.893939878221587</v>
      </c>
      <c r="Q326" s="2">
        <f>[1]LAM!Q326-[1]LAM!$E326</f>
        <v>-13.682305772126327</v>
      </c>
      <c r="R326" s="2">
        <f>[1]LAM!R326-[1]LAM!$E326</f>
        <v>-8.7082310609396956</v>
      </c>
      <c r="S326" s="2">
        <f>[1]LAM!S326-[1]LAM!$E326</f>
        <v>-2.5066226094657225</v>
      </c>
      <c r="T326" s="2">
        <f>[1]LAM!T326-[1]LAM!$E326</f>
        <v>1.3193103558176347</v>
      </c>
      <c r="U326" s="2">
        <f>[1]LAM!U326-[1]LAM!$E326</f>
        <v>5.1805147589082452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-6.73542464586356</v>
      </c>
      <c r="G327" s="2">
        <f>[1]LAM!G327-[1]LAM!$E327</f>
        <v>-15.402307624487548</v>
      </c>
      <c r="H327" s="2">
        <f>[1]LAM!H327-[1]LAM!$E327</f>
        <v>-20.555586296559639</v>
      </c>
      <c r="I327" s="2">
        <f>[1]LAM!I327-[1]LAM!$E327</f>
        <v>-25.489325933313722</v>
      </c>
      <c r="J327" s="2">
        <f>[1]LAM!J327-[1]LAM!$E327</f>
        <v>-25.489325933313722</v>
      </c>
      <c r="K327" s="2">
        <f>[1]LAM!K327-[1]LAM!$E327</f>
        <v>-26.539948032655758</v>
      </c>
      <c r="L327" s="2">
        <f>[1]LAM!L327-[1]LAM!$E327</f>
        <v>-26.539948032655758</v>
      </c>
      <c r="M327" s="2">
        <f>[1]LAM!M327-[1]LAM!$E327</f>
        <v>-26.539948032655758</v>
      </c>
      <c r="N327" s="2">
        <f>[1]LAM!N327-[1]LAM!$E327</f>
        <v>-25.578367269805653</v>
      </c>
      <c r="O327" s="2">
        <f>[1]LAM!O327-[1]LAM!$E327</f>
        <v>-24.386509647270415</v>
      </c>
      <c r="P327" s="2">
        <f>[1]LAM!P327-[1]LAM!$E327</f>
        <v>-20.891339230557477</v>
      </c>
      <c r="Q327" s="2">
        <f>[1]LAM!Q327-[1]LAM!$E327</f>
        <v>-15.636824485416128</v>
      </c>
      <c r="R327" s="2">
        <f>[1]LAM!R327-[1]LAM!$E327</f>
        <v>-6.7196393800059724</v>
      </c>
      <c r="S327" s="2">
        <f>[1]LAM!S327-[1]LAM!$E327</f>
        <v>1.0894265261179754</v>
      </c>
      <c r="T327" s="2">
        <f>[1]LAM!T327-[1]LAM!$E327</f>
        <v>8.4910591937127151</v>
      </c>
      <c r="U327" s="2">
        <f>[1]LAM!U327-[1]LAM!$E327</f>
        <v>15.826638477041527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-5.121989086170629</v>
      </c>
      <c r="G328" s="2">
        <f>[1]LAM!G328-[1]LAM!$E328</f>
        <v>-17.076291084844968</v>
      </c>
      <c r="H328" s="2">
        <f>[1]LAM!H328-[1]LAM!$E328</f>
        <v>-17.076291084844968</v>
      </c>
      <c r="I328" s="2">
        <f>[1]LAM!I328-[1]LAM!$E328</f>
        <v>-24.021458428608284</v>
      </c>
      <c r="J328" s="2">
        <f>[1]LAM!J328-[1]LAM!$E328</f>
        <v>-24.021458428608284</v>
      </c>
      <c r="K328" s="2">
        <f>[1]LAM!K328-[1]LAM!$E328</f>
        <v>-25.841493603392806</v>
      </c>
      <c r="L328" s="2">
        <f>[1]LAM!L328-[1]LAM!$E328</f>
        <v>-29.060731525496848</v>
      </c>
      <c r="M328" s="2">
        <f>[1]LAM!M328-[1]LAM!$E328</f>
        <v>-32.13055507158235</v>
      </c>
      <c r="N328" s="2">
        <f>[1]LAM!N328-[1]LAM!$E328</f>
        <v>-31.901727091305339</v>
      </c>
      <c r="O328" s="2">
        <f>[1]LAM!O328-[1]LAM!$E328</f>
        <v>-30.866524252923455</v>
      </c>
      <c r="P328" s="2">
        <f>[1]LAM!P328-[1]LAM!$E328</f>
        <v>-28.768371377161657</v>
      </c>
      <c r="Q328" s="2">
        <f>[1]LAM!Q328-[1]LAM!$E328</f>
        <v>-24.872047686639036</v>
      </c>
      <c r="R328" s="2">
        <f>[1]LAM!R328-[1]LAM!$E328</f>
        <v>-20.950963573097226</v>
      </c>
      <c r="S328" s="2">
        <f>[1]LAM!S328-[1]LAM!$E328</f>
        <v>-16.885214510904078</v>
      </c>
      <c r="T328" s="2">
        <f>[1]LAM!T328-[1]LAM!$E328</f>
        <v>-14.146825933696476</v>
      </c>
      <c r="U328" s="2">
        <f>[1]LAM!U328-[1]LAM!$E328</f>
        <v>-11.034954588761011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-6.5335995811963841</v>
      </c>
      <c r="G329" s="2">
        <f>[1]LAM!G329-[1]LAM!$E329</f>
        <v>-16.324712427476129</v>
      </c>
      <c r="H329" s="2">
        <f>[1]LAM!H329-[1]LAM!$E329</f>
        <v>-21.055210164070672</v>
      </c>
      <c r="I329" s="2">
        <f>[1]LAM!I329-[1]LAM!$E329</f>
        <v>-23.663645411988583</v>
      </c>
      <c r="J329" s="2">
        <f>[1]LAM!J329-[1]LAM!$E329</f>
        <v>-23.663645411988583</v>
      </c>
      <c r="K329" s="2">
        <f>[1]LAM!K329-[1]LAM!$E329</f>
        <v>-23.663645411988583</v>
      </c>
      <c r="L329" s="2">
        <f>[1]LAM!L329-[1]LAM!$E329</f>
        <v>-23.663645411988583</v>
      </c>
      <c r="M329" s="2">
        <f>[1]LAM!M329-[1]LAM!$E329</f>
        <v>-22.51160002234397</v>
      </c>
      <c r="N329" s="2">
        <f>[1]LAM!N329-[1]LAM!$E329</f>
        <v>-20.332809631865402</v>
      </c>
      <c r="O329" s="2">
        <f>[1]LAM!O329-[1]LAM!$E329</f>
        <v>-19.343155333245619</v>
      </c>
      <c r="P329" s="2">
        <f>[1]LAM!P329-[1]LAM!$E329</f>
        <v>-17.33531107684442</v>
      </c>
      <c r="Q329" s="2">
        <f>[1]LAM!Q329-[1]LAM!$E329</f>
        <v>-14.854284987362689</v>
      </c>
      <c r="R329" s="2">
        <f>[1]LAM!R329-[1]LAM!$E329</f>
        <v>-8.3033615616423617</v>
      </c>
      <c r="S329" s="2">
        <f>[1]LAM!S329-[1]LAM!$E329</f>
        <v>-1.9753037578417576</v>
      </c>
      <c r="T329" s="2">
        <f>[1]LAM!T329-[1]LAM!$E329</f>
        <v>4.8603280783537173</v>
      </c>
      <c r="U329" s="2">
        <f>[1]LAM!U329-[1]LAM!$E329</f>
        <v>11.341288211298405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-3.6670761767645388</v>
      </c>
      <c r="G330" s="2">
        <f>[1]LAM!G330-[1]LAM!$E330</f>
        <v>-22.648798501869067</v>
      </c>
      <c r="H330" s="2">
        <f>[1]LAM!H330-[1]LAM!$E330</f>
        <v>-22.708613275635031</v>
      </c>
      <c r="I330" s="2">
        <f>[1]LAM!I330-[1]LAM!$E330</f>
        <v>-23.528187505497172</v>
      </c>
      <c r="J330" s="2">
        <f>[1]LAM!J330-[1]LAM!$E330</f>
        <v>-27.539441009453228</v>
      </c>
      <c r="K330" s="2">
        <f>[1]LAM!K330-[1]LAM!$E330</f>
        <v>-27.539441009453228</v>
      </c>
      <c r="L330" s="2">
        <f>[1]LAM!L330-[1]LAM!$E330</f>
        <v>-26.40865276751488</v>
      </c>
      <c r="M330" s="2">
        <f>[1]LAM!M330-[1]LAM!$E330</f>
        <v>-26.40865276751488</v>
      </c>
      <c r="N330" s="2">
        <f>[1]LAM!N330-[1]LAM!$E330</f>
        <v>-24.663176215542506</v>
      </c>
      <c r="O330" s="2">
        <f>[1]LAM!O330-[1]LAM!$E330</f>
        <v>-24.523562690910154</v>
      </c>
      <c r="P330" s="2">
        <f>[1]LAM!P330-[1]LAM!$E330</f>
        <v>-19.943682561231753</v>
      </c>
      <c r="Q330" s="2">
        <f>[1]LAM!Q330-[1]LAM!$E330</f>
        <v>-15.118336850837153</v>
      </c>
      <c r="R330" s="2">
        <f>[1]LAM!R330-[1]LAM!$E330</f>
        <v>-8.8612513228365657</v>
      </c>
      <c r="S330" s="2">
        <f>[1]LAM!S330-[1]LAM!$E330</f>
        <v>0.44651385455507864</v>
      </c>
      <c r="T330" s="2">
        <f>[1]LAM!T330-[1]LAM!$E330</f>
        <v>6.7859175113098189</v>
      </c>
      <c r="U330" s="2">
        <f>[1]LAM!U330-[1]LAM!$E330</f>
        <v>12.13329064426874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-6.6368073953517523</v>
      </c>
      <c r="G331" s="2">
        <f>[1]LAM!G331-[1]LAM!$E331</f>
        <v>-10.375394170632291</v>
      </c>
      <c r="H331" s="2">
        <f>[1]LAM!H331-[1]LAM!$E331</f>
        <v>-22.570192002337905</v>
      </c>
      <c r="I331" s="2">
        <f>[1]LAM!I331-[1]LAM!$E331</f>
        <v>-25.131404553379951</v>
      </c>
      <c r="J331" s="2">
        <f>[1]LAM!J331-[1]LAM!$E331</f>
        <v>-26.310825266544356</v>
      </c>
      <c r="K331" s="2">
        <f>[1]LAM!K331-[1]LAM!$E331</f>
        <v>-26.310825266544356</v>
      </c>
      <c r="L331" s="2">
        <f>[1]LAM!L331-[1]LAM!$E331</f>
        <v>-28.249394468925587</v>
      </c>
      <c r="M331" s="2">
        <f>[1]LAM!M331-[1]LAM!$E331</f>
        <v>-29.658457482239342</v>
      </c>
      <c r="N331" s="2">
        <f>[1]LAM!N331-[1]LAM!$E331</f>
        <v>-29.658457482239342</v>
      </c>
      <c r="O331" s="2">
        <f>[1]LAM!O331-[1]LAM!$E331</f>
        <v>-31.955635390516299</v>
      </c>
      <c r="P331" s="2">
        <f>[1]LAM!P331-[1]LAM!$E331</f>
        <v>-33.428022697721303</v>
      </c>
      <c r="Q331" s="2">
        <f>[1]LAM!Q331-[1]LAM!$E331</f>
        <v>-33.653107685811413</v>
      </c>
      <c r="R331" s="2">
        <f>[1]LAM!R331-[1]LAM!$E331</f>
        <v>-33.653107685811413</v>
      </c>
      <c r="S331" s="2">
        <f>[1]LAM!S331-[1]LAM!$E331</f>
        <v>-33.653107685811413</v>
      </c>
      <c r="T331" s="2">
        <f>[1]LAM!T331-[1]LAM!$E331</f>
        <v>-33.653107685811413</v>
      </c>
      <c r="U331" s="2">
        <f>[1]LAM!U331-[1]LAM!$E331</f>
        <v>-33.653107685811413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-3.384172695205109</v>
      </c>
      <c r="G332" s="2">
        <f>[1]LAM!G332-[1]LAM!$E332</f>
        <v>-15.260561749662031</v>
      </c>
      <c r="H332" s="2">
        <f>[1]LAM!H332-[1]LAM!$E332</f>
        <v>-24.075736015162619</v>
      </c>
      <c r="I332" s="2">
        <f>[1]LAM!I332-[1]LAM!$E332</f>
        <v>-24.533349978460961</v>
      </c>
      <c r="J332" s="2">
        <f>[1]LAM!J332-[1]LAM!$E332</f>
        <v>-23.345925881548723</v>
      </c>
      <c r="K332" s="2">
        <f>[1]LAM!K332-[1]LAM!$E332</f>
        <v>-23.345925881548723</v>
      </c>
      <c r="L332" s="2">
        <f>[1]LAM!L332-[1]LAM!$E332</f>
        <v>-21.531361440026785</v>
      </c>
      <c r="M332" s="2">
        <f>[1]LAM!M332-[1]LAM!$E332</f>
        <v>-17.903924544199896</v>
      </c>
      <c r="N332" s="2">
        <f>[1]LAM!N332-[1]LAM!$E332</f>
        <v>-17.903924544199896</v>
      </c>
      <c r="O332" s="2">
        <f>[1]LAM!O332-[1]LAM!$E332</f>
        <v>-14.161186153292022</v>
      </c>
      <c r="P332" s="2">
        <f>[1]LAM!P332-[1]LAM!$E332</f>
        <v>-9.3857524337592508</v>
      </c>
      <c r="Q332" s="2">
        <f>[1]LAM!Q332-[1]LAM!$E332</f>
        <v>-0.76470095297185026</v>
      </c>
      <c r="R332" s="2">
        <f>[1]LAM!R332-[1]LAM!$E332</f>
        <v>3.8307234753939241</v>
      </c>
      <c r="S332" s="2">
        <f>[1]LAM!S332-[1]LAM!$E332</f>
        <v>10.513409928434271</v>
      </c>
      <c r="T332" s="2">
        <f>[1]LAM!T332-[1]LAM!$E332</f>
        <v>16.803482536845792</v>
      </c>
      <c r="U332" s="2">
        <f>[1]LAM!U332-[1]LAM!$E332</f>
        <v>22.354727157905614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-6.3549653008818865</v>
      </c>
      <c r="G333" s="2">
        <f>[1]LAM!G333-[1]LAM!$E333</f>
        <v>-10.781706658884346</v>
      </c>
      <c r="H333" s="2">
        <f>[1]LAM!H333-[1]LAM!$E333</f>
        <v>-24.307641995006037</v>
      </c>
      <c r="I333" s="2">
        <f>[1]LAM!I333-[1]LAM!$E333</f>
        <v>-28.593714230578442</v>
      </c>
      <c r="J333" s="2">
        <f>[1]LAM!J333-[1]LAM!$E333</f>
        <v>-32.290864881612777</v>
      </c>
      <c r="K333" s="2">
        <f>[1]LAM!K333-[1]LAM!$E333</f>
        <v>-32.290864881612777</v>
      </c>
      <c r="L333" s="2">
        <f>[1]LAM!L333-[1]LAM!$E333</f>
        <v>-32.290864881612777</v>
      </c>
      <c r="M333" s="2">
        <f>[1]LAM!M333-[1]LAM!$E333</f>
        <v>-31.58938611586899</v>
      </c>
      <c r="N333" s="2">
        <f>[1]LAM!N333-[1]LAM!$E333</f>
        <v>-31.58938611586899</v>
      </c>
      <c r="O333" s="2">
        <f>[1]LAM!O333-[1]LAM!$E333</f>
        <v>-30.190228462328676</v>
      </c>
      <c r="P333" s="2">
        <f>[1]LAM!P333-[1]LAM!$E333</f>
        <v>-30.190228462328676</v>
      </c>
      <c r="Q333" s="2">
        <f>[1]LAM!Q333-[1]LAM!$E333</f>
        <v>-30.012330735637804</v>
      </c>
      <c r="R333" s="2">
        <f>[1]LAM!R333-[1]LAM!$E333</f>
        <v>-25.271892548714902</v>
      </c>
      <c r="S333" s="2">
        <f>[1]LAM!S333-[1]LAM!$E333</f>
        <v>-19.797965916445264</v>
      </c>
      <c r="T333" s="2">
        <f>[1]LAM!T333-[1]LAM!$E333</f>
        <v>-15.335888406273497</v>
      </c>
      <c r="U333" s="2">
        <f>[1]LAM!U333-[1]LAM!$E333</f>
        <v>-8.3509644227132611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-6.2972430731353768</v>
      </c>
      <c r="G334" s="2">
        <f>[1]LAM!G334-[1]LAM!$E334</f>
        <v>-11.127036036979717</v>
      </c>
      <c r="H334" s="2">
        <f>[1]LAM!H334-[1]LAM!$E334</f>
        <v>-24.697602249912507</v>
      </c>
      <c r="I334" s="2">
        <f>[1]LAM!I334-[1]LAM!$E334</f>
        <v>-26.338023362169736</v>
      </c>
      <c r="J334" s="2">
        <f>[1]LAM!J334-[1]LAM!$E334</f>
        <v>-26.338023362169736</v>
      </c>
      <c r="K334" s="2">
        <f>[1]LAM!K334-[1]LAM!$E334</f>
        <v>-25.499668807042497</v>
      </c>
      <c r="L334" s="2">
        <f>[1]LAM!L334-[1]LAM!$E334</f>
        <v>-23.732887316071555</v>
      </c>
      <c r="M334" s="2">
        <f>[1]LAM!M334-[1]LAM!$E334</f>
        <v>-23.732887316071555</v>
      </c>
      <c r="N334" s="2">
        <f>[1]LAM!N334-[1]LAM!$E334</f>
        <v>-23.732887316071555</v>
      </c>
      <c r="O334" s="2">
        <f>[1]LAM!O334-[1]LAM!$E334</f>
        <v>-23.732887316071555</v>
      </c>
      <c r="P334" s="2">
        <f>[1]LAM!P334-[1]LAM!$E334</f>
        <v>-21.694185293371035</v>
      </c>
      <c r="Q334" s="2">
        <f>[1]LAM!Q334-[1]LAM!$E334</f>
        <v>-20.021008896588327</v>
      </c>
      <c r="R334" s="2">
        <f>[1]LAM!R334-[1]LAM!$E334</f>
        <v>-18.636354541329638</v>
      </c>
      <c r="S334" s="2">
        <f>[1]LAM!S334-[1]LAM!$E334</f>
        <v>-15.105584512350546</v>
      </c>
      <c r="T334" s="2">
        <f>[1]LAM!T334-[1]LAM!$E334</f>
        <v>-11.498951105456655</v>
      </c>
      <c r="U334" s="2">
        <f>[1]LAM!U334-[1]LAM!$E334</f>
        <v>-4.5987077644136463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-5.5735296218829546</v>
      </c>
      <c r="G335" s="2">
        <f>[1]LAM!G335-[1]LAM!$E335</f>
        <v>-16.360207407061537</v>
      </c>
      <c r="H335" s="2">
        <f>[1]LAM!H335-[1]LAM!$E335</f>
        <v>-16.360207407061537</v>
      </c>
      <c r="I335" s="2">
        <f>[1]LAM!I335-[1]LAM!$E335</f>
        <v>-18.877982218122568</v>
      </c>
      <c r="J335" s="2">
        <f>[1]LAM!J335-[1]LAM!$E335</f>
        <v>-20.685370601015492</v>
      </c>
      <c r="K335" s="2">
        <f>[1]LAM!K335-[1]LAM!$E335</f>
        <v>-25.960661669884445</v>
      </c>
      <c r="L335" s="2">
        <f>[1]LAM!L335-[1]LAM!$E335</f>
        <v>-28.409929448101806</v>
      </c>
      <c r="M335" s="2">
        <f>[1]LAM!M335-[1]LAM!$E335</f>
        <v>-31.770865228861808</v>
      </c>
      <c r="N335" s="2">
        <f>[1]LAM!N335-[1]LAM!$E335</f>
        <v>-35.725911084706773</v>
      </c>
      <c r="O335" s="2">
        <f>[1]LAM!O335-[1]LAM!$E335</f>
        <v>-35.725911084706773</v>
      </c>
      <c r="P335" s="2">
        <f>[1]LAM!P335-[1]LAM!$E335</f>
        <v>-35.725911084706773</v>
      </c>
      <c r="Q335" s="2">
        <f>[1]LAM!Q335-[1]LAM!$E335</f>
        <v>-35.725911084706773</v>
      </c>
      <c r="R335" s="2">
        <f>[1]LAM!R335-[1]LAM!$E335</f>
        <v>-35.725911084706773</v>
      </c>
      <c r="S335" s="2">
        <f>[1]LAM!S335-[1]LAM!$E335</f>
        <v>-35.725911084706773</v>
      </c>
      <c r="T335" s="2">
        <f>[1]LAM!T335-[1]LAM!$E335</f>
        <v>-35.725911084706773</v>
      </c>
      <c r="U335" s="2">
        <f>[1]LAM!U335-[1]LAM!$E335</f>
        <v>-35.725911084706773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-5.9010910681528514</v>
      </c>
      <c r="G336" s="2">
        <f>[1]LAM!G336-[1]LAM!$E336</f>
        <v>-12.097359325471288</v>
      </c>
      <c r="H336" s="2">
        <f>[1]LAM!H336-[1]LAM!$E336</f>
        <v>-20.71532620420605</v>
      </c>
      <c r="I336" s="2">
        <f>[1]LAM!I336-[1]LAM!$E336</f>
        <v>-26.09118182199002</v>
      </c>
      <c r="J336" s="2">
        <f>[1]LAM!J336-[1]LAM!$E336</f>
        <v>-27.219409819282589</v>
      </c>
      <c r="K336" s="2">
        <f>[1]LAM!K336-[1]LAM!$E336</f>
        <v>-27.219409819282589</v>
      </c>
      <c r="L336" s="2">
        <f>[1]LAM!L336-[1]LAM!$E336</f>
        <v>-27.219409819282589</v>
      </c>
      <c r="M336" s="2">
        <f>[1]LAM!M336-[1]LAM!$E336</f>
        <v>-27.219409819282589</v>
      </c>
      <c r="N336" s="2">
        <f>[1]LAM!N336-[1]LAM!$E336</f>
        <v>-25.419896232974878</v>
      </c>
      <c r="O336" s="2">
        <f>[1]LAM!O336-[1]LAM!$E336</f>
        <v>-23.999747125304822</v>
      </c>
      <c r="P336" s="2">
        <f>[1]LAM!P336-[1]LAM!$E336</f>
        <v>-21.379946920401707</v>
      </c>
      <c r="Q336" s="2">
        <f>[1]LAM!Q336-[1]LAM!$E336</f>
        <v>-17.151432727505068</v>
      </c>
      <c r="R336" s="2">
        <f>[1]LAM!R336-[1]LAM!$E336</f>
        <v>-11.842065324080295</v>
      </c>
      <c r="S336" s="2">
        <f>[1]LAM!S336-[1]LAM!$E336</f>
        <v>-3.5735808046581496</v>
      </c>
      <c r="T336" s="2">
        <f>[1]LAM!T336-[1]LAM!$E336</f>
        <v>2.8567419302429187</v>
      </c>
      <c r="U336" s="2">
        <f>[1]LAM!U336-[1]LAM!$E336</f>
        <v>9.6267300504441948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-6.4086936066014459</v>
      </c>
      <c r="G337" s="2">
        <f>[1]LAM!G337-[1]LAM!$E337</f>
        <v>-16.021242936028642</v>
      </c>
      <c r="H337" s="2">
        <f>[1]LAM!H337-[1]LAM!$E337</f>
        <v>-26.205893508245154</v>
      </c>
      <c r="I337" s="2">
        <f>[1]LAM!I337-[1]LAM!$E337</f>
        <v>-29.923860574332679</v>
      </c>
      <c r="J337" s="2">
        <f>[1]LAM!J337-[1]LAM!$E337</f>
        <v>-32.616976681514238</v>
      </c>
      <c r="K337" s="2">
        <f>[1]LAM!K337-[1]LAM!$E337</f>
        <v>-33.996777867678631</v>
      </c>
      <c r="L337" s="2">
        <f>[1]LAM!L337-[1]LAM!$E337</f>
        <v>-33.996777867678631</v>
      </c>
      <c r="M337" s="2">
        <f>[1]LAM!M337-[1]LAM!$E337</f>
        <v>-33.996777867678631</v>
      </c>
      <c r="N337" s="2">
        <f>[1]LAM!N337-[1]LAM!$E337</f>
        <v>-33.996777867678631</v>
      </c>
      <c r="O337" s="2">
        <f>[1]LAM!O337-[1]LAM!$E337</f>
        <v>-33.996777867678631</v>
      </c>
      <c r="P337" s="2">
        <f>[1]LAM!P337-[1]LAM!$E337</f>
        <v>-33.996777867678631</v>
      </c>
      <c r="Q337" s="2">
        <f>[1]LAM!Q337-[1]LAM!$E337</f>
        <v>-33.996777867678631</v>
      </c>
      <c r="R337" s="2">
        <f>[1]LAM!R337-[1]LAM!$E337</f>
        <v>-33.996777867678631</v>
      </c>
      <c r="S337" s="2">
        <f>[1]LAM!S337-[1]LAM!$E337</f>
        <v>-33.996777867678631</v>
      </c>
      <c r="T337" s="2">
        <f>[1]LAM!T337-[1]LAM!$E337</f>
        <v>-33.996777867678631</v>
      </c>
      <c r="U337" s="2">
        <f>[1]LAM!U337-[1]LAM!$E337</f>
        <v>-33.996777867678631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-4.2517169617971717</v>
      </c>
      <c r="G338" s="2">
        <f>[1]LAM!G338-[1]LAM!$E338</f>
        <v>-15.890516422216294</v>
      </c>
      <c r="H338" s="2">
        <f>[1]LAM!H338-[1]LAM!$E338</f>
        <v>-18.043802000852722</v>
      </c>
      <c r="I338" s="2">
        <f>[1]LAM!I338-[1]LAM!$E338</f>
        <v>-20.818001041611609</v>
      </c>
      <c r="J338" s="2">
        <f>[1]LAM!J338-[1]LAM!$E338</f>
        <v>-23.703537812767365</v>
      </c>
      <c r="K338" s="2">
        <f>[1]LAM!K338-[1]LAM!$E338</f>
        <v>-26.192582584628909</v>
      </c>
      <c r="L338" s="2">
        <f>[1]LAM!L338-[1]LAM!$E338</f>
        <v>-26.192582584628909</v>
      </c>
      <c r="M338" s="2">
        <f>[1]LAM!M338-[1]LAM!$E338</f>
        <v>-28.713851599271706</v>
      </c>
      <c r="N338" s="2">
        <f>[1]LAM!N338-[1]LAM!$E338</f>
        <v>-29.310179321380176</v>
      </c>
      <c r="O338" s="2">
        <f>[1]LAM!O338-[1]LAM!$E338</f>
        <v>-29.310179321380176</v>
      </c>
      <c r="P338" s="2">
        <f>[1]LAM!P338-[1]LAM!$E338</f>
        <v>-29.141032145718569</v>
      </c>
      <c r="Q338" s="2">
        <f>[1]LAM!Q338-[1]LAM!$E338</f>
        <v>-27.487509866723329</v>
      </c>
      <c r="R338" s="2">
        <f>[1]LAM!R338-[1]LAM!$E338</f>
        <v>-26.700017023014226</v>
      </c>
      <c r="S338" s="2">
        <f>[1]LAM!S338-[1]LAM!$E338</f>
        <v>-25.914945805804678</v>
      </c>
      <c r="T338" s="2">
        <f>[1]LAM!T338-[1]LAM!$E338</f>
        <v>-23.814388014529513</v>
      </c>
      <c r="U338" s="2">
        <f>[1]LAM!U338-[1]LAM!$E338</f>
        <v>-16.479543343167379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[1]LAM!E339-[1]LAM!$E339</f>
        <v>#VALUE!</v>
      </c>
      <c r="F339" s="2" t="e">
        <f>[1]LAM!F339-[1]LAM!$E339</f>
        <v>#VALUE!</v>
      </c>
      <c r="G339" s="2" t="e">
        <f>[1]LAM!G339-[1]LAM!$E339</f>
        <v>#VALUE!</v>
      </c>
      <c r="H339" s="2" t="e">
        <f>[1]LAM!H339-[1]LAM!$E339</f>
        <v>#VALUE!</v>
      </c>
      <c r="I339" s="2" t="e">
        <f>[1]LAM!I339-[1]LAM!$E339</f>
        <v>#VALUE!</v>
      </c>
      <c r="J339" s="2" t="e">
        <f>[1]LAM!J339-[1]LAM!$E339</f>
        <v>#VALUE!</v>
      </c>
      <c r="K339" s="2" t="e">
        <f>[1]LAM!K339-[1]LAM!$E339</f>
        <v>#VALUE!</v>
      </c>
      <c r="L339" s="2" t="e">
        <f>[1]LAM!L339-[1]LAM!$E339</f>
        <v>#VALUE!</v>
      </c>
      <c r="M339" s="2" t="e">
        <f>[1]LAM!M339-[1]LAM!$E339</f>
        <v>#VALUE!</v>
      </c>
      <c r="N339" s="2" t="e">
        <f>[1]LAM!N339-[1]LAM!$E339</f>
        <v>#VALUE!</v>
      </c>
      <c r="O339" s="2" t="e">
        <f>[1]LAM!O339-[1]LAM!$E339</f>
        <v>#VALUE!</v>
      </c>
      <c r="P339" s="2" t="e">
        <f>[1]LAM!P339-[1]LAM!$E339</f>
        <v>#VALUE!</v>
      </c>
      <c r="Q339" s="2" t="e">
        <f>[1]LAM!Q339-[1]LAM!$E339</f>
        <v>#VALUE!</v>
      </c>
      <c r="R339" s="2" t="e">
        <f>[1]LAM!R339-[1]LAM!$E339</f>
        <v>#VALUE!</v>
      </c>
      <c r="S339" s="2" t="e">
        <f>[1]LAM!S339-[1]LAM!$E339</f>
        <v>#VALUE!</v>
      </c>
      <c r="T339" s="2" t="e">
        <f>[1]LAM!T339-[1]LAM!$E339</f>
        <v>#VALUE!</v>
      </c>
      <c r="U339" s="2" t="e">
        <f>[1]LAM!U339-[1]LAM!$E339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-7.229029337947054</v>
      </c>
      <c r="G340" s="2">
        <f>[1]LAM!G340-[1]LAM!$E340</f>
        <v>-7.4187695642339264</v>
      </c>
      <c r="H340" s="2">
        <f>[1]LAM!H340-[1]LAM!$E340</f>
        <v>-17.370090640599642</v>
      </c>
      <c r="I340" s="2">
        <f>[1]LAM!I340-[1]LAM!$E340</f>
        <v>-17.974848036722804</v>
      </c>
      <c r="J340" s="2">
        <f>[1]LAM!J340-[1]LAM!$E340</f>
        <v>-22.375859260951316</v>
      </c>
      <c r="K340" s="2">
        <f>[1]LAM!K340-[1]LAM!$E340</f>
        <v>-22.375859260951316</v>
      </c>
      <c r="L340" s="2">
        <f>[1]LAM!L340-[1]LAM!$E340</f>
        <v>-23.170878218783756</v>
      </c>
      <c r="M340" s="2">
        <f>[1]LAM!M340-[1]LAM!$E340</f>
        <v>-24.554592326343993</v>
      </c>
      <c r="N340" s="2">
        <f>[1]LAM!N340-[1]LAM!$E340</f>
        <v>-25.941935909871233</v>
      </c>
      <c r="O340" s="2">
        <f>[1]LAM!O340-[1]LAM!$E340</f>
        <v>-26.837064565070278</v>
      </c>
      <c r="P340" s="2">
        <f>[1]LAM!P340-[1]LAM!$E340</f>
        <v>-27.801284061003329</v>
      </c>
      <c r="Q340" s="2">
        <f>[1]LAM!Q340-[1]LAM!$E340</f>
        <v>-29.025360845732351</v>
      </c>
      <c r="R340" s="2">
        <f>[1]LAM!R340-[1]LAM!$E340</f>
        <v>-26.668353490462195</v>
      </c>
      <c r="S340" s="2">
        <f>[1]LAM!S340-[1]LAM!$E340</f>
        <v>-22.608843379242956</v>
      </c>
      <c r="T340" s="2">
        <f>[1]LAM!T340-[1]LAM!$E340</f>
        <v>-14.585560225405189</v>
      </c>
      <c r="U340" s="2">
        <f>[1]LAM!U340-[1]LAM!$E340</f>
        <v>-6.7259724974805408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-3.5898374741581023</v>
      </c>
      <c r="G341" s="2">
        <f>[1]LAM!G341-[1]LAM!$E341</f>
        <v>-19.864456903871854</v>
      </c>
      <c r="H341" s="2">
        <f>[1]LAM!H341-[1]LAM!$E341</f>
        <v>-23.39323514203609</v>
      </c>
      <c r="I341" s="2">
        <f>[1]LAM!I341-[1]LAM!$E341</f>
        <v>-24.766305436897525</v>
      </c>
      <c r="J341" s="2">
        <f>[1]LAM!J341-[1]LAM!$E341</f>
        <v>-24.766305436897525</v>
      </c>
      <c r="K341" s="2">
        <f>[1]LAM!K341-[1]LAM!$E341</f>
        <v>-25.419342470584084</v>
      </c>
      <c r="L341" s="2">
        <f>[1]LAM!L341-[1]LAM!$E341</f>
        <v>-27.713443277827693</v>
      </c>
      <c r="M341" s="2">
        <f>[1]LAM!M341-[1]LAM!$E341</f>
        <v>-28.115175928451052</v>
      </c>
      <c r="N341" s="2">
        <f>[1]LAM!N341-[1]LAM!$E341</f>
        <v>-29.971129442357324</v>
      </c>
      <c r="O341" s="2">
        <f>[1]LAM!O341-[1]LAM!$E341</f>
        <v>-28.37501107993404</v>
      </c>
      <c r="P341" s="2">
        <f>[1]LAM!P341-[1]LAM!$E341</f>
        <v>-26.396341116509461</v>
      </c>
      <c r="Q341" s="2">
        <f>[1]LAM!Q341-[1]LAM!$E341</f>
        <v>-24.017749192734755</v>
      </c>
      <c r="R341" s="2">
        <f>[1]LAM!R341-[1]LAM!$E341</f>
        <v>-21.591753088159379</v>
      </c>
      <c r="S341" s="2">
        <f>[1]LAM!S341-[1]LAM!$E341</f>
        <v>-16.031938832610265</v>
      </c>
      <c r="T341" s="2">
        <f>[1]LAM!T341-[1]LAM!$E341</f>
        <v>-8.8009861175725916</v>
      </c>
      <c r="U341" s="2">
        <f>[1]LAM!U341-[1]LAM!$E341</f>
        <v>-69.603651361800132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-3.3818205228942304</v>
      </c>
      <c r="G342" s="2">
        <f>[1]LAM!G342-[1]LAM!$E342</f>
        <v>-19.771118704698821</v>
      </c>
      <c r="H342" s="2">
        <f>[1]LAM!H342-[1]LAM!$E342</f>
        <v>-21.222445053259932</v>
      </c>
      <c r="I342" s="2">
        <f>[1]LAM!I342-[1]LAM!$E342</f>
        <v>-22.749061439626786</v>
      </c>
      <c r="J342" s="2">
        <f>[1]LAM!J342-[1]LAM!$E342</f>
        <v>-22.749061439626786</v>
      </c>
      <c r="K342" s="2">
        <f>[1]LAM!K342-[1]LAM!$E342</f>
        <v>-22.749061439626786</v>
      </c>
      <c r="L342" s="2">
        <f>[1]LAM!L342-[1]LAM!$E342</f>
        <v>-22.749061439626786</v>
      </c>
      <c r="M342" s="2">
        <f>[1]LAM!M342-[1]LAM!$E342</f>
        <v>-24.548565257285887</v>
      </c>
      <c r="N342" s="2">
        <f>[1]LAM!N342-[1]LAM!$E342</f>
        <v>-27.307163968794114</v>
      </c>
      <c r="O342" s="2">
        <f>[1]LAM!O342-[1]LAM!$E342</f>
        <v>-30.156005540589916</v>
      </c>
      <c r="P342" s="2">
        <f>[1]LAM!P342-[1]LAM!$E342</f>
        <v>-32.132055758480384</v>
      </c>
      <c r="Q342" s="2">
        <f>[1]LAM!Q342-[1]LAM!$E342</f>
        <v>-33.502847015627871</v>
      </c>
      <c r="R342" s="2">
        <f>[1]LAM!R342-[1]LAM!$E342</f>
        <v>-33.502918299398949</v>
      </c>
      <c r="S342" s="2">
        <f>[1]LAM!S342-[1]LAM!$E342</f>
        <v>-34.09715568803886</v>
      </c>
      <c r="T342" s="2">
        <f>[1]LAM!T342-[1]LAM!$E342</f>
        <v>-34.09715568803886</v>
      </c>
      <c r="U342" s="2">
        <f>[1]LAM!U342-[1]LAM!$E342</f>
        <v>-34.09715568803886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-5.9402566562164907</v>
      </c>
      <c r="G343" s="2">
        <f>[1]LAM!G343-[1]LAM!$E343</f>
        <v>-9.6623730376722818</v>
      </c>
      <c r="H343" s="2">
        <f>[1]LAM!H343-[1]LAM!$E343</f>
        <v>-20.987486982824493</v>
      </c>
      <c r="I343" s="2">
        <f>[1]LAM!I343-[1]LAM!$E343</f>
        <v>-26.809559815093223</v>
      </c>
      <c r="J343" s="2">
        <f>[1]LAM!J343-[1]LAM!$E343</f>
        <v>-26.809559815093223</v>
      </c>
      <c r="K343" s="2">
        <f>[1]LAM!K343-[1]LAM!$E343</f>
        <v>-29.867403935765253</v>
      </c>
      <c r="L343" s="2">
        <f>[1]LAM!L343-[1]LAM!$E343</f>
        <v>-29.867403935765253</v>
      </c>
      <c r="M343" s="2">
        <f>[1]LAM!M343-[1]LAM!$E343</f>
        <v>-29.867403935765253</v>
      </c>
      <c r="N343" s="2">
        <f>[1]LAM!N343-[1]LAM!$E343</f>
        <v>-29.867403935765253</v>
      </c>
      <c r="O343" s="2">
        <f>[1]LAM!O343-[1]LAM!$E343</f>
        <v>-28.428263573475959</v>
      </c>
      <c r="P343" s="2">
        <f>[1]LAM!P343-[1]LAM!$E343</f>
        <v>-27.520423304584867</v>
      </c>
      <c r="Q343" s="2">
        <f>[1]LAM!Q343-[1]LAM!$E343</f>
        <v>-27.520423304584867</v>
      </c>
      <c r="R343" s="2">
        <f>[1]LAM!R343-[1]LAM!$E343</f>
        <v>-25.165090076159061</v>
      </c>
      <c r="S343" s="2">
        <f>[1]LAM!S343-[1]LAM!$E343</f>
        <v>-21.027761753413472</v>
      </c>
      <c r="T343" s="2">
        <f>[1]LAM!T343-[1]LAM!$E343</f>
        <v>-17.474504402161259</v>
      </c>
      <c r="U343" s="2">
        <f>[1]LAM!U343-[1]LAM!$E343</f>
        <v>-14.153973561294265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-3.0513375007309662</v>
      </c>
      <c r="G344" s="2">
        <f>[1]LAM!G344-[1]LAM!$E344</f>
        <v>-23.203471394820554</v>
      </c>
      <c r="H344" s="2">
        <f>[1]LAM!H344-[1]LAM!$E344</f>
        <v>-23.203471394820554</v>
      </c>
      <c r="I344" s="2">
        <f>[1]LAM!I344-[1]LAM!$E344</f>
        <v>-29.319871986291176</v>
      </c>
      <c r="J344" s="2">
        <f>[1]LAM!J344-[1]LAM!$E344</f>
        <v>-29.319871986291176</v>
      </c>
      <c r="K344" s="2">
        <f>[1]LAM!K344-[1]LAM!$E344</f>
        <v>-29.319871986291176</v>
      </c>
      <c r="L344" s="2">
        <f>[1]LAM!L344-[1]LAM!$E344</f>
        <v>-29.319871986291176</v>
      </c>
      <c r="M344" s="2">
        <f>[1]LAM!M344-[1]LAM!$E344</f>
        <v>-29.319871986291176</v>
      </c>
      <c r="N344" s="2">
        <f>[1]LAM!N344-[1]LAM!$E344</f>
        <v>-29.671734823281525</v>
      </c>
      <c r="O344" s="2">
        <f>[1]LAM!O344-[1]LAM!$E344</f>
        <v>-31.592392738688027</v>
      </c>
      <c r="P344" s="2">
        <f>[1]LAM!P344-[1]LAM!$E344</f>
        <v>-32.830643696609322</v>
      </c>
      <c r="Q344" s="2">
        <f>[1]LAM!Q344-[1]LAM!$E344</f>
        <v>-32.667652017800627</v>
      </c>
      <c r="R344" s="2">
        <f>[1]LAM!R344-[1]LAM!$E344</f>
        <v>-28.311794284391553</v>
      </c>
      <c r="S344" s="2">
        <f>[1]LAM!S344-[1]LAM!$E344</f>
        <v>-24.053743298183605</v>
      </c>
      <c r="T344" s="2">
        <f>[1]LAM!T344-[1]LAM!$E344</f>
        <v>-21.686287653023527</v>
      </c>
      <c r="U344" s="2">
        <f>[1]LAM!U344-[1]LAM!$E344</f>
        <v>-21.128982207599577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-2.4554689494978845</v>
      </c>
      <c r="G345" s="2">
        <f>[1]LAM!G345-[1]LAM!$E345</f>
        <v>-20.492257291759159</v>
      </c>
      <c r="H345" s="2">
        <f>[1]LAM!H345-[1]LAM!$E345</f>
        <v>-25.522720060090137</v>
      </c>
      <c r="I345" s="2">
        <f>[1]LAM!I345-[1]LAM!$E345</f>
        <v>-26.700051041063034</v>
      </c>
      <c r="J345" s="2">
        <f>[1]LAM!J345-[1]LAM!$E345</f>
        <v>-26.700051041063034</v>
      </c>
      <c r="K345" s="2">
        <f>[1]LAM!K345-[1]LAM!$E345</f>
        <v>-26.700051041063034</v>
      </c>
      <c r="L345" s="2">
        <f>[1]LAM!L345-[1]LAM!$E345</f>
        <v>-26.548916781579095</v>
      </c>
      <c r="M345" s="2">
        <f>[1]LAM!M345-[1]LAM!$E345</f>
        <v>-23.912185562097946</v>
      </c>
      <c r="N345" s="2">
        <f>[1]LAM!N345-[1]LAM!$E345</f>
        <v>-20.394472487625805</v>
      </c>
      <c r="O345" s="2">
        <f>[1]LAM!O345-[1]LAM!$E345</f>
        <v>-15.844827787422588</v>
      </c>
      <c r="P345" s="2">
        <f>[1]LAM!P345-[1]LAM!$E345</f>
        <v>-11.803874036410875</v>
      </c>
      <c r="Q345" s="2">
        <f>[1]LAM!Q345-[1]LAM!$E345</f>
        <v>-5.6386454025526263</v>
      </c>
      <c r="R345" s="2">
        <f>[1]LAM!R345-[1]LAM!$E345</f>
        <v>-0.59775163693278444</v>
      </c>
      <c r="S345" s="2">
        <f>[1]LAM!S345-[1]LAM!$E345</f>
        <v>7.7973487894278293</v>
      </c>
      <c r="T345" s="2">
        <f>[1]LAM!T345-[1]LAM!$E345</f>
        <v>16.563273089790883</v>
      </c>
      <c r="U345" s="2">
        <f>[1]LAM!U345-[1]LAM!$E345</f>
        <v>23.229362587259899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-6.3367414372140729</v>
      </c>
      <c r="G346" s="2">
        <f>[1]LAM!G346-[1]LAM!$E346</f>
        <v>-13.175235760891937</v>
      </c>
      <c r="H346" s="2">
        <f>[1]LAM!H346-[1]LAM!$E346</f>
        <v>-21.843938533876269</v>
      </c>
      <c r="I346" s="2">
        <f>[1]LAM!I346-[1]LAM!$E346</f>
        <v>-26.326131518723315</v>
      </c>
      <c r="J346" s="2">
        <f>[1]LAM!J346-[1]LAM!$E346</f>
        <v>-27.672004513895686</v>
      </c>
      <c r="K346" s="2">
        <f>[1]LAM!K346-[1]LAM!$E346</f>
        <v>-27.672004513895686</v>
      </c>
      <c r="L346" s="2">
        <f>[1]LAM!L346-[1]LAM!$E346</f>
        <v>-25.71204335887839</v>
      </c>
      <c r="M346" s="2">
        <f>[1]LAM!M346-[1]LAM!$E346</f>
        <v>-25.71204335887839</v>
      </c>
      <c r="N346" s="2">
        <f>[1]LAM!N346-[1]LAM!$E346</f>
        <v>-29.920693155897183</v>
      </c>
      <c r="O346" s="2">
        <f>[1]LAM!O346-[1]LAM!$E346</f>
        <v>-28.820545321222298</v>
      </c>
      <c r="P346" s="2">
        <f>[1]LAM!P346-[1]LAM!$E346</f>
        <v>-30.286819483314389</v>
      </c>
      <c r="Q346" s="2">
        <f>[1]LAM!Q346-[1]LAM!$E346</f>
        <v>-30.287217168021556</v>
      </c>
      <c r="R346" s="2">
        <f>[1]LAM!R346-[1]LAM!$E346</f>
        <v>-30.956909687108933</v>
      </c>
      <c r="S346" s="2">
        <f>[1]LAM!S346-[1]LAM!$E346</f>
        <v>-29.147500142647388</v>
      </c>
      <c r="T346" s="2">
        <f>[1]LAM!T346-[1]LAM!$E346</f>
        <v>-27.021985321867916</v>
      </c>
      <c r="U346" s="2">
        <f>[1]LAM!U346-[1]LAM!$E346</f>
        <v>-25.837395086424323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-4.4000949780197942</v>
      </c>
      <c r="G347" s="2">
        <f>[1]LAM!G347-[1]LAM!$E347</f>
        <v>-14.972102408615669</v>
      </c>
      <c r="H347" s="2">
        <f>[1]LAM!H347-[1]LAM!$E347</f>
        <v>-24.646807328507251</v>
      </c>
      <c r="I347" s="2">
        <f>[1]LAM!I347-[1]LAM!$E347</f>
        <v>-27.177330023246228</v>
      </c>
      <c r="J347" s="2">
        <f>[1]LAM!J347-[1]LAM!$E347</f>
        <v>-28.680359038871913</v>
      </c>
      <c r="K347" s="2">
        <f>[1]LAM!K347-[1]LAM!$E347</f>
        <v>-28.680359038871913</v>
      </c>
      <c r="L347" s="2">
        <f>[1]LAM!L347-[1]LAM!$E347</f>
        <v>-28.680359038871913</v>
      </c>
      <c r="M347" s="2">
        <f>[1]LAM!M347-[1]LAM!$E347</f>
        <v>-28.680359038871913</v>
      </c>
      <c r="N347" s="2">
        <f>[1]LAM!N347-[1]LAM!$E347</f>
        <v>-23.872179470689716</v>
      </c>
      <c r="O347" s="2">
        <f>[1]LAM!O347-[1]LAM!$E347</f>
        <v>-21.289738825501885</v>
      </c>
      <c r="P347" s="2">
        <f>[1]LAM!P347-[1]LAM!$E347</f>
        <v>-18.949105983731357</v>
      </c>
      <c r="Q347" s="2">
        <f>[1]LAM!Q347-[1]LAM!$E347</f>
        <v>-17.411242928336222</v>
      </c>
      <c r="R347" s="2">
        <f>[1]LAM!R347-[1]LAM!$E347</f>
        <v>-17.411242928336222</v>
      </c>
      <c r="S347" s="2">
        <f>[1]LAM!S347-[1]LAM!$E347</f>
        <v>-16.27236613320305</v>
      </c>
      <c r="T347" s="2">
        <f>[1]LAM!T347-[1]LAM!$E347</f>
        <v>-12.763948166811346</v>
      </c>
      <c r="U347" s="2">
        <f>[1]LAM!U347-[1]LAM!$E347</f>
        <v>-10.000110626805679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-4.660370310996484</v>
      </c>
      <c r="G348" s="2">
        <f>[1]LAM!G348-[1]LAM!$E348</f>
        <v>-16.875298280506144</v>
      </c>
      <c r="H348" s="2">
        <f>[1]LAM!H348-[1]LAM!$E348</f>
        <v>-17.313689690659018</v>
      </c>
      <c r="I348" s="2">
        <f>[1]LAM!I348-[1]LAM!$E348</f>
        <v>-17.313689690659018</v>
      </c>
      <c r="J348" s="2">
        <f>[1]LAM!J348-[1]LAM!$E348</f>
        <v>-17.313689690659018</v>
      </c>
      <c r="K348" s="2">
        <f>[1]LAM!K348-[1]LAM!$E348</f>
        <v>-18.376905938147175</v>
      </c>
      <c r="L348" s="2">
        <f>[1]LAM!L348-[1]LAM!$E348</f>
        <v>-19.722225730229297</v>
      </c>
      <c r="M348" s="2">
        <f>[1]LAM!M348-[1]LAM!$E348</f>
        <v>-19.722225730229297</v>
      </c>
      <c r="N348" s="2">
        <f>[1]LAM!N348-[1]LAM!$E348</f>
        <v>-20.530373618122979</v>
      </c>
      <c r="O348" s="2">
        <f>[1]LAM!O348-[1]LAM!$E348</f>
        <v>-23.972842301023832</v>
      </c>
      <c r="P348" s="2">
        <f>[1]LAM!P348-[1]LAM!$E348</f>
        <v>-26.5717639291734</v>
      </c>
      <c r="Q348" s="2">
        <f>[1]LAM!Q348-[1]LAM!$E348</f>
        <v>-26.190663694736472</v>
      </c>
      <c r="R348" s="2">
        <f>[1]LAM!R348-[1]LAM!$E348</f>
        <v>-24.77440660853101</v>
      </c>
      <c r="S348" s="2">
        <f>[1]LAM!S348-[1]LAM!$E348</f>
        <v>-21.961212994363649</v>
      </c>
      <c r="T348" s="2">
        <f>[1]LAM!T348-[1]LAM!$E348</f>
        <v>-18.365164925080578</v>
      </c>
      <c r="U348" s="2">
        <f>[1]LAM!U348-[1]LAM!$E348</f>
        <v>-13.94395078511188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-6.6857697393384825</v>
      </c>
      <c r="G349" s="2">
        <f>[1]LAM!G349-[1]LAM!$E349</f>
        <v>-15.459134944364195</v>
      </c>
      <c r="H349" s="2">
        <f>[1]LAM!H349-[1]LAM!$E349</f>
        <v>-20.620780568760736</v>
      </c>
      <c r="I349" s="2">
        <f>[1]LAM!I349-[1]LAM!$E349</f>
        <v>-27.124410121602295</v>
      </c>
      <c r="J349" s="2">
        <f>[1]LAM!J349-[1]LAM!$E349</f>
        <v>-27.124410121602295</v>
      </c>
      <c r="K349" s="2">
        <f>[1]LAM!K349-[1]LAM!$E349</f>
        <v>-27.124410121602295</v>
      </c>
      <c r="L349" s="2">
        <f>[1]LAM!L349-[1]LAM!$E349</f>
        <v>-24.451022245331529</v>
      </c>
      <c r="M349" s="2">
        <f>[1]LAM!M349-[1]LAM!$E349</f>
        <v>-24.451022245331529</v>
      </c>
      <c r="N349" s="2">
        <f>[1]LAM!N349-[1]LAM!$E349</f>
        <v>-23.232432631841604</v>
      </c>
      <c r="O349" s="2">
        <f>[1]LAM!O349-[1]LAM!$E349</f>
        <v>-23.232432631841604</v>
      </c>
      <c r="P349" s="2">
        <f>[1]LAM!P349-[1]LAM!$E349</f>
        <v>-23.232432631841604</v>
      </c>
      <c r="Q349" s="2">
        <f>[1]LAM!Q349-[1]LAM!$E349</f>
        <v>-23.074400081481713</v>
      </c>
      <c r="R349" s="2">
        <f>[1]LAM!R349-[1]LAM!$E349</f>
        <v>-23.074400081481713</v>
      </c>
      <c r="S349" s="2">
        <f>[1]LAM!S349-[1]LAM!$E349</f>
        <v>-20.917434696414531</v>
      </c>
      <c r="T349" s="2">
        <f>[1]LAM!T349-[1]LAM!$E349</f>
        <v>-18.65557311356234</v>
      </c>
      <c r="U349" s="2">
        <f>[1]LAM!U349-[1]LAM!$E349</f>
        <v>-15.988824096162546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-2.7372932410033428</v>
      </c>
      <c r="G350" s="2">
        <f>[1]LAM!G350-[1]LAM!$E350</f>
        <v>-18.446899416108849</v>
      </c>
      <c r="H350" s="2">
        <f>[1]LAM!H350-[1]LAM!$E350</f>
        <v>-26.114698217171323</v>
      </c>
      <c r="I350" s="2">
        <f>[1]LAM!I350-[1]LAM!$E350</f>
        <v>-26.114698217171323</v>
      </c>
      <c r="J350" s="2">
        <f>[1]LAM!J350-[1]LAM!$E350</f>
        <v>-26.674623470735355</v>
      </c>
      <c r="K350" s="2">
        <f>[1]LAM!K350-[1]LAM!$E350</f>
        <v>-26.674623470735355</v>
      </c>
      <c r="L350" s="2">
        <f>[1]LAM!L350-[1]LAM!$E350</f>
        <v>-26.674623470735355</v>
      </c>
      <c r="M350" s="2">
        <f>[1]LAM!M350-[1]LAM!$E350</f>
        <v>-26.688142979297652</v>
      </c>
      <c r="N350" s="2">
        <f>[1]LAM!N350-[1]LAM!$E350</f>
        <v>-26.688142979297652</v>
      </c>
      <c r="O350" s="2">
        <f>[1]LAM!O350-[1]LAM!$E350</f>
        <v>-25.710744820686813</v>
      </c>
      <c r="P350" s="2">
        <f>[1]LAM!P350-[1]LAM!$E350</f>
        <v>-24.489696944440581</v>
      </c>
      <c r="Q350" s="2">
        <f>[1]LAM!Q350-[1]LAM!$E350</f>
        <v>-22.083322518576821</v>
      </c>
      <c r="R350" s="2">
        <f>[1]LAM!R350-[1]LAM!$E350</f>
        <v>-18.816738669682636</v>
      </c>
      <c r="S350" s="2">
        <f>[1]LAM!S350-[1]LAM!$E350</f>
        <v>-14.078293049800848</v>
      </c>
      <c r="T350" s="2">
        <f>[1]LAM!T350-[1]LAM!$E350</f>
        <v>-8.4514615593226523</v>
      </c>
      <c r="U350" s="2">
        <f>[1]LAM!U350-[1]LAM!$E350</f>
        <v>-3.6565861428672122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-2.6575160750127651</v>
      </c>
      <c r="G351" s="2">
        <f>[1]LAM!G351-[1]LAM!$E351</f>
        <v>-18.768470012209264</v>
      </c>
      <c r="H351" s="2">
        <f>[1]LAM!H351-[1]LAM!$E351</f>
        <v>-22.187095857376676</v>
      </c>
      <c r="I351" s="2">
        <f>[1]LAM!I351-[1]LAM!$E351</f>
        <v>-24.896107349059037</v>
      </c>
      <c r="J351" s="2">
        <f>[1]LAM!J351-[1]LAM!$E351</f>
        <v>-24.896107349059037</v>
      </c>
      <c r="K351" s="2">
        <f>[1]LAM!K351-[1]LAM!$E351</f>
        <v>-24.896107349059037</v>
      </c>
      <c r="L351" s="2">
        <f>[1]LAM!L351-[1]LAM!$E351</f>
        <v>-24.896107349059037</v>
      </c>
      <c r="M351" s="2">
        <f>[1]LAM!M351-[1]LAM!$E351</f>
        <v>-24.896107349059037</v>
      </c>
      <c r="N351" s="2">
        <f>[1]LAM!N351-[1]LAM!$E351</f>
        <v>-24.6458921574621</v>
      </c>
      <c r="O351" s="2">
        <f>[1]LAM!O351-[1]LAM!$E351</f>
        <v>-24.1279606035136</v>
      </c>
      <c r="P351" s="2">
        <f>[1]LAM!P351-[1]LAM!$E351</f>
        <v>-21.872103179721549</v>
      </c>
      <c r="Q351" s="2">
        <f>[1]LAM!Q351-[1]LAM!$E351</f>
        <v>-20.105852430209069</v>
      </c>
      <c r="R351" s="2">
        <f>[1]LAM!R351-[1]LAM!$E351</f>
        <v>-19.962528854031717</v>
      </c>
      <c r="S351" s="2">
        <f>[1]LAM!S351-[1]LAM!$E351</f>
        <v>-19.705870973073417</v>
      </c>
      <c r="T351" s="2">
        <f>[1]LAM!T351-[1]LAM!$E351</f>
        <v>-16.059764583921307</v>
      </c>
      <c r="U351" s="2">
        <f>[1]LAM!U351-[1]LAM!$E351</f>
        <v>-13.684176687056564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-2.5254981540879271</v>
      </c>
      <c r="G352" s="2">
        <f>[1]LAM!G352-[1]LAM!$E352</f>
        <v>-19.932258076939732</v>
      </c>
      <c r="H352" s="2">
        <f>[1]LAM!H352-[1]LAM!$E352</f>
        <v>-23.336842133203177</v>
      </c>
      <c r="I352" s="2">
        <f>[1]LAM!I352-[1]LAM!$E352</f>
        <v>-28.09622580550915</v>
      </c>
      <c r="J352" s="2">
        <f>[1]LAM!J352-[1]LAM!$E352</f>
        <v>-28.09622580550915</v>
      </c>
      <c r="K352" s="2">
        <f>[1]LAM!K352-[1]LAM!$E352</f>
        <v>-28.09622580550915</v>
      </c>
      <c r="L352" s="2">
        <f>[1]LAM!L352-[1]LAM!$E352</f>
        <v>-28.09622580550915</v>
      </c>
      <c r="M352" s="2">
        <f>[1]LAM!M352-[1]LAM!$E352</f>
        <v>-28.09622580550915</v>
      </c>
      <c r="N352" s="2">
        <f>[1]LAM!N352-[1]LAM!$E352</f>
        <v>-26.767620008669908</v>
      </c>
      <c r="O352" s="2">
        <f>[1]LAM!O352-[1]LAM!$E352</f>
        <v>-25.142676822227614</v>
      </c>
      <c r="P352" s="2">
        <f>[1]LAM!P352-[1]LAM!$E352</f>
        <v>-20.652101761496382</v>
      </c>
      <c r="Q352" s="2">
        <f>[1]LAM!Q352-[1]LAM!$E352</f>
        <v>-14.656119580537208</v>
      </c>
      <c r="R352" s="2">
        <f>[1]LAM!R352-[1]LAM!$E352</f>
        <v>-8.0470639640791575</v>
      </c>
      <c r="S352" s="2">
        <f>[1]LAM!S352-[1]LAM!$E352</f>
        <v>3.7427826013036594</v>
      </c>
      <c r="T352" s="2">
        <f>[1]LAM!T352-[1]LAM!$E352</f>
        <v>12.474031556681439</v>
      </c>
      <c r="U352" s="2">
        <f>[1]LAM!U352-[1]LAM!$E352</f>
        <v>22.252315791617292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-7.5088073418434931</v>
      </c>
      <c r="G353" s="2">
        <f>[1]LAM!G353-[1]LAM!$E353</f>
        <v>-7.9354911802223569</v>
      </c>
      <c r="H353" s="2">
        <f>[1]LAM!H353-[1]LAM!$E353</f>
        <v>-12.748685764496472</v>
      </c>
      <c r="I353" s="2">
        <f>[1]LAM!I353-[1]LAM!$E353</f>
        <v>-13.793018086607759</v>
      </c>
      <c r="J353" s="2">
        <f>[1]LAM!J353-[1]LAM!$E353</f>
        <v>-21.913299621606328</v>
      </c>
      <c r="K353" s="2">
        <f>[1]LAM!K353-[1]LAM!$E353</f>
        <v>-21.913299621606328</v>
      </c>
      <c r="L353" s="2">
        <f>[1]LAM!L353-[1]LAM!$E353</f>
        <v>-21.913299621606328</v>
      </c>
      <c r="M353" s="2">
        <f>[1]LAM!M353-[1]LAM!$E353</f>
        <v>-24.040227572252547</v>
      </c>
      <c r="N353" s="2">
        <f>[1]LAM!N353-[1]LAM!$E353</f>
        <v>-26.001984867750821</v>
      </c>
      <c r="O353" s="2">
        <f>[1]LAM!O353-[1]LAM!$E353</f>
        <v>-29.467123354940753</v>
      </c>
      <c r="P353" s="2">
        <f>[1]LAM!P353-[1]LAM!$E353</f>
        <v>-28.674570925354757</v>
      </c>
      <c r="Q353" s="2">
        <f>[1]LAM!Q353-[1]LAM!$E353</f>
        <v>-24.743242948162745</v>
      </c>
      <c r="R353" s="2">
        <f>[1]LAM!R353-[1]LAM!$E353</f>
        <v>-16.443751884144959</v>
      </c>
      <c r="S353" s="2">
        <f>[1]LAM!S353-[1]LAM!$E353</f>
        <v>-12.439639781789438</v>
      </c>
      <c r="T353" s="2">
        <f>[1]LAM!T353-[1]LAM!$E353</f>
        <v>-6.9004819369413894</v>
      </c>
      <c r="U353" s="2">
        <f>[1]LAM!U353-[1]LAM!$E353</f>
        <v>-1.6167658790080139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-5.8260649669419564</v>
      </c>
      <c r="G354" s="2">
        <f>[1]LAM!G354-[1]LAM!$E354</f>
        <v>-17.527537116377545</v>
      </c>
      <c r="H354" s="2">
        <f>[1]LAM!H354-[1]LAM!$E354</f>
        <v>-23.976946405617696</v>
      </c>
      <c r="I354" s="2">
        <f>[1]LAM!I354-[1]LAM!$E354</f>
        <v>-28.56341842914307</v>
      </c>
      <c r="J354" s="2">
        <f>[1]LAM!J354-[1]LAM!$E354</f>
        <v>-28.56341842914307</v>
      </c>
      <c r="K354" s="2">
        <f>[1]LAM!K354-[1]LAM!$E354</f>
        <v>-28.087496499173795</v>
      </c>
      <c r="L354" s="2">
        <f>[1]LAM!L354-[1]LAM!$E354</f>
        <v>-27.243554614268362</v>
      </c>
      <c r="M354" s="2">
        <f>[1]LAM!M354-[1]LAM!$E354</f>
        <v>-26.391925330677054</v>
      </c>
      <c r="N354" s="2">
        <f>[1]LAM!N354-[1]LAM!$E354</f>
        <v>-24.299190201500835</v>
      </c>
      <c r="O354" s="2">
        <f>[1]LAM!O354-[1]LAM!$E354</f>
        <v>-23.487808846192323</v>
      </c>
      <c r="P354" s="2">
        <f>[1]LAM!P354-[1]LAM!$E354</f>
        <v>-20.787159393927652</v>
      </c>
      <c r="Q354" s="2">
        <f>[1]LAM!Q354-[1]LAM!$E354</f>
        <v>-16.625387233238541</v>
      </c>
      <c r="R354" s="2">
        <f>[1]LAM!R354-[1]LAM!$E354</f>
        <v>-10.830171308981463</v>
      </c>
      <c r="S354" s="2">
        <f>[1]LAM!S354-[1]LAM!$E354</f>
        <v>-4.4007154078698107</v>
      </c>
      <c r="T354" s="2">
        <f>[1]LAM!T354-[1]LAM!$E354</f>
        <v>4.2703723652789165</v>
      </c>
      <c r="U354" s="2">
        <f>[1]LAM!U354-[1]LAM!$E354</f>
        <v>6.6206745426862312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-6.3558916865047621</v>
      </c>
      <c r="G355" s="2">
        <f>[1]LAM!G355-[1]LAM!$E355</f>
        <v>-14.559574895316501</v>
      </c>
      <c r="H355" s="2">
        <f>[1]LAM!H355-[1]LAM!$E355</f>
        <v>-26.847122630144739</v>
      </c>
      <c r="I355" s="2">
        <f>[1]LAM!I355-[1]LAM!$E355</f>
        <v>-26.847122630144739</v>
      </c>
      <c r="J355" s="2">
        <f>[1]LAM!J355-[1]LAM!$E355</f>
        <v>-26.847122630144739</v>
      </c>
      <c r="K355" s="2">
        <f>[1]LAM!K355-[1]LAM!$E355</f>
        <v>-26.847122630144739</v>
      </c>
      <c r="L355" s="2">
        <f>[1]LAM!L355-[1]LAM!$E355</f>
        <v>-29.454686934343385</v>
      </c>
      <c r="M355" s="2">
        <f>[1]LAM!M355-[1]LAM!$E355</f>
        <v>-30.773694613064166</v>
      </c>
      <c r="N355" s="2">
        <f>[1]LAM!N355-[1]LAM!$E355</f>
        <v>-31.75231990919017</v>
      </c>
      <c r="O355" s="2">
        <f>[1]LAM!O355-[1]LAM!$E355</f>
        <v>-32.205390895444431</v>
      </c>
      <c r="P355" s="2">
        <f>[1]LAM!P355-[1]LAM!$E355</f>
        <v>-31.822947290558815</v>
      </c>
      <c r="Q355" s="2">
        <f>[1]LAM!Q355-[1]LAM!$E355</f>
        <v>-27.924872502690647</v>
      </c>
      <c r="R355" s="2">
        <f>[1]LAM!R355-[1]LAM!$E355</f>
        <v>-22.425427077437391</v>
      </c>
      <c r="S355" s="2">
        <f>[1]LAM!S355-[1]LAM!$E355</f>
        <v>-17.204751378976468</v>
      </c>
      <c r="T355" s="2">
        <f>[1]LAM!T355-[1]LAM!$E355</f>
        <v>-12.003334453955901</v>
      </c>
      <c r="U355" s="2">
        <f>[1]LAM!U355-[1]LAM!$E355</f>
        <v>-6.1338319179078553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-5.1029240841223498</v>
      </c>
      <c r="G356" s="2">
        <f>[1]LAM!G356-[1]LAM!$E356</f>
        <v>-21.669116359971483</v>
      </c>
      <c r="H356" s="2">
        <f>[1]LAM!H356-[1]LAM!$E356</f>
        <v>-21.669116359971483</v>
      </c>
      <c r="I356" s="2">
        <f>[1]LAM!I356-[1]LAM!$E356</f>
        <v>-21.669116359971483</v>
      </c>
      <c r="J356" s="2">
        <f>[1]LAM!J356-[1]LAM!$E356</f>
        <v>-24.400453500511787</v>
      </c>
      <c r="K356" s="2">
        <f>[1]LAM!K356-[1]LAM!$E356</f>
        <v>-24.400453500511787</v>
      </c>
      <c r="L356" s="2">
        <f>[1]LAM!L356-[1]LAM!$E356</f>
        <v>-24.400453500511787</v>
      </c>
      <c r="M356" s="2">
        <f>[1]LAM!M356-[1]LAM!$E356</f>
        <v>-24.400453500511787</v>
      </c>
      <c r="N356" s="2">
        <f>[1]LAM!N356-[1]LAM!$E356</f>
        <v>-23.301341997489217</v>
      </c>
      <c r="O356" s="2">
        <f>[1]LAM!O356-[1]LAM!$E356</f>
        <v>-23.301341997489217</v>
      </c>
      <c r="P356" s="2">
        <f>[1]LAM!P356-[1]LAM!$E356</f>
        <v>-25.165156516187366</v>
      </c>
      <c r="Q356" s="2">
        <f>[1]LAM!Q356-[1]LAM!$E356</f>
        <v>-26.116320588416031</v>
      </c>
      <c r="R356" s="2">
        <f>[1]LAM!R356-[1]LAM!$E356</f>
        <v>-24.33505770834509</v>
      </c>
      <c r="S356" s="2">
        <f>[1]LAM!S356-[1]LAM!$E356</f>
        <v>-19.980363808456886</v>
      </c>
      <c r="T356" s="2">
        <f>[1]LAM!T356-[1]LAM!$E356</f>
        <v>-12.190616539567785</v>
      </c>
      <c r="U356" s="2">
        <f>[1]LAM!U356-[1]LAM!$E356</f>
        <v>-6.1066499766568683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-5.4619929517737518</v>
      </c>
      <c r="G357" s="2">
        <f>[1]LAM!G357-[1]LAM!$E357</f>
        <v>-11.357634447578889</v>
      </c>
      <c r="H357" s="2">
        <f>[1]LAM!H357-[1]LAM!$E357</f>
        <v>-23.31530534820017</v>
      </c>
      <c r="I357" s="2">
        <f>[1]LAM!I357-[1]LAM!$E357</f>
        <v>-23.31530534820017</v>
      </c>
      <c r="J357" s="2">
        <f>[1]LAM!J357-[1]LAM!$E357</f>
        <v>-23.31530534820017</v>
      </c>
      <c r="K357" s="2">
        <f>[1]LAM!K357-[1]LAM!$E357</f>
        <v>-23.481728935483247</v>
      </c>
      <c r="L357" s="2">
        <f>[1]LAM!L357-[1]LAM!$E357</f>
        <v>-23.481728935483247</v>
      </c>
      <c r="M357" s="2">
        <f>[1]LAM!M357-[1]LAM!$E357</f>
        <v>-23.481728935483247</v>
      </c>
      <c r="N357" s="2">
        <f>[1]LAM!N357-[1]LAM!$E357</f>
        <v>-22.138407887487247</v>
      </c>
      <c r="O357" s="2">
        <f>[1]LAM!O357-[1]LAM!$E357</f>
        <v>-22.138407887487247</v>
      </c>
      <c r="P357" s="2">
        <f>[1]LAM!P357-[1]LAM!$E357</f>
        <v>-20.182209864961692</v>
      </c>
      <c r="Q357" s="2">
        <f>[1]LAM!Q357-[1]LAM!$E357</f>
        <v>-16.943132277014726</v>
      </c>
      <c r="R357" s="2">
        <f>[1]LAM!R357-[1]LAM!$E357</f>
        <v>-13.051122616886815</v>
      </c>
      <c r="S357" s="2">
        <f>[1]LAM!S357-[1]LAM!$E357</f>
        <v>-9.6011484058620766</v>
      </c>
      <c r="T357" s="2">
        <f>[1]LAM!T357-[1]LAM!$E357</f>
        <v>-3.6592262318185647</v>
      </c>
      <c r="U357" s="2">
        <f>[1]LAM!U357-[1]LAM!$E357</f>
        <v>3.4166677912557191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-4.5619986687736258</v>
      </c>
      <c r="G358" s="2">
        <f>[1]LAM!G358-[1]LAM!$E358</f>
        <v>-16.365880954628594</v>
      </c>
      <c r="H358" s="2">
        <f>[1]LAM!H358-[1]LAM!$E358</f>
        <v>-16.854150483845032</v>
      </c>
      <c r="I358" s="2">
        <f>[1]LAM!I358-[1]LAM!$E358</f>
        <v>-26.132403720687563</v>
      </c>
      <c r="J358" s="2">
        <f>[1]LAM!J358-[1]LAM!$E358</f>
        <v>-26.132403720687563</v>
      </c>
      <c r="K358" s="2">
        <f>[1]LAM!K358-[1]LAM!$E358</f>
        <v>-28.402315660640156</v>
      </c>
      <c r="L358" s="2">
        <f>[1]LAM!L358-[1]LAM!$E358</f>
        <v>-29.093679725300191</v>
      </c>
      <c r="M358" s="2">
        <f>[1]LAM!M358-[1]LAM!$E358</f>
        <v>-33.71901096179193</v>
      </c>
      <c r="N358" s="2">
        <f>[1]LAM!N358-[1]LAM!$E358</f>
        <v>-33.71901096179193</v>
      </c>
      <c r="O358" s="2">
        <f>[1]LAM!O358-[1]LAM!$E358</f>
        <v>-35.795460087453577</v>
      </c>
      <c r="P358" s="2">
        <f>[1]LAM!P358-[1]LAM!$E358</f>
        <v>-35.795460087453577</v>
      </c>
      <c r="Q358" s="2">
        <f>[1]LAM!Q358-[1]LAM!$E358</f>
        <v>-36.513244795629866</v>
      </c>
      <c r="R358" s="2">
        <f>[1]LAM!R358-[1]LAM!$E358</f>
        <v>-36.513244795629866</v>
      </c>
      <c r="S358" s="2">
        <f>[1]LAM!S358-[1]LAM!$E358</f>
        <v>-36.513244795629866</v>
      </c>
      <c r="T358" s="2">
        <f>[1]LAM!T358-[1]LAM!$E358</f>
        <v>-36.513244795629866</v>
      </c>
      <c r="U358" s="2">
        <f>[1]LAM!U358-[1]LAM!$E358</f>
        <v>-36.63945687217096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-8.2475717809626872</v>
      </c>
      <c r="G359" s="2">
        <f>[1]LAM!G359-[1]LAM!$E359</f>
        <v>-9.6364912459746392</v>
      </c>
      <c r="H359" s="2">
        <f>[1]LAM!H359-[1]LAM!$E359</f>
        <v>-9.6364912459746392</v>
      </c>
      <c r="I359" s="2">
        <f>[1]LAM!I359-[1]LAM!$E359</f>
        <v>-23.084163587621518</v>
      </c>
      <c r="J359" s="2">
        <f>[1]LAM!J359-[1]LAM!$E359</f>
        <v>-24.935528794129581</v>
      </c>
      <c r="K359" s="2">
        <f>[1]LAM!K359-[1]LAM!$E359</f>
        <v>-25.640139208683934</v>
      </c>
      <c r="L359" s="2">
        <f>[1]LAM!L359-[1]LAM!$E359</f>
        <v>-25.640139208683934</v>
      </c>
      <c r="M359" s="2">
        <f>[1]LAM!M359-[1]LAM!$E359</f>
        <v>-25.833833792757176</v>
      </c>
      <c r="N359" s="2">
        <f>[1]LAM!N359-[1]LAM!$E359</f>
        <v>-25.833833792757176</v>
      </c>
      <c r="O359" s="2">
        <f>[1]LAM!O359-[1]LAM!$E359</f>
        <v>-24.605433578898868</v>
      </c>
      <c r="P359" s="2">
        <f>[1]LAM!P359-[1]LAM!$E359</f>
        <v>-23.666612954257914</v>
      </c>
      <c r="Q359" s="2">
        <f>[1]LAM!Q359-[1]LAM!$E359</f>
        <v>-23.666612954257914</v>
      </c>
      <c r="R359" s="2">
        <f>[1]LAM!R359-[1]LAM!$E359</f>
        <v>-19.075061360699365</v>
      </c>
      <c r="S359" s="2">
        <f>[1]LAM!S359-[1]LAM!$E359</f>
        <v>-12.203788458279789</v>
      </c>
      <c r="T359" s="2">
        <f>[1]LAM!T359-[1]LAM!$E359</f>
        <v>-2.5046512917433859</v>
      </c>
      <c r="U359" s="2">
        <f>[1]LAM!U359-[1]LAM!$E359</f>
        <v>5.0904233806319326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-3.7108231411338011</v>
      </c>
      <c r="G360" s="2">
        <f>[1]LAM!G360-[1]LAM!$E360</f>
        <v>-17.214230552042366</v>
      </c>
      <c r="H360" s="2">
        <f>[1]LAM!H360-[1]LAM!$E360</f>
        <v>-22.275472820481511</v>
      </c>
      <c r="I360" s="2">
        <f>[1]LAM!I360-[1]LAM!$E360</f>
        <v>-22.513295046067412</v>
      </c>
      <c r="J360" s="2">
        <f>[1]LAM!J360-[1]LAM!$E360</f>
        <v>-22.069124195856901</v>
      </c>
      <c r="K360" s="2">
        <f>[1]LAM!K360-[1]LAM!$E360</f>
        <v>-20.636027470794247</v>
      </c>
      <c r="L360" s="2">
        <f>[1]LAM!L360-[1]LAM!$E360</f>
        <v>-19.268181222154681</v>
      </c>
      <c r="M360" s="2">
        <f>[1]LAM!M360-[1]LAM!$E360</f>
        <v>-15.524003605425051</v>
      </c>
      <c r="N360" s="2">
        <f>[1]LAM!N360-[1]LAM!$E360</f>
        <v>-15.524003605425051</v>
      </c>
      <c r="O360" s="2">
        <f>[1]LAM!O360-[1]LAM!$E360</f>
        <v>-15.524003605425051</v>
      </c>
      <c r="P360" s="2">
        <f>[1]LAM!P360-[1]LAM!$E360</f>
        <v>-12.652294110687919</v>
      </c>
      <c r="Q360" s="2">
        <f>[1]LAM!Q360-[1]LAM!$E360</f>
        <v>-10.193400048895654</v>
      </c>
      <c r="R360" s="2">
        <f>[1]LAM!R360-[1]LAM!$E360</f>
        <v>-5.1818318796071736</v>
      </c>
      <c r="S360" s="2">
        <f>[1]LAM!S360-[1]LAM!$E360</f>
        <v>-0.79399073527824271</v>
      </c>
      <c r="T360" s="2">
        <f>[1]LAM!T360-[1]LAM!$E360</f>
        <v>5.0789269453375283</v>
      </c>
      <c r="U360" s="2">
        <f>[1]LAM!U360-[1]LAM!$E360</f>
        <v>11.052490608404156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-3.8170192479738603</v>
      </c>
      <c r="G361" s="2">
        <f>[1]LAM!G361-[1]LAM!$E361</f>
        <v>-18.742870979710929</v>
      </c>
      <c r="H361" s="2">
        <f>[1]LAM!H361-[1]LAM!$E361</f>
        <v>-24.739270190932444</v>
      </c>
      <c r="I361" s="2">
        <f>[1]LAM!I361-[1]LAM!$E361</f>
        <v>-28.721460587040056</v>
      </c>
      <c r="J361" s="2">
        <f>[1]LAM!J361-[1]LAM!$E361</f>
        <v>-27.080575200989045</v>
      </c>
      <c r="K361" s="2">
        <f>[1]LAM!K361-[1]LAM!$E361</f>
        <v>-27.080575200989045</v>
      </c>
      <c r="L361" s="2">
        <f>[1]LAM!L361-[1]LAM!$E361</f>
        <v>-27.080575200989045</v>
      </c>
      <c r="M361" s="2">
        <f>[1]LAM!M361-[1]LAM!$E361</f>
        <v>-27.080575200989045</v>
      </c>
      <c r="N361" s="2">
        <f>[1]LAM!N361-[1]LAM!$E361</f>
        <v>-27.080575200989045</v>
      </c>
      <c r="O361" s="2">
        <f>[1]LAM!O361-[1]LAM!$E361</f>
        <v>-28.467085860743296</v>
      </c>
      <c r="P361" s="2">
        <f>[1]LAM!P361-[1]LAM!$E361</f>
        <v>-28.238640044718167</v>
      </c>
      <c r="Q361" s="2">
        <f>[1]LAM!Q361-[1]LAM!$E361</f>
        <v>-26.332425347778269</v>
      </c>
      <c r="R361" s="2">
        <f>[1]LAM!R361-[1]LAM!$E361</f>
        <v>-23.925634028661278</v>
      </c>
      <c r="S361" s="2">
        <f>[1]LAM!S361-[1]LAM!$E361</f>
        <v>-18.11375938243151</v>
      </c>
      <c r="T361" s="2">
        <f>[1]LAM!T361-[1]LAM!$E361</f>
        <v>-10.143593944623134</v>
      </c>
      <c r="U361" s="2">
        <f>[1]LAM!U361-[1]LAM!$E361</f>
        <v>-2.5599806799577465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-5.3469165383934154</v>
      </c>
      <c r="G362" s="2">
        <f>[1]LAM!G362-[1]LAM!$E362</f>
        <v>-11.035306997445275</v>
      </c>
      <c r="H362" s="2">
        <f>[1]LAM!H362-[1]LAM!$E362</f>
        <v>-23.430023450531593</v>
      </c>
      <c r="I362" s="2">
        <f>[1]LAM!I362-[1]LAM!$E362</f>
        <v>-24.947768901801354</v>
      </c>
      <c r="J362" s="2">
        <f>[1]LAM!J362-[1]LAM!$E362</f>
        <v>-24.947768901801354</v>
      </c>
      <c r="K362" s="2">
        <f>[1]LAM!K362-[1]LAM!$E362</f>
        <v>-24.947768901801354</v>
      </c>
      <c r="L362" s="2">
        <f>[1]LAM!L362-[1]LAM!$E362</f>
        <v>-28.94605459716999</v>
      </c>
      <c r="M362" s="2">
        <f>[1]LAM!M362-[1]LAM!$E362</f>
        <v>-28.94605459716999</v>
      </c>
      <c r="N362" s="2">
        <f>[1]LAM!N362-[1]LAM!$E362</f>
        <v>-28.94605459716999</v>
      </c>
      <c r="O362" s="2">
        <f>[1]LAM!O362-[1]LAM!$E362</f>
        <v>-31.315563245069299</v>
      </c>
      <c r="P362" s="2">
        <f>[1]LAM!P362-[1]LAM!$E362</f>
        <v>-32.850312582224269</v>
      </c>
      <c r="Q362" s="2">
        <f>[1]LAM!Q362-[1]LAM!$E362</f>
        <v>-31.214144135586665</v>
      </c>
      <c r="R362" s="2">
        <f>[1]LAM!R362-[1]LAM!$E362</f>
        <v>-29.761811560667752</v>
      </c>
      <c r="S362" s="2">
        <f>[1]LAM!S362-[1]LAM!$E362</f>
        <v>-27.563199432633581</v>
      </c>
      <c r="T362" s="2">
        <f>[1]LAM!T362-[1]LAM!$E362</f>
        <v>-22.693476336402128</v>
      </c>
      <c r="U362" s="2">
        <f>[1]LAM!U362-[1]LAM!$E362</f>
        <v>-19.435704662379948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-2.983087070511246</v>
      </c>
      <c r="G363" s="2">
        <f>[1]LAM!G363-[1]LAM!$E363</f>
        <v>-19.820604218545753</v>
      </c>
      <c r="H363" s="2">
        <f>[1]LAM!H363-[1]LAM!$E363</f>
        <v>-25.786057507553508</v>
      </c>
      <c r="I363" s="2">
        <f>[1]LAM!I363-[1]LAM!$E363</f>
        <v>-27.482919022288129</v>
      </c>
      <c r="J363" s="2">
        <f>[1]LAM!J363-[1]LAM!$E363</f>
        <v>-27.482919022288129</v>
      </c>
      <c r="K363" s="2">
        <f>[1]LAM!K363-[1]LAM!$E363</f>
        <v>-27.482919022288129</v>
      </c>
      <c r="L363" s="2">
        <f>[1]LAM!L363-[1]LAM!$E363</f>
        <v>-26.94997107636442</v>
      </c>
      <c r="M363" s="2">
        <f>[1]LAM!M363-[1]LAM!$E363</f>
        <v>-25.994307874944738</v>
      </c>
      <c r="N363" s="2">
        <f>[1]LAM!N363-[1]LAM!$E363</f>
        <v>-22.869197131049816</v>
      </c>
      <c r="O363" s="2">
        <f>[1]LAM!O363-[1]LAM!$E363</f>
        <v>-18.157058187483145</v>
      </c>
      <c r="P363" s="2">
        <f>[1]LAM!P363-[1]LAM!$E363</f>
        <v>-14.211341591872582</v>
      </c>
      <c r="Q363" s="2">
        <f>[1]LAM!Q363-[1]LAM!$E363</f>
        <v>-10.275701850849785</v>
      </c>
      <c r="R363" s="2">
        <f>[1]LAM!R363-[1]LAM!$E363</f>
        <v>-5.3198515672229121</v>
      </c>
      <c r="S363" s="2">
        <f>[1]LAM!S363-[1]LAM!$E363</f>
        <v>2.5018442355387407</v>
      </c>
      <c r="T363" s="2">
        <f>[1]LAM!T363-[1]LAM!$E363</f>
        <v>9.8459718582653153</v>
      </c>
      <c r="U363" s="2">
        <f>[1]LAM!U363-[1]LAM!$E363</f>
        <v>17.292365590663394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-6.1603991815447756</v>
      </c>
      <c r="G364" s="2">
        <f>[1]LAM!G364-[1]LAM!$E364</f>
        <v>-15.85687311088418</v>
      </c>
      <c r="H364" s="2">
        <f>[1]LAM!H364-[1]LAM!$E364</f>
        <v>-17.941967583063715</v>
      </c>
      <c r="I364" s="2">
        <f>[1]LAM!I364-[1]LAM!$E364</f>
        <v>-22.241389761103989</v>
      </c>
      <c r="J364" s="2">
        <f>[1]LAM!J364-[1]LAM!$E364</f>
        <v>-22.241389761103989</v>
      </c>
      <c r="K364" s="2">
        <f>[1]LAM!K364-[1]LAM!$E364</f>
        <v>-22.241389761103989</v>
      </c>
      <c r="L364" s="2">
        <f>[1]LAM!L364-[1]LAM!$E364</f>
        <v>-22.241389761103989</v>
      </c>
      <c r="M364" s="2">
        <f>[1]LAM!M364-[1]LAM!$E364</f>
        <v>-19.955852531760613</v>
      </c>
      <c r="N364" s="2">
        <f>[1]LAM!N364-[1]LAM!$E364</f>
        <v>-18.346787454646972</v>
      </c>
      <c r="O364" s="2">
        <f>[1]LAM!O364-[1]LAM!$E364</f>
        <v>-16.143503085772906</v>
      </c>
      <c r="P364" s="2">
        <f>[1]LAM!P364-[1]LAM!$E364</f>
        <v>-13.718838161734425</v>
      </c>
      <c r="Q364" s="2">
        <f>[1]LAM!Q364-[1]LAM!$E364</f>
        <v>-8.2765359891791519</v>
      </c>
      <c r="R364" s="2">
        <f>[1]LAM!R364-[1]LAM!$E364</f>
        <v>1.1184098139280962</v>
      </c>
      <c r="S364" s="2">
        <f>[1]LAM!S364-[1]LAM!$E364</f>
        <v>7.9434075486882989</v>
      </c>
      <c r="T364" s="2">
        <f>[1]LAM!T364-[1]LAM!$E364</f>
        <v>16.980515684585441</v>
      </c>
      <c r="U364" s="2">
        <f>[1]LAM!U364-[1]LAM!$E364</f>
        <v>24.477792453305952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-2.7419771547831715</v>
      </c>
      <c r="G365" s="2">
        <f>[1]LAM!G365-[1]LAM!$E365</f>
        <v>-19.411247907894506</v>
      </c>
      <c r="H365" s="2">
        <f>[1]LAM!H365-[1]LAM!$E365</f>
        <v>-24.670277489766775</v>
      </c>
      <c r="I365" s="2">
        <f>[1]LAM!I365-[1]LAM!$E365</f>
        <v>-25.270152523979476</v>
      </c>
      <c r="J365" s="2">
        <f>[1]LAM!J365-[1]LAM!$E365</f>
        <v>-25.270152523979476</v>
      </c>
      <c r="K365" s="2">
        <f>[1]LAM!K365-[1]LAM!$E365</f>
        <v>-25.270152523979476</v>
      </c>
      <c r="L365" s="2">
        <f>[1]LAM!L365-[1]LAM!$E365</f>
        <v>-25.270152523979476</v>
      </c>
      <c r="M365" s="2">
        <f>[1]LAM!M365-[1]LAM!$E365</f>
        <v>-22.773303856930639</v>
      </c>
      <c r="N365" s="2">
        <f>[1]LAM!N365-[1]LAM!$E365</f>
        <v>-20.918817362086358</v>
      </c>
      <c r="O365" s="2">
        <f>[1]LAM!O365-[1]LAM!$E365</f>
        <v>-19.287446386024271</v>
      </c>
      <c r="P365" s="2">
        <f>[1]LAM!P365-[1]LAM!$E365</f>
        <v>-15.821031142248515</v>
      </c>
      <c r="Q365" s="2">
        <f>[1]LAM!Q365-[1]LAM!$E365</f>
        <v>-12.290418007104591</v>
      </c>
      <c r="R365" s="2">
        <f>[1]LAM!R365-[1]LAM!$E365</f>
        <v>-7.6152221230099002</v>
      </c>
      <c r="S365" s="2">
        <f>[1]LAM!S365-[1]LAM!$E365</f>
        <v>0.28823843747476019</v>
      </c>
      <c r="T365" s="2">
        <f>[1]LAM!T365-[1]LAM!$E365</f>
        <v>3.8305582187524436</v>
      </c>
      <c r="U365" s="2">
        <f>[1]LAM!U365-[1]LAM!$E365</f>
        <v>6.817709682165443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-2.1488549662222169</v>
      </c>
      <c r="G366" s="2">
        <f>[1]LAM!G366-[1]LAM!$E366</f>
        <v>-19.101981974416674</v>
      </c>
      <c r="H366" s="2">
        <f>[1]LAM!H366-[1]LAM!$E366</f>
        <v>-25.644677867981059</v>
      </c>
      <c r="I366" s="2">
        <f>[1]LAM!I366-[1]LAM!$E366</f>
        <v>-27.927941250957659</v>
      </c>
      <c r="J366" s="2">
        <f>[1]LAM!J366-[1]LAM!$E366</f>
        <v>-27.927941250957659</v>
      </c>
      <c r="K366" s="2">
        <f>[1]LAM!K366-[1]LAM!$E366</f>
        <v>-26.349681394948334</v>
      </c>
      <c r="L366" s="2">
        <f>[1]LAM!L366-[1]LAM!$E366</f>
        <v>-25.492176089843497</v>
      </c>
      <c r="M366" s="2">
        <f>[1]LAM!M366-[1]LAM!$E366</f>
        <v>-25.492176089843497</v>
      </c>
      <c r="N366" s="2">
        <f>[1]LAM!N366-[1]LAM!$E366</f>
        <v>-25.459107380726479</v>
      </c>
      <c r="O366" s="2">
        <f>[1]LAM!O366-[1]LAM!$E366</f>
        <v>-27.692486945425514</v>
      </c>
      <c r="P366" s="2">
        <f>[1]LAM!P366-[1]LAM!$E366</f>
        <v>-27.692486945425514</v>
      </c>
      <c r="Q366" s="2">
        <f>[1]LAM!Q366-[1]LAM!$E366</f>
        <v>-27.692486945425514</v>
      </c>
      <c r="R366" s="2">
        <f>[1]LAM!R366-[1]LAM!$E366</f>
        <v>-24.705465403725682</v>
      </c>
      <c r="S366" s="2">
        <f>[1]LAM!S366-[1]LAM!$E366</f>
        <v>-22.410788845305845</v>
      </c>
      <c r="T366" s="2">
        <f>[1]LAM!T366-[1]LAM!$E366</f>
        <v>-20.687741307303043</v>
      </c>
      <c r="U366" s="2">
        <f>[1]LAM!U366-[1]LAM!$E366</f>
        <v>-20.242442800920458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-4.8734805905949088</v>
      </c>
      <c r="G367" s="2">
        <f>[1]LAM!G367-[1]LAM!$E367</f>
        <v>-16.525511656246664</v>
      </c>
      <c r="H367" s="2">
        <f>[1]LAM!H367-[1]LAM!$E367</f>
        <v>-23.184651392534832</v>
      </c>
      <c r="I367" s="2">
        <f>[1]LAM!I367-[1]LAM!$E367</f>
        <v>-24.862410284073036</v>
      </c>
      <c r="J367" s="2">
        <f>[1]LAM!J367-[1]LAM!$E367</f>
        <v>-32.935229571236881</v>
      </c>
      <c r="K367" s="2">
        <f>[1]LAM!K367-[1]LAM!$E367</f>
        <v>-32.935229571236881</v>
      </c>
      <c r="L367" s="2">
        <f>[1]LAM!L367-[1]LAM!$E367</f>
        <v>-35.453644253098645</v>
      </c>
      <c r="M367" s="2">
        <f>[1]LAM!M367-[1]LAM!$E367</f>
        <v>-36.483402793855035</v>
      </c>
      <c r="N367" s="2">
        <f>[1]LAM!N367-[1]LAM!$E367</f>
        <v>-36.77620451664631</v>
      </c>
      <c r="O367" s="2">
        <f>[1]LAM!O367-[1]LAM!$E367</f>
        <v>-36.77620451664631</v>
      </c>
      <c r="P367" s="2">
        <f>[1]LAM!P367-[1]LAM!$E367</f>
        <v>-36.77620451664631</v>
      </c>
      <c r="Q367" s="2">
        <f>[1]LAM!Q367-[1]LAM!$E367</f>
        <v>-37.524539814356686</v>
      </c>
      <c r="R367" s="2">
        <f>[1]LAM!R367-[1]LAM!$E367</f>
        <v>-37.524539814356686</v>
      </c>
      <c r="S367" s="2">
        <f>[1]LAM!S367-[1]LAM!$E367</f>
        <v>-37.524539814356686</v>
      </c>
      <c r="T367" s="2">
        <f>[1]LAM!T367-[1]LAM!$E367</f>
        <v>-37.524539814356686</v>
      </c>
      <c r="U367" s="2">
        <f>[1]LAM!U367-[1]LAM!$E367</f>
        <v>-37.524539814356686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-8.0902227960216351</v>
      </c>
      <c r="G368" s="2">
        <f>[1]LAM!G368-[1]LAM!$E368</f>
        <v>-8.0902227960216351</v>
      </c>
      <c r="H368" s="2">
        <f>[1]LAM!H368-[1]LAM!$E368</f>
        <v>-14.763583290808555</v>
      </c>
      <c r="I368" s="2">
        <f>[1]LAM!I368-[1]LAM!$E368</f>
        <v>-15.556176401871028</v>
      </c>
      <c r="J368" s="2">
        <f>[1]LAM!J368-[1]LAM!$E368</f>
        <v>-23.306232664310031</v>
      </c>
      <c r="K368" s="2">
        <f>[1]LAM!K368-[1]LAM!$E368</f>
        <v>-23.306232664310031</v>
      </c>
      <c r="L368" s="2">
        <f>[1]LAM!L368-[1]LAM!$E368</f>
        <v>-23.306232664310031</v>
      </c>
      <c r="M368" s="2">
        <f>[1]LAM!M368-[1]LAM!$E368</f>
        <v>-24.279915092113683</v>
      </c>
      <c r="N368" s="2">
        <f>[1]LAM!N368-[1]LAM!$E368</f>
        <v>-24.279915092113683</v>
      </c>
      <c r="O368" s="2">
        <f>[1]LAM!O368-[1]LAM!$E368</f>
        <v>-24.279915092113683</v>
      </c>
      <c r="P368" s="2">
        <f>[1]LAM!P368-[1]LAM!$E368</f>
        <v>-23.352426690837945</v>
      </c>
      <c r="Q368" s="2">
        <f>[1]LAM!Q368-[1]LAM!$E368</f>
        <v>-22.934362578623094</v>
      </c>
      <c r="R368" s="2">
        <f>[1]LAM!R368-[1]LAM!$E368</f>
        <v>-20.440963524519844</v>
      </c>
      <c r="S368" s="2">
        <f>[1]LAM!S368-[1]LAM!$E368</f>
        <v>-18.321046026192136</v>
      </c>
      <c r="T368" s="2">
        <f>[1]LAM!T368-[1]LAM!$E368</f>
        <v>-15.999578277550683</v>
      </c>
      <c r="U368" s="2">
        <f>[1]LAM!U368-[1]LAM!$E368</f>
        <v>-13.575721558974095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-5.0577417249710948</v>
      </c>
      <c r="G369" s="2">
        <f>[1]LAM!G369-[1]LAM!$E369</f>
        <v>-13.604318200959128</v>
      </c>
      <c r="H369" s="2">
        <f>[1]LAM!H369-[1]LAM!$E369</f>
        <v>-21.804563566501329</v>
      </c>
      <c r="I369" s="2">
        <f>[1]LAM!I369-[1]LAM!$E369</f>
        <v>-24.696270080328617</v>
      </c>
      <c r="J369" s="2">
        <f>[1]LAM!J369-[1]LAM!$E369</f>
        <v>-24.696270080328617</v>
      </c>
      <c r="K369" s="2">
        <f>[1]LAM!K369-[1]LAM!$E369</f>
        <v>-23.532653350469346</v>
      </c>
      <c r="L369" s="2">
        <f>[1]LAM!L369-[1]LAM!$E369</f>
        <v>-23.532653350469346</v>
      </c>
      <c r="M369" s="2">
        <f>[1]LAM!M369-[1]LAM!$E369</f>
        <v>-21.233546356738557</v>
      </c>
      <c r="N369" s="2">
        <f>[1]LAM!N369-[1]LAM!$E369</f>
        <v>-18.118265580713867</v>
      </c>
      <c r="O369" s="2">
        <f>[1]LAM!O369-[1]LAM!$E369</f>
        <v>-13.544542152038659</v>
      </c>
      <c r="P369" s="2">
        <f>[1]LAM!P369-[1]LAM!$E369</f>
        <v>-9.6095868100977384</v>
      </c>
      <c r="Q369" s="2">
        <f>[1]LAM!Q369-[1]LAM!$E369</f>
        <v>-4.1197028493705687</v>
      </c>
      <c r="R369" s="2">
        <f>[1]LAM!R369-[1]LAM!$E369</f>
        <v>1.8748574982404591</v>
      </c>
      <c r="S369" s="2">
        <f>[1]LAM!S369-[1]LAM!$E369</f>
        <v>6.9947925371526622</v>
      </c>
      <c r="T369" s="2">
        <f>[1]LAM!T369-[1]LAM!$E369</f>
        <v>14.998650401929197</v>
      </c>
      <c r="U369" s="2">
        <f>[1]LAM!U369-[1]LAM!$E369</f>
        <v>20.275685277531565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-6.683201015893701</v>
      </c>
      <c r="G370" s="2">
        <f>[1]LAM!G370-[1]LAM!$E370</f>
        <v>-14.864711641542286</v>
      </c>
      <c r="H370" s="2">
        <f>[1]LAM!H370-[1]LAM!$E370</f>
        <v>-23.707544809870939</v>
      </c>
      <c r="I370" s="2">
        <f>[1]LAM!I370-[1]LAM!$E370</f>
        <v>-28.826488482874751</v>
      </c>
      <c r="J370" s="2">
        <f>[1]LAM!J370-[1]LAM!$E370</f>
        <v>-29.018560515863541</v>
      </c>
      <c r="K370" s="2">
        <f>[1]LAM!K370-[1]LAM!$E370</f>
        <v>-29.420254240659787</v>
      </c>
      <c r="L370" s="2">
        <f>[1]LAM!L370-[1]LAM!$E370</f>
        <v>-29.64404402197539</v>
      </c>
      <c r="M370" s="2">
        <f>[1]LAM!M370-[1]LAM!$E370</f>
        <v>-26.807373698334203</v>
      </c>
      <c r="N370" s="2">
        <f>[1]LAM!N370-[1]LAM!$E370</f>
        <v>-22.933686825513206</v>
      </c>
      <c r="O370" s="2">
        <f>[1]LAM!O370-[1]LAM!$E370</f>
        <v>-17.540843497770837</v>
      </c>
      <c r="P370" s="2">
        <f>[1]LAM!P370-[1]LAM!$E370</f>
        <v>-11.92874722414129</v>
      </c>
      <c r="Q370" s="2">
        <f>[1]LAM!Q370-[1]LAM!$E370</f>
        <v>-3.463360409385416</v>
      </c>
      <c r="R370" s="2">
        <f>[1]LAM!R370-[1]LAM!$E370</f>
        <v>3.3778123739002552</v>
      </c>
      <c r="S370" s="2">
        <f>[1]LAM!S370-[1]LAM!$E370</f>
        <v>10.137477192562301</v>
      </c>
      <c r="T370" s="2">
        <f>[1]LAM!T370-[1]LAM!$E370</f>
        <v>14.83751471944025</v>
      </c>
      <c r="U370" s="2">
        <f>[1]LAM!U370-[1]LAM!$E370</f>
        <v>19.626109287617169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-7.116950324514093</v>
      </c>
      <c r="G371" s="2">
        <f>[1]LAM!G371-[1]LAM!$E371</f>
        <v>-7.116950324514093</v>
      </c>
      <c r="H371" s="2">
        <f>[1]LAM!H371-[1]LAM!$E371</f>
        <v>-7.3766105243242919</v>
      </c>
      <c r="I371" s="2">
        <f>[1]LAM!I371-[1]LAM!$E371</f>
        <v>-7.3766105243242919</v>
      </c>
      <c r="J371" s="2">
        <f>[1]LAM!J371-[1]LAM!$E371</f>
        <v>-18.371182448229959</v>
      </c>
      <c r="K371" s="2">
        <f>[1]LAM!K371-[1]LAM!$E371</f>
        <v>-18.371182448229959</v>
      </c>
      <c r="L371" s="2">
        <f>[1]LAM!L371-[1]LAM!$E371</f>
        <v>-25.035414311991261</v>
      </c>
      <c r="M371" s="2">
        <f>[1]LAM!M371-[1]LAM!$E371</f>
        <v>-27.593223416523387</v>
      </c>
      <c r="N371" s="2">
        <f>[1]LAM!N371-[1]LAM!$E371</f>
        <v>-28.17352422905121</v>
      </c>
      <c r="O371" s="2">
        <f>[1]LAM!O371-[1]LAM!$E371</f>
        <v>-28.17352422905121</v>
      </c>
      <c r="P371" s="2">
        <f>[1]LAM!P371-[1]LAM!$E371</f>
        <v>-28.17352422905121</v>
      </c>
      <c r="Q371" s="2">
        <f>[1]LAM!Q371-[1]LAM!$E371</f>
        <v>-27.343598655184934</v>
      </c>
      <c r="R371" s="2">
        <f>[1]LAM!R371-[1]LAM!$E371</f>
        <v>-24.222789623395755</v>
      </c>
      <c r="S371" s="2">
        <f>[1]LAM!S371-[1]LAM!$E371</f>
        <v>-20.292148577169101</v>
      </c>
      <c r="T371" s="2">
        <f>[1]LAM!T371-[1]LAM!$E371</f>
        <v>-12.798153182557499</v>
      </c>
      <c r="U371" s="2">
        <f>[1]LAM!U371-[1]LAM!$E371</f>
        <v>-5.1657916376072279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-8.1702970160494743</v>
      </c>
      <c r="G372" s="2">
        <f>[1]LAM!G372-[1]LAM!$E372</f>
        <v>-10.266676541555796</v>
      </c>
      <c r="H372" s="2">
        <f>[1]LAM!H372-[1]LAM!$E372</f>
        <v>-21.851479759785519</v>
      </c>
      <c r="I372" s="2">
        <f>[1]LAM!I372-[1]LAM!$E372</f>
        <v>-21.851479759785519</v>
      </c>
      <c r="J372" s="2">
        <f>[1]LAM!J372-[1]LAM!$E372</f>
        <v>-21.851479759785519</v>
      </c>
      <c r="K372" s="2">
        <f>[1]LAM!K372-[1]LAM!$E372</f>
        <v>-21.851479759785519</v>
      </c>
      <c r="L372" s="2">
        <f>[1]LAM!L372-[1]LAM!$E372</f>
        <v>-21.851479759785519</v>
      </c>
      <c r="M372" s="2">
        <f>[1]LAM!M372-[1]LAM!$E372</f>
        <v>-24.092256769985696</v>
      </c>
      <c r="N372" s="2">
        <f>[1]LAM!N372-[1]LAM!$E372</f>
        <v>-24.65273516631575</v>
      </c>
      <c r="O372" s="2">
        <f>[1]LAM!O372-[1]LAM!$E372</f>
        <v>-24.65273516631575</v>
      </c>
      <c r="P372" s="2">
        <f>[1]LAM!P372-[1]LAM!$E372</f>
        <v>-23.247063413523392</v>
      </c>
      <c r="Q372" s="2">
        <f>[1]LAM!Q372-[1]LAM!$E372</f>
        <v>-18.789659674891183</v>
      </c>
      <c r="R372" s="2">
        <f>[1]LAM!R372-[1]LAM!$E372</f>
        <v>-12.439609608984199</v>
      </c>
      <c r="S372" s="2">
        <f>[1]LAM!S372-[1]LAM!$E372</f>
        <v>-5.0767866542730218</v>
      </c>
      <c r="T372" s="2">
        <f>[1]LAM!T372-[1]LAM!$E372</f>
        <v>3.4807626499960662</v>
      </c>
      <c r="U372" s="2">
        <f>[1]LAM!U372-[1]LAM!$E372</f>
        <v>9.7781384249311856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-5.0576856289411154</v>
      </c>
      <c r="G373" s="2">
        <f>[1]LAM!G373-[1]LAM!$E373</f>
        <v>-16.831930441108526</v>
      </c>
      <c r="H373" s="2">
        <f>[1]LAM!H373-[1]LAM!$E373</f>
        <v>-22.014547338828208</v>
      </c>
      <c r="I373" s="2">
        <f>[1]LAM!I373-[1]LAM!$E373</f>
        <v>-26.341751854772198</v>
      </c>
      <c r="J373" s="2">
        <f>[1]LAM!J373-[1]LAM!$E373</f>
        <v>-26.341751854772198</v>
      </c>
      <c r="K373" s="2">
        <f>[1]LAM!K373-[1]LAM!$E373</f>
        <v>-26.341751854772198</v>
      </c>
      <c r="L373" s="2">
        <f>[1]LAM!L373-[1]LAM!$E373</f>
        <v>-26.341751854772198</v>
      </c>
      <c r="M373" s="2">
        <f>[1]LAM!M373-[1]LAM!$E373</f>
        <v>-24.693959992221863</v>
      </c>
      <c r="N373" s="2">
        <f>[1]LAM!N373-[1]LAM!$E373</f>
        <v>-20.95559978186003</v>
      </c>
      <c r="O373" s="2">
        <f>[1]LAM!O373-[1]LAM!$E373</f>
        <v>-18.852297172814332</v>
      </c>
      <c r="P373" s="2">
        <f>[1]LAM!P373-[1]LAM!$E373</f>
        <v>-17.26410626413859</v>
      </c>
      <c r="Q373" s="2">
        <f>[1]LAM!Q373-[1]LAM!$E373</f>
        <v>-13.991163372933769</v>
      </c>
      <c r="R373" s="2">
        <f>[1]LAM!R373-[1]LAM!$E373</f>
        <v>-9.7154787192985594</v>
      </c>
      <c r="S373" s="2">
        <f>[1]LAM!S373-[1]LAM!$E373</f>
        <v>-4.4858289360342951</v>
      </c>
      <c r="T373" s="2">
        <f>[1]LAM!T373-[1]LAM!$E373</f>
        <v>1.3924778833460607</v>
      </c>
      <c r="U373" s="2">
        <f>[1]LAM!U373-[1]LAM!$E373</f>
        <v>6.9948098554181257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[1]LAM!E374-[1]LAM!$E374</f>
        <v>#VALUE!</v>
      </c>
      <c r="F374" s="2" t="e">
        <f>[1]LAM!F374-[1]LAM!$E374</f>
        <v>#VALUE!</v>
      </c>
      <c r="G374" s="2" t="e">
        <f>[1]LAM!G374-[1]LAM!$E374</f>
        <v>#VALUE!</v>
      </c>
      <c r="H374" s="2" t="e">
        <f>[1]LAM!H374-[1]LAM!$E374</f>
        <v>#VALUE!</v>
      </c>
      <c r="I374" s="2" t="e">
        <f>[1]LAM!I374-[1]LAM!$E374</f>
        <v>#VALUE!</v>
      </c>
      <c r="J374" s="2" t="e">
        <f>[1]LAM!J374-[1]LAM!$E374</f>
        <v>#VALUE!</v>
      </c>
      <c r="K374" s="2" t="e">
        <f>[1]LAM!K374-[1]LAM!$E374</f>
        <v>#VALUE!</v>
      </c>
      <c r="L374" s="2" t="e">
        <f>[1]LAM!L374-[1]LAM!$E374</f>
        <v>#VALUE!</v>
      </c>
      <c r="M374" s="2" t="e">
        <f>[1]LAM!M374-[1]LAM!$E374</f>
        <v>#VALUE!</v>
      </c>
      <c r="N374" s="2" t="e">
        <f>[1]LAM!N374-[1]LAM!$E374</f>
        <v>#VALUE!</v>
      </c>
      <c r="O374" s="2" t="e">
        <f>[1]LAM!O374-[1]LAM!$E374</f>
        <v>#VALUE!</v>
      </c>
      <c r="P374" s="2" t="e">
        <f>[1]LAM!P374-[1]LAM!$E374</f>
        <v>#VALUE!</v>
      </c>
      <c r="Q374" s="2" t="e">
        <f>[1]LAM!Q374-[1]LAM!$E374</f>
        <v>#VALUE!</v>
      </c>
      <c r="R374" s="2" t="e">
        <f>[1]LAM!R374-[1]LAM!$E374</f>
        <v>#VALUE!</v>
      </c>
      <c r="S374" s="2" t="e">
        <f>[1]LAM!S374-[1]LAM!$E374</f>
        <v>#VALUE!</v>
      </c>
      <c r="T374" s="2" t="e">
        <f>[1]LAM!T374-[1]LAM!$E374</f>
        <v>#VALUE!</v>
      </c>
      <c r="U374" s="2" t="e">
        <f>[1]LAM!U374-[1]LAM!$E374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-6.2329616963975667</v>
      </c>
      <c r="G375" s="2">
        <f>[1]LAM!G375-[1]LAM!$E375</f>
        <v>-14.555062615787918</v>
      </c>
      <c r="H375" s="2">
        <f>[1]LAM!H375-[1]LAM!$E375</f>
        <v>-29.051677057621347</v>
      </c>
      <c r="I375" s="2">
        <f>[1]LAM!I375-[1]LAM!$E375</f>
        <v>-38.142009448965531</v>
      </c>
      <c r="J375" s="2">
        <f>[1]LAM!J375-[1]LAM!$E375</f>
        <v>-42.631339506801453</v>
      </c>
      <c r="K375" s="2">
        <f>[1]LAM!K375-[1]LAM!$E375</f>
        <v>-43.377845404103482</v>
      </c>
      <c r="L375" s="2">
        <f>[1]LAM!L375-[1]LAM!$E375</f>
        <v>-43.377845404103482</v>
      </c>
      <c r="M375" s="2">
        <f>[1]LAM!M375-[1]LAM!$E375</f>
        <v>-43.377845404103482</v>
      </c>
      <c r="N375" s="2">
        <f>[1]LAM!N375-[1]LAM!$E375</f>
        <v>-43.377845404103482</v>
      </c>
      <c r="O375" s="2">
        <f>[1]LAM!O375-[1]LAM!$E375</f>
        <v>-43.377845404103482</v>
      </c>
      <c r="P375" s="2">
        <f>[1]LAM!P375-[1]LAM!$E375</f>
        <v>-43.377845404103482</v>
      </c>
      <c r="Q375" s="2">
        <f>[1]LAM!Q375-[1]LAM!$E375</f>
        <v>-43.377845404103482</v>
      </c>
      <c r="R375" s="2">
        <f>[1]LAM!R375-[1]LAM!$E375</f>
        <v>-43.377845404103482</v>
      </c>
      <c r="S375" s="2">
        <f>[1]LAM!S375-[1]LAM!$E375</f>
        <v>-43.377845404103482</v>
      </c>
      <c r="T375" s="2">
        <f>[1]LAM!T375-[1]LAM!$E375</f>
        <v>-43.377845404103482</v>
      </c>
      <c r="U375" s="2">
        <f>[1]LAM!U375-[1]LAM!$E375</f>
        <v>-43.377845404103482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-3.8862851266986667</v>
      </c>
      <c r="G376" s="2">
        <f>[1]LAM!G376-[1]LAM!$E376</f>
        <v>-13.159653478527233</v>
      </c>
      <c r="H376" s="2">
        <f>[1]LAM!H376-[1]LAM!$E376</f>
        <v>-25.67564858885477</v>
      </c>
      <c r="I376" s="2">
        <f>[1]LAM!I376-[1]LAM!$E376</f>
        <v>-26.877667310991129</v>
      </c>
      <c r="J376" s="2">
        <f>[1]LAM!J376-[1]LAM!$E376</f>
        <v>-26.877667310991129</v>
      </c>
      <c r="K376" s="2">
        <f>[1]LAM!K376-[1]LAM!$E376</f>
        <v>-26.877667310991129</v>
      </c>
      <c r="L376" s="2">
        <f>[1]LAM!L376-[1]LAM!$E376</f>
        <v>-26.877667310991129</v>
      </c>
      <c r="M376" s="2">
        <f>[1]LAM!M376-[1]LAM!$E376</f>
        <v>-27.472649725539355</v>
      </c>
      <c r="N376" s="2">
        <f>[1]LAM!N376-[1]LAM!$E376</f>
        <v>-28.155235299444286</v>
      </c>
      <c r="O376" s="2">
        <f>[1]LAM!O376-[1]LAM!$E376</f>
        <v>-27.899172402995859</v>
      </c>
      <c r="P376" s="2">
        <f>[1]LAM!P376-[1]LAM!$E376</f>
        <v>-25.027970919688883</v>
      </c>
      <c r="Q376" s="2">
        <f>[1]LAM!Q376-[1]LAM!$E376</f>
        <v>-20.679730841171263</v>
      </c>
      <c r="R376" s="2">
        <f>[1]LAM!R376-[1]LAM!$E376</f>
        <v>-16.202843739998713</v>
      </c>
      <c r="S376" s="2">
        <f>[1]LAM!S376-[1]LAM!$E376</f>
        <v>-12.053903458475517</v>
      </c>
      <c r="T376" s="2">
        <f>[1]LAM!T376-[1]LAM!$E376</f>
        <v>-6.9571780605673865</v>
      </c>
      <c r="U376" s="2">
        <f>[1]LAM!U376-[1]LAM!$E376</f>
        <v>-4.1677153123981014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-2.4388078404907532</v>
      </c>
      <c r="G377" s="2">
        <f>[1]LAM!G377-[1]LAM!$E377</f>
        <v>-18.842684904634197</v>
      </c>
      <c r="H377" s="2">
        <f>[1]LAM!H377-[1]LAM!$E377</f>
        <v>-22.806573943719783</v>
      </c>
      <c r="I377" s="2">
        <f>[1]LAM!I377-[1]LAM!$E377</f>
        <v>-22.85884423318835</v>
      </c>
      <c r="J377" s="2">
        <f>[1]LAM!J377-[1]LAM!$E377</f>
        <v>-22.442924141569975</v>
      </c>
      <c r="K377" s="2">
        <f>[1]LAM!K377-[1]LAM!$E377</f>
        <v>-22.442924141569975</v>
      </c>
      <c r="L377" s="2">
        <f>[1]LAM!L377-[1]LAM!$E377</f>
        <v>-22.442924141569975</v>
      </c>
      <c r="M377" s="2">
        <f>[1]LAM!M377-[1]LAM!$E377</f>
        <v>-21.335914741238241</v>
      </c>
      <c r="N377" s="2">
        <f>[1]LAM!N377-[1]LAM!$E377</f>
        <v>-18.196870338611859</v>
      </c>
      <c r="O377" s="2">
        <f>[1]LAM!O377-[1]LAM!$E377</f>
        <v>-12.586456781197739</v>
      </c>
      <c r="P377" s="2">
        <f>[1]LAM!P377-[1]LAM!$E377</f>
        <v>-5.5421665974947985</v>
      </c>
      <c r="Q377" s="2">
        <f>[1]LAM!Q377-[1]LAM!$E377</f>
        <v>3.4707663956609025</v>
      </c>
      <c r="R377" s="2">
        <f>[1]LAM!R377-[1]LAM!$E377</f>
        <v>13.777809079916096</v>
      </c>
      <c r="S377" s="2">
        <f>[1]LAM!S377-[1]LAM!$E377</f>
        <v>23.965724777844329</v>
      </c>
      <c r="T377" s="2">
        <f>[1]LAM!T377-[1]LAM!$E377</f>
        <v>33.538389410895334</v>
      </c>
      <c r="U377" s="2">
        <f>[1]LAM!U377-[1]LAM!$E377</f>
        <v>42.914992912129023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-4.7859572867369309</v>
      </c>
      <c r="G378" s="2">
        <f>[1]LAM!G378-[1]LAM!$E378</f>
        <v>-18.591951022428375</v>
      </c>
      <c r="H378" s="2">
        <f>[1]LAM!H378-[1]LAM!$E378</f>
        <v>-18.591951022428375</v>
      </c>
      <c r="I378" s="2">
        <f>[1]LAM!I378-[1]LAM!$E378</f>
        <v>-23.644085346264362</v>
      </c>
      <c r="J378" s="2">
        <f>[1]LAM!J378-[1]LAM!$E378</f>
        <v>-25.173343987622815</v>
      </c>
      <c r="K378" s="2">
        <f>[1]LAM!K378-[1]LAM!$E378</f>
        <v>-25.454746236255005</v>
      </c>
      <c r="L378" s="2">
        <f>[1]LAM!L378-[1]LAM!$E378</f>
        <v>-25.454746236255005</v>
      </c>
      <c r="M378" s="2">
        <f>[1]LAM!M378-[1]LAM!$E378</f>
        <v>-25.454746236255005</v>
      </c>
      <c r="N378" s="2">
        <f>[1]LAM!N378-[1]LAM!$E378</f>
        <v>-24.862204577846228</v>
      </c>
      <c r="O378" s="2">
        <f>[1]LAM!O378-[1]LAM!$E378</f>
        <v>-23.387471356035704</v>
      </c>
      <c r="P378" s="2">
        <f>[1]LAM!P378-[1]LAM!$E378</f>
        <v>-20.416676937969925</v>
      </c>
      <c r="Q378" s="2">
        <f>[1]LAM!Q378-[1]LAM!$E378</f>
        <v>-17.479929295077795</v>
      </c>
      <c r="R378" s="2">
        <f>[1]LAM!R378-[1]LAM!$E378</f>
        <v>-14.136852155718941</v>
      </c>
      <c r="S378" s="2">
        <f>[1]LAM!S378-[1]LAM!$E378</f>
        <v>-7.5889343393298674</v>
      </c>
      <c r="T378" s="2">
        <f>[1]LAM!T378-[1]LAM!$E378</f>
        <v>-4.518622267404254</v>
      </c>
      <c r="U378" s="2">
        <f>[1]LAM!U378-[1]LAM!$E378</f>
        <v>3.3223217643781595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-4.2020253267608467</v>
      </c>
      <c r="G379" s="2">
        <f>[1]LAM!G379-[1]LAM!$E379</f>
        <v>-16.886042832232462</v>
      </c>
      <c r="H379" s="2">
        <f>[1]LAM!H379-[1]LAM!$E379</f>
        <v>-16.886042832232462</v>
      </c>
      <c r="I379" s="2">
        <f>[1]LAM!I379-[1]LAM!$E379</f>
        <v>-17.038001589269427</v>
      </c>
      <c r="J379" s="2">
        <f>[1]LAM!J379-[1]LAM!$E379</f>
        <v>-17.723178186872843</v>
      </c>
      <c r="K379" s="2">
        <f>[1]LAM!K379-[1]LAM!$E379</f>
        <v>-19.545012565475901</v>
      </c>
      <c r="L379" s="2">
        <f>[1]LAM!L379-[1]LAM!$E379</f>
        <v>-20.006063699120219</v>
      </c>
      <c r="M379" s="2">
        <f>[1]LAM!M379-[1]LAM!$E379</f>
        <v>-20.006063699120219</v>
      </c>
      <c r="N379" s="2">
        <f>[1]LAM!N379-[1]LAM!$E379</f>
        <v>-22.716738171233246</v>
      </c>
      <c r="O379" s="2">
        <f>[1]LAM!O379-[1]LAM!$E379</f>
        <v>-25.849399921587164</v>
      </c>
      <c r="P379" s="2">
        <f>[1]LAM!P379-[1]LAM!$E379</f>
        <v>-25.849399921587164</v>
      </c>
      <c r="Q379" s="2">
        <f>[1]LAM!Q379-[1]LAM!$E379</f>
        <v>-24.450281211095486</v>
      </c>
      <c r="R379" s="2">
        <f>[1]LAM!R379-[1]LAM!$E379</f>
        <v>-24.28360596815395</v>
      </c>
      <c r="S379" s="2">
        <f>[1]LAM!S379-[1]LAM!$E379</f>
        <v>-24.28360596815395</v>
      </c>
      <c r="T379" s="2">
        <f>[1]LAM!T379-[1]LAM!$E379</f>
        <v>-22.948612295007052</v>
      </c>
      <c r="U379" s="2">
        <f>[1]LAM!U379-[1]LAM!$E379</f>
        <v>-21.417181156746764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-4.7415294822359471</v>
      </c>
      <c r="G380" s="2">
        <f>[1]LAM!G380-[1]LAM!$E380</f>
        <v>-16.3324296104213</v>
      </c>
      <c r="H380" s="2">
        <f>[1]LAM!H380-[1]LAM!$E380</f>
        <v>-24.143704113820192</v>
      </c>
      <c r="I380" s="2">
        <f>[1]LAM!I380-[1]LAM!$E380</f>
        <v>-24.143704113820192</v>
      </c>
      <c r="J380" s="2">
        <f>[1]LAM!J380-[1]LAM!$E380</f>
        <v>-27.027601060129228</v>
      </c>
      <c r="K380" s="2">
        <f>[1]LAM!K380-[1]LAM!$E380</f>
        <v>-31.356324490010394</v>
      </c>
      <c r="L380" s="2">
        <f>[1]LAM!L380-[1]LAM!$E380</f>
        <v>-31.356324490010394</v>
      </c>
      <c r="M380" s="2">
        <f>[1]LAM!M380-[1]LAM!$E380</f>
        <v>-31.454288182381219</v>
      </c>
      <c r="N380" s="2">
        <f>[1]LAM!N380-[1]LAM!$E380</f>
        <v>-31.454288182381219</v>
      </c>
      <c r="O380" s="2">
        <f>[1]LAM!O380-[1]LAM!$E380</f>
        <v>-30.09428862651302</v>
      </c>
      <c r="P380" s="2">
        <f>[1]LAM!P380-[1]LAM!$E380</f>
        <v>-28.525285605446896</v>
      </c>
      <c r="Q380" s="2">
        <f>[1]LAM!Q380-[1]LAM!$E380</f>
        <v>-25.198607926992224</v>
      </c>
      <c r="R380" s="2">
        <f>[1]LAM!R380-[1]LAM!$E380</f>
        <v>-19.587415116504545</v>
      </c>
      <c r="S380" s="2">
        <f>[1]LAM!S380-[1]LAM!$E380</f>
        <v>-15.627221586654443</v>
      </c>
      <c r="T380" s="2">
        <f>[1]LAM!T380-[1]LAM!$E380</f>
        <v>-6.7628413426567562</v>
      </c>
      <c r="U380" s="2">
        <f>[1]LAM!U380-[1]LAM!$E380</f>
        <v>-0.67056845276697175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-5.1352409506161933</v>
      </c>
      <c r="G381" s="2">
        <f>[1]LAM!G381-[1]LAM!$E381</f>
        <v>-13.785881946433392</v>
      </c>
      <c r="H381" s="2">
        <f>[1]LAM!H381-[1]LAM!$E381</f>
        <v>-24.010269863109002</v>
      </c>
      <c r="I381" s="2">
        <f>[1]LAM!I381-[1]LAM!$E381</f>
        <v>-25.443079967135219</v>
      </c>
      <c r="J381" s="2">
        <f>[1]LAM!J381-[1]LAM!$E381</f>
        <v>-25.443079967135219</v>
      </c>
      <c r="K381" s="2">
        <f>[1]LAM!K381-[1]LAM!$E381</f>
        <v>-22.597783237487334</v>
      </c>
      <c r="L381" s="2">
        <f>[1]LAM!L381-[1]LAM!$E381</f>
        <v>-18.464337804728288</v>
      </c>
      <c r="M381" s="2">
        <f>[1]LAM!M381-[1]LAM!$E381</f>
        <v>-14.110838656864786</v>
      </c>
      <c r="N381" s="2">
        <f>[1]LAM!N381-[1]LAM!$E381</f>
        <v>-12.117283280057222</v>
      </c>
      <c r="O381" s="2">
        <f>[1]LAM!O381-[1]LAM!$E381</f>
        <v>-12.117283280057222</v>
      </c>
      <c r="P381" s="2">
        <f>[1]LAM!P381-[1]LAM!$E381</f>
        <v>-9.6755302958605256</v>
      </c>
      <c r="Q381" s="2">
        <f>[1]LAM!Q381-[1]LAM!$E381</f>
        <v>-6.4822492309970556</v>
      </c>
      <c r="R381" s="2">
        <f>[1]LAM!R381-[1]LAM!$E381</f>
        <v>0.29814016455391368</v>
      </c>
      <c r="S381" s="2">
        <f>[1]LAM!S381-[1]LAM!$E381</f>
        <v>5.8063676317739237</v>
      </c>
      <c r="T381" s="2">
        <f>[1]LAM!T381-[1]LAM!$E381</f>
        <v>12.197366890693075</v>
      </c>
      <c r="U381" s="2">
        <f>[1]LAM!U381-[1]LAM!$E381</f>
        <v>16.175206841631322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-5.1092920698731916</v>
      </c>
      <c r="G382" s="2">
        <f>[1]LAM!G382-[1]LAM!$E382</f>
        <v>-20.491753468916642</v>
      </c>
      <c r="H382" s="2">
        <f>[1]LAM!H382-[1]LAM!$E382</f>
        <v>-20.491753468916642</v>
      </c>
      <c r="I382" s="2">
        <f>[1]LAM!I382-[1]LAM!$E382</f>
        <v>-29.885106210395918</v>
      </c>
      <c r="J382" s="2">
        <f>[1]LAM!J382-[1]LAM!$E382</f>
        <v>-29.885106210395918</v>
      </c>
      <c r="K382" s="2">
        <f>[1]LAM!K382-[1]LAM!$E382</f>
        <v>-29.954053087806031</v>
      </c>
      <c r="L382" s="2">
        <f>[1]LAM!L382-[1]LAM!$E382</f>
        <v>-29.954053087806031</v>
      </c>
      <c r="M382" s="2">
        <f>[1]LAM!M382-[1]LAM!$E382</f>
        <v>-31.02391968406495</v>
      </c>
      <c r="N382" s="2">
        <f>[1]LAM!N382-[1]LAM!$E382</f>
        <v>-31.02391968406495</v>
      </c>
      <c r="O382" s="2">
        <f>[1]LAM!O382-[1]LAM!$E382</f>
        <v>-29.687035859561178</v>
      </c>
      <c r="P382" s="2">
        <f>[1]LAM!P382-[1]LAM!$E382</f>
        <v>-26.236004373351918</v>
      </c>
      <c r="Q382" s="2">
        <f>[1]LAM!Q382-[1]LAM!$E382</f>
        <v>-22.744106002477594</v>
      </c>
      <c r="R382" s="2">
        <f>[1]LAM!R382-[1]LAM!$E382</f>
        <v>-17.661209750899573</v>
      </c>
      <c r="S382" s="2">
        <f>[1]LAM!S382-[1]LAM!$E382</f>
        <v>-13.078691743049745</v>
      </c>
      <c r="T382" s="2">
        <f>[1]LAM!T382-[1]LAM!$E382</f>
        <v>-6.7248331009972446</v>
      </c>
      <c r="U382" s="2">
        <f>[1]LAM!U382-[1]LAM!$E382</f>
        <v>-3.6919761986318633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-6.3798300336754465</v>
      </c>
      <c r="G383" s="2">
        <f>[1]LAM!G383-[1]LAM!$E383</f>
        <v>-8.5787969569215221</v>
      </c>
      <c r="H383" s="2">
        <f>[1]LAM!H383-[1]LAM!$E383</f>
        <v>-26.382434147322641</v>
      </c>
      <c r="I383" s="2">
        <f>[1]LAM!I383-[1]LAM!$E383</f>
        <v>-27.480168297148595</v>
      </c>
      <c r="J383" s="2">
        <f>[1]LAM!J383-[1]LAM!$E383</f>
        <v>-27.480168297148595</v>
      </c>
      <c r="K383" s="2">
        <f>[1]LAM!K383-[1]LAM!$E383</f>
        <v>-28.116134325670231</v>
      </c>
      <c r="L383" s="2">
        <f>[1]LAM!L383-[1]LAM!$E383</f>
        <v>-28.869495038148685</v>
      </c>
      <c r="M383" s="2">
        <f>[1]LAM!M383-[1]LAM!$E383</f>
        <v>-29.24563787343422</v>
      </c>
      <c r="N383" s="2">
        <f>[1]LAM!N383-[1]LAM!$E383</f>
        <v>-30.018647545639283</v>
      </c>
      <c r="O383" s="2">
        <f>[1]LAM!O383-[1]LAM!$E383</f>
        <v>-30.018647545639283</v>
      </c>
      <c r="P383" s="2">
        <f>[1]LAM!P383-[1]LAM!$E383</f>
        <v>-31.262843630451314</v>
      </c>
      <c r="Q383" s="2">
        <f>[1]LAM!Q383-[1]LAM!$E383</f>
        <v>-31.262843630451314</v>
      </c>
      <c r="R383" s="2">
        <f>[1]LAM!R383-[1]LAM!$E383</f>
        <v>-26.874058544209831</v>
      </c>
      <c r="S383" s="2">
        <f>[1]LAM!S383-[1]LAM!$E383</f>
        <v>-22.379257623195301</v>
      </c>
      <c r="T383" s="2">
        <f>[1]LAM!T383-[1]LAM!$E383</f>
        <v>-18.633068837452797</v>
      </c>
      <c r="U383" s="2">
        <f>[1]LAM!U383-[1]LAM!$E383</f>
        <v>-9.9874216253482473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-6.7398988661552153</v>
      </c>
      <c r="G384" s="2">
        <f>[1]LAM!G384-[1]LAM!$E384</f>
        <v>-16.995031526346423</v>
      </c>
      <c r="H384" s="2">
        <f>[1]LAM!H384-[1]LAM!$E384</f>
        <v>-16.995031526346423</v>
      </c>
      <c r="I384" s="2">
        <f>[1]LAM!I384-[1]LAM!$E384</f>
        <v>-24.449625209508838</v>
      </c>
      <c r="J384" s="2">
        <f>[1]LAM!J384-[1]LAM!$E384</f>
        <v>-24.449625209508838</v>
      </c>
      <c r="K384" s="2">
        <f>[1]LAM!K384-[1]LAM!$E384</f>
        <v>-28.038139583675672</v>
      </c>
      <c r="L384" s="2">
        <f>[1]LAM!L384-[1]LAM!$E384</f>
        <v>-28.038139583675672</v>
      </c>
      <c r="M384" s="2">
        <f>[1]LAM!M384-[1]LAM!$E384</f>
        <v>-30.569222835725057</v>
      </c>
      <c r="N384" s="2">
        <f>[1]LAM!N384-[1]LAM!$E384</f>
        <v>-33.180277548327176</v>
      </c>
      <c r="O384" s="2">
        <f>[1]LAM!O384-[1]LAM!$E384</f>
        <v>-33.180277548327176</v>
      </c>
      <c r="P384" s="2">
        <f>[1]LAM!P384-[1]LAM!$E384</f>
        <v>-33.180277548327176</v>
      </c>
      <c r="Q384" s="2">
        <f>[1]LAM!Q384-[1]LAM!$E384</f>
        <v>-33.180277548327176</v>
      </c>
      <c r="R384" s="2">
        <f>[1]LAM!R384-[1]LAM!$E384</f>
        <v>-33.180277548327176</v>
      </c>
      <c r="S384" s="2">
        <f>[1]LAM!S384-[1]LAM!$E384</f>
        <v>-33.180277548327176</v>
      </c>
      <c r="T384" s="2">
        <f>[1]LAM!T384-[1]LAM!$E384</f>
        <v>-33.180277548327176</v>
      </c>
      <c r="U384" s="2">
        <f>[1]LAM!U384-[1]LAM!$E384</f>
        <v>-33.180277548327176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-3.8783398988876172</v>
      </c>
      <c r="G385" s="2">
        <f>[1]LAM!G385-[1]LAM!$E385</f>
        <v>-17.214350740216005</v>
      </c>
      <c r="H385" s="2">
        <f>[1]LAM!H385-[1]LAM!$E385</f>
        <v>-17.334186995372818</v>
      </c>
      <c r="I385" s="2">
        <f>[1]LAM!I385-[1]LAM!$E385</f>
        <v>-20.685168541362586</v>
      </c>
      <c r="J385" s="2">
        <f>[1]LAM!J385-[1]LAM!$E385</f>
        <v>-22.891703391407106</v>
      </c>
      <c r="K385" s="2">
        <f>[1]LAM!K385-[1]LAM!$E385</f>
        <v>-25.002756883652665</v>
      </c>
      <c r="L385" s="2">
        <f>[1]LAM!L385-[1]LAM!$E385</f>
        <v>-28.286102295891027</v>
      </c>
      <c r="M385" s="2">
        <f>[1]LAM!M385-[1]LAM!$E385</f>
        <v>-29.018648395466997</v>
      </c>
      <c r="N385" s="2">
        <f>[1]LAM!N385-[1]LAM!$E385</f>
        <v>-32.023181462420489</v>
      </c>
      <c r="O385" s="2">
        <f>[1]LAM!O385-[1]LAM!$E385</f>
        <v>-32.362552781246329</v>
      </c>
      <c r="P385" s="2">
        <f>[1]LAM!P385-[1]LAM!$E385</f>
        <v>-32.362552781246329</v>
      </c>
      <c r="Q385" s="2">
        <f>[1]LAM!Q385-[1]LAM!$E385</f>
        <v>-32.362552781246329</v>
      </c>
      <c r="R385" s="2">
        <f>[1]LAM!R385-[1]LAM!$E385</f>
        <v>-31.149781909028974</v>
      </c>
      <c r="S385" s="2">
        <f>[1]LAM!S385-[1]LAM!$E385</f>
        <v>-29.194878639311014</v>
      </c>
      <c r="T385" s="2">
        <f>[1]LAM!T385-[1]LAM!$E385</f>
        <v>-24.962156957829151</v>
      </c>
      <c r="U385" s="2">
        <f>[1]LAM!U385-[1]LAM!$E385</f>
        <v>-20.476491410587357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-7.0090288315664253</v>
      </c>
      <c r="G386" s="2">
        <f>[1]LAM!G386-[1]LAM!$E386</f>
        <v>-10.337223195294612</v>
      </c>
      <c r="H386" s="2">
        <f>[1]LAM!H386-[1]LAM!$E386</f>
        <v>-20.53438561642939</v>
      </c>
      <c r="I386" s="2">
        <f>[1]LAM!I386-[1]LAM!$E386</f>
        <v>-25.709418833288936</v>
      </c>
      <c r="J386" s="2">
        <f>[1]LAM!J386-[1]LAM!$E386</f>
        <v>-25.709418833288936</v>
      </c>
      <c r="K386" s="2">
        <f>[1]LAM!K386-[1]LAM!$E386</f>
        <v>-27.23614083420199</v>
      </c>
      <c r="L386" s="2">
        <f>[1]LAM!L386-[1]LAM!$E386</f>
        <v>-27.23614083420199</v>
      </c>
      <c r="M386" s="2">
        <f>[1]LAM!M386-[1]LAM!$E386</f>
        <v>-27.23614083420199</v>
      </c>
      <c r="N386" s="2">
        <f>[1]LAM!N386-[1]LAM!$E386</f>
        <v>-26.58078393113604</v>
      </c>
      <c r="O386" s="2">
        <f>[1]LAM!O386-[1]LAM!$E386</f>
        <v>-26.331986514089422</v>
      </c>
      <c r="P386" s="2">
        <f>[1]LAM!P386-[1]LAM!$E386</f>
        <v>-26.331986514089422</v>
      </c>
      <c r="Q386" s="2">
        <f>[1]LAM!Q386-[1]LAM!$E386</f>
        <v>-21.802876812590554</v>
      </c>
      <c r="R386" s="2">
        <f>[1]LAM!R386-[1]LAM!$E386</f>
        <v>-18.89617478001739</v>
      </c>
      <c r="S386" s="2">
        <f>[1]LAM!S386-[1]LAM!$E386</f>
        <v>-10.605304629579763</v>
      </c>
      <c r="T386" s="2">
        <f>[1]LAM!T386-[1]LAM!$E386</f>
        <v>-3.3088979111752082</v>
      </c>
      <c r="U386" s="2">
        <f>[1]LAM!U386-[1]LAM!$E386</f>
        <v>3.3045778965047248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-6.8663972022636415</v>
      </c>
      <c r="G387" s="2">
        <f>[1]LAM!G387-[1]LAM!$E387</f>
        <v>-9.0211241079461786</v>
      </c>
      <c r="H387" s="2">
        <f>[1]LAM!H387-[1]LAM!$E387</f>
        <v>-19.931686471429032</v>
      </c>
      <c r="I387" s="2">
        <f>[1]LAM!I387-[1]LAM!$E387</f>
        <v>-27.810764765841967</v>
      </c>
      <c r="J387" s="2">
        <f>[1]LAM!J387-[1]LAM!$E387</f>
        <v>-27.810764765841967</v>
      </c>
      <c r="K387" s="2">
        <f>[1]LAM!K387-[1]LAM!$E387</f>
        <v>-30.624155613932999</v>
      </c>
      <c r="L387" s="2">
        <f>[1]LAM!L387-[1]LAM!$E387</f>
        <v>-30.624155613932999</v>
      </c>
      <c r="M387" s="2">
        <f>[1]LAM!M387-[1]LAM!$E387</f>
        <v>-30.624155613932999</v>
      </c>
      <c r="N387" s="2">
        <f>[1]LAM!N387-[1]LAM!$E387</f>
        <v>-26.709486677768794</v>
      </c>
      <c r="O387" s="2">
        <f>[1]LAM!O387-[1]LAM!$E387</f>
        <v>-22.191731267755685</v>
      </c>
      <c r="P387" s="2">
        <f>[1]LAM!P387-[1]LAM!$E387</f>
        <v>-16.329151027582512</v>
      </c>
      <c r="Q387" s="2">
        <f>[1]LAM!Q387-[1]LAM!$E387</f>
        <v>-8.1276291698157763</v>
      </c>
      <c r="R387" s="2">
        <f>[1]LAM!R387-[1]LAM!$E387</f>
        <v>-0.44949889051143543</v>
      </c>
      <c r="S387" s="2">
        <f>[1]LAM!S387-[1]LAM!$E387</f>
        <v>7.2858660790803498</v>
      </c>
      <c r="T387" s="2">
        <f>[1]LAM!T387-[1]LAM!$E387</f>
        <v>19.03896454903807</v>
      </c>
      <c r="U387" s="2">
        <f>[1]LAM!U387-[1]LAM!$E387</f>
        <v>28.788461490501362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-7.117849325742057</v>
      </c>
      <c r="G388" s="2">
        <f>[1]LAM!G388-[1]LAM!$E388</f>
        <v>-9.8903228616503185</v>
      </c>
      <c r="H388" s="2">
        <f>[1]LAM!H388-[1]LAM!$E388</f>
        <v>-17.737461913368136</v>
      </c>
      <c r="I388" s="2">
        <f>[1]LAM!I388-[1]LAM!$E388</f>
        <v>-21.134215307267795</v>
      </c>
      <c r="J388" s="2">
        <f>[1]LAM!J388-[1]LAM!$E388</f>
        <v>-26.022411710616694</v>
      </c>
      <c r="K388" s="2">
        <f>[1]LAM!K388-[1]LAM!$E388</f>
        <v>-28.083513998423399</v>
      </c>
      <c r="L388" s="2">
        <f>[1]LAM!L388-[1]LAM!$E388</f>
        <v>-32.766398150486367</v>
      </c>
      <c r="M388" s="2">
        <f>[1]LAM!M388-[1]LAM!$E388</f>
        <v>-37.610974473743724</v>
      </c>
      <c r="N388" s="2">
        <f>[1]LAM!N388-[1]LAM!$E388</f>
        <v>-41.765900636870683</v>
      </c>
      <c r="O388" s="2">
        <f>[1]LAM!O388-[1]LAM!$E388</f>
        <v>-44.107336082580083</v>
      </c>
      <c r="P388" s="2">
        <f>[1]LAM!P388-[1]LAM!$E388</f>
        <v>-44.107336082580083</v>
      </c>
      <c r="Q388" s="2">
        <f>[1]LAM!Q388-[1]LAM!$E388</f>
        <v>-44.107336082580083</v>
      </c>
      <c r="R388" s="2">
        <f>[1]LAM!R388-[1]LAM!$E388</f>
        <v>-44.48346547112078</v>
      </c>
      <c r="S388" s="2">
        <f>[1]LAM!S388-[1]LAM!$E388</f>
        <v>-44.48346547112078</v>
      </c>
      <c r="T388" s="2">
        <f>[1]LAM!T388-[1]LAM!$E388</f>
        <v>-44.48346547112078</v>
      </c>
      <c r="U388" s="2">
        <f>[1]LAM!U388-[1]LAM!$E388</f>
        <v>-44.48346547112078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-9.539668347911018</v>
      </c>
      <c r="G389" s="2">
        <f>[1]LAM!G389-[1]LAM!$E389</f>
        <v>-9.539668347911018</v>
      </c>
      <c r="H389" s="2">
        <f>[1]LAM!H389-[1]LAM!$E389</f>
        <v>-12.278821606759479</v>
      </c>
      <c r="I389" s="2">
        <f>[1]LAM!I389-[1]LAM!$E389</f>
        <v>-12.278821606759479</v>
      </c>
      <c r="J389" s="2">
        <f>[1]LAM!J389-[1]LAM!$E389</f>
        <v>-15.401788179262468</v>
      </c>
      <c r="K389" s="2">
        <f>[1]LAM!K389-[1]LAM!$E389</f>
        <v>-15.401788179262468</v>
      </c>
      <c r="L389" s="2">
        <f>[1]LAM!L389-[1]LAM!$E389</f>
        <v>-15.401788179262468</v>
      </c>
      <c r="M389" s="2">
        <f>[1]LAM!M389-[1]LAM!$E389</f>
        <v>-15.401788179262468</v>
      </c>
      <c r="N389" s="2">
        <f>[1]LAM!N389-[1]LAM!$E389</f>
        <v>-15.401788179262468</v>
      </c>
      <c r="O389" s="2">
        <f>[1]LAM!O389-[1]LAM!$E389</f>
        <v>-20.176847085974373</v>
      </c>
      <c r="P389" s="2">
        <f>[1]LAM!P389-[1]LAM!$E389</f>
        <v>-20.176847085974373</v>
      </c>
      <c r="Q389" s="2">
        <f>[1]LAM!Q389-[1]LAM!$E389</f>
        <v>-18.666350952648031</v>
      </c>
      <c r="R389" s="2">
        <f>[1]LAM!R389-[1]LAM!$E389</f>
        <v>-18.097551104428064</v>
      </c>
      <c r="S389" s="2">
        <f>[1]LAM!S389-[1]LAM!$E389</f>
        <v>-14.805938741981137</v>
      </c>
      <c r="T389" s="2">
        <f>[1]LAM!T389-[1]LAM!$E389</f>
        <v>-10.788641296607253</v>
      </c>
      <c r="U389" s="2">
        <f>[1]LAM!U389-[1]LAM!$E389</f>
        <v>-7.5337911632575327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-3.8190582040708989</v>
      </c>
      <c r="G390" s="2">
        <f>[1]LAM!G390-[1]LAM!$E390</f>
        <v>-20.135992196363262</v>
      </c>
      <c r="H390" s="2">
        <f>[1]LAM!H390-[1]LAM!$E390</f>
        <v>-20.302667226976084</v>
      </c>
      <c r="I390" s="2">
        <f>[1]LAM!I390-[1]LAM!$E390</f>
        <v>-23.992068255382122</v>
      </c>
      <c r="J390" s="2">
        <f>[1]LAM!J390-[1]LAM!$E390</f>
        <v>-25.975504544342698</v>
      </c>
      <c r="K390" s="2">
        <f>[1]LAM!K390-[1]LAM!$E390</f>
        <v>-28.834524534034941</v>
      </c>
      <c r="L390" s="2">
        <f>[1]LAM!L390-[1]LAM!$E390</f>
        <v>-31.980022784372515</v>
      </c>
      <c r="M390" s="2">
        <f>[1]LAM!M390-[1]LAM!$E390</f>
        <v>-35.151050707217884</v>
      </c>
      <c r="N390" s="2">
        <f>[1]LAM!N390-[1]LAM!$E390</f>
        <v>-37.197074888739152</v>
      </c>
      <c r="O390" s="2">
        <f>[1]LAM!O390-[1]LAM!$E390</f>
        <v>-37.765476801846162</v>
      </c>
      <c r="P390" s="2">
        <f>[1]LAM!P390-[1]LAM!$E390</f>
        <v>-38.223710509151438</v>
      </c>
      <c r="Q390" s="2">
        <f>[1]LAM!Q390-[1]LAM!$E390</f>
        <v>-38.898350130260994</v>
      </c>
      <c r="R390" s="2">
        <f>[1]LAM!R390-[1]LAM!$E390</f>
        <v>-38.898350130260994</v>
      </c>
      <c r="S390" s="2">
        <f>[1]LAM!S390-[1]LAM!$E390</f>
        <v>-38.898350130260994</v>
      </c>
      <c r="T390" s="2">
        <f>[1]LAM!T390-[1]LAM!$E390</f>
        <v>-38.898350130260994</v>
      </c>
      <c r="U390" s="2">
        <f>[1]LAM!U390-[1]LAM!$E390</f>
        <v>-38.898350130260994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-6.4112471680043654</v>
      </c>
      <c r="G391" s="2">
        <f>[1]LAM!G391-[1]LAM!$E391</f>
        <v>-13.230175242836992</v>
      </c>
      <c r="H391" s="2">
        <f>[1]LAM!H391-[1]LAM!$E391</f>
        <v>-18.279784675041157</v>
      </c>
      <c r="I391" s="2">
        <f>[1]LAM!I391-[1]LAM!$E391</f>
        <v>-22.837566017956291</v>
      </c>
      <c r="J391" s="2">
        <f>[1]LAM!J391-[1]LAM!$E391</f>
        <v>-25.276047807677287</v>
      </c>
      <c r="K391" s="2">
        <f>[1]LAM!K391-[1]LAM!$E391</f>
        <v>-28.296634365256779</v>
      </c>
      <c r="L391" s="2">
        <f>[1]LAM!L391-[1]LAM!$E391</f>
        <v>-28.296634365256779</v>
      </c>
      <c r="M391" s="2">
        <f>[1]LAM!M391-[1]LAM!$E391</f>
        <v>-29.873705199905459</v>
      </c>
      <c r="N391" s="2">
        <f>[1]LAM!N391-[1]LAM!$E391</f>
        <v>-32.927139335781909</v>
      </c>
      <c r="O391" s="2">
        <f>[1]LAM!O391-[1]LAM!$E391</f>
        <v>-32.927139335781909</v>
      </c>
      <c r="P391" s="2">
        <f>[1]LAM!P391-[1]LAM!$E391</f>
        <v>-31.620782863918116</v>
      </c>
      <c r="Q391" s="2">
        <f>[1]LAM!Q391-[1]LAM!$E391</f>
        <v>-31.398990971986031</v>
      </c>
      <c r="R391" s="2">
        <f>[1]LAM!R391-[1]LAM!$E391</f>
        <v>-26.234941897416832</v>
      </c>
      <c r="S391" s="2">
        <f>[1]LAM!S391-[1]LAM!$E391</f>
        <v>-21.963050433275839</v>
      </c>
      <c r="T391" s="2">
        <f>[1]LAM!T391-[1]LAM!$E391</f>
        <v>-18.297949495897385</v>
      </c>
      <c r="U391" s="2">
        <f>[1]LAM!U391-[1]LAM!$E391</f>
        <v>-9.7509227956726079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-6.7230483547525353</v>
      </c>
      <c r="G392" s="2">
        <f>[1]LAM!G392-[1]LAM!$E392</f>
        <v>-13.939546028554645</v>
      </c>
      <c r="H392" s="2">
        <f>[1]LAM!H392-[1]LAM!$E392</f>
        <v>-17.98705784887413</v>
      </c>
      <c r="I392" s="2">
        <f>[1]LAM!I392-[1]LAM!$E392</f>
        <v>-19.779205778013576</v>
      </c>
      <c r="J392" s="2">
        <f>[1]LAM!J392-[1]LAM!$E392</f>
        <v>-22.181372488602491</v>
      </c>
      <c r="K392" s="2">
        <f>[1]LAM!K392-[1]LAM!$E392</f>
        <v>-22.181372488602491</v>
      </c>
      <c r="L392" s="2">
        <f>[1]LAM!L392-[1]LAM!$E392</f>
        <v>-26.229107104651391</v>
      </c>
      <c r="M392" s="2">
        <f>[1]LAM!M392-[1]LAM!$E392</f>
        <v>-29.988154511122573</v>
      </c>
      <c r="N392" s="2">
        <f>[1]LAM!N392-[1]LAM!$E392</f>
        <v>-31.780274765058522</v>
      </c>
      <c r="O392" s="2">
        <f>[1]LAM!O392-[1]LAM!$E392</f>
        <v>-31.780274765058522</v>
      </c>
      <c r="P392" s="2">
        <f>[1]LAM!P392-[1]LAM!$E392</f>
        <v>-31.780274765058522</v>
      </c>
      <c r="Q392" s="2">
        <f>[1]LAM!Q392-[1]LAM!$E392</f>
        <v>-33.080607509036639</v>
      </c>
      <c r="R392" s="2">
        <f>[1]LAM!R392-[1]LAM!$E392</f>
        <v>-33.930060226128596</v>
      </c>
      <c r="S392" s="2">
        <f>[1]LAM!S392-[1]LAM!$E392</f>
        <v>-34.491607895543872</v>
      </c>
      <c r="T392" s="2">
        <f>[1]LAM!T392-[1]LAM!$E392</f>
        <v>-34.856816630403614</v>
      </c>
      <c r="U392" s="2">
        <f>[1]LAM!U392-[1]LAM!$E392</f>
        <v>-34.856816630403614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-3.5755436048878408</v>
      </c>
      <c r="G393" s="2">
        <f>[1]LAM!G393-[1]LAM!$E393</f>
        <v>-16.823076951686772</v>
      </c>
      <c r="H393" s="2">
        <f>[1]LAM!H393-[1]LAM!$E393</f>
        <v>-22.280053538936798</v>
      </c>
      <c r="I393" s="2">
        <f>[1]LAM!I393-[1]LAM!$E393</f>
        <v>-22.280053538936798</v>
      </c>
      <c r="J393" s="2">
        <f>[1]LAM!J393-[1]LAM!$E393</f>
        <v>-22.280053538936798</v>
      </c>
      <c r="K393" s="2">
        <f>[1]LAM!K393-[1]LAM!$E393</f>
        <v>-22.280053538936798</v>
      </c>
      <c r="L393" s="2">
        <f>[1]LAM!L393-[1]LAM!$E393</f>
        <v>-21.884635338439026</v>
      </c>
      <c r="M393" s="2">
        <f>[1]LAM!M393-[1]LAM!$E393</f>
        <v>-21.884635338439026</v>
      </c>
      <c r="N393" s="2">
        <f>[1]LAM!N393-[1]LAM!$E393</f>
        <v>-21.884635338439026</v>
      </c>
      <c r="O393" s="2">
        <f>[1]LAM!O393-[1]LAM!$E393</f>
        <v>-22.063778807419695</v>
      </c>
      <c r="P393" s="2">
        <f>[1]LAM!P393-[1]LAM!$E393</f>
        <v>-22.063778807419695</v>
      </c>
      <c r="Q393" s="2">
        <f>[1]LAM!Q393-[1]LAM!$E393</f>
        <v>-20.331513720090626</v>
      </c>
      <c r="R393" s="2">
        <f>[1]LAM!R393-[1]LAM!$E393</f>
        <v>-14.321503018350654</v>
      </c>
      <c r="S393" s="2">
        <f>[1]LAM!S393-[1]LAM!$E393</f>
        <v>-6.0930611649556283</v>
      </c>
      <c r="T393" s="2">
        <f>[1]LAM!T393-[1]LAM!$E393</f>
        <v>0.6678024975388297</v>
      </c>
      <c r="U393" s="2">
        <f>[1]LAM!U393-[1]LAM!$E393</f>
        <v>5.7599333138360578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-6.3118471139563184</v>
      </c>
      <c r="G394" s="2">
        <f>[1]LAM!G394-[1]LAM!$E394</f>
        <v>-11.29401464867486</v>
      </c>
      <c r="H394" s="2">
        <f>[1]LAM!H394-[1]LAM!$E394</f>
        <v>-25.701390849542506</v>
      </c>
      <c r="I394" s="2">
        <f>[1]LAM!I394-[1]LAM!$E394</f>
        <v>-28.907232671125854</v>
      </c>
      <c r="J394" s="2">
        <f>[1]LAM!J394-[1]LAM!$E394</f>
        <v>-28.907232671125854</v>
      </c>
      <c r="K394" s="2">
        <f>[1]LAM!K394-[1]LAM!$E394</f>
        <v>-28.907232671125854</v>
      </c>
      <c r="L394" s="2">
        <f>[1]LAM!L394-[1]LAM!$E394</f>
        <v>-28.907232671125854</v>
      </c>
      <c r="M394" s="2">
        <f>[1]LAM!M394-[1]LAM!$E394</f>
        <v>-28.907232671125854</v>
      </c>
      <c r="N394" s="2">
        <f>[1]LAM!N394-[1]LAM!$E394</f>
        <v>-28.907232671125854</v>
      </c>
      <c r="O394" s="2">
        <f>[1]LAM!O394-[1]LAM!$E394</f>
        <v>-27.648905259940733</v>
      </c>
      <c r="P394" s="2">
        <f>[1]LAM!P394-[1]LAM!$E394</f>
        <v>-25.151638032282264</v>
      </c>
      <c r="Q394" s="2">
        <f>[1]LAM!Q394-[1]LAM!$E394</f>
        <v>-23.302162698658776</v>
      </c>
      <c r="R394" s="2">
        <f>[1]LAM!R394-[1]LAM!$E394</f>
        <v>-18.918254653343453</v>
      </c>
      <c r="S394" s="2">
        <f>[1]LAM!S394-[1]LAM!$E394</f>
        <v>-18.918254653343453</v>
      </c>
      <c r="T394" s="2">
        <f>[1]LAM!T394-[1]LAM!$E394</f>
        <v>-17.157997854208517</v>
      </c>
      <c r="U394" s="2">
        <f>[1]LAM!U394-[1]LAM!$E394</f>
        <v>-13.511545867150105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-6.5250773539386984</v>
      </c>
      <c r="G395" s="2">
        <f>[1]LAM!G395-[1]LAM!$E395</f>
        <v>-13.065593504473057</v>
      </c>
      <c r="H395" s="2">
        <f>[1]LAM!H395-[1]LAM!$E395</f>
        <v>-23.490762408051566</v>
      </c>
      <c r="I395" s="2">
        <f>[1]LAM!I395-[1]LAM!$E395</f>
        <v>-31.772883664660178</v>
      </c>
      <c r="J395" s="2">
        <f>[1]LAM!J395-[1]LAM!$E395</f>
        <v>-35.692738970472497</v>
      </c>
      <c r="K395" s="2">
        <f>[1]LAM!K395-[1]LAM!$E395</f>
        <v>-38.102043349254444</v>
      </c>
      <c r="L395" s="2">
        <f>[1]LAM!L395-[1]LAM!$E395</f>
        <v>-38.102043349254444</v>
      </c>
      <c r="M395" s="2">
        <f>[1]LAM!M395-[1]LAM!$E395</f>
        <v>-38.102043349254444</v>
      </c>
      <c r="N395" s="2">
        <f>[1]LAM!N395-[1]LAM!$E395</f>
        <v>-38.102043349254444</v>
      </c>
      <c r="O395" s="2">
        <f>[1]LAM!O395-[1]LAM!$E395</f>
        <v>-38.102043349254444</v>
      </c>
      <c r="P395" s="2">
        <f>[1]LAM!P395-[1]LAM!$E395</f>
        <v>-38.102043349254444</v>
      </c>
      <c r="Q395" s="2">
        <f>[1]LAM!Q395-[1]LAM!$E395</f>
        <v>-38.102043349254444</v>
      </c>
      <c r="R395" s="2">
        <f>[1]LAM!R395-[1]LAM!$E395</f>
        <v>-38.102043349254444</v>
      </c>
      <c r="S395" s="2">
        <f>[1]LAM!S395-[1]LAM!$E395</f>
        <v>-38.102043349254444</v>
      </c>
      <c r="T395" s="2">
        <f>[1]LAM!T395-[1]LAM!$E395</f>
        <v>-38.102043349254444</v>
      </c>
      <c r="U395" s="2">
        <f>[1]LAM!U395-[1]LAM!$E395</f>
        <v>-38.102043349254444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-7.2895306297223215</v>
      </c>
      <c r="G396" s="2">
        <f>[1]LAM!G396-[1]LAM!$E396</f>
        <v>-7.2895306297223215</v>
      </c>
      <c r="H396" s="2">
        <f>[1]LAM!H396-[1]LAM!$E396</f>
        <v>-26.004859408391226</v>
      </c>
      <c r="I396" s="2">
        <f>[1]LAM!I396-[1]LAM!$E396</f>
        <v>-28.549039779976241</v>
      </c>
      <c r="J396" s="2">
        <f>[1]LAM!J396-[1]LAM!$E396</f>
        <v>-28.549039779976241</v>
      </c>
      <c r="K396" s="2">
        <f>[1]LAM!K396-[1]LAM!$E396</f>
        <v>-29.246527324360386</v>
      </c>
      <c r="L396" s="2">
        <f>[1]LAM!L396-[1]LAM!$E396</f>
        <v>-29.246527324360386</v>
      </c>
      <c r="M396" s="2">
        <f>[1]LAM!M396-[1]LAM!$E396</f>
        <v>-29.246527324360386</v>
      </c>
      <c r="N396" s="2">
        <f>[1]LAM!N396-[1]LAM!$E396</f>
        <v>-28.24307409371248</v>
      </c>
      <c r="O396" s="2">
        <f>[1]LAM!O396-[1]LAM!$E396</f>
        <v>-25.158350681450798</v>
      </c>
      <c r="P396" s="2">
        <f>[1]LAM!P396-[1]LAM!$E396</f>
        <v>-23.284307500110202</v>
      </c>
      <c r="Q396" s="2">
        <f>[1]LAM!Q396-[1]LAM!$E396</f>
        <v>-20.056354111187289</v>
      </c>
      <c r="R396" s="2">
        <f>[1]LAM!R396-[1]LAM!$E396</f>
        <v>-15.247484199269508</v>
      </c>
      <c r="S396" s="2">
        <f>[1]LAM!S396-[1]LAM!$E396</f>
        <v>-7.5805330725027318</v>
      </c>
      <c r="T396" s="2">
        <f>[1]LAM!T396-[1]LAM!$E396</f>
        <v>0.242369845497592</v>
      </c>
      <c r="U396" s="2">
        <f>[1]LAM!U396-[1]LAM!$E396</f>
        <v>6.2547566418024587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-5.5208315873186251</v>
      </c>
      <c r="G397" s="2">
        <f>[1]LAM!G397-[1]LAM!$E397</f>
        <v>-15.110773698432752</v>
      </c>
      <c r="H397" s="2">
        <f>[1]LAM!H397-[1]LAM!$E397</f>
        <v>-24.406293357684632</v>
      </c>
      <c r="I397" s="2">
        <f>[1]LAM!I397-[1]LAM!$E397</f>
        <v>-25.400560334494457</v>
      </c>
      <c r="J397" s="2">
        <f>[1]LAM!J397-[1]LAM!$E397</f>
        <v>-27.767933749762619</v>
      </c>
      <c r="K397" s="2">
        <f>[1]LAM!K397-[1]LAM!$E397</f>
        <v>-30.095585521667516</v>
      </c>
      <c r="L397" s="2">
        <f>[1]LAM!L397-[1]LAM!$E397</f>
        <v>-30.095585521667516</v>
      </c>
      <c r="M397" s="2">
        <f>[1]LAM!M397-[1]LAM!$E397</f>
        <v>-32.568154475377661</v>
      </c>
      <c r="N397" s="2">
        <f>[1]LAM!N397-[1]LAM!$E397</f>
        <v>-32.869970863560411</v>
      </c>
      <c r="O397" s="2">
        <f>[1]LAM!O397-[1]LAM!$E397</f>
        <v>-31.137426784626399</v>
      </c>
      <c r="P397" s="2">
        <f>[1]LAM!P397-[1]LAM!$E397</f>
        <v>-29.550654768769135</v>
      </c>
      <c r="Q397" s="2">
        <f>[1]LAM!Q397-[1]LAM!$E397</f>
        <v>-27.265032370952625</v>
      </c>
      <c r="R397" s="2">
        <f>[1]LAM!R397-[1]LAM!$E397</f>
        <v>-24.98020824167557</v>
      </c>
      <c r="S397" s="2">
        <f>[1]LAM!S397-[1]LAM!$E397</f>
        <v>-21.87275999414949</v>
      </c>
      <c r="T397" s="2">
        <f>[1]LAM!T397-[1]LAM!$E397</f>
        <v>-19.308565379777775</v>
      </c>
      <c r="U397" s="2">
        <f>[1]LAM!U397-[1]LAM!$E397</f>
        <v>-16.770147874578484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-5.4260956604900628</v>
      </c>
      <c r="G398" s="2">
        <f>[1]LAM!G398-[1]LAM!$E398</f>
        <v>-19.602887618615895</v>
      </c>
      <c r="H398" s="2">
        <f>[1]LAM!H398-[1]LAM!$E398</f>
        <v>-24.020338038918126</v>
      </c>
      <c r="I398" s="2">
        <f>[1]LAM!I398-[1]LAM!$E398</f>
        <v>-24.020338038918126</v>
      </c>
      <c r="J398" s="2">
        <f>[1]LAM!J398-[1]LAM!$E398</f>
        <v>-24.020338038918126</v>
      </c>
      <c r="K398" s="2">
        <f>[1]LAM!K398-[1]LAM!$E398</f>
        <v>-24.020338038918126</v>
      </c>
      <c r="L398" s="2">
        <f>[1]LAM!L398-[1]LAM!$E398</f>
        <v>-24.286673944479091</v>
      </c>
      <c r="M398" s="2">
        <f>[1]LAM!M398-[1]LAM!$E398</f>
        <v>-24.286673944479091</v>
      </c>
      <c r="N398" s="2">
        <f>[1]LAM!N398-[1]LAM!$E398</f>
        <v>-23.748936571371161</v>
      </c>
      <c r="O398" s="2">
        <f>[1]LAM!O398-[1]LAM!$E398</f>
        <v>-23.748936571371161</v>
      </c>
      <c r="P398" s="2">
        <f>[1]LAM!P398-[1]LAM!$E398</f>
        <v>-23.748936571371161</v>
      </c>
      <c r="Q398" s="2">
        <f>[1]LAM!Q398-[1]LAM!$E398</f>
        <v>-23.321660928476618</v>
      </c>
      <c r="R398" s="2">
        <f>[1]LAM!R398-[1]LAM!$E398</f>
        <v>-21.593159461514063</v>
      </c>
      <c r="S398" s="2">
        <f>[1]LAM!S398-[1]LAM!$E398</f>
        <v>-19.812973630540739</v>
      </c>
      <c r="T398" s="2">
        <f>[1]LAM!T398-[1]LAM!$E398</f>
        <v>-16.743256531330786</v>
      </c>
      <c r="U398" s="2">
        <f>[1]LAM!U398-[1]LAM!$E398</f>
        <v>-11.504791656507336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-8.4180281025809194</v>
      </c>
      <c r="G399" s="2">
        <f>[1]LAM!G399-[1]LAM!$E399</f>
        <v>-15.556663325802376</v>
      </c>
      <c r="H399" s="2">
        <f>[1]LAM!H399-[1]LAM!$E399</f>
        <v>-15.556663325802376</v>
      </c>
      <c r="I399" s="2">
        <f>[1]LAM!I399-[1]LAM!$E399</f>
        <v>-17.029343385734649</v>
      </c>
      <c r="J399" s="2">
        <f>[1]LAM!J399-[1]LAM!$E399</f>
        <v>-21.444961827255739</v>
      </c>
      <c r="K399" s="2">
        <f>[1]LAM!K399-[1]LAM!$E399</f>
        <v>-26.087964229671599</v>
      </c>
      <c r="L399" s="2">
        <f>[1]LAM!L399-[1]LAM!$E399</f>
        <v>-28.599009414239404</v>
      </c>
      <c r="M399" s="2">
        <f>[1]LAM!M399-[1]LAM!$E399</f>
        <v>-29.555898624192963</v>
      </c>
      <c r="N399" s="2">
        <f>[1]LAM!N399-[1]LAM!$E399</f>
        <v>-28.82630930759143</v>
      </c>
      <c r="O399" s="2">
        <f>[1]LAM!O399-[1]LAM!$E399</f>
        <v>-27.027337528221125</v>
      </c>
      <c r="P399" s="2">
        <f>[1]LAM!P399-[1]LAM!$E399</f>
        <v>-23.134233499665541</v>
      </c>
      <c r="Q399" s="2">
        <f>[1]LAM!Q399-[1]LAM!$E399</f>
        <v>-13.852257141927481</v>
      </c>
      <c r="R399" s="2">
        <f>[1]LAM!R399-[1]LAM!$E399</f>
        <v>-4.3079315331524697</v>
      </c>
      <c r="S399" s="2">
        <f>[1]LAM!S399-[1]LAM!$E399</f>
        <v>4.324852779147335</v>
      </c>
      <c r="T399" s="2">
        <f>[1]LAM!T399-[1]LAM!$E399</f>
        <v>13.007074943066982</v>
      </c>
      <c r="U399" s="2">
        <f>[1]LAM!U399-[1]LAM!$E399</f>
        <v>20.665586119134801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-7.7781686126232046</v>
      </c>
      <c r="G400" s="2">
        <f>[1]LAM!G400-[1]LAM!$E400</f>
        <v>-7.7781686126232046</v>
      </c>
      <c r="H400" s="2">
        <f>[1]LAM!H400-[1]LAM!$E400</f>
        <v>-25.000018722800405</v>
      </c>
      <c r="I400" s="2">
        <f>[1]LAM!I400-[1]LAM!$E400</f>
        <v>-32.983338273024565</v>
      </c>
      <c r="J400" s="2">
        <f>[1]LAM!J400-[1]LAM!$E400</f>
        <v>-35.763451206839115</v>
      </c>
      <c r="K400" s="2">
        <f>[1]LAM!K400-[1]LAM!$E400</f>
        <v>-35.763451206839115</v>
      </c>
      <c r="L400" s="2">
        <f>[1]LAM!L400-[1]LAM!$E400</f>
        <v>-35.763451206839115</v>
      </c>
      <c r="M400" s="2">
        <f>[1]LAM!M400-[1]LAM!$E400</f>
        <v>-35.763451206839115</v>
      </c>
      <c r="N400" s="2">
        <f>[1]LAM!N400-[1]LAM!$E400</f>
        <v>-35.763451206839115</v>
      </c>
      <c r="O400" s="2">
        <f>[1]LAM!O400-[1]LAM!$E400</f>
        <v>-35.763451206839115</v>
      </c>
      <c r="P400" s="2">
        <f>[1]LAM!P400-[1]LAM!$E400</f>
        <v>-35.763451206839115</v>
      </c>
      <c r="Q400" s="2">
        <f>[1]LAM!Q400-[1]LAM!$E400</f>
        <v>-35.763451206839115</v>
      </c>
      <c r="R400" s="2">
        <f>[1]LAM!R400-[1]LAM!$E400</f>
        <v>-35.763451206839115</v>
      </c>
      <c r="S400" s="2">
        <f>[1]LAM!S400-[1]LAM!$E400</f>
        <v>-35.763451206839115</v>
      </c>
      <c r="T400" s="2">
        <f>[1]LAM!T400-[1]LAM!$E400</f>
        <v>-35.763451206839115</v>
      </c>
      <c r="U400" s="2">
        <f>[1]LAM!U400-[1]LAM!$E400</f>
        <v>-35.763451206839115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-11.941144443535435</v>
      </c>
      <c r="G401" s="2">
        <f>[1]LAM!G401-[1]LAM!$E401</f>
        <v>-11.941144443535435</v>
      </c>
      <c r="H401" s="2">
        <f>[1]LAM!H401-[1]LAM!$E401</f>
        <v>-11.941144443535435</v>
      </c>
      <c r="I401" s="2">
        <f>[1]LAM!I401-[1]LAM!$E401</f>
        <v>-25.571054879603736</v>
      </c>
      <c r="J401" s="2">
        <f>[1]LAM!J401-[1]LAM!$E401</f>
        <v>-25.571054879603736</v>
      </c>
      <c r="K401" s="2">
        <f>[1]LAM!K401-[1]LAM!$E401</f>
        <v>-30.040957669737892</v>
      </c>
      <c r="L401" s="2">
        <f>[1]LAM!L401-[1]LAM!$E401</f>
        <v>-30.24431747171505</v>
      </c>
      <c r="M401" s="2">
        <f>[1]LAM!M401-[1]LAM!$E401</f>
        <v>-32.403222570087813</v>
      </c>
      <c r="N401" s="2">
        <f>[1]LAM!N401-[1]LAM!$E401</f>
        <v>-32.403222570087813</v>
      </c>
      <c r="O401" s="2">
        <f>[1]LAM!O401-[1]LAM!$E401</f>
        <v>-31.690978444345888</v>
      </c>
      <c r="P401" s="2">
        <f>[1]LAM!P401-[1]LAM!$E401</f>
        <v>-29.402927204896798</v>
      </c>
      <c r="Q401" s="2">
        <f>[1]LAM!Q401-[1]LAM!$E401</f>
        <v>-26.008268822324055</v>
      </c>
      <c r="R401" s="2">
        <f>[1]LAM!R401-[1]LAM!$E401</f>
        <v>-20.926007961357598</v>
      </c>
      <c r="S401" s="2">
        <f>[1]LAM!S401-[1]LAM!$E401</f>
        <v>-17.249004219913232</v>
      </c>
      <c r="T401" s="2">
        <f>[1]LAM!T401-[1]LAM!$E401</f>
        <v>-7.4961657472489378</v>
      </c>
      <c r="U401" s="2">
        <f>[1]LAM!U401-[1]LAM!$E401</f>
        <v>0.96809343907648326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-7.003784348899373</v>
      </c>
      <c r="G2" s="2">
        <f>[1]REA!G2-[1]REA!$E2</f>
        <v>-10.504024755197797</v>
      </c>
      <c r="H2" s="2">
        <f>[1]REA!H2-[1]REA!$E2</f>
        <v>-12.378656090993935</v>
      </c>
      <c r="I2" s="2">
        <f>[1]REA!I2-[1]REA!$E2</f>
        <v>-12.378656090993935</v>
      </c>
      <c r="J2" s="2">
        <f>[1]REA!J2-[1]REA!$E2</f>
        <v>-11.862502760800417</v>
      </c>
      <c r="K2" s="2">
        <f>[1]REA!K2-[1]REA!$E2</f>
        <v>-10.902519653743006</v>
      </c>
      <c r="L2" s="2">
        <f>[1]REA!L2-[1]REA!$E2</f>
        <v>-9.8094741381248625</v>
      </c>
      <c r="M2" s="2">
        <f>[1]REA!M2-[1]REA!$E2</f>
        <v>-8.5943877769773138</v>
      </c>
      <c r="N2" s="2">
        <f>[1]REA!N2-[1]REA!$E2</f>
        <v>-7.4985373642346715</v>
      </c>
      <c r="O2" s="2">
        <f>[1]REA!O2-[1]REA!$E2</f>
        <v>-6.4486928444816627</v>
      </c>
      <c r="P2" s="2">
        <f>[1]REA!P2-[1]REA!$E2</f>
        <v>-5.3458769173731611</v>
      </c>
      <c r="Q2" s="2">
        <f>[1]REA!Q2-[1]REA!$E2</f>
        <v>-4.3824243710447064</v>
      </c>
      <c r="R2" s="2">
        <f>[1]REA!R2-[1]REA!$E2</f>
        <v>-3.3843431574827321</v>
      </c>
      <c r="S2" s="2">
        <f>[1]REA!S2-[1]REA!$E2</f>
        <v>-1.9196718518009774</v>
      </c>
      <c r="T2" s="2">
        <f>[1]REA!T2-[1]REA!$E2</f>
        <v>-0.44922628947774257</v>
      </c>
      <c r="U2" s="2">
        <f>[1]REA!U2-[1]REA!$E2</f>
        <v>0.76123765511612618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-6.690092439501548</v>
      </c>
      <c r="G3" s="2">
        <f>[1]REA!G3-[1]REA!$E3</f>
        <v>-11.3822647338338</v>
      </c>
      <c r="H3" s="2">
        <f>[1]REA!H3-[1]REA!$E3</f>
        <v>-12.983358245570273</v>
      </c>
      <c r="I3" s="2">
        <f>[1]REA!I3-[1]REA!$E3</f>
        <v>-13.057951754917305</v>
      </c>
      <c r="J3" s="2">
        <f>[1]REA!J3-[1]REA!$E3</f>
        <v>-12.209596327731653</v>
      </c>
      <c r="K3" s="2">
        <f>[1]REA!K3-[1]REA!$E3</f>
        <v>-10.556741857880354</v>
      </c>
      <c r="L3" s="2">
        <f>[1]REA!L3-[1]REA!$E3</f>
        <v>-9.1974307102310036</v>
      </c>
      <c r="M3" s="2">
        <f>[1]REA!M3-[1]REA!$E3</f>
        <v>-7.7313818418026088</v>
      </c>
      <c r="N3" s="2">
        <f>[1]REA!N3-[1]REA!$E3</f>
        <v>-6.2551652033894811</v>
      </c>
      <c r="O3" s="2">
        <f>[1]REA!O3-[1]REA!$E3</f>
        <v>-5.185075253394011</v>
      </c>
      <c r="P3" s="2">
        <f>[1]REA!P3-[1]REA!$E3</f>
        <v>-4.1663913039369262</v>
      </c>
      <c r="Q3" s="2">
        <f>[1]REA!Q3-[1]REA!$E3</f>
        <v>-3.2966262589684945</v>
      </c>
      <c r="R3" s="2">
        <f>[1]REA!R3-[1]REA!$E3</f>
        <v>-2.6404902433418513</v>
      </c>
      <c r="S3" s="2">
        <f>[1]REA!S3-[1]REA!$E3</f>
        <v>-1.8712692261558743</v>
      </c>
      <c r="T3" s="2">
        <f>[1]REA!T3-[1]REA!$E3</f>
        <v>-1.4967882885075525</v>
      </c>
      <c r="U3" s="2">
        <f>[1]REA!U3-[1]REA!$E3</f>
        <v>-1.2265355397266688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-6.8201796782779738</v>
      </c>
      <c r="G4" s="2">
        <f>[1]REA!G4-[1]REA!$E4</f>
        <v>-11.282792499654363</v>
      </c>
      <c r="H4" s="2">
        <f>[1]REA!H4-[1]REA!$E4</f>
        <v>-13.595444640981007</v>
      </c>
      <c r="I4" s="2">
        <f>[1]REA!I4-[1]REA!$E4</f>
        <v>-13.595444640981007</v>
      </c>
      <c r="J4" s="2">
        <f>[1]REA!J4-[1]REA!$E4</f>
        <v>-12.878822287611086</v>
      </c>
      <c r="K4" s="2">
        <f>[1]REA!K4-[1]REA!$E4</f>
        <v>-11.643540625864297</v>
      </c>
      <c r="L4" s="2">
        <f>[1]REA!L4-[1]REA!$E4</f>
        <v>-10.700278593179263</v>
      </c>
      <c r="M4" s="2">
        <f>[1]REA!M4-[1]REA!$E4</f>
        <v>-9.7775192929761161</v>
      </c>
      <c r="N4" s="2">
        <f>[1]REA!N4-[1]REA!$E4</f>
        <v>-9.1811166807360181</v>
      </c>
      <c r="O4" s="2">
        <f>[1]REA!O4-[1]REA!$E4</f>
        <v>-8.8559817393730214</v>
      </c>
      <c r="P4" s="2">
        <f>[1]REA!P4-[1]REA!$E4</f>
        <v>-8.3942410394167979</v>
      </c>
      <c r="Q4" s="2">
        <f>[1]REA!Q4-[1]REA!$E4</f>
        <v>-7.7406237733541943</v>
      </c>
      <c r="R4" s="2">
        <f>[1]REA!R4-[1]REA!$E4</f>
        <v>-6.9448100505876269</v>
      </c>
      <c r="S4" s="2">
        <f>[1]REA!S4-[1]REA!$E4</f>
        <v>-6.1089090943201896</v>
      </c>
      <c r="T4" s="2">
        <f>[1]REA!T4-[1]REA!$E4</f>
        <v>-5.0758356505691395</v>
      </c>
      <c r="U4" s="2">
        <f>[1]REA!U4-[1]REA!$E4</f>
        <v>-4.2438804758978534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-6.757514781903275</v>
      </c>
      <c r="G5" s="2">
        <f>[1]REA!G5-[1]REA!$E5</f>
        <v>-10.686112385272637</v>
      </c>
      <c r="H5" s="2">
        <f>[1]REA!H5-[1]REA!$E5</f>
        <v>-11.79189426550785</v>
      </c>
      <c r="I5" s="2">
        <f>[1]REA!I5-[1]REA!$E5</f>
        <v>-11.79189426550785</v>
      </c>
      <c r="J5" s="2">
        <f>[1]REA!J5-[1]REA!$E5</f>
        <v>-10.627033459545324</v>
      </c>
      <c r="K5" s="2">
        <f>[1]REA!K5-[1]REA!$E5</f>
        <v>-9.0950056032727744</v>
      </c>
      <c r="L5" s="2">
        <f>[1]REA!L5-[1]REA!$E5</f>
        <v>-7.6205484727014436</v>
      </c>
      <c r="M5" s="2">
        <f>[1]REA!M5-[1]REA!$E5</f>
        <v>-6.4528210463755826</v>
      </c>
      <c r="N5" s="2">
        <f>[1]REA!N5-[1]REA!$E5</f>
        <v>-5.2941974402938072</v>
      </c>
      <c r="O5" s="2">
        <f>[1]REA!O5-[1]REA!$E5</f>
        <v>-4.3715713909664942</v>
      </c>
      <c r="P5" s="2">
        <f>[1]REA!P5-[1]REA!$E5</f>
        <v>-3.7270446591472322</v>
      </c>
      <c r="Q5" s="2">
        <f>[1]REA!Q5-[1]REA!$E5</f>
        <v>-3.1583169506668511</v>
      </c>
      <c r="R5" s="2">
        <f>[1]REA!R5-[1]REA!$E5</f>
        <v>-2.2238888829609706</v>
      </c>
      <c r="S5" s="2">
        <f>[1]REA!S5-[1]REA!$E5</f>
        <v>-1.6500970094745284</v>
      </c>
      <c r="T5" s="2">
        <f>[1]REA!T5-[1]REA!$E5</f>
        <v>-1.1091702814281632</v>
      </c>
      <c r="U5" s="2">
        <f>[1]REA!U5-[1]REA!$E5</f>
        <v>-0.58155454572300869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-6.0732479562502704</v>
      </c>
      <c r="G6" s="2">
        <f>[1]REA!G6-[1]REA!$E6</f>
        <v>-10.289977870356225</v>
      </c>
      <c r="H6" s="2">
        <f>[1]REA!H6-[1]REA!$E6</f>
        <v>-12.760740425597838</v>
      </c>
      <c r="I6" s="2">
        <f>[1]REA!I6-[1]REA!$E6</f>
        <v>-13.499546882559009</v>
      </c>
      <c r="J6" s="2">
        <f>[1]REA!J6-[1]REA!$E6</f>
        <v>-13.499546882559009</v>
      </c>
      <c r="K6" s="2">
        <f>[1]REA!K6-[1]REA!$E6</f>
        <v>-12.75648550263378</v>
      </c>
      <c r="L6" s="2">
        <f>[1]REA!L6-[1]REA!$E6</f>
        <v>-11.90454916105142</v>
      </c>
      <c r="M6" s="2">
        <f>[1]REA!M6-[1]REA!$E6</f>
        <v>-10.984455061537915</v>
      </c>
      <c r="N6" s="2">
        <f>[1]REA!N6-[1]REA!$E6</f>
        <v>-10.227130224670823</v>
      </c>
      <c r="O6" s="2">
        <f>[1]REA!O6-[1]REA!$E6</f>
        <v>-9.3424573506068995</v>
      </c>
      <c r="P6" s="2">
        <f>[1]REA!P6-[1]REA!$E6</f>
        <v>-8.3548916636748345</v>
      </c>
      <c r="Q6" s="2">
        <f>[1]REA!Q6-[1]REA!$E6</f>
        <v>-7.6305468925223749</v>
      </c>
      <c r="R6" s="2">
        <f>[1]REA!R6-[1]REA!$E6</f>
        <v>-6.5071762704512821</v>
      </c>
      <c r="S6" s="2">
        <f>[1]REA!S6-[1]REA!$E6</f>
        <v>-5.9007158573064231</v>
      </c>
      <c r="T6" s="2">
        <f>[1]REA!T6-[1]REA!$E6</f>
        <v>-4.8458166800153464</v>
      </c>
      <c r="U6" s="2">
        <f>[1]REA!U6-[1]REA!$E6</f>
        <v>-3.1620804001622602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-6.0085088821764288</v>
      </c>
      <c r="G7" s="2">
        <f>[1]REA!G7-[1]REA!$E7</f>
        <v>-10.077986726101869</v>
      </c>
      <c r="H7" s="2">
        <f>[1]REA!H7-[1]REA!$E7</f>
        <v>-12.579661589644168</v>
      </c>
      <c r="I7" s="2">
        <f>[1]REA!I7-[1]REA!$E7</f>
        <v>-13.549748897915578</v>
      </c>
      <c r="J7" s="2">
        <f>[1]REA!J7-[1]REA!$E7</f>
        <v>-13.549748897915578</v>
      </c>
      <c r="K7" s="2">
        <f>[1]REA!K7-[1]REA!$E7</f>
        <v>-13.007355401925089</v>
      </c>
      <c r="L7" s="2">
        <f>[1]REA!L7-[1]REA!$E7</f>
        <v>-11.548209013821776</v>
      </c>
      <c r="M7" s="2">
        <f>[1]REA!M7-[1]REA!$E7</f>
        <v>-10.389606620880123</v>
      </c>
      <c r="N7" s="2">
        <f>[1]REA!N7-[1]REA!$E7</f>
        <v>-9.5220760492830792</v>
      </c>
      <c r="O7" s="2">
        <f>[1]REA!O7-[1]REA!$E7</f>
        <v>-8.7382920365641681</v>
      </c>
      <c r="P7" s="2">
        <f>[1]REA!P7-[1]REA!$E7</f>
        <v>-8.1023880768525913</v>
      </c>
      <c r="Q7" s="2">
        <f>[1]REA!Q7-[1]REA!$E7</f>
        <v>-7.5008691732081374</v>
      </c>
      <c r="R7" s="2">
        <f>[1]REA!R7-[1]REA!$E7</f>
        <v>-6.9317301423469786</v>
      </c>
      <c r="S7" s="2">
        <f>[1]REA!S7-[1]REA!$E7</f>
        <v>-6.3209257888148755</v>
      </c>
      <c r="T7" s="2">
        <f>[1]REA!T7-[1]REA!$E7</f>
        <v>-5.7536049006693943</v>
      </c>
      <c r="U7" s="2">
        <f>[1]REA!U7-[1]REA!$E7</f>
        <v>-5.1733169277868782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-6.8333939221571214</v>
      </c>
      <c r="G8" s="2">
        <f>[1]REA!G8-[1]REA!$E8</f>
        <v>-11.688156557590105</v>
      </c>
      <c r="H8" s="2">
        <f>[1]REA!H8-[1]REA!$E8</f>
        <v>-13.356249973767326</v>
      </c>
      <c r="I8" s="2">
        <f>[1]REA!I8-[1]REA!$E8</f>
        <v>-13.515954972517974</v>
      </c>
      <c r="J8" s="2">
        <f>[1]REA!J8-[1]REA!$E8</f>
        <v>-13.515954972517974</v>
      </c>
      <c r="K8" s="2">
        <f>[1]REA!K8-[1]REA!$E8</f>
        <v>-12.715151404279624</v>
      </c>
      <c r="L8" s="2">
        <f>[1]REA!L8-[1]REA!$E8</f>
        <v>-11.720036975168611</v>
      </c>
      <c r="M8" s="2">
        <f>[1]REA!M8-[1]REA!$E8</f>
        <v>-10.888418563217193</v>
      </c>
      <c r="N8" s="2">
        <f>[1]REA!N8-[1]REA!$E8</f>
        <v>-10.242554665833701</v>
      </c>
      <c r="O8" s="2">
        <f>[1]REA!O8-[1]REA!$E8</f>
        <v>-9.6153634538367783</v>
      </c>
      <c r="P8" s="2">
        <f>[1]REA!P8-[1]REA!$E8</f>
        <v>-8.8653548067987344</v>
      </c>
      <c r="Q8" s="2">
        <f>[1]REA!Q8-[1]REA!$E8</f>
        <v>-8.191694196786834</v>
      </c>
      <c r="R8" s="2">
        <f>[1]REA!R8-[1]REA!$E8</f>
        <v>-7.5121200129452532</v>
      </c>
      <c r="S8" s="2">
        <f>[1]REA!S8-[1]REA!$E8</f>
        <v>-6.7212154283176275</v>
      </c>
      <c r="T8" s="2">
        <f>[1]REA!T8-[1]REA!$E8</f>
        <v>-5.8388844773294295</v>
      </c>
      <c r="U8" s="2">
        <f>[1]REA!U8-[1]REA!$E8</f>
        <v>-4.9529619246544527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-6.7437908806410007</v>
      </c>
      <c r="G9" s="2">
        <f>[1]REA!G9-[1]REA!$E9</f>
        <v>-11.526912105758448</v>
      </c>
      <c r="H9" s="2">
        <f>[1]REA!H9-[1]REA!$E9</f>
        <v>-13.239182044424311</v>
      </c>
      <c r="I9" s="2">
        <f>[1]REA!I9-[1]REA!$E9</f>
        <v>-13.600744470222025</v>
      </c>
      <c r="J9" s="2">
        <f>[1]REA!J9-[1]REA!$E9</f>
        <v>-13.600744470222025</v>
      </c>
      <c r="K9" s="2">
        <f>[1]REA!K9-[1]REA!$E9</f>
        <v>-12.331313287986653</v>
      </c>
      <c r="L9" s="2">
        <f>[1]REA!L9-[1]REA!$E9</f>
        <v>-11.371167242522382</v>
      </c>
      <c r="M9" s="2">
        <f>[1]REA!M9-[1]REA!$E9</f>
        <v>-10.531984244481478</v>
      </c>
      <c r="N9" s="2">
        <f>[1]REA!N9-[1]REA!$E9</f>
        <v>-10.231245864713308</v>
      </c>
      <c r="O9" s="2">
        <f>[1]REA!O9-[1]REA!$E9</f>
        <v>-9.3555304369955294</v>
      </c>
      <c r="P9" s="2">
        <f>[1]REA!P9-[1]REA!$E9</f>
        <v>-8.6127571104785901</v>
      </c>
      <c r="Q9" s="2">
        <f>[1]REA!Q9-[1]REA!$E9</f>
        <v>-8.0305891071148707</v>
      </c>
      <c r="R9" s="2">
        <f>[1]REA!R9-[1]REA!$E9</f>
        <v>-8.0305891071148707</v>
      </c>
      <c r="S9" s="2">
        <f>[1]REA!S9-[1]REA!$E9</f>
        <v>-7.3305135933979386</v>
      </c>
      <c r="T9" s="2">
        <f>[1]REA!T9-[1]REA!$E9</f>
        <v>-6.6208873042538627</v>
      </c>
      <c r="U9" s="2">
        <f>[1]REA!U9-[1]REA!$E9</f>
        <v>-5.9650785671540234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-6.3757362477166382</v>
      </c>
      <c r="G10" s="2">
        <f>[1]REA!G10-[1]REA!$E10</f>
        <v>-10.478149830639296</v>
      </c>
      <c r="H10" s="2">
        <f>[1]REA!H10-[1]REA!$E10</f>
        <v>-13.202186543615859</v>
      </c>
      <c r="I10" s="2">
        <f>[1]REA!I10-[1]REA!$E10</f>
        <v>-13.845371875919554</v>
      </c>
      <c r="J10" s="2">
        <f>[1]REA!J10-[1]REA!$E10</f>
        <v>-13.845371875919554</v>
      </c>
      <c r="K10" s="2">
        <f>[1]REA!K10-[1]REA!$E10</f>
        <v>-13.592974208181026</v>
      </c>
      <c r="L10" s="2">
        <f>[1]REA!L10-[1]REA!$E10</f>
        <v>-12.550499942700206</v>
      </c>
      <c r="M10" s="2">
        <f>[1]REA!M10-[1]REA!$E10</f>
        <v>-11.407577902016556</v>
      </c>
      <c r="N10" s="2">
        <f>[1]REA!N10-[1]REA!$E10</f>
        <v>-10.675423036747823</v>
      </c>
      <c r="O10" s="2">
        <f>[1]REA!O10-[1]REA!$E10</f>
        <v>-10.318546400366849</v>
      </c>
      <c r="P10" s="2">
        <f>[1]REA!P10-[1]REA!$E10</f>
        <v>-9.5701023395308624</v>
      </c>
      <c r="Q10" s="2">
        <f>[1]REA!Q10-[1]REA!$E10</f>
        <v>-8.8538906542729734</v>
      </c>
      <c r="R10" s="2">
        <f>[1]REA!R10-[1]REA!$E10</f>
        <v>-8.1736116422691296</v>
      </c>
      <c r="S10" s="2">
        <f>[1]REA!S10-[1]REA!$E10</f>
        <v>-7.5318831146299701</v>
      </c>
      <c r="T10" s="2">
        <f>[1]REA!T10-[1]REA!$E10</f>
        <v>-6.5732324260338828</v>
      </c>
      <c r="U10" s="2">
        <f>[1]REA!U10-[1]REA!$E10</f>
        <v>-5.3277484014221912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-6.7019625355603409</v>
      </c>
      <c r="G11" s="2">
        <f>[1]REA!G11-[1]REA!$E11</f>
        <v>-10.981752616153422</v>
      </c>
      <c r="H11" s="2">
        <f>[1]REA!H11-[1]REA!$E11</f>
        <v>-12.575229343197236</v>
      </c>
      <c r="I11" s="2">
        <f>[1]REA!I11-[1]REA!$E11</f>
        <v>-12.575229343197236</v>
      </c>
      <c r="J11" s="2">
        <f>[1]REA!J11-[1]REA!$E11</f>
        <v>-11.700878911480224</v>
      </c>
      <c r="K11" s="2">
        <f>[1]REA!K11-[1]REA!$E11</f>
        <v>-10.565819340159244</v>
      </c>
      <c r="L11" s="2">
        <f>[1]REA!L11-[1]REA!$E11</f>
        <v>-9.0397880006267286</v>
      </c>
      <c r="M11" s="2">
        <f>[1]REA!M11-[1]REA!$E11</f>
        <v>-7.6142002614125701</v>
      </c>
      <c r="N11" s="2">
        <f>[1]REA!N11-[1]REA!$E11</f>
        <v>-6.0790131411845962</v>
      </c>
      <c r="O11" s="2">
        <f>[1]REA!O11-[1]REA!$E11</f>
        <v>-4.98958863880123</v>
      </c>
      <c r="P11" s="2">
        <f>[1]REA!P11-[1]REA!$E11</f>
        <v>-4.1292882790447791</v>
      </c>
      <c r="Q11" s="2">
        <f>[1]REA!Q11-[1]REA!$E11</f>
        <v>-3.3921185363993871</v>
      </c>
      <c r="R11" s="2">
        <f>[1]REA!R11-[1]REA!$E11</f>
        <v>-2.8317338962194682</v>
      </c>
      <c r="S11" s="2">
        <f>[1]REA!S11-[1]REA!$E11</f>
        <v>-2.2871289945888904</v>
      </c>
      <c r="T11" s="2">
        <f>[1]REA!T11-[1]REA!$E11</f>
        <v>-1.5487448669379233</v>
      </c>
      <c r="U11" s="2">
        <f>[1]REA!U11-[1]REA!$E11</f>
        <v>-0.30699167254488913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-6.3430285394463155</v>
      </c>
      <c r="G12" s="2">
        <f>[1]REA!G12-[1]REA!$E12</f>
        <v>-11.062813515321444</v>
      </c>
      <c r="H12" s="2">
        <f>[1]REA!H12-[1]REA!$E12</f>
        <v>-13.454819259959493</v>
      </c>
      <c r="I12" s="2">
        <f>[1]REA!I12-[1]REA!$E12</f>
        <v>-13.514586938746803</v>
      </c>
      <c r="J12" s="2">
        <f>[1]REA!J12-[1]REA!$E12</f>
        <v>-13.514586938746803</v>
      </c>
      <c r="K12" s="2">
        <f>[1]REA!K12-[1]REA!$E12</f>
        <v>-13.09833683832268</v>
      </c>
      <c r="L12" s="2">
        <f>[1]REA!L12-[1]REA!$E12</f>
        <v>-11.989820793251027</v>
      </c>
      <c r="M12" s="2">
        <f>[1]REA!M12-[1]REA!$E12</f>
        <v>-10.970624827865919</v>
      </c>
      <c r="N12" s="2">
        <f>[1]REA!N12-[1]REA!$E12</f>
        <v>-10.283739402320457</v>
      </c>
      <c r="O12" s="2">
        <f>[1]REA!O12-[1]REA!$E12</f>
        <v>-9.3972982582021274</v>
      </c>
      <c r="P12" s="2">
        <f>[1]REA!P12-[1]REA!$E12</f>
        <v>-9.0072321040811261</v>
      </c>
      <c r="Q12" s="2">
        <f>[1]REA!Q12-[1]REA!$E12</f>
        <v>-7.6801496455579823</v>
      </c>
      <c r="R12" s="2">
        <f>[1]REA!R12-[1]REA!$E12</f>
        <v>-6.2567748734711088</v>
      </c>
      <c r="S12" s="2">
        <f>[1]REA!S12-[1]REA!$E12</f>
        <v>-4.902830714977668</v>
      </c>
      <c r="T12" s="2">
        <f>[1]REA!T12-[1]REA!$E12</f>
        <v>-3.4926679162705696</v>
      </c>
      <c r="U12" s="2">
        <f>[1]REA!U12-[1]REA!$E12</f>
        <v>-2.2411607024582239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-6.8939705970048237</v>
      </c>
      <c r="G13" s="2">
        <f>[1]REA!G13-[1]REA!$E13</f>
        <v>-11.171462150791797</v>
      </c>
      <c r="H13" s="2">
        <f>[1]REA!H13-[1]REA!$E13</f>
        <v>-13.517945677889458</v>
      </c>
      <c r="I13" s="2">
        <f>[1]REA!I13-[1]REA!$E13</f>
        <v>-14.269028318342173</v>
      </c>
      <c r="J13" s="2">
        <f>[1]REA!J13-[1]REA!$E13</f>
        <v>-14.269028318342173</v>
      </c>
      <c r="K13" s="2">
        <f>[1]REA!K13-[1]REA!$E13</f>
        <v>-14.269028318342173</v>
      </c>
      <c r="L13" s="2">
        <f>[1]REA!L13-[1]REA!$E13</f>
        <v>-13.574343552592225</v>
      </c>
      <c r="M13" s="2">
        <f>[1]REA!M13-[1]REA!$E13</f>
        <v>-12.5160613544329</v>
      </c>
      <c r="N13" s="2">
        <f>[1]REA!N13-[1]REA!$E13</f>
        <v>-11.791059539437441</v>
      </c>
      <c r="O13" s="2">
        <f>[1]REA!O13-[1]REA!$E13</f>
        <v>-10.928697510940417</v>
      </c>
      <c r="P13" s="2">
        <f>[1]REA!P13-[1]REA!$E13</f>
        <v>-9.9494570384005527</v>
      </c>
      <c r="Q13" s="2">
        <f>[1]REA!Q13-[1]REA!$E13</f>
        <v>-9.0308082396038714</v>
      </c>
      <c r="R13" s="2">
        <f>[1]REA!R13-[1]REA!$E13</f>
        <v>-8.088205985402837</v>
      </c>
      <c r="S13" s="2">
        <f>[1]REA!S13-[1]REA!$E13</f>
        <v>-6.7592299917953937</v>
      </c>
      <c r="T13" s="2">
        <f>[1]REA!T13-[1]REA!$E13</f>
        <v>-5.4020239073157015</v>
      </c>
      <c r="U13" s="2">
        <f>[1]REA!U13-[1]REA!$E13</f>
        <v>-3.9633336632900509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-6.6435854157835053</v>
      </c>
      <c r="G14" s="2">
        <f>[1]REA!G14-[1]REA!$E14</f>
        <v>-11.363061510145286</v>
      </c>
      <c r="H14" s="2">
        <f>[1]REA!H14-[1]REA!$E14</f>
        <v>-12.989709275942154</v>
      </c>
      <c r="I14" s="2">
        <f>[1]REA!I14-[1]REA!$E14</f>
        <v>-13.210397574291058</v>
      </c>
      <c r="J14" s="2">
        <f>[1]REA!J14-[1]REA!$E14</f>
        <v>-13.210397574291058</v>
      </c>
      <c r="K14" s="2">
        <f>[1]REA!K14-[1]REA!$E14</f>
        <v>-12.352202394397537</v>
      </c>
      <c r="L14" s="2">
        <f>[1]REA!L14-[1]REA!$E14</f>
        <v>-11.441627931664364</v>
      </c>
      <c r="M14" s="2">
        <f>[1]REA!M14-[1]REA!$E14</f>
        <v>-10.693480045243057</v>
      </c>
      <c r="N14" s="2">
        <f>[1]REA!N14-[1]REA!$E14</f>
        <v>-9.8464429627984842</v>
      </c>
      <c r="O14" s="2">
        <f>[1]REA!O14-[1]REA!$E14</f>
        <v>-8.8704536415475062</v>
      </c>
      <c r="P14" s="2">
        <f>[1]REA!P14-[1]REA!$E14</f>
        <v>-8.2320334411081717</v>
      </c>
      <c r="Q14" s="2">
        <f>[1]REA!Q14-[1]REA!$E14</f>
        <v>-7.3424370252457081</v>
      </c>
      <c r="R14" s="2">
        <f>[1]REA!R14-[1]REA!$E14</f>
        <v>-6.1319398149835536</v>
      </c>
      <c r="S14" s="2">
        <f>[1]REA!S14-[1]REA!$E14</f>
        <v>-4.9580797192347674</v>
      </c>
      <c r="T14" s="2">
        <f>[1]REA!T14-[1]REA!$E14</f>
        <v>-3.9032821084836655</v>
      </c>
      <c r="U14" s="2">
        <f>[1]REA!U14-[1]REA!$E14</f>
        <v>-3.0215061219504875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-6.4977211887583692</v>
      </c>
      <c r="G15" s="2">
        <f>[1]REA!G15-[1]REA!$E15</f>
        <v>-11.000765678763919</v>
      </c>
      <c r="H15" s="2">
        <f>[1]REA!H15-[1]REA!$E15</f>
        <v>-13.684914198193063</v>
      </c>
      <c r="I15" s="2">
        <f>[1]REA!I15-[1]REA!$E15</f>
        <v>-14.617680823893011</v>
      </c>
      <c r="J15" s="2">
        <f>[1]REA!J15-[1]REA!$E15</f>
        <v>-14.617680823893011</v>
      </c>
      <c r="K15" s="2">
        <f>[1]REA!K15-[1]REA!$E15</f>
        <v>-14.139347419075406</v>
      </c>
      <c r="L15" s="2">
        <f>[1]REA!L15-[1]REA!$E15</f>
        <v>-12.818851331631585</v>
      </c>
      <c r="M15" s="2">
        <f>[1]REA!M15-[1]REA!$E15</f>
        <v>-11.909891615992649</v>
      </c>
      <c r="N15" s="2">
        <f>[1]REA!N15-[1]REA!$E15</f>
        <v>-11.133892429747988</v>
      </c>
      <c r="O15" s="2">
        <f>[1]REA!O15-[1]REA!$E15</f>
        <v>-10.7959045448859</v>
      </c>
      <c r="P15" s="2">
        <f>[1]REA!P15-[1]REA!$E15</f>
        <v>-10.472602182845471</v>
      </c>
      <c r="Q15" s="2">
        <f>[1]REA!Q15-[1]REA!$E15</f>
        <v>-9.7606251255231911</v>
      </c>
      <c r="R15" s="2">
        <f>[1]REA!R15-[1]REA!$E15</f>
        <v>-9.1000703099196301</v>
      </c>
      <c r="S15" s="2">
        <f>[1]REA!S15-[1]REA!$E15</f>
        <v>-8.1849612812500183</v>
      </c>
      <c r="T15" s="2">
        <f>[1]REA!T15-[1]REA!$E15</f>
        <v>-7.0862060751923437</v>
      </c>
      <c r="U15" s="2">
        <f>[1]REA!U15-[1]REA!$E15</f>
        <v>-5.6685192219801124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-6.2359283632694726</v>
      </c>
      <c r="G16" s="2">
        <f>[1]REA!G16-[1]REA!$E16</f>
        <v>-10.101626597684216</v>
      </c>
      <c r="H16" s="2">
        <f>[1]REA!H16-[1]REA!$E16</f>
        <v>-12.698833404741876</v>
      </c>
      <c r="I16" s="2">
        <f>[1]REA!I16-[1]REA!$E16</f>
        <v>-13.7343934802444</v>
      </c>
      <c r="J16" s="2">
        <f>[1]REA!J16-[1]REA!$E16</f>
        <v>-13.7343934802444</v>
      </c>
      <c r="K16" s="2">
        <f>[1]REA!K16-[1]REA!$E16</f>
        <v>-13.7343934802444</v>
      </c>
      <c r="L16" s="2">
        <f>[1]REA!L16-[1]REA!$E16</f>
        <v>-13.106454000058342</v>
      </c>
      <c r="M16" s="2">
        <f>[1]REA!M16-[1]REA!$E16</f>
        <v>-12.339977925515853</v>
      </c>
      <c r="N16" s="2">
        <f>[1]REA!N16-[1]REA!$E16</f>
        <v>-11.651110780317765</v>
      </c>
      <c r="O16" s="2">
        <f>[1]REA!O16-[1]REA!$E16</f>
        <v>-10.827011859191146</v>
      </c>
      <c r="P16" s="2">
        <f>[1]REA!P16-[1]REA!$E16</f>
        <v>-9.8879354042446224</v>
      </c>
      <c r="Q16" s="2">
        <f>[1]REA!Q16-[1]REA!$E16</f>
        <v>-8.8998442628772523</v>
      </c>
      <c r="R16" s="2">
        <f>[1]REA!R16-[1]REA!$E16</f>
        <v>-7.9030715772668216</v>
      </c>
      <c r="S16" s="2">
        <f>[1]REA!S16-[1]REA!$E16</f>
        <v>-6.5362956810082409</v>
      </c>
      <c r="T16" s="2">
        <f>[1]REA!T16-[1]REA!$E16</f>
        <v>-5.0634625492670509</v>
      </c>
      <c r="U16" s="2">
        <f>[1]REA!U16-[1]REA!$E16</f>
        <v>-3.1744291940612896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-6.6439238231471691</v>
      </c>
      <c r="G17" s="2">
        <f>[1]REA!G17-[1]REA!$E17</f>
        <v>-11.241639777581952</v>
      </c>
      <c r="H17" s="2">
        <f>[1]REA!H17-[1]REA!$E17</f>
        <v>-13.492159506072234</v>
      </c>
      <c r="I17" s="2">
        <f>[1]REA!I17-[1]REA!$E17</f>
        <v>-14.932183175780843</v>
      </c>
      <c r="J17" s="2">
        <f>[1]REA!J17-[1]REA!$E17</f>
        <v>-14.932183175780843</v>
      </c>
      <c r="K17" s="2">
        <f>[1]REA!K17-[1]REA!$E17</f>
        <v>-13.848591578706213</v>
      </c>
      <c r="L17" s="2">
        <f>[1]REA!L17-[1]REA!$E17</f>
        <v>-13.35582069946647</v>
      </c>
      <c r="M17" s="2">
        <f>[1]REA!M17-[1]REA!$E17</f>
        <v>-12.57371123266465</v>
      </c>
      <c r="N17" s="2">
        <f>[1]REA!N17-[1]REA!$E17</f>
        <v>-12.342589603665886</v>
      </c>
      <c r="O17" s="2">
        <f>[1]REA!O17-[1]REA!$E17</f>
        <v>-12.101584512005097</v>
      </c>
      <c r="P17" s="2">
        <f>[1]REA!P17-[1]REA!$E17</f>
        <v>-11.323879133195881</v>
      </c>
      <c r="Q17" s="2">
        <f>[1]REA!Q17-[1]REA!$E17</f>
        <v>-10.662442875947136</v>
      </c>
      <c r="R17" s="2">
        <f>[1]REA!R17-[1]REA!$E17</f>
        <v>-9.9408273437964425</v>
      </c>
      <c r="S17" s="2">
        <f>[1]REA!S17-[1]REA!$E17</f>
        <v>-9.0418828133762901</v>
      </c>
      <c r="T17" s="2">
        <f>[1]REA!T17-[1]REA!$E17</f>
        <v>-7.9144269710255486</v>
      </c>
      <c r="U17" s="2">
        <f>[1]REA!U17-[1]REA!$E17</f>
        <v>-6.9323348739316444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-6.4100051766400767</v>
      </c>
      <c r="G18" s="2">
        <f>[1]REA!G18-[1]REA!$E18</f>
        <v>-10.836673198962238</v>
      </c>
      <c r="H18" s="2">
        <f>[1]REA!H18-[1]REA!$E18</f>
        <v>-12.84346100318313</v>
      </c>
      <c r="I18" s="2">
        <f>[1]REA!I18-[1]REA!$E18</f>
        <v>-12.965443211538243</v>
      </c>
      <c r="J18" s="2">
        <f>[1]REA!J18-[1]REA!$E18</f>
        <v>-12.965443211538243</v>
      </c>
      <c r="K18" s="2">
        <f>[1]REA!K18-[1]REA!$E18</f>
        <v>-12.803215134255694</v>
      </c>
      <c r="L18" s="2">
        <f>[1]REA!L18-[1]REA!$E18</f>
        <v>-12.161505624571468</v>
      </c>
      <c r="M18" s="2">
        <f>[1]REA!M18-[1]REA!$E18</f>
        <v>-11.525680511537217</v>
      </c>
      <c r="N18" s="2">
        <f>[1]REA!N18-[1]REA!$E18</f>
        <v>-11.192230273509544</v>
      </c>
      <c r="O18" s="2">
        <f>[1]REA!O18-[1]REA!$E18</f>
        <v>-10.975108375264028</v>
      </c>
      <c r="P18" s="2">
        <f>[1]REA!P18-[1]REA!$E18</f>
        <v>-10.483432013750736</v>
      </c>
      <c r="Q18" s="2">
        <f>[1]REA!Q18-[1]REA!$E18</f>
        <v>-9.7436846214099688</v>
      </c>
      <c r="R18" s="2">
        <f>[1]REA!R18-[1]REA!$E18</f>
        <v>-8.8488093373676406</v>
      </c>
      <c r="S18" s="2">
        <f>[1]REA!S18-[1]REA!$E18</f>
        <v>-7.7557320551977966</v>
      </c>
      <c r="T18" s="2">
        <f>[1]REA!T18-[1]REA!$E18</f>
        <v>-6.9251562064142931</v>
      </c>
      <c r="U18" s="2">
        <f>[1]REA!U18-[1]REA!$E18</f>
        <v>-5.3596164840774208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-6.7507585355720252</v>
      </c>
      <c r="G19" s="2">
        <f>[1]REA!G19-[1]REA!$E19</f>
        <v>-10.795171188558022</v>
      </c>
      <c r="H19" s="2">
        <f>[1]REA!H19-[1]REA!$E19</f>
        <v>-12.408267609777688</v>
      </c>
      <c r="I19" s="2">
        <f>[1]REA!I19-[1]REA!$E19</f>
        <v>-12.408267609777688</v>
      </c>
      <c r="J19" s="2">
        <f>[1]REA!J19-[1]REA!$E19</f>
        <v>-11.556642403546824</v>
      </c>
      <c r="K19" s="2">
        <f>[1]REA!K19-[1]REA!$E19</f>
        <v>-10.249577685526212</v>
      </c>
      <c r="L19" s="2">
        <f>[1]REA!L19-[1]REA!$E19</f>
        <v>-8.9161333715005355</v>
      </c>
      <c r="M19" s="2">
        <f>[1]REA!M19-[1]REA!$E19</f>
        <v>-7.8049950679253115</v>
      </c>
      <c r="N19" s="2">
        <f>[1]REA!N19-[1]REA!$E19</f>
        <v>-6.9829027066256444</v>
      </c>
      <c r="O19" s="2">
        <f>[1]REA!O19-[1]REA!$E19</f>
        <v>-6.0970100431621006</v>
      </c>
      <c r="P19" s="2">
        <f>[1]REA!P19-[1]REA!$E19</f>
        <v>-5.5206985470907384</v>
      </c>
      <c r="Q19" s="2">
        <f>[1]REA!Q19-[1]REA!$E19</f>
        <v>-4.9541782626560931</v>
      </c>
      <c r="R19" s="2">
        <f>[1]REA!R19-[1]REA!$E19</f>
        <v>-4.3052886031636177</v>
      </c>
      <c r="S19" s="2">
        <f>[1]REA!S19-[1]REA!$E19</f>
        <v>-3.4699905826826196</v>
      </c>
      <c r="T19" s="2">
        <f>[1]REA!T19-[1]REA!$E19</f>
        <v>-2.6355749403526474</v>
      </c>
      <c r="U19" s="2">
        <f>[1]REA!U19-[1]REA!$E19</f>
        <v>-1.8549377105993798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-6.5078866315818189</v>
      </c>
      <c r="G20" s="2">
        <f>[1]REA!G20-[1]REA!$E20</f>
        <v>-10.404555502724719</v>
      </c>
      <c r="H20" s="2">
        <f>[1]REA!H20-[1]REA!$E20</f>
        <v>-12.307596889993398</v>
      </c>
      <c r="I20" s="2">
        <f>[1]REA!I20-[1]REA!$E20</f>
        <v>-12.351371584534938</v>
      </c>
      <c r="J20" s="2">
        <f>[1]REA!J20-[1]REA!$E20</f>
        <v>-12.013183759506973</v>
      </c>
      <c r="K20" s="2">
        <f>[1]REA!K20-[1]REA!$E20</f>
        <v>-11.16992064315145</v>
      </c>
      <c r="L20" s="2">
        <f>[1]REA!L20-[1]REA!$E20</f>
        <v>-10.074459176267297</v>
      </c>
      <c r="M20" s="2">
        <f>[1]REA!M20-[1]REA!$E20</f>
        <v>-8.8883651183304764</v>
      </c>
      <c r="N20" s="2">
        <f>[1]REA!N20-[1]REA!$E20</f>
        <v>-7.4349131551389505</v>
      </c>
      <c r="O20" s="2">
        <f>[1]REA!O20-[1]REA!$E20</f>
        <v>-5.6835580963129786</v>
      </c>
      <c r="P20" s="2">
        <f>[1]REA!P20-[1]REA!$E20</f>
        <v>-4.2569216650350583</v>
      </c>
      <c r="Q20" s="2">
        <f>[1]REA!Q20-[1]REA!$E20</f>
        <v>-2.8697312046227168</v>
      </c>
      <c r="R20" s="2">
        <f>[1]REA!R20-[1]REA!$E20</f>
        <v>-1.7637781878766745</v>
      </c>
      <c r="S20" s="2">
        <f>[1]REA!S20-[1]REA!$E20</f>
        <v>-0.33813051574715303</v>
      </c>
      <c r="T20" s="2">
        <f>[1]REA!T20-[1]REA!$E20</f>
        <v>1.2732060405464125</v>
      </c>
      <c r="U20" s="2">
        <f>[1]REA!U20-[1]REA!$E20</f>
        <v>2.8105880393573131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-6.8340852477200258</v>
      </c>
      <c r="G21" s="2">
        <f>[1]REA!G21-[1]REA!$E21</f>
        <v>-11.782316059475072</v>
      </c>
      <c r="H21" s="2">
        <f>[1]REA!H21-[1]REA!$E21</f>
        <v>-13.59495730445559</v>
      </c>
      <c r="I21" s="2">
        <f>[1]REA!I21-[1]REA!$E21</f>
        <v>-13.59495730445559</v>
      </c>
      <c r="J21" s="2">
        <f>[1]REA!J21-[1]REA!$E21</f>
        <v>-13.52694239011263</v>
      </c>
      <c r="K21" s="2">
        <f>[1]REA!K21-[1]REA!$E21</f>
        <v>-12.353308862199533</v>
      </c>
      <c r="L21" s="2">
        <f>[1]REA!L21-[1]REA!$E21</f>
        <v>-10.960434545505066</v>
      </c>
      <c r="M21" s="2">
        <f>[1]REA!M21-[1]REA!$E21</f>
        <v>-10.041110597175809</v>
      </c>
      <c r="N21" s="2">
        <f>[1]REA!N21-[1]REA!$E21</f>
        <v>-9.5716553989623989</v>
      </c>
      <c r="O21" s="2">
        <f>[1]REA!O21-[1]REA!$E21</f>
        <v>-8.9557084715573154</v>
      </c>
      <c r="P21" s="2">
        <f>[1]REA!P21-[1]REA!$E21</f>
        <v>-8.5039882288233812</v>
      </c>
      <c r="Q21" s="2">
        <f>[1]REA!Q21-[1]REA!$E21</f>
        <v>-7.807490298796111</v>
      </c>
      <c r="R21" s="2">
        <f>[1]REA!R21-[1]REA!$E21</f>
        <v>-7.2281326424543835</v>
      </c>
      <c r="S21" s="2">
        <f>[1]REA!S21-[1]REA!$E21</f>
        <v>-6.921778877439678</v>
      </c>
      <c r="T21" s="2">
        <f>[1]REA!T21-[1]REA!$E21</f>
        <v>-6.5873486048653902</v>
      </c>
      <c r="U21" s="2">
        <f>[1]REA!U21-[1]REA!$E21</f>
        <v>-6.2481592444366854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-6.2965760967402318</v>
      </c>
      <c r="G22" s="2">
        <f>[1]REA!G22-[1]REA!$E22</f>
        <v>-11.642777060819007</v>
      </c>
      <c r="H22" s="2">
        <f>[1]REA!H22-[1]REA!$E22</f>
        <v>-13.948531453807945</v>
      </c>
      <c r="I22" s="2">
        <f>[1]REA!I22-[1]REA!$E22</f>
        <v>-14.436446514937913</v>
      </c>
      <c r="J22" s="2">
        <f>[1]REA!J22-[1]REA!$E22</f>
        <v>-14.436446514937913</v>
      </c>
      <c r="K22" s="2">
        <f>[1]REA!K22-[1]REA!$E22</f>
        <v>-13.841339724498219</v>
      </c>
      <c r="L22" s="2">
        <f>[1]REA!L22-[1]REA!$E22</f>
        <v>-13.480420565277107</v>
      </c>
      <c r="M22" s="2">
        <f>[1]REA!M22-[1]REA!$E22</f>
        <v>-12.751613668740006</v>
      </c>
      <c r="N22" s="2">
        <f>[1]REA!N22-[1]REA!$E22</f>
        <v>-11.91950777375709</v>
      </c>
      <c r="O22" s="2">
        <f>[1]REA!O22-[1]REA!$E22</f>
        <v>-10.621902473741464</v>
      </c>
      <c r="P22" s="2">
        <f>[1]REA!P22-[1]REA!$E22</f>
        <v>-9.4173338209525141</v>
      </c>
      <c r="Q22" s="2">
        <f>[1]REA!Q22-[1]REA!$E22</f>
        <v>-8.2587596097099194</v>
      </c>
      <c r="R22" s="2">
        <f>[1]REA!R22-[1]REA!$E22</f>
        <v>-7.3876485152957514</v>
      </c>
      <c r="S22" s="2">
        <f>[1]REA!S22-[1]REA!$E22</f>
        <v>-6.0002530293310912</v>
      </c>
      <c r="T22" s="2">
        <f>[1]REA!T22-[1]REA!$E22</f>
        <v>-4.2189010556096207</v>
      </c>
      <c r="U22" s="2">
        <f>[1]REA!U22-[1]REA!$E22</f>
        <v>-2.353560763907943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-6.7683848470068355</v>
      </c>
      <c r="G23" s="2">
        <f>[1]REA!G23-[1]REA!$E23</f>
        <v>-11.177465289650826</v>
      </c>
      <c r="H23" s="2">
        <f>[1]REA!H23-[1]REA!$E23</f>
        <v>-12.307244364971503</v>
      </c>
      <c r="I23" s="2">
        <f>[1]REA!I23-[1]REA!$E23</f>
        <v>-12.307244364971503</v>
      </c>
      <c r="J23" s="2">
        <f>[1]REA!J23-[1]REA!$E23</f>
        <v>-10.969616291818909</v>
      </c>
      <c r="K23" s="2">
        <f>[1]REA!K23-[1]REA!$E23</f>
        <v>-9.3325653106874142</v>
      </c>
      <c r="L23" s="2">
        <f>[1]REA!L23-[1]REA!$E23</f>
        <v>-8.0163237911226943</v>
      </c>
      <c r="M23" s="2">
        <f>[1]REA!M23-[1]REA!$E23</f>
        <v>-6.7966963918163827</v>
      </c>
      <c r="N23" s="2">
        <f>[1]REA!N23-[1]REA!$E23</f>
        <v>-5.7380661223382958</v>
      </c>
      <c r="O23" s="2">
        <f>[1]REA!O23-[1]REA!$E23</f>
        <v>-4.8777829458958877</v>
      </c>
      <c r="P23" s="2">
        <f>[1]REA!P23-[1]REA!$E23</f>
        <v>-4.0805096881846694</v>
      </c>
      <c r="Q23" s="2">
        <f>[1]REA!Q23-[1]REA!$E23</f>
        <v>-3.4235134365127209</v>
      </c>
      <c r="R23" s="2">
        <f>[1]REA!R23-[1]REA!$E23</f>
        <v>-2.4378709895323425</v>
      </c>
      <c r="S23" s="2">
        <f>[1]REA!S23-[1]REA!$E23</f>
        <v>-1.4171849343334912</v>
      </c>
      <c r="T23" s="2">
        <f>[1]REA!T23-[1]REA!$E23</f>
        <v>-0.53372155825935153</v>
      </c>
      <c r="U23" s="2">
        <f>[1]REA!U23-[1]REA!$E23</f>
        <v>0.31023786861721447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-6.4250234837296176</v>
      </c>
      <c r="G24" s="2">
        <f>[1]REA!G24-[1]REA!$E24</f>
        <v>-10.604564853565279</v>
      </c>
      <c r="H24" s="2">
        <f>[1]REA!H24-[1]REA!$E24</f>
        <v>-12.792426541874349</v>
      </c>
      <c r="I24" s="2">
        <f>[1]REA!I24-[1]REA!$E24</f>
        <v>-13.700919741006032</v>
      </c>
      <c r="J24" s="2">
        <f>[1]REA!J24-[1]REA!$E24</f>
        <v>-13.700919741006032</v>
      </c>
      <c r="K24" s="2">
        <f>[1]REA!K24-[1]REA!$E24</f>
        <v>-13.700919741006032</v>
      </c>
      <c r="L24" s="2">
        <f>[1]REA!L24-[1]REA!$E24</f>
        <v>-13.528383364753886</v>
      </c>
      <c r="M24" s="2">
        <f>[1]REA!M24-[1]REA!$E24</f>
        <v>-12.761085663626048</v>
      </c>
      <c r="N24" s="2">
        <f>[1]REA!N24-[1]REA!$E24</f>
        <v>-12.019720421116645</v>
      </c>
      <c r="O24" s="2">
        <f>[1]REA!O24-[1]REA!$E24</f>
        <v>-11.282678189914996</v>
      </c>
      <c r="P24" s="2">
        <f>[1]REA!P24-[1]REA!$E24</f>
        <v>-10.458217713458509</v>
      </c>
      <c r="Q24" s="2">
        <f>[1]REA!Q24-[1]REA!$E24</f>
        <v>-9.502410744406852</v>
      </c>
      <c r="R24" s="2">
        <f>[1]REA!R24-[1]REA!$E24</f>
        <v>-8.8311578729126055</v>
      </c>
      <c r="S24" s="2">
        <f>[1]REA!S24-[1]REA!$E24</f>
        <v>-8.0025914793176369</v>
      </c>
      <c r="T24" s="2">
        <f>[1]REA!T24-[1]REA!$E24</f>
        <v>-7.2783872506664835</v>
      </c>
      <c r="U24" s="2">
        <f>[1]REA!U24-[1]REA!$E24</f>
        <v>-6.0074714744721476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-6.3848332659615465</v>
      </c>
      <c r="G25" s="2">
        <f>[1]REA!G25-[1]REA!$E25</f>
        <v>-10.584010280763138</v>
      </c>
      <c r="H25" s="2">
        <f>[1]REA!H25-[1]REA!$E25</f>
        <v>-12.540440303848534</v>
      </c>
      <c r="I25" s="2">
        <f>[1]REA!I25-[1]REA!$E25</f>
        <v>-13.383169953752578</v>
      </c>
      <c r="J25" s="2">
        <f>[1]REA!J25-[1]REA!$E25</f>
        <v>-13.383169953752578</v>
      </c>
      <c r="K25" s="2">
        <f>[1]REA!K25-[1]REA!$E25</f>
        <v>-12.453696510687124</v>
      </c>
      <c r="L25" s="2">
        <f>[1]REA!L25-[1]REA!$E25</f>
        <v>-11.122126387819975</v>
      </c>
      <c r="M25" s="2">
        <f>[1]REA!M25-[1]REA!$E25</f>
        <v>-9.7842267483005898</v>
      </c>
      <c r="N25" s="2">
        <f>[1]REA!N25-[1]REA!$E25</f>
        <v>-8.4627907374116376</v>
      </c>
      <c r="O25" s="2">
        <f>[1]REA!O25-[1]REA!$E25</f>
        <v>-6.8002237788539546</v>
      </c>
      <c r="P25" s="2">
        <f>[1]REA!P25-[1]REA!$E25</f>
        <v>-5.7685976040911981</v>
      </c>
      <c r="Q25" s="2">
        <f>[1]REA!Q25-[1]REA!$E25</f>
        <v>-4.5109112628145382</v>
      </c>
      <c r="R25" s="2">
        <f>[1]REA!R25-[1]REA!$E25</f>
        <v>-3.6271770782885611</v>
      </c>
      <c r="S25" s="2">
        <f>[1]REA!S25-[1]REA!$E25</f>
        <v>-2.6797149703181091</v>
      </c>
      <c r="T25" s="2">
        <f>[1]REA!T25-[1]REA!$E25</f>
        <v>-1.4104213754557762</v>
      </c>
      <c r="U25" s="2">
        <f>[1]REA!U25-[1]REA!$E25</f>
        <v>-0.37709766290040392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-6.8559679677126866</v>
      </c>
      <c r="G26" s="2">
        <f>[1]REA!G26-[1]REA!$E26</f>
        <v>-12.344116571668614</v>
      </c>
      <c r="H26" s="2">
        <f>[1]REA!H26-[1]REA!$E26</f>
        <v>-14.403577671285284</v>
      </c>
      <c r="I26" s="2">
        <f>[1]REA!I26-[1]REA!$E26</f>
        <v>-14.797472042082461</v>
      </c>
      <c r="J26" s="2">
        <f>[1]REA!J26-[1]REA!$E26</f>
        <v>-14.456394591831007</v>
      </c>
      <c r="K26" s="2">
        <f>[1]REA!K26-[1]REA!$E26</f>
        <v>-13.512086123827658</v>
      </c>
      <c r="L26" s="2">
        <f>[1]REA!L26-[1]REA!$E26</f>
        <v>-12.427199704734726</v>
      </c>
      <c r="M26" s="2">
        <f>[1]REA!M26-[1]REA!$E26</f>
        <v>-11.393396522633694</v>
      </c>
      <c r="N26" s="2">
        <f>[1]REA!N26-[1]REA!$E26</f>
        <v>-10.664437321968308</v>
      </c>
      <c r="O26" s="2">
        <f>[1]REA!O26-[1]REA!$E26</f>
        <v>-9.5464907870112867</v>
      </c>
      <c r="P26" s="2">
        <f>[1]REA!P26-[1]REA!$E26</f>
        <v>-8.1006472952218971</v>
      </c>
      <c r="Q26" s="2">
        <f>[1]REA!Q26-[1]REA!$E26</f>
        <v>-6.8622087203539763</v>
      </c>
      <c r="R26" s="2">
        <f>[1]REA!R26-[1]REA!$E26</f>
        <v>-5.9962855797289265</v>
      </c>
      <c r="S26" s="2">
        <f>[1]REA!S26-[1]REA!$E26</f>
        <v>-5.3014518003923641</v>
      </c>
      <c r="T26" s="2">
        <f>[1]REA!T26-[1]REA!$E26</f>
        <v>-4.4991129275200237</v>
      </c>
      <c r="U26" s="2">
        <f>[1]REA!U26-[1]REA!$E26</f>
        <v>-3.5766491967098304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-6.4838099155789877</v>
      </c>
      <c r="G27" s="2">
        <f>[1]REA!G27-[1]REA!$E27</f>
        <v>-11.146915153241181</v>
      </c>
      <c r="H27" s="2">
        <f>[1]REA!H27-[1]REA!$E27</f>
        <v>-12.872336595672955</v>
      </c>
      <c r="I27" s="2">
        <f>[1]REA!I27-[1]REA!$E27</f>
        <v>-13.373171928098891</v>
      </c>
      <c r="J27" s="2">
        <f>[1]REA!J27-[1]REA!$E27</f>
        <v>-13.373171928098891</v>
      </c>
      <c r="K27" s="2">
        <f>[1]REA!K27-[1]REA!$E27</f>
        <v>-12.154622601748038</v>
      </c>
      <c r="L27" s="2">
        <f>[1]REA!L27-[1]REA!$E27</f>
        <v>-10.900463018647123</v>
      </c>
      <c r="M27" s="2">
        <f>[1]REA!M27-[1]REA!$E27</f>
        <v>-9.9590285841194444</v>
      </c>
      <c r="N27" s="2">
        <f>[1]REA!N27-[1]REA!$E27</f>
        <v>-9.1027533702678838</v>
      </c>
      <c r="O27" s="2">
        <f>[1]REA!O27-[1]REA!$E27</f>
        <v>-8.120268745777274</v>
      </c>
      <c r="P27" s="2">
        <f>[1]REA!P27-[1]REA!$E27</f>
        <v>-7.5803298932634391</v>
      </c>
      <c r="Q27" s="2">
        <f>[1]REA!Q27-[1]REA!$E27</f>
        <v>-6.8131025093029933</v>
      </c>
      <c r="R27" s="2">
        <f>[1]REA!R27-[1]REA!$E27</f>
        <v>-6.1472540387100025</v>
      </c>
      <c r="S27" s="2">
        <f>[1]REA!S27-[1]REA!$E27</f>
        <v>-5.3162676284782862</v>
      </c>
      <c r="T27" s="2">
        <f>[1]REA!T27-[1]REA!$E27</f>
        <v>-4.5701787838473393</v>
      </c>
      <c r="U27" s="2">
        <f>[1]REA!U27-[1]REA!$E27</f>
        <v>-3.8097402442623149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-6.2286096904395265</v>
      </c>
      <c r="G28" s="2">
        <f>[1]REA!G28-[1]REA!$E28</f>
        <v>-9.6227585023301714</v>
      </c>
      <c r="H28" s="2">
        <f>[1]REA!H28-[1]REA!$E28</f>
        <v>-13.019924559537294</v>
      </c>
      <c r="I28" s="2">
        <f>[1]REA!I28-[1]REA!$E28</f>
        <v>-13.690462437234622</v>
      </c>
      <c r="J28" s="2">
        <f>[1]REA!J28-[1]REA!$E28</f>
        <v>-13.690462437234622</v>
      </c>
      <c r="K28" s="2">
        <f>[1]REA!K28-[1]REA!$E28</f>
        <v>-12.889215080239815</v>
      </c>
      <c r="L28" s="2">
        <f>[1]REA!L28-[1]REA!$E28</f>
        <v>-11.82902577558869</v>
      </c>
      <c r="M28" s="2">
        <f>[1]REA!M28-[1]REA!$E28</f>
        <v>-10.630888992223426</v>
      </c>
      <c r="N28" s="2">
        <f>[1]REA!N28-[1]REA!$E28</f>
        <v>-5.3332068315746923</v>
      </c>
      <c r="O28" s="2">
        <f>[1]REA!O28-[1]REA!$E28</f>
        <v>-4.226069915253035</v>
      </c>
      <c r="P28" s="2">
        <f>[1]REA!P28-[1]REA!$E28</f>
        <v>-2.6877006540465374</v>
      </c>
      <c r="Q28" s="2">
        <f>[1]REA!Q28-[1]REA!$E28</f>
        <v>-1.9103425085214027</v>
      </c>
      <c r="R28" s="2">
        <f>[1]REA!R28-[1]REA!$E28</f>
        <v>-1.2990853488668819</v>
      </c>
      <c r="S28" s="2">
        <f>[1]REA!S28-[1]REA!$E28</f>
        <v>-0.79801858349757282</v>
      </c>
      <c r="T28" s="2">
        <f>[1]REA!T28-[1]REA!$E28</f>
        <v>-0.39974836390608459</v>
      </c>
      <c r="U28" s="2">
        <f>[1]REA!U28-[1]REA!$E28</f>
        <v>-0.11834045359309187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-6.5333018763736206</v>
      </c>
      <c r="G29" s="2">
        <f>[1]REA!G29-[1]REA!$E29</f>
        <v>-11.212413997009591</v>
      </c>
      <c r="H29" s="2">
        <f>[1]REA!H29-[1]REA!$E29</f>
        <v>-13.715037037816209</v>
      </c>
      <c r="I29" s="2">
        <f>[1]REA!I29-[1]REA!$E29</f>
        <v>-14.147807312213992</v>
      </c>
      <c r="J29" s="2">
        <f>[1]REA!J29-[1]REA!$E29</f>
        <v>-14.147807312213992</v>
      </c>
      <c r="K29" s="2">
        <f>[1]REA!K29-[1]REA!$E29</f>
        <v>-13.252445928578993</v>
      </c>
      <c r="L29" s="2">
        <f>[1]REA!L29-[1]REA!$E29</f>
        <v>-12.021669222269068</v>
      </c>
      <c r="M29" s="2">
        <f>[1]REA!M29-[1]REA!$E29</f>
        <v>-11.029114811254161</v>
      </c>
      <c r="N29" s="2">
        <f>[1]REA!N29-[1]REA!$E29</f>
        <v>-10.366445718110221</v>
      </c>
      <c r="O29" s="2">
        <f>[1]REA!O29-[1]REA!$E29</f>
        <v>-9.9066856860129349</v>
      </c>
      <c r="P29" s="2">
        <f>[1]REA!P29-[1]REA!$E29</f>
        <v>-9.7069581599968515</v>
      </c>
      <c r="Q29" s="2">
        <f>[1]REA!Q29-[1]REA!$E29</f>
        <v>-9.1393365796441799</v>
      </c>
      <c r="R29" s="2">
        <f>[1]REA!R29-[1]REA!$E29</f>
        <v>-8.7186148378049424</v>
      </c>
      <c r="S29" s="2">
        <f>[1]REA!S29-[1]REA!$E29</f>
        <v>-8.1699650648379176</v>
      </c>
      <c r="T29" s="2">
        <f>[1]REA!T29-[1]REA!$E29</f>
        <v>-7.7079465767034421</v>
      </c>
      <c r="U29" s="2">
        <f>[1]REA!U29-[1]REA!$E29</f>
        <v>-7.0069540920021893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-6.6173728432404459</v>
      </c>
      <c r="G30" s="2">
        <f>[1]REA!G30-[1]REA!$E30</f>
        <v>-11.669708246968426</v>
      </c>
      <c r="H30" s="2">
        <f>[1]REA!H30-[1]REA!$E30</f>
        <v>-13.05543912261659</v>
      </c>
      <c r="I30" s="2">
        <f>[1]REA!I30-[1]REA!$E30</f>
        <v>-13.05543912261659</v>
      </c>
      <c r="J30" s="2">
        <f>[1]REA!J30-[1]REA!$E30</f>
        <v>-12.06421927538225</v>
      </c>
      <c r="K30" s="2">
        <f>[1]REA!K30-[1]REA!$E30</f>
        <v>-10.268275226096172</v>
      </c>
      <c r="L30" s="2">
        <f>[1]REA!L30-[1]REA!$E30</f>
        <v>-8.5968435019474896</v>
      </c>
      <c r="M30" s="2">
        <f>[1]REA!M30-[1]REA!$E30</f>
        <v>-7.8601828984186781</v>
      </c>
      <c r="N30" s="2">
        <f>[1]REA!N30-[1]REA!$E30</f>
        <v>-7.7839656076613224</v>
      </c>
      <c r="O30" s="2">
        <f>[1]REA!O30-[1]REA!$E30</f>
        <v>-7.7839656076613224</v>
      </c>
      <c r="P30" s="2">
        <f>[1]REA!P30-[1]REA!$E30</f>
        <v>-7.653927260924938</v>
      </c>
      <c r="Q30" s="2">
        <f>[1]REA!Q30-[1]REA!$E30</f>
        <v>-7.4735711178310069</v>
      </c>
      <c r="R30" s="2">
        <f>[1]REA!R30-[1]REA!$E30</f>
        <v>-7.4735711178310069</v>
      </c>
      <c r="S30" s="2">
        <f>[1]REA!S30-[1]REA!$E30</f>
        <v>-7.4485873959515772</v>
      </c>
      <c r="T30" s="2">
        <f>[1]REA!T30-[1]REA!$E30</f>
        <v>-7.290270742210943</v>
      </c>
      <c r="U30" s="2">
        <f>[1]REA!U30-[1]REA!$E30</f>
        <v>-7.1015200416638109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-6.4165594806920865</v>
      </c>
      <c r="G31" s="2">
        <f>[1]REA!G31-[1]REA!$E31</f>
        <v>-10.821378039233288</v>
      </c>
      <c r="H31" s="2">
        <f>[1]REA!H31-[1]REA!$E31</f>
        <v>-14.235425556060846</v>
      </c>
      <c r="I31" s="2">
        <f>[1]REA!I31-[1]REA!$E31</f>
        <v>-14.795799794004402</v>
      </c>
      <c r="J31" s="2">
        <f>[1]REA!J31-[1]REA!$E31</f>
        <v>-14.795799794004402</v>
      </c>
      <c r="K31" s="2">
        <f>[1]REA!K31-[1]REA!$E31</f>
        <v>-14.697668506565016</v>
      </c>
      <c r="L31" s="2">
        <f>[1]REA!L31-[1]REA!$E31</f>
        <v>-14.128372756567799</v>
      </c>
      <c r="M31" s="2">
        <f>[1]REA!M31-[1]REA!$E31</f>
        <v>-13.485957582702341</v>
      </c>
      <c r="N31" s="2">
        <f>[1]REA!N31-[1]REA!$E31</f>
        <v>-12.930205193844991</v>
      </c>
      <c r="O31" s="2">
        <f>[1]REA!O31-[1]REA!$E31</f>
        <v>-12.695527124775303</v>
      </c>
      <c r="P31" s="2">
        <f>[1]REA!P31-[1]REA!$E31</f>
        <v>-12.271234573804939</v>
      </c>
      <c r="Q31" s="2">
        <f>[1]REA!Q31-[1]REA!$E31</f>
        <v>-11.42536201682028</v>
      </c>
      <c r="R31" s="2">
        <f>[1]REA!R31-[1]REA!$E31</f>
        <v>-11.412412144691757</v>
      </c>
      <c r="S31" s="2">
        <f>[1]REA!S31-[1]REA!$E31</f>
        <v>-10.349672811811807</v>
      </c>
      <c r="T31" s="2">
        <f>[1]REA!T31-[1]REA!$E31</f>
        <v>-8.5956162851621229</v>
      </c>
      <c r="U31" s="2">
        <f>[1]REA!U31-[1]REA!$E31</f>
        <v>-6.5932089345850287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-6.4026446168096172</v>
      </c>
      <c r="G32" s="2">
        <f>[1]REA!G32-[1]REA!$E32</f>
        <v>-10.682107715707716</v>
      </c>
      <c r="H32" s="2">
        <f>[1]REA!H32-[1]REA!$E32</f>
        <v>-13.7813822385233</v>
      </c>
      <c r="I32" s="2">
        <f>[1]REA!I32-[1]REA!$E32</f>
        <v>-14.979757605740211</v>
      </c>
      <c r="J32" s="2">
        <f>[1]REA!J32-[1]REA!$E32</f>
        <v>-15.475138514231396</v>
      </c>
      <c r="K32" s="2">
        <f>[1]REA!K32-[1]REA!$E32</f>
        <v>-15.475138514231396</v>
      </c>
      <c r="L32" s="2">
        <f>[1]REA!L32-[1]REA!$E32</f>
        <v>-15.475138514231396</v>
      </c>
      <c r="M32" s="2">
        <f>[1]REA!M32-[1]REA!$E32</f>
        <v>-15.475138514231396</v>
      </c>
      <c r="N32" s="2">
        <f>[1]REA!N32-[1]REA!$E32</f>
        <v>-15.475138514231396</v>
      </c>
      <c r="O32" s="2">
        <f>[1]REA!O32-[1]REA!$E32</f>
        <v>-15.475138514231396</v>
      </c>
      <c r="P32" s="2">
        <f>[1]REA!P32-[1]REA!$E32</f>
        <v>-14.527447126328994</v>
      </c>
      <c r="Q32" s="2">
        <f>[1]REA!Q32-[1]REA!$E32</f>
        <v>-13.728854432939102</v>
      </c>
      <c r="R32" s="2">
        <f>[1]REA!R32-[1]REA!$E32</f>
        <v>-13.12682827294973</v>
      </c>
      <c r="S32" s="2">
        <f>[1]REA!S32-[1]REA!$E32</f>
        <v>-11.740602074093538</v>
      </c>
      <c r="T32" s="2">
        <f>[1]REA!T32-[1]REA!$E32</f>
        <v>-10.490640176606483</v>
      </c>
      <c r="U32" s="2">
        <f>[1]REA!U32-[1]REA!$E32</f>
        <v>-8.6963988917996673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-6.7424797131267127</v>
      </c>
      <c r="G33" s="2">
        <f>[1]REA!G33-[1]REA!$E33</f>
        <v>-12.037177107128521</v>
      </c>
      <c r="H33" s="2">
        <f>[1]REA!H33-[1]REA!$E33</f>
        <v>-13.756644168890375</v>
      </c>
      <c r="I33" s="2">
        <f>[1]REA!I33-[1]REA!$E33</f>
        <v>-14.166935872118735</v>
      </c>
      <c r="J33" s="2">
        <f>[1]REA!J33-[1]REA!$E33</f>
        <v>-14.166935872118735</v>
      </c>
      <c r="K33" s="2">
        <f>[1]REA!K33-[1]REA!$E33</f>
        <v>-13.585147649427441</v>
      </c>
      <c r="L33" s="2">
        <f>[1]REA!L33-[1]REA!$E33</f>
        <v>-12.93020914062059</v>
      </c>
      <c r="M33" s="2">
        <f>[1]REA!M33-[1]REA!$E33</f>
        <v>-11.763739159473481</v>
      </c>
      <c r="N33" s="2">
        <f>[1]REA!N33-[1]REA!$E33</f>
        <v>-10.817103850098839</v>
      </c>
      <c r="O33" s="2">
        <f>[1]REA!O33-[1]REA!$E33</f>
        <v>-9.5037145731630801</v>
      </c>
      <c r="P33" s="2">
        <f>[1]REA!P33-[1]REA!$E33</f>
        <v>-8.3917838004041556</v>
      </c>
      <c r="Q33" s="2">
        <f>[1]REA!Q33-[1]REA!$E33</f>
        <v>-7.0781512003372953</v>
      </c>
      <c r="R33" s="2">
        <f>[1]REA!R33-[1]REA!$E33</f>
        <v>-6.2279988407604989</v>
      </c>
      <c r="S33" s="2">
        <f>[1]REA!S33-[1]REA!$E33</f>
        <v>-4.8739617221382119</v>
      </c>
      <c r="T33" s="2">
        <f>[1]REA!T33-[1]REA!$E33</f>
        <v>-3.2014270222779757</v>
      </c>
      <c r="U33" s="2">
        <f>[1]REA!U33-[1]REA!$E33</f>
        <v>-1.5106964920915829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-6.2418513816151986</v>
      </c>
      <c r="G34" s="2">
        <f>[1]REA!G34-[1]REA!$E34</f>
        <v>-11.060424104665756</v>
      </c>
      <c r="H34" s="2">
        <f>[1]REA!H34-[1]REA!$E34</f>
        <v>-13.911752135119592</v>
      </c>
      <c r="I34" s="2">
        <f>[1]REA!I34-[1]REA!$E34</f>
        <v>-14.70546081860477</v>
      </c>
      <c r="J34" s="2">
        <f>[1]REA!J34-[1]REA!$E34</f>
        <v>-14.70546081860477</v>
      </c>
      <c r="K34" s="2">
        <f>[1]REA!K34-[1]REA!$E34</f>
        <v>-13.617473429837382</v>
      </c>
      <c r="L34" s="2">
        <f>[1]REA!L34-[1]REA!$E34</f>
        <v>-12.528558429891419</v>
      </c>
      <c r="M34" s="2">
        <f>[1]REA!M34-[1]REA!$E34</f>
        <v>-11.510663865524187</v>
      </c>
      <c r="N34" s="2">
        <f>[1]REA!N34-[1]REA!$E34</f>
        <v>-10.610027222949682</v>
      </c>
      <c r="O34" s="2">
        <f>[1]REA!O34-[1]REA!$E34</f>
        <v>-9.6809486362014781</v>
      </c>
      <c r="P34" s="2">
        <f>[1]REA!P34-[1]REA!$E34</f>
        <v>-8.7709215697604819</v>
      </c>
      <c r="Q34" s="2">
        <f>[1]REA!Q34-[1]REA!$E34</f>
        <v>-7.9815549029182762</v>
      </c>
      <c r="R34" s="2">
        <f>[1]REA!R34-[1]REA!$E34</f>
        <v>-7.0364314456801083</v>
      </c>
      <c r="S34" s="2">
        <f>[1]REA!S34-[1]REA!$E34</f>
        <v>-5.8774709476852749</v>
      </c>
      <c r="T34" s="2">
        <f>[1]REA!T34-[1]REA!$E34</f>
        <v>-4.7799077977564366</v>
      </c>
      <c r="U34" s="2">
        <f>[1]REA!U34-[1]REA!$E34</f>
        <v>-3.7921850648854374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-6.9745413200838584</v>
      </c>
      <c r="G35" s="2">
        <f>[1]REA!G35-[1]REA!$E35</f>
        <v>-11.51445832037939</v>
      </c>
      <c r="H35" s="2">
        <f>[1]REA!H35-[1]REA!$E35</f>
        <v>-13.37434510396816</v>
      </c>
      <c r="I35" s="2">
        <f>[1]REA!I35-[1]REA!$E35</f>
        <v>-13.37434510396816</v>
      </c>
      <c r="J35" s="2">
        <f>[1]REA!J35-[1]REA!$E35</f>
        <v>-12.807904387976919</v>
      </c>
      <c r="K35" s="2">
        <f>[1]REA!K35-[1]REA!$E35</f>
        <v>-11.650359748303877</v>
      </c>
      <c r="L35" s="2">
        <f>[1]REA!L35-[1]REA!$E35</f>
        <v>-10.444743869924167</v>
      </c>
      <c r="M35" s="2">
        <f>[1]REA!M35-[1]REA!$E35</f>
        <v>-9.2555931891471701</v>
      </c>
      <c r="N35" s="2">
        <f>[1]REA!N35-[1]REA!$E35</f>
        <v>-8.3814128776514991</v>
      </c>
      <c r="O35" s="2">
        <f>[1]REA!O35-[1]REA!$E35</f>
        <v>-7.3150482844333666</v>
      </c>
      <c r="P35" s="2">
        <f>[1]REA!P35-[1]REA!$E35</f>
        <v>-6.4295914744430505</v>
      </c>
      <c r="Q35" s="2">
        <f>[1]REA!Q35-[1]REA!$E35</f>
        <v>-5.5499534147700373</v>
      </c>
      <c r="R35" s="2">
        <f>[1]REA!R35-[1]REA!$E35</f>
        <v>-4.7210229054406128</v>
      </c>
      <c r="S35" s="2">
        <f>[1]REA!S35-[1]REA!$E35</f>
        <v>-3.9811697668600132</v>
      </c>
      <c r="T35" s="2">
        <f>[1]REA!T35-[1]REA!$E35</f>
        <v>-3.4350255221645938</v>
      </c>
      <c r="U35" s="2">
        <f>[1]REA!U35-[1]REA!$E35</f>
        <v>-3.0132503234384984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-6.4723933364543669</v>
      </c>
      <c r="G36" s="2">
        <f>[1]REA!G36-[1]REA!$E36</f>
        <v>-11.014877191159151</v>
      </c>
      <c r="H36" s="2">
        <f>[1]REA!H36-[1]REA!$E36</f>
        <v>-12.901947291853304</v>
      </c>
      <c r="I36" s="2">
        <f>[1]REA!I36-[1]REA!$E36</f>
        <v>-12.901947291853304</v>
      </c>
      <c r="J36" s="2">
        <f>[1]REA!J36-[1]REA!$E36</f>
        <v>-12.002242603133816</v>
      </c>
      <c r="K36" s="2">
        <f>[1]REA!K36-[1]REA!$E36</f>
        <v>-10.865598884341992</v>
      </c>
      <c r="L36" s="2">
        <f>[1]REA!L36-[1]REA!$E36</f>
        <v>-9.5432874545993727</v>
      </c>
      <c r="M36" s="2">
        <f>[1]REA!M36-[1]REA!$E36</f>
        <v>-8.3954924112145832</v>
      </c>
      <c r="N36" s="2">
        <f>[1]REA!N36-[1]REA!$E36</f>
        <v>-7.2899243768808546</v>
      </c>
      <c r="O36" s="2">
        <f>[1]REA!O36-[1]REA!$E36</f>
        <v>-5.8654508222517947</v>
      </c>
      <c r="P36" s="2">
        <f>[1]REA!P36-[1]REA!$E36</f>
        <v>-4.7958455221792136</v>
      </c>
      <c r="Q36" s="2">
        <f>[1]REA!Q36-[1]REA!$E36</f>
        <v>-3.7935523977107408</v>
      </c>
      <c r="R36" s="2">
        <f>[1]REA!R36-[1]REA!$E36</f>
        <v>-3.0064875857135647</v>
      </c>
      <c r="S36" s="2">
        <f>[1]REA!S36-[1]REA!$E36</f>
        <v>-1.9087153229190505</v>
      </c>
      <c r="T36" s="2">
        <f>[1]REA!T36-[1]REA!$E36</f>
        <v>-0.40458506723169307</v>
      </c>
      <c r="U36" s="2">
        <f>[1]REA!U36-[1]REA!$E36</f>
        <v>1.2063518083137552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-6.3663087470352622</v>
      </c>
      <c r="G37" s="2">
        <f>[1]REA!G37-[1]REA!$E37</f>
        <v>-10.607644174552348</v>
      </c>
      <c r="H37" s="2">
        <f>[1]REA!H37-[1]REA!$E37</f>
        <v>-12.413935498304681</v>
      </c>
      <c r="I37" s="2">
        <f>[1]REA!I37-[1]REA!$E37</f>
        <v>-12.873212630049551</v>
      </c>
      <c r="J37" s="2">
        <f>[1]REA!J37-[1]REA!$E37</f>
        <v>-12.873212630049551</v>
      </c>
      <c r="K37" s="2">
        <f>[1]REA!K37-[1]REA!$E37</f>
        <v>-12.321168057879362</v>
      </c>
      <c r="L37" s="2">
        <f>[1]REA!L37-[1]REA!$E37</f>
        <v>-11.412928882720692</v>
      </c>
      <c r="M37" s="2">
        <f>[1]REA!M37-[1]REA!$E37</f>
        <v>-10.476823830093117</v>
      </c>
      <c r="N37" s="2">
        <f>[1]REA!N37-[1]REA!$E37</f>
        <v>-9.467039864640121</v>
      </c>
      <c r="O37" s="2">
        <f>[1]REA!O37-[1]REA!$E37</f>
        <v>-8.5027933767549726</v>
      </c>
      <c r="P37" s="2">
        <f>[1]REA!P37-[1]REA!$E37</f>
        <v>-7.3535429772652776</v>
      </c>
      <c r="Q37" s="2">
        <f>[1]REA!Q37-[1]REA!$E37</f>
        <v>-6.2119958470380965</v>
      </c>
      <c r="R37" s="2">
        <f>[1]REA!R37-[1]REA!$E37</f>
        <v>-5.278748494980654</v>
      </c>
      <c r="S37" s="2">
        <f>[1]REA!S37-[1]REA!$E37</f>
        <v>-4.3887121639016726</v>
      </c>
      <c r="T37" s="2">
        <f>[1]REA!T37-[1]REA!$E37</f>
        <v>-3.457499274906489</v>
      </c>
      <c r="U37" s="2">
        <f>[1]REA!U37-[1]REA!$E37</f>
        <v>-2.6300414225728801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-6.6692910886371308</v>
      </c>
      <c r="G38" s="2">
        <f>[1]REA!G38-[1]REA!$E38</f>
        <v>-11.374101660854315</v>
      </c>
      <c r="H38" s="2">
        <f>[1]REA!H38-[1]REA!$E38</f>
        <v>-13.808681326665045</v>
      </c>
      <c r="I38" s="2">
        <f>[1]REA!I38-[1]REA!$E38</f>
        <v>-14.409716954384088</v>
      </c>
      <c r="J38" s="2">
        <f>[1]REA!J38-[1]REA!$E38</f>
        <v>-14.409716954384088</v>
      </c>
      <c r="K38" s="2">
        <f>[1]REA!K38-[1]REA!$E38</f>
        <v>-13.816211554271625</v>
      </c>
      <c r="L38" s="2">
        <f>[1]REA!L38-[1]REA!$E38</f>
        <v>-13.145022598583985</v>
      </c>
      <c r="M38" s="2">
        <f>[1]REA!M38-[1]REA!$E38</f>
        <v>-12.418688990508556</v>
      </c>
      <c r="N38" s="2">
        <f>[1]REA!N38-[1]REA!$E38</f>
        <v>-11.828219649621623</v>
      </c>
      <c r="O38" s="2">
        <f>[1]REA!O38-[1]REA!$E38</f>
        <v>-11.348188102797927</v>
      </c>
      <c r="P38" s="2">
        <f>[1]REA!P38-[1]REA!$E38</f>
        <v>-10.467972728747149</v>
      </c>
      <c r="Q38" s="2">
        <f>[1]REA!Q38-[1]REA!$E38</f>
        <v>-9.8434643791044536</v>
      </c>
      <c r="R38" s="2">
        <f>[1]REA!R38-[1]REA!$E38</f>
        <v>-9.1026313216163146</v>
      </c>
      <c r="S38" s="2">
        <f>[1]REA!S38-[1]REA!$E38</f>
        <v>-8.7189302382587925</v>
      </c>
      <c r="T38" s="2">
        <f>[1]REA!T38-[1]REA!$E38</f>
        <v>-7.6798904838755178</v>
      </c>
      <c r="U38" s="2">
        <f>[1]REA!U38-[1]REA!$E38</f>
        <v>-6.3677966481815886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-6.7434307221877248</v>
      </c>
      <c r="G39" s="2">
        <f>[1]REA!G39-[1]REA!$E39</f>
        <v>-10.876605607282158</v>
      </c>
      <c r="H39" s="2">
        <f>[1]REA!H39-[1]REA!$E39</f>
        <v>-12.960887072018366</v>
      </c>
      <c r="I39" s="2">
        <f>[1]REA!I39-[1]REA!$E39</f>
        <v>-13.274784505586766</v>
      </c>
      <c r="J39" s="2">
        <f>[1]REA!J39-[1]REA!$E39</f>
        <v>-13.281565150636773</v>
      </c>
      <c r="K39" s="2">
        <f>[1]REA!K39-[1]REA!$E39</f>
        <v>-12.83336530567977</v>
      </c>
      <c r="L39" s="2">
        <f>[1]REA!L39-[1]REA!$E39</f>
        <v>-12.004861399249364</v>
      </c>
      <c r="M39" s="2">
        <f>[1]REA!M39-[1]REA!$E39</f>
        <v>-11.076690793468636</v>
      </c>
      <c r="N39" s="2">
        <f>[1]REA!N39-[1]REA!$E39</f>
        <v>-10.458064299463864</v>
      </c>
      <c r="O39" s="2">
        <f>[1]REA!O39-[1]REA!$E39</f>
        <v>-9.3513234900761759</v>
      </c>
      <c r="P39" s="2">
        <f>[1]REA!P39-[1]REA!$E39</f>
        <v>-8.6156135903199669</v>
      </c>
      <c r="Q39" s="2">
        <f>[1]REA!Q39-[1]REA!$E39</f>
        <v>-7.4402349742613652</v>
      </c>
      <c r="R39" s="2">
        <f>[1]REA!R39-[1]REA!$E39</f>
        <v>-5.767998899265443</v>
      </c>
      <c r="S39" s="2">
        <f>[1]REA!S39-[1]REA!$E39</f>
        <v>-4.1198222556331316</v>
      </c>
      <c r="T39" s="2">
        <f>[1]REA!T39-[1]REA!$E39</f>
        <v>-2.3982036501215802</v>
      </c>
      <c r="U39" s="2">
        <f>[1]REA!U39-[1]REA!$E39</f>
        <v>-0.74295802082416884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-6.5004244854231814</v>
      </c>
      <c r="G40" s="2">
        <f>[1]REA!G40-[1]REA!$E40</f>
        <v>-10.787530095999557</v>
      </c>
      <c r="H40" s="2">
        <f>[1]REA!H40-[1]REA!$E40</f>
        <v>-13.403156722741059</v>
      </c>
      <c r="I40" s="2">
        <f>[1]REA!I40-[1]REA!$E40</f>
        <v>-14.322771574862003</v>
      </c>
      <c r="J40" s="2">
        <f>[1]REA!J40-[1]REA!$E40</f>
        <v>-14.322771574862003</v>
      </c>
      <c r="K40" s="2">
        <f>[1]REA!K40-[1]REA!$E40</f>
        <v>-13.426427935519364</v>
      </c>
      <c r="L40" s="2">
        <f>[1]REA!L40-[1]REA!$E40</f>
        <v>-12.253459930763</v>
      </c>
      <c r="M40" s="2">
        <f>[1]REA!M40-[1]REA!$E40</f>
        <v>-11.295220027181351</v>
      </c>
      <c r="N40" s="2">
        <f>[1]REA!N40-[1]REA!$E40</f>
        <v>-10.391099002609337</v>
      </c>
      <c r="O40" s="2">
        <f>[1]REA!O40-[1]REA!$E40</f>
        <v>-9.3974644071170061</v>
      </c>
      <c r="P40" s="2">
        <f>[1]REA!P40-[1]REA!$E40</f>
        <v>-8.2400716478320462</v>
      </c>
      <c r="Q40" s="2">
        <f>[1]REA!Q40-[1]REA!$E40</f>
        <v>-7.3832631084565392</v>
      </c>
      <c r="R40" s="2">
        <f>[1]REA!R40-[1]REA!$E40</f>
        <v>-6.510261060706199</v>
      </c>
      <c r="S40" s="2">
        <f>[1]REA!S40-[1]REA!$E40</f>
        <v>-5.2712659110011515</v>
      </c>
      <c r="T40" s="2">
        <f>[1]REA!T40-[1]REA!$E40</f>
        <v>-3.8468658883797815</v>
      </c>
      <c r="U40" s="2">
        <f>[1]REA!U40-[1]REA!$E40</f>
        <v>-2.5742913076851863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-6.3573000372787405</v>
      </c>
      <c r="G41" s="2">
        <f>[1]REA!G41-[1]REA!$E41</f>
        <v>-11.26264715556907</v>
      </c>
      <c r="H41" s="2">
        <f>[1]REA!H41-[1]REA!$E41</f>
        <v>-13.557638342199716</v>
      </c>
      <c r="I41" s="2">
        <f>[1]REA!I41-[1]REA!$E41</f>
        <v>-13.757128037098333</v>
      </c>
      <c r="J41" s="2">
        <f>[1]REA!J41-[1]REA!$E41</f>
        <v>-13.629246202380401</v>
      </c>
      <c r="K41" s="2">
        <f>[1]REA!K41-[1]REA!$E41</f>
        <v>-12.724268196525813</v>
      </c>
      <c r="L41" s="2">
        <f>[1]REA!L41-[1]REA!$E41</f>
        <v>-11.773935755495174</v>
      </c>
      <c r="M41" s="2">
        <f>[1]REA!M41-[1]REA!$E41</f>
        <v>-10.80538036781202</v>
      </c>
      <c r="N41" s="2">
        <f>[1]REA!N41-[1]REA!$E41</f>
        <v>-10.185087114225084</v>
      </c>
      <c r="O41" s="2">
        <f>[1]REA!O41-[1]REA!$E41</f>
        <v>-8.80009472233629</v>
      </c>
      <c r="P41" s="2">
        <f>[1]REA!P41-[1]REA!$E41</f>
        <v>-6.8409295853502741</v>
      </c>
      <c r="Q41" s="2">
        <f>[1]REA!Q41-[1]REA!$E41</f>
        <v>-4.9949967022171506</v>
      </c>
      <c r="R41" s="2">
        <f>[1]REA!R41-[1]REA!$E41</f>
        <v>-2.9642874226190941</v>
      </c>
      <c r="S41" s="2">
        <f>[1]REA!S41-[1]REA!$E41</f>
        <v>-1.3459342666902714</v>
      </c>
      <c r="T41" s="2">
        <f>[1]REA!T41-[1]REA!$E41</f>
        <v>-7.2329596967001919E-2</v>
      </c>
      <c r="U41" s="2">
        <f>[1]REA!U41-[1]REA!$E41</f>
        <v>0.96679096642035489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-7.0469541019357322</v>
      </c>
      <c r="G42" s="2">
        <f>[1]REA!G42-[1]REA!$E42</f>
        <v>-11.805716037842217</v>
      </c>
      <c r="H42" s="2">
        <f>[1]REA!H42-[1]REA!$E42</f>
        <v>-13.036288897921366</v>
      </c>
      <c r="I42" s="2">
        <f>[1]REA!I42-[1]REA!$E42</f>
        <v>-13.33875776326299</v>
      </c>
      <c r="J42" s="2">
        <f>[1]REA!J42-[1]REA!$E42</f>
        <v>-12.973051112812712</v>
      </c>
      <c r="K42" s="2">
        <f>[1]REA!K42-[1]REA!$E42</f>
        <v>-10.925635233323788</v>
      </c>
      <c r="L42" s="2">
        <f>[1]REA!L42-[1]REA!$E42</f>
        <v>-9.4366627704053414</v>
      </c>
      <c r="M42" s="2">
        <f>[1]REA!M42-[1]REA!$E42</f>
        <v>-8.9964052442891429</v>
      </c>
      <c r="N42" s="2">
        <f>[1]REA!N42-[1]REA!$E42</f>
        <v>-8.9964052442891429</v>
      </c>
      <c r="O42" s="2">
        <f>[1]REA!O42-[1]REA!$E42</f>
        <v>-8.9964052442891429</v>
      </c>
      <c r="P42" s="2">
        <f>[1]REA!P42-[1]REA!$E42</f>
        <v>-8.9606824024265137</v>
      </c>
      <c r="Q42" s="2">
        <f>[1]REA!Q42-[1]REA!$E42</f>
        <v>-8.7995594601528637</v>
      </c>
      <c r="R42" s="2">
        <f>[1]REA!R42-[1]REA!$E42</f>
        <v>-8.5548846794978033</v>
      </c>
      <c r="S42" s="2">
        <f>[1]REA!S42-[1]REA!$E42</f>
        <v>-8.2426688363137686</v>
      </c>
      <c r="T42" s="2">
        <f>[1]REA!T42-[1]REA!$E42</f>
        <v>-8.0571603207759779</v>
      </c>
      <c r="U42" s="2">
        <f>[1]REA!U42-[1]REA!$E42</f>
        <v>-7.7300108645356289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-7.1068231962547941</v>
      </c>
      <c r="G43" s="2">
        <f>[1]REA!G43-[1]REA!$E43</f>
        <v>-11.611476371167321</v>
      </c>
      <c r="H43" s="2">
        <f>[1]REA!H43-[1]REA!$E43</f>
        <v>-13.945803403983156</v>
      </c>
      <c r="I43" s="2">
        <f>[1]REA!I43-[1]REA!$E43</f>
        <v>-15.223789387372271</v>
      </c>
      <c r="J43" s="2">
        <f>[1]REA!J43-[1]REA!$E43</f>
        <v>-15.223789387372271</v>
      </c>
      <c r="K43" s="2">
        <f>[1]REA!K43-[1]REA!$E43</f>
        <v>-15.223789387372271</v>
      </c>
      <c r="L43" s="2">
        <f>[1]REA!L43-[1]REA!$E43</f>
        <v>-14.972749174866202</v>
      </c>
      <c r="M43" s="2">
        <f>[1]REA!M43-[1]REA!$E43</f>
        <v>-14.379622493734168</v>
      </c>
      <c r="N43" s="2">
        <f>[1]REA!N43-[1]REA!$E43</f>
        <v>-13.788816895217025</v>
      </c>
      <c r="O43" s="2">
        <f>[1]REA!O43-[1]REA!$E43</f>
        <v>-13.044565954848778</v>
      </c>
      <c r="P43" s="2">
        <f>[1]REA!P43-[1]REA!$E43</f>
        <v>-12.487840903670019</v>
      </c>
      <c r="Q43" s="2">
        <f>[1]REA!Q43-[1]REA!$E43</f>
        <v>-11.544487819570541</v>
      </c>
      <c r="R43" s="2">
        <f>[1]REA!R43-[1]REA!$E43</f>
        <v>-10.642391210714798</v>
      </c>
      <c r="S43" s="2">
        <f>[1]REA!S43-[1]REA!$E43</f>
        <v>-9.4937379841228733</v>
      </c>
      <c r="T43" s="2">
        <f>[1]REA!T43-[1]REA!$E43</f>
        <v>-8.8362343028479984</v>
      </c>
      <c r="U43" s="2">
        <f>[1]REA!U43-[1]REA!$E43</f>
        <v>-7.2177738867920738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-6.2208250406268988</v>
      </c>
      <c r="G44" s="2">
        <f>[1]REA!G44-[1]REA!$E44</f>
        <v>-10.37674683800369</v>
      </c>
      <c r="H44" s="2">
        <f>[1]REA!H44-[1]REA!$E44</f>
        <v>-12.516444685678799</v>
      </c>
      <c r="I44" s="2">
        <f>[1]REA!I44-[1]REA!$E44</f>
        <v>-13.166332383927383</v>
      </c>
      <c r="J44" s="2">
        <f>[1]REA!J44-[1]REA!$E44</f>
        <v>-13.166332383927383</v>
      </c>
      <c r="K44" s="2">
        <f>[1]REA!K44-[1]REA!$E44</f>
        <v>-12.555956303157238</v>
      </c>
      <c r="L44" s="2">
        <f>[1]REA!L44-[1]REA!$E44</f>
        <v>-11.515182323010336</v>
      </c>
      <c r="M44" s="2">
        <f>[1]REA!M44-[1]REA!$E44</f>
        <v>-10.468406768106149</v>
      </c>
      <c r="N44" s="2">
        <f>[1]REA!N44-[1]REA!$E44</f>
        <v>-9.7062090660013993</v>
      </c>
      <c r="O44" s="2">
        <f>[1]REA!O44-[1]REA!$E44</f>
        <v>-8.6987088445301666</v>
      </c>
      <c r="P44" s="2">
        <f>[1]REA!P44-[1]REA!$E44</f>
        <v>-7.8038529901166243</v>
      </c>
      <c r="Q44" s="2">
        <f>[1]REA!Q44-[1]REA!$E44</f>
        <v>-6.8643903883953925</v>
      </c>
      <c r="R44" s="2">
        <f>[1]REA!R44-[1]REA!$E44</f>
        <v>-5.8076567076359069</v>
      </c>
      <c r="S44" s="2">
        <f>[1]REA!S44-[1]REA!$E44</f>
        <v>-4.6341128847817785</v>
      </c>
      <c r="T44" s="2">
        <f>[1]REA!T44-[1]REA!$E44</f>
        <v>-3.4366968700497438</v>
      </c>
      <c r="U44" s="2">
        <f>[1]REA!U44-[1]REA!$E44</f>
        <v>-2.3063271929628257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-6.8089592901146574</v>
      </c>
      <c r="G45" s="2">
        <f>[1]REA!G45-[1]REA!$E45</f>
        <v>-10.988892292541003</v>
      </c>
      <c r="H45" s="2">
        <f>[1]REA!H45-[1]REA!$E45</f>
        <v>-13.412788895342111</v>
      </c>
      <c r="I45" s="2">
        <f>[1]REA!I45-[1]REA!$E45</f>
        <v>-14.276511768654238</v>
      </c>
      <c r="J45" s="2">
        <f>[1]REA!J45-[1]REA!$E45</f>
        <v>-14.276511768654238</v>
      </c>
      <c r="K45" s="2">
        <f>[1]REA!K45-[1]REA!$E45</f>
        <v>-14.049576714294254</v>
      </c>
      <c r="L45" s="2">
        <f>[1]REA!L45-[1]REA!$E45</f>
        <v>-13.491219985513368</v>
      </c>
      <c r="M45" s="2">
        <f>[1]REA!M45-[1]REA!$E45</f>
        <v>-12.944892921502721</v>
      </c>
      <c r="N45" s="2">
        <f>[1]REA!N45-[1]REA!$E45</f>
        <v>-12.510505524191601</v>
      </c>
      <c r="O45" s="2">
        <f>[1]REA!O45-[1]REA!$E45</f>
        <v>-12.292217984368385</v>
      </c>
      <c r="P45" s="2">
        <f>[1]REA!P45-[1]REA!$E45</f>
        <v>-11.244145273559063</v>
      </c>
      <c r="Q45" s="2">
        <f>[1]REA!Q45-[1]REA!$E45</f>
        <v>-10.42427257901825</v>
      </c>
      <c r="R45" s="2">
        <f>[1]REA!R45-[1]REA!$E45</f>
        <v>-9.317602355117593</v>
      </c>
      <c r="S45" s="2">
        <f>[1]REA!S45-[1]REA!$E45</f>
        <v>-8.7936153404829867</v>
      </c>
      <c r="T45" s="2">
        <f>[1]REA!T45-[1]REA!$E45</f>
        <v>-7.3320501769669804</v>
      </c>
      <c r="U45" s="2">
        <f>[1]REA!U45-[1]REA!$E45</f>
        <v>-5.7889475192868289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-6.6540471361581197</v>
      </c>
      <c r="G46" s="2">
        <f>[1]REA!G46-[1]REA!$E46</f>
        <v>-11.82462186173148</v>
      </c>
      <c r="H46" s="2">
        <f>[1]REA!H46-[1]REA!$E46</f>
        <v>-13.934590061317685</v>
      </c>
      <c r="I46" s="2">
        <f>[1]REA!I46-[1]REA!$E46</f>
        <v>-14.06456372315936</v>
      </c>
      <c r="J46" s="2">
        <f>[1]REA!J46-[1]REA!$E46</f>
        <v>-13.551073435633405</v>
      </c>
      <c r="K46" s="2">
        <f>[1]REA!K46-[1]REA!$E46</f>
        <v>-12.391600250418712</v>
      </c>
      <c r="L46" s="2">
        <f>[1]REA!L46-[1]REA!$E46</f>
        <v>-11.113492022197185</v>
      </c>
      <c r="M46" s="2">
        <f>[1]REA!M46-[1]REA!$E46</f>
        <v>-9.6685846031829428</v>
      </c>
      <c r="N46" s="2">
        <f>[1]REA!N46-[1]REA!$E46</f>
        <v>-8.5027876644397082</v>
      </c>
      <c r="O46" s="2">
        <f>[1]REA!O46-[1]REA!$E46</f>
        <v>-7.6233203818135706</v>
      </c>
      <c r="P46" s="2">
        <f>[1]REA!P46-[1]REA!$E46</f>
        <v>-6.8897933842170787</v>
      </c>
      <c r="Q46" s="2">
        <f>[1]REA!Q46-[1]REA!$E46</f>
        <v>-6.0283828973766802</v>
      </c>
      <c r="R46" s="2">
        <f>[1]REA!R46-[1]REA!$E46</f>
        <v>-5.1225655533430867</v>
      </c>
      <c r="S46" s="2">
        <f>[1]REA!S46-[1]REA!$E46</f>
        <v>-4.1883802486095547</v>
      </c>
      <c r="T46" s="2">
        <f>[1]REA!T46-[1]REA!$E46</f>
        <v>-3.2809954930533465</v>
      </c>
      <c r="U46" s="2">
        <f>[1]REA!U46-[1]REA!$E46</f>
        <v>-2.5813090056918071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-6.381102957111537</v>
      </c>
      <c r="G47" s="2">
        <f>[1]REA!G47-[1]REA!$E47</f>
        <v>-11.139639656197097</v>
      </c>
      <c r="H47" s="2">
        <f>[1]REA!H47-[1]REA!$E47</f>
        <v>-13.143808988447084</v>
      </c>
      <c r="I47" s="2">
        <f>[1]REA!I47-[1]REA!$E47</f>
        <v>-13.349871593520284</v>
      </c>
      <c r="J47" s="2">
        <f>[1]REA!J47-[1]REA!$E47</f>
        <v>-12.931411146135886</v>
      </c>
      <c r="K47" s="2">
        <f>[1]REA!K47-[1]REA!$E47</f>
        <v>-11.792391943104668</v>
      </c>
      <c r="L47" s="2">
        <f>[1]REA!L47-[1]REA!$E47</f>
        <v>-10.44304436161687</v>
      </c>
      <c r="M47" s="2">
        <f>[1]REA!M47-[1]REA!$E47</f>
        <v>-9.3401956285204122</v>
      </c>
      <c r="N47" s="2">
        <f>[1]REA!N47-[1]REA!$E47</f>
        <v>-8.1771007842767887</v>
      </c>
      <c r="O47" s="2">
        <f>[1]REA!O47-[1]REA!$E47</f>
        <v>-7.5151208944272838</v>
      </c>
      <c r="P47" s="2">
        <f>[1]REA!P47-[1]REA!$E47</f>
        <v>-6.8703541659134686</v>
      </c>
      <c r="Q47" s="2">
        <f>[1]REA!Q47-[1]REA!$E47</f>
        <v>-6.3336804201111718</v>
      </c>
      <c r="R47" s="2">
        <f>[1]REA!R47-[1]REA!$E47</f>
        <v>-5.7272589744556086</v>
      </c>
      <c r="S47" s="2">
        <f>[1]REA!S47-[1]REA!$E47</f>
        <v>-5.13338997156837</v>
      </c>
      <c r="T47" s="2">
        <f>[1]REA!T47-[1]REA!$E47</f>
        <v>-4.5295619036230264</v>
      </c>
      <c r="U47" s="2">
        <f>[1]REA!U47-[1]REA!$E47</f>
        <v>-3.7589172747548929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-6.7131617259308314</v>
      </c>
      <c r="G48" s="2">
        <f>[1]REA!G48-[1]REA!$E48</f>
        <v>-11.600163198060827</v>
      </c>
      <c r="H48" s="2">
        <f>[1]REA!H48-[1]REA!$E48</f>
        <v>-12.705365041870863</v>
      </c>
      <c r="I48" s="2">
        <f>[1]REA!I48-[1]REA!$E48</f>
        <v>-12.705365041870863</v>
      </c>
      <c r="J48" s="2">
        <f>[1]REA!J48-[1]REA!$E48</f>
        <v>-11.800915624628722</v>
      </c>
      <c r="K48" s="2">
        <f>[1]REA!K48-[1]REA!$E48</f>
        <v>-10.635721981601868</v>
      </c>
      <c r="L48" s="2">
        <f>[1]REA!L48-[1]REA!$E48</f>
        <v>-9.1823158405254972</v>
      </c>
      <c r="M48" s="2">
        <f>[1]REA!M48-[1]REA!$E48</f>
        <v>-7.8143945330918072</v>
      </c>
      <c r="N48" s="2">
        <f>[1]REA!N48-[1]REA!$E48</f>
        <v>-6.5579291198901046</v>
      </c>
      <c r="O48" s="2">
        <f>[1]REA!O48-[1]REA!$E48</f>
        <v>-5.5661110538732785</v>
      </c>
      <c r="P48" s="2">
        <f>[1]REA!P48-[1]REA!$E48</f>
        <v>-4.7788048868450446</v>
      </c>
      <c r="Q48" s="2">
        <f>[1]REA!Q48-[1]REA!$E48</f>
        <v>-3.974393795735061</v>
      </c>
      <c r="R48" s="2">
        <f>[1]REA!R48-[1]REA!$E48</f>
        <v>-4.1504098244909002</v>
      </c>
      <c r="S48" s="2">
        <f>[1]REA!S48-[1]REA!$E48</f>
        <v>-3.5565412460475514</v>
      </c>
      <c r="T48" s="2">
        <f>[1]REA!T48-[1]REA!$E48</f>
        <v>-2.9481247850306431</v>
      </c>
      <c r="U48" s="2">
        <f>[1]REA!U48-[1]REA!$E48</f>
        <v>-2.2321998202794688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-6.3009629609736493</v>
      </c>
      <c r="G49" s="2">
        <f>[1]REA!G49-[1]REA!$E49</f>
        <v>-11.354400184134185</v>
      </c>
      <c r="H49" s="2">
        <f>[1]REA!H49-[1]REA!$E49</f>
        <v>-13.696732004743261</v>
      </c>
      <c r="I49" s="2">
        <f>[1]REA!I49-[1]REA!$E49</f>
        <v>-13.696732004743261</v>
      </c>
      <c r="J49" s="2">
        <f>[1]REA!J49-[1]REA!$E49</f>
        <v>-13.630716403166915</v>
      </c>
      <c r="K49" s="2">
        <f>[1]REA!K49-[1]REA!$E49</f>
        <v>-12.677125857347448</v>
      </c>
      <c r="L49" s="2">
        <f>[1]REA!L49-[1]REA!$E49</f>
        <v>-11.629787833522123</v>
      </c>
      <c r="M49" s="2">
        <f>[1]REA!M49-[1]REA!$E49</f>
        <v>-10.701095925602836</v>
      </c>
      <c r="N49" s="2">
        <f>[1]REA!N49-[1]REA!$E49</f>
        <v>-10.336196168451792</v>
      </c>
      <c r="O49" s="2">
        <f>[1]REA!O49-[1]REA!$E49</f>
        <v>-10.146837254385147</v>
      </c>
      <c r="P49" s="2">
        <f>[1]REA!P49-[1]REA!$E49</f>
        <v>-9.9306019664034721</v>
      </c>
      <c r="Q49" s="2">
        <f>[1]REA!Q49-[1]REA!$E49</f>
        <v>-9.3870157371603895</v>
      </c>
      <c r="R49" s="2">
        <f>[1]REA!R49-[1]REA!$E49</f>
        <v>-8.9059035490626286</v>
      </c>
      <c r="S49" s="2">
        <f>[1]REA!S49-[1]REA!$E49</f>
        <v>-8.2295380873957953</v>
      </c>
      <c r="T49" s="2">
        <f>[1]REA!T49-[1]REA!$E49</f>
        <v>-7.6123604050995937</v>
      </c>
      <c r="U49" s="2">
        <f>[1]REA!U49-[1]REA!$E49</f>
        <v>-6.8462023755225445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-6.4426892549838684</v>
      </c>
      <c r="G50" s="2">
        <f>[1]REA!G50-[1]REA!$E50</f>
        <v>-11.491395864181527</v>
      </c>
      <c r="H50" s="2">
        <f>[1]REA!H50-[1]REA!$E50</f>
        <v>-14.133454815930648</v>
      </c>
      <c r="I50" s="2">
        <f>[1]REA!I50-[1]REA!$E50</f>
        <v>-14.40542088189892</v>
      </c>
      <c r="J50" s="2">
        <f>[1]REA!J50-[1]REA!$E50</f>
        <v>-14.131858253724964</v>
      </c>
      <c r="K50" s="2">
        <f>[1]REA!K50-[1]REA!$E50</f>
        <v>-12.946996895882918</v>
      </c>
      <c r="L50" s="2">
        <f>[1]REA!L50-[1]REA!$E50</f>
        <v>-11.808234713203746</v>
      </c>
      <c r="M50" s="2">
        <f>[1]REA!M50-[1]REA!$E50</f>
        <v>-11.048308139791466</v>
      </c>
      <c r="N50" s="2">
        <f>[1]REA!N50-[1]REA!$E50</f>
        <v>-10.471541743168522</v>
      </c>
      <c r="O50" s="2">
        <f>[1]REA!O50-[1]REA!$E50</f>
        <v>-9.7857610345476473</v>
      </c>
      <c r="P50" s="2">
        <f>[1]REA!P50-[1]REA!$E50</f>
        <v>-8.9481907273581953</v>
      </c>
      <c r="Q50" s="2">
        <f>[1]REA!Q50-[1]REA!$E50</f>
        <v>-8.0336342763811999</v>
      </c>
      <c r="R50" s="2">
        <f>[1]REA!R50-[1]REA!$E50</f>
        <v>-7.2266035791884065</v>
      </c>
      <c r="S50" s="2">
        <f>[1]REA!S50-[1]REA!$E50</f>
        <v>-6.3400875104052119</v>
      </c>
      <c r="T50" s="2">
        <f>[1]REA!T50-[1]REA!$E50</f>
        <v>-5.5976328090602081</v>
      </c>
      <c r="U50" s="2">
        <f>[1]REA!U50-[1]REA!$E50</f>
        <v>-4.6972056152424955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-6.7120656721277214</v>
      </c>
      <c r="G51" s="2">
        <f>[1]REA!G51-[1]REA!$E51</f>
        <v>-11.877838683247525</v>
      </c>
      <c r="H51" s="2">
        <f>[1]REA!H51-[1]REA!$E51</f>
        <v>-14.184928897064808</v>
      </c>
      <c r="I51" s="2">
        <f>[1]REA!I51-[1]REA!$E51</f>
        <v>-14.184928897064808</v>
      </c>
      <c r="J51" s="2">
        <f>[1]REA!J51-[1]REA!$E51</f>
        <v>-14.151269585122414</v>
      </c>
      <c r="K51" s="2">
        <f>[1]REA!K51-[1]REA!$E51</f>
        <v>-13.235932932584973</v>
      </c>
      <c r="L51" s="2">
        <f>[1]REA!L51-[1]REA!$E51</f>
        <v>-12.263118790950166</v>
      </c>
      <c r="M51" s="2">
        <f>[1]REA!M51-[1]REA!$E51</f>
        <v>-11.286920995667188</v>
      </c>
      <c r="N51" s="2">
        <f>[1]REA!N51-[1]REA!$E51</f>
        <v>-10.298903739876756</v>
      </c>
      <c r="O51" s="2">
        <f>[1]REA!O51-[1]REA!$E51</f>
        <v>-9.2295687346419584</v>
      </c>
      <c r="P51" s="2">
        <f>[1]REA!P51-[1]REA!$E51</f>
        <v>-7.7220040777312136</v>
      </c>
      <c r="Q51" s="2">
        <f>[1]REA!Q51-[1]REA!$E51</f>
        <v>-6.3132029121775588</v>
      </c>
      <c r="R51" s="2">
        <f>[1]REA!R51-[1]REA!$E51</f>
        <v>-5.1466978038309037</v>
      </c>
      <c r="S51" s="2">
        <f>[1]REA!S51-[1]REA!$E51</f>
        <v>-4.4633706263381043</v>
      </c>
      <c r="T51" s="2">
        <f>[1]REA!T51-[1]REA!$E51</f>
        <v>-4.3402312576388127</v>
      </c>
      <c r="U51" s="2">
        <f>[1]REA!U51-[1]REA!$E51</f>
        <v>-4.1019210618598763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-6.3158990476614889</v>
      </c>
      <c r="G52" s="2">
        <f>[1]REA!G52-[1]REA!$E52</f>
        <v>-10.789045161896986</v>
      </c>
      <c r="H52" s="2">
        <f>[1]REA!H52-[1]REA!$E52</f>
        <v>-12.791707870930217</v>
      </c>
      <c r="I52" s="2">
        <f>[1]REA!I52-[1]REA!$E52</f>
        <v>-12.791707870930217</v>
      </c>
      <c r="J52" s="2">
        <f>[1]REA!J52-[1]REA!$E52</f>
        <v>-12.32188473786919</v>
      </c>
      <c r="K52" s="2">
        <f>[1]REA!K52-[1]REA!$E52</f>
        <v>-11.222766717061901</v>
      </c>
      <c r="L52" s="2">
        <f>[1]REA!L52-[1]REA!$E52</f>
        <v>-9.8407161746770626</v>
      </c>
      <c r="M52" s="2">
        <f>[1]REA!M52-[1]REA!$E52</f>
        <v>-8.6434419373585598</v>
      </c>
      <c r="N52" s="2">
        <f>[1]REA!N52-[1]REA!$E52</f>
        <v>-7.3102257195940084</v>
      </c>
      <c r="O52" s="2">
        <f>[1]REA!O52-[1]REA!$E52</f>
        <v>-5.9368683460446974</v>
      </c>
      <c r="P52" s="2">
        <f>[1]REA!P52-[1]REA!$E52</f>
        <v>-4.8592337409134956</v>
      </c>
      <c r="Q52" s="2">
        <f>[1]REA!Q52-[1]REA!$E52</f>
        <v>-3.7382035811259442</v>
      </c>
      <c r="R52" s="2">
        <f>[1]REA!R52-[1]REA!$E52</f>
        <v>-2.1456155132827561</v>
      </c>
      <c r="S52" s="2">
        <f>[1]REA!S52-[1]REA!$E52</f>
        <v>-0.50044644825538853</v>
      </c>
      <c r="T52" s="2">
        <f>[1]REA!T52-[1]REA!$E52</f>
        <v>0.90832311616965455</v>
      </c>
      <c r="U52" s="2">
        <f>[1]REA!U52-[1]REA!$E52</f>
        <v>2.1228448818296854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-7.0118455745285075</v>
      </c>
      <c r="G53" s="2">
        <f>[1]REA!G53-[1]REA!$E53</f>
        <v>-12.324532933833154</v>
      </c>
      <c r="H53" s="2">
        <f>[1]REA!H53-[1]REA!$E53</f>
        <v>-14.694272160674814</v>
      </c>
      <c r="I53" s="2">
        <f>[1]REA!I53-[1]REA!$E53</f>
        <v>-14.694272160674814</v>
      </c>
      <c r="J53" s="2">
        <f>[1]REA!J53-[1]REA!$E53</f>
        <v>-14.157592863226981</v>
      </c>
      <c r="K53" s="2">
        <f>[1]REA!K53-[1]REA!$E53</f>
        <v>-13.28348503858151</v>
      </c>
      <c r="L53" s="2">
        <f>[1]REA!L53-[1]REA!$E53</f>
        <v>-12.026940746134848</v>
      </c>
      <c r="M53" s="2">
        <f>[1]REA!M53-[1]REA!$E53</f>
        <v>-11.204407628149063</v>
      </c>
      <c r="N53" s="2">
        <f>[1]REA!N53-[1]REA!$E53</f>
        <v>-10.350238469810982</v>
      </c>
      <c r="O53" s="2">
        <f>[1]REA!O53-[1]REA!$E53</f>
        <v>-9.873179084151154</v>
      </c>
      <c r="P53" s="2">
        <f>[1]REA!P53-[1]REA!$E53</f>
        <v>-8.7689241345477384</v>
      </c>
      <c r="Q53" s="2">
        <f>[1]REA!Q53-[1]REA!$E53</f>
        <v>-7.4562373435981755</v>
      </c>
      <c r="R53" s="2">
        <f>[1]REA!R53-[1]REA!$E53</f>
        <v>-6.1534835757219426</v>
      </c>
      <c r="S53" s="2">
        <f>[1]REA!S53-[1]REA!$E53</f>
        <v>-4.9955699940608227</v>
      </c>
      <c r="T53" s="2">
        <f>[1]REA!T53-[1]REA!$E53</f>
        <v>-3.9953416559481312</v>
      </c>
      <c r="U53" s="2">
        <f>[1]REA!U53-[1]REA!$E53</f>
        <v>-2.9566672165904961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-6.2109635713335081</v>
      </c>
      <c r="G54" s="2">
        <f>[1]REA!G54-[1]REA!$E54</f>
        <v>-9.9288155682575479</v>
      </c>
      <c r="H54" s="2">
        <f>[1]REA!H54-[1]REA!$E54</f>
        <v>-12.003056764316355</v>
      </c>
      <c r="I54" s="2">
        <f>[1]REA!I54-[1]REA!$E54</f>
        <v>-12.003056764316355</v>
      </c>
      <c r="J54" s="2">
        <f>[1]REA!J54-[1]REA!$E54</f>
        <v>-11.361366386985658</v>
      </c>
      <c r="K54" s="2">
        <f>[1]REA!K54-[1]REA!$E54</f>
        <v>-10.359884767446246</v>
      </c>
      <c r="L54" s="2">
        <f>[1]REA!L54-[1]REA!$E54</f>
        <v>-9.3999865410348633</v>
      </c>
      <c r="M54" s="2">
        <f>[1]REA!M54-[1]REA!$E54</f>
        <v>-8.2882882222568028</v>
      </c>
      <c r="N54" s="2">
        <f>[1]REA!N54-[1]REA!$E54</f>
        <v>-7.3590264998931971</v>
      </c>
      <c r="O54" s="2">
        <f>[1]REA!O54-[1]REA!$E54</f>
        <v>-5.9052461330696389</v>
      </c>
      <c r="P54" s="2">
        <f>[1]REA!P54-[1]REA!$E54</f>
        <v>-4.7242875560741382</v>
      </c>
      <c r="Q54" s="2">
        <f>[1]REA!Q54-[1]REA!$E54</f>
        <v>-3.7539538810581021</v>
      </c>
      <c r="R54" s="2">
        <f>[1]REA!R54-[1]REA!$E54</f>
        <v>-2.8200959734814717</v>
      </c>
      <c r="S54" s="2">
        <f>[1]REA!S54-[1]REA!$E54</f>
        <v>-2.0367458131774185</v>
      </c>
      <c r="T54" s="2">
        <f>[1]REA!T54-[1]REA!$E54</f>
        <v>-1.3486319509567011</v>
      </c>
      <c r="U54" s="2">
        <f>[1]REA!U54-[1]REA!$E54</f>
        <v>-0.5980681083915016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-6.2062015167299265</v>
      </c>
      <c r="G55" s="2">
        <f>[1]REA!G55-[1]REA!$E55</f>
        <v>-10.226346339286835</v>
      </c>
      <c r="H55" s="2">
        <f>[1]REA!H55-[1]REA!$E55</f>
        <v>-13.634541820433796</v>
      </c>
      <c r="I55" s="2">
        <f>[1]REA!I55-[1]REA!$E55</f>
        <v>-14.519372878364337</v>
      </c>
      <c r="J55" s="2">
        <f>[1]REA!J55-[1]REA!$E55</f>
        <v>-14.617167085639231</v>
      </c>
      <c r="K55" s="2">
        <f>[1]REA!K55-[1]REA!$E55</f>
        <v>-14.372652831134843</v>
      </c>
      <c r="L55" s="2">
        <f>[1]REA!L55-[1]REA!$E55</f>
        <v>-13.602426894029357</v>
      </c>
      <c r="M55" s="2">
        <f>[1]REA!M55-[1]REA!$E55</f>
        <v>-12.72961541104582</v>
      </c>
      <c r="N55" s="2">
        <f>[1]REA!N55-[1]REA!$E55</f>
        <v>-11.803968321965982</v>
      </c>
      <c r="O55" s="2">
        <f>[1]REA!O55-[1]REA!$E55</f>
        <v>-10.665317735336217</v>
      </c>
      <c r="P55" s="2">
        <f>[1]REA!P55-[1]REA!$E55</f>
        <v>-9.7754602788932701</v>
      </c>
      <c r="Q55" s="2">
        <f>[1]REA!Q55-[1]REA!$E55</f>
        <v>-8.6871595188952497</v>
      </c>
      <c r="R55" s="2">
        <f>[1]REA!R55-[1]REA!$E55</f>
        <v>-8.3124472700684606</v>
      </c>
      <c r="S55" s="2">
        <f>[1]REA!S55-[1]REA!$E55</f>
        <v>-7.0343361378132556</v>
      </c>
      <c r="T55" s="2">
        <f>[1]REA!T55-[1]REA!$E55</f>
        <v>-5.3008633168278223</v>
      </c>
      <c r="U55" s="2">
        <f>[1]REA!U55-[1]REA!$E55</f>
        <v>-3.232653060182308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-7.0077390399264132</v>
      </c>
      <c r="G56" s="2">
        <f>[1]REA!G56-[1]REA!$E56</f>
        <v>-11.124673730352782</v>
      </c>
      <c r="H56" s="2">
        <f>[1]REA!H56-[1]REA!$E56</f>
        <v>-12.775486757031167</v>
      </c>
      <c r="I56" s="2">
        <f>[1]REA!I56-[1]REA!$E56</f>
        <v>-13.301224177710175</v>
      </c>
      <c r="J56" s="2">
        <f>[1]REA!J56-[1]REA!$E56</f>
        <v>-12.754719360903955</v>
      </c>
      <c r="K56" s="2">
        <f>[1]REA!K56-[1]REA!$E56</f>
        <v>-11.792222500268288</v>
      </c>
      <c r="L56" s="2">
        <f>[1]REA!L56-[1]REA!$E56</f>
        <v>-10.750782301076647</v>
      </c>
      <c r="M56" s="2">
        <f>[1]REA!M56-[1]REA!$E56</f>
        <v>-9.7990616762023777</v>
      </c>
      <c r="N56" s="2">
        <f>[1]REA!N56-[1]REA!$E56</f>
        <v>-8.9438638831050525</v>
      </c>
      <c r="O56" s="2">
        <f>[1]REA!O56-[1]REA!$E56</f>
        <v>-8.3146861330913424</v>
      </c>
      <c r="P56" s="2">
        <f>[1]REA!P56-[1]REA!$E56</f>
        <v>-7.419368441422634</v>
      </c>
      <c r="Q56" s="2">
        <f>[1]REA!Q56-[1]REA!$E56</f>
        <v>-6.6504191832960515</v>
      </c>
      <c r="R56" s="2">
        <f>[1]REA!R56-[1]REA!$E56</f>
        <v>-5.7896119786729443</v>
      </c>
      <c r="S56" s="2">
        <f>[1]REA!S56-[1]REA!$E56</f>
        <v>-4.9796198147591539</v>
      </c>
      <c r="T56" s="2">
        <f>[1]REA!T56-[1]REA!$E56</f>
        <v>-4.2842279714165201</v>
      </c>
      <c r="U56" s="2">
        <f>[1]REA!U56-[1]REA!$E56</f>
        <v>-3.3270946069616372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-6.1194171008306171</v>
      </c>
      <c r="G57" s="2">
        <f>[1]REA!G57-[1]REA!$E57</f>
        <v>-11.030426837706969</v>
      </c>
      <c r="H57" s="2">
        <f>[1]REA!H57-[1]REA!$E57</f>
        <v>-13.317097237096256</v>
      </c>
      <c r="I57" s="2">
        <f>[1]REA!I57-[1]REA!$E57</f>
        <v>-13.940355718847961</v>
      </c>
      <c r="J57" s="2">
        <f>[1]REA!J57-[1]REA!$E57</f>
        <v>-13.677195097231063</v>
      </c>
      <c r="K57" s="2">
        <f>[1]REA!K57-[1]REA!$E57</f>
        <v>-12.647939800984041</v>
      </c>
      <c r="L57" s="2">
        <f>[1]REA!L57-[1]REA!$E57</f>
        <v>-11.507189842901852</v>
      </c>
      <c r="M57" s="2">
        <f>[1]REA!M57-[1]REA!$E57</f>
        <v>-10.256076864986902</v>
      </c>
      <c r="N57" s="2">
        <f>[1]REA!N57-[1]REA!$E57</f>
        <v>-8.7975706948527375</v>
      </c>
      <c r="O57" s="2">
        <f>[1]REA!O57-[1]REA!$E57</f>
        <v>-7.2569914994574987</v>
      </c>
      <c r="P57" s="2">
        <f>[1]REA!P57-[1]REA!$E57</f>
        <v>-6.9105847228719526</v>
      </c>
      <c r="Q57" s="2">
        <f>[1]REA!Q57-[1]REA!$E57</f>
        <v>-5.8485301686714735</v>
      </c>
      <c r="R57" s="2">
        <f>[1]REA!R57-[1]REA!$E57</f>
        <v>-4.7677873878164121</v>
      </c>
      <c r="S57" s="2">
        <f>[1]REA!S57-[1]REA!$E57</f>
        <v>-3.9084572538341646</v>
      </c>
      <c r="T57" s="2">
        <f>[1]REA!T57-[1]REA!$E57</f>
        <v>-3.0652543868997029</v>
      </c>
      <c r="U57" s="2">
        <f>[1]REA!U57-[1]REA!$E57</f>
        <v>-2.0906932427391212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-6.6232413465648747</v>
      </c>
      <c r="G58" s="2">
        <f>[1]REA!G58-[1]REA!$E58</f>
        <v>-11.835513277472089</v>
      </c>
      <c r="H58" s="2">
        <f>[1]REA!H58-[1]REA!$E58</f>
        <v>-13.407946858044106</v>
      </c>
      <c r="I58" s="2">
        <f>[1]REA!I58-[1]REA!$E58</f>
        <v>-13.789231677259089</v>
      </c>
      <c r="J58" s="2">
        <f>[1]REA!J58-[1]REA!$E58</f>
        <v>-13.653067075331798</v>
      </c>
      <c r="K58" s="2">
        <f>[1]REA!K58-[1]REA!$E58</f>
        <v>-12.839880224336611</v>
      </c>
      <c r="L58" s="2">
        <f>[1]REA!L58-[1]REA!$E58</f>
        <v>-11.759162328158943</v>
      </c>
      <c r="M58" s="2">
        <f>[1]REA!M58-[1]REA!$E58</f>
        <v>-10.563420219374621</v>
      </c>
      <c r="N58" s="2">
        <f>[1]REA!N58-[1]REA!$E58</f>
        <v>-9.7230010393836466</v>
      </c>
      <c r="O58" s="2">
        <f>[1]REA!O58-[1]REA!$E58</f>
        <v>-8.7105228635317644</v>
      </c>
      <c r="P58" s="2">
        <f>[1]REA!P58-[1]REA!$E58</f>
        <v>-7.8301111950385973</v>
      </c>
      <c r="Q58" s="2">
        <f>[1]REA!Q58-[1]REA!$E58</f>
        <v>-6.9766112463419176</v>
      </c>
      <c r="R58" s="2">
        <f>[1]REA!R58-[1]REA!$E58</f>
        <v>-6.2340011041413277</v>
      </c>
      <c r="S58" s="2">
        <f>[1]REA!S58-[1]REA!$E58</f>
        <v>-5.394274014111609</v>
      </c>
      <c r="T58" s="2">
        <f>[1]REA!T58-[1]REA!$E58</f>
        <v>-4.5174908047037192</v>
      </c>
      <c r="U58" s="2">
        <f>[1]REA!U58-[1]REA!$E58</f>
        <v>-3.5450568431887106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-6.6583096679934428</v>
      </c>
      <c r="G59" s="2">
        <f>[1]REA!G59-[1]REA!$E59</f>
        <v>-11.110413959165747</v>
      </c>
      <c r="H59" s="2">
        <f>[1]REA!H59-[1]REA!$E59</f>
        <v>-12.847218416455583</v>
      </c>
      <c r="I59" s="2">
        <f>[1]REA!I59-[1]REA!$E59</f>
        <v>-13.254099628149199</v>
      </c>
      <c r="J59" s="2">
        <f>[1]REA!J59-[1]REA!$E59</f>
        <v>-13.254099628149199</v>
      </c>
      <c r="K59" s="2">
        <f>[1]REA!K59-[1]REA!$E59</f>
        <v>-12.679962516210537</v>
      </c>
      <c r="L59" s="2">
        <f>[1]REA!L59-[1]REA!$E59</f>
        <v>-11.857368570664811</v>
      </c>
      <c r="M59" s="2">
        <f>[1]REA!M59-[1]REA!$E59</f>
        <v>-10.659287931335378</v>
      </c>
      <c r="N59" s="2">
        <f>[1]REA!N59-[1]REA!$E59</f>
        <v>-9.1381631925332769</v>
      </c>
      <c r="O59" s="2">
        <f>[1]REA!O59-[1]REA!$E59</f>
        <v>-7.1462260931186918</v>
      </c>
      <c r="P59" s="2">
        <f>[1]REA!P59-[1]REA!$E59</f>
        <v>-5.7530761220171556</v>
      </c>
      <c r="Q59" s="2">
        <f>[1]REA!Q59-[1]REA!$E59</f>
        <v>-4.5073615079297369</v>
      </c>
      <c r="R59" s="2">
        <f>[1]REA!R59-[1]REA!$E59</f>
        <v>-3.5392603812524044</v>
      </c>
      <c r="S59" s="2">
        <f>[1]REA!S59-[1]REA!$E59</f>
        <v>-2.9314341181890242</v>
      </c>
      <c r="T59" s="2">
        <f>[1]REA!T59-[1]REA!$E59</f>
        <v>-2.4742298097733055</v>
      </c>
      <c r="U59" s="2">
        <f>[1]REA!U59-[1]REA!$E59</f>
        <v>-2.0689933990716725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-6.5227761220735445</v>
      </c>
      <c r="G60" s="2">
        <f>[1]REA!G60-[1]REA!$E60</f>
        <v>-11.066092129607163</v>
      </c>
      <c r="H60" s="2">
        <f>[1]REA!H60-[1]REA!$E60</f>
        <v>-13.441834571294301</v>
      </c>
      <c r="I60" s="2">
        <f>[1]REA!I60-[1]REA!$E60</f>
        <v>-14.086466291890019</v>
      </c>
      <c r="J60" s="2">
        <f>[1]REA!J60-[1]REA!$E60</f>
        <v>-14.086466291890019</v>
      </c>
      <c r="K60" s="2">
        <f>[1]REA!K60-[1]REA!$E60</f>
        <v>-13.297260035104721</v>
      </c>
      <c r="L60" s="2">
        <f>[1]REA!L60-[1]REA!$E60</f>
        <v>-11.78033217029089</v>
      </c>
      <c r="M60" s="2">
        <f>[1]REA!M60-[1]REA!$E60</f>
        <v>-9.8119349292502775</v>
      </c>
      <c r="N60" s="2">
        <f>[1]REA!N60-[1]REA!$E60</f>
        <v>-8.3691364312617864</v>
      </c>
      <c r="O60" s="2">
        <f>[1]REA!O60-[1]REA!$E60</f>
        <v>-6.8368360627053093</v>
      </c>
      <c r="P60" s="2">
        <f>[1]REA!P60-[1]REA!$E60</f>
        <v>-5.8334763195057775</v>
      </c>
      <c r="Q60" s="2">
        <f>[1]REA!Q60-[1]REA!$E60</f>
        <v>-4.8430421182254264</v>
      </c>
      <c r="R60" s="2">
        <f>[1]REA!R60-[1]REA!$E60</f>
        <v>-3.4221451115626849</v>
      </c>
      <c r="S60" s="2">
        <f>[1]REA!S60-[1]REA!$E60</f>
        <v>-1.7816010853445334</v>
      </c>
      <c r="T60" s="2">
        <f>[1]REA!T60-[1]REA!$E60</f>
        <v>-0.16666285105668521</v>
      </c>
      <c r="U60" s="2">
        <f>[1]REA!U60-[1]REA!$E60</f>
        <v>1.379104475873433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-6.3119326671349469</v>
      </c>
      <c r="G61" s="2">
        <f>[1]REA!G61-[1]REA!$E61</f>
        <v>-10.438613125026741</v>
      </c>
      <c r="H61" s="2">
        <f>[1]REA!H61-[1]REA!$E61</f>
        <v>-12.443795614673661</v>
      </c>
      <c r="I61" s="2">
        <f>[1]REA!I61-[1]REA!$E61</f>
        <v>-12.443795614673661</v>
      </c>
      <c r="J61" s="2">
        <f>[1]REA!J61-[1]REA!$E61</f>
        <v>-11.796654804463472</v>
      </c>
      <c r="K61" s="2">
        <f>[1]REA!K61-[1]REA!$E61</f>
        <v>-10.919359221159993</v>
      </c>
      <c r="L61" s="2">
        <f>[1]REA!L61-[1]REA!$E61</f>
        <v>-9.8535656464710684</v>
      </c>
      <c r="M61" s="2">
        <f>[1]REA!M61-[1]REA!$E61</f>
        <v>-8.670970267225087</v>
      </c>
      <c r="N61" s="2">
        <f>[1]REA!N61-[1]REA!$E61</f>
        <v>-7.6881633236313363</v>
      </c>
      <c r="O61" s="2">
        <f>[1]REA!O61-[1]REA!$E61</f>
        <v>-6.4329382063043354</v>
      </c>
      <c r="P61" s="2">
        <f>[1]REA!P61-[1]REA!$E61</f>
        <v>-5.1439012605953067</v>
      </c>
      <c r="Q61" s="2">
        <f>[1]REA!Q61-[1]REA!$E61</f>
        <v>-4.32180774458012</v>
      </c>
      <c r="R61" s="2">
        <f>[1]REA!R61-[1]REA!$E61</f>
        <v>-3.4936675093688692</v>
      </c>
      <c r="S61" s="2">
        <f>[1]REA!S61-[1]REA!$E61</f>
        <v>-2.4993797210821427</v>
      </c>
      <c r="T61" s="2">
        <f>[1]REA!T61-[1]REA!$E61</f>
        <v>-1.4431067755093281</v>
      </c>
      <c r="U61" s="2">
        <f>[1]REA!U61-[1]REA!$E61</f>
        <v>-0.47709561114853472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-6.5045489348875165</v>
      </c>
      <c r="G62" s="2">
        <f>[1]REA!G62-[1]REA!$E62</f>
        <v>-11.336119492615836</v>
      </c>
      <c r="H62" s="2">
        <f>[1]REA!H62-[1]REA!$E62</f>
        <v>-13.593658252395855</v>
      </c>
      <c r="I62" s="2">
        <f>[1]REA!I62-[1]REA!$E62</f>
        <v>-13.752448836380402</v>
      </c>
      <c r="J62" s="2">
        <f>[1]REA!J62-[1]REA!$E62</f>
        <v>-13.695123815221763</v>
      </c>
      <c r="K62" s="2">
        <f>[1]REA!K62-[1]REA!$E62</f>
        <v>-12.679906655237943</v>
      </c>
      <c r="L62" s="2">
        <f>[1]REA!L62-[1]REA!$E62</f>
        <v>-11.492503409854912</v>
      </c>
      <c r="M62" s="2">
        <f>[1]REA!M62-[1]REA!$E62</f>
        <v>-10.400181941156745</v>
      </c>
      <c r="N62" s="2">
        <f>[1]REA!N62-[1]REA!$E62</f>
        <v>-9.3763937305331098</v>
      </c>
      <c r="O62" s="2">
        <f>[1]REA!O62-[1]REA!$E62</f>
        <v>-8.2750426952233838</v>
      </c>
      <c r="P62" s="2">
        <f>[1]REA!P62-[1]REA!$E62</f>
        <v>-7.4562903622390024</v>
      </c>
      <c r="Q62" s="2">
        <f>[1]REA!Q62-[1]REA!$E62</f>
        <v>-6.7642075263172927</v>
      </c>
      <c r="R62" s="2">
        <f>[1]REA!R62-[1]REA!$E62</f>
        <v>-6.0172469141067424</v>
      </c>
      <c r="S62" s="2">
        <f>[1]REA!S62-[1]REA!$E62</f>
        <v>-5.4159351871583823</v>
      </c>
      <c r="T62" s="2">
        <f>[1]REA!T62-[1]REA!$E62</f>
        <v>-4.8739615081263068</v>
      </c>
      <c r="U62" s="2">
        <f>[1]REA!U62-[1]REA!$E62</f>
        <v>-4.4240392774292587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-6.2961165804996924</v>
      </c>
      <c r="G63" s="2">
        <f>[1]REA!G63-[1]REA!$E63</f>
        <v>-10.767538936991571</v>
      </c>
      <c r="H63" s="2">
        <f>[1]REA!H63-[1]REA!$E63</f>
        <v>-12.779786344312598</v>
      </c>
      <c r="I63" s="2">
        <f>[1]REA!I63-[1]REA!$E63</f>
        <v>-13.403469632306766</v>
      </c>
      <c r="J63" s="2">
        <f>[1]REA!J63-[1]REA!$E63</f>
        <v>-13.403469632306766</v>
      </c>
      <c r="K63" s="2">
        <f>[1]REA!K63-[1]REA!$E63</f>
        <v>-12.399046505096884</v>
      </c>
      <c r="L63" s="2">
        <f>[1]REA!L63-[1]REA!$E63</f>
        <v>-11.402925628249044</v>
      </c>
      <c r="M63" s="2">
        <f>[1]REA!M63-[1]REA!$E63</f>
        <v>-10.239910606015101</v>
      </c>
      <c r="N63" s="2">
        <f>[1]REA!N63-[1]REA!$E63</f>
        <v>-9.5246884759970882</v>
      </c>
      <c r="O63" s="2">
        <f>[1]REA!O63-[1]REA!$E63</f>
        <v>-8.2520892358229361</v>
      </c>
      <c r="P63" s="2">
        <f>[1]REA!P63-[1]REA!$E63</f>
        <v>-7.3700774063426238</v>
      </c>
      <c r="Q63" s="2">
        <f>[1]REA!Q63-[1]REA!$E63</f>
        <v>-6.4007083841655259</v>
      </c>
      <c r="R63" s="2">
        <f>[1]REA!R63-[1]REA!$E63</f>
        <v>-5.5006959815191721</v>
      </c>
      <c r="S63" s="2">
        <f>[1]REA!S63-[1]REA!$E63</f>
        <v>-4.6399141195468445</v>
      </c>
      <c r="T63" s="2">
        <f>[1]REA!T63-[1]REA!$E63</f>
        <v>-3.735472716818478</v>
      </c>
      <c r="U63" s="2">
        <f>[1]REA!U63-[1]REA!$E63</f>
        <v>-2.7390345953509296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-6.880333948000235</v>
      </c>
      <c r="G64" s="2">
        <f>[1]REA!G64-[1]REA!$E64</f>
        <v>-11.058762185162635</v>
      </c>
      <c r="H64" s="2">
        <f>[1]REA!H64-[1]REA!$E64</f>
        <v>-13.290413320567708</v>
      </c>
      <c r="I64" s="2">
        <f>[1]REA!I64-[1]REA!$E64</f>
        <v>-13.519004880161845</v>
      </c>
      <c r="J64" s="2">
        <f>[1]REA!J64-[1]REA!$E64</f>
        <v>-13.177396963551558</v>
      </c>
      <c r="K64" s="2">
        <f>[1]REA!K64-[1]REA!$E64</f>
        <v>-12.24504307429369</v>
      </c>
      <c r="L64" s="2">
        <f>[1]REA!L64-[1]REA!$E64</f>
        <v>-11.093361407947455</v>
      </c>
      <c r="M64" s="2">
        <f>[1]REA!M64-[1]REA!$E64</f>
        <v>-10.172695314561658</v>
      </c>
      <c r="N64" s="2">
        <f>[1]REA!N64-[1]REA!$E64</f>
        <v>-9.5073294192943933</v>
      </c>
      <c r="O64" s="2">
        <f>[1]REA!O64-[1]REA!$E64</f>
        <v>-8.836079342305112</v>
      </c>
      <c r="P64" s="2">
        <f>[1]REA!P64-[1]REA!$E64</f>
        <v>-8.3392311990727777</v>
      </c>
      <c r="Q64" s="2">
        <f>[1]REA!Q64-[1]REA!$E64</f>
        <v>-7.6852114085566896</v>
      </c>
      <c r="R64" s="2">
        <f>[1]REA!R64-[1]REA!$E64</f>
        <v>-6.8235523769145985</v>
      </c>
      <c r="S64" s="2">
        <f>[1]REA!S64-[1]REA!$E64</f>
        <v>-6.1032385201461778</v>
      </c>
      <c r="T64" s="2">
        <f>[1]REA!T64-[1]REA!$E64</f>
        <v>-5.224147846790224</v>
      </c>
      <c r="U64" s="2">
        <f>[1]REA!U64-[1]REA!$E64</f>
        <v>-4.6655780791272008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-6.5608491183179325</v>
      </c>
      <c r="G65" s="2">
        <f>[1]REA!G65-[1]REA!$E65</f>
        <v>-10.515624628737264</v>
      </c>
      <c r="H65" s="2">
        <f>[1]REA!H65-[1]REA!$E65</f>
        <v>-11.950423865309133</v>
      </c>
      <c r="I65" s="2">
        <f>[1]REA!I65-[1]REA!$E65</f>
        <v>-11.950423865309133</v>
      </c>
      <c r="J65" s="2">
        <f>[1]REA!J65-[1]REA!$E65</f>
        <v>-11.114352293474603</v>
      </c>
      <c r="K65" s="2">
        <f>[1]REA!K65-[1]REA!$E65</f>
        <v>-10.006292091461617</v>
      </c>
      <c r="L65" s="2">
        <f>[1]REA!L65-[1]REA!$E65</f>
        <v>-8.5895604089992617</v>
      </c>
      <c r="M65" s="2">
        <f>[1]REA!M65-[1]REA!$E65</f>
        <v>-7.3164808002252002</v>
      </c>
      <c r="N65" s="2">
        <f>[1]REA!N65-[1]REA!$E65</f>
        <v>-6.1706761922472566</v>
      </c>
      <c r="O65" s="2">
        <f>[1]REA!O65-[1]REA!$E65</f>
        <v>-4.8864491328683428</v>
      </c>
      <c r="P65" s="2">
        <f>[1]REA!P65-[1]REA!$E65</f>
        <v>-3.9929477794628525</v>
      </c>
      <c r="Q65" s="2">
        <f>[1]REA!Q65-[1]REA!$E65</f>
        <v>-2.8824906347255066</v>
      </c>
      <c r="R65" s="2">
        <f>[1]REA!R65-[1]REA!$E65</f>
        <v>-2.0373408065588592</v>
      </c>
      <c r="S65" s="2">
        <f>[1]REA!S65-[1]REA!$E65</f>
        <v>-1.2286308899890344</v>
      </c>
      <c r="T65" s="2">
        <f>[1]REA!T65-[1]REA!$E65</f>
        <v>-0.19158560690095072</v>
      </c>
      <c r="U65" s="2">
        <f>[1]REA!U65-[1]REA!$E65</f>
        <v>0.53496918705707941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-6.7395241532890822</v>
      </c>
      <c r="G66" s="2">
        <f>[1]REA!G66-[1]REA!$E66</f>
        <v>-11.787073835900671</v>
      </c>
      <c r="H66" s="2">
        <f>[1]REA!H66-[1]REA!$E66</f>
        <v>-14.065789771347816</v>
      </c>
      <c r="I66" s="2">
        <f>[1]REA!I66-[1]REA!$E66</f>
        <v>-14.197499993935203</v>
      </c>
      <c r="J66" s="2">
        <f>[1]REA!J66-[1]REA!$E66</f>
        <v>-13.721403697030432</v>
      </c>
      <c r="K66" s="2">
        <f>[1]REA!K66-[1]REA!$E66</f>
        <v>-12.218660110875518</v>
      </c>
      <c r="L66" s="2">
        <f>[1]REA!L66-[1]REA!$E66</f>
        <v>-10.829423459381317</v>
      </c>
      <c r="M66" s="2">
        <f>[1]REA!M66-[1]REA!$E66</f>
        <v>-9.8135059290118392</v>
      </c>
      <c r="N66" s="2">
        <f>[1]REA!N66-[1]REA!$E66</f>
        <v>-8.9590280308702646</v>
      </c>
      <c r="O66" s="2">
        <f>[1]REA!O66-[1]REA!$E66</f>
        <v>-8.0792320075612096</v>
      </c>
      <c r="P66" s="2">
        <f>[1]REA!P66-[1]REA!$E66</f>
        <v>-7.435385445550871</v>
      </c>
      <c r="Q66" s="2">
        <f>[1]REA!Q66-[1]REA!$E66</f>
        <v>-6.8062390899405329</v>
      </c>
      <c r="R66" s="2">
        <f>[1]REA!R66-[1]REA!$E66</f>
        <v>-6.3162476687350733</v>
      </c>
      <c r="S66" s="2">
        <f>[1]REA!S66-[1]REA!$E66</f>
        <v>-5.9518563111320759</v>
      </c>
      <c r="T66" s="2">
        <f>[1]REA!T66-[1]REA!$E66</f>
        <v>-5.574823413763518</v>
      </c>
      <c r="U66" s="2">
        <f>[1]REA!U66-[1]REA!$E66</f>
        <v>-5.2574425042341488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-6.4388148374286587</v>
      </c>
      <c r="G67" s="2">
        <f>[1]REA!G67-[1]REA!$E67</f>
        <v>-10.619076031709369</v>
      </c>
      <c r="H67" s="2">
        <f>[1]REA!H67-[1]REA!$E67</f>
        <v>-13.00422211129591</v>
      </c>
      <c r="I67" s="2">
        <f>[1]REA!I67-[1]REA!$E67</f>
        <v>-13.359770524971033</v>
      </c>
      <c r="J67" s="2">
        <f>[1]REA!J67-[1]REA!$E67</f>
        <v>-13.359770524971033</v>
      </c>
      <c r="K67" s="2">
        <f>[1]REA!K67-[1]REA!$E67</f>
        <v>-12.295554092331955</v>
      </c>
      <c r="L67" s="2">
        <f>[1]REA!L67-[1]REA!$E67</f>
        <v>-11.336365364207715</v>
      </c>
      <c r="M67" s="2">
        <f>[1]REA!M67-[1]REA!$E67</f>
        <v>-10.80962946833192</v>
      </c>
      <c r="N67" s="2">
        <f>[1]REA!N67-[1]REA!$E67</f>
        <v>-10.80962946833192</v>
      </c>
      <c r="O67" s="2">
        <f>[1]REA!O67-[1]REA!$E67</f>
        <v>-10.80962946833192</v>
      </c>
      <c r="P67" s="2">
        <f>[1]REA!P67-[1]REA!$E67</f>
        <v>-10.705056070915411</v>
      </c>
      <c r="Q67" s="2">
        <f>[1]REA!Q67-[1]REA!$E67</f>
        <v>-10.223646271837353</v>
      </c>
      <c r="R67" s="2">
        <f>[1]REA!R67-[1]REA!$E67</f>
        <v>-9.5228794791533744</v>
      </c>
      <c r="S67" s="2">
        <f>[1]REA!S67-[1]REA!$E67</f>
        <v>-8.8612603938929553</v>
      </c>
      <c r="T67" s="2">
        <f>[1]REA!T67-[1]REA!$E67</f>
        <v>-7.6726802128714482</v>
      </c>
      <c r="U67" s="2">
        <f>[1]REA!U67-[1]REA!$E67</f>
        <v>-6.4108915002783817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-6.579840261128183</v>
      </c>
      <c r="G68" s="2">
        <f>[1]REA!G68-[1]REA!$E68</f>
        <v>-11.028912777356702</v>
      </c>
      <c r="H68" s="2">
        <f>[1]REA!H68-[1]REA!$E68</f>
        <v>-12.710209033939165</v>
      </c>
      <c r="I68" s="2">
        <f>[1]REA!I68-[1]REA!$E68</f>
        <v>-12.710209033939165</v>
      </c>
      <c r="J68" s="2">
        <f>[1]REA!J68-[1]REA!$E68</f>
        <v>-12.254857736004929</v>
      </c>
      <c r="K68" s="2">
        <f>[1]REA!K68-[1]REA!$E68</f>
        <v>-11.109696955613124</v>
      </c>
      <c r="L68" s="2">
        <f>[1]REA!L68-[1]REA!$E68</f>
        <v>-9.8445687099944692</v>
      </c>
      <c r="M68" s="2">
        <f>[1]REA!M68-[1]REA!$E68</f>
        <v>-8.6900315206239185</v>
      </c>
      <c r="N68" s="2">
        <f>[1]REA!N68-[1]REA!$E68</f>
        <v>-7.6508676290244537</v>
      </c>
      <c r="O68" s="2">
        <f>[1]REA!O68-[1]REA!$E68</f>
        <v>-6.5736134336059635</v>
      </c>
      <c r="P68" s="2">
        <f>[1]REA!P68-[1]REA!$E68</f>
        <v>-5.6824500649972478</v>
      </c>
      <c r="Q68" s="2">
        <f>[1]REA!Q68-[1]REA!$E68</f>
        <v>-4.6678640290183395</v>
      </c>
      <c r="R68" s="2">
        <f>[1]REA!R68-[1]REA!$E68</f>
        <v>-3.9193209713526187</v>
      </c>
      <c r="S68" s="2">
        <f>[1]REA!S68-[1]REA!$E68</f>
        <v>-2.993021855111806</v>
      </c>
      <c r="T68" s="2">
        <f>[1]REA!T68-[1]REA!$E68</f>
        <v>-2.0049852763767433</v>
      </c>
      <c r="U68" s="2">
        <f>[1]REA!U68-[1]REA!$E68</f>
        <v>-1.0968388336923596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-6.4764682447384416</v>
      </c>
      <c r="G69" s="2">
        <f>[1]REA!G69-[1]REA!$E69</f>
        <v>-9.9518485168500064</v>
      </c>
      <c r="H69" s="2">
        <f>[1]REA!H69-[1]REA!$E69</f>
        <v>-11.888843807885031</v>
      </c>
      <c r="I69" s="2">
        <f>[1]REA!I69-[1]REA!$E69</f>
        <v>-12.93249228667333</v>
      </c>
      <c r="J69" s="2">
        <f>[1]REA!J69-[1]REA!$E69</f>
        <v>-12.93249228667333</v>
      </c>
      <c r="K69" s="2">
        <f>[1]REA!K69-[1]REA!$E69</f>
        <v>-12.019759768763386</v>
      </c>
      <c r="L69" s="2">
        <f>[1]REA!L69-[1]REA!$E69</f>
        <v>-11.158216912031527</v>
      </c>
      <c r="M69" s="2">
        <f>[1]REA!M69-[1]REA!$E69</f>
        <v>-10.888025820939482</v>
      </c>
      <c r="N69" s="2">
        <f>[1]REA!N69-[1]REA!$E69</f>
        <v>-10.888025820939482</v>
      </c>
      <c r="O69" s="2">
        <f>[1]REA!O69-[1]REA!$E69</f>
        <v>-11.071937526932473</v>
      </c>
      <c r="P69" s="2">
        <f>[1]REA!P69-[1]REA!$E69</f>
        <v>-11.074819589175185</v>
      </c>
      <c r="Q69" s="2">
        <f>[1]REA!Q69-[1]REA!$E69</f>
        <v>-11.074819589175185</v>
      </c>
      <c r="R69" s="2">
        <f>[1]REA!R69-[1]REA!$E69</f>
        <v>-11.074819589175185</v>
      </c>
      <c r="S69" s="2">
        <f>[1]REA!S69-[1]REA!$E69</f>
        <v>-11.074819589175185</v>
      </c>
      <c r="T69" s="2">
        <f>[1]REA!T69-[1]REA!$E69</f>
        <v>-10.856158410580655</v>
      </c>
      <c r="U69" s="2">
        <f>[1]REA!U69-[1]REA!$E69</f>
        <v>-10.06452409606861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-6.6283554717686997</v>
      </c>
      <c r="G70" s="2">
        <f>[1]REA!G70-[1]REA!$E70</f>
        <v>-10.856619733569111</v>
      </c>
      <c r="H70" s="2">
        <f>[1]REA!H70-[1]REA!$E70</f>
        <v>-13.427968553754084</v>
      </c>
      <c r="I70" s="2">
        <f>[1]REA!I70-[1]REA!$E70</f>
        <v>-14.834288968705195</v>
      </c>
      <c r="J70" s="2">
        <f>[1]REA!J70-[1]REA!$E70</f>
        <v>-14.834288968705195</v>
      </c>
      <c r="K70" s="2">
        <f>[1]REA!K70-[1]REA!$E70</f>
        <v>-14.595811202590589</v>
      </c>
      <c r="L70" s="2">
        <f>[1]REA!L70-[1]REA!$E70</f>
        <v>-13.822417094269554</v>
      </c>
      <c r="M70" s="2">
        <f>[1]REA!M70-[1]REA!$E70</f>
        <v>-12.992357340661478</v>
      </c>
      <c r="N70" s="2">
        <f>[1]REA!N70-[1]REA!$E70</f>
        <v>-12.039901150532145</v>
      </c>
      <c r="O70" s="2">
        <f>[1]REA!O70-[1]REA!$E70</f>
        <v>-10.992462892984697</v>
      </c>
      <c r="P70" s="2">
        <f>[1]REA!P70-[1]REA!$E70</f>
        <v>-10.2568508319088</v>
      </c>
      <c r="Q70" s="2">
        <f>[1]REA!Q70-[1]REA!$E70</f>
        <v>-9.487373464405529</v>
      </c>
      <c r="R70" s="2">
        <f>[1]REA!R70-[1]REA!$E70</f>
        <v>-8.5096562437873544</v>
      </c>
      <c r="S70" s="2">
        <f>[1]REA!S70-[1]REA!$E70</f>
        <v>-8.4920081297945771</v>
      </c>
      <c r="T70" s="2">
        <f>[1]REA!T70-[1]REA!$E70</f>
        <v>-7.3943522554460799</v>
      </c>
      <c r="U70" s="2">
        <f>[1]REA!U70-[1]REA!$E70</f>
        <v>-2.7881325143907958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-6.4312169371916994</v>
      </c>
      <c r="G71" s="2">
        <f>[1]REA!G71-[1]REA!$E71</f>
        <v>-10.812422357384541</v>
      </c>
      <c r="H71" s="2">
        <f>[1]REA!H71-[1]REA!$E71</f>
        <v>-12.717604137267209</v>
      </c>
      <c r="I71" s="2">
        <f>[1]REA!I71-[1]REA!$E71</f>
        <v>-12.717604137267209</v>
      </c>
      <c r="J71" s="2">
        <f>[1]REA!J71-[1]REA!$E71</f>
        <v>-12.139238460715411</v>
      </c>
      <c r="K71" s="2">
        <f>[1]REA!K71-[1]REA!$E71</f>
        <v>-11.220826350935141</v>
      </c>
      <c r="L71" s="2">
        <f>[1]REA!L71-[1]REA!$E71</f>
        <v>-9.8620173901496955</v>
      </c>
      <c r="M71" s="2">
        <f>[1]REA!M71-[1]REA!$E71</f>
        <v>-8.6949883929510605</v>
      </c>
      <c r="N71" s="2">
        <f>[1]REA!N71-[1]REA!$E71</f>
        <v>-7.8334746472953611</v>
      </c>
      <c r="O71" s="2">
        <f>[1]REA!O71-[1]REA!$E71</f>
        <v>-6.7444522649373013</v>
      </c>
      <c r="P71" s="2">
        <f>[1]REA!P71-[1]REA!$E71</f>
        <v>-5.6915442048234723</v>
      </c>
      <c r="Q71" s="2">
        <f>[1]REA!Q71-[1]REA!$E71</f>
        <v>-4.3281670794867111</v>
      </c>
      <c r="R71" s="2">
        <f>[1]REA!R71-[1]REA!$E71</f>
        <v>-3.2223847061068085</v>
      </c>
      <c r="S71" s="2">
        <f>[1]REA!S71-[1]REA!$E71</f>
        <v>-2.2894780082900752</v>
      </c>
      <c r="T71" s="2">
        <f>[1]REA!T71-[1]REA!$E71</f>
        <v>-2.2894780082900752</v>
      </c>
      <c r="U71" s="2">
        <f>[1]REA!U71-[1]REA!$E71</f>
        <v>-1.666097165665434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-6.129603202253989</v>
      </c>
      <c r="G72" s="2">
        <f>[1]REA!G72-[1]REA!$E72</f>
        <v>-10.126194409998121</v>
      </c>
      <c r="H72" s="2">
        <f>[1]REA!H72-[1]REA!$E72</f>
        <v>-12.843243374848221</v>
      </c>
      <c r="I72" s="2">
        <f>[1]REA!I72-[1]REA!$E72</f>
        <v>-13.562549800695741</v>
      </c>
      <c r="J72" s="2">
        <f>[1]REA!J72-[1]REA!$E72</f>
        <v>-13.562549800695741</v>
      </c>
      <c r="K72" s="2">
        <f>[1]REA!K72-[1]REA!$E72</f>
        <v>-13.159824630109554</v>
      </c>
      <c r="L72" s="2">
        <f>[1]REA!L72-[1]REA!$E72</f>
        <v>-11.885646006348182</v>
      </c>
      <c r="M72" s="2">
        <f>[1]REA!M72-[1]REA!$E72</f>
        <v>-10.711056628841703</v>
      </c>
      <c r="N72" s="2">
        <f>[1]REA!N72-[1]REA!$E72</f>
        <v>-9.6540614476689086</v>
      </c>
      <c r="O72" s="2">
        <f>[1]REA!O72-[1]REA!$E72</f>
        <v>-8.6303139442019514</v>
      </c>
      <c r="P72" s="2">
        <f>[1]REA!P72-[1]REA!$E72</f>
        <v>-7.7090028592152109</v>
      </c>
      <c r="Q72" s="2">
        <f>[1]REA!Q72-[1]REA!$E72</f>
        <v>-3.6489283112730817</v>
      </c>
      <c r="R72" s="2">
        <f>[1]REA!R72-[1]REA!$E72</f>
        <v>-3.1923145456295927</v>
      </c>
      <c r="S72" s="2">
        <f>[1]REA!S72-[1]REA!$E72</f>
        <v>-2.5223940955546453</v>
      </c>
      <c r="T72" s="2">
        <f>[1]REA!T72-[1]REA!$E72</f>
        <v>-1.6653891341347773</v>
      </c>
      <c r="U72" s="2">
        <f>[1]REA!U72-[1]REA!$E72</f>
        <v>-0.68836306184578433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-6.755603238651652</v>
      </c>
      <c r="G73" s="2">
        <f>[1]REA!G73-[1]REA!$E73</f>
        <v>-10.59551978554353</v>
      </c>
      <c r="H73" s="2">
        <f>[1]REA!H73-[1]REA!$E73</f>
        <v>-12.26095166207481</v>
      </c>
      <c r="I73" s="2">
        <f>[1]REA!I73-[1]REA!$E73</f>
        <v>-12.502646613163776</v>
      </c>
      <c r="J73" s="2">
        <f>[1]REA!J73-[1]REA!$E73</f>
        <v>-12.319366590604396</v>
      </c>
      <c r="K73" s="2">
        <f>[1]REA!K73-[1]REA!$E73</f>
        <v>-11.162154575195778</v>
      </c>
      <c r="L73" s="2">
        <f>[1]REA!L73-[1]REA!$E73</f>
        <v>-9.8692422267394164</v>
      </c>
      <c r="M73" s="2">
        <f>[1]REA!M73-[1]REA!$E73</f>
        <v>-8.4502709994807716</v>
      </c>
      <c r="N73" s="2">
        <f>[1]REA!N73-[1]REA!$E73</f>
        <v>-7.328824009543375</v>
      </c>
      <c r="O73" s="2">
        <f>[1]REA!O73-[1]REA!$E73</f>
        <v>-6.2024355687876707</v>
      </c>
      <c r="P73" s="2">
        <f>[1]REA!P73-[1]REA!$E73</f>
        <v>-5.1813516217342723</v>
      </c>
      <c r="Q73" s="2">
        <f>[1]REA!Q73-[1]REA!$E73</f>
        <v>-4.2450177374431846</v>
      </c>
      <c r="R73" s="2">
        <f>[1]REA!R73-[1]REA!$E73</f>
        <v>-3.5326754406867309</v>
      </c>
      <c r="S73" s="2">
        <f>[1]REA!S73-[1]REA!$E73</f>
        <v>-2.7972294995931009</v>
      </c>
      <c r="T73" s="2">
        <f>[1]REA!T73-[1]REA!$E73</f>
        <v>-1.8968090081376445</v>
      </c>
      <c r="U73" s="2">
        <f>[1]REA!U73-[1]REA!$E73</f>
        <v>-1.0019384242715077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-8.0481756928211894</v>
      </c>
      <c r="G74" s="2">
        <f>[1]REA!G74-[1]REA!$E74</f>
        <v>-11.733370386863207</v>
      </c>
      <c r="H74" s="2">
        <f>[1]REA!H74-[1]REA!$E74</f>
        <v>-13.878712792077934</v>
      </c>
      <c r="I74" s="2">
        <f>[1]REA!I74-[1]REA!$E74</f>
        <v>-13.884822774022766</v>
      </c>
      <c r="J74" s="2">
        <f>[1]REA!J74-[1]REA!$E74</f>
        <v>-13.867421353043873</v>
      </c>
      <c r="K74" s="2">
        <f>[1]REA!K74-[1]REA!$E74</f>
        <v>-12.303165019803977</v>
      </c>
      <c r="L74" s="2">
        <f>[1]REA!L74-[1]REA!$E74</f>
        <v>-11.012786547211803</v>
      </c>
      <c r="M74" s="2">
        <f>[1]REA!M74-[1]REA!$E74</f>
        <v>-10.078344518655904</v>
      </c>
      <c r="N74" s="2">
        <f>[1]REA!N74-[1]REA!$E74</f>
        <v>-8.9752404417121312</v>
      </c>
      <c r="O74" s="2">
        <f>[1]REA!O74-[1]REA!$E74</f>
        <v>-8.2606694267020657</v>
      </c>
      <c r="P74" s="2">
        <f>[1]REA!P74-[1]REA!$E74</f>
        <v>-7.5208550520890753</v>
      </c>
      <c r="Q74" s="2">
        <f>[1]REA!Q74-[1]REA!$E74</f>
        <v>-6.933808425039409</v>
      </c>
      <c r="R74" s="2">
        <f>[1]REA!R74-[1]REA!$E74</f>
        <v>-6.2729034317904038</v>
      </c>
      <c r="S74" s="2">
        <f>[1]REA!S74-[1]REA!$E74</f>
        <v>-5.614929040441524</v>
      </c>
      <c r="T74" s="2">
        <f>[1]REA!T74-[1]REA!$E74</f>
        <v>-5.050167634687682</v>
      </c>
      <c r="U74" s="2">
        <f>[1]REA!U74-[1]REA!$E74</f>
        <v>-4.3335541903674937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-6.7664595327296766</v>
      </c>
      <c r="G75" s="2">
        <f>[1]REA!G75-[1]REA!$E75</f>
        <v>-10.453599023598208</v>
      </c>
      <c r="H75" s="2">
        <f>[1]REA!H75-[1]REA!$E75</f>
        <v>-12.844582305463007</v>
      </c>
      <c r="I75" s="2">
        <f>[1]REA!I75-[1]REA!$E75</f>
        <v>-13.897656851896102</v>
      </c>
      <c r="J75" s="2">
        <f>[1]REA!J75-[1]REA!$E75</f>
        <v>-13.897656851896102</v>
      </c>
      <c r="K75" s="2">
        <f>[1]REA!K75-[1]REA!$E75</f>
        <v>-13.897656851896102</v>
      </c>
      <c r="L75" s="2">
        <f>[1]REA!L75-[1]REA!$E75</f>
        <v>-13.446842218936105</v>
      </c>
      <c r="M75" s="2">
        <f>[1]REA!M75-[1]REA!$E75</f>
        <v>-12.261277598450839</v>
      </c>
      <c r="N75" s="2">
        <f>[1]REA!N75-[1]REA!$E75</f>
        <v>-11.026550532834605</v>
      </c>
      <c r="O75" s="2">
        <f>[1]REA!O75-[1]REA!$E75</f>
        <v>-9.2902470737819272</v>
      </c>
      <c r="P75" s="2">
        <f>[1]REA!P75-[1]REA!$E75</f>
        <v>-7.7983876098628997</v>
      </c>
      <c r="Q75" s="2">
        <f>[1]REA!Q75-[1]REA!$E75</f>
        <v>-6.1858894511944555</v>
      </c>
      <c r="R75" s="2">
        <f>[1]REA!R75-[1]REA!$E75</f>
        <v>-4.5868589765424019</v>
      </c>
      <c r="S75" s="2">
        <f>[1]REA!S75-[1]REA!$E75</f>
        <v>-3.2826931377559561</v>
      </c>
      <c r="T75" s="2">
        <f>[1]REA!T75-[1]REA!$E75</f>
        <v>-2.1298924764784033</v>
      </c>
      <c r="U75" s="2">
        <f>[1]REA!U75-[1]REA!$E75</f>
        <v>-1.0499186349761302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-6.2636341053089595</v>
      </c>
      <c r="G76" s="2">
        <f>[1]REA!G76-[1]REA!$E76</f>
        <v>-10.862134198902687</v>
      </c>
      <c r="H76" s="2">
        <f>[1]REA!H76-[1]REA!$E76</f>
        <v>-12.966415188877484</v>
      </c>
      <c r="I76" s="2">
        <f>[1]REA!I76-[1]REA!$E76</f>
        <v>-12.966415188877484</v>
      </c>
      <c r="J76" s="2">
        <f>[1]REA!J76-[1]REA!$E76</f>
        <v>-12.27951771296641</v>
      </c>
      <c r="K76" s="2">
        <f>[1]REA!K76-[1]REA!$E76</f>
        <v>-11.062747679818102</v>
      </c>
      <c r="L76" s="2">
        <f>[1]REA!L76-[1]REA!$E76</f>
        <v>-9.670241150452398</v>
      </c>
      <c r="M76" s="2">
        <f>[1]REA!M76-[1]REA!$E76</f>
        <v>-8.0132633296353362</v>
      </c>
      <c r="N76" s="2">
        <f>[1]REA!N76-[1]REA!$E76</f>
        <v>-6.5056103939747914</v>
      </c>
      <c r="O76" s="2">
        <f>[1]REA!O76-[1]REA!$E76</f>
        <v>-5.3027413470392091</v>
      </c>
      <c r="P76" s="2">
        <f>[1]REA!P76-[1]REA!$E76</f>
        <v>-4.4052148189008591</v>
      </c>
      <c r="Q76" s="2">
        <f>[1]REA!Q76-[1]REA!$E76</f>
        <v>-3.5225429215657513</v>
      </c>
      <c r="R76" s="2">
        <f>[1]REA!R76-[1]REA!$E76</f>
        <v>-2.7332792505443848</v>
      </c>
      <c r="S76" s="2">
        <f>[1]REA!S76-[1]REA!$E76</f>
        <v>-1.9226877302473042</v>
      </c>
      <c r="T76" s="2">
        <f>[1]REA!T76-[1]REA!$E76</f>
        <v>-0.9106225192259032</v>
      </c>
      <c r="U76" s="2">
        <f>[1]REA!U76-[1]REA!$E76</f>
        <v>0.59704269094315521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-6.7320265935444397</v>
      </c>
      <c r="G77" s="2">
        <f>[1]REA!G77-[1]REA!$E77</f>
        <v>-12.596327064922214</v>
      </c>
      <c r="H77" s="2">
        <f>[1]REA!H77-[1]REA!$E77</f>
        <v>-15.23610745276067</v>
      </c>
      <c r="I77" s="2">
        <f>[1]REA!I77-[1]REA!$E77</f>
        <v>-15.23610745276067</v>
      </c>
      <c r="J77" s="2">
        <f>[1]REA!J77-[1]REA!$E77</f>
        <v>-14.532140899880503</v>
      </c>
      <c r="K77" s="2">
        <f>[1]REA!K77-[1]REA!$E77</f>
        <v>-13.04567375537119</v>
      </c>
      <c r="L77" s="2">
        <f>[1]REA!L77-[1]REA!$E77</f>
        <v>-12.022091013382614</v>
      </c>
      <c r="M77" s="2">
        <f>[1]REA!M77-[1]REA!$E77</f>
        <v>-11.405356733221446</v>
      </c>
      <c r="N77" s="2">
        <f>[1]REA!N77-[1]REA!$E77</f>
        <v>-11.16249084409651</v>
      </c>
      <c r="O77" s="2">
        <f>[1]REA!O77-[1]REA!$E77</f>
        <v>-10.658397282604497</v>
      </c>
      <c r="P77" s="2">
        <f>[1]REA!P77-[1]REA!$E77</f>
        <v>-10.055709815215863</v>
      </c>
      <c r="Q77" s="2">
        <f>[1]REA!Q77-[1]REA!$E77</f>
        <v>-9.9502006431103425</v>
      </c>
      <c r="R77" s="2">
        <f>[1]REA!R77-[1]REA!$E77</f>
        <v>-9.751906627586564</v>
      </c>
      <c r="S77" s="2">
        <f>[1]REA!S77-[1]REA!$E77</f>
        <v>-9.5401081914433519</v>
      </c>
      <c r="T77" s="2">
        <f>[1]REA!T77-[1]REA!$E77</f>
        <v>-9.2768527050604206</v>
      </c>
      <c r="U77" s="2">
        <f>[1]REA!U77-[1]REA!$E77</f>
        <v>-9.0361734949666896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-6.8669315885128626</v>
      </c>
      <c r="G78" s="2">
        <f>[1]REA!G78-[1]REA!$E78</f>
        <v>-11.44649335625423</v>
      </c>
      <c r="H78" s="2">
        <f>[1]REA!H78-[1]REA!$E78</f>
        <v>-13.471122842296815</v>
      </c>
      <c r="I78" s="2">
        <f>[1]REA!I78-[1]REA!$E78</f>
        <v>-13.906977153958174</v>
      </c>
      <c r="J78" s="2">
        <f>[1]REA!J78-[1]REA!$E78</f>
        <v>-13.906977153958174</v>
      </c>
      <c r="K78" s="2">
        <f>[1]REA!K78-[1]REA!$E78</f>
        <v>-13.174091659414223</v>
      </c>
      <c r="L78" s="2">
        <f>[1]REA!L78-[1]REA!$E78</f>
        <v>-12.374550073000478</v>
      </c>
      <c r="M78" s="2">
        <f>[1]REA!M78-[1]REA!$E78</f>
        <v>-11.052654851099668</v>
      </c>
      <c r="N78" s="2">
        <f>[1]REA!N78-[1]REA!$E78</f>
        <v>-9.7084210816272716</v>
      </c>
      <c r="O78" s="2">
        <f>[1]REA!O78-[1]REA!$E78</f>
        <v>-8.28959951505324</v>
      </c>
      <c r="P78" s="2">
        <f>[1]REA!P78-[1]REA!$E78</f>
        <v>-7.5003938783992652</v>
      </c>
      <c r="Q78" s="2">
        <f>[1]REA!Q78-[1]REA!$E78</f>
        <v>-6.2491106302200947</v>
      </c>
      <c r="R78" s="2">
        <f>[1]REA!R78-[1]REA!$E78</f>
        <v>-4.9077914030108118</v>
      </c>
      <c r="S78" s="2">
        <f>[1]REA!S78-[1]REA!$E78</f>
        <v>-3.9415355554882723</v>
      </c>
      <c r="T78" s="2">
        <f>[1]REA!T78-[1]REA!$E78</f>
        <v>-2.8020619250159413</v>
      </c>
      <c r="U78" s="2">
        <f>[1]REA!U78-[1]REA!$E78</f>
        <v>-1.4401909779358135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-6.728039975288894</v>
      </c>
      <c r="G79" s="2">
        <f>[1]REA!G79-[1]REA!$E79</f>
        <v>-11.029316609134291</v>
      </c>
      <c r="H79" s="2">
        <f>[1]REA!H79-[1]REA!$E79</f>
        <v>-11.872671160149274</v>
      </c>
      <c r="I79" s="2">
        <f>[1]REA!I79-[1]REA!$E79</f>
        <v>-11.684299887950772</v>
      </c>
      <c r="J79" s="2">
        <f>[1]REA!J79-[1]REA!$E79</f>
        <v>-10.21839412286073</v>
      </c>
      <c r="K79" s="2">
        <f>[1]REA!K79-[1]REA!$E79</f>
        <v>-8.4827596556009439</v>
      </c>
      <c r="L79" s="2">
        <f>[1]REA!L79-[1]REA!$E79</f>
        <v>-6.9461379590891497</v>
      </c>
      <c r="M79" s="2">
        <f>[1]REA!M79-[1]REA!$E79</f>
        <v>-5.5940660002341787</v>
      </c>
      <c r="N79" s="2">
        <f>[1]REA!N79-[1]REA!$E79</f>
        <v>-4.4948863035660338</v>
      </c>
      <c r="O79" s="2">
        <f>[1]REA!O79-[1]REA!$E79</f>
        <v>-3.2623621714898974</v>
      </c>
      <c r="P79" s="2">
        <f>[1]REA!P79-[1]REA!$E79</f>
        <v>-2.4455996230471513</v>
      </c>
      <c r="Q79" s="2">
        <f>[1]REA!Q79-[1]REA!$E79</f>
        <v>-1.7228734758466473</v>
      </c>
      <c r="R79" s="2">
        <f>[1]REA!R79-[1]REA!$E79</f>
        <v>-1.1861792407335656</v>
      </c>
      <c r="S79" s="2">
        <f>[1]REA!S79-[1]REA!$E79</f>
        <v>-0.55403156320605262</v>
      </c>
      <c r="T79" s="2">
        <f>[1]REA!T79-[1]REA!$E79</f>
        <v>0.21511081390322317</v>
      </c>
      <c r="U79" s="2">
        <f>[1]REA!U79-[1]REA!$E79</f>
        <v>1.4109300834998564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-6.7770201314599277</v>
      </c>
      <c r="G80" s="2">
        <f>[1]REA!G80-[1]REA!$E80</f>
        <v>-11.247960072358765</v>
      </c>
      <c r="H80" s="2">
        <f>[1]REA!H80-[1]REA!$E80</f>
        <v>-13.500952786715338</v>
      </c>
      <c r="I80" s="2">
        <f>[1]REA!I80-[1]REA!$E80</f>
        <v>-13.544363737832732</v>
      </c>
      <c r="J80" s="2">
        <f>[1]REA!J80-[1]REA!$E80</f>
        <v>-13.544363737832732</v>
      </c>
      <c r="K80" s="2">
        <f>[1]REA!K80-[1]REA!$E80</f>
        <v>-12.371269310794617</v>
      </c>
      <c r="L80" s="2">
        <f>[1]REA!L80-[1]REA!$E80</f>
        <v>-11.314691856329461</v>
      </c>
      <c r="M80" s="2">
        <f>[1]REA!M80-[1]REA!$E80</f>
        <v>-10.393236639844694</v>
      </c>
      <c r="N80" s="2">
        <f>[1]REA!N80-[1]REA!$E80</f>
        <v>-9.5161972249470281</v>
      </c>
      <c r="O80" s="2">
        <f>[1]REA!O80-[1]REA!$E80</f>
        <v>-8.6275543533318597</v>
      </c>
      <c r="P80" s="2">
        <f>[1]REA!P80-[1]REA!$E80</f>
        <v>-7.6466184844356917</v>
      </c>
      <c r="Q80" s="2">
        <f>[1]REA!Q80-[1]REA!$E80</f>
        <v>-6.6790912734511991</v>
      </c>
      <c r="R80" s="2">
        <f>[1]REA!R80-[1]REA!$E80</f>
        <v>-6.0235427516554552</v>
      </c>
      <c r="S80" s="2">
        <f>[1]REA!S80-[1]REA!$E80</f>
        <v>-5.3136463269367695</v>
      </c>
      <c r="T80" s="2">
        <f>[1]REA!T80-[1]REA!$E80</f>
        <v>-4.4009258669029379</v>
      </c>
      <c r="U80" s="2">
        <f>[1]REA!U80-[1]REA!$E80</f>
        <v>-3.3577639306038378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-6.7498660971536779</v>
      </c>
      <c r="G81" s="2">
        <f>[1]REA!G81-[1]REA!$E81</f>
        <v>-11.307786700620753</v>
      </c>
      <c r="H81" s="2">
        <f>[1]REA!H81-[1]REA!$E81</f>
        <v>-13.271566728617664</v>
      </c>
      <c r="I81" s="2">
        <f>[1]REA!I81-[1]REA!$E81</f>
        <v>-13.785818403075147</v>
      </c>
      <c r="J81" s="2">
        <f>[1]REA!J81-[1]REA!$E81</f>
        <v>-13.785818403075147</v>
      </c>
      <c r="K81" s="2">
        <f>[1]REA!K81-[1]REA!$E81</f>
        <v>-13.028722765353073</v>
      </c>
      <c r="L81" s="2">
        <f>[1]REA!L81-[1]REA!$E81</f>
        <v>-12.061728905761548</v>
      </c>
      <c r="M81" s="2">
        <f>[1]REA!M81-[1]REA!$E81</f>
        <v>-11.042411741365349</v>
      </c>
      <c r="N81" s="2">
        <f>[1]REA!N81-[1]REA!$E81</f>
        <v>-10.075972776530826</v>
      </c>
      <c r="O81" s="2">
        <f>[1]REA!O81-[1]REA!$E81</f>
        <v>-8.7914456507216272</v>
      </c>
      <c r="P81" s="2">
        <f>[1]REA!P81-[1]REA!$E81</f>
        <v>-7.7869856188603208</v>
      </c>
      <c r="Q81" s="2">
        <f>[1]REA!Q81-[1]REA!$E81</f>
        <v>-6.6936392796777966</v>
      </c>
      <c r="R81" s="2">
        <f>[1]REA!R81-[1]REA!$E81</f>
        <v>-6.0518745000792293</v>
      </c>
      <c r="S81" s="2">
        <f>[1]REA!S81-[1]REA!$E81</f>
        <v>-5.2348083008291297</v>
      </c>
      <c r="T81" s="2">
        <f>[1]REA!T81-[1]REA!$E81</f>
        <v>-4.4396870283674659</v>
      </c>
      <c r="U81" s="2">
        <f>[1]REA!U81-[1]REA!$E81</f>
        <v>-3.6675702013023894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-6.0609514330532406</v>
      </c>
      <c r="G82" s="2">
        <f>[1]REA!G82-[1]REA!$E82</f>
        <v>-9.805537170061335</v>
      </c>
      <c r="H82" s="2">
        <f>[1]REA!H82-[1]REA!$E82</f>
        <v>-12.865287883809728</v>
      </c>
      <c r="I82" s="2">
        <f>[1]REA!I82-[1]REA!$E82</f>
        <v>-13.761137896051885</v>
      </c>
      <c r="J82" s="2">
        <f>[1]REA!J82-[1]REA!$E82</f>
        <v>-13.761137896051885</v>
      </c>
      <c r="K82" s="2">
        <f>[1]REA!K82-[1]REA!$E82</f>
        <v>-13.403313411229206</v>
      </c>
      <c r="L82" s="2">
        <f>[1]REA!L82-[1]REA!$E82</f>
        <v>-12.280690417398134</v>
      </c>
      <c r="M82" s="2">
        <f>[1]REA!M82-[1]REA!$E82</f>
        <v>-11.104275004416955</v>
      </c>
      <c r="N82" s="2">
        <f>[1]REA!N82-[1]REA!$E82</f>
        <v>-10.042319182277105</v>
      </c>
      <c r="O82" s="2">
        <f>[1]REA!O82-[1]REA!$E82</f>
        <v>-8.8722945791119443</v>
      </c>
      <c r="P82" s="2">
        <f>[1]REA!P82-[1]REA!$E82</f>
        <v>-8.1336480491926508</v>
      </c>
      <c r="Q82" s="2">
        <f>[1]REA!Q82-[1]REA!$E82</f>
        <v>-7.0302101818962726</v>
      </c>
      <c r="R82" s="2">
        <f>[1]REA!R82-[1]REA!$E82</f>
        <v>-5.5841992859325558</v>
      </c>
      <c r="S82" s="2">
        <f>[1]REA!S82-[1]REA!$E82</f>
        <v>-4.1157724055389764</v>
      </c>
      <c r="T82" s="2">
        <f>[1]REA!T82-[1]REA!$E82</f>
        <v>-2.5720106234240703</v>
      </c>
      <c r="U82" s="2">
        <f>[1]REA!U82-[1]REA!$E82</f>
        <v>-1.2797947303113659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[1]REA!E83-[1]REA!$E83</f>
        <v>#VALUE!</v>
      </c>
      <c r="F83" s="2" t="e">
        <f>[1]REA!F83-[1]REA!$E83</f>
        <v>#VALUE!</v>
      </c>
      <c r="G83" s="2" t="e">
        <f>[1]REA!G83-[1]REA!$E83</f>
        <v>#VALUE!</v>
      </c>
      <c r="H83" s="2" t="e">
        <f>[1]REA!H83-[1]REA!$E83</f>
        <v>#VALUE!</v>
      </c>
      <c r="I83" s="2" t="e">
        <f>[1]REA!I83-[1]REA!$E83</f>
        <v>#VALUE!</v>
      </c>
      <c r="J83" s="2" t="e">
        <f>[1]REA!J83-[1]REA!$E83</f>
        <v>#VALUE!</v>
      </c>
      <c r="K83" s="2" t="e">
        <f>[1]REA!K83-[1]REA!$E83</f>
        <v>#VALUE!</v>
      </c>
      <c r="L83" s="2" t="e">
        <f>[1]REA!L83-[1]REA!$E83</f>
        <v>#VALUE!</v>
      </c>
      <c r="M83" s="2" t="e">
        <f>[1]REA!M83-[1]REA!$E83</f>
        <v>#VALUE!</v>
      </c>
      <c r="N83" s="2" t="e">
        <f>[1]REA!N83-[1]REA!$E83</f>
        <v>#VALUE!</v>
      </c>
      <c r="O83" s="2" t="e">
        <f>[1]REA!O83-[1]REA!$E83</f>
        <v>#VALUE!</v>
      </c>
      <c r="P83" s="2" t="e">
        <f>[1]REA!P83-[1]REA!$E83</f>
        <v>#VALUE!</v>
      </c>
      <c r="Q83" s="2" t="e">
        <f>[1]REA!Q83-[1]REA!$E83</f>
        <v>#VALUE!</v>
      </c>
      <c r="R83" s="2" t="e">
        <f>[1]REA!R83-[1]REA!$E83</f>
        <v>#VALUE!</v>
      </c>
      <c r="S83" s="2" t="e">
        <f>[1]REA!S83-[1]REA!$E83</f>
        <v>#VALUE!</v>
      </c>
      <c r="T83" s="2" t="e">
        <f>[1]REA!T83-[1]REA!$E83</f>
        <v>#VALUE!</v>
      </c>
      <c r="U83" s="2" t="e">
        <f>[1]REA!U83-[1]REA!$E83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-6.5686999483194271</v>
      </c>
      <c r="G84" s="2">
        <f>[1]REA!G84-[1]REA!$E84</f>
        <v>-11.128244929118026</v>
      </c>
      <c r="H84" s="2">
        <f>[1]REA!H84-[1]REA!$E84</f>
        <v>-13.75010644703989</v>
      </c>
      <c r="I84" s="2">
        <f>[1]REA!I84-[1]REA!$E84</f>
        <v>-14.134366718726582</v>
      </c>
      <c r="J84" s="2">
        <f>[1]REA!J84-[1]REA!$E84</f>
        <v>-14.134366718726582</v>
      </c>
      <c r="K84" s="2">
        <f>[1]REA!K84-[1]REA!$E84</f>
        <v>-13.206902135483446</v>
      </c>
      <c r="L84" s="2">
        <f>[1]REA!L84-[1]REA!$E84</f>
        <v>-12.043196445164085</v>
      </c>
      <c r="M84" s="2">
        <f>[1]REA!M84-[1]REA!$E84</f>
        <v>-10.691163039034819</v>
      </c>
      <c r="N84" s="2">
        <f>[1]REA!N84-[1]REA!$E84</f>
        <v>-9.7196442195149046</v>
      </c>
      <c r="O84" s="2">
        <f>[1]REA!O84-[1]REA!$E84</f>
        <v>-8.0146500809468435</v>
      </c>
      <c r="P84" s="2">
        <f>[1]REA!P84-[1]REA!$E84</f>
        <v>-5.7431601041889238</v>
      </c>
      <c r="Q84" s="2">
        <f>[1]REA!Q84-[1]REA!$E84</f>
        <v>-3.817829338667714</v>
      </c>
      <c r="R84" s="2">
        <f>[1]REA!R84-[1]REA!$E84</f>
        <v>-2.0042309740428905</v>
      </c>
      <c r="S84" s="2">
        <f>[1]REA!S84-[1]REA!$E84</f>
        <v>-0.68163558852335626</v>
      </c>
      <c r="T84" s="2">
        <f>[1]REA!T84-[1]REA!$E84</f>
        <v>0.19530565911951925</v>
      </c>
      <c r="U84" s="2">
        <f>[1]REA!U84-[1]REA!$E84</f>
        <v>0.94264297105821271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-6.768419912057773</v>
      </c>
      <c r="G85" s="2">
        <f>[1]REA!G85-[1]REA!$E85</f>
        <v>-11.261474959113144</v>
      </c>
      <c r="H85" s="2">
        <f>[1]REA!H85-[1]REA!$E85</f>
        <v>-13.337890851058333</v>
      </c>
      <c r="I85" s="2">
        <f>[1]REA!I85-[1]REA!$E85</f>
        <v>-13.828507320274134</v>
      </c>
      <c r="J85" s="2">
        <f>[1]REA!J85-[1]REA!$E85</f>
        <v>-13.828507320274134</v>
      </c>
      <c r="K85" s="2">
        <f>[1]REA!K85-[1]REA!$E85</f>
        <v>-13.110970422371601</v>
      </c>
      <c r="L85" s="2">
        <f>[1]REA!L85-[1]REA!$E85</f>
        <v>-11.896432707984161</v>
      </c>
      <c r="M85" s="2">
        <f>[1]REA!M85-[1]REA!$E85</f>
        <v>-10.911944342741194</v>
      </c>
      <c r="N85" s="2">
        <f>[1]REA!N85-[1]REA!$E85</f>
        <v>-9.7518409172702576</v>
      </c>
      <c r="O85" s="2">
        <f>[1]REA!O85-[1]REA!$E85</f>
        <v>-8.5958103168938891</v>
      </c>
      <c r="P85" s="2">
        <f>[1]REA!P85-[1]REA!$E85</f>
        <v>-7.5740013476842307</v>
      </c>
      <c r="Q85" s="2">
        <f>[1]REA!Q85-[1]REA!$E85</f>
        <v>-6.6661023414575808</v>
      </c>
      <c r="R85" s="2">
        <f>[1]REA!R85-[1]REA!$E85</f>
        <v>-5.7946578567231057</v>
      </c>
      <c r="S85" s="2">
        <f>[1]REA!S85-[1]REA!$E85</f>
        <v>-4.6329981288629796</v>
      </c>
      <c r="T85" s="2">
        <f>[1]REA!T85-[1]REA!$E85</f>
        <v>-3.6213368256500118</v>
      </c>
      <c r="U85" s="2">
        <f>[1]REA!U85-[1]REA!$E85</f>
        <v>-2.5981689741733618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-6.4747865580644444</v>
      </c>
      <c r="G86" s="2">
        <f>[1]REA!G86-[1]REA!$E86</f>
        <v>-10.434519418154657</v>
      </c>
      <c r="H86" s="2">
        <f>[1]REA!H86-[1]REA!$E86</f>
        <v>-12.661538492794563</v>
      </c>
      <c r="I86" s="2">
        <f>[1]REA!I86-[1]REA!$E86</f>
        <v>-13.135859212529063</v>
      </c>
      <c r="J86" s="2">
        <f>[1]REA!J86-[1]REA!$E86</f>
        <v>-13.135859212529063</v>
      </c>
      <c r="K86" s="2">
        <f>[1]REA!K86-[1]REA!$E86</f>
        <v>-12.416643783692713</v>
      </c>
      <c r="L86" s="2">
        <f>[1]REA!L86-[1]REA!$E86</f>
        <v>-11.447643307237726</v>
      </c>
      <c r="M86" s="2">
        <f>[1]REA!M86-[1]REA!$E86</f>
        <v>-10.600924907165002</v>
      </c>
      <c r="N86" s="2">
        <f>[1]REA!N86-[1]REA!$E86</f>
        <v>-9.4906418451214449</v>
      </c>
      <c r="O86" s="2">
        <f>[1]REA!O86-[1]REA!$E86</f>
        <v>-8.3309129108423861</v>
      </c>
      <c r="P86" s="2">
        <f>[1]REA!P86-[1]REA!$E86</f>
        <v>-7.3605013891932529</v>
      </c>
      <c r="Q86" s="2">
        <f>[1]REA!Q86-[1]REA!$E86</f>
        <v>-6.420302407429908</v>
      </c>
      <c r="R86" s="2">
        <f>[1]REA!R86-[1]REA!$E86</f>
        <v>-5.6148621473613787</v>
      </c>
      <c r="S86" s="2">
        <f>[1]REA!S86-[1]REA!$E86</f>
        <v>-4.7227695809742727</v>
      </c>
      <c r="T86" s="2">
        <f>[1]REA!T86-[1]REA!$E86</f>
        <v>-3.4225345256379853</v>
      </c>
      <c r="U86" s="2">
        <f>[1]REA!U86-[1]REA!$E86</f>
        <v>-2.1173123406690877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-6.7156865904003809</v>
      </c>
      <c r="G87" s="2">
        <f>[1]REA!G87-[1]REA!$E87</f>
        <v>-11.451793649827266</v>
      </c>
      <c r="H87" s="2">
        <f>[1]REA!H87-[1]REA!$E87</f>
        <v>-13.86620165270314</v>
      </c>
      <c r="I87" s="2">
        <f>[1]REA!I87-[1]REA!$E87</f>
        <v>-13.973263302681694</v>
      </c>
      <c r="J87" s="2">
        <f>[1]REA!J87-[1]REA!$E87</f>
        <v>-13.854784067982706</v>
      </c>
      <c r="K87" s="2">
        <f>[1]REA!K87-[1]REA!$E87</f>
        <v>-12.527875034992832</v>
      </c>
      <c r="L87" s="2">
        <f>[1]REA!L87-[1]REA!$E87</f>
        <v>-11.136432459544615</v>
      </c>
      <c r="M87" s="2">
        <f>[1]REA!M87-[1]REA!$E87</f>
        <v>-10.134735763082212</v>
      </c>
      <c r="N87" s="2">
        <f>[1]REA!N87-[1]REA!$E87</f>
        <v>-9.4931198150540936</v>
      </c>
      <c r="O87" s="2">
        <f>[1]REA!O87-[1]REA!$E87</f>
        <v>-9.0819610294315964</v>
      </c>
      <c r="P87" s="2">
        <f>[1]REA!P87-[1]REA!$E87</f>
        <v>-8.7783444243002364</v>
      </c>
      <c r="Q87" s="2">
        <f>[1]REA!Q87-[1]REA!$E87</f>
        <v>-8.3998765471260413</v>
      </c>
      <c r="R87" s="2">
        <f>[1]REA!R87-[1]REA!$E87</f>
        <v>-7.9502888414937658</v>
      </c>
      <c r="S87" s="2">
        <f>[1]REA!S87-[1]REA!$E87</f>
        <v>-7.4781070322070349</v>
      </c>
      <c r="T87" s="2">
        <f>[1]REA!T87-[1]REA!$E87</f>
        <v>-7.0487833068160981</v>
      </c>
      <c r="U87" s="2">
        <f>[1]REA!U87-[1]REA!$E87</f>
        <v>-6.4051178313724719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-6.7429832757367549</v>
      </c>
      <c r="G88" s="2">
        <f>[1]REA!G88-[1]REA!$E88</f>
        <v>-11.408602673122864</v>
      </c>
      <c r="H88" s="2">
        <f>[1]REA!H88-[1]REA!$E88</f>
        <v>-12.700306947800769</v>
      </c>
      <c r="I88" s="2">
        <f>[1]REA!I88-[1]REA!$E88</f>
        <v>-12.700306947800769</v>
      </c>
      <c r="J88" s="2">
        <f>[1]REA!J88-[1]REA!$E88</f>
        <v>-12.084167334780915</v>
      </c>
      <c r="K88" s="2">
        <f>[1]REA!K88-[1]REA!$E88</f>
        <v>-11.097094971029613</v>
      </c>
      <c r="L88" s="2">
        <f>[1]REA!L88-[1]REA!$E88</f>
        <v>-9.909005277895254</v>
      </c>
      <c r="M88" s="2">
        <f>[1]REA!M88-[1]REA!$E88</f>
        <v>-8.9386306793470141</v>
      </c>
      <c r="N88" s="2">
        <f>[1]REA!N88-[1]REA!$E88</f>
        <v>-8.1019404276771425</v>
      </c>
      <c r="O88" s="2">
        <f>[1]REA!O88-[1]REA!$E88</f>
        <v>-7.3050257662352962</v>
      </c>
      <c r="P88" s="2">
        <f>[1]REA!P88-[1]REA!$E88</f>
        <v>-6.5472584708854313</v>
      </c>
      <c r="Q88" s="2">
        <f>[1]REA!Q88-[1]REA!$E88</f>
        <v>-5.7171280914580009</v>
      </c>
      <c r="R88" s="2">
        <f>[1]REA!R88-[1]REA!$E88</f>
        <v>-4.6047749395770836</v>
      </c>
      <c r="S88" s="2">
        <f>[1]REA!S88-[1]REA!$E88</f>
        <v>-3.4561610089775101</v>
      </c>
      <c r="T88" s="2">
        <f>[1]REA!T88-[1]REA!$E88</f>
        <v>-2.4431465349735433</v>
      </c>
      <c r="U88" s="2">
        <f>[1]REA!U88-[1]REA!$E88</f>
        <v>-1.7068284020871829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-6.6241032812552589</v>
      </c>
      <c r="G89" s="2">
        <f>[1]REA!G89-[1]REA!$E89</f>
        <v>-10.474573271483052</v>
      </c>
      <c r="H89" s="2">
        <f>[1]REA!H89-[1]REA!$E89</f>
        <v>-11.728156459116015</v>
      </c>
      <c r="I89" s="2">
        <f>[1]REA!I89-[1]REA!$E89</f>
        <v>-11.80989904140246</v>
      </c>
      <c r="J89" s="2">
        <f>[1]REA!J89-[1]REA!$E89</f>
        <v>-11.706329470896151</v>
      </c>
      <c r="K89" s="2">
        <f>[1]REA!K89-[1]REA!$E89</f>
        <v>-10.449553190164551</v>
      </c>
      <c r="L89" s="2">
        <f>[1]REA!L89-[1]REA!$E89</f>
        <v>-8.8508953033962641</v>
      </c>
      <c r="M89" s="2">
        <f>[1]REA!M89-[1]REA!$E89</f>
        <v>-7.2872367969319782</v>
      </c>
      <c r="N89" s="2">
        <f>[1]REA!N89-[1]REA!$E89</f>
        <v>-5.7723304644837938</v>
      </c>
      <c r="O89" s="2">
        <f>[1]REA!O89-[1]REA!$E89</f>
        <v>-5.02045709100436</v>
      </c>
      <c r="P89" s="2">
        <f>[1]REA!P89-[1]REA!$E89</f>
        <v>-4.0036265446389194</v>
      </c>
      <c r="Q89" s="2">
        <f>[1]REA!Q89-[1]REA!$E89</f>
        <v>-3.0868617040463491</v>
      </c>
      <c r="R89" s="2">
        <f>[1]REA!R89-[1]REA!$E89</f>
        <v>-2.0355127908861803</v>
      </c>
      <c r="S89" s="2">
        <f>[1]REA!S89-[1]REA!$E89</f>
        <v>-0.84788292773082929</v>
      </c>
      <c r="T89" s="2">
        <f>[1]REA!T89-[1]REA!$E89</f>
        <v>0.6581766089570138</v>
      </c>
      <c r="U89" s="2">
        <f>[1]REA!U89-[1]REA!$E89</f>
        <v>2.0822854201904661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-6.6592924447189006</v>
      </c>
      <c r="G90" s="2">
        <f>[1]REA!G90-[1]REA!$E90</f>
        <v>-11.978345226865237</v>
      </c>
      <c r="H90" s="2">
        <f>[1]REA!H90-[1]REA!$E90</f>
        <v>-14.292081371217968</v>
      </c>
      <c r="I90" s="2">
        <f>[1]REA!I90-[1]REA!$E90</f>
        <v>-14.560610596834479</v>
      </c>
      <c r="J90" s="2">
        <f>[1]REA!J90-[1]REA!$E90</f>
        <v>-14.62166835522131</v>
      </c>
      <c r="K90" s="2">
        <f>[1]REA!K90-[1]REA!$E90</f>
        <v>-14.358556774348784</v>
      </c>
      <c r="L90" s="2">
        <f>[1]REA!L90-[1]REA!$E90</f>
        <v>-13.162844659255484</v>
      </c>
      <c r="M90" s="2">
        <f>[1]REA!M90-[1]REA!$E90</f>
        <v>-12.108677149526471</v>
      </c>
      <c r="N90" s="2">
        <f>[1]REA!N90-[1]REA!$E90</f>
        <v>-11.065807823885002</v>
      </c>
      <c r="O90" s="2">
        <f>[1]REA!O90-[1]REA!$E90</f>
        <v>-9.6324489491409508</v>
      </c>
      <c r="P90" s="2">
        <f>[1]REA!P90-[1]REA!$E90</f>
        <v>-8.4171331828247702</v>
      </c>
      <c r="Q90" s="2">
        <f>[1]REA!Q90-[1]REA!$E90</f>
        <v>-7.1989961857174833</v>
      </c>
      <c r="R90" s="2">
        <f>[1]REA!R90-[1]REA!$E90</f>
        <v>-5.3584237780285804</v>
      </c>
      <c r="S90" s="2">
        <f>[1]REA!S90-[1]REA!$E90</f>
        <v>-3.6244916460541319</v>
      </c>
      <c r="T90" s="2">
        <f>[1]REA!T90-[1]REA!$E90</f>
        <v>-1.6385233192188764</v>
      </c>
      <c r="U90" s="2">
        <f>[1]REA!U90-[1]REA!$E90</f>
        <v>4.2824343163964329E-2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-6.615798886953435</v>
      </c>
      <c r="G91" s="2">
        <f>[1]REA!G91-[1]REA!$E91</f>
        <v>-11.470588066935328</v>
      </c>
      <c r="H91" s="2">
        <f>[1]REA!H91-[1]REA!$E91</f>
        <v>-13.300953818490122</v>
      </c>
      <c r="I91" s="2">
        <f>[1]REA!I91-[1]REA!$E91</f>
        <v>-13.498986913917328</v>
      </c>
      <c r="J91" s="2">
        <f>[1]REA!J91-[1]REA!$E91</f>
        <v>-12.780658337006784</v>
      </c>
      <c r="K91" s="2">
        <f>[1]REA!K91-[1]REA!$E91</f>
        <v>-11.298134432462788</v>
      </c>
      <c r="L91" s="2">
        <f>[1]REA!L91-[1]REA!$E91</f>
        <v>-10.061515818091159</v>
      </c>
      <c r="M91" s="2">
        <f>[1]REA!M91-[1]REA!$E91</f>
        <v>-8.7362616905263195</v>
      </c>
      <c r="N91" s="2">
        <f>[1]REA!N91-[1]REA!$E91</f>
        <v>-7.7510022080641505</v>
      </c>
      <c r="O91" s="2">
        <f>[1]REA!O91-[1]REA!$E91</f>
        <v>-6.9850676115032613</v>
      </c>
      <c r="P91" s="2">
        <f>[1]REA!P91-[1]REA!$E91</f>
        <v>-6.3482260961983457</v>
      </c>
      <c r="Q91" s="2">
        <f>[1]REA!Q91-[1]REA!$E91</f>
        <v>-5.7557708347438066</v>
      </c>
      <c r="R91" s="2">
        <f>[1]REA!R91-[1]REA!$E91</f>
        <v>-5.3033047748112452</v>
      </c>
      <c r="S91" s="2">
        <f>[1]REA!S91-[1]REA!$E91</f>
        <v>-4.8108184629166217</v>
      </c>
      <c r="T91" s="2">
        <f>[1]REA!T91-[1]REA!$E91</f>
        <v>-4.3720835507264582</v>
      </c>
      <c r="U91" s="2">
        <f>[1]REA!U91-[1]REA!$E91</f>
        <v>-3.7139923586004926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-6.3759181241079546</v>
      </c>
      <c r="G92" s="2">
        <f>[1]REA!G92-[1]REA!$E92</f>
        <v>-10.965450849314557</v>
      </c>
      <c r="H92" s="2">
        <f>[1]REA!H92-[1]REA!$E92</f>
        <v>-13.289736425599273</v>
      </c>
      <c r="I92" s="2">
        <f>[1]REA!I92-[1]REA!$E92</f>
        <v>-13.390433072602697</v>
      </c>
      <c r="J92" s="2">
        <f>[1]REA!J92-[1]REA!$E92</f>
        <v>-13.027505016671221</v>
      </c>
      <c r="K92" s="2">
        <f>[1]REA!K92-[1]REA!$E92</f>
        <v>-11.862487667410683</v>
      </c>
      <c r="L92" s="2">
        <f>[1]REA!L92-[1]REA!$E92</f>
        <v>-10.77180189908951</v>
      </c>
      <c r="M92" s="2">
        <f>[1]REA!M92-[1]REA!$E92</f>
        <v>-9.9943881847889031</v>
      </c>
      <c r="N92" s="2">
        <f>[1]REA!N92-[1]REA!$E92</f>
        <v>-9.4744081921453542</v>
      </c>
      <c r="O92" s="2">
        <f>[1]REA!O92-[1]REA!$E92</f>
        <v>-8.874236772079243</v>
      </c>
      <c r="P92" s="2">
        <f>[1]REA!P92-[1]REA!$E92</f>
        <v>-8.7530330572112902</v>
      </c>
      <c r="Q92" s="2">
        <f>[1]REA!Q92-[1]REA!$E92</f>
        <v>-8.0172554585565265</v>
      </c>
      <c r="R92" s="2">
        <f>[1]REA!R92-[1]REA!$E92</f>
        <v>-7.3015970489110202</v>
      </c>
      <c r="S92" s="2">
        <f>[1]REA!S92-[1]REA!$E92</f>
        <v>-6.5958594161953386</v>
      </c>
      <c r="T92" s="2">
        <f>[1]REA!T92-[1]REA!$E92</f>
        <v>-5.9380258968638131</v>
      </c>
      <c r="U92" s="2">
        <f>[1]REA!U92-[1]REA!$E92</f>
        <v>-4.9270821841576549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-6.1967830973268789</v>
      </c>
      <c r="G93" s="2">
        <f>[1]REA!G93-[1]REA!$E93</f>
        <v>-10.815287861008407</v>
      </c>
      <c r="H93" s="2">
        <f>[1]REA!H93-[1]REA!$E93</f>
        <v>-12.529402988464106</v>
      </c>
      <c r="I93" s="2">
        <f>[1]REA!I93-[1]REA!$E93</f>
        <v>-12.637882077349822</v>
      </c>
      <c r="J93" s="2">
        <f>[1]REA!J93-[1]REA!$E93</f>
        <v>-12.637882077349822</v>
      </c>
      <c r="K93" s="2">
        <f>[1]REA!K93-[1]REA!$E93</f>
        <v>-11.408376737475997</v>
      </c>
      <c r="L93" s="2">
        <f>[1]REA!L93-[1]REA!$E93</f>
        <v>-10.261100896905411</v>
      </c>
      <c r="M93" s="2">
        <f>[1]REA!M93-[1]REA!$E93</f>
        <v>-10.166887771155061</v>
      </c>
      <c r="N93" s="2">
        <f>[1]REA!N93-[1]REA!$E93</f>
        <v>-10.166887771155061</v>
      </c>
      <c r="O93" s="2">
        <f>[1]REA!O93-[1]REA!$E93</f>
        <v>-10.166887771155061</v>
      </c>
      <c r="P93" s="2">
        <f>[1]REA!P93-[1]REA!$E93</f>
        <v>-10.166887771155061</v>
      </c>
      <c r="Q93" s="2">
        <f>[1]REA!Q93-[1]REA!$E93</f>
        <v>-9.9630742857165657</v>
      </c>
      <c r="R93" s="2">
        <f>[1]REA!R93-[1]REA!$E93</f>
        <v>-9.5847933093978952</v>
      </c>
      <c r="S93" s="2">
        <f>[1]REA!S93-[1]REA!$E93</f>
        <v>-8.8917607924837085</v>
      </c>
      <c r="T93" s="2">
        <f>[1]REA!T93-[1]REA!$E93</f>
        <v>-7.9790916643443097</v>
      </c>
      <c r="U93" s="2">
        <f>[1]REA!U93-[1]REA!$E93</f>
        <v>-7.1246129680138708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-6.658550234103096</v>
      </c>
      <c r="G94" s="2">
        <f>[1]REA!G94-[1]REA!$E94</f>
        <v>-11.131356601616069</v>
      </c>
      <c r="H94" s="2">
        <f>[1]REA!H94-[1]REA!$E94</f>
        <v>-13.019403541790091</v>
      </c>
      <c r="I94" s="2">
        <f>[1]REA!I94-[1]REA!$E94</f>
        <v>-13.285961100247633</v>
      </c>
      <c r="J94" s="2">
        <f>[1]REA!J94-[1]REA!$E94</f>
        <v>-12.679514298485813</v>
      </c>
      <c r="K94" s="2">
        <f>[1]REA!K94-[1]REA!$E94</f>
        <v>-11.50239403048046</v>
      </c>
      <c r="L94" s="2">
        <f>[1]REA!L94-[1]REA!$E94</f>
        <v>-10.043602582890642</v>
      </c>
      <c r="M94" s="2">
        <f>[1]REA!M94-[1]REA!$E94</f>
        <v>-8.5769698733352584</v>
      </c>
      <c r="N94" s="2">
        <f>[1]REA!N94-[1]REA!$E94</f>
        <v>-6.9831710512079894</v>
      </c>
      <c r="O94" s="2">
        <f>[1]REA!O94-[1]REA!$E94</f>
        <v>-5.6113277426061998</v>
      </c>
      <c r="P94" s="2">
        <f>[1]REA!P94-[1]REA!$E94</f>
        <v>-4.3584492823850454</v>
      </c>
      <c r="Q94" s="2">
        <f>[1]REA!Q94-[1]REA!$E94</f>
        <v>-3.4455398896838219</v>
      </c>
      <c r="R94" s="2">
        <f>[1]REA!R94-[1]REA!$E94</f>
        <v>-2.6202323223314039</v>
      </c>
      <c r="S94" s="2">
        <f>[1]REA!S94-[1]REA!$E94</f>
        <v>-2.1053243112662088</v>
      </c>
      <c r="T94" s="2">
        <f>[1]REA!T94-[1]REA!$E94</f>
        <v>-1.2557370065129376</v>
      </c>
      <c r="U94" s="2">
        <f>[1]REA!U94-[1]REA!$E94</f>
        <v>-0.13794123914539824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-6.1546583883071904</v>
      </c>
      <c r="G95" s="2">
        <f>[1]REA!G95-[1]REA!$E95</f>
        <v>-10.618749469714388</v>
      </c>
      <c r="H95" s="2">
        <f>[1]REA!H95-[1]REA!$E95</f>
        <v>-12.67604600164875</v>
      </c>
      <c r="I95" s="2">
        <f>[1]REA!I95-[1]REA!$E95</f>
        <v>-12.821494499173355</v>
      </c>
      <c r="J95" s="2">
        <f>[1]REA!J95-[1]REA!$E95</f>
        <v>-12.751769209168984</v>
      </c>
      <c r="K95" s="2">
        <f>[1]REA!K95-[1]REA!$E95</f>
        <v>-11.869828914402504</v>
      </c>
      <c r="L95" s="2">
        <f>[1]REA!L95-[1]REA!$E95</f>
        <v>-10.97509017879694</v>
      </c>
      <c r="M95" s="2">
        <f>[1]REA!M95-[1]REA!$E95</f>
        <v>-10.148234860452447</v>
      </c>
      <c r="N95" s="2">
        <f>[1]REA!N95-[1]REA!$E95</f>
        <v>-9.6497824378544763</v>
      </c>
      <c r="O95" s="2">
        <f>[1]REA!O95-[1]REA!$E95</f>
        <v>-9.2099905553121815</v>
      </c>
      <c r="P95" s="2">
        <f>[1]REA!P95-[1]REA!$E95</f>
        <v>-8.5453350677545004</v>
      </c>
      <c r="Q95" s="2">
        <f>[1]REA!Q95-[1]REA!$E95</f>
        <v>-7.5571872653607883</v>
      </c>
      <c r="R95" s="2">
        <f>[1]REA!R95-[1]REA!$E95</f>
        <v>-6.5881516651768806</v>
      </c>
      <c r="S95" s="2">
        <f>[1]REA!S95-[1]REA!$E95</f>
        <v>-5.6745131158277715</v>
      </c>
      <c r="T95" s="2">
        <f>[1]REA!T95-[1]REA!$E95</f>
        <v>-4.8352941152059259</v>
      </c>
      <c r="U95" s="2">
        <f>[1]REA!U95-[1]REA!$E95</f>
        <v>-3.9525413385214634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-6.6785020282476779</v>
      </c>
      <c r="G96" s="2">
        <f>[1]REA!G96-[1]REA!$E96</f>
        <v>-10.774176332798909</v>
      </c>
      <c r="H96" s="2">
        <f>[1]REA!H96-[1]REA!$E96</f>
        <v>-12.875814376282584</v>
      </c>
      <c r="I96" s="2">
        <f>[1]REA!I96-[1]REA!$E96</f>
        <v>-12.937746089969984</v>
      </c>
      <c r="J96" s="2">
        <f>[1]REA!J96-[1]REA!$E96</f>
        <v>-12.937746089969984</v>
      </c>
      <c r="K96" s="2">
        <f>[1]REA!K96-[1]REA!$E96</f>
        <v>-11.919361468117074</v>
      </c>
      <c r="L96" s="2">
        <f>[1]REA!L96-[1]REA!$E96</f>
        <v>-10.741107520663675</v>
      </c>
      <c r="M96" s="2">
        <f>[1]REA!M96-[1]REA!$E96</f>
        <v>-9.3841180848521475</v>
      </c>
      <c r="N96" s="2">
        <f>[1]REA!N96-[1]REA!$E96</f>
        <v>-7.9973529675838861</v>
      </c>
      <c r="O96" s="2">
        <f>[1]REA!O96-[1]REA!$E96</f>
        <v>-6.4136724559711027</v>
      </c>
      <c r="P96" s="2">
        <f>[1]REA!P96-[1]REA!$E96</f>
        <v>-5.1387882353357739</v>
      </c>
      <c r="Q96" s="2">
        <f>[1]REA!Q96-[1]REA!$E96</f>
        <v>-3.9294091251662095</v>
      </c>
      <c r="R96" s="2">
        <f>[1]REA!R96-[1]REA!$E96</f>
        <v>-3.1037971983712538</v>
      </c>
      <c r="S96" s="2">
        <f>[1]REA!S96-[1]REA!$E96</f>
        <v>-2.3254075760283044</v>
      </c>
      <c r="T96" s="2">
        <f>[1]REA!T96-[1]REA!$E96</f>
        <v>-1.4479623342418364</v>
      </c>
      <c r="U96" s="2">
        <f>[1]REA!U96-[1]REA!$E96</f>
        <v>-0.46068012867865349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-6.5830915570193227</v>
      </c>
      <c r="G97" s="2">
        <f>[1]REA!G97-[1]REA!$E97</f>
        <v>-11.651904084603366</v>
      </c>
      <c r="H97" s="2">
        <f>[1]REA!H97-[1]REA!$E97</f>
        <v>-14.241628873065686</v>
      </c>
      <c r="I97" s="2">
        <f>[1]REA!I97-[1]REA!$E97</f>
        <v>-14.373282032865625</v>
      </c>
      <c r="J97" s="2">
        <f>[1]REA!J97-[1]REA!$E97</f>
        <v>-14.405560024200227</v>
      </c>
      <c r="K97" s="2">
        <f>[1]REA!K97-[1]REA!$E97</f>
        <v>-14.368669976857419</v>
      </c>
      <c r="L97" s="2">
        <f>[1]REA!L97-[1]REA!$E97</f>
        <v>-14.207860514657995</v>
      </c>
      <c r="M97" s="2">
        <f>[1]REA!M97-[1]REA!$E97</f>
        <v>-13.346162136283681</v>
      </c>
      <c r="N97" s="2">
        <f>[1]REA!N97-[1]REA!$E97</f>
        <v>-12.605489862942463</v>
      </c>
      <c r="O97" s="2">
        <f>[1]REA!O97-[1]REA!$E97</f>
        <v>-12.081538402086203</v>
      </c>
      <c r="P97" s="2">
        <f>[1]REA!P97-[1]REA!$E97</f>
        <v>-11.522616342602639</v>
      </c>
      <c r="Q97" s="2">
        <f>[1]REA!Q97-[1]REA!$E97</f>
        <v>-10.461588561495276</v>
      </c>
      <c r="R97" s="2">
        <f>[1]REA!R97-[1]REA!$E97</f>
        <v>-9.9369173507746211</v>
      </c>
      <c r="S97" s="2">
        <f>[1]REA!S97-[1]REA!$E97</f>
        <v>-8.5839662563875478</v>
      </c>
      <c r="T97" s="2">
        <f>[1]REA!T97-[1]REA!$E97</f>
        <v>-6.5580328348738419</v>
      </c>
      <c r="U97" s="2">
        <f>[1]REA!U97-[1]REA!$E97</f>
        <v>-4.6781829574467579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-6.7046197690206526</v>
      </c>
      <c r="G98" s="2">
        <f>[1]REA!G98-[1]REA!$E98</f>
        <v>-11.614793181773116</v>
      </c>
      <c r="H98" s="2">
        <f>[1]REA!H98-[1]REA!$E98</f>
        <v>-13.196152659120422</v>
      </c>
      <c r="I98" s="2">
        <f>[1]REA!I98-[1]REA!$E98</f>
        <v>-13.491670578015871</v>
      </c>
      <c r="J98" s="2">
        <f>[1]REA!J98-[1]REA!$E98</f>
        <v>-13.491670578015871</v>
      </c>
      <c r="K98" s="2">
        <f>[1]REA!K98-[1]REA!$E98</f>
        <v>-12.895512804160404</v>
      </c>
      <c r="L98" s="2">
        <f>[1]REA!L98-[1]REA!$E98</f>
        <v>-11.915105433970155</v>
      </c>
      <c r="M98" s="2">
        <f>[1]REA!M98-[1]REA!$E98</f>
        <v>-10.894191304479861</v>
      </c>
      <c r="N98" s="2">
        <f>[1]REA!N98-[1]REA!$E98</f>
        <v>-9.5854521143109608</v>
      </c>
      <c r="O98" s="2">
        <f>[1]REA!O98-[1]REA!$E98</f>
        <v>-7.8809710475964394</v>
      </c>
      <c r="P98" s="2">
        <f>[1]REA!P98-[1]REA!$E98</f>
        <v>-6.2932257221137178</v>
      </c>
      <c r="Q98" s="2">
        <f>[1]REA!Q98-[1]REA!$E98</f>
        <v>-5.0132836931496456</v>
      </c>
      <c r="R98" s="2">
        <f>[1]REA!R98-[1]REA!$E98</f>
        <v>-3.721077117089969</v>
      </c>
      <c r="S98" s="2">
        <f>[1]REA!S98-[1]REA!$E98</f>
        <v>-2.4343732831869715</v>
      </c>
      <c r="T98" s="2">
        <f>[1]REA!T98-[1]REA!$E98</f>
        <v>-1.2713972194931458</v>
      </c>
      <c r="U98" s="2">
        <f>[1]REA!U98-[1]REA!$E98</f>
        <v>0.24304875206891552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[1]REA!E99-[1]REA!$E99</f>
        <v>#VALUE!</v>
      </c>
      <c r="F99" s="2" t="e">
        <f>[1]REA!F99-[1]REA!$E99</f>
        <v>#VALUE!</v>
      </c>
      <c r="G99" s="2" t="e">
        <f>[1]REA!G99-[1]REA!$E99</f>
        <v>#VALUE!</v>
      </c>
      <c r="H99" s="2" t="e">
        <f>[1]REA!H99-[1]REA!$E99</f>
        <v>#VALUE!</v>
      </c>
      <c r="I99" s="2" t="e">
        <f>[1]REA!I99-[1]REA!$E99</f>
        <v>#VALUE!</v>
      </c>
      <c r="J99" s="2" t="e">
        <f>[1]REA!J99-[1]REA!$E99</f>
        <v>#VALUE!</v>
      </c>
      <c r="K99" s="2" t="e">
        <f>[1]REA!K99-[1]REA!$E99</f>
        <v>#VALUE!</v>
      </c>
      <c r="L99" s="2" t="e">
        <f>[1]REA!L99-[1]REA!$E99</f>
        <v>#VALUE!</v>
      </c>
      <c r="M99" s="2" t="e">
        <f>[1]REA!M99-[1]REA!$E99</f>
        <v>#VALUE!</v>
      </c>
      <c r="N99" s="2" t="e">
        <f>[1]REA!N99-[1]REA!$E99</f>
        <v>#VALUE!</v>
      </c>
      <c r="O99" s="2" t="e">
        <f>[1]REA!O99-[1]REA!$E99</f>
        <v>#VALUE!</v>
      </c>
      <c r="P99" s="2" t="e">
        <f>[1]REA!P99-[1]REA!$E99</f>
        <v>#VALUE!</v>
      </c>
      <c r="Q99" s="2" t="e">
        <f>[1]REA!Q99-[1]REA!$E99</f>
        <v>#VALUE!</v>
      </c>
      <c r="R99" s="2" t="e">
        <f>[1]REA!R99-[1]REA!$E99</f>
        <v>#VALUE!</v>
      </c>
      <c r="S99" s="2" t="e">
        <f>[1]REA!S99-[1]REA!$E99</f>
        <v>#VALUE!</v>
      </c>
      <c r="T99" s="2" t="e">
        <f>[1]REA!T99-[1]REA!$E99</f>
        <v>#VALUE!</v>
      </c>
      <c r="U99" s="2" t="e">
        <f>[1]REA!U99-[1]REA!$E99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-6.4921032195267472</v>
      </c>
      <c r="G100" s="2">
        <f>[1]REA!G100-[1]REA!$E100</f>
        <v>-11.497928015282454</v>
      </c>
      <c r="H100" s="2">
        <f>[1]REA!H100-[1]REA!$E100</f>
        <v>-13.684639483036669</v>
      </c>
      <c r="I100" s="2">
        <f>[1]REA!I100-[1]REA!$E100</f>
        <v>-14.653559810504625</v>
      </c>
      <c r="J100" s="2">
        <f>[1]REA!J100-[1]REA!$E100</f>
        <v>-14.653559810504625</v>
      </c>
      <c r="K100" s="2">
        <f>[1]REA!K100-[1]REA!$E100</f>
        <v>-14.180493689122194</v>
      </c>
      <c r="L100" s="2">
        <f>[1]REA!L100-[1]REA!$E100</f>
        <v>-13.48968095956171</v>
      </c>
      <c r="M100" s="2">
        <f>[1]REA!M100-[1]REA!$E100</f>
        <v>-12.610097476667512</v>
      </c>
      <c r="N100" s="2">
        <f>[1]REA!N100-[1]REA!$E100</f>
        <v>-12.02903310495288</v>
      </c>
      <c r="O100" s="2">
        <f>[1]REA!O100-[1]REA!$E100</f>
        <v>-11.277905941618698</v>
      </c>
      <c r="P100" s="2">
        <f>[1]REA!P100-[1]REA!$E100</f>
        <v>-10.326369639702158</v>
      </c>
      <c r="Q100" s="2">
        <f>[1]REA!Q100-[1]REA!$E100</f>
        <v>-9.4409322839318364</v>
      </c>
      <c r="R100" s="2">
        <f>[1]REA!R100-[1]REA!$E100</f>
        <v>-8.3363586482371659</v>
      </c>
      <c r="S100" s="2">
        <f>[1]REA!S100-[1]REA!$E100</f>
        <v>-7.2520300699869864</v>
      </c>
      <c r="T100" s="2">
        <f>[1]REA!T100-[1]REA!$E100</f>
        <v>-5.9953131897269785</v>
      </c>
      <c r="U100" s="2">
        <f>[1]REA!U100-[1]REA!$E100</f>
        <v>-5.8963867926915299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-6.5860329587404323</v>
      </c>
      <c r="G101" s="2">
        <f>[1]REA!G101-[1]REA!$E101</f>
        <v>-11.215290489534546</v>
      </c>
      <c r="H101" s="2">
        <f>[1]REA!H101-[1]REA!$E101</f>
        <v>-12.798707288652388</v>
      </c>
      <c r="I101" s="2">
        <f>[1]REA!I101-[1]REA!$E101</f>
        <v>-13.057731486768709</v>
      </c>
      <c r="J101" s="2">
        <f>[1]REA!J101-[1]REA!$E101</f>
        <v>-13.057731486768709</v>
      </c>
      <c r="K101" s="2">
        <f>[1]REA!K101-[1]REA!$E101</f>
        <v>-12.167522936509187</v>
      </c>
      <c r="L101" s="2">
        <f>[1]REA!L101-[1]REA!$E101</f>
        <v>-11.258782425933042</v>
      </c>
      <c r="M101" s="2">
        <f>[1]REA!M101-[1]REA!$E101</f>
        <v>-10.30356857277507</v>
      </c>
      <c r="N101" s="2">
        <f>[1]REA!N101-[1]REA!$E101</f>
        <v>-9.368649196850491</v>
      </c>
      <c r="O101" s="2">
        <f>[1]REA!O101-[1]REA!$E101</f>
        <v>-8.6710091016724675</v>
      </c>
      <c r="P101" s="2">
        <f>[1]REA!P101-[1]REA!$E101</f>
        <v>-7.9769134477275117</v>
      </c>
      <c r="Q101" s="2">
        <f>[1]REA!Q101-[1]REA!$E101</f>
        <v>-7.2646763982495344</v>
      </c>
      <c r="R101" s="2">
        <f>[1]REA!R101-[1]REA!$E101</f>
        <v>-6.4392396798850839</v>
      </c>
      <c r="S101" s="2">
        <f>[1]REA!S101-[1]REA!$E101</f>
        <v>-5.5774891707364773</v>
      </c>
      <c r="T101" s="2">
        <f>[1]REA!T101-[1]REA!$E101</f>
        <v>-4.6458249878377273</v>
      </c>
      <c r="U101" s="2">
        <f>[1]REA!U101-[1]REA!$E101</f>
        <v>-3.6061501270053711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-6.789322966446754</v>
      </c>
      <c r="G102" s="2">
        <f>[1]REA!G102-[1]REA!$E102</f>
        <v>-11.484924721936338</v>
      </c>
      <c r="H102" s="2">
        <f>[1]REA!H102-[1]REA!$E102</f>
        <v>-13.10321539983395</v>
      </c>
      <c r="I102" s="2">
        <f>[1]REA!I102-[1]REA!$E102</f>
        <v>-13.122107501139141</v>
      </c>
      <c r="J102" s="2">
        <f>[1]REA!J102-[1]REA!$E102</f>
        <v>-12.800496612426102</v>
      </c>
      <c r="K102" s="2">
        <f>[1]REA!K102-[1]REA!$E102</f>
        <v>-11.417847000552129</v>
      </c>
      <c r="L102" s="2">
        <f>[1]REA!L102-[1]REA!$E102</f>
        <v>-9.8483435826659331</v>
      </c>
      <c r="M102" s="2">
        <f>[1]REA!M102-[1]REA!$E102</f>
        <v>-8.3303346716635431</v>
      </c>
      <c r="N102" s="2">
        <f>[1]REA!N102-[1]REA!$E102</f>
        <v>-7.217531222962009</v>
      </c>
      <c r="O102" s="2">
        <f>[1]REA!O102-[1]REA!$E102</f>
        <v>-6.3654639014874022</v>
      </c>
      <c r="P102" s="2">
        <f>[1]REA!P102-[1]REA!$E102</f>
        <v>-5.5874606684414658</v>
      </c>
      <c r="Q102" s="2">
        <f>[1]REA!Q102-[1]REA!$E102</f>
        <v>-4.7594402643212703</v>
      </c>
      <c r="R102" s="2">
        <f>[1]REA!R102-[1]REA!$E102</f>
        <v>-3.9057906847262061</v>
      </c>
      <c r="S102" s="2">
        <f>[1]REA!S102-[1]REA!$E102</f>
        <v>-2.966450637778081</v>
      </c>
      <c r="T102" s="2">
        <f>[1]REA!T102-[1]REA!$E102</f>
        <v>-1.9983115599743044</v>
      </c>
      <c r="U102" s="2">
        <f>[1]REA!U102-[1]REA!$E102</f>
        <v>-1.1327476848145324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-6.6767197928497666</v>
      </c>
      <c r="G103" s="2">
        <f>[1]REA!G103-[1]REA!$E103</f>
        <v>-10.25123659338999</v>
      </c>
      <c r="H103" s="2">
        <f>[1]REA!H103-[1]REA!$E103</f>
        <v>-13.92109354866075</v>
      </c>
      <c r="I103" s="2">
        <f>[1]REA!I103-[1]REA!$E103</f>
        <v>-15.173503196919775</v>
      </c>
      <c r="J103" s="2">
        <f>[1]REA!J103-[1]REA!$E103</f>
        <v>-15.173503196919775</v>
      </c>
      <c r="K103" s="2">
        <f>[1]REA!K103-[1]REA!$E103</f>
        <v>-15.165733109998754</v>
      </c>
      <c r="L103" s="2">
        <f>[1]REA!L103-[1]REA!$E103</f>
        <v>-14.419436455743565</v>
      </c>
      <c r="M103" s="2">
        <f>[1]REA!M103-[1]REA!$E103</f>
        <v>-13.266297317264055</v>
      </c>
      <c r="N103" s="2">
        <f>[1]REA!N103-[1]REA!$E103</f>
        <v>-12.741183987992919</v>
      </c>
      <c r="O103" s="2">
        <f>[1]REA!O103-[1]REA!$E103</f>
        <v>-11.838250585401028</v>
      </c>
      <c r="P103" s="2">
        <f>[1]REA!P103-[1]REA!$E103</f>
        <v>-11.071305094755203</v>
      </c>
      <c r="Q103" s="2">
        <f>[1]REA!Q103-[1]REA!$E103</f>
        <v>-10.188823421736018</v>
      </c>
      <c r="R103" s="2">
        <f>[1]REA!R103-[1]REA!$E103</f>
        <v>-9.4265568863102587</v>
      </c>
      <c r="S103" s="2">
        <f>[1]REA!S103-[1]REA!$E103</f>
        <v>-8.2073864650584625</v>
      </c>
      <c r="T103" s="2">
        <f>[1]REA!T103-[1]REA!$E103</f>
        <v>-6.0887968503939547</v>
      </c>
      <c r="U103" s="2">
        <f>[1]REA!U103-[1]REA!$E103</f>
        <v>-3.9826538303664023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-7.073816391128311</v>
      </c>
      <c r="G104" s="2">
        <f>[1]REA!G104-[1]REA!$E104</f>
        <v>-11.670966041429075</v>
      </c>
      <c r="H104" s="2">
        <f>[1]REA!H104-[1]REA!$E104</f>
        <v>-13.96388726029349</v>
      </c>
      <c r="I104" s="2">
        <f>[1]REA!I104-[1]REA!$E104</f>
        <v>-14.195440871158574</v>
      </c>
      <c r="J104" s="2">
        <f>[1]REA!J104-[1]REA!$E104</f>
        <v>-14.068823029710551</v>
      </c>
      <c r="K104" s="2">
        <f>[1]REA!K104-[1]REA!$E104</f>
        <v>-12.90684160777473</v>
      </c>
      <c r="L104" s="2">
        <f>[1]REA!L104-[1]REA!$E104</f>
        <v>-11.69781234900249</v>
      </c>
      <c r="M104" s="2">
        <f>[1]REA!M104-[1]REA!$E104</f>
        <v>-10.897955233069212</v>
      </c>
      <c r="N104" s="2">
        <f>[1]REA!N104-[1]REA!$E104</f>
        <v>-10.027110250293731</v>
      </c>
      <c r="O104" s="2">
        <f>[1]REA!O104-[1]REA!$E104</f>
        <v>-9.509759142404306</v>
      </c>
      <c r="P104" s="2">
        <f>[1]REA!P104-[1]REA!$E104</f>
        <v>-8.9232911872267167</v>
      </c>
      <c r="Q104" s="2">
        <f>[1]REA!Q104-[1]REA!$E104</f>
        <v>-8.2713565269353282</v>
      </c>
      <c r="R104" s="2">
        <f>[1]REA!R104-[1]REA!$E104</f>
        <v>-8.0743899368083873</v>
      </c>
      <c r="S104" s="2">
        <f>[1]REA!S104-[1]REA!$E104</f>
        <v>-7.2256674214639958</v>
      </c>
      <c r="T104" s="2">
        <f>[1]REA!T104-[1]REA!$E104</f>
        <v>-5.9592589472653259</v>
      </c>
      <c r="U104" s="2">
        <f>[1]REA!U104-[1]REA!$E104</f>
        <v>-4.6903975499419062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-6.1835736958141538</v>
      </c>
      <c r="G105" s="2">
        <f>[1]REA!G105-[1]REA!$E105</f>
        <v>-12.173710724976864</v>
      </c>
      <c r="H105" s="2">
        <f>[1]REA!H105-[1]REA!$E105</f>
        <v>-15.175654904780771</v>
      </c>
      <c r="I105" s="2">
        <f>[1]REA!I105-[1]REA!$E105</f>
        <v>-15.175654904780771</v>
      </c>
      <c r="J105" s="2">
        <f>[1]REA!J105-[1]REA!$E105</f>
        <v>-15.175654904780771</v>
      </c>
      <c r="K105" s="2">
        <f>[1]REA!K105-[1]REA!$E105</f>
        <v>-13.842418662516693</v>
      </c>
      <c r="L105" s="2">
        <f>[1]REA!L105-[1]REA!$E105</f>
        <v>-12.800905783042346</v>
      </c>
      <c r="M105" s="2">
        <f>[1]REA!M105-[1]REA!$E105</f>
        <v>-11.688141676513567</v>
      </c>
      <c r="N105" s="2">
        <f>[1]REA!N105-[1]REA!$E105</f>
        <v>-9.108659639867156</v>
      </c>
      <c r="O105" s="2">
        <f>[1]REA!O105-[1]REA!$E105</f>
        <v>-7.5868413438123099</v>
      </c>
      <c r="P105" s="2">
        <f>[1]REA!P105-[1]REA!$E105</f>
        <v>-6.1549018898980776</v>
      </c>
      <c r="Q105" s="2">
        <f>[1]REA!Q105-[1]REA!$E105</f>
        <v>-4.7593605246255635</v>
      </c>
      <c r="R105" s="2">
        <f>[1]REA!R105-[1]REA!$E105</f>
        <v>-3.4637199598215673</v>
      </c>
      <c r="S105" s="2">
        <f>[1]REA!S105-[1]REA!$E105</f>
        <v>-2.3274211611127171</v>
      </c>
      <c r="T105" s="2">
        <f>[1]REA!T105-[1]REA!$E105</f>
        <v>-1.4906937408459981</v>
      </c>
      <c r="U105" s="2">
        <f>[1]REA!U105-[1]REA!$E105</f>
        <v>-0.4414004909254885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-6.5452151513760057</v>
      </c>
      <c r="G106" s="2">
        <f>[1]REA!G106-[1]REA!$E106</f>
        <v>-12.036252408147107</v>
      </c>
      <c r="H106" s="2">
        <f>[1]REA!H106-[1]REA!$E106</f>
        <v>-14.332764624313633</v>
      </c>
      <c r="I106" s="2">
        <f>[1]REA!I106-[1]REA!$E106</f>
        <v>-14.332764624313633</v>
      </c>
      <c r="J106" s="2">
        <f>[1]REA!J106-[1]REA!$E106</f>
        <v>-14.332764624313633</v>
      </c>
      <c r="K106" s="2">
        <f>[1]REA!K106-[1]REA!$E106</f>
        <v>-13.042486664413083</v>
      </c>
      <c r="L106" s="2">
        <f>[1]REA!L106-[1]REA!$E106</f>
        <v>-12.044345243071241</v>
      </c>
      <c r="M106" s="2">
        <f>[1]REA!M106-[1]REA!$E106</f>
        <v>-11.120707646944304</v>
      </c>
      <c r="N106" s="2">
        <f>[1]REA!N106-[1]REA!$E106</f>
        <v>-10.480420922105537</v>
      </c>
      <c r="O106" s="2">
        <f>[1]REA!O106-[1]REA!$E106</f>
        <v>-9.8116100425978416</v>
      </c>
      <c r="P106" s="2">
        <f>[1]REA!P106-[1]REA!$E106</f>
        <v>-9.2011991448522963</v>
      </c>
      <c r="Q106" s="2">
        <f>[1]REA!Q106-[1]REA!$E106</f>
        <v>-8.5690710078806589</v>
      </c>
      <c r="R106" s="2">
        <f>[1]REA!R106-[1]REA!$E106</f>
        <v>-7.5340725814132909</v>
      </c>
      <c r="S106" s="2">
        <f>[1]REA!S106-[1]REA!$E106</f>
        <v>-6.1479556918770299</v>
      </c>
      <c r="T106" s="2">
        <f>[1]REA!T106-[1]REA!$E106</f>
        <v>-4.8419095725888184</v>
      </c>
      <c r="U106" s="2">
        <f>[1]REA!U106-[1]REA!$E106</f>
        <v>-3.0230296068636235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-6.6250888662935665</v>
      </c>
      <c r="G107" s="2">
        <f>[1]REA!G107-[1]REA!$E107</f>
        <v>-11.40445959990565</v>
      </c>
      <c r="H107" s="2">
        <f>[1]REA!H107-[1]REA!$E107</f>
        <v>-13.426250355592948</v>
      </c>
      <c r="I107" s="2">
        <f>[1]REA!I107-[1]REA!$E107</f>
        <v>-13.684815675099834</v>
      </c>
      <c r="J107" s="2">
        <f>[1]REA!J107-[1]REA!$E107</f>
        <v>-13.684815675099834</v>
      </c>
      <c r="K107" s="2">
        <f>[1]REA!K107-[1]REA!$E107</f>
        <v>-12.799055546342125</v>
      </c>
      <c r="L107" s="2">
        <f>[1]REA!L107-[1]REA!$E107</f>
        <v>-11.718398544118571</v>
      </c>
      <c r="M107" s="2">
        <f>[1]REA!M107-[1]REA!$E107</f>
        <v>-10.439984963761795</v>
      </c>
      <c r="N107" s="2">
        <f>[1]REA!N107-[1]REA!$E107</f>
        <v>-9.372029850790355</v>
      </c>
      <c r="O107" s="2">
        <f>[1]REA!O107-[1]REA!$E107</f>
        <v>-8.5049446618516669</v>
      </c>
      <c r="P107" s="2">
        <f>[1]REA!P107-[1]REA!$E107</f>
        <v>-6.5498904708376102</v>
      </c>
      <c r="Q107" s="2">
        <f>[1]REA!Q107-[1]REA!$E107</f>
        <v>-5.7408185949035868</v>
      </c>
      <c r="R107" s="2">
        <f>[1]REA!R107-[1]REA!$E107</f>
        <v>-4.9261235739234124</v>
      </c>
      <c r="S107" s="2">
        <f>[1]REA!S107-[1]REA!$E107</f>
        <v>-4.2290897863064814</v>
      </c>
      <c r="T107" s="2">
        <f>[1]REA!T107-[1]REA!$E107</f>
        <v>-3.4188159345754698</v>
      </c>
      <c r="U107" s="2">
        <f>[1]REA!U107-[1]REA!$E107</f>
        <v>-2.6299461557785548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-6.4443016562607411</v>
      </c>
      <c r="G108" s="2">
        <f>[1]REA!G108-[1]REA!$E108</f>
        <v>-11.557767637210496</v>
      </c>
      <c r="H108" s="2">
        <f>[1]REA!H108-[1]REA!$E108</f>
        <v>-13.530569263879784</v>
      </c>
      <c r="I108" s="2">
        <f>[1]REA!I108-[1]REA!$E108</f>
        <v>-13.683815563907054</v>
      </c>
      <c r="J108" s="2">
        <f>[1]REA!J108-[1]REA!$E108</f>
        <v>-13.683815563907054</v>
      </c>
      <c r="K108" s="2">
        <f>[1]REA!K108-[1]REA!$E108</f>
        <v>-12.859726376888347</v>
      </c>
      <c r="L108" s="2">
        <f>[1]REA!L108-[1]REA!$E108</f>
        <v>-11.81787729471484</v>
      </c>
      <c r="M108" s="2">
        <f>[1]REA!M108-[1]REA!$E108</f>
        <v>-10.534862236656181</v>
      </c>
      <c r="N108" s="2">
        <f>[1]REA!N108-[1]REA!$E108</f>
        <v>-9.5339848478352422</v>
      </c>
      <c r="O108" s="2">
        <f>[1]REA!O108-[1]REA!$E108</f>
        <v>-8.276747953946618</v>
      </c>
      <c r="P108" s="2">
        <f>[1]REA!P108-[1]REA!$E108</f>
        <v>-7.298489709370017</v>
      </c>
      <c r="Q108" s="2">
        <f>[1]REA!Q108-[1]REA!$E108</f>
        <v>-6.2589945100896784</v>
      </c>
      <c r="R108" s="2">
        <f>[1]REA!R108-[1]REA!$E108</f>
        <v>-5.4012608922005612</v>
      </c>
      <c r="S108" s="2">
        <f>[1]REA!S108-[1]REA!$E108</f>
        <v>-4.0631188583421931</v>
      </c>
      <c r="T108" s="2">
        <f>[1]REA!T108-[1]REA!$E108</f>
        <v>-3.2731280086247025</v>
      </c>
      <c r="U108" s="2">
        <f>[1]REA!U108-[1]REA!$E108</f>
        <v>-1.8053769207547319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-6.8992246723732009</v>
      </c>
      <c r="G109" s="2">
        <f>[1]REA!G109-[1]REA!$E109</f>
        <v>-11.695491930177582</v>
      </c>
      <c r="H109" s="2">
        <f>[1]REA!H109-[1]REA!$E109</f>
        <v>-13.654575110764974</v>
      </c>
      <c r="I109" s="2">
        <f>[1]REA!I109-[1]REA!$E109</f>
        <v>-14.630868695396771</v>
      </c>
      <c r="J109" s="2">
        <f>[1]REA!J109-[1]REA!$E109</f>
        <v>-14.630868695396771</v>
      </c>
      <c r="K109" s="2">
        <f>[1]REA!K109-[1]REA!$E109</f>
        <v>-14.395731995859947</v>
      </c>
      <c r="L109" s="2">
        <f>[1]REA!L109-[1]REA!$E109</f>
        <v>-13.383601913539756</v>
      </c>
      <c r="M109" s="2">
        <f>[1]REA!M109-[1]REA!$E109</f>
        <v>-12.285039176531129</v>
      </c>
      <c r="N109" s="2">
        <f>[1]REA!N109-[1]REA!$E109</f>
        <v>-11.421046997485107</v>
      </c>
      <c r="O109" s="2">
        <f>[1]REA!O109-[1]REA!$E109</f>
        <v>-10.591981982485834</v>
      </c>
      <c r="P109" s="2">
        <f>[1]REA!P109-[1]REA!$E109</f>
        <v>-9.7208906555953618</v>
      </c>
      <c r="Q109" s="2">
        <f>[1]REA!Q109-[1]REA!$E109</f>
        <v>-9.0685375837250959</v>
      </c>
      <c r="R109" s="2">
        <f>[1]REA!R109-[1]REA!$E109</f>
        <v>-8.0556955624311399</v>
      </c>
      <c r="S109" s="2">
        <f>[1]REA!S109-[1]REA!$E109</f>
        <v>-7.134551213179428</v>
      </c>
      <c r="T109" s="2">
        <f>[1]REA!T109-[1]REA!$E109</f>
        <v>-6.1384261700440987</v>
      </c>
      <c r="U109" s="2">
        <f>[1]REA!U109-[1]REA!$E109</f>
        <v>-4.9527379416908133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-6.3031709350439229</v>
      </c>
      <c r="G110" s="2">
        <f>[1]REA!G110-[1]REA!$E110</f>
        <v>-9.7571708771544081</v>
      </c>
      <c r="H110" s="2">
        <f>[1]REA!H110-[1]REA!$E110</f>
        <v>-13.084525613341995</v>
      </c>
      <c r="I110" s="2">
        <f>[1]REA!I110-[1]REA!$E110</f>
        <v>-14.079202149667317</v>
      </c>
      <c r="J110" s="2">
        <f>[1]REA!J110-[1]REA!$E110</f>
        <v>-14.079202149667317</v>
      </c>
      <c r="K110" s="2">
        <f>[1]REA!K110-[1]REA!$E110</f>
        <v>-13.38645291894516</v>
      </c>
      <c r="L110" s="2">
        <f>[1]REA!L110-[1]REA!$E110</f>
        <v>-12.237348994840403</v>
      </c>
      <c r="M110" s="2">
        <f>[1]REA!M110-[1]REA!$E110</f>
        <v>-11.032215376707178</v>
      </c>
      <c r="N110" s="2">
        <f>[1]REA!N110-[1]REA!$E110</f>
        <v>-10.111157154429925</v>
      </c>
      <c r="O110" s="2">
        <f>[1]REA!O110-[1]REA!$E110</f>
        <v>-8.8152599896556936</v>
      </c>
      <c r="P110" s="2">
        <f>[1]REA!P110-[1]REA!$E110</f>
        <v>-7.0580746913134362</v>
      </c>
      <c r="Q110" s="2">
        <f>[1]REA!Q110-[1]REA!$E110</f>
        <v>-5.47955740590902</v>
      </c>
      <c r="R110" s="2">
        <f>[1]REA!R110-[1]REA!$E110</f>
        <v>-3.8132633838375796</v>
      </c>
      <c r="S110" s="2">
        <f>[1]REA!S110-[1]REA!$E110</f>
        <v>-2.1125424885959845</v>
      </c>
      <c r="T110" s="2">
        <f>[1]REA!T110-[1]REA!$E110</f>
        <v>-0.65184755158470153</v>
      </c>
      <c r="U110" s="2">
        <f>[1]REA!U110-[1]REA!$E110</f>
        <v>0.5284026469043539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-6.8730202779246099</v>
      </c>
      <c r="G111" s="2">
        <f>[1]REA!G111-[1]REA!$E111</f>
        <v>-10.810630338639982</v>
      </c>
      <c r="H111" s="2">
        <f>[1]REA!H111-[1]REA!$E111</f>
        <v>-12.343470661762872</v>
      </c>
      <c r="I111" s="2">
        <f>[1]REA!I111-[1]REA!$E111</f>
        <v>-12.343470661762872</v>
      </c>
      <c r="J111" s="2">
        <f>[1]REA!J111-[1]REA!$E111</f>
        <v>-11.636057825462913</v>
      </c>
      <c r="K111" s="2">
        <f>[1]REA!K111-[1]REA!$E111</f>
        <v>-10.292168608647209</v>
      </c>
      <c r="L111" s="2">
        <f>[1]REA!L111-[1]REA!$E111</f>
        <v>-8.6666829665678122</v>
      </c>
      <c r="M111" s="2">
        <f>[1]REA!M111-[1]REA!$E111</f>
        <v>-7.0683545320354213</v>
      </c>
      <c r="N111" s="2">
        <f>[1]REA!N111-[1]REA!$E111</f>
        <v>-5.5566361606366144</v>
      </c>
      <c r="O111" s="2">
        <f>[1]REA!O111-[1]REA!$E111</f>
        <v>-4.5742832761874368</v>
      </c>
      <c r="P111" s="2">
        <f>[1]REA!P111-[1]REA!$E111</f>
        <v>-3.508435076817058</v>
      </c>
      <c r="Q111" s="2">
        <f>[1]REA!Q111-[1]REA!$E111</f>
        <v>-2.6663441238536052</v>
      </c>
      <c r="R111" s="2">
        <f>[1]REA!R111-[1]REA!$E111</f>
        <v>-1.9024018776453744</v>
      </c>
      <c r="S111" s="2">
        <f>[1]REA!S111-[1]REA!$E111</f>
        <v>-0.89128742683741535</v>
      </c>
      <c r="T111" s="2">
        <f>[1]REA!T111-[1]REA!$E111</f>
        <v>0.10780227887149607</v>
      </c>
      <c r="U111" s="2">
        <f>[1]REA!U111-[1]REA!$E111</f>
        <v>1.0132064756795103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-6.5364952101813003</v>
      </c>
      <c r="G112" s="2">
        <f>[1]REA!G112-[1]REA!$E112</f>
        <v>-12.171256328492397</v>
      </c>
      <c r="H112" s="2">
        <f>[1]REA!H112-[1]REA!$E112</f>
        <v>-14.842869015313774</v>
      </c>
      <c r="I112" s="2">
        <f>[1]REA!I112-[1]REA!$E112</f>
        <v>-14.84799714110779</v>
      </c>
      <c r="J112" s="2">
        <f>[1]REA!J112-[1]REA!$E112</f>
        <v>-14.84799714110779</v>
      </c>
      <c r="K112" s="2">
        <f>[1]REA!K112-[1]REA!$E112</f>
        <v>-13.981378433450189</v>
      </c>
      <c r="L112" s="2">
        <f>[1]REA!L112-[1]REA!$E112</f>
        <v>-13.053377335801315</v>
      </c>
      <c r="M112" s="2">
        <f>[1]REA!M112-[1]REA!$E112</f>
        <v>-12.407409193842007</v>
      </c>
      <c r="N112" s="2">
        <f>[1]REA!N112-[1]REA!$E112</f>
        <v>-12.127715103276003</v>
      </c>
      <c r="O112" s="2">
        <f>[1]REA!O112-[1]REA!$E112</f>
        <v>-12.07353829503252</v>
      </c>
      <c r="P112" s="2">
        <f>[1]REA!P112-[1]REA!$E112</f>
        <v>-11.708023617663471</v>
      </c>
      <c r="Q112" s="2">
        <f>[1]REA!Q112-[1]REA!$E112</f>
        <v>-11.708023617663471</v>
      </c>
      <c r="R112" s="2">
        <f>[1]REA!R112-[1]REA!$E112</f>
        <v>-11.138194087011598</v>
      </c>
      <c r="S112" s="2">
        <f>[1]REA!S112-[1]REA!$E112</f>
        <v>-10.994740865512767</v>
      </c>
      <c r="T112" s="2">
        <f>[1]REA!T112-[1]REA!$E112</f>
        <v>-9.7902499201344497</v>
      </c>
      <c r="U112" s="2">
        <f>[1]REA!U112-[1]REA!$E112</f>
        <v>-7.4090180858701657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-6.3571784725032074</v>
      </c>
      <c r="G113" s="2">
        <f>[1]REA!G113-[1]REA!$E113</f>
        <v>-11.305939230273275</v>
      </c>
      <c r="H113" s="2">
        <f>[1]REA!H113-[1]REA!$E113</f>
        <v>-13.215013391521168</v>
      </c>
      <c r="I113" s="2">
        <f>[1]REA!I113-[1]REA!$E113</f>
        <v>-14.533933851598491</v>
      </c>
      <c r="J113" s="2">
        <f>[1]REA!J113-[1]REA!$E113</f>
        <v>-14.533933851598491</v>
      </c>
      <c r="K113" s="2">
        <f>[1]REA!K113-[1]REA!$E113</f>
        <v>-14.533933851598491</v>
      </c>
      <c r="L113" s="2">
        <f>[1]REA!L113-[1]REA!$E113</f>
        <v>-14.533933851598491</v>
      </c>
      <c r="M113" s="2">
        <f>[1]REA!M113-[1]REA!$E113</f>
        <v>-13.582709912427397</v>
      </c>
      <c r="N113" s="2">
        <f>[1]REA!N113-[1]REA!$E113</f>
        <v>-12.881265544925881</v>
      </c>
      <c r="O113" s="2">
        <f>[1]REA!O113-[1]REA!$E113</f>
        <v>-11.887144437942453</v>
      </c>
      <c r="P113" s="2">
        <f>[1]REA!P113-[1]REA!$E113</f>
        <v>-11.020581978565417</v>
      </c>
      <c r="Q113" s="2">
        <f>[1]REA!Q113-[1]REA!$E113</f>
        <v>-10.302076761142992</v>
      </c>
      <c r="R113" s="2">
        <f>[1]REA!R113-[1]REA!$E113</f>
        <v>-9.2570859448158771</v>
      </c>
      <c r="S113" s="2">
        <f>[1]REA!S113-[1]REA!$E113</f>
        <v>-8.7210815234839103</v>
      </c>
      <c r="T113" s="2">
        <f>[1]REA!T113-[1]REA!$E113</f>
        <v>-7.5356436810278566</v>
      </c>
      <c r="U113" s="2">
        <f>[1]REA!U113-[1]REA!$E113</f>
        <v>-5.1668761415252291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-6.161698555992281</v>
      </c>
      <c r="G114" s="2">
        <f>[1]REA!G114-[1]REA!$E114</f>
        <v>-10.549665019606621</v>
      </c>
      <c r="H114" s="2">
        <f>[1]REA!H114-[1]REA!$E114</f>
        <v>-13.580936946988793</v>
      </c>
      <c r="I114" s="2">
        <f>[1]REA!I114-[1]REA!$E114</f>
        <v>-14.22895610617131</v>
      </c>
      <c r="J114" s="2">
        <f>[1]REA!J114-[1]REA!$E114</f>
        <v>-14.22895610617131</v>
      </c>
      <c r="K114" s="2">
        <f>[1]REA!K114-[1]REA!$E114</f>
        <v>-13.568064795106146</v>
      </c>
      <c r="L114" s="2">
        <f>[1]REA!L114-[1]REA!$E114</f>
        <v>-12.586286713810857</v>
      </c>
      <c r="M114" s="2">
        <f>[1]REA!M114-[1]REA!$E114</f>
        <v>-11.600319889283455</v>
      </c>
      <c r="N114" s="2">
        <f>[1]REA!N114-[1]REA!$E114</f>
        <v>-10.444899149899037</v>
      </c>
      <c r="O114" s="2">
        <f>[1]REA!O114-[1]REA!$E114</f>
        <v>-9.2445084388450383</v>
      </c>
      <c r="P114" s="2">
        <f>[1]REA!P114-[1]REA!$E114</f>
        <v>-8.1759203772239744</v>
      </c>
      <c r="Q114" s="2">
        <f>[1]REA!Q114-[1]REA!$E114</f>
        <v>-6.8894312261897497</v>
      </c>
      <c r="R114" s="2">
        <f>[1]REA!R114-[1]REA!$E114</f>
        <v>-5.3486652765448852</v>
      </c>
      <c r="S114" s="2">
        <f>[1]REA!S114-[1]REA!$E114</f>
        <v>-3.7482358338829869</v>
      </c>
      <c r="T114" s="2">
        <f>[1]REA!T114-[1]REA!$E114</f>
        <v>-2.1820554598926307</v>
      </c>
      <c r="U114" s="2">
        <f>[1]REA!U114-[1]REA!$E114</f>
        <v>-1.0529451642670224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-6.7861790778532196</v>
      </c>
      <c r="G115" s="2">
        <f>[1]REA!G115-[1]REA!$E115</f>
        <v>-10.155069345525135</v>
      </c>
      <c r="H115" s="2">
        <f>[1]REA!H115-[1]REA!$E115</f>
        <v>-14.022700374263898</v>
      </c>
      <c r="I115" s="2">
        <f>[1]REA!I115-[1]REA!$E115</f>
        <v>-15.005204603838813</v>
      </c>
      <c r="J115" s="2">
        <f>[1]REA!J115-[1]REA!$E115</f>
        <v>-15.005204603838813</v>
      </c>
      <c r="K115" s="2">
        <f>[1]REA!K115-[1]REA!$E115</f>
        <v>-14.822793388198789</v>
      </c>
      <c r="L115" s="2">
        <f>[1]REA!L115-[1]REA!$E115</f>
        <v>-14.118462624409737</v>
      </c>
      <c r="M115" s="2">
        <f>[1]REA!M115-[1]REA!$E115</f>
        <v>-13.734228714032071</v>
      </c>
      <c r="N115" s="2">
        <f>[1]REA!N115-[1]REA!$E115</f>
        <v>-13.057687339104675</v>
      </c>
      <c r="O115" s="2">
        <f>[1]REA!O115-[1]REA!$E115</f>
        <v>-11.890618264179885</v>
      </c>
      <c r="P115" s="2">
        <f>[1]REA!P115-[1]REA!$E115</f>
        <v>-11.154253659978991</v>
      </c>
      <c r="Q115" s="2">
        <f>[1]REA!Q115-[1]REA!$E115</f>
        <v>-10.343449094090907</v>
      </c>
      <c r="R115" s="2">
        <f>[1]REA!R115-[1]REA!$E115</f>
        <v>-9.1807589487203956</v>
      </c>
      <c r="S115" s="2">
        <f>[1]REA!S115-[1]REA!$E115</f>
        <v>-7.1086684499302422</v>
      </c>
      <c r="T115" s="2">
        <f>[1]REA!T115-[1]REA!$E115</f>
        <v>-5.1162316012981037</v>
      </c>
      <c r="U115" s="2">
        <f>[1]REA!U115-[1]REA!$E115</f>
        <v>-2.9749832352327843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-6.8166714582095054</v>
      </c>
      <c r="G116" s="2">
        <f>[1]REA!G116-[1]REA!$E116</f>
        <v>-12.291053753452303</v>
      </c>
      <c r="H116" s="2">
        <f>[1]REA!H116-[1]REA!$E116</f>
        <v>-14.612016232125946</v>
      </c>
      <c r="I116" s="2">
        <f>[1]REA!I116-[1]REA!$E116</f>
        <v>-14.772697094677838</v>
      </c>
      <c r="J116" s="2">
        <f>[1]REA!J116-[1]REA!$E116</f>
        <v>-14.283279618917604</v>
      </c>
      <c r="K116" s="2">
        <f>[1]REA!K116-[1]REA!$E116</f>
        <v>-13.42056972611006</v>
      </c>
      <c r="L116" s="2">
        <f>[1]REA!L116-[1]REA!$E116</f>
        <v>-12.477257010716222</v>
      </c>
      <c r="M116" s="2">
        <f>[1]REA!M116-[1]REA!$E116</f>
        <v>-11.607389231659418</v>
      </c>
      <c r="N116" s="2">
        <f>[1]REA!N116-[1]REA!$E116</f>
        <v>-10.884446887296555</v>
      </c>
      <c r="O116" s="2">
        <f>[1]REA!O116-[1]REA!$E116</f>
        <v>-9.5590830808835605</v>
      </c>
      <c r="P116" s="2">
        <f>[1]REA!P116-[1]REA!$E116</f>
        <v>-8.4274827917913555</v>
      </c>
      <c r="Q116" s="2">
        <f>[1]REA!Q116-[1]REA!$E116</f>
        <v>-7.5149565415097044</v>
      </c>
      <c r="R116" s="2">
        <f>[1]REA!R116-[1]REA!$E116</f>
        <v>-6.3772959742844435</v>
      </c>
      <c r="S116" s="2">
        <f>[1]REA!S116-[1]REA!$E116</f>
        <v>-5.3379029971183485</v>
      </c>
      <c r="T116" s="2">
        <f>[1]REA!T116-[1]REA!$E116</f>
        <v>-3.9405940296489632</v>
      </c>
      <c r="U116" s="2">
        <f>[1]REA!U116-[1]REA!$E116</f>
        <v>-1.9656218143662443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-6.704656062319998</v>
      </c>
      <c r="G117" s="2">
        <f>[1]REA!G117-[1]REA!$E117</f>
        <v>-11.750680388360024</v>
      </c>
      <c r="H117" s="2">
        <f>[1]REA!H117-[1]REA!$E117</f>
        <v>-13.892779279797708</v>
      </c>
      <c r="I117" s="2">
        <f>[1]REA!I117-[1]REA!$E117</f>
        <v>-13.892779279797708</v>
      </c>
      <c r="J117" s="2">
        <f>[1]REA!J117-[1]REA!$E117</f>
        <v>-13.259792689155482</v>
      </c>
      <c r="K117" s="2">
        <f>[1]REA!K117-[1]REA!$E117</f>
        <v>-12.228504999053783</v>
      </c>
      <c r="L117" s="2">
        <f>[1]REA!L117-[1]REA!$E117</f>
        <v>-11.127958803779059</v>
      </c>
      <c r="M117" s="2">
        <f>[1]REA!M117-[1]REA!$E117</f>
        <v>-9.8684138435287494</v>
      </c>
      <c r="N117" s="2">
        <f>[1]REA!N117-[1]REA!$E117</f>
        <v>-8.937542803342879</v>
      </c>
      <c r="O117" s="2">
        <f>[1]REA!O117-[1]REA!$E117</f>
        <v>-7.3055770793163575</v>
      </c>
      <c r="P117" s="2">
        <f>[1]REA!P117-[1]REA!$E117</f>
        <v>-5.78295141393005</v>
      </c>
      <c r="Q117" s="2">
        <f>[1]REA!Q117-[1]REA!$E117</f>
        <v>-4.8767637426251937</v>
      </c>
      <c r="R117" s="2">
        <f>[1]REA!R117-[1]REA!$E117</f>
        <v>-3.8465100231969416</v>
      </c>
      <c r="S117" s="2">
        <f>[1]REA!S117-[1]REA!$E117</f>
        <v>-2.7225956915813896</v>
      </c>
      <c r="T117" s="2">
        <f>[1]REA!T117-[1]REA!$E117</f>
        <v>-1.4167799007564241</v>
      </c>
      <c r="U117" s="2">
        <f>[1]REA!U117-[1]REA!$E117</f>
        <v>0.49425978960077543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-6.0992229798504596</v>
      </c>
      <c r="G118" s="2">
        <f>[1]REA!G118-[1]REA!$E118</f>
        <v>-10.99205197186668</v>
      </c>
      <c r="H118" s="2">
        <f>[1]REA!H118-[1]REA!$E118</f>
        <v>-13.143411660524499</v>
      </c>
      <c r="I118" s="2">
        <f>[1]REA!I118-[1]REA!$E118</f>
        <v>-13.291424414227805</v>
      </c>
      <c r="J118" s="2">
        <f>[1]REA!J118-[1]REA!$E118</f>
        <v>-13.291424414227805</v>
      </c>
      <c r="K118" s="2">
        <f>[1]REA!K118-[1]REA!$E118</f>
        <v>-12.199010451715388</v>
      </c>
      <c r="L118" s="2">
        <f>[1]REA!L118-[1]REA!$E118</f>
        <v>-10.978155645468206</v>
      </c>
      <c r="M118" s="2">
        <f>[1]REA!M118-[1]REA!$E118</f>
        <v>-9.8082768544811429</v>
      </c>
      <c r="N118" s="2">
        <f>[1]REA!N118-[1]REA!$E118</f>
        <v>-8.5755841057614646</v>
      </c>
      <c r="O118" s="2">
        <f>[1]REA!O118-[1]REA!$E118</f>
        <v>-7.0328836391953544</v>
      </c>
      <c r="P118" s="2">
        <f>[1]REA!P118-[1]REA!$E118</f>
        <v>-5.7534488946377138</v>
      </c>
      <c r="Q118" s="2">
        <f>[1]REA!Q118-[1]REA!$E118</f>
        <v>-4.7790196688298749</v>
      </c>
      <c r="R118" s="2">
        <f>[1]REA!R118-[1]REA!$E118</f>
        <v>-3.989254385815066</v>
      </c>
      <c r="S118" s="2">
        <f>[1]REA!S118-[1]REA!$E118</f>
        <v>-3.0101462808220703</v>
      </c>
      <c r="T118" s="2">
        <f>[1]REA!T118-[1]REA!$E118</f>
        <v>-1.9797359229741289</v>
      </c>
      <c r="U118" s="2">
        <f>[1]REA!U118-[1]REA!$E118</f>
        <v>-1.0584771193823599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-6.9455837153319919</v>
      </c>
      <c r="G119" s="2">
        <f>[1]REA!G119-[1]REA!$E119</f>
        <v>-11.22801001768314</v>
      </c>
      <c r="H119" s="2">
        <f>[1]REA!H119-[1]REA!$E119</f>
        <v>-13.291959276741537</v>
      </c>
      <c r="I119" s="2">
        <f>[1]REA!I119-[1]REA!$E119</f>
        <v>-14.096741197408328</v>
      </c>
      <c r="J119" s="2">
        <f>[1]REA!J119-[1]REA!$E119</f>
        <v>-14.096741197408328</v>
      </c>
      <c r="K119" s="2">
        <f>[1]REA!K119-[1]REA!$E119</f>
        <v>-13.269541378865242</v>
      </c>
      <c r="L119" s="2">
        <f>[1]REA!L119-[1]REA!$E119</f>
        <v>-12.146694439337288</v>
      </c>
      <c r="M119" s="2">
        <f>[1]REA!M119-[1]REA!$E119</f>
        <v>-11.146816525679014</v>
      </c>
      <c r="N119" s="2">
        <f>[1]REA!N119-[1]REA!$E119</f>
        <v>-10.444807436154342</v>
      </c>
      <c r="O119" s="2">
        <f>[1]REA!O119-[1]REA!$E119</f>
        <v>-9.4734871626950223</v>
      </c>
      <c r="P119" s="2">
        <f>[1]REA!P119-[1]REA!$E119</f>
        <v>-8.8433276729192443</v>
      </c>
      <c r="Q119" s="2">
        <f>[1]REA!Q119-[1]REA!$E119</f>
        <v>-7.9631349323429461</v>
      </c>
      <c r="R119" s="2">
        <f>[1]REA!R119-[1]REA!$E119</f>
        <v>-7.2031179426494347</v>
      </c>
      <c r="S119" s="2">
        <f>[1]REA!S119-[1]REA!$E119</f>
        <v>-6.4296551634293451</v>
      </c>
      <c r="T119" s="2">
        <f>[1]REA!T119-[1]REA!$E119</f>
        <v>-5.7607098174231695</v>
      </c>
      <c r="U119" s="2">
        <f>[1]REA!U119-[1]REA!$E119</f>
        <v>-5.1707627368822457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-6.3180231550804749</v>
      </c>
      <c r="G120" s="2">
        <f>[1]REA!G120-[1]REA!$E120</f>
        <v>-11.063603894804857</v>
      </c>
      <c r="H120" s="2">
        <f>[1]REA!H120-[1]REA!$E120</f>
        <v>-13.82976963463922</v>
      </c>
      <c r="I120" s="2">
        <f>[1]REA!I120-[1]REA!$E120</f>
        <v>-14.182535891045298</v>
      </c>
      <c r="J120" s="2">
        <f>[1]REA!J120-[1]REA!$E120</f>
        <v>-14.182535891045298</v>
      </c>
      <c r="K120" s="2">
        <f>[1]REA!K120-[1]REA!$E120</f>
        <v>-13.085374308290767</v>
      </c>
      <c r="L120" s="2">
        <f>[1]REA!L120-[1]REA!$E120</f>
        <v>-12.080360702853845</v>
      </c>
      <c r="M120" s="2">
        <f>[1]REA!M120-[1]REA!$E120</f>
        <v>-11.087273250651066</v>
      </c>
      <c r="N120" s="2">
        <f>[1]REA!N120-[1]REA!$E120</f>
        <v>-10.574727831266593</v>
      </c>
      <c r="O120" s="2">
        <f>[1]REA!O120-[1]REA!$E120</f>
        <v>-9.6859182945694826</v>
      </c>
      <c r="P120" s="2">
        <f>[1]REA!P120-[1]REA!$E120</f>
        <v>-7.9337481469439979</v>
      </c>
      <c r="Q120" s="2">
        <f>[1]REA!Q120-[1]REA!$E120</f>
        <v>-6.0411214553772368</v>
      </c>
      <c r="R120" s="2">
        <f>[1]REA!R120-[1]REA!$E120</f>
        <v>-4.072871503125036</v>
      </c>
      <c r="S120" s="2">
        <f>[1]REA!S120-[1]REA!$E120</f>
        <v>-1.7544437049353334</v>
      </c>
      <c r="T120" s="2">
        <f>[1]REA!T120-[1]REA!$E120</f>
        <v>0.42045734404918989</v>
      </c>
      <c r="U120" s="2">
        <f>[1]REA!U120-[1]REA!$E120</f>
        <v>2.3575022020068985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-6.2559599417815051</v>
      </c>
      <c r="G121" s="2">
        <f>[1]REA!G121-[1]REA!$E121</f>
        <v>-11.118515506405501</v>
      </c>
      <c r="H121" s="2">
        <f>[1]REA!H121-[1]REA!$E121</f>
        <v>-13.450555036301289</v>
      </c>
      <c r="I121" s="2">
        <f>[1]REA!I121-[1]REA!$E121</f>
        <v>-13.755177282069987</v>
      </c>
      <c r="J121" s="2">
        <f>[1]REA!J121-[1]REA!$E121</f>
        <v>-13.738437412579664</v>
      </c>
      <c r="K121" s="2">
        <f>[1]REA!K121-[1]REA!$E121</f>
        <v>-13.120269074747327</v>
      </c>
      <c r="L121" s="2">
        <f>[1]REA!L121-[1]REA!$E121</f>
        <v>-12.034712900119573</v>
      </c>
      <c r="M121" s="2">
        <f>[1]REA!M121-[1]REA!$E121</f>
        <v>-11.134612242822044</v>
      </c>
      <c r="N121" s="2">
        <f>[1]REA!N121-[1]REA!$E121</f>
        <v>-10.671668553425164</v>
      </c>
      <c r="O121" s="2">
        <f>[1]REA!O121-[1]REA!$E121</f>
        <v>-9.6880016707700278</v>
      </c>
      <c r="P121" s="2">
        <f>[1]REA!P121-[1]REA!$E121</f>
        <v>-8.6446725663180999</v>
      </c>
      <c r="Q121" s="2">
        <f>[1]REA!Q121-[1]REA!$E121</f>
        <v>-7.668140469181381</v>
      </c>
      <c r="R121" s="2">
        <f>[1]REA!R121-[1]REA!$E121</f>
        <v>-6.5908771951776615</v>
      </c>
      <c r="S121" s="2">
        <f>[1]REA!S121-[1]REA!$E121</f>
        <v>-5.5502622681763469</v>
      </c>
      <c r="T121" s="2">
        <f>[1]REA!T121-[1]REA!$E121</f>
        <v>-4.2739810988275195</v>
      </c>
      <c r="U121" s="2">
        <f>[1]REA!U121-[1]REA!$E121</f>
        <v>-1.0790704510835809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-6.3206217635963853</v>
      </c>
      <c r="G122" s="2">
        <f>[1]REA!G122-[1]REA!$E122</f>
        <v>-11.334117255785053</v>
      </c>
      <c r="H122" s="2">
        <f>[1]REA!H122-[1]REA!$E122</f>
        <v>-13.560012460676958</v>
      </c>
      <c r="I122" s="2">
        <f>[1]REA!I122-[1]REA!$E122</f>
        <v>-14.555265747646715</v>
      </c>
      <c r="J122" s="2">
        <f>[1]REA!J122-[1]REA!$E122</f>
        <v>-14.555265747646715</v>
      </c>
      <c r="K122" s="2">
        <f>[1]REA!K122-[1]REA!$E122</f>
        <v>-14.03429626973179</v>
      </c>
      <c r="L122" s="2">
        <f>[1]REA!L122-[1]REA!$E122</f>
        <v>-13.214092349170393</v>
      </c>
      <c r="M122" s="2">
        <f>[1]REA!M122-[1]REA!$E122</f>
        <v>-12.381100896715552</v>
      </c>
      <c r="N122" s="2">
        <f>[1]REA!N122-[1]REA!$E122</f>
        <v>-12.024719335953066</v>
      </c>
      <c r="O122" s="2">
        <f>[1]REA!O122-[1]REA!$E122</f>
        <v>-11.69868112486057</v>
      </c>
      <c r="P122" s="2">
        <f>[1]REA!P122-[1]REA!$E122</f>
        <v>-11.260657106862858</v>
      </c>
      <c r="Q122" s="2">
        <f>[1]REA!Q122-[1]REA!$E122</f>
        <v>-10.272289757670649</v>
      </c>
      <c r="R122" s="2">
        <f>[1]REA!R122-[1]REA!$E122</f>
        <v>-9.2274715784284354</v>
      </c>
      <c r="S122" s="2">
        <f>[1]REA!S122-[1]REA!$E122</f>
        <v>-8.0541479627978845</v>
      </c>
      <c r="T122" s="2">
        <f>[1]REA!T122-[1]REA!$E122</f>
        <v>-6.9737033047834416</v>
      </c>
      <c r="U122" s="2">
        <f>[1]REA!U122-[1]REA!$E122</f>
        <v>-5.8250954485953699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-6.2994185208550206</v>
      </c>
      <c r="G123" s="2">
        <f>[1]REA!G123-[1]REA!$E123</f>
        <v>-10.656640643756461</v>
      </c>
      <c r="H123" s="2">
        <f>[1]REA!H123-[1]REA!$E123</f>
        <v>-12.726044070045553</v>
      </c>
      <c r="I123" s="2">
        <f>[1]REA!I123-[1]REA!$E123</f>
        <v>-13.332349681148031</v>
      </c>
      <c r="J123" s="2">
        <f>[1]REA!J123-[1]REA!$E123</f>
        <v>-13.332349681148031</v>
      </c>
      <c r="K123" s="2">
        <f>[1]REA!K123-[1]REA!$E123</f>
        <v>-12.693493183692787</v>
      </c>
      <c r="L123" s="2">
        <f>[1]REA!L123-[1]REA!$E123</f>
        <v>-11.863774155163718</v>
      </c>
      <c r="M123" s="2">
        <f>[1]REA!M123-[1]REA!$E123</f>
        <v>-10.97172835474197</v>
      </c>
      <c r="N123" s="2">
        <f>[1]REA!N123-[1]REA!$E123</f>
        <v>-9.8194436143280228</v>
      </c>
      <c r="O123" s="2">
        <f>[1]REA!O123-[1]REA!$E123</f>
        <v>-8.6903644525744213</v>
      </c>
      <c r="P123" s="2">
        <f>[1]REA!P123-[1]REA!$E123</f>
        <v>-7.396066369685883</v>
      </c>
      <c r="Q123" s="2">
        <f>[1]REA!Q123-[1]REA!$E123</f>
        <v>-6.3165683448178669</v>
      </c>
      <c r="R123" s="2">
        <f>[1]REA!R123-[1]REA!$E123</f>
        <v>-5.3666124765748862</v>
      </c>
      <c r="S123" s="2">
        <f>[1]REA!S123-[1]REA!$E123</f>
        <v>-4.6292354713971449</v>
      </c>
      <c r="T123" s="2">
        <f>[1]REA!T123-[1]REA!$E123</f>
        <v>-3.5532838550601511</v>
      </c>
      <c r="U123" s="2">
        <f>[1]REA!U123-[1]REA!$E123</f>
        <v>-2.2437342159196589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-6.3611969480619024</v>
      </c>
      <c r="G124" s="2">
        <f>[1]REA!G124-[1]REA!$E124</f>
        <v>-11.126991951957201</v>
      </c>
      <c r="H124" s="2">
        <f>[1]REA!H124-[1]REA!$E124</f>
        <v>-14.6625003649687</v>
      </c>
      <c r="I124" s="2">
        <f>[1]REA!I124-[1]REA!$E124</f>
        <v>-14.883378751652131</v>
      </c>
      <c r="J124" s="2">
        <f>[1]REA!J124-[1]REA!$E124</f>
        <v>-14.883378751652131</v>
      </c>
      <c r="K124" s="2">
        <f>[1]REA!K124-[1]REA!$E124</f>
        <v>-14.35129166715798</v>
      </c>
      <c r="L124" s="2">
        <f>[1]REA!L124-[1]REA!$E124</f>
        <v>-13.815840807260237</v>
      </c>
      <c r="M124" s="2">
        <f>[1]REA!M124-[1]REA!$E124</f>
        <v>-12.837908039870761</v>
      </c>
      <c r="N124" s="2">
        <f>[1]REA!N124-[1]REA!$E124</f>
        <v>-12.236041927573218</v>
      </c>
      <c r="O124" s="2">
        <f>[1]REA!O124-[1]REA!$E124</f>
        <v>-11.981201799237247</v>
      </c>
      <c r="P124" s="2">
        <f>[1]REA!P124-[1]REA!$E124</f>
        <v>-11.495255580071365</v>
      </c>
      <c r="Q124" s="2">
        <f>[1]REA!Q124-[1]REA!$E124</f>
        <v>-11.243849121604455</v>
      </c>
      <c r="R124" s="2">
        <f>[1]REA!R124-[1]REA!$E124</f>
        <v>-11.243849121604455</v>
      </c>
      <c r="S124" s="2">
        <f>[1]REA!S124-[1]REA!$E124</f>
        <v>-10.604658617053666</v>
      </c>
      <c r="T124" s="2">
        <f>[1]REA!T124-[1]REA!$E124</f>
        <v>-8.6008113468713319</v>
      </c>
      <c r="U124" s="2">
        <f>[1]REA!U124-[1]REA!$E124</f>
        <v>-6.5381418100582991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-6.6870099348023118</v>
      </c>
      <c r="G125" s="2">
        <f>[1]REA!G125-[1]REA!$E125</f>
        <v>-11.087284824219786</v>
      </c>
      <c r="H125" s="2">
        <f>[1]REA!H125-[1]REA!$E125</f>
        <v>-12.847210990020933</v>
      </c>
      <c r="I125" s="2">
        <f>[1]REA!I125-[1]REA!$E125</f>
        <v>-13.682927991908876</v>
      </c>
      <c r="J125" s="2">
        <f>[1]REA!J125-[1]REA!$E125</f>
        <v>-13.682927991908876</v>
      </c>
      <c r="K125" s="2">
        <f>[1]REA!K125-[1]REA!$E125</f>
        <v>-12.572092430281295</v>
      </c>
      <c r="L125" s="2">
        <f>[1]REA!L125-[1]REA!$E125</f>
        <v>-11.340864578209107</v>
      </c>
      <c r="M125" s="2">
        <f>[1]REA!M125-[1]REA!$E125</f>
        <v>-10.280652245066292</v>
      </c>
      <c r="N125" s="2">
        <f>[1]REA!N125-[1]REA!$E125</f>
        <v>-9.7802251763995187</v>
      </c>
      <c r="O125" s="2">
        <f>[1]REA!O125-[1]REA!$E125</f>
        <v>-9.2638664055664464</v>
      </c>
      <c r="P125" s="2">
        <f>[1]REA!P125-[1]REA!$E125</f>
        <v>-8.2596046486990886</v>
      </c>
      <c r="Q125" s="2">
        <f>[1]REA!Q125-[1]REA!$E125</f>
        <v>-7.3334320756073481</v>
      </c>
      <c r="R125" s="2">
        <f>[1]REA!R125-[1]REA!$E125</f>
        <v>-6.4971611265832934</v>
      </c>
      <c r="S125" s="2">
        <f>[1]REA!S125-[1]REA!$E125</f>
        <v>-5.5635349951374877</v>
      </c>
      <c r="T125" s="2">
        <f>[1]REA!T125-[1]REA!$E125</f>
        <v>-4.4725144393089877</v>
      </c>
      <c r="U125" s="2">
        <f>[1]REA!U125-[1]REA!$E125</f>
        <v>-3.2944359343601164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-6.333762612301129</v>
      </c>
      <c r="G126" s="2">
        <f>[1]REA!G126-[1]REA!$E126</f>
        <v>-10.990601928606651</v>
      </c>
      <c r="H126" s="2">
        <f>[1]REA!H126-[1]REA!$E126</f>
        <v>-13.386559469780103</v>
      </c>
      <c r="I126" s="2">
        <f>[1]REA!I126-[1]REA!$E126</f>
        <v>-14.141032768179286</v>
      </c>
      <c r="J126" s="2">
        <f>[1]REA!J126-[1]REA!$E126</f>
        <v>-14.141032768179286</v>
      </c>
      <c r="K126" s="2">
        <f>[1]REA!K126-[1]REA!$E126</f>
        <v>-12.994139354157277</v>
      </c>
      <c r="L126" s="2">
        <f>[1]REA!L126-[1]REA!$E126</f>
        <v>-12.058384797492842</v>
      </c>
      <c r="M126" s="2">
        <f>[1]REA!M126-[1]REA!$E126</f>
        <v>-11.057982329953468</v>
      </c>
      <c r="N126" s="2">
        <f>[1]REA!N126-[1]REA!$E126</f>
        <v>-10.479263155564972</v>
      </c>
      <c r="O126" s="2">
        <f>[1]REA!O126-[1]REA!$E126</f>
        <v>-9.6331146880534533</v>
      </c>
      <c r="P126" s="2">
        <f>[1]REA!P126-[1]REA!$E126</f>
        <v>-8.6601109876880713</v>
      </c>
      <c r="Q126" s="2">
        <f>[1]REA!Q126-[1]REA!$E126</f>
        <v>-7.8454386855865366</v>
      </c>
      <c r="R126" s="2">
        <f>[1]REA!R126-[1]REA!$E126</f>
        <v>-7.1465703165199841</v>
      </c>
      <c r="S126" s="2">
        <f>[1]REA!S126-[1]REA!$E126</f>
        <v>-6.0637564535488124</v>
      </c>
      <c r="T126" s="2">
        <f>[1]REA!T126-[1]REA!$E126</f>
        <v>-4.9414540950268915</v>
      </c>
      <c r="U126" s="2">
        <f>[1]REA!U126-[1]REA!$E126</f>
        <v>-3.8923148502815934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-6.5752941559269402</v>
      </c>
      <c r="G127" s="2">
        <f>[1]REA!G127-[1]REA!$E127</f>
        <v>-11.26602237339528</v>
      </c>
      <c r="H127" s="2">
        <f>[1]REA!H127-[1]REA!$E127</f>
        <v>-13.486990753954238</v>
      </c>
      <c r="I127" s="2">
        <f>[1]REA!I127-[1]REA!$E127</f>
        <v>-13.686968996638463</v>
      </c>
      <c r="J127" s="2">
        <f>[1]REA!J127-[1]REA!$E127</f>
        <v>-13.686968996638463</v>
      </c>
      <c r="K127" s="2">
        <f>[1]REA!K127-[1]REA!$E127</f>
        <v>-13.336624714795128</v>
      </c>
      <c r="L127" s="2">
        <f>[1]REA!L127-[1]REA!$E127</f>
        <v>-12.327109223798224</v>
      </c>
      <c r="M127" s="2">
        <f>[1]REA!M127-[1]REA!$E127</f>
        <v>-11.519378521442462</v>
      </c>
      <c r="N127" s="2">
        <f>[1]REA!N127-[1]REA!$E127</f>
        <v>-10.75317358892007</v>
      </c>
      <c r="O127" s="2">
        <f>[1]REA!O127-[1]REA!$E127</f>
        <v>-9.9630171532879075</v>
      </c>
      <c r="P127" s="2">
        <f>[1]REA!P127-[1]REA!$E127</f>
        <v>-9.1538593862502324</v>
      </c>
      <c r="Q127" s="2">
        <f>[1]REA!Q127-[1]REA!$E127</f>
        <v>-8.6612502235734325</v>
      </c>
      <c r="R127" s="2">
        <f>[1]REA!R127-[1]REA!$E127</f>
        <v>-7.8384398791113696</v>
      </c>
      <c r="S127" s="2">
        <f>[1]REA!S127-[1]REA!$E127</f>
        <v>-7.238848746972252</v>
      </c>
      <c r="T127" s="2">
        <f>[1]REA!T127-[1]REA!$E127</f>
        <v>-6.3985834966609758</v>
      </c>
      <c r="U127" s="2">
        <f>[1]REA!U127-[1]REA!$E127</f>
        <v>-5.1408393758932078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-6.5296395384363919</v>
      </c>
      <c r="G128" s="2">
        <f>[1]REA!G128-[1]REA!$E128</f>
        <v>-11.65858937185677</v>
      </c>
      <c r="H128" s="2">
        <f>[1]REA!H128-[1]REA!$E128</f>
        <v>-13.798928358116136</v>
      </c>
      <c r="I128" s="2">
        <f>[1]REA!I128-[1]REA!$E128</f>
        <v>-14.020319756475487</v>
      </c>
      <c r="J128" s="2">
        <f>[1]REA!J128-[1]REA!$E128</f>
        <v>-14.020319756475487</v>
      </c>
      <c r="K128" s="2">
        <f>[1]REA!K128-[1]REA!$E128</f>
        <v>-13.278763183257311</v>
      </c>
      <c r="L128" s="2">
        <f>[1]REA!L128-[1]REA!$E128</f>
        <v>-12.113576189862918</v>
      </c>
      <c r="M128" s="2">
        <f>[1]REA!M128-[1]REA!$E128</f>
        <v>-10.839371566975053</v>
      </c>
      <c r="N128" s="2">
        <f>[1]REA!N128-[1]REA!$E128</f>
        <v>-9.821050896228904</v>
      </c>
      <c r="O128" s="2">
        <f>[1]REA!O128-[1]REA!$E128</f>
        <v>-8.9801040238400347</v>
      </c>
      <c r="P128" s="2">
        <f>[1]REA!P128-[1]REA!$E128</f>
        <v>-8.1947373887886528</v>
      </c>
      <c r="Q128" s="2">
        <f>[1]REA!Q128-[1]REA!$E128</f>
        <v>-7.5238142742794452</v>
      </c>
      <c r="R128" s="2">
        <f>[1]REA!R128-[1]REA!$E128</f>
        <v>-6.7814434658194145</v>
      </c>
      <c r="S128" s="2">
        <f>[1]REA!S128-[1]REA!$E128</f>
        <v>-5.8535529074762778</v>
      </c>
      <c r="T128" s="2">
        <f>[1]REA!T128-[1]REA!$E128</f>
        <v>-4.8075436264747893</v>
      </c>
      <c r="U128" s="2">
        <f>[1]REA!U128-[1]REA!$E128</f>
        <v>-3.7707766218863839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-6.3398078943898497</v>
      </c>
      <c r="G129" s="2">
        <f>[1]REA!G129-[1]REA!$E129</f>
        <v>-11.445750097253303</v>
      </c>
      <c r="H129" s="2">
        <f>[1]REA!H129-[1]REA!$E129</f>
        <v>-13.038702121840331</v>
      </c>
      <c r="I129" s="2">
        <f>[1]REA!I129-[1]REA!$E129</f>
        <v>-13.566272058952315</v>
      </c>
      <c r="J129" s="2">
        <f>[1]REA!J129-[1]REA!$E129</f>
        <v>-13.566272058952315</v>
      </c>
      <c r="K129" s="2">
        <f>[1]REA!K129-[1]REA!$E129</f>
        <v>-13.202114156368424</v>
      </c>
      <c r="L129" s="2">
        <f>[1]REA!L129-[1]REA!$E129</f>
        <v>-12.296711111626259</v>
      </c>
      <c r="M129" s="2">
        <f>[1]REA!M129-[1]REA!$E129</f>
        <v>-11.245392904706158</v>
      </c>
      <c r="N129" s="2">
        <f>[1]REA!N129-[1]REA!$E129</f>
        <v>-10.167109493129104</v>
      </c>
      <c r="O129" s="2">
        <f>[1]REA!O129-[1]REA!$E129</f>
        <v>-8.6532271308436677</v>
      </c>
      <c r="P129" s="2">
        <f>[1]REA!P129-[1]REA!$E129</f>
        <v>-7.356180036474214</v>
      </c>
      <c r="Q129" s="2">
        <f>[1]REA!Q129-[1]REA!$E129</f>
        <v>-6.4067971529942653</v>
      </c>
      <c r="R129" s="2">
        <f>[1]REA!R129-[1]REA!$E129</f>
        <v>-5.2220669071435282</v>
      </c>
      <c r="S129" s="2">
        <f>[1]REA!S129-[1]REA!$E129</f>
        <v>-4.0354774787278203</v>
      </c>
      <c r="T129" s="2">
        <f>[1]REA!T129-[1]REA!$E129</f>
        <v>-2.8774789629776976</v>
      </c>
      <c r="U129" s="2">
        <f>[1]REA!U129-[1]REA!$E129</f>
        <v>-1.7682672130547914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-6.3768844197911889</v>
      </c>
      <c r="G130" s="2">
        <f>[1]REA!G130-[1]REA!$E130</f>
        <v>-11.418442614122561</v>
      </c>
      <c r="H130" s="2">
        <f>[1]REA!H130-[1]REA!$E130</f>
        <v>-13.50700533032461</v>
      </c>
      <c r="I130" s="2">
        <f>[1]REA!I130-[1]REA!$E130</f>
        <v>-13.867556474312543</v>
      </c>
      <c r="J130" s="2">
        <f>[1]REA!J130-[1]REA!$E130</f>
        <v>-13.583576361244837</v>
      </c>
      <c r="K130" s="2">
        <f>[1]REA!K130-[1]REA!$E130</f>
        <v>-12.59144754326207</v>
      </c>
      <c r="L130" s="2">
        <f>[1]REA!L130-[1]REA!$E130</f>
        <v>-11.287664535201593</v>
      </c>
      <c r="M130" s="2">
        <f>[1]REA!M130-[1]REA!$E130</f>
        <v>-10.195891266289188</v>
      </c>
      <c r="N130" s="2">
        <f>[1]REA!N130-[1]REA!$E130</f>
        <v>-9.4569236930428175</v>
      </c>
      <c r="O130" s="2">
        <f>[1]REA!O130-[1]REA!$E130</f>
        <v>-8.6696229290157376</v>
      </c>
      <c r="P130" s="2">
        <f>[1]REA!P130-[1]REA!$E130</f>
        <v>-7.7738083605663917</v>
      </c>
      <c r="Q130" s="2">
        <f>[1]REA!Q130-[1]REA!$E130</f>
        <v>-6.7391267768007097</v>
      </c>
      <c r="R130" s="2">
        <f>[1]REA!R130-[1]REA!$E130</f>
        <v>-5.7938363255541816</v>
      </c>
      <c r="S130" s="2">
        <f>[1]REA!S130-[1]REA!$E130</f>
        <v>-4.8380252361442402</v>
      </c>
      <c r="T130" s="2">
        <f>[1]REA!T130-[1]REA!$E130</f>
        <v>-3.756132825323256</v>
      </c>
      <c r="U130" s="2">
        <f>[1]REA!U130-[1]REA!$E130</f>
        <v>-2.8419972427524982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-6.583937699239371</v>
      </c>
      <c r="G131" s="2">
        <f>[1]REA!G131-[1]REA!$E131</f>
        <v>-10.889488827012833</v>
      </c>
      <c r="H131" s="2">
        <f>[1]REA!H131-[1]REA!$E131</f>
        <v>-13.416208047919767</v>
      </c>
      <c r="I131" s="2">
        <f>[1]REA!I131-[1]REA!$E131</f>
        <v>-13.649602608096252</v>
      </c>
      <c r="J131" s="2">
        <f>[1]REA!J131-[1]REA!$E131</f>
        <v>-13.649602608096252</v>
      </c>
      <c r="K131" s="2">
        <f>[1]REA!K131-[1]REA!$E131</f>
        <v>-12.577710254779291</v>
      </c>
      <c r="L131" s="2">
        <f>[1]REA!L131-[1]REA!$E131</f>
        <v>-11.589829953894345</v>
      </c>
      <c r="M131" s="2">
        <f>[1]REA!M131-[1]REA!$E131</f>
        <v>-10.755233383833115</v>
      </c>
      <c r="N131" s="2">
        <f>[1]REA!N131-[1]REA!$E131</f>
        <v>-9.9858633730496393</v>
      </c>
      <c r="O131" s="2">
        <f>[1]REA!O131-[1]REA!$E131</f>
        <v>-9.356347569919329</v>
      </c>
      <c r="P131" s="2">
        <f>[1]REA!P131-[1]REA!$E131</f>
        <v>-8.759658994727026</v>
      </c>
      <c r="Q131" s="2">
        <f>[1]REA!Q131-[1]REA!$E131</f>
        <v>-8.2105156252342582</v>
      </c>
      <c r="R131" s="2">
        <f>[1]REA!R131-[1]REA!$E131</f>
        <v>-7.6166806090340984</v>
      </c>
      <c r="S131" s="2">
        <f>[1]REA!S131-[1]REA!$E131</f>
        <v>-6.9868471427173944</v>
      </c>
      <c r="T131" s="2">
        <f>[1]REA!T131-[1]REA!$E131</f>
        <v>-6.2870793785708585</v>
      </c>
      <c r="U131" s="2">
        <f>[1]REA!U131-[1]REA!$E131</f>
        <v>-5.4010908430179327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-6.7341985234771897</v>
      </c>
      <c r="G132" s="2">
        <f>[1]REA!G132-[1]REA!$E132</f>
        <v>-10.666944686386827</v>
      </c>
      <c r="H132" s="2">
        <f>[1]REA!H132-[1]REA!$E132</f>
        <v>-11.881739695384404</v>
      </c>
      <c r="I132" s="2">
        <f>[1]REA!I132-[1]REA!$E132</f>
        <v>-11.946372293370388</v>
      </c>
      <c r="J132" s="2">
        <f>[1]REA!J132-[1]REA!$E132</f>
        <v>-11.396172996619605</v>
      </c>
      <c r="K132" s="2">
        <f>[1]REA!K132-[1]REA!$E132</f>
        <v>-10.187286151493524</v>
      </c>
      <c r="L132" s="2">
        <f>[1]REA!L132-[1]REA!$E132</f>
        <v>-8.8819241943026483</v>
      </c>
      <c r="M132" s="2">
        <f>[1]REA!M132-[1]REA!$E132</f>
        <v>-7.558005894473439</v>
      </c>
      <c r="N132" s="2">
        <f>[1]REA!N132-[1]REA!$E132</f>
        <v>-6.4689353953081934</v>
      </c>
      <c r="O132" s="2">
        <f>[1]REA!O132-[1]REA!$E132</f>
        <v>-5.2080513130037289</v>
      </c>
      <c r="P132" s="2">
        <f>[1]REA!P132-[1]REA!$E132</f>
        <v>-4.4207975336904113</v>
      </c>
      <c r="Q132" s="2">
        <f>[1]REA!Q132-[1]REA!$E132</f>
        <v>-3.6904561340260003</v>
      </c>
      <c r="R132" s="2">
        <f>[1]REA!R132-[1]REA!$E132</f>
        <v>-3.0591076159656367</v>
      </c>
      <c r="S132" s="2">
        <f>[1]REA!S132-[1]REA!$E132</f>
        <v>-2.4791945415128325</v>
      </c>
      <c r="T132" s="2">
        <f>[1]REA!T132-[1]REA!$E132</f>
        <v>-1.9971364288001965</v>
      </c>
      <c r="U132" s="2">
        <f>[1]REA!U132-[1]REA!$E132</f>
        <v>-1.66566608976742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-6.3953320677093757</v>
      </c>
      <c r="G133" s="2">
        <f>[1]REA!G133-[1]REA!$E133</f>
        <v>-10.551214349192641</v>
      </c>
      <c r="H133" s="2">
        <f>[1]REA!H133-[1]REA!$E133</f>
        <v>-13.240581903463891</v>
      </c>
      <c r="I133" s="2">
        <f>[1]REA!I133-[1]REA!$E133</f>
        <v>-13.628074549629098</v>
      </c>
      <c r="J133" s="2">
        <f>[1]REA!J133-[1]REA!$E133</f>
        <v>-13.628074549629098</v>
      </c>
      <c r="K133" s="2">
        <f>[1]REA!K133-[1]REA!$E133</f>
        <v>-12.727495258087458</v>
      </c>
      <c r="L133" s="2">
        <f>[1]REA!L133-[1]REA!$E133</f>
        <v>-11.649896979913947</v>
      </c>
      <c r="M133" s="2">
        <f>[1]REA!M133-[1]REA!$E133</f>
        <v>-10.542846712763193</v>
      </c>
      <c r="N133" s="2">
        <f>[1]REA!N133-[1]REA!$E133</f>
        <v>-9.6422589365270568</v>
      </c>
      <c r="O133" s="2">
        <f>[1]REA!O133-[1]REA!$E133</f>
        <v>-8.2968548712941157</v>
      </c>
      <c r="P133" s="2">
        <f>[1]REA!P133-[1]REA!$E133</f>
        <v>-7.2856716946420832</v>
      </c>
      <c r="Q133" s="2">
        <f>[1]REA!Q133-[1]REA!$E133</f>
        <v>-6.2867298240525713</v>
      </c>
      <c r="R133" s="2">
        <f>[1]REA!R133-[1]REA!$E133</f>
        <v>-5.3513258186307837</v>
      </c>
      <c r="S133" s="2">
        <f>[1]REA!S133-[1]REA!$E133</f>
        <v>-4.3976732933887561</v>
      </c>
      <c r="T133" s="2">
        <f>[1]REA!T133-[1]REA!$E133</f>
        <v>-3.0442670267990479</v>
      </c>
      <c r="U133" s="2">
        <f>[1]REA!U133-[1]REA!$E133</f>
        <v>-1.6371510263098656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-6.6021669076656124</v>
      </c>
      <c r="G134" s="2">
        <f>[1]REA!G134-[1]REA!$E134</f>
        <v>-11.093414196263652</v>
      </c>
      <c r="H134" s="2">
        <f>[1]REA!H134-[1]REA!$E134</f>
        <v>-11.796907203672021</v>
      </c>
      <c r="I134" s="2">
        <f>[1]REA!I134-[1]REA!$E134</f>
        <v>-11.796907203672021</v>
      </c>
      <c r="J134" s="2">
        <f>[1]REA!J134-[1]REA!$E134</f>
        <v>-11.251226899842067</v>
      </c>
      <c r="K134" s="2">
        <f>[1]REA!K134-[1]REA!$E134</f>
        <v>-10.32985526849324</v>
      </c>
      <c r="L134" s="2">
        <f>[1]REA!L134-[1]REA!$E134</f>
        <v>-9.3300797081767826</v>
      </c>
      <c r="M134" s="2">
        <f>[1]REA!M134-[1]REA!$E134</f>
        <v>-8.3562875651442212</v>
      </c>
      <c r="N134" s="2">
        <f>[1]REA!N134-[1]REA!$E134</f>
        <v>-7.396365426369087</v>
      </c>
      <c r="O134" s="2">
        <f>[1]REA!O134-[1]REA!$E134</f>
        <v>-6.3778924966361856</v>
      </c>
      <c r="P134" s="2">
        <f>[1]REA!P134-[1]REA!$E134</f>
        <v>-5.0986452105994005</v>
      </c>
      <c r="Q134" s="2">
        <f>[1]REA!Q134-[1]REA!$E134</f>
        <v>-3.9168957611598785</v>
      </c>
      <c r="R134" s="2">
        <f>[1]REA!R134-[1]REA!$E134</f>
        <v>-2.7804205902442831</v>
      </c>
      <c r="S134" s="2">
        <f>[1]REA!S134-[1]REA!$E134</f>
        <v>-1.963037186286563</v>
      </c>
      <c r="T134" s="2">
        <f>[1]REA!T134-[1]REA!$E134</f>
        <v>-1.3422721701159048</v>
      </c>
      <c r="U134" s="2">
        <f>[1]REA!U134-[1]REA!$E134</f>
        <v>-0.69343092707301679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-6.8065489624307816</v>
      </c>
      <c r="G135" s="2">
        <f>[1]REA!G135-[1]REA!$E135</f>
        <v>-11.21366369985526</v>
      </c>
      <c r="H135" s="2">
        <f>[1]REA!H135-[1]REA!$E135</f>
        <v>-12.6273022470874</v>
      </c>
      <c r="I135" s="2">
        <f>[1]REA!I135-[1]REA!$E135</f>
        <v>-12.6273022470874</v>
      </c>
      <c r="J135" s="2">
        <f>[1]REA!J135-[1]REA!$E135</f>
        <v>-11.722397490869064</v>
      </c>
      <c r="K135" s="2">
        <f>[1]REA!K135-[1]REA!$E135</f>
        <v>-10.577482204692863</v>
      </c>
      <c r="L135" s="2">
        <f>[1]REA!L135-[1]REA!$E135</f>
        <v>-9.4047562924416184</v>
      </c>
      <c r="M135" s="2">
        <f>[1]REA!M135-[1]REA!$E135</f>
        <v>-8.0905048476915695</v>
      </c>
      <c r="N135" s="2">
        <f>[1]REA!N135-[1]REA!$E135</f>
        <v>-7.1261411779897657</v>
      </c>
      <c r="O135" s="2">
        <f>[1]REA!O135-[1]REA!$E135</f>
        <v>-6.1897238221554503</v>
      </c>
      <c r="P135" s="2">
        <f>[1]REA!P135-[1]REA!$E135</f>
        <v>-5.2460728574942834</v>
      </c>
      <c r="Q135" s="2">
        <f>[1]REA!Q135-[1]REA!$E135</f>
        <v>-4.3783695653005879</v>
      </c>
      <c r="R135" s="2">
        <f>[1]REA!R135-[1]REA!$E135</f>
        <v>-3.6595019484938831</v>
      </c>
      <c r="S135" s="2">
        <f>[1]REA!S135-[1]REA!$E135</f>
        <v>-3.0400910947261295</v>
      </c>
      <c r="T135" s="2">
        <f>[1]REA!T135-[1]REA!$E135</f>
        <v>-2.4341823748111224</v>
      </c>
      <c r="U135" s="2">
        <f>[1]REA!U135-[1]REA!$E135</f>
        <v>-1.7044163685311133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-6.4437398524908502</v>
      </c>
      <c r="G136" s="2">
        <f>[1]REA!G136-[1]REA!$E136</f>
        <v>-10.939020455544892</v>
      </c>
      <c r="H136" s="2">
        <f>[1]REA!H136-[1]REA!$E136</f>
        <v>-12.876028700691492</v>
      </c>
      <c r="I136" s="2">
        <f>[1]REA!I136-[1]REA!$E136</f>
        <v>-14.244628596207818</v>
      </c>
      <c r="J136" s="2">
        <f>[1]REA!J136-[1]REA!$E136</f>
        <v>-14.244628596207818</v>
      </c>
      <c r="K136" s="2">
        <f>[1]REA!K136-[1]REA!$E136</f>
        <v>-14.110977730125832</v>
      </c>
      <c r="L136" s="2">
        <f>[1]REA!L136-[1]REA!$E136</f>
        <v>-13.477755616162952</v>
      </c>
      <c r="M136" s="2">
        <f>[1]REA!M136-[1]REA!$E136</f>
        <v>-12.555672611185891</v>
      </c>
      <c r="N136" s="2">
        <f>[1]REA!N136-[1]REA!$E136</f>
        <v>-11.563192460575756</v>
      </c>
      <c r="O136" s="2">
        <f>[1]REA!O136-[1]REA!$E136</f>
        <v>-10.704633073270166</v>
      </c>
      <c r="P136" s="2">
        <f>[1]REA!P136-[1]REA!$E136</f>
        <v>-9.9581331444004206</v>
      </c>
      <c r="Q136" s="2">
        <f>[1]REA!Q136-[1]REA!$E136</f>
        <v>-9.282628057863235</v>
      </c>
      <c r="R136" s="2">
        <f>[1]REA!R136-[1]REA!$E136</f>
        <v>-8.4086722769030331</v>
      </c>
      <c r="S136" s="2">
        <f>[1]REA!S136-[1]REA!$E136</f>
        <v>-7.1674768236908477</v>
      </c>
      <c r="T136" s="2">
        <f>[1]REA!T136-[1]REA!$E136</f>
        <v>-6.089092631541412</v>
      </c>
      <c r="U136" s="2">
        <f>[1]REA!U136-[1]REA!$E136</f>
        <v>-4.9468776403842654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-6.8224274983898852</v>
      </c>
      <c r="G137" s="2">
        <f>[1]REA!G137-[1]REA!$E137</f>
        <v>-10.864172063459208</v>
      </c>
      <c r="H137" s="2">
        <f>[1]REA!H137-[1]REA!$E137</f>
        <v>-13.763695945163263</v>
      </c>
      <c r="I137" s="2">
        <f>[1]REA!I137-[1]REA!$E137</f>
        <v>-14.275022959131256</v>
      </c>
      <c r="J137" s="2">
        <f>[1]REA!J137-[1]REA!$E137</f>
        <v>-14.275022959131256</v>
      </c>
      <c r="K137" s="2">
        <f>[1]REA!K137-[1]REA!$E137</f>
        <v>-13.679966491037035</v>
      </c>
      <c r="L137" s="2">
        <f>[1]REA!L137-[1]REA!$E137</f>
        <v>-12.749617272987805</v>
      </c>
      <c r="M137" s="2">
        <f>[1]REA!M137-[1]REA!$E137</f>
        <v>-11.694884106175699</v>
      </c>
      <c r="N137" s="2">
        <f>[1]REA!N137-[1]REA!$E137</f>
        <v>-9.2554131913534263</v>
      </c>
      <c r="O137" s="2">
        <f>[1]REA!O137-[1]REA!$E137</f>
        <v>-7.7324860983764552</v>
      </c>
      <c r="P137" s="2">
        <f>[1]REA!P137-[1]REA!$E137</f>
        <v>-5.5758964156448982</v>
      </c>
      <c r="Q137" s="2">
        <f>[1]REA!Q137-[1]REA!$E137</f>
        <v>-3.8222530316665271</v>
      </c>
      <c r="R137" s="2">
        <f>[1]REA!R137-[1]REA!$E137</f>
        <v>-2.3665514987811775</v>
      </c>
      <c r="S137" s="2">
        <f>[1]REA!S137-[1]REA!$E137</f>
        <v>-1.1745317754581777</v>
      </c>
      <c r="T137" s="2">
        <f>[1]REA!T137-[1]REA!$E137</f>
        <v>-0.21553532329900804</v>
      </c>
      <c r="U137" s="2">
        <f>[1]REA!U137-[1]REA!$E137</f>
        <v>0.43627312535198826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-6.4694199395938981</v>
      </c>
      <c r="G138" s="2">
        <f>[1]REA!G138-[1]REA!$E138</f>
        <v>-12.101262785278557</v>
      </c>
      <c r="H138" s="2">
        <f>[1]REA!H138-[1]REA!$E138</f>
        <v>-14.592601693105394</v>
      </c>
      <c r="I138" s="2">
        <f>[1]REA!I138-[1]REA!$E138</f>
        <v>-15.409600476331754</v>
      </c>
      <c r="J138" s="2">
        <f>[1]REA!J138-[1]REA!$E138</f>
        <v>-15.409600476331754</v>
      </c>
      <c r="K138" s="2">
        <f>[1]REA!K138-[1]REA!$E138</f>
        <v>-14.790159842208325</v>
      </c>
      <c r="L138" s="2">
        <f>[1]REA!L138-[1]REA!$E138</f>
        <v>-13.866585661306431</v>
      </c>
      <c r="M138" s="2">
        <f>[1]REA!M138-[1]REA!$E138</f>
        <v>-13.621537555001595</v>
      </c>
      <c r="N138" s="2">
        <f>[1]REA!N138-[1]REA!$E138</f>
        <v>-13.621537555001595</v>
      </c>
      <c r="O138" s="2">
        <f>[1]REA!O138-[1]REA!$E138</f>
        <v>-13.621537555001595</v>
      </c>
      <c r="P138" s="2">
        <f>[1]REA!P138-[1]REA!$E138</f>
        <v>-13.552556706910622</v>
      </c>
      <c r="Q138" s="2">
        <f>[1]REA!Q138-[1]REA!$E138</f>
        <v>-13.552556706910622</v>
      </c>
      <c r="R138" s="2">
        <f>[1]REA!R138-[1]REA!$E138</f>
        <v>-13.075975542901901</v>
      </c>
      <c r="S138" s="2">
        <f>[1]REA!S138-[1]REA!$E138</f>
        <v>-12.847551024012141</v>
      </c>
      <c r="T138" s="2">
        <f>[1]REA!T138-[1]REA!$E138</f>
        <v>-12.119282462924097</v>
      </c>
      <c r="U138" s="2">
        <f>[1]REA!U138-[1]REA!$E138</f>
        <v>-10.898366381171918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-6.5633334666046892</v>
      </c>
      <c r="G139" s="2">
        <f>[1]REA!G139-[1]REA!$E139</f>
        <v>-10.50554822709752</v>
      </c>
      <c r="H139" s="2">
        <f>[1]REA!H139-[1]REA!$E139</f>
        <v>-12.161534358208563</v>
      </c>
      <c r="I139" s="2">
        <f>[1]REA!I139-[1]REA!$E139</f>
        <v>-12.161534358208563</v>
      </c>
      <c r="J139" s="2">
        <f>[1]REA!J139-[1]REA!$E139</f>
        <v>-11.602364367580144</v>
      </c>
      <c r="K139" s="2">
        <f>[1]REA!K139-[1]REA!$E139</f>
        <v>-10.349262801683587</v>
      </c>
      <c r="L139" s="2">
        <f>[1]REA!L139-[1]REA!$E139</f>
        <v>-9.1365729208963771</v>
      </c>
      <c r="M139" s="2">
        <f>[1]REA!M139-[1]REA!$E139</f>
        <v>-8.0487912937096269</v>
      </c>
      <c r="N139" s="2">
        <f>[1]REA!N139-[1]REA!$E139</f>
        <v>-7.0464315956683024</v>
      </c>
      <c r="O139" s="2">
        <f>[1]REA!O139-[1]REA!$E139</f>
        <v>-6.4237549832321719</v>
      </c>
      <c r="P139" s="2">
        <f>[1]REA!P139-[1]REA!$E139</f>
        <v>-5.9191287181958643</v>
      </c>
      <c r="Q139" s="2">
        <f>[1]REA!Q139-[1]REA!$E139</f>
        <v>-5.4529630166165006</v>
      </c>
      <c r="R139" s="2">
        <f>[1]REA!R139-[1]REA!$E139</f>
        <v>-4.8559410476103864</v>
      </c>
      <c r="S139" s="2">
        <f>[1]REA!S139-[1]REA!$E139</f>
        <v>-4.2576786300556719</v>
      </c>
      <c r="T139" s="2">
        <f>[1]REA!T139-[1]REA!$E139</f>
        <v>-3.6809956384520959</v>
      </c>
      <c r="U139" s="2">
        <f>[1]REA!U139-[1]REA!$E139</f>
        <v>-2.765134480356167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-6.6311007937700097</v>
      </c>
      <c r="G140" s="2">
        <f>[1]REA!G140-[1]REA!$E140</f>
        <v>-10.120662738524253</v>
      </c>
      <c r="H140" s="2">
        <f>[1]REA!H140-[1]REA!$E140</f>
        <v>-13.564747431137164</v>
      </c>
      <c r="I140" s="2">
        <f>[1]REA!I140-[1]REA!$E140</f>
        <v>-14.71668072635719</v>
      </c>
      <c r="J140" s="2">
        <f>[1]REA!J140-[1]REA!$E140</f>
        <v>-14.71668072635719</v>
      </c>
      <c r="K140" s="2">
        <f>[1]REA!K140-[1]REA!$E140</f>
        <v>-14.71668072635719</v>
      </c>
      <c r="L140" s="2">
        <f>[1]REA!L140-[1]REA!$E140</f>
        <v>-14.15625217792136</v>
      </c>
      <c r="M140" s="2">
        <f>[1]REA!M140-[1]REA!$E140</f>
        <v>-13.006724659137312</v>
      </c>
      <c r="N140" s="2">
        <f>[1]REA!N140-[1]REA!$E140</f>
        <v>-11.986711720844866</v>
      </c>
      <c r="O140" s="2">
        <f>[1]REA!O140-[1]REA!$E140</f>
        <v>-11.070900885516885</v>
      </c>
      <c r="P140" s="2">
        <f>[1]REA!P140-[1]REA!$E140</f>
        <v>-10.283091035601629</v>
      </c>
      <c r="Q140" s="2">
        <f>[1]REA!Q140-[1]REA!$E140</f>
        <v>-9.4770213052372867</v>
      </c>
      <c r="R140" s="2">
        <f>[1]REA!R140-[1]REA!$E140</f>
        <v>-8.2713049880915364</v>
      </c>
      <c r="S140" s="2">
        <f>[1]REA!S140-[1]REA!$E140</f>
        <v>-7.1317953654235069</v>
      </c>
      <c r="T140" s="2">
        <f>[1]REA!T140-[1]REA!$E140</f>
        <v>-5.6793267282266626</v>
      </c>
      <c r="U140" s="2">
        <f>[1]REA!U140-[1]REA!$E140</f>
        <v>-4.5049369164106068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-6.4391387672229072</v>
      </c>
      <c r="G141" s="2">
        <f>[1]REA!G141-[1]REA!$E141</f>
        <v>-11.623744260213151</v>
      </c>
      <c r="H141" s="2">
        <f>[1]REA!H141-[1]REA!$E141</f>
        <v>-13.692007451730873</v>
      </c>
      <c r="I141" s="2">
        <f>[1]REA!I141-[1]REA!$E141</f>
        <v>-13.827907768072272</v>
      </c>
      <c r="J141" s="2">
        <f>[1]REA!J141-[1]REA!$E141</f>
        <v>-13.607591726686806</v>
      </c>
      <c r="K141" s="2">
        <f>[1]REA!K141-[1]REA!$E141</f>
        <v>-12.445355680292536</v>
      </c>
      <c r="L141" s="2">
        <f>[1]REA!L141-[1]REA!$E141</f>
        <v>-11.341529739724706</v>
      </c>
      <c r="M141" s="2">
        <f>[1]REA!M141-[1]REA!$E141</f>
        <v>-10.419471305908175</v>
      </c>
      <c r="N141" s="2">
        <f>[1]REA!N141-[1]REA!$E141</f>
        <v>-10.384971794253353</v>
      </c>
      <c r="O141" s="2">
        <f>[1]REA!O141-[1]REA!$E141</f>
        <v>-9.8273036008371193</v>
      </c>
      <c r="P141" s="2">
        <f>[1]REA!P141-[1]REA!$E141</f>
        <v>-8.9827657659593001</v>
      </c>
      <c r="Q141" s="2">
        <f>[1]REA!Q141-[1]REA!$E141</f>
        <v>-8.2097459220623747</v>
      </c>
      <c r="R141" s="2">
        <f>[1]REA!R141-[1]REA!$E141</f>
        <v>-7.4629742259631513</v>
      </c>
      <c r="S141" s="2">
        <f>[1]REA!S141-[1]REA!$E141</f>
        <v>-6.4987093439936174</v>
      </c>
      <c r="T141" s="2">
        <f>[1]REA!T141-[1]REA!$E141</f>
        <v>-5.6044767309938948</v>
      </c>
      <c r="U141" s="2">
        <f>[1]REA!U141-[1]REA!$E141</f>
        <v>-4.7619395941505687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-6.8852070510928627</v>
      </c>
      <c r="G142" s="2">
        <f>[1]REA!G142-[1]REA!$E142</f>
        <v>-11.274747254498848</v>
      </c>
      <c r="H142" s="2">
        <f>[1]REA!H142-[1]REA!$E142</f>
        <v>-13.040376956123559</v>
      </c>
      <c r="I142" s="2">
        <f>[1]REA!I142-[1]REA!$E142</f>
        <v>-13.040376956123559</v>
      </c>
      <c r="J142" s="2">
        <f>[1]REA!J142-[1]REA!$E142</f>
        <v>-13.040376956123559</v>
      </c>
      <c r="K142" s="2">
        <f>[1]REA!K142-[1]REA!$E142</f>
        <v>-12.187815203269686</v>
      </c>
      <c r="L142" s="2">
        <f>[1]REA!L142-[1]REA!$E142</f>
        <v>-11.183358566203331</v>
      </c>
      <c r="M142" s="2">
        <f>[1]REA!M142-[1]REA!$E142</f>
        <v>-10.227800847224763</v>
      </c>
      <c r="N142" s="2">
        <f>[1]REA!N142-[1]REA!$E142</f>
        <v>-9.8110496307542832</v>
      </c>
      <c r="O142" s="2">
        <f>[1]REA!O142-[1]REA!$E142</f>
        <v>-8.8134862132421574</v>
      </c>
      <c r="P142" s="2">
        <f>[1]REA!P142-[1]REA!$E142</f>
        <v>-7.658922044287209</v>
      </c>
      <c r="Q142" s="2">
        <f>[1]REA!Q142-[1]REA!$E142</f>
        <v>-6.8054928636254388</v>
      </c>
      <c r="R142" s="2">
        <f>[1]REA!R142-[1]REA!$E142</f>
        <v>-5.7603613570182262</v>
      </c>
      <c r="S142" s="2">
        <f>[1]REA!S142-[1]REA!$E142</f>
        <v>-4.6577109098786238</v>
      </c>
      <c r="T142" s="2">
        <f>[1]REA!T142-[1]REA!$E142</f>
        <v>-3.4680745289944639</v>
      </c>
      <c r="U142" s="2">
        <f>[1]REA!U142-[1]REA!$E142</f>
        <v>-2.3201554374103637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-7.0535991325225211</v>
      </c>
      <c r="G143" s="2">
        <f>[1]REA!G143-[1]REA!$E143</f>
        <v>-11.239790024845455</v>
      </c>
      <c r="H143" s="2">
        <f>[1]REA!H143-[1]REA!$E143</f>
        <v>-13.145677255233124</v>
      </c>
      <c r="I143" s="2">
        <f>[1]REA!I143-[1]REA!$E143</f>
        <v>-13.200163072715092</v>
      </c>
      <c r="J143" s="2">
        <f>[1]REA!J143-[1]REA!$E143</f>
        <v>-12.894105153698639</v>
      </c>
      <c r="K143" s="2">
        <f>[1]REA!K143-[1]REA!$E143</f>
        <v>-11.880618438245371</v>
      </c>
      <c r="L143" s="2">
        <f>[1]REA!L143-[1]REA!$E143</f>
        <v>-10.740533347868102</v>
      </c>
      <c r="M143" s="2">
        <f>[1]REA!M143-[1]REA!$E143</f>
        <v>-9.6655738727577329</v>
      </c>
      <c r="N143" s="2">
        <f>[1]REA!N143-[1]REA!$E143</f>
        <v>-8.5892258579772189</v>
      </c>
      <c r="O143" s="2">
        <f>[1]REA!O143-[1]REA!$E143</f>
        <v>-7.4683148771045111</v>
      </c>
      <c r="P143" s="2">
        <f>[1]REA!P143-[1]REA!$E143</f>
        <v>-6.5391965715359603</v>
      </c>
      <c r="Q143" s="2">
        <f>[1]REA!Q143-[1]REA!$E143</f>
        <v>-5.7181532579138761</v>
      </c>
      <c r="R143" s="2">
        <f>[1]REA!R143-[1]REA!$E143</f>
        <v>-4.9990589524147708</v>
      </c>
      <c r="S143" s="2">
        <f>[1]REA!S143-[1]REA!$E143</f>
        <v>-4.296025689714007</v>
      </c>
      <c r="T143" s="2">
        <f>[1]REA!T143-[1]REA!$E143</f>
        <v>-3.7099152945531984</v>
      </c>
      <c r="U143" s="2">
        <f>[1]REA!U143-[1]REA!$E143</f>
        <v>-2.9827454239387308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-6.5443756595936762</v>
      </c>
      <c r="G144" s="2">
        <f>[1]REA!G144-[1]REA!$E144</f>
        <v>-11.24107838938211</v>
      </c>
      <c r="H144" s="2">
        <f>[1]REA!H144-[1]REA!$E144</f>
        <v>-13.283109034331446</v>
      </c>
      <c r="I144" s="2">
        <f>[1]REA!I144-[1]REA!$E144</f>
        <v>-13.635137469800121</v>
      </c>
      <c r="J144" s="2">
        <f>[1]REA!J144-[1]REA!$E144</f>
        <v>-13.635137469800121</v>
      </c>
      <c r="K144" s="2">
        <f>[1]REA!K144-[1]REA!$E144</f>
        <v>-12.798390720097906</v>
      </c>
      <c r="L144" s="2">
        <f>[1]REA!L144-[1]REA!$E144</f>
        <v>-11.974565679185403</v>
      </c>
      <c r="M144" s="2">
        <f>[1]REA!M144-[1]REA!$E144</f>
        <v>-11.091200008340358</v>
      </c>
      <c r="N144" s="2">
        <f>[1]REA!N144-[1]REA!$E144</f>
        <v>-9.9951151823497355</v>
      </c>
      <c r="O144" s="2">
        <f>[1]REA!O144-[1]REA!$E144</f>
        <v>-8.8251565900390432</v>
      </c>
      <c r="P144" s="2">
        <f>[1]REA!P144-[1]REA!$E144</f>
        <v>-8.0061358321665779</v>
      </c>
      <c r="Q144" s="2">
        <f>[1]REA!Q144-[1]REA!$E144</f>
        <v>-7.1193182332987703</v>
      </c>
      <c r="R144" s="2">
        <f>[1]REA!R144-[1]REA!$E144</f>
        <v>-5.908936813202061</v>
      </c>
      <c r="S144" s="2">
        <f>[1]REA!S144-[1]REA!$E144</f>
        <v>-4.7145688474809759</v>
      </c>
      <c r="T144" s="2">
        <f>[1]REA!T144-[1]REA!$E144</f>
        <v>-3.8150059113667112</v>
      </c>
      <c r="U144" s="2">
        <f>[1]REA!U144-[1]REA!$E144</f>
        <v>-2.6227541086595778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-6.2089035312946805</v>
      </c>
      <c r="G145" s="2">
        <f>[1]REA!G145-[1]REA!$E145</f>
        <v>-10.556969344365925</v>
      </c>
      <c r="H145" s="2">
        <f>[1]REA!H145-[1]REA!$E145</f>
        <v>-12.01281304552549</v>
      </c>
      <c r="I145" s="2">
        <f>[1]REA!I145-[1]REA!$E145</f>
        <v>-12.01281304552549</v>
      </c>
      <c r="J145" s="2">
        <f>[1]REA!J145-[1]REA!$E145</f>
        <v>-11.270541904571488</v>
      </c>
      <c r="K145" s="2">
        <f>[1]REA!K145-[1]REA!$E145</f>
        <v>-10.078974446766473</v>
      </c>
      <c r="L145" s="2">
        <f>[1]REA!L145-[1]REA!$E145</f>
        <v>-8.9490927116084222</v>
      </c>
      <c r="M145" s="2">
        <f>[1]REA!M145-[1]REA!$E145</f>
        <v>-7.9221569728069738</v>
      </c>
      <c r="N145" s="2">
        <f>[1]REA!N145-[1]REA!$E145</f>
        <v>-7.4206989641352123</v>
      </c>
      <c r="O145" s="2">
        <f>[1]REA!O145-[1]REA!$E145</f>
        <v>-7.0052736657852535</v>
      </c>
      <c r="P145" s="2">
        <f>[1]REA!P145-[1]REA!$E145</f>
        <v>-6.5149742335288678</v>
      </c>
      <c r="Q145" s="2">
        <f>[1]REA!Q145-[1]REA!$E145</f>
        <v>-5.8567051454496877</v>
      </c>
      <c r="R145" s="2">
        <f>[1]REA!R145-[1]REA!$E145</f>
        <v>-5.1883372238553918</v>
      </c>
      <c r="S145" s="2">
        <f>[1]REA!S145-[1]REA!$E145</f>
        <v>-4.5284177807796979</v>
      </c>
      <c r="T145" s="2">
        <f>[1]REA!T145-[1]REA!$E145</f>
        <v>-3.8718039674109619</v>
      </c>
      <c r="U145" s="2">
        <f>[1]REA!U145-[1]REA!$E145</f>
        <v>-3.2713214681716209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-6.2847080215179361</v>
      </c>
      <c r="G146" s="2">
        <f>[1]REA!G146-[1]REA!$E146</f>
        <v>-11.178219238578912</v>
      </c>
      <c r="H146" s="2">
        <f>[1]REA!H146-[1]REA!$E146</f>
        <v>-13.121387378553429</v>
      </c>
      <c r="I146" s="2">
        <f>[1]REA!I146-[1]REA!$E146</f>
        <v>-13.121387378553429</v>
      </c>
      <c r="J146" s="2">
        <f>[1]REA!J146-[1]REA!$E146</f>
        <v>-12.283684658048429</v>
      </c>
      <c r="K146" s="2">
        <f>[1]REA!K146-[1]REA!$E146</f>
        <v>-11.214533648877932</v>
      </c>
      <c r="L146" s="2">
        <f>[1]REA!L146-[1]REA!$E146</f>
        <v>-10.063068816724517</v>
      </c>
      <c r="M146" s="2">
        <f>[1]REA!M146-[1]REA!$E146</f>
        <v>-9.199313051896759</v>
      </c>
      <c r="N146" s="2">
        <f>[1]REA!N146-[1]REA!$E146</f>
        <v>-8.5126577186839327</v>
      </c>
      <c r="O146" s="2">
        <f>[1]REA!O146-[1]REA!$E146</f>
        <v>-7.9184269182065918</v>
      </c>
      <c r="P146" s="2">
        <f>[1]REA!P146-[1]REA!$E146</f>
        <v>-7.1828203354404607</v>
      </c>
      <c r="Q146" s="2">
        <f>[1]REA!Q146-[1]REA!$E146</f>
        <v>-6.4070450609379819</v>
      </c>
      <c r="R146" s="2">
        <f>[1]REA!R146-[1]REA!$E146</f>
        <v>-5.6422225523680254</v>
      </c>
      <c r="S146" s="2">
        <f>[1]REA!S146-[1]REA!$E146</f>
        <v>-4.8933081120597492</v>
      </c>
      <c r="T146" s="2">
        <f>[1]REA!T146-[1]REA!$E146</f>
        <v>-4.2933323512048531</v>
      </c>
      <c r="U146" s="2">
        <f>[1]REA!U146-[1]REA!$E146</f>
        <v>-4.4223527183531033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-6.0815454616090463</v>
      </c>
      <c r="G147" s="2">
        <f>[1]REA!G147-[1]REA!$E147</f>
        <v>-11.361164693946066</v>
      </c>
      <c r="H147" s="2">
        <f>[1]REA!H147-[1]REA!$E147</f>
        <v>-13.745376409377123</v>
      </c>
      <c r="I147" s="2">
        <f>[1]REA!I147-[1]REA!$E147</f>
        <v>-14.19712606339742</v>
      </c>
      <c r="J147" s="2">
        <f>[1]REA!J147-[1]REA!$E147</f>
        <v>-14.074148996092397</v>
      </c>
      <c r="K147" s="2">
        <f>[1]REA!K147-[1]REA!$E147</f>
        <v>-12.888291158278811</v>
      </c>
      <c r="L147" s="2">
        <f>[1]REA!L147-[1]REA!$E147</f>
        <v>-11.63843835368926</v>
      </c>
      <c r="M147" s="2">
        <f>[1]REA!M147-[1]REA!$E147</f>
        <v>-9.9665092460691866</v>
      </c>
      <c r="N147" s="2">
        <f>[1]REA!N147-[1]REA!$E147</f>
        <v>-8.4703664114270651</v>
      </c>
      <c r="O147" s="2">
        <f>[1]REA!O147-[1]REA!$E147</f>
        <v>-6.8216030068218245</v>
      </c>
      <c r="P147" s="2">
        <f>[1]REA!P147-[1]REA!$E147</f>
        <v>-5.882112284806297</v>
      </c>
      <c r="Q147" s="2">
        <f>[1]REA!Q147-[1]REA!$E147</f>
        <v>-4.9895857590976433</v>
      </c>
      <c r="R147" s="2">
        <f>[1]REA!R147-[1]REA!$E147</f>
        <v>-3.9516949032140118</v>
      </c>
      <c r="S147" s="2">
        <f>[1]REA!S147-[1]REA!$E147</f>
        <v>-3.0101889018087533</v>
      </c>
      <c r="T147" s="2">
        <f>[1]REA!T147-[1]REA!$E147</f>
        <v>-1.851824082455181</v>
      </c>
      <c r="U147" s="2">
        <f>[1]REA!U147-[1]REA!$E147</f>
        <v>-0.47194634583254924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-6.1349863634779354</v>
      </c>
      <c r="G148" s="2">
        <f>[1]REA!G148-[1]REA!$E148</f>
        <v>-11.437287766624976</v>
      </c>
      <c r="H148" s="2">
        <f>[1]REA!H148-[1]REA!$E148</f>
        <v>-13.904335036708105</v>
      </c>
      <c r="I148" s="2">
        <f>[1]REA!I148-[1]REA!$E148</f>
        <v>-14.243945910142536</v>
      </c>
      <c r="J148" s="2">
        <f>[1]REA!J148-[1]REA!$E148</f>
        <v>-14.243945910142536</v>
      </c>
      <c r="K148" s="2">
        <f>[1]REA!K148-[1]REA!$E148</f>
        <v>-13.033163038967182</v>
      </c>
      <c r="L148" s="2">
        <f>[1]REA!L148-[1]REA!$E148</f>
        <v>-11.967314712462453</v>
      </c>
      <c r="M148" s="2">
        <f>[1]REA!M148-[1]REA!$E148</f>
        <v>-10.891573269409186</v>
      </c>
      <c r="N148" s="2">
        <f>[1]REA!N148-[1]REA!$E148</f>
        <v>-10.219057919135828</v>
      </c>
      <c r="O148" s="2">
        <f>[1]REA!O148-[1]REA!$E148</f>
        <v>-9.4202843709485222</v>
      </c>
      <c r="P148" s="2">
        <f>[1]REA!P148-[1]REA!$E148</f>
        <v>-8.7157880811247352</v>
      </c>
      <c r="Q148" s="2">
        <f>[1]REA!Q148-[1]REA!$E148</f>
        <v>-7.9749213899202758</v>
      </c>
      <c r="R148" s="2">
        <f>[1]REA!R148-[1]REA!$E148</f>
        <v>-7.3856082261358722</v>
      </c>
      <c r="S148" s="2">
        <f>[1]REA!S148-[1]REA!$E148</f>
        <v>-6.8378630410022083</v>
      </c>
      <c r="T148" s="2">
        <f>[1]REA!T148-[1]REA!$E148</f>
        <v>-6.3972430625631418</v>
      </c>
      <c r="U148" s="2">
        <f>[1]REA!U148-[1]REA!$E148</f>
        <v>-6.0148695012732105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-6.3002629381034509</v>
      </c>
      <c r="G149" s="2">
        <f>[1]REA!G149-[1]REA!$E149</f>
        <v>-11.538357823862377</v>
      </c>
      <c r="H149" s="2">
        <f>[1]REA!H149-[1]REA!$E149</f>
        <v>-13.564110004161776</v>
      </c>
      <c r="I149" s="2">
        <f>[1]REA!I149-[1]REA!$E149</f>
        <v>-14.106703819779767</v>
      </c>
      <c r="J149" s="2">
        <f>[1]REA!J149-[1]REA!$E149</f>
        <v>-14.106703819779767</v>
      </c>
      <c r="K149" s="2">
        <f>[1]REA!K149-[1]REA!$E149</f>
        <v>-13.982929765855346</v>
      </c>
      <c r="L149" s="2">
        <f>[1]REA!L149-[1]REA!$E149</f>
        <v>-13.577159800063839</v>
      </c>
      <c r="M149" s="2">
        <f>[1]REA!M149-[1]REA!$E149</f>
        <v>-12.487110554690197</v>
      </c>
      <c r="N149" s="2">
        <f>[1]REA!N149-[1]REA!$E149</f>
        <v>-11.254722853048897</v>
      </c>
      <c r="O149" s="2">
        <f>[1]REA!O149-[1]REA!$E149</f>
        <v>-10.143547355789622</v>
      </c>
      <c r="P149" s="2">
        <f>[1]REA!P149-[1]REA!$E149</f>
        <v>-9.0715295973551733</v>
      </c>
      <c r="Q149" s="2">
        <f>[1]REA!Q149-[1]REA!$E149</f>
        <v>-8.2187285717708463</v>
      </c>
      <c r="R149" s="2">
        <f>[1]REA!R149-[1]REA!$E149</f>
        <v>-7.5002468507529443</v>
      </c>
      <c r="S149" s="2">
        <f>[1]REA!S149-[1]REA!$E149</f>
        <v>-6.469861623915321</v>
      </c>
      <c r="T149" s="2">
        <f>[1]REA!T149-[1]REA!$E149</f>
        <v>-5.5578504227600831</v>
      </c>
      <c r="U149" s="2">
        <f>[1]REA!U149-[1]REA!$E149</f>
        <v>-4.317495939262372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-6.708989989720898</v>
      </c>
      <c r="G150" s="2">
        <f>[1]REA!G150-[1]REA!$E150</f>
        <v>-11.027299908618275</v>
      </c>
      <c r="H150" s="2">
        <f>[1]REA!H150-[1]REA!$E150</f>
        <v>-12.909734780716754</v>
      </c>
      <c r="I150" s="2">
        <f>[1]REA!I150-[1]REA!$E150</f>
        <v>-12.909734780716754</v>
      </c>
      <c r="J150" s="2">
        <f>[1]REA!J150-[1]REA!$E150</f>
        <v>-12.366962962896245</v>
      </c>
      <c r="K150" s="2">
        <f>[1]REA!K150-[1]REA!$E150</f>
        <v>-11.043396285921425</v>
      </c>
      <c r="L150" s="2">
        <f>[1]REA!L150-[1]REA!$E150</f>
        <v>-9.6644049558891894</v>
      </c>
      <c r="M150" s="2">
        <f>[1]REA!M150-[1]REA!$E150</f>
        <v>-8.3427502452623159</v>
      </c>
      <c r="N150" s="2">
        <f>[1]REA!N150-[1]REA!$E150</f>
        <v>-7.0317576233543662</v>
      </c>
      <c r="O150" s="2">
        <f>[1]REA!O150-[1]REA!$E150</f>
        <v>-5.8881822990516568</v>
      </c>
      <c r="P150" s="2">
        <f>[1]REA!P150-[1]REA!$E150</f>
        <v>-5.1537808684948985</v>
      </c>
      <c r="Q150" s="2">
        <f>[1]REA!Q150-[1]REA!$E150</f>
        <v>-4.4900657351168647</v>
      </c>
      <c r="R150" s="2">
        <f>[1]REA!R150-[1]REA!$E150</f>
        <v>-4.0961843431295861</v>
      </c>
      <c r="S150" s="2">
        <f>[1]REA!S150-[1]REA!$E150</f>
        <v>-3.7835300815773536</v>
      </c>
      <c r="T150" s="2">
        <f>[1]REA!T150-[1]REA!$E150</f>
        <v>-3.1842516871797031</v>
      </c>
      <c r="U150" s="2">
        <f>[1]REA!U150-[1]REA!$E150</f>
        <v>-2.3099578895228206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-6.5421750275754462</v>
      </c>
      <c r="G151" s="2">
        <f>[1]REA!G151-[1]REA!$E151</f>
        <v>-11.534165698066083</v>
      </c>
      <c r="H151" s="2">
        <f>[1]REA!H151-[1]REA!$E151</f>
        <v>-13.249016336532065</v>
      </c>
      <c r="I151" s="2">
        <f>[1]REA!I151-[1]REA!$E151</f>
        <v>-13.449290701602898</v>
      </c>
      <c r="J151" s="2">
        <f>[1]REA!J151-[1]REA!$E151</f>
        <v>-12.999663183848277</v>
      </c>
      <c r="K151" s="2">
        <f>[1]REA!K151-[1]REA!$E151</f>
        <v>-11.916662405707733</v>
      </c>
      <c r="L151" s="2">
        <f>[1]REA!L151-[1]REA!$E151</f>
        <v>-10.613432312545896</v>
      </c>
      <c r="M151" s="2">
        <f>[1]REA!M151-[1]REA!$E151</f>
        <v>-9.4735054028645393</v>
      </c>
      <c r="N151" s="2">
        <f>[1]REA!N151-[1]REA!$E151</f>
        <v>-8.2629802868969477</v>
      </c>
      <c r="O151" s="2">
        <f>[1]REA!O151-[1]REA!$E151</f>
        <v>-7.012205083396772</v>
      </c>
      <c r="P151" s="2">
        <f>[1]REA!P151-[1]REA!$E151</f>
        <v>-5.8623432313557728</v>
      </c>
      <c r="Q151" s="2">
        <f>[1]REA!Q151-[1]REA!$E151</f>
        <v>-4.9814909072249307</v>
      </c>
      <c r="R151" s="2">
        <f>[1]REA!R151-[1]REA!$E151</f>
        <v>-4.2614096404338824</v>
      </c>
      <c r="S151" s="2">
        <f>[1]REA!S151-[1]REA!$E151</f>
        <v>-3.4748226168757697</v>
      </c>
      <c r="T151" s="2">
        <f>[1]REA!T151-[1]REA!$E151</f>
        <v>-2.6263328561521107</v>
      </c>
      <c r="U151" s="2">
        <f>[1]REA!U151-[1]REA!$E151</f>
        <v>-1.4773724492055678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-6.7094937101941383</v>
      </c>
      <c r="G152" s="2">
        <f>[1]REA!G152-[1]REA!$E152</f>
        <v>-11.834229519923191</v>
      </c>
      <c r="H152" s="2">
        <f>[1]REA!H152-[1]REA!$E152</f>
        <v>-13.761754954370979</v>
      </c>
      <c r="I152" s="2">
        <f>[1]REA!I152-[1]REA!$E152</f>
        <v>-13.906727967438364</v>
      </c>
      <c r="J152" s="2">
        <f>[1]REA!J152-[1]REA!$E152</f>
        <v>-13.608635425405652</v>
      </c>
      <c r="K152" s="2">
        <f>[1]REA!K152-[1]REA!$E152</f>
        <v>-12.753151993436624</v>
      </c>
      <c r="L152" s="2">
        <f>[1]REA!L152-[1]REA!$E152</f>
        <v>-11.672963606883584</v>
      </c>
      <c r="M152" s="2">
        <f>[1]REA!M152-[1]REA!$E152</f>
        <v>-10.800963830468376</v>
      </c>
      <c r="N152" s="2">
        <f>[1]REA!N152-[1]REA!$E152</f>
        <v>-9.7960208559248869</v>
      </c>
      <c r="O152" s="2">
        <f>[1]REA!O152-[1]REA!$E152</f>
        <v>-9.0125900599727515</v>
      </c>
      <c r="P152" s="2">
        <f>[1]REA!P152-[1]REA!$E152</f>
        <v>-8.0938033027587721</v>
      </c>
      <c r="Q152" s="2">
        <f>[1]REA!Q152-[1]REA!$E152</f>
        <v>-7.2200456636897741</v>
      </c>
      <c r="R152" s="2">
        <f>[1]REA!R152-[1]REA!$E152</f>
        <v>-6.2056243124953809</v>
      </c>
      <c r="S152" s="2">
        <f>[1]REA!S152-[1]REA!$E152</f>
        <v>-5.4148299445390151</v>
      </c>
      <c r="T152" s="2">
        <f>[1]REA!T152-[1]REA!$E152</f>
        <v>-4.6854050060910737</v>
      </c>
      <c r="U152" s="2">
        <f>[1]REA!U152-[1]REA!$E152</f>
        <v>-3.9252354823540827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-6.9858321734839279</v>
      </c>
      <c r="G153" s="2">
        <f>[1]REA!G153-[1]REA!$E153</f>
        <v>-11.51868358996888</v>
      </c>
      <c r="H153" s="2">
        <f>[1]REA!H153-[1]REA!$E153</f>
        <v>-13.410314265702873</v>
      </c>
      <c r="I153" s="2">
        <f>[1]REA!I153-[1]REA!$E153</f>
        <v>-13.556014957204773</v>
      </c>
      <c r="J153" s="2">
        <f>[1]REA!J153-[1]REA!$E153</f>
        <v>-13.40789875907047</v>
      </c>
      <c r="K153" s="2">
        <f>[1]REA!K153-[1]REA!$E153</f>
        <v>-12.349336845798483</v>
      </c>
      <c r="L153" s="2">
        <f>[1]REA!L153-[1]REA!$E153</f>
        <v>-11.140423172058718</v>
      </c>
      <c r="M153" s="2">
        <f>[1]REA!M153-[1]REA!$E153</f>
        <v>-9.4078950538106341</v>
      </c>
      <c r="N153" s="2">
        <f>[1]REA!N153-[1]REA!$E153</f>
        <v>-8.485233226215982</v>
      </c>
      <c r="O153" s="2">
        <f>[1]REA!O153-[1]REA!$E153</f>
        <v>-6.9995793817021692</v>
      </c>
      <c r="P153" s="2">
        <f>[1]REA!P153-[1]REA!$E153</f>
        <v>-5.3710248308017512</v>
      </c>
      <c r="Q153" s="2">
        <f>[1]REA!Q153-[1]REA!$E153</f>
        <v>-3.9627343875430583</v>
      </c>
      <c r="R153" s="2">
        <f>[1]REA!R153-[1]REA!$E153</f>
        <v>-3.0341068464266314</v>
      </c>
      <c r="S153" s="2">
        <f>[1]REA!S153-[1]REA!$E153</f>
        <v>-2.2654597653646249</v>
      </c>
      <c r="T153" s="2">
        <f>[1]REA!T153-[1]REA!$E153</f>
        <v>-1.2906074038569386</v>
      </c>
      <c r="U153" s="2">
        <f>[1]REA!U153-[1]REA!$E153</f>
        <v>-6.1207519431732749E-2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-6.2959054995938502</v>
      </c>
      <c r="G154" s="2">
        <f>[1]REA!G154-[1]REA!$E154</f>
        <v>-11.394823645793181</v>
      </c>
      <c r="H154" s="2">
        <f>[1]REA!H154-[1]REA!$E154</f>
        <v>-14.649583937222317</v>
      </c>
      <c r="I154" s="2">
        <f>[1]REA!I154-[1]REA!$E154</f>
        <v>-15.275547669147741</v>
      </c>
      <c r="J154" s="2">
        <f>[1]REA!J154-[1]REA!$E154</f>
        <v>-15.275547669147741</v>
      </c>
      <c r="K154" s="2">
        <f>[1]REA!K154-[1]REA!$E154</f>
        <v>-14.615812561840492</v>
      </c>
      <c r="L154" s="2">
        <f>[1]REA!L154-[1]REA!$E154</f>
        <v>-13.899828530177928</v>
      </c>
      <c r="M154" s="2">
        <f>[1]REA!M154-[1]REA!$E154</f>
        <v>-13.178068978056736</v>
      </c>
      <c r="N154" s="2">
        <f>[1]REA!N154-[1]REA!$E154</f>
        <v>-12.750760781961901</v>
      </c>
      <c r="O154" s="2">
        <f>[1]REA!O154-[1]REA!$E154</f>
        <v>-11.950440055536532</v>
      </c>
      <c r="P154" s="2">
        <f>[1]REA!P154-[1]REA!$E154</f>
        <v>-11.410610570102264</v>
      </c>
      <c r="Q154" s="2">
        <f>[1]REA!Q154-[1]REA!$E154</f>
        <v>-10.57984153796145</v>
      </c>
      <c r="R154" s="2">
        <f>[1]REA!R154-[1]REA!$E154</f>
        <v>-9.9107427098306715</v>
      </c>
      <c r="S154" s="2">
        <f>[1]REA!S154-[1]REA!$E154</f>
        <v>-9.0379633161485557</v>
      </c>
      <c r="T154" s="2">
        <f>[1]REA!T154-[1]REA!$E154</f>
        <v>-7.2906964207978504</v>
      </c>
      <c r="U154" s="2">
        <f>[1]REA!U154-[1]REA!$E154</f>
        <v>-5.5986778430334567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-6.3538552508150232</v>
      </c>
      <c r="G155" s="2">
        <f>[1]REA!G155-[1]REA!$E155</f>
        <v>-9.4861143333227389</v>
      </c>
      <c r="H155" s="2">
        <f>[1]REA!H155-[1]REA!$E155</f>
        <v>-12.182658251984343</v>
      </c>
      <c r="I155" s="2">
        <f>[1]REA!I155-[1]REA!$E155</f>
        <v>-13.597893128806973</v>
      </c>
      <c r="J155" s="2">
        <f>[1]REA!J155-[1]REA!$E155</f>
        <v>-13.597893128806973</v>
      </c>
      <c r="K155" s="2">
        <f>[1]REA!K155-[1]REA!$E155</f>
        <v>-13.597893128806973</v>
      </c>
      <c r="L155" s="2">
        <f>[1]REA!L155-[1]REA!$E155</f>
        <v>-13.167038756440498</v>
      </c>
      <c r="M155" s="2">
        <f>[1]REA!M155-[1]REA!$E155</f>
        <v>-12.26920278602261</v>
      </c>
      <c r="N155" s="2">
        <f>[1]REA!N155-[1]REA!$E155</f>
        <v>-11.077868168304079</v>
      </c>
      <c r="O155" s="2">
        <f>[1]REA!O155-[1]REA!$E155</f>
        <v>-9.6009595407416697</v>
      </c>
      <c r="P155" s="2">
        <f>[1]REA!P155-[1]REA!$E155</f>
        <v>-8.3724338529191016</v>
      </c>
      <c r="Q155" s="2">
        <f>[1]REA!Q155-[1]REA!$E155</f>
        <v>-7.0712244408186677</v>
      </c>
      <c r="R155" s="2">
        <f>[1]REA!R155-[1]REA!$E155</f>
        <v>-5.8895817139914328</v>
      </c>
      <c r="S155" s="2">
        <f>[1]REA!S155-[1]REA!$E155</f>
        <v>-4.8255056267981047</v>
      </c>
      <c r="T155" s="2">
        <f>[1]REA!T155-[1]REA!$E155</f>
        <v>-3.7154594473392422</v>
      </c>
      <c r="U155" s="2">
        <f>[1]REA!U155-[1]REA!$E155</f>
        <v>-2.7909808388455914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-6.450152404347584</v>
      </c>
      <c r="G156" s="2">
        <f>[1]REA!G156-[1]REA!$E156</f>
        <v>-11.347193019017723</v>
      </c>
      <c r="H156" s="2">
        <f>[1]REA!H156-[1]REA!$E156</f>
        <v>-13.01466648667472</v>
      </c>
      <c r="I156" s="2">
        <f>[1]REA!I156-[1]REA!$E156</f>
        <v>-13.027608325922834</v>
      </c>
      <c r="J156" s="2">
        <f>[1]REA!J156-[1]REA!$E156</f>
        <v>-12.169118682392529</v>
      </c>
      <c r="K156" s="2">
        <f>[1]REA!K156-[1]REA!$E156</f>
        <v>-10.919598668219294</v>
      </c>
      <c r="L156" s="2">
        <f>[1]REA!L156-[1]REA!$E156</f>
        <v>-9.5978879103611874</v>
      </c>
      <c r="M156" s="2">
        <f>[1]REA!M156-[1]REA!$E156</f>
        <v>-8.0756691893889254</v>
      </c>
      <c r="N156" s="2">
        <f>[1]REA!N156-[1]REA!$E156</f>
        <v>-6.5729274360037238</v>
      </c>
      <c r="O156" s="2">
        <f>[1]REA!O156-[1]REA!$E156</f>
        <v>-5.1837797504917447</v>
      </c>
      <c r="P156" s="2">
        <f>[1]REA!P156-[1]REA!$E156</f>
        <v>-4.1439715079617017</v>
      </c>
      <c r="Q156" s="2">
        <f>[1]REA!Q156-[1]REA!$E156</f>
        <v>-3.3584360927481924</v>
      </c>
      <c r="R156" s="2">
        <f>[1]REA!R156-[1]REA!$E156</f>
        <v>-2.7042458957376994</v>
      </c>
      <c r="S156" s="2">
        <f>[1]REA!S156-[1]REA!$E156</f>
        <v>-2.0960522442683498</v>
      </c>
      <c r="T156" s="2">
        <f>[1]REA!T156-[1]REA!$E156</f>
        <v>-1.2634271466830427</v>
      </c>
      <c r="U156" s="2">
        <f>[1]REA!U156-[1]REA!$E156</f>
        <v>-0.45230873709387964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-6.6999668809092441</v>
      </c>
      <c r="G157" s="2">
        <f>[1]REA!G157-[1]REA!$E157</f>
        <v>-10.892122711372679</v>
      </c>
      <c r="H157" s="2">
        <f>[1]REA!H157-[1]REA!$E157</f>
        <v>-12.950154325936403</v>
      </c>
      <c r="I157" s="2">
        <f>[1]REA!I157-[1]REA!$E157</f>
        <v>-13.334332901760064</v>
      </c>
      <c r="J157" s="2">
        <f>[1]REA!J157-[1]REA!$E157</f>
        <v>-13.117001139845428</v>
      </c>
      <c r="K157" s="2">
        <f>[1]REA!K157-[1]REA!$E157</f>
        <v>-11.882141190940096</v>
      </c>
      <c r="L157" s="2">
        <f>[1]REA!L157-[1]REA!$E157</f>
        <v>-10.439581168752412</v>
      </c>
      <c r="M157" s="2">
        <f>[1]REA!M157-[1]REA!$E157</f>
        <v>-8.9819631451568185</v>
      </c>
      <c r="N157" s="2">
        <f>[1]REA!N157-[1]REA!$E157</f>
        <v>-7.6732836635755959</v>
      </c>
      <c r="O157" s="2">
        <f>[1]REA!O157-[1]REA!$E157</f>
        <v>-6.3890418987125344</v>
      </c>
      <c r="P157" s="2">
        <f>[1]REA!P157-[1]REA!$E157</f>
        <v>-5.3167619408972442</v>
      </c>
      <c r="Q157" s="2">
        <f>[1]REA!Q157-[1]REA!$E157</f>
        <v>-4.538966225548883</v>
      </c>
      <c r="R157" s="2">
        <f>[1]REA!R157-[1]REA!$E157</f>
        <v>-3.7985083438169696</v>
      </c>
      <c r="S157" s="2">
        <f>[1]REA!S157-[1]REA!$E157</f>
        <v>-3.0235354435485249</v>
      </c>
      <c r="T157" s="2">
        <f>[1]REA!T157-[1]REA!$E157</f>
        <v>-1.9618420164110759</v>
      </c>
      <c r="U157" s="2">
        <f>[1]REA!U157-[1]REA!$E157</f>
        <v>-0.60134420148475698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-6.461218307867199</v>
      </c>
      <c r="G158" s="2">
        <f>[1]REA!G158-[1]REA!$E158</f>
        <v>-11.518795954878605</v>
      </c>
      <c r="H158" s="2">
        <f>[1]REA!H158-[1]REA!$E158</f>
        <v>-13.736524809809332</v>
      </c>
      <c r="I158" s="2">
        <f>[1]REA!I158-[1]REA!$E158</f>
        <v>-14.115036623648578</v>
      </c>
      <c r="J158" s="2">
        <f>[1]REA!J158-[1]REA!$E158</f>
        <v>-14.115036623648578</v>
      </c>
      <c r="K158" s="2">
        <f>[1]REA!K158-[1]REA!$E158</f>
        <v>-13.796214658640373</v>
      </c>
      <c r="L158" s="2">
        <f>[1]REA!L158-[1]REA!$E158</f>
        <v>-13.098176878778311</v>
      </c>
      <c r="M158" s="2">
        <f>[1]REA!M158-[1]REA!$E158</f>
        <v>-12.200866864228132</v>
      </c>
      <c r="N158" s="2">
        <f>[1]REA!N158-[1]REA!$E158</f>
        <v>-11.240760654374625</v>
      </c>
      <c r="O158" s="2">
        <f>[1]REA!O158-[1]REA!$E158</f>
        <v>-10.398682818444627</v>
      </c>
      <c r="P158" s="2">
        <f>[1]REA!P158-[1]REA!$E158</f>
        <v>-9.6352115993372038</v>
      </c>
      <c r="Q158" s="2">
        <f>[1]REA!Q158-[1]REA!$E158</f>
        <v>-8.7724037888997159</v>
      </c>
      <c r="R158" s="2">
        <f>[1]REA!R158-[1]REA!$E158</f>
        <v>-7.8606958881860933</v>
      </c>
      <c r="S158" s="2">
        <f>[1]REA!S158-[1]REA!$E158</f>
        <v>-6.9394181691912422</v>
      </c>
      <c r="T158" s="2">
        <f>[1]REA!T158-[1]REA!$E158</f>
        <v>-5.8913365120450933</v>
      </c>
      <c r="U158" s="2">
        <f>[1]REA!U158-[1]REA!$E158</f>
        <v>-4.7896216232737245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-6.4060232839169515</v>
      </c>
      <c r="G159" s="2">
        <f>[1]REA!G159-[1]REA!$E159</f>
        <v>-11.932110718796714</v>
      </c>
      <c r="H159" s="2">
        <f>[1]REA!H159-[1]REA!$E159</f>
        <v>-13.377452828200376</v>
      </c>
      <c r="I159" s="2">
        <f>[1]REA!I159-[1]REA!$E159</f>
        <v>-13.377452828200376</v>
      </c>
      <c r="J159" s="2">
        <f>[1]REA!J159-[1]REA!$E159</f>
        <v>-13.170618457654875</v>
      </c>
      <c r="K159" s="2">
        <f>[1]REA!K159-[1]REA!$E159</f>
        <v>-12.442389307174736</v>
      </c>
      <c r="L159" s="2">
        <f>[1]REA!L159-[1]REA!$E159</f>
        <v>-11.239270071724448</v>
      </c>
      <c r="M159" s="2">
        <f>[1]REA!M159-[1]REA!$E159</f>
        <v>-10.043189349718787</v>
      </c>
      <c r="N159" s="2">
        <f>[1]REA!N159-[1]REA!$E159</f>
        <v>-9.5259795255043045</v>
      </c>
      <c r="O159" s="2">
        <f>[1]REA!O159-[1]REA!$E159</f>
        <v>-8.6702230301620205</v>
      </c>
      <c r="P159" s="2">
        <f>[1]REA!P159-[1]REA!$E159</f>
        <v>-7.5040844560797737</v>
      </c>
      <c r="Q159" s="2">
        <f>[1]REA!Q159-[1]REA!$E159</f>
        <v>-6.4329213775504925</v>
      </c>
      <c r="R159" s="2">
        <f>[1]REA!R159-[1]REA!$E159</f>
        <v>-5.316664007780993</v>
      </c>
      <c r="S159" s="2">
        <f>[1]REA!S159-[1]REA!$E159</f>
        <v>-4.0661156313450491</v>
      </c>
      <c r="T159" s="2">
        <f>[1]REA!T159-[1]REA!$E159</f>
        <v>-2.5289007794694101</v>
      </c>
      <c r="U159" s="2">
        <f>[1]REA!U159-[1]REA!$E159</f>
        <v>-0.95361849638121754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-7.090377418851908</v>
      </c>
      <c r="G160" s="2">
        <f>[1]REA!G160-[1]REA!$E160</f>
        <v>-11.553732644114007</v>
      </c>
      <c r="H160" s="2">
        <f>[1]REA!H160-[1]REA!$E160</f>
        <v>-13.109618185492877</v>
      </c>
      <c r="I160" s="2">
        <f>[1]REA!I160-[1]REA!$E160</f>
        <v>-13.373295077069592</v>
      </c>
      <c r="J160" s="2">
        <f>[1]REA!J160-[1]REA!$E160</f>
        <v>-13.032222671308951</v>
      </c>
      <c r="K160" s="2">
        <f>[1]REA!K160-[1]REA!$E160</f>
        <v>-11.878709962467447</v>
      </c>
      <c r="L160" s="2">
        <f>[1]REA!L160-[1]REA!$E160</f>
        <v>-10.468455675894454</v>
      </c>
      <c r="M160" s="2">
        <f>[1]REA!M160-[1]REA!$E160</f>
        <v>-9.5252261197613137</v>
      </c>
      <c r="N160" s="2">
        <f>[1]REA!N160-[1]REA!$E160</f>
        <v>-8.6029848167217864</v>
      </c>
      <c r="O160" s="2">
        <f>[1]REA!O160-[1]REA!$E160</f>
        <v>-7.7497879434638079</v>
      </c>
      <c r="P160" s="2">
        <f>[1]REA!P160-[1]REA!$E160</f>
        <v>-6.9108691234923754</v>
      </c>
      <c r="Q160" s="2">
        <f>[1]REA!Q160-[1]REA!$E160</f>
        <v>-6.1660538363281105</v>
      </c>
      <c r="R160" s="2">
        <f>[1]REA!R160-[1]REA!$E160</f>
        <v>-5.4085584024314173</v>
      </c>
      <c r="S160" s="2">
        <f>[1]REA!S160-[1]REA!$E160</f>
        <v>-4.2792873272785812</v>
      </c>
      <c r="T160" s="2">
        <f>[1]REA!T160-[1]REA!$E160</f>
        <v>-3.1134568047720848</v>
      </c>
      <c r="U160" s="2">
        <f>[1]REA!U160-[1]REA!$E160</f>
        <v>-1.740729886681109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-6.4935793955902383</v>
      </c>
      <c r="G161" s="2">
        <f>[1]REA!G161-[1]REA!$E161</f>
        <v>-11.650450989223351</v>
      </c>
      <c r="H161" s="2">
        <f>[1]REA!H161-[1]REA!$E161</f>
        <v>-14.153838437203305</v>
      </c>
      <c r="I161" s="2">
        <f>[1]REA!I161-[1]REA!$E161</f>
        <v>-14.454949132557175</v>
      </c>
      <c r="J161" s="2">
        <f>[1]REA!J161-[1]REA!$E161</f>
        <v>-14.368198316312416</v>
      </c>
      <c r="K161" s="2">
        <f>[1]REA!K161-[1]REA!$E161</f>
        <v>-13.113858799485307</v>
      </c>
      <c r="L161" s="2">
        <f>[1]REA!L161-[1]REA!$E161</f>
        <v>-11.970515488633815</v>
      </c>
      <c r="M161" s="2">
        <f>[1]REA!M161-[1]REA!$E161</f>
        <v>-10.948606219250479</v>
      </c>
      <c r="N161" s="2">
        <f>[1]REA!N161-[1]REA!$E161</f>
        <v>-10.238630098416458</v>
      </c>
      <c r="O161" s="2">
        <f>[1]REA!O161-[1]REA!$E161</f>
        <v>-9.0998075559314628</v>
      </c>
      <c r="P161" s="2">
        <f>[1]REA!P161-[1]REA!$E161</f>
        <v>-8.2431910775065091</v>
      </c>
      <c r="Q161" s="2">
        <f>[1]REA!Q161-[1]REA!$E161</f>
        <v>-7.242285587553333</v>
      </c>
      <c r="R161" s="2">
        <f>[1]REA!R161-[1]REA!$E161</f>
        <v>-6.4769597802020016</v>
      </c>
      <c r="S161" s="2">
        <f>[1]REA!S161-[1]REA!$E161</f>
        <v>-5.7528196312859521</v>
      </c>
      <c r="T161" s="2">
        <f>[1]REA!T161-[1]REA!$E161</f>
        <v>-5.0702388140541501</v>
      </c>
      <c r="U161" s="2">
        <f>[1]REA!U161-[1]REA!$E161</f>
        <v>-4.9680098640563273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-6.3850306815094413</v>
      </c>
      <c r="G162" s="2">
        <f>[1]REA!G162-[1]REA!$E162</f>
        <v>-10.913269614113048</v>
      </c>
      <c r="H162" s="2">
        <f>[1]REA!H162-[1]REA!$E162</f>
        <v>-12.754463955031973</v>
      </c>
      <c r="I162" s="2">
        <f>[1]REA!I162-[1]REA!$E162</f>
        <v>-13.28301007984237</v>
      </c>
      <c r="J162" s="2">
        <f>[1]REA!J162-[1]REA!$E162</f>
        <v>-13.28301007984237</v>
      </c>
      <c r="K162" s="2">
        <f>[1]REA!K162-[1]REA!$E162</f>
        <v>-13.028687435084535</v>
      </c>
      <c r="L162" s="2">
        <f>[1]REA!L162-[1]REA!$E162</f>
        <v>-12.233546833143748</v>
      </c>
      <c r="M162" s="2">
        <f>[1]REA!M162-[1]REA!$E162</f>
        <v>-11.317800261929591</v>
      </c>
      <c r="N162" s="2">
        <f>[1]REA!N162-[1]REA!$E162</f>
        <v>-10.904582368571944</v>
      </c>
      <c r="O162" s="2">
        <f>[1]REA!O162-[1]REA!$E162</f>
        <v>-10.522248703053748</v>
      </c>
      <c r="P162" s="2">
        <f>[1]REA!P162-[1]REA!$E162</f>
        <v>-9.8830636637013285</v>
      </c>
      <c r="Q162" s="2">
        <f>[1]REA!Q162-[1]REA!$E162</f>
        <v>-9.2595304643019816</v>
      </c>
      <c r="R162" s="2">
        <f>[1]REA!R162-[1]REA!$E162</f>
        <v>-8.4439834108466485</v>
      </c>
      <c r="S162" s="2">
        <f>[1]REA!S162-[1]REA!$E162</f>
        <v>-7.4334209285476689</v>
      </c>
      <c r="T162" s="2">
        <f>[1]REA!T162-[1]REA!$E162</f>
        <v>-6.5806984121293794</v>
      </c>
      <c r="U162" s="2">
        <f>[1]REA!U162-[1]REA!$E162</f>
        <v>-5.4787059420319011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-6.7515921160239145</v>
      </c>
      <c r="G163" s="2">
        <f>[1]REA!G163-[1]REA!$E163</f>
        <v>-11.549213529800625</v>
      </c>
      <c r="H163" s="2">
        <f>[1]REA!H163-[1]REA!$E163</f>
        <v>-13.54506562074436</v>
      </c>
      <c r="I163" s="2">
        <f>[1]REA!I163-[1]REA!$E163</f>
        <v>-13.88111847204452</v>
      </c>
      <c r="J163" s="2">
        <f>[1]REA!J163-[1]REA!$E163</f>
        <v>-13.88111847204452</v>
      </c>
      <c r="K163" s="2">
        <f>[1]REA!K163-[1]REA!$E163</f>
        <v>-13.228912967756322</v>
      </c>
      <c r="L163" s="2">
        <f>[1]REA!L163-[1]REA!$E163</f>
        <v>-11.98552702494311</v>
      </c>
      <c r="M163" s="2">
        <f>[1]REA!M163-[1]REA!$E163</f>
        <v>-10.842157355734358</v>
      </c>
      <c r="N163" s="2">
        <f>[1]REA!N163-[1]REA!$E163</f>
        <v>-9.8043956956573695</v>
      </c>
      <c r="O163" s="2">
        <f>[1]REA!O163-[1]REA!$E163</f>
        <v>-8.4804523523287827</v>
      </c>
      <c r="P163" s="2">
        <f>[1]REA!P163-[1]REA!$E163</f>
        <v>-7.246825705487737</v>
      </c>
      <c r="Q163" s="2">
        <f>[1]REA!Q163-[1]REA!$E163</f>
        <v>-6.0153756100970242</v>
      </c>
      <c r="R163" s="2">
        <f>[1]REA!R163-[1]REA!$E163</f>
        <v>-4.9689420316559278</v>
      </c>
      <c r="S163" s="2">
        <f>[1]REA!S163-[1]REA!$E163</f>
        <v>-3.869166807993679</v>
      </c>
      <c r="T163" s="2">
        <f>[1]REA!T163-[1]REA!$E163</f>
        <v>-2.5504587679738933</v>
      </c>
      <c r="U163" s="2">
        <f>[1]REA!U163-[1]REA!$E163</f>
        <v>-1.4369824028353335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-6.7097953106332042</v>
      </c>
      <c r="G164" s="2">
        <f>[1]REA!G164-[1]REA!$E164</f>
        <v>-11.764565562385954</v>
      </c>
      <c r="H164" s="2">
        <f>[1]REA!H164-[1]REA!$E164</f>
        <v>-14.036499685308769</v>
      </c>
      <c r="I164" s="2">
        <f>[1]REA!I164-[1]REA!$E164</f>
        <v>-14.456010485845155</v>
      </c>
      <c r="J164" s="2">
        <f>[1]REA!J164-[1]REA!$E164</f>
        <v>-14.456010485845155</v>
      </c>
      <c r="K164" s="2">
        <f>[1]REA!K164-[1]REA!$E164</f>
        <v>-13.721110838202648</v>
      </c>
      <c r="L164" s="2">
        <f>[1]REA!L164-[1]REA!$E164</f>
        <v>-12.530277394507635</v>
      </c>
      <c r="M164" s="2">
        <f>[1]REA!M164-[1]REA!$E164</f>
        <v>-11.312619639775342</v>
      </c>
      <c r="N164" s="2">
        <f>[1]REA!N164-[1]REA!$E164</f>
        <v>-10.020479349669948</v>
      </c>
      <c r="O164" s="2">
        <f>[1]REA!O164-[1]REA!$E164</f>
        <v>-8.2835297355970141</v>
      </c>
      <c r="P164" s="2">
        <f>[1]REA!P164-[1]REA!$E164</f>
        <v>-6.1898952026384393</v>
      </c>
      <c r="Q164" s="2">
        <f>[1]REA!Q164-[1]REA!$E164</f>
        <v>-4.3164377207113347</v>
      </c>
      <c r="R164" s="2">
        <f>[1]REA!R164-[1]REA!$E164</f>
        <v>-2.4842712706457277</v>
      </c>
      <c r="S164" s="2">
        <f>[1]REA!S164-[1]REA!$E164</f>
        <v>-0.85665719819009922</v>
      </c>
      <c r="T164" s="2">
        <f>[1]REA!T164-[1]REA!$E164</f>
        <v>0.32514399565020824</v>
      </c>
      <c r="U164" s="2">
        <f>[1]REA!U164-[1]REA!$E164</f>
        <v>1.5509027206058192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-6.51035439346456</v>
      </c>
      <c r="G165" s="2">
        <f>[1]REA!G165-[1]REA!$E165</f>
        <v>-10.917851660046161</v>
      </c>
      <c r="H165" s="2">
        <f>[1]REA!H165-[1]REA!$E165</f>
        <v>-13.54829698207017</v>
      </c>
      <c r="I165" s="2">
        <f>[1]REA!I165-[1]REA!$E165</f>
        <v>-14.147011560365506</v>
      </c>
      <c r="J165" s="2">
        <f>[1]REA!J165-[1]REA!$E165</f>
        <v>-14.010669706757504</v>
      </c>
      <c r="K165" s="2">
        <f>[1]REA!K165-[1]REA!$E165</f>
        <v>-13.089954976348544</v>
      </c>
      <c r="L165" s="2">
        <f>[1]REA!L165-[1]REA!$E165</f>
        <v>-11.914322867845321</v>
      </c>
      <c r="M165" s="2">
        <f>[1]REA!M165-[1]REA!$E165</f>
        <v>-10.516660529769318</v>
      </c>
      <c r="N165" s="2">
        <f>[1]REA!N165-[1]REA!$E165</f>
        <v>-9.6350974542565098</v>
      </c>
      <c r="O165" s="2">
        <f>[1]REA!O165-[1]REA!$E165</f>
        <v>-8.4128030158653289</v>
      </c>
      <c r="P165" s="2">
        <f>[1]REA!P165-[1]REA!$E165</f>
        <v>-6.6867278236886634</v>
      </c>
      <c r="Q165" s="2">
        <f>[1]REA!Q165-[1]REA!$E165</f>
        <v>-4.9883431096413275</v>
      </c>
      <c r="R165" s="2">
        <f>[1]REA!R165-[1]REA!$E165</f>
        <v>-3.1683641350774181</v>
      </c>
      <c r="S165" s="2">
        <f>[1]REA!S165-[1]REA!$E165</f>
        <v>-1.8388694336424862</v>
      </c>
      <c r="T165" s="2">
        <f>[1]REA!T165-[1]REA!$E165</f>
        <v>-0.5778996043461575</v>
      </c>
      <c r="U165" s="2">
        <f>[1]REA!U165-[1]REA!$E165</f>
        <v>0.29110697857856138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-6.6374785688485929</v>
      </c>
      <c r="G166" s="2">
        <f>[1]REA!G166-[1]REA!$E166</f>
        <v>-11.446776987743291</v>
      </c>
      <c r="H166" s="2">
        <f>[1]REA!H166-[1]REA!$E166</f>
        <v>-13.195951506206363</v>
      </c>
      <c r="I166" s="2">
        <f>[1]REA!I166-[1]REA!$E166</f>
        <v>-13.750295286976574</v>
      </c>
      <c r="J166" s="2">
        <f>[1]REA!J166-[1]REA!$E166</f>
        <v>-13.750295286976574</v>
      </c>
      <c r="K166" s="2">
        <f>[1]REA!K166-[1]REA!$E166</f>
        <v>-13.016474082654945</v>
      </c>
      <c r="L166" s="2">
        <f>[1]REA!L166-[1]REA!$E166</f>
        <v>-12.12396867484172</v>
      </c>
      <c r="M166" s="2">
        <f>[1]REA!M166-[1]REA!$E166</f>
        <v>-10.950503490930529</v>
      </c>
      <c r="N166" s="2">
        <f>[1]REA!N166-[1]REA!$E166</f>
        <v>-10.342427764396227</v>
      </c>
      <c r="O166" s="2">
        <f>[1]REA!O166-[1]REA!$E166</f>
        <v>-8.8928100365929907</v>
      </c>
      <c r="P166" s="2">
        <f>[1]REA!P166-[1]REA!$E166</f>
        <v>-6.5232512107741414</v>
      </c>
      <c r="Q166" s="2">
        <f>[1]REA!Q166-[1]REA!$E166</f>
        <v>-4.0781596570568865</v>
      </c>
      <c r="R166" s="2">
        <f>[1]REA!R166-[1]REA!$E166</f>
        <v>-1.5497047272046913</v>
      </c>
      <c r="S166" s="2">
        <f>[1]REA!S166-[1]REA!$E166</f>
        <v>0.58916411404810276</v>
      </c>
      <c r="T166" s="2">
        <f>[1]REA!T166-[1]REA!$E166</f>
        <v>2.3926157131486079</v>
      </c>
      <c r="U166" s="2">
        <f>[1]REA!U166-[1]REA!$E166</f>
        <v>3.9548607992118008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-6.7812478689879967</v>
      </c>
      <c r="G167" s="2">
        <f>[1]REA!G167-[1]REA!$E167</f>
        <v>-11.877157673602959</v>
      </c>
      <c r="H167" s="2">
        <f>[1]REA!H167-[1]REA!$E167</f>
        <v>-14.666949064105566</v>
      </c>
      <c r="I167" s="2">
        <f>[1]REA!I167-[1]REA!$E167</f>
        <v>-15.779976967247713</v>
      </c>
      <c r="J167" s="2">
        <f>[1]REA!J167-[1]REA!$E167</f>
        <v>-15.779976967247713</v>
      </c>
      <c r="K167" s="2">
        <f>[1]REA!K167-[1]REA!$E167</f>
        <v>-15.230363773677809</v>
      </c>
      <c r="L167" s="2">
        <f>[1]REA!L167-[1]REA!$E167</f>
        <v>-13.861905414912442</v>
      </c>
      <c r="M167" s="2">
        <f>[1]REA!M167-[1]REA!$E167</f>
        <v>-12.561639054879535</v>
      </c>
      <c r="N167" s="2">
        <f>[1]REA!N167-[1]REA!$E167</f>
        <v>-11.668524287097696</v>
      </c>
      <c r="O167" s="2">
        <f>[1]REA!O167-[1]REA!$E167</f>
        <v>-10.338146168880243</v>
      </c>
      <c r="P167" s="2">
        <f>[1]REA!P167-[1]REA!$E167</f>
        <v>-8.554075708523321</v>
      </c>
      <c r="Q167" s="2">
        <f>[1]REA!Q167-[1]REA!$E167</f>
        <v>-6.8925501362001427</v>
      </c>
      <c r="R167" s="2">
        <f>[1]REA!R167-[1]REA!$E167</f>
        <v>-5.2942524959879691</v>
      </c>
      <c r="S167" s="2">
        <f>[1]REA!S167-[1]REA!$E167</f>
        <v>-3.7100928686756731</v>
      </c>
      <c r="T167" s="2">
        <f>[1]REA!T167-[1]REA!$E167</f>
        <v>-2.0933687789525166</v>
      </c>
      <c r="U167" s="2">
        <f>[1]REA!U167-[1]REA!$E167</f>
        <v>-0.54856575525594309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-6.9070563153800677</v>
      </c>
      <c r="G168" s="2">
        <f>[1]REA!G168-[1]REA!$E168</f>
        <v>-11.103328609071731</v>
      </c>
      <c r="H168" s="2">
        <f>[1]REA!H168-[1]REA!$E168</f>
        <v>-12.642076602553821</v>
      </c>
      <c r="I168" s="2">
        <f>[1]REA!I168-[1]REA!$E168</f>
        <v>-12.642076602553821</v>
      </c>
      <c r="J168" s="2">
        <f>[1]REA!J168-[1]REA!$E168</f>
        <v>-11.977696659038095</v>
      </c>
      <c r="K168" s="2">
        <f>[1]REA!K168-[1]REA!$E168</f>
        <v>-10.451515508224389</v>
      </c>
      <c r="L168" s="2">
        <f>[1]REA!L168-[1]REA!$E168</f>
        <v>-9.2359318068962466</v>
      </c>
      <c r="M168" s="2">
        <f>[1]REA!M168-[1]REA!$E168</f>
        <v>-8.3478586123858705</v>
      </c>
      <c r="N168" s="2">
        <f>[1]REA!N168-[1]REA!$E168</f>
        <v>-7.7063115600250782</v>
      </c>
      <c r="O168" s="2">
        <f>[1]REA!O168-[1]REA!$E168</f>
        <v>-7.1858700409877514</v>
      </c>
      <c r="P168" s="2">
        <f>[1]REA!P168-[1]REA!$E168</f>
        <v>-6.6632282100048528</v>
      </c>
      <c r="Q168" s="2">
        <f>[1]REA!Q168-[1]REA!$E168</f>
        <v>-5.8044950150599774</v>
      </c>
      <c r="R168" s="2">
        <f>[1]REA!R168-[1]REA!$E168</f>
        <v>-5.091355627040322</v>
      </c>
      <c r="S168" s="2">
        <f>[1]REA!S168-[1]REA!$E168</f>
        <v>-4.392543656909929</v>
      </c>
      <c r="T168" s="2">
        <f>[1]REA!T168-[1]REA!$E168</f>
        <v>-3.8453034734415041</v>
      </c>
      <c r="U168" s="2">
        <f>[1]REA!U168-[1]REA!$E168</f>
        <v>-3.119674057737619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-6.5900843377512501</v>
      </c>
      <c r="G169" s="2">
        <f>[1]REA!G169-[1]REA!$E169</f>
        <v>-10.510012509133482</v>
      </c>
      <c r="H169" s="2">
        <f>[1]REA!H169-[1]REA!$E169</f>
        <v>-13.537358350600705</v>
      </c>
      <c r="I169" s="2">
        <f>[1]REA!I169-[1]REA!$E169</f>
        <v>-14.795749923221003</v>
      </c>
      <c r="J169" s="2">
        <f>[1]REA!J169-[1]REA!$E169</f>
        <v>-14.795749923221003</v>
      </c>
      <c r="K169" s="2">
        <f>[1]REA!K169-[1]REA!$E169</f>
        <v>-14.417448696068824</v>
      </c>
      <c r="L169" s="2">
        <f>[1]REA!L169-[1]REA!$E169</f>
        <v>-13.912052285076093</v>
      </c>
      <c r="M169" s="2">
        <f>[1]REA!M169-[1]REA!$E169</f>
        <v>-13.000216464218965</v>
      </c>
      <c r="N169" s="2">
        <f>[1]REA!N169-[1]REA!$E169</f>
        <v>-12.17770099218464</v>
      </c>
      <c r="O169" s="2">
        <f>[1]REA!O169-[1]REA!$E169</f>
        <v>-11.024330948117033</v>
      </c>
      <c r="P169" s="2">
        <f>[1]REA!P169-[1]REA!$E169</f>
        <v>-9.8480040723746214</v>
      </c>
      <c r="Q169" s="2">
        <f>[1]REA!Q169-[1]REA!$E169</f>
        <v>-8.392981563494601</v>
      </c>
      <c r="R169" s="2">
        <f>[1]REA!R169-[1]REA!$E169</f>
        <v>-7.0389368200264002</v>
      </c>
      <c r="S169" s="2">
        <f>[1]REA!S169-[1]REA!$E169</f>
        <v>-5.4706210565587696</v>
      </c>
      <c r="T169" s="2">
        <f>[1]REA!T169-[1]REA!$E169</f>
        <v>-4.1909018539099065</v>
      </c>
      <c r="U169" s="2">
        <f>[1]REA!U169-[1]REA!$E169</f>
        <v>-3.2164427556004824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-6.6215425103086076</v>
      </c>
      <c r="G170" s="2">
        <f>[1]REA!G170-[1]REA!$E170</f>
        <v>-10.918700552087671</v>
      </c>
      <c r="H170" s="2">
        <f>[1]REA!H170-[1]REA!$E170</f>
        <v>-12.947942080794633</v>
      </c>
      <c r="I170" s="2">
        <f>[1]REA!I170-[1]REA!$E170</f>
        <v>-13.710771178938366</v>
      </c>
      <c r="J170" s="2">
        <f>[1]REA!J170-[1]REA!$E170</f>
        <v>-13.710771178938366</v>
      </c>
      <c r="K170" s="2">
        <f>[1]REA!K170-[1]REA!$E170</f>
        <v>-13.710771178938366</v>
      </c>
      <c r="L170" s="2">
        <f>[1]REA!L170-[1]REA!$E170</f>
        <v>-13.710771178938366</v>
      </c>
      <c r="M170" s="2">
        <f>[1]REA!M170-[1]REA!$E170</f>
        <v>-13.699958215368554</v>
      </c>
      <c r="N170" s="2">
        <f>[1]REA!N170-[1]REA!$E170</f>
        <v>-13.699958215368554</v>
      </c>
      <c r="O170" s="2">
        <f>[1]REA!O170-[1]REA!$E170</f>
        <v>-12.608000320636684</v>
      </c>
      <c r="P170" s="2">
        <f>[1]REA!P170-[1]REA!$E170</f>
        <v>-11.532875359024111</v>
      </c>
      <c r="Q170" s="2">
        <f>[1]REA!Q170-[1]REA!$E170</f>
        <v>-10.183895206632315</v>
      </c>
      <c r="R170" s="2">
        <f>[1]REA!R170-[1]REA!$E170</f>
        <v>-9.1032678383407202</v>
      </c>
      <c r="S170" s="2">
        <f>[1]REA!S170-[1]REA!$E170</f>
        <v>-7.746885320317773</v>
      </c>
      <c r="T170" s="2">
        <f>[1]REA!T170-[1]REA!$E170</f>
        <v>-6.3565658944034951</v>
      </c>
      <c r="U170" s="2">
        <f>[1]REA!U170-[1]REA!$E170</f>
        <v>-4.8063112109154531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-6.3270628793293895</v>
      </c>
      <c r="G171" s="2">
        <f>[1]REA!G171-[1]REA!$E171</f>
        <v>-10.295861847969505</v>
      </c>
      <c r="H171" s="2">
        <f>[1]REA!H171-[1]REA!$E171</f>
        <v>-12.132946610243891</v>
      </c>
      <c r="I171" s="2">
        <f>[1]REA!I171-[1]REA!$E171</f>
        <v>-12.415541960056977</v>
      </c>
      <c r="J171" s="2">
        <f>[1]REA!J171-[1]REA!$E171</f>
        <v>-12.189101164697327</v>
      </c>
      <c r="K171" s="2">
        <f>[1]REA!K171-[1]REA!$E171</f>
        <v>-11.276009386902736</v>
      </c>
      <c r="L171" s="2">
        <f>[1]REA!L171-[1]REA!$E171</f>
        <v>-10.372737075166896</v>
      </c>
      <c r="M171" s="2">
        <f>[1]REA!M171-[1]REA!$E171</f>
        <v>-8.9751437678069266</v>
      </c>
      <c r="N171" s="2">
        <f>[1]REA!N171-[1]REA!$E171</f>
        <v>-7.8829512835479321</v>
      </c>
      <c r="O171" s="2">
        <f>[1]REA!O171-[1]REA!$E171</f>
        <v>-6.3015113461142036</v>
      </c>
      <c r="P171" s="2">
        <f>[1]REA!P171-[1]REA!$E171</f>
        <v>-5.1628765678945783</v>
      </c>
      <c r="Q171" s="2">
        <f>[1]REA!Q171-[1]REA!$E171</f>
        <v>-4.0255924264278917</v>
      </c>
      <c r="R171" s="2">
        <f>[1]REA!R171-[1]REA!$E171</f>
        <v>-2.9276259553396002</v>
      </c>
      <c r="S171" s="2">
        <f>[1]REA!S171-[1]REA!$E171</f>
        <v>-1.8983241907478856</v>
      </c>
      <c r="T171" s="2">
        <f>[1]REA!T171-[1]REA!$E171</f>
        <v>-0.91349197620229461</v>
      </c>
      <c r="U171" s="2">
        <f>[1]REA!U171-[1]REA!$E171</f>
        <v>0.41285561151941863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-6.7976185964645879</v>
      </c>
      <c r="G172" s="2">
        <f>[1]REA!G172-[1]REA!$E172</f>
        <v>-11.308892456740566</v>
      </c>
      <c r="H172" s="2">
        <f>[1]REA!H172-[1]REA!$E172</f>
        <v>-12.382326274582375</v>
      </c>
      <c r="I172" s="2">
        <f>[1]REA!I172-[1]REA!$E172</f>
        <v>-12.382326274582375</v>
      </c>
      <c r="J172" s="2">
        <f>[1]REA!J172-[1]REA!$E172</f>
        <v>-11.505457029346367</v>
      </c>
      <c r="K172" s="2">
        <f>[1]REA!K172-[1]REA!$E172</f>
        <v>-10.239221181472487</v>
      </c>
      <c r="L172" s="2">
        <f>[1]REA!L172-[1]REA!$E172</f>
        <v>-9.0732626653843482</v>
      </c>
      <c r="M172" s="2">
        <f>[1]REA!M172-[1]REA!$E172</f>
        <v>-8.0541786241255906</v>
      </c>
      <c r="N172" s="2">
        <f>[1]REA!N172-[1]REA!$E172</f>
        <v>-7.2038884046314067</v>
      </c>
      <c r="O172" s="2">
        <f>[1]REA!O172-[1]REA!$E172</f>
        <v>-6.3484925441914442</v>
      </c>
      <c r="P172" s="2">
        <f>[1]REA!P172-[1]REA!$E172</f>
        <v>-5.6392314922873794</v>
      </c>
      <c r="Q172" s="2">
        <f>[1]REA!Q172-[1]REA!$E172</f>
        <v>-4.7046255317601648</v>
      </c>
      <c r="R172" s="2">
        <f>[1]REA!R172-[1]REA!$E172</f>
        <v>-3.9051033923694973</v>
      </c>
      <c r="S172" s="2">
        <f>[1]REA!S172-[1]REA!$E172</f>
        <v>-3.0532852160924975</v>
      </c>
      <c r="T172" s="2">
        <f>[1]REA!T172-[1]REA!$E172</f>
        <v>-2.2212689268380785</v>
      </c>
      <c r="U172" s="2">
        <f>[1]REA!U172-[1]REA!$E172</f>
        <v>-1.5170391400521623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-6.4947487038345315</v>
      </c>
      <c r="G173" s="2">
        <f>[1]REA!G173-[1]REA!$E173</f>
        <v>-10.589932255665602</v>
      </c>
      <c r="H173" s="2">
        <f>[1]REA!H173-[1]REA!$E173</f>
        <v>-13.009662982880272</v>
      </c>
      <c r="I173" s="2">
        <f>[1]REA!I173-[1]REA!$E173</f>
        <v>-13.318893236584877</v>
      </c>
      <c r="J173" s="2">
        <f>[1]REA!J173-[1]REA!$E173</f>
        <v>-13.318893236584877</v>
      </c>
      <c r="K173" s="2">
        <f>[1]REA!K173-[1]REA!$E173</f>
        <v>-12.399011555506732</v>
      </c>
      <c r="L173" s="2">
        <f>[1]REA!L173-[1]REA!$E173</f>
        <v>-11.365393233108193</v>
      </c>
      <c r="M173" s="2">
        <f>[1]REA!M173-[1]REA!$E173</f>
        <v>-10.341163284675602</v>
      </c>
      <c r="N173" s="2">
        <f>[1]REA!N173-[1]REA!$E173</f>
        <v>-9.5237865103506536</v>
      </c>
      <c r="O173" s="2">
        <f>[1]REA!O173-[1]REA!$E173</f>
        <v>-8.6569463115676371</v>
      </c>
      <c r="P173" s="2">
        <f>[1]REA!P173-[1]REA!$E173</f>
        <v>-8.0502124863744697</v>
      </c>
      <c r="Q173" s="2">
        <f>[1]REA!Q173-[1]REA!$E173</f>
        <v>-6.9442531071508569</v>
      </c>
      <c r="R173" s="2">
        <f>[1]REA!R173-[1]REA!$E173</f>
        <v>-5.9429421172322918</v>
      </c>
      <c r="S173" s="2">
        <f>[1]REA!S173-[1]REA!$E173</f>
        <v>-4.7946611156390588</v>
      </c>
      <c r="T173" s="2">
        <f>[1]REA!T173-[1]REA!$E173</f>
        <v>-3.6576389994417582</v>
      </c>
      <c r="U173" s="2">
        <f>[1]REA!U173-[1]REA!$E173</f>
        <v>-2.6369466551317018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-6.2133404999197666</v>
      </c>
      <c r="G174" s="2">
        <f>[1]REA!G174-[1]REA!$E174</f>
        <v>-11.296098958519885</v>
      </c>
      <c r="H174" s="2">
        <f>[1]REA!H174-[1]REA!$E174</f>
        <v>-13.460452402037717</v>
      </c>
      <c r="I174" s="2">
        <f>[1]REA!I174-[1]REA!$E174</f>
        <v>-14.213828882920033</v>
      </c>
      <c r="J174" s="2">
        <f>[1]REA!J174-[1]REA!$E174</f>
        <v>-14.213828882920033</v>
      </c>
      <c r="K174" s="2">
        <f>[1]REA!K174-[1]REA!$E174</f>
        <v>-13.212398206044035</v>
      </c>
      <c r="L174" s="2">
        <f>[1]REA!L174-[1]REA!$E174</f>
        <v>-11.877078651690425</v>
      </c>
      <c r="M174" s="2">
        <f>[1]REA!M174-[1]REA!$E174</f>
        <v>-10.933118445794641</v>
      </c>
      <c r="N174" s="2">
        <f>[1]REA!N174-[1]REA!$E174</f>
        <v>-9.9758726940686913</v>
      </c>
      <c r="O174" s="2">
        <f>[1]REA!O174-[1]REA!$E174</f>
        <v>-8.9230258622685952</v>
      </c>
      <c r="P174" s="2">
        <f>[1]REA!P174-[1]REA!$E174</f>
        <v>-8.3827910394831022</v>
      </c>
      <c r="Q174" s="2">
        <f>[1]REA!Q174-[1]REA!$E174</f>
        <v>-7.3578201329475732</v>
      </c>
      <c r="R174" s="2">
        <f>[1]REA!R174-[1]REA!$E174</f>
        <v>-6.0439354279350397</v>
      </c>
      <c r="S174" s="2">
        <f>[1]REA!S174-[1]REA!$E174</f>
        <v>-5.0554363738491546</v>
      </c>
      <c r="T174" s="2">
        <f>[1]REA!T174-[1]REA!$E174</f>
        <v>-4.1420322584317475</v>
      </c>
      <c r="U174" s="2">
        <f>[1]REA!U174-[1]REA!$E174</f>
        <v>-3.0647281104060724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-6.8998997355515641</v>
      </c>
      <c r="G175" s="2">
        <f>[1]REA!G175-[1]REA!$E175</f>
        <v>-10.614752918268223</v>
      </c>
      <c r="H175" s="2">
        <f>[1]REA!H175-[1]REA!$E175</f>
        <v>-13.544660729210435</v>
      </c>
      <c r="I175" s="2">
        <f>[1]REA!I175-[1]REA!$E175</f>
        <v>-14.173623344670041</v>
      </c>
      <c r="J175" s="2">
        <f>[1]REA!J175-[1]REA!$E175</f>
        <v>-14.173623344670041</v>
      </c>
      <c r="K175" s="2">
        <f>[1]REA!K175-[1]REA!$E175</f>
        <v>-14.12556762681448</v>
      </c>
      <c r="L175" s="2">
        <f>[1]REA!L175-[1]REA!$E175</f>
        <v>-13.384729963315117</v>
      </c>
      <c r="M175" s="2">
        <f>[1]REA!M175-[1]REA!$E175</f>
        <v>-12.513550382979552</v>
      </c>
      <c r="N175" s="2">
        <f>[1]REA!N175-[1]REA!$E175</f>
        <v>-12.384704259666258</v>
      </c>
      <c r="O175" s="2">
        <f>[1]REA!O175-[1]REA!$E175</f>
        <v>-11.836247667748701</v>
      </c>
      <c r="P175" s="2">
        <f>[1]REA!P175-[1]REA!$E175</f>
        <v>-11.730828956498698</v>
      </c>
      <c r="Q175" s="2">
        <f>[1]REA!Q175-[1]REA!$E175</f>
        <v>-11.122439345962199</v>
      </c>
      <c r="R175" s="2">
        <f>[1]REA!R175-[1]REA!$E175</f>
        <v>-10.647938260926828</v>
      </c>
      <c r="S175" s="2">
        <f>[1]REA!S175-[1]REA!$E175</f>
        <v>-10.026732790047028</v>
      </c>
      <c r="T175" s="2">
        <f>[1]REA!T175-[1]REA!$E175</f>
        <v>-8.1113773801173252</v>
      </c>
      <c r="U175" s="2">
        <f>[1]REA!U175-[1]REA!$E175</f>
        <v>-5.8433381045899324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-6.4241463653803521</v>
      </c>
      <c r="G176" s="2">
        <f>[1]REA!G176-[1]REA!$E176</f>
        <v>-10.7389265018777</v>
      </c>
      <c r="H176" s="2">
        <f>[1]REA!H176-[1]REA!$E176</f>
        <v>-12.647568533352853</v>
      </c>
      <c r="I176" s="2">
        <f>[1]REA!I176-[1]REA!$E176</f>
        <v>-13.107021878651423</v>
      </c>
      <c r="J176" s="2">
        <f>[1]REA!J176-[1]REA!$E176</f>
        <v>-12.925470762709317</v>
      </c>
      <c r="K176" s="2">
        <f>[1]REA!K176-[1]REA!$E176</f>
        <v>-12.056919359597877</v>
      </c>
      <c r="L176" s="2">
        <f>[1]REA!L176-[1]REA!$E176</f>
        <v>-10.80774850472875</v>
      </c>
      <c r="M176" s="2">
        <f>[1]REA!M176-[1]REA!$E176</f>
        <v>-9.3795337988953307</v>
      </c>
      <c r="N176" s="2">
        <f>[1]REA!N176-[1]REA!$E176</f>
        <v>-7.7629785492243997</v>
      </c>
      <c r="O176" s="2">
        <f>[1]REA!O176-[1]REA!$E176</f>
        <v>-6.1892656187148987</v>
      </c>
      <c r="P176" s="2">
        <f>[1]REA!P176-[1]REA!$E176</f>
        <v>-4.8435915650841395</v>
      </c>
      <c r="Q176" s="2">
        <f>[1]REA!Q176-[1]REA!$E176</f>
        <v>-4.1996125158948416</v>
      </c>
      <c r="R176" s="2">
        <f>[1]REA!R176-[1]REA!$E176</f>
        <v>-3.3472710948708766</v>
      </c>
      <c r="S176" s="2">
        <f>[1]REA!S176-[1]REA!$E176</f>
        <v>-2.3694045010862794</v>
      </c>
      <c r="T176" s="2">
        <f>[1]REA!T176-[1]REA!$E176</f>
        <v>-1.1849354450545988</v>
      </c>
      <c r="U176" s="2">
        <f>[1]REA!U176-[1]REA!$E176</f>
        <v>5.4277140025455139E-2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-6.5380038460290848</v>
      </c>
      <c r="G177" s="2">
        <f>[1]REA!G177-[1]REA!$E177</f>
        <v>-11.005034019789925</v>
      </c>
      <c r="H177" s="2">
        <f>[1]REA!H177-[1]REA!$E177</f>
        <v>-12.752884741247243</v>
      </c>
      <c r="I177" s="2">
        <f>[1]REA!I177-[1]REA!$E177</f>
        <v>-12.837171829732107</v>
      </c>
      <c r="J177" s="2">
        <f>[1]REA!J177-[1]REA!$E177</f>
        <v>-12.052437357604596</v>
      </c>
      <c r="K177" s="2">
        <f>[1]REA!K177-[1]REA!$E177</f>
        <v>-10.978016005555375</v>
      </c>
      <c r="L177" s="2">
        <f>[1]REA!L177-[1]REA!$E177</f>
        <v>-9.9076066122223452</v>
      </c>
      <c r="M177" s="2">
        <f>[1]REA!M177-[1]REA!$E177</f>
        <v>-9.1736195312931414</v>
      </c>
      <c r="N177" s="2">
        <f>[1]REA!N177-[1]REA!$E177</f>
        <v>-8.3340185190010558</v>
      </c>
      <c r="O177" s="2">
        <f>[1]REA!O177-[1]REA!$E177</f>
        <v>-7.5959856768612255</v>
      </c>
      <c r="P177" s="2">
        <f>[1]REA!P177-[1]REA!$E177</f>
        <v>-6.8789371822830745</v>
      </c>
      <c r="Q177" s="2">
        <f>[1]REA!Q177-[1]REA!$E177</f>
        <v>-5.9911703407176589</v>
      </c>
      <c r="R177" s="2">
        <f>[1]REA!R177-[1]REA!$E177</f>
        <v>-5.1389446971985038</v>
      </c>
      <c r="S177" s="2">
        <f>[1]REA!S177-[1]REA!$E177</f>
        <v>-4.3043331726088994</v>
      </c>
      <c r="T177" s="2">
        <f>[1]REA!T177-[1]REA!$E177</f>
        <v>-3.6600888233599278</v>
      </c>
      <c r="U177" s="2">
        <f>[1]REA!U177-[1]REA!$E177</f>
        <v>-2.8709918464384572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-6.4815609411013142</v>
      </c>
      <c r="G178" s="2">
        <f>[1]REA!G178-[1]REA!$E178</f>
        <v>-11.276765548030468</v>
      </c>
      <c r="H178" s="2">
        <f>[1]REA!H178-[1]REA!$E178</f>
        <v>-12.948312413026493</v>
      </c>
      <c r="I178" s="2">
        <f>[1]REA!I178-[1]REA!$E178</f>
        <v>-13.152185443310842</v>
      </c>
      <c r="J178" s="2">
        <f>[1]REA!J178-[1]REA!$E178</f>
        <v>-13.152185443310842</v>
      </c>
      <c r="K178" s="2">
        <f>[1]REA!K178-[1]REA!$E178</f>
        <v>-12.039257952549164</v>
      </c>
      <c r="L178" s="2">
        <f>[1]REA!L178-[1]REA!$E178</f>
        <v>-10.840458434210817</v>
      </c>
      <c r="M178" s="2">
        <f>[1]REA!M178-[1]REA!$E178</f>
        <v>-9.5459027023295562</v>
      </c>
      <c r="N178" s="2">
        <f>[1]REA!N178-[1]REA!$E178</f>
        <v>-8.3240154161369446</v>
      </c>
      <c r="O178" s="2">
        <f>[1]REA!O178-[1]REA!$E178</f>
        <v>-6.7148737156638703</v>
      </c>
      <c r="P178" s="2">
        <f>[1]REA!P178-[1]REA!$E178</f>
        <v>-5.2326994540474558</v>
      </c>
      <c r="Q178" s="2">
        <f>[1]REA!Q178-[1]REA!$E178</f>
        <v>-3.897477638195241</v>
      </c>
      <c r="R178" s="2">
        <f>[1]REA!R178-[1]REA!$E178</f>
        <v>-2.952201390358475</v>
      </c>
      <c r="S178" s="2">
        <f>[1]REA!S178-[1]REA!$E178</f>
        <v>-2.1328654291734424</v>
      </c>
      <c r="T178" s="2">
        <f>[1]REA!T178-[1]REA!$E178</f>
        <v>-1.0506094048286201</v>
      </c>
      <c r="U178" s="2">
        <f>[1]REA!U178-[1]REA!$E178</f>
        <v>-7.6479673418845096E-2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-6.5942219417168104</v>
      </c>
      <c r="G179" s="2">
        <f>[1]REA!G179-[1]REA!$E179</f>
        <v>-11.338420927736777</v>
      </c>
      <c r="H179" s="2">
        <f>[1]REA!H179-[1]REA!$E179</f>
        <v>-13.207284773452528</v>
      </c>
      <c r="I179" s="2">
        <f>[1]REA!I179-[1]REA!$E179</f>
        <v>-13.320311152459333</v>
      </c>
      <c r="J179" s="2">
        <f>[1]REA!J179-[1]REA!$E179</f>
        <v>-12.789817674779975</v>
      </c>
      <c r="K179" s="2">
        <f>[1]REA!K179-[1]REA!$E179</f>
        <v>-11.550260633932375</v>
      </c>
      <c r="L179" s="2">
        <f>[1]REA!L179-[1]REA!$E179</f>
        <v>-10.294899819070622</v>
      </c>
      <c r="M179" s="2">
        <f>[1]REA!M179-[1]REA!$E179</f>
        <v>-9.2760569488189262</v>
      </c>
      <c r="N179" s="2">
        <f>[1]REA!N179-[1]REA!$E179</f>
        <v>-8.5560942218638445</v>
      </c>
      <c r="O179" s="2">
        <f>[1]REA!O179-[1]REA!$E179</f>
        <v>-7.7247080149880105</v>
      </c>
      <c r="P179" s="2">
        <f>[1]REA!P179-[1]REA!$E179</f>
        <v>-6.6782788508960138</v>
      </c>
      <c r="Q179" s="2">
        <f>[1]REA!Q179-[1]REA!$E179</f>
        <v>-5.6591315203058485</v>
      </c>
      <c r="R179" s="2">
        <f>[1]REA!R179-[1]REA!$E179</f>
        <v>-4.6713535851890526</v>
      </c>
      <c r="S179" s="2">
        <f>[1]REA!S179-[1]REA!$E179</f>
        <v>-3.8825131708569103</v>
      </c>
      <c r="T179" s="2">
        <f>[1]REA!T179-[1]REA!$E179</f>
        <v>-3.2503771999547624</v>
      </c>
      <c r="U179" s="2">
        <f>[1]REA!U179-[1]REA!$E179</f>
        <v>-2.6282587037114311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-6.5963522374205823</v>
      </c>
      <c r="G180" s="2">
        <f>[1]REA!G180-[1]REA!$E180</f>
        <v>-11.33344718313586</v>
      </c>
      <c r="H180" s="2">
        <f>[1]REA!H180-[1]REA!$E180</f>
        <v>-13.678161203062196</v>
      </c>
      <c r="I180" s="2">
        <f>[1]REA!I180-[1]REA!$E180</f>
        <v>-14.044853866327529</v>
      </c>
      <c r="J180" s="2">
        <f>[1]REA!J180-[1]REA!$E180</f>
        <v>-14.044853866327529</v>
      </c>
      <c r="K180" s="2">
        <f>[1]REA!K180-[1]REA!$E180</f>
        <v>-13.302600847995087</v>
      </c>
      <c r="L180" s="2">
        <f>[1]REA!L180-[1]REA!$E180</f>
        <v>-12.596779490974455</v>
      </c>
      <c r="M180" s="2">
        <f>[1]REA!M180-[1]REA!$E180</f>
        <v>-11.523672982758363</v>
      </c>
      <c r="N180" s="2">
        <f>[1]REA!N180-[1]REA!$E180</f>
        <v>-10.597434942560184</v>
      </c>
      <c r="O180" s="2">
        <f>[1]REA!O180-[1]REA!$E180</f>
        <v>-9.3784464938416079</v>
      </c>
      <c r="P180" s="2">
        <f>[1]REA!P180-[1]REA!$E180</f>
        <v>-8.1590948033474717</v>
      </c>
      <c r="Q180" s="2">
        <f>[1]REA!Q180-[1]REA!$E180</f>
        <v>-6.8555114737647003</v>
      </c>
      <c r="R180" s="2">
        <f>[1]REA!R180-[1]REA!$E180</f>
        <v>-6.4227039959040013</v>
      </c>
      <c r="S180" s="2">
        <f>[1]REA!S180-[1]REA!$E180</f>
        <v>-5.2265487184644783</v>
      </c>
      <c r="T180" s="2">
        <f>[1]REA!T180-[1]REA!$E180</f>
        <v>-3.8073105898582753</v>
      </c>
      <c r="U180" s="2">
        <f>[1]REA!U180-[1]REA!$E180</f>
        <v>-2.3295767112742212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-6.4695718212218054</v>
      </c>
      <c r="G181" s="2">
        <f>[1]REA!G181-[1]REA!$E181</f>
        <v>-11.750657511035463</v>
      </c>
      <c r="H181" s="2">
        <f>[1]REA!H181-[1]REA!$E181</f>
        <v>-14.11410651226214</v>
      </c>
      <c r="I181" s="2">
        <f>[1]REA!I181-[1]REA!$E181</f>
        <v>-14.11410651226214</v>
      </c>
      <c r="J181" s="2">
        <f>[1]REA!J181-[1]REA!$E181</f>
        <v>-14.056300141839955</v>
      </c>
      <c r="K181" s="2">
        <f>[1]REA!K181-[1]REA!$E181</f>
        <v>-13.282091621819845</v>
      </c>
      <c r="L181" s="2">
        <f>[1]REA!L181-[1]REA!$E181</f>
        <v>-12.213401793441754</v>
      </c>
      <c r="M181" s="2">
        <f>[1]REA!M181-[1]REA!$E181</f>
        <v>-11.172161167532309</v>
      </c>
      <c r="N181" s="2">
        <f>[1]REA!N181-[1]REA!$E181</f>
        <v>-10.44413243930962</v>
      </c>
      <c r="O181" s="2">
        <f>[1]REA!O181-[1]REA!$E181</f>
        <v>-9.6255243322137432</v>
      </c>
      <c r="P181" s="2">
        <f>[1]REA!P181-[1]REA!$E181</f>
        <v>-8.5406134371710394</v>
      </c>
      <c r="Q181" s="2">
        <f>[1]REA!Q181-[1]REA!$E181</f>
        <v>-7.6478745492224718</v>
      </c>
      <c r="R181" s="2">
        <f>[1]REA!R181-[1]REA!$E181</f>
        <v>-6.7616567304089585</v>
      </c>
      <c r="S181" s="2">
        <f>[1]REA!S181-[1]REA!$E181</f>
        <v>-5.8483740624979461</v>
      </c>
      <c r="T181" s="2">
        <f>[1]REA!T181-[1]REA!$E181</f>
        <v>-5.0060710758843214</v>
      </c>
      <c r="U181" s="2">
        <f>[1]REA!U181-[1]REA!$E181</f>
        <v>-4.324252458546809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-6.5675469943297529</v>
      </c>
      <c r="G182" s="2">
        <f>[1]REA!G182-[1]REA!$E182</f>
        <v>-11.684548149750761</v>
      </c>
      <c r="H182" s="2">
        <f>[1]REA!H182-[1]REA!$E182</f>
        <v>-13.384350353598904</v>
      </c>
      <c r="I182" s="2">
        <f>[1]REA!I182-[1]REA!$E182</f>
        <v>-13.384350353598904</v>
      </c>
      <c r="J182" s="2">
        <f>[1]REA!J182-[1]REA!$E182</f>
        <v>-12.207037965398939</v>
      </c>
      <c r="K182" s="2">
        <f>[1]REA!K182-[1]REA!$E182</f>
        <v>-10.081674799023666</v>
      </c>
      <c r="L182" s="2">
        <f>[1]REA!L182-[1]REA!$E182</f>
        <v>-8.1146928992106737</v>
      </c>
      <c r="M182" s="2">
        <f>[1]REA!M182-[1]REA!$E182</f>
        <v>-6.8919763569493</v>
      </c>
      <c r="N182" s="2">
        <f>[1]REA!N182-[1]REA!$E182</f>
        <v>-6.9030691220454941</v>
      </c>
      <c r="O182" s="2">
        <f>[1]REA!O182-[1]REA!$E182</f>
        <v>-7.5010877265302867</v>
      </c>
      <c r="P182" s="2">
        <f>[1]REA!P182-[1]REA!$E182</f>
        <v>-7.6611515935004491</v>
      </c>
      <c r="Q182" s="2">
        <f>[1]REA!Q182-[1]REA!$E182</f>
        <v>-7.8588549187416277</v>
      </c>
      <c r="R182" s="2">
        <f>[1]REA!R182-[1]REA!$E182</f>
        <v>-7.8588549187416277</v>
      </c>
      <c r="S182" s="2">
        <f>[1]REA!S182-[1]REA!$E182</f>
        <v>-7.8588549187416277</v>
      </c>
      <c r="T182" s="2">
        <f>[1]REA!T182-[1]REA!$E182</f>
        <v>-7.9632822885614161</v>
      </c>
      <c r="U182" s="2">
        <f>[1]REA!U182-[1]REA!$E182</f>
        <v>-8.0015966410302539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-6.4699866255079428</v>
      </c>
      <c r="G183" s="2">
        <f>[1]REA!G183-[1]REA!$E183</f>
        <v>-11.108033736838046</v>
      </c>
      <c r="H183" s="2">
        <f>[1]REA!H183-[1]REA!$E183</f>
        <v>-13.679256589166229</v>
      </c>
      <c r="I183" s="2">
        <f>[1]REA!I183-[1]REA!$E183</f>
        <v>-14.471245180052676</v>
      </c>
      <c r="J183" s="2">
        <f>[1]REA!J183-[1]REA!$E183</f>
        <v>-14.471245180052676</v>
      </c>
      <c r="K183" s="2">
        <f>[1]REA!K183-[1]REA!$E183</f>
        <v>-13.905946828580333</v>
      </c>
      <c r="L183" s="2">
        <f>[1]REA!L183-[1]REA!$E183</f>
        <v>-13.087136280731386</v>
      </c>
      <c r="M183" s="2">
        <f>[1]REA!M183-[1]REA!$E183</f>
        <v>-12.103890718378246</v>
      </c>
      <c r="N183" s="2">
        <f>[1]REA!N183-[1]REA!$E183</f>
        <v>-11.059120069585816</v>
      </c>
      <c r="O183" s="2">
        <f>[1]REA!O183-[1]REA!$E183</f>
        <v>-10.149153237354277</v>
      </c>
      <c r="P183" s="2">
        <f>[1]REA!P183-[1]REA!$E183</f>
        <v>-9.2729606072770281</v>
      </c>
      <c r="Q183" s="2">
        <f>[1]REA!Q183-[1]REA!$E183</f>
        <v>-8.4659326432825921</v>
      </c>
      <c r="R183" s="2">
        <f>[1]REA!R183-[1]REA!$E183</f>
        <v>-7.7248677476317837</v>
      </c>
      <c r="S183" s="2">
        <f>[1]REA!S183-[1]REA!$E183</f>
        <v>-7.7248677476317837</v>
      </c>
      <c r="T183" s="2">
        <f>[1]REA!T183-[1]REA!$E183</f>
        <v>-6.8467939355714336</v>
      </c>
      <c r="U183" s="2">
        <f>[1]REA!U183-[1]REA!$E183</f>
        <v>-5.7605167588044637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-6.3337707211220717</v>
      </c>
      <c r="G184" s="2">
        <f>[1]REA!G184-[1]REA!$E184</f>
        <v>-10.998371013997328</v>
      </c>
      <c r="H184" s="2">
        <f>[1]REA!H184-[1]REA!$E184</f>
        <v>-12.891167327884936</v>
      </c>
      <c r="I184" s="2">
        <f>[1]REA!I184-[1]REA!$E184</f>
        <v>-13.097542164857899</v>
      </c>
      <c r="J184" s="2">
        <f>[1]REA!J184-[1]REA!$E184</f>
        <v>-13.097542164857899</v>
      </c>
      <c r="K184" s="2">
        <f>[1]REA!K184-[1]REA!$E184</f>
        <v>-11.618584612766767</v>
      </c>
      <c r="L184" s="2">
        <f>[1]REA!L184-[1]REA!$E184</f>
        <v>-10.747862317058129</v>
      </c>
      <c r="M184" s="2">
        <f>[1]REA!M184-[1]REA!$E184</f>
        <v>-9.7591109176872024</v>
      </c>
      <c r="N184" s="2">
        <f>[1]REA!N184-[1]REA!$E184</f>
        <v>-9.18877366698797</v>
      </c>
      <c r="O184" s="2">
        <f>[1]REA!O184-[1]REA!$E184</f>
        <v>-8.6836538053408319</v>
      </c>
      <c r="P184" s="2">
        <f>[1]REA!P184-[1]REA!$E184</f>
        <v>-8.5027464200979637</v>
      </c>
      <c r="Q184" s="2">
        <f>[1]REA!Q184-[1]REA!$E184</f>
        <v>-8.162378078094612</v>
      </c>
      <c r="R184" s="2">
        <f>[1]REA!R184-[1]REA!$E184</f>
        <v>-7.7085435625231682</v>
      </c>
      <c r="S184" s="2">
        <f>[1]REA!S184-[1]REA!$E184</f>
        <v>-7.1453533563004612</v>
      </c>
      <c r="T184" s="2">
        <f>[1]REA!T184-[1]REA!$E184</f>
        <v>-6.5771665635610717</v>
      </c>
      <c r="U184" s="2">
        <f>[1]REA!U184-[1]REA!$E184</f>
        <v>-5.9210203332540559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-6.8153306245144094</v>
      </c>
      <c r="G185" s="2">
        <f>[1]REA!G185-[1]REA!$E185</f>
        <v>-11.361072913005806</v>
      </c>
      <c r="H185" s="2">
        <f>[1]REA!H185-[1]REA!$E185</f>
        <v>-13.196704144329246</v>
      </c>
      <c r="I185" s="2">
        <f>[1]REA!I185-[1]REA!$E185</f>
        <v>-13.384974315382934</v>
      </c>
      <c r="J185" s="2">
        <f>[1]REA!J185-[1]REA!$E185</f>
        <v>-12.939309485216874</v>
      </c>
      <c r="K185" s="2">
        <f>[1]REA!K185-[1]REA!$E185</f>
        <v>-12.098947456919824</v>
      </c>
      <c r="L185" s="2">
        <f>[1]REA!L185-[1]REA!$E185</f>
        <v>-10.932244494111515</v>
      </c>
      <c r="M185" s="2">
        <f>[1]REA!M185-[1]REA!$E185</f>
        <v>-9.5546279024314771</v>
      </c>
      <c r="N185" s="2">
        <f>[1]REA!N185-[1]REA!$E185</f>
        <v>-8.2288687305202828</v>
      </c>
      <c r="O185" s="2">
        <f>[1]REA!O185-[1]REA!$E185</f>
        <v>-6.9955872089331166</v>
      </c>
      <c r="P185" s="2">
        <f>[1]REA!P185-[1]REA!$E185</f>
        <v>-6.1011655379703313</v>
      </c>
      <c r="Q185" s="2">
        <f>[1]REA!Q185-[1]REA!$E185</f>
        <v>-5.2767939343734369</v>
      </c>
      <c r="R185" s="2">
        <f>[1]REA!R185-[1]REA!$E185</f>
        <v>-4.2852449842632367</v>
      </c>
      <c r="S185" s="2">
        <f>[1]REA!S185-[1]REA!$E185</f>
        <v>-3.3580005417951924</v>
      </c>
      <c r="T185" s="2">
        <f>[1]REA!T185-[1]REA!$E185</f>
        <v>-2.4772653608906552</v>
      </c>
      <c r="U185" s="2">
        <f>[1]REA!U185-[1]REA!$E185</f>
        <v>-1.4935154416183849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-6.3552280721892771</v>
      </c>
      <c r="G186" s="2">
        <f>[1]REA!G186-[1]REA!$E186</f>
        <v>-11.154891418681338</v>
      </c>
      <c r="H186" s="2">
        <f>[1]REA!H186-[1]REA!$E186</f>
        <v>-14.134035346265158</v>
      </c>
      <c r="I186" s="2">
        <f>[1]REA!I186-[1]REA!$E186</f>
        <v>-15.487811591864102</v>
      </c>
      <c r="J186" s="2">
        <f>[1]REA!J186-[1]REA!$E186</f>
        <v>-15.487811591864102</v>
      </c>
      <c r="K186" s="2">
        <f>[1]REA!K186-[1]REA!$E186</f>
        <v>-14.597434481381718</v>
      </c>
      <c r="L186" s="2">
        <f>[1]REA!L186-[1]REA!$E186</f>
        <v>-13.565324809438977</v>
      </c>
      <c r="M186" s="2">
        <f>[1]REA!M186-[1]REA!$E186</f>
        <v>-12.761539387765289</v>
      </c>
      <c r="N186" s="2">
        <f>[1]REA!N186-[1]REA!$E186</f>
        <v>-12.286179751813272</v>
      </c>
      <c r="O186" s="2">
        <f>[1]REA!O186-[1]REA!$E186</f>
        <v>-12.268344338968326</v>
      </c>
      <c r="P186" s="2">
        <f>[1]REA!P186-[1]REA!$E186</f>
        <v>-11.786340587701652</v>
      </c>
      <c r="Q186" s="2">
        <f>[1]REA!Q186-[1]REA!$E186</f>
        <v>-11.731646046063602</v>
      </c>
      <c r="R186" s="2">
        <f>[1]REA!R186-[1]REA!$E186</f>
        <v>-11.23560785931943</v>
      </c>
      <c r="S186" s="2">
        <f>[1]REA!S186-[1]REA!$E186</f>
        <v>-11.263835442077912</v>
      </c>
      <c r="T186" s="2">
        <f>[1]REA!T186-[1]REA!$E186</f>
        <v>-10.528492658526012</v>
      </c>
      <c r="U186" s="2">
        <f>[1]REA!U186-[1]REA!$E186</f>
        <v>-8.6689268680455314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-6.5562801663416082</v>
      </c>
      <c r="G187" s="2">
        <f>[1]REA!G187-[1]REA!$E187</f>
        <v>-11.58092251415836</v>
      </c>
      <c r="H187" s="2">
        <f>[1]REA!H187-[1]REA!$E187</f>
        <v>-14.464953281520827</v>
      </c>
      <c r="I187" s="2">
        <f>[1]REA!I187-[1]REA!$E187</f>
        <v>-15.118524589635307</v>
      </c>
      <c r="J187" s="2">
        <f>[1]REA!J187-[1]REA!$E187</f>
        <v>-15.118524589635307</v>
      </c>
      <c r="K187" s="2">
        <f>[1]REA!K187-[1]REA!$E187</f>
        <v>-14.845958507490316</v>
      </c>
      <c r="L187" s="2">
        <f>[1]REA!L187-[1]REA!$E187</f>
        <v>-13.732901719571444</v>
      </c>
      <c r="M187" s="2">
        <f>[1]REA!M187-[1]REA!$E187</f>
        <v>-12.762562845374156</v>
      </c>
      <c r="N187" s="2">
        <f>[1]REA!N187-[1]REA!$E187</f>
        <v>-12.037470689435175</v>
      </c>
      <c r="O187" s="2">
        <f>[1]REA!O187-[1]REA!$E187</f>
        <v>-11.109693476929039</v>
      </c>
      <c r="P187" s="2">
        <f>[1]REA!P187-[1]REA!$E187</f>
        <v>-10.572356592553206</v>
      </c>
      <c r="Q187" s="2">
        <f>[1]REA!Q187-[1]REA!$E187</f>
        <v>-9.0910556898419799</v>
      </c>
      <c r="R187" s="2">
        <f>[1]REA!R187-[1]REA!$E187</f>
        <v>-7.0025298398913023</v>
      </c>
      <c r="S187" s="2">
        <f>[1]REA!S187-[1]REA!$E187</f>
        <v>-4.788819366846063</v>
      </c>
      <c r="T187" s="2">
        <f>[1]REA!T187-[1]REA!$E187</f>
        <v>-2.4169021899558203</v>
      </c>
      <c r="U187" s="2">
        <f>[1]REA!U187-[1]REA!$E187</f>
        <v>-0.22402766442495903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-6.5653805172968021</v>
      </c>
      <c r="G188" s="2">
        <f>[1]REA!G188-[1]REA!$E188</f>
        <v>-11.441614096103748</v>
      </c>
      <c r="H188" s="2">
        <f>[1]REA!H188-[1]REA!$E188</f>
        <v>-13.222139777303298</v>
      </c>
      <c r="I188" s="2">
        <f>[1]REA!I188-[1]REA!$E188</f>
        <v>-13.5006407706285</v>
      </c>
      <c r="J188" s="2">
        <f>[1]REA!J188-[1]REA!$E188</f>
        <v>-13.5006407706285</v>
      </c>
      <c r="K188" s="2">
        <f>[1]REA!K188-[1]REA!$E188</f>
        <v>-12.487728444209381</v>
      </c>
      <c r="L188" s="2">
        <f>[1]REA!L188-[1]REA!$E188</f>
        <v>-11.585771565534337</v>
      </c>
      <c r="M188" s="2">
        <f>[1]REA!M188-[1]REA!$E188</f>
        <v>-10.809391017122749</v>
      </c>
      <c r="N188" s="2">
        <f>[1]REA!N188-[1]REA!$E188</f>
        <v>-10.267566436558063</v>
      </c>
      <c r="O188" s="2">
        <f>[1]REA!O188-[1]REA!$E188</f>
        <v>-9.4680300703416052</v>
      </c>
      <c r="P188" s="2">
        <f>[1]REA!P188-[1]REA!$E188</f>
        <v>-8.8255521883090893</v>
      </c>
      <c r="Q188" s="2">
        <f>[1]REA!Q188-[1]REA!$E188</f>
        <v>-7.7318867223980519</v>
      </c>
      <c r="R188" s="2">
        <f>[1]REA!R188-[1]REA!$E188</f>
        <v>-7.0337229543486046</v>
      </c>
      <c r="S188" s="2">
        <f>[1]REA!S188-[1]REA!$E188</f>
        <v>-6.0691855687367564</v>
      </c>
      <c r="T188" s="2">
        <f>[1]REA!T188-[1]REA!$E188</f>
        <v>-6.0377077583122301</v>
      </c>
      <c r="U188" s="2">
        <f>[1]REA!U188-[1]REA!$E188</f>
        <v>-4.9267230533890896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-6.9448714118282098</v>
      </c>
      <c r="G189" s="2">
        <f>[1]REA!G189-[1]REA!$E189</f>
        <v>-11.612372368876784</v>
      </c>
      <c r="H189" s="2">
        <f>[1]REA!H189-[1]REA!$E189</f>
        <v>-13.690592408451067</v>
      </c>
      <c r="I189" s="2">
        <f>[1]REA!I189-[1]REA!$E189</f>
        <v>-13.690592408451067</v>
      </c>
      <c r="J189" s="2">
        <f>[1]REA!J189-[1]REA!$E189</f>
        <v>-13.037098855644771</v>
      </c>
      <c r="K189" s="2">
        <f>[1]REA!K189-[1]REA!$E189</f>
        <v>-11.971921673174471</v>
      </c>
      <c r="L189" s="2">
        <f>[1]REA!L189-[1]REA!$E189</f>
        <v>-11.016273213493626</v>
      </c>
      <c r="M189" s="2">
        <f>[1]REA!M189-[1]REA!$E189</f>
        <v>-9.9769372320230829</v>
      </c>
      <c r="N189" s="2">
        <f>[1]REA!N189-[1]REA!$E189</f>
        <v>-8.9851847308956962</v>
      </c>
      <c r="O189" s="2">
        <f>[1]REA!O189-[1]REA!$E189</f>
        <v>-8.4544501778002328</v>
      </c>
      <c r="P189" s="2">
        <f>[1]REA!P189-[1]REA!$E189</f>
        <v>-7.9911115466268825</v>
      </c>
      <c r="Q189" s="2">
        <f>[1]REA!Q189-[1]REA!$E189</f>
        <v>-7.550308587653376</v>
      </c>
      <c r="R189" s="2">
        <f>[1]REA!R189-[1]REA!$E189</f>
        <v>-7.0238970957053724</v>
      </c>
      <c r="S189" s="2">
        <f>[1]REA!S189-[1]REA!$E189</f>
        <v>-6.5333157627167395</v>
      </c>
      <c r="T189" s="2">
        <f>[1]REA!T189-[1]REA!$E189</f>
        <v>-6.0340532755460785</v>
      </c>
      <c r="U189" s="2">
        <f>[1]REA!U189-[1]REA!$E189</f>
        <v>-5.6365298947498985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-6.84769049555522</v>
      </c>
      <c r="G190" s="2">
        <f>[1]REA!G190-[1]REA!$E190</f>
        <v>-10.675706160618795</v>
      </c>
      <c r="H190" s="2">
        <f>[1]REA!H190-[1]REA!$E190</f>
        <v>-14.21320888488615</v>
      </c>
      <c r="I190" s="2">
        <f>[1]REA!I190-[1]REA!$E190</f>
        <v>-16.014689271535438</v>
      </c>
      <c r="J190" s="2">
        <f>[1]REA!J190-[1]REA!$E190</f>
        <v>-16.014689271535438</v>
      </c>
      <c r="K190" s="2">
        <f>[1]REA!K190-[1]REA!$E190</f>
        <v>-15.524358924919412</v>
      </c>
      <c r="L190" s="2">
        <f>[1]REA!L190-[1]REA!$E190</f>
        <v>-14.422610023074363</v>
      </c>
      <c r="M190" s="2">
        <f>[1]REA!M190-[1]REA!$E190</f>
        <v>-13.391350230549861</v>
      </c>
      <c r="N190" s="2">
        <f>[1]REA!N190-[1]REA!$E190</f>
        <v>-12.278981851234818</v>
      </c>
      <c r="O190" s="2">
        <f>[1]REA!O190-[1]REA!$E190</f>
        <v>-9.5339460314766242</v>
      </c>
      <c r="P190" s="2">
        <f>[1]REA!P190-[1]REA!$E190</f>
        <v>-7.9151153165972943</v>
      </c>
      <c r="Q190" s="2">
        <f>[1]REA!Q190-[1]REA!$E190</f>
        <v>-6.6197244474899222</v>
      </c>
      <c r="R190" s="2">
        <f>[1]REA!R190-[1]REA!$E190</f>
        <v>-5.6831996514696712</v>
      </c>
      <c r="S190" s="2">
        <f>[1]REA!S190-[1]REA!$E190</f>
        <v>-5.5035515236155632</v>
      </c>
      <c r="T190" s="2">
        <f>[1]REA!T190-[1]REA!$E190</f>
        <v>-5.2271112909301465</v>
      </c>
      <c r="U190" s="2">
        <f>[1]REA!U190-[1]REA!$E190</f>
        <v>-4.8007952478082743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-6.2375827401136519</v>
      </c>
      <c r="G191" s="2">
        <f>[1]REA!G191-[1]REA!$E191</f>
        <v>-11.552832398774179</v>
      </c>
      <c r="H191" s="2">
        <f>[1]REA!H191-[1]REA!$E191</f>
        <v>-14.624965560030354</v>
      </c>
      <c r="I191" s="2">
        <f>[1]REA!I191-[1]REA!$E191</f>
        <v>-15.053145580182644</v>
      </c>
      <c r="J191" s="2">
        <f>[1]REA!J191-[1]REA!$E191</f>
        <v>-15.053145580182644</v>
      </c>
      <c r="K191" s="2">
        <f>[1]REA!K191-[1]REA!$E191</f>
        <v>-13.97067440270893</v>
      </c>
      <c r="L191" s="2">
        <f>[1]REA!L191-[1]REA!$E191</f>
        <v>-12.756522494713273</v>
      </c>
      <c r="M191" s="2">
        <f>[1]REA!M191-[1]REA!$E191</f>
        <v>-11.698961393297715</v>
      </c>
      <c r="N191" s="2">
        <f>[1]REA!N191-[1]REA!$E191</f>
        <v>-10.817078600690735</v>
      </c>
      <c r="O191" s="2">
        <f>[1]REA!O191-[1]REA!$E191</f>
        <v>-9.9181561845912114</v>
      </c>
      <c r="P191" s="2">
        <f>[1]REA!P191-[1]REA!$E191</f>
        <v>-8.5460187701257126</v>
      </c>
      <c r="Q191" s="2">
        <f>[1]REA!Q191-[1]REA!$E191</f>
        <v>-7.1788568156672028</v>
      </c>
      <c r="R191" s="2">
        <f>[1]REA!R191-[1]REA!$E191</f>
        <v>-5.7492486935523957</v>
      </c>
      <c r="S191" s="2">
        <f>[1]REA!S191-[1]REA!$E191</f>
        <v>-4.1554908609480208</v>
      </c>
      <c r="T191" s="2">
        <f>[1]REA!T191-[1]REA!$E191</f>
        <v>-2.7411786473999982</v>
      </c>
      <c r="U191" s="2">
        <f>[1]REA!U191-[1]REA!$E191</f>
        <v>-1.5766646075034245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-7.1962314320304586</v>
      </c>
      <c r="G192" s="2">
        <f>[1]REA!G192-[1]REA!$E192</f>
        <v>-12.15037494429437</v>
      </c>
      <c r="H192" s="2">
        <f>[1]REA!H192-[1]REA!$E192</f>
        <v>-13.902790718971275</v>
      </c>
      <c r="I192" s="2">
        <f>[1]REA!I192-[1]REA!$E192</f>
        <v>-14.984218480725559</v>
      </c>
      <c r="J192" s="2">
        <f>[1]REA!J192-[1]REA!$E192</f>
        <v>-14.984218480725559</v>
      </c>
      <c r="K192" s="2">
        <f>[1]REA!K192-[1]REA!$E192</f>
        <v>-14.587749589576958</v>
      </c>
      <c r="L192" s="2">
        <f>[1]REA!L192-[1]REA!$E192</f>
        <v>-13.185832459619007</v>
      </c>
      <c r="M192" s="2">
        <f>[1]REA!M192-[1]REA!$E192</f>
        <v>-13.185832459619007</v>
      </c>
      <c r="N192" s="2">
        <f>[1]REA!N192-[1]REA!$E192</f>
        <v>-13.185832459619007</v>
      </c>
      <c r="O192" s="2">
        <f>[1]REA!O192-[1]REA!$E192</f>
        <v>-13.185832459619007</v>
      </c>
      <c r="P192" s="2">
        <f>[1]REA!P192-[1]REA!$E192</f>
        <v>-13.185832459619007</v>
      </c>
      <c r="Q192" s="2">
        <f>[1]REA!Q192-[1]REA!$E192</f>
        <v>-13.120171496596889</v>
      </c>
      <c r="R192" s="2">
        <f>[1]REA!R192-[1]REA!$E192</f>
        <v>-12.594940662431547</v>
      </c>
      <c r="S192" s="2">
        <f>[1]REA!S192-[1]REA!$E192</f>
        <v>-11.969380417553189</v>
      </c>
      <c r="T192" s="2">
        <f>[1]REA!T192-[1]REA!$E192</f>
        <v>-11.171941891995466</v>
      </c>
      <c r="U192" s="2">
        <f>[1]REA!U192-[1]REA!$E192</f>
        <v>-10.149247603449098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-6.1593656860653923</v>
      </c>
      <c r="G193" s="2">
        <f>[1]REA!G193-[1]REA!$E193</f>
        <v>-10.322329421424953</v>
      </c>
      <c r="H193" s="2">
        <f>[1]REA!H193-[1]REA!$E193</f>
        <v>-13.211122831102159</v>
      </c>
      <c r="I193" s="2">
        <f>[1]REA!I193-[1]REA!$E193</f>
        <v>-14.320586621951065</v>
      </c>
      <c r="J193" s="2">
        <f>[1]REA!J193-[1]REA!$E193</f>
        <v>-14.320586621951065</v>
      </c>
      <c r="K193" s="2">
        <f>[1]REA!K193-[1]REA!$E193</f>
        <v>-13.491151241393993</v>
      </c>
      <c r="L193" s="2">
        <f>[1]REA!L193-[1]REA!$E193</f>
        <v>-12.57143561228925</v>
      </c>
      <c r="M193" s="2">
        <f>[1]REA!M193-[1]REA!$E193</f>
        <v>-11.708658727073185</v>
      </c>
      <c r="N193" s="2">
        <f>[1]REA!N193-[1]REA!$E193</f>
        <v>-11.061344294260024</v>
      </c>
      <c r="O193" s="2">
        <f>[1]REA!O193-[1]REA!$E193</f>
        <v>-10.218460714198187</v>
      </c>
      <c r="P193" s="2">
        <f>[1]REA!P193-[1]REA!$E193</f>
        <v>-9.3263132152866461</v>
      </c>
      <c r="Q193" s="2">
        <f>[1]REA!Q193-[1]REA!$E193</f>
        <v>-8.4869148536984156</v>
      </c>
      <c r="R193" s="2">
        <f>[1]REA!R193-[1]REA!$E193</f>
        <v>-7.5460872029476604</v>
      </c>
      <c r="S193" s="2">
        <f>[1]REA!S193-[1]REA!$E193</f>
        <v>-6.3945827056529723</v>
      </c>
      <c r="T193" s="2">
        <f>[1]REA!T193-[1]REA!$E193</f>
        <v>-5.3371008799129385</v>
      </c>
      <c r="U193" s="2">
        <f>[1]REA!U193-[1]REA!$E193</f>
        <v>-4.1657639117931851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-6.5567478235654875</v>
      </c>
      <c r="G194" s="2">
        <f>[1]REA!G194-[1]REA!$E194</f>
        <v>-11.08942395477824</v>
      </c>
      <c r="H194" s="2">
        <f>[1]REA!H194-[1]REA!$E194</f>
        <v>-12.885667414266941</v>
      </c>
      <c r="I194" s="2">
        <f>[1]REA!I194-[1]REA!$E194</f>
        <v>-12.973219796969431</v>
      </c>
      <c r="J194" s="2">
        <f>[1]REA!J194-[1]REA!$E194</f>
        <v>-12.973219796969431</v>
      </c>
      <c r="K194" s="2">
        <f>[1]REA!K194-[1]REA!$E194</f>
        <v>-12.61566416264688</v>
      </c>
      <c r="L194" s="2">
        <f>[1]REA!L194-[1]REA!$E194</f>
        <v>-11.779488839676183</v>
      </c>
      <c r="M194" s="2">
        <f>[1]REA!M194-[1]REA!$E194</f>
        <v>-10.437664918882497</v>
      </c>
      <c r="N194" s="2">
        <f>[1]REA!N194-[1]REA!$E194</f>
        <v>-9.6490712664486509</v>
      </c>
      <c r="O194" s="2">
        <f>[1]REA!O194-[1]REA!$E194</f>
        <v>-8.5837678749769708</v>
      </c>
      <c r="P194" s="2">
        <f>[1]REA!P194-[1]REA!$E194</f>
        <v>-7.2704277434391145</v>
      </c>
      <c r="Q194" s="2">
        <f>[1]REA!Q194-[1]REA!$E194</f>
        <v>-6.1301248637366115</v>
      </c>
      <c r="R194" s="2">
        <f>[1]REA!R194-[1]REA!$E194</f>
        <v>-5.0786618468142848</v>
      </c>
      <c r="S194" s="2">
        <f>[1]REA!S194-[1]REA!$E194</f>
        <v>-3.4256392972885692</v>
      </c>
      <c r="T194" s="2">
        <f>[1]REA!T194-[1]REA!$E194</f>
        <v>-1.7017986068783273</v>
      </c>
      <c r="U194" s="2">
        <f>[1]REA!U194-[1]REA!$E194</f>
        <v>0.20472891649466618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-6.3546772584485183</v>
      </c>
      <c r="G195" s="2">
        <f>[1]REA!G195-[1]REA!$E195</f>
        <v>-10.682269009021475</v>
      </c>
      <c r="H195" s="2">
        <f>[1]REA!H195-[1]REA!$E195</f>
        <v>-12.480011533726241</v>
      </c>
      <c r="I195" s="2">
        <f>[1]REA!I195-[1]REA!$E195</f>
        <v>-13.131028304168552</v>
      </c>
      <c r="J195" s="2">
        <f>[1]REA!J195-[1]REA!$E195</f>
        <v>-13.131028304168552</v>
      </c>
      <c r="K195" s="2">
        <f>[1]REA!K195-[1]REA!$E195</f>
        <v>-11.96356361724888</v>
      </c>
      <c r="L195" s="2">
        <f>[1]REA!L195-[1]REA!$E195</f>
        <v>-10.935506479209934</v>
      </c>
      <c r="M195" s="2">
        <f>[1]REA!M195-[1]REA!$E195</f>
        <v>-10.018334646006238</v>
      </c>
      <c r="N195" s="2">
        <f>[1]REA!N195-[1]REA!$E195</f>
        <v>-9.3487354359203323</v>
      </c>
      <c r="O195" s="2">
        <f>[1]REA!O195-[1]REA!$E195</f>
        <v>-8.6813325611493113</v>
      </c>
      <c r="P195" s="2">
        <f>[1]REA!P195-[1]REA!$E195</f>
        <v>-7.9497285782319835</v>
      </c>
      <c r="Q195" s="2">
        <f>[1]REA!Q195-[1]REA!$E195</f>
        <v>-7.1236787161442336</v>
      </c>
      <c r="R195" s="2">
        <f>[1]REA!R195-[1]REA!$E195</f>
        <v>-6.2763414008633731</v>
      </c>
      <c r="S195" s="2">
        <f>[1]REA!S195-[1]REA!$E195</f>
        <v>-5.4859527297925723</v>
      </c>
      <c r="T195" s="2">
        <f>[1]REA!T195-[1]REA!$E195</f>
        <v>-4.7650051260972575</v>
      </c>
      <c r="U195" s="2">
        <f>[1]REA!U195-[1]REA!$E195</f>
        <v>-3.9307905801737277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-6.3847842909383772</v>
      </c>
      <c r="G196" s="2">
        <f>[1]REA!G196-[1]REA!$E196</f>
        <v>-10.708420647614318</v>
      </c>
      <c r="H196" s="2">
        <f>[1]REA!H196-[1]REA!$E196</f>
        <v>-12.679677303176845</v>
      </c>
      <c r="I196" s="2">
        <f>[1]REA!I196-[1]REA!$E196</f>
        <v>-13.550595214983495</v>
      </c>
      <c r="J196" s="2">
        <f>[1]REA!J196-[1]REA!$E196</f>
        <v>-13.550595214983495</v>
      </c>
      <c r="K196" s="2">
        <f>[1]REA!K196-[1]REA!$E196</f>
        <v>-12.825595339031402</v>
      </c>
      <c r="L196" s="2">
        <f>[1]REA!L196-[1]REA!$E196</f>
        <v>-11.833921578949862</v>
      </c>
      <c r="M196" s="2">
        <f>[1]REA!M196-[1]REA!$E196</f>
        <v>-10.750532764155636</v>
      </c>
      <c r="N196" s="2">
        <f>[1]REA!N196-[1]REA!$E196</f>
        <v>-9.9223744206878379</v>
      </c>
      <c r="O196" s="2">
        <f>[1]REA!O196-[1]REA!$E196</f>
        <v>-9.058946518231636</v>
      </c>
      <c r="P196" s="2">
        <f>[1]REA!P196-[1]REA!$E196</f>
        <v>-8.2397740150098855</v>
      </c>
      <c r="Q196" s="2">
        <f>[1]REA!Q196-[1]REA!$E196</f>
        <v>-7.4638456069100982</v>
      </c>
      <c r="R196" s="2">
        <f>[1]REA!R196-[1]REA!$E196</f>
        <v>-7.1710087590695792</v>
      </c>
      <c r="S196" s="2">
        <f>[1]REA!S196-[1]REA!$E196</f>
        <v>-3.229895263606366</v>
      </c>
      <c r="T196" s="2">
        <f>[1]REA!T196-[1]REA!$E196</f>
        <v>-2.5169525851715306</v>
      </c>
      <c r="U196" s="2">
        <f>[1]REA!U196-[1]REA!$E196</f>
        <v>-1.6902452342146006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-6.2863557579384519</v>
      </c>
      <c r="G197" s="2">
        <f>[1]REA!G197-[1]REA!$E197</f>
        <v>-10.425682902064963</v>
      </c>
      <c r="H197" s="2">
        <f>[1]REA!H197-[1]REA!$E197</f>
        <v>-12.577508174885914</v>
      </c>
      <c r="I197" s="2">
        <f>[1]REA!I197-[1]REA!$E197</f>
        <v>-12.589160531234057</v>
      </c>
      <c r="J197" s="2">
        <f>[1]REA!J197-[1]REA!$E197</f>
        <v>-12.459873379265545</v>
      </c>
      <c r="K197" s="2">
        <f>[1]REA!K197-[1]REA!$E197</f>
        <v>-11.169294868389265</v>
      </c>
      <c r="L197" s="2">
        <f>[1]REA!L197-[1]REA!$E197</f>
        <v>-9.5786873491338937</v>
      </c>
      <c r="M197" s="2">
        <f>[1]REA!M197-[1]REA!$E197</f>
        <v>-7.8322916940002187</v>
      </c>
      <c r="N197" s="2">
        <f>[1]REA!N197-[1]REA!$E197</f>
        <v>-6.3383251011827682</v>
      </c>
      <c r="O197" s="2">
        <f>[1]REA!O197-[1]REA!$E197</f>
        <v>-5.1134209138724458</v>
      </c>
      <c r="P197" s="2">
        <f>[1]REA!P197-[1]REA!$E197</f>
        <v>-3.9401195539013329</v>
      </c>
      <c r="Q197" s="2">
        <f>[1]REA!Q197-[1]REA!$E197</f>
        <v>-3.0088183653911145</v>
      </c>
      <c r="R197" s="2">
        <f>[1]REA!R197-[1]REA!$E197</f>
        <v>-2.1301239867013422</v>
      </c>
      <c r="S197" s="2">
        <f>[1]REA!S197-[1]REA!$E197</f>
        <v>-1.7711939452373926</v>
      </c>
      <c r="T197" s="2">
        <f>[1]REA!T197-[1]REA!$E197</f>
        <v>-1.051533821929219</v>
      </c>
      <c r="U197" s="2">
        <f>[1]REA!U197-[1]REA!$E197</f>
        <v>-5.3574232382473497E-2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-6.7640145532996598</v>
      </c>
      <c r="G198" s="2">
        <f>[1]REA!G198-[1]REA!$E198</f>
        <v>-11.351245797816958</v>
      </c>
      <c r="H198" s="2">
        <f>[1]REA!H198-[1]REA!$E198</f>
        <v>-13.829737553345069</v>
      </c>
      <c r="I198" s="2">
        <f>[1]REA!I198-[1]REA!$E198</f>
        <v>-14.258568894620986</v>
      </c>
      <c r="J198" s="2">
        <f>[1]REA!J198-[1]REA!$E198</f>
        <v>-14.258568894620986</v>
      </c>
      <c r="K198" s="2">
        <f>[1]REA!K198-[1]REA!$E198</f>
        <v>-13.842886748216408</v>
      </c>
      <c r="L198" s="2">
        <f>[1]REA!L198-[1]REA!$E198</f>
        <v>-13.128076510522021</v>
      </c>
      <c r="M198" s="2">
        <f>[1]REA!M198-[1]REA!$E198</f>
        <v>-11.907220124447576</v>
      </c>
      <c r="N198" s="2">
        <f>[1]REA!N198-[1]REA!$E198</f>
        <v>-9.0060856362733048</v>
      </c>
      <c r="O198" s="2">
        <f>[1]REA!O198-[1]REA!$E198</f>
        <v>-5.6332232121143804</v>
      </c>
      <c r="P198" s="2">
        <f>[1]REA!P198-[1]REA!$E198</f>
        <v>-3.2247473247098597</v>
      </c>
      <c r="Q198" s="2">
        <f>[1]REA!Q198-[1]REA!$E198</f>
        <v>-0.96853173875247478</v>
      </c>
      <c r="R198" s="2">
        <f>[1]REA!R198-[1]REA!$E198</f>
        <v>0.85848476368271776</v>
      </c>
      <c r="S198" s="2">
        <f>[1]REA!S198-[1]REA!$E198</f>
        <v>2.295459509400942</v>
      </c>
      <c r="T198" s="2">
        <f>[1]REA!T198-[1]REA!$E198</f>
        <v>3.422220114484837</v>
      </c>
      <c r="U198" s="2">
        <f>[1]REA!U198-[1]REA!$E198</f>
        <v>4.3383471003044249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-6.5256773622473006</v>
      </c>
      <c r="G199" s="2">
        <f>[1]REA!G199-[1]REA!$E199</f>
        <v>-11.200217849702739</v>
      </c>
      <c r="H199" s="2">
        <f>[1]REA!H199-[1]REA!$E199</f>
        <v>-13.12036620074403</v>
      </c>
      <c r="I199" s="2">
        <f>[1]REA!I199-[1]REA!$E199</f>
        <v>-13.552540426632511</v>
      </c>
      <c r="J199" s="2">
        <f>[1]REA!J199-[1]REA!$E199</f>
        <v>-13.552540426632511</v>
      </c>
      <c r="K199" s="2">
        <f>[1]REA!K199-[1]REA!$E199</f>
        <v>-12.956801108077755</v>
      </c>
      <c r="L199" s="2">
        <f>[1]REA!L199-[1]REA!$E199</f>
        <v>-11.941188654627915</v>
      </c>
      <c r="M199" s="2">
        <f>[1]REA!M199-[1]REA!$E199</f>
        <v>-10.928722575555256</v>
      </c>
      <c r="N199" s="2">
        <f>[1]REA!N199-[1]REA!$E199</f>
        <v>-10.119467359977328</v>
      </c>
      <c r="O199" s="2">
        <f>[1]REA!O199-[1]REA!$E199</f>
        <v>-9.1582022635644407</v>
      </c>
      <c r="P199" s="2">
        <f>[1]REA!P199-[1]REA!$E199</f>
        <v>-8.478615751412292</v>
      </c>
      <c r="Q199" s="2">
        <f>[1]REA!Q199-[1]REA!$E199</f>
        <v>-7.7099376579688865</v>
      </c>
      <c r="R199" s="2">
        <f>[1]REA!R199-[1]REA!$E199</f>
        <v>-6.9202260792906358</v>
      </c>
      <c r="S199" s="2">
        <f>[1]REA!S199-[1]REA!$E199</f>
        <v>-6.2009922672161082</v>
      </c>
      <c r="T199" s="2">
        <f>[1]REA!T199-[1]REA!$E199</f>
        <v>-5.518287228213218</v>
      </c>
      <c r="U199" s="2">
        <f>[1]REA!U199-[1]REA!$E199</f>
        <v>-4.7188884951029237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-6.2681141914365313</v>
      </c>
      <c r="G200" s="2">
        <f>[1]REA!G200-[1]REA!$E200</f>
        <v>-11.873709728123053</v>
      </c>
      <c r="H200" s="2">
        <f>[1]REA!H200-[1]REA!$E200</f>
        <v>-13.728331284004703</v>
      </c>
      <c r="I200" s="2">
        <f>[1]REA!I200-[1]REA!$E200</f>
        <v>-14.002303712552198</v>
      </c>
      <c r="J200" s="2">
        <f>[1]REA!J200-[1]REA!$E200</f>
        <v>-14.002303712552198</v>
      </c>
      <c r="K200" s="2">
        <f>[1]REA!K200-[1]REA!$E200</f>
        <v>-13.281058854849796</v>
      </c>
      <c r="L200" s="2">
        <f>[1]REA!L200-[1]REA!$E200</f>
        <v>-12.040757351635364</v>
      </c>
      <c r="M200" s="2">
        <f>[1]REA!M200-[1]REA!$E200</f>
        <v>-11.089236518257579</v>
      </c>
      <c r="N200" s="2">
        <f>[1]REA!N200-[1]REA!$E200</f>
        <v>-10.353822146792332</v>
      </c>
      <c r="O200" s="2">
        <f>[1]REA!O200-[1]REA!$E200</f>
        <v>-9.4718606093968418</v>
      </c>
      <c r="P200" s="2">
        <f>[1]REA!P200-[1]REA!$E200</f>
        <v>-8.4033951602630026</v>
      </c>
      <c r="Q200" s="2">
        <f>[1]REA!Q200-[1]REA!$E200</f>
        <v>-7.5990499879290496</v>
      </c>
      <c r="R200" s="2">
        <f>[1]REA!R200-[1]REA!$E200</f>
        <v>-6.7873651325491409</v>
      </c>
      <c r="S200" s="2">
        <f>[1]REA!S200-[1]REA!$E200</f>
        <v>-6.0171441137496586</v>
      </c>
      <c r="T200" s="2">
        <f>[1]REA!T200-[1]REA!$E200</f>
        <v>-5.0529534595122456</v>
      </c>
      <c r="U200" s="2">
        <f>[1]REA!U200-[1]REA!$E200</f>
        <v>-3.6893266396077138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-6.4151551436780139</v>
      </c>
      <c r="G201" s="2">
        <f>[1]REA!G201-[1]REA!$E201</f>
        <v>-10.587986414036322</v>
      </c>
      <c r="H201" s="2">
        <f>[1]REA!H201-[1]REA!$E201</f>
        <v>-12.801935765802938</v>
      </c>
      <c r="I201" s="2">
        <f>[1]REA!I201-[1]REA!$E201</f>
        <v>-13.137630013129431</v>
      </c>
      <c r="J201" s="2">
        <f>[1]REA!J201-[1]REA!$E201</f>
        <v>-12.997737247886313</v>
      </c>
      <c r="K201" s="2">
        <f>[1]REA!K201-[1]REA!$E201</f>
        <v>-12.019829543189104</v>
      </c>
      <c r="L201" s="2">
        <f>[1]REA!L201-[1]REA!$E201</f>
        <v>-10.790430915108082</v>
      </c>
      <c r="M201" s="2">
        <f>[1]REA!M201-[1]REA!$E201</f>
        <v>-9.5031619956039535</v>
      </c>
      <c r="N201" s="2">
        <f>[1]REA!N201-[1]REA!$E201</f>
        <v>-8.3486659463419102</v>
      </c>
      <c r="O201" s="2">
        <f>[1]REA!O201-[1]REA!$E201</f>
        <v>-7.1926036493649335</v>
      </c>
      <c r="P201" s="2">
        <f>[1]REA!P201-[1]REA!$E201</f>
        <v>-5.962709272287178</v>
      </c>
      <c r="Q201" s="2">
        <f>[1]REA!Q201-[1]REA!$E201</f>
        <v>-4.9751999513165401</v>
      </c>
      <c r="R201" s="2">
        <f>[1]REA!R201-[1]REA!$E201</f>
        <v>-3.8652022176384548</v>
      </c>
      <c r="S201" s="2">
        <f>[1]REA!S201-[1]REA!$E201</f>
        <v>-2.8870843159326185</v>
      </c>
      <c r="T201" s="2">
        <f>[1]REA!T201-[1]REA!$E201</f>
        <v>-1.7391258274654149</v>
      </c>
      <c r="U201" s="2">
        <f>[1]REA!U201-[1]REA!$E201</f>
        <v>-0.44717185891623501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-6.7434955074075447</v>
      </c>
      <c r="G202" s="2">
        <f>[1]REA!G202-[1]REA!$E202</f>
        <v>-11.382020537625493</v>
      </c>
      <c r="H202" s="2">
        <f>[1]REA!H202-[1]REA!$E202</f>
        <v>-13.04501330395474</v>
      </c>
      <c r="I202" s="2">
        <f>[1]REA!I202-[1]REA!$E202</f>
        <v>-13.184809387168343</v>
      </c>
      <c r="J202" s="2">
        <f>[1]REA!J202-[1]REA!$E202</f>
        <v>-13.184809387168343</v>
      </c>
      <c r="K202" s="2">
        <f>[1]REA!K202-[1]REA!$E202</f>
        <v>-12.523641156773465</v>
      </c>
      <c r="L202" s="2">
        <f>[1]REA!L202-[1]REA!$E202</f>
        <v>-11.537506796019414</v>
      </c>
      <c r="M202" s="2">
        <f>[1]REA!M202-[1]REA!$E202</f>
        <v>-10.271542676175422</v>
      </c>
      <c r="N202" s="2">
        <f>[1]REA!N202-[1]REA!$E202</f>
        <v>-9.2780431921649296</v>
      </c>
      <c r="O202" s="2">
        <f>[1]REA!O202-[1]REA!$E202</f>
        <v>-8.1170012806103244</v>
      </c>
      <c r="P202" s="2">
        <f>[1]REA!P202-[1]REA!$E202</f>
        <v>-7.0154566499860991</v>
      </c>
      <c r="Q202" s="2">
        <f>[1]REA!Q202-[1]REA!$E202</f>
        <v>-5.9691529037181326</v>
      </c>
      <c r="R202" s="2">
        <f>[1]REA!R202-[1]REA!$E202</f>
        <v>-4.96209290260947</v>
      </c>
      <c r="S202" s="2">
        <f>[1]REA!S202-[1]REA!$E202</f>
        <v>-4.2679702246646087</v>
      </c>
      <c r="T202" s="2">
        <f>[1]REA!T202-[1]REA!$E202</f>
        <v>-3.6680531632848172</v>
      </c>
      <c r="U202" s="2">
        <f>[1]REA!U202-[1]REA!$E202</f>
        <v>-2.8847758854260661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-6.8085811605256765</v>
      </c>
      <c r="G203" s="2">
        <f>[1]REA!G203-[1]REA!$E203</f>
        <v>-11.152770246585881</v>
      </c>
      <c r="H203" s="2">
        <f>[1]REA!H203-[1]REA!$E203</f>
        <v>-12.70213210529603</v>
      </c>
      <c r="I203" s="2">
        <f>[1]REA!I203-[1]REA!$E203</f>
        <v>-13.477260367903646</v>
      </c>
      <c r="J203" s="2">
        <f>[1]REA!J203-[1]REA!$E203</f>
        <v>-13.477260367903646</v>
      </c>
      <c r="K203" s="2">
        <f>[1]REA!K203-[1]REA!$E203</f>
        <v>-13.477260367903646</v>
      </c>
      <c r="L203" s="2">
        <f>[1]REA!L203-[1]REA!$E203</f>
        <v>-12.902914719381094</v>
      </c>
      <c r="M203" s="2">
        <f>[1]REA!M203-[1]REA!$E203</f>
        <v>-12.684341753362567</v>
      </c>
      <c r="N203" s="2">
        <f>[1]REA!N203-[1]REA!$E203</f>
        <v>-12.684341753362567</v>
      </c>
      <c r="O203" s="2">
        <f>[1]REA!O203-[1]REA!$E203</f>
        <v>-12.395596453170967</v>
      </c>
      <c r="P203" s="2">
        <f>[1]REA!P203-[1]REA!$E203</f>
        <v>-11.502522814834307</v>
      </c>
      <c r="Q203" s="2">
        <f>[1]REA!Q203-[1]REA!$E203</f>
        <v>-10.43289072781058</v>
      </c>
      <c r="R203" s="2">
        <f>[1]REA!R203-[1]REA!$E203</f>
        <v>-9.3479215469639172</v>
      </c>
      <c r="S203" s="2">
        <f>[1]REA!S203-[1]REA!$E203</f>
        <v>-8.3575593161792554</v>
      </c>
      <c r="T203" s="2">
        <f>[1]REA!T203-[1]REA!$E203</f>
        <v>-7.3713091337442194</v>
      </c>
      <c r="U203" s="2">
        <f>[1]REA!U203-[1]REA!$E203</f>
        <v>-5.9541484981256119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-6.8221319809125163</v>
      </c>
      <c r="G204" s="2">
        <f>[1]REA!G204-[1]REA!$E204</f>
        <v>-11.347136093654775</v>
      </c>
      <c r="H204" s="2">
        <f>[1]REA!H204-[1]REA!$E204</f>
        <v>-11.842077728284991</v>
      </c>
      <c r="I204" s="2">
        <f>[1]REA!I204-[1]REA!$E204</f>
        <v>-11.842077728284991</v>
      </c>
      <c r="J204" s="2">
        <f>[1]REA!J204-[1]REA!$E204</f>
        <v>-11.318969707889195</v>
      </c>
      <c r="K204" s="2">
        <f>[1]REA!K204-[1]REA!$E204</f>
        <v>-9.8485895485976656</v>
      </c>
      <c r="L204" s="2">
        <f>[1]REA!L204-[1]REA!$E204</f>
        <v>-8.4182154582805424</v>
      </c>
      <c r="M204" s="2">
        <f>[1]REA!M204-[1]REA!$E204</f>
        <v>-7.351614012793469</v>
      </c>
      <c r="N204" s="2">
        <f>[1]REA!N204-[1]REA!$E204</f>
        <v>-6.7712329593033544</v>
      </c>
      <c r="O204" s="2">
        <f>[1]REA!O204-[1]REA!$E204</f>
        <v>-6.7712329593033544</v>
      </c>
      <c r="P204" s="2">
        <f>[1]REA!P204-[1]REA!$E204</f>
        <v>-6.894552760023231</v>
      </c>
      <c r="Q204" s="2">
        <f>[1]REA!Q204-[1]REA!$E204</f>
        <v>-7.0037461585175933</v>
      </c>
      <c r="R204" s="2">
        <f>[1]REA!R204-[1]REA!$E204</f>
        <v>-7.0556984272574255</v>
      </c>
      <c r="S204" s="2">
        <f>[1]REA!S204-[1]REA!$E204</f>
        <v>-7.0556984272574255</v>
      </c>
      <c r="T204" s="2">
        <f>[1]REA!T204-[1]REA!$E204</f>
        <v>-6.8834108603245738</v>
      </c>
      <c r="U204" s="2">
        <f>[1]REA!U204-[1]REA!$E204</f>
        <v>-6.7385088455520901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-6.075716531317525</v>
      </c>
      <c r="G205" s="2">
        <f>[1]REA!G205-[1]REA!$E205</f>
        <v>-11.364628800188747</v>
      </c>
      <c r="H205" s="2">
        <f>[1]REA!H205-[1]REA!$E205</f>
        <v>-13.86876453951438</v>
      </c>
      <c r="I205" s="2">
        <f>[1]REA!I205-[1]REA!$E205</f>
        <v>-14.515090385931707</v>
      </c>
      <c r="J205" s="2">
        <f>[1]REA!J205-[1]REA!$E205</f>
        <v>-14.515090385931707</v>
      </c>
      <c r="K205" s="2">
        <f>[1]REA!K205-[1]REA!$E205</f>
        <v>-14.219304749683687</v>
      </c>
      <c r="L205" s="2">
        <f>[1]REA!L205-[1]REA!$E205</f>
        <v>-13.374913032285235</v>
      </c>
      <c r="M205" s="2">
        <f>[1]REA!M205-[1]REA!$E205</f>
        <v>-12.321374411965799</v>
      </c>
      <c r="N205" s="2">
        <f>[1]REA!N205-[1]REA!$E205</f>
        <v>-11.168996600003929</v>
      </c>
      <c r="O205" s="2">
        <f>[1]REA!O205-[1]REA!$E205</f>
        <v>-10.084683962649727</v>
      </c>
      <c r="P205" s="2">
        <f>[1]REA!P205-[1]REA!$E205</f>
        <v>-9.1732066661607021</v>
      </c>
      <c r="Q205" s="2">
        <f>[1]REA!Q205-[1]REA!$E205</f>
        <v>-7.9997940327772525</v>
      </c>
      <c r="R205" s="2">
        <f>[1]REA!R205-[1]REA!$E205</f>
        <v>-7.3204706639693526</v>
      </c>
      <c r="S205" s="2">
        <f>[1]REA!S205-[1]REA!$E205</f>
        <v>-5.8246026103830957</v>
      </c>
      <c r="T205" s="2">
        <f>[1]REA!T205-[1]REA!$E205</f>
        <v>-4.1121283834078213</v>
      </c>
      <c r="U205" s="2">
        <f>[1]REA!U205-[1]REA!$E205</f>
        <v>-2.2388332926302112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-6.9557540251030048</v>
      </c>
      <c r="G206" s="2">
        <f>[1]REA!G206-[1]REA!$E206</f>
        <v>-11.0108953080275</v>
      </c>
      <c r="H206" s="2">
        <f>[1]REA!H206-[1]REA!$E206</f>
        <v>-12.324289426344727</v>
      </c>
      <c r="I206" s="2">
        <f>[1]REA!I206-[1]REA!$E206</f>
        <v>-12.367140925941349</v>
      </c>
      <c r="J206" s="2">
        <f>[1]REA!J206-[1]REA!$E206</f>
        <v>-12.157578955572596</v>
      </c>
      <c r="K206" s="2">
        <f>[1]REA!K206-[1]REA!$E206</f>
        <v>-11.193542025662524</v>
      </c>
      <c r="L206" s="2">
        <f>[1]REA!L206-[1]REA!$E206</f>
        <v>-9.8025849585060527</v>
      </c>
      <c r="M206" s="2">
        <f>[1]REA!M206-[1]REA!$E206</f>
        <v>-8.707036078824494</v>
      </c>
      <c r="N206" s="2">
        <f>[1]REA!N206-[1]REA!$E206</f>
        <v>-7.7126935495640367</v>
      </c>
      <c r="O206" s="2">
        <f>[1]REA!O206-[1]REA!$E206</f>
        <v>-6.5815580054344949</v>
      </c>
      <c r="P206" s="2">
        <f>[1]REA!P206-[1]REA!$E206</f>
        <v>-5.6263124453282245</v>
      </c>
      <c r="Q206" s="2">
        <f>[1]REA!Q206-[1]REA!$E206</f>
        <v>-4.7402806439333105</v>
      </c>
      <c r="R206" s="2">
        <f>[1]REA!R206-[1]REA!$E206</f>
        <v>-4.0121981388018924</v>
      </c>
      <c r="S206" s="2">
        <f>[1]REA!S206-[1]REA!$E206</f>
        <v>-3.1726355467081362</v>
      </c>
      <c r="T206" s="2">
        <f>[1]REA!T206-[1]REA!$E206</f>
        <v>-2.4900549937792249</v>
      </c>
      <c r="U206" s="2">
        <f>[1]REA!U206-[1]REA!$E206</f>
        <v>-1.642814362566007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-6.7362848807395679</v>
      </c>
      <c r="G207" s="2">
        <f>[1]REA!G207-[1]REA!$E207</f>
        <v>-11.80593816741667</v>
      </c>
      <c r="H207" s="2">
        <f>[1]REA!H207-[1]REA!$E207</f>
        <v>-13.591721187324808</v>
      </c>
      <c r="I207" s="2">
        <f>[1]REA!I207-[1]REA!$E207</f>
        <v>-13.971652786367137</v>
      </c>
      <c r="J207" s="2">
        <f>[1]REA!J207-[1]REA!$E207</f>
        <v>-13.789801957898788</v>
      </c>
      <c r="K207" s="2">
        <f>[1]REA!K207-[1]REA!$E207</f>
        <v>-13.197316817952888</v>
      </c>
      <c r="L207" s="2">
        <f>[1]REA!L207-[1]REA!$E207</f>
        <v>-12.08095490772839</v>
      </c>
      <c r="M207" s="2">
        <f>[1]REA!M207-[1]REA!$E207</f>
        <v>-11.07109449934724</v>
      </c>
      <c r="N207" s="2">
        <f>[1]REA!N207-[1]REA!$E207</f>
        <v>-10.16792473131823</v>
      </c>
      <c r="O207" s="2">
        <f>[1]REA!O207-[1]REA!$E207</f>
        <v>-9.0867565457071677</v>
      </c>
      <c r="P207" s="2">
        <f>[1]REA!P207-[1]REA!$E207</f>
        <v>-8.0139209183465141</v>
      </c>
      <c r="Q207" s="2">
        <f>[1]REA!Q207-[1]REA!$E207</f>
        <v>-7.3226988226896381</v>
      </c>
      <c r="R207" s="2">
        <f>[1]REA!R207-[1]REA!$E207</f>
        <v>-6.2720781028635315</v>
      </c>
      <c r="S207" s="2">
        <f>[1]REA!S207-[1]REA!$E207</f>
        <v>-4.9699262128800967</v>
      </c>
      <c r="T207" s="2">
        <f>[1]REA!T207-[1]REA!$E207</f>
        <v>-3.6512344180651155</v>
      </c>
      <c r="U207" s="2">
        <f>[1]REA!U207-[1]REA!$E207</f>
        <v>-2.4977827318843353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-6.7606713915082395</v>
      </c>
      <c r="G208" s="2">
        <f>[1]REA!G208-[1]REA!$E208</f>
        <v>-10.547281795050502</v>
      </c>
      <c r="H208" s="2">
        <f>[1]REA!H208-[1]REA!$E208</f>
        <v>-13.483348004396049</v>
      </c>
      <c r="I208" s="2">
        <f>[1]REA!I208-[1]REA!$E208</f>
        <v>-14.325826332213083</v>
      </c>
      <c r="J208" s="2">
        <f>[1]REA!J208-[1]REA!$E208</f>
        <v>-14.325826332213083</v>
      </c>
      <c r="K208" s="2">
        <f>[1]REA!K208-[1]REA!$E208</f>
        <v>-13.596989356446564</v>
      </c>
      <c r="L208" s="2">
        <f>[1]REA!L208-[1]REA!$E208</f>
        <v>-12.444437981308688</v>
      </c>
      <c r="M208" s="2">
        <f>[1]REA!M208-[1]REA!$E208</f>
        <v>-11.085188481104275</v>
      </c>
      <c r="N208" s="2">
        <f>[1]REA!N208-[1]REA!$E208</f>
        <v>-10.104570094762181</v>
      </c>
      <c r="O208" s="2">
        <f>[1]REA!O208-[1]REA!$E208</f>
        <v>-8.7068592053357179</v>
      </c>
      <c r="P208" s="2">
        <f>[1]REA!P208-[1]REA!$E208</f>
        <v>-7.181742039724341</v>
      </c>
      <c r="Q208" s="2">
        <f>[1]REA!Q208-[1]REA!$E208</f>
        <v>-5.7711803827295256</v>
      </c>
      <c r="R208" s="2">
        <f>[1]REA!R208-[1]REA!$E208</f>
        <v>-4.5093100605891863</v>
      </c>
      <c r="S208" s="2">
        <f>[1]REA!S208-[1]REA!$E208</f>
        <v>-3.1914285840963572</v>
      </c>
      <c r="T208" s="2">
        <f>[1]REA!T208-[1]REA!$E208</f>
        <v>-2.0290910078757349</v>
      </c>
      <c r="U208" s="2">
        <f>[1]REA!U208-[1]REA!$E208</f>
        <v>-1.07737903138284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-6.2371692347824776</v>
      </c>
      <c r="G209" s="2">
        <f>[1]REA!G209-[1]REA!$E209</f>
        <v>-10.415883895374037</v>
      </c>
      <c r="H209" s="2">
        <f>[1]REA!H209-[1]REA!$E209</f>
        <v>-12.750942449551488</v>
      </c>
      <c r="I209" s="2">
        <f>[1]REA!I209-[1]REA!$E209</f>
        <v>-13.537950911227121</v>
      </c>
      <c r="J209" s="2">
        <f>[1]REA!J209-[1]REA!$E209</f>
        <v>-13.537950911227121</v>
      </c>
      <c r="K209" s="2">
        <f>[1]REA!K209-[1]REA!$E209</f>
        <v>-13.537950911227121</v>
      </c>
      <c r="L209" s="2">
        <f>[1]REA!L209-[1]REA!$E209</f>
        <v>-13.156481072651907</v>
      </c>
      <c r="M209" s="2">
        <f>[1]REA!M209-[1]REA!$E209</f>
        <v>-12.37860563311115</v>
      </c>
      <c r="N209" s="2">
        <f>[1]REA!N209-[1]REA!$E209</f>
        <v>-11.800941229178761</v>
      </c>
      <c r="O209" s="2">
        <f>[1]REA!O209-[1]REA!$E209</f>
        <v>-11.057139846944501</v>
      </c>
      <c r="P209" s="2">
        <f>[1]REA!P209-[1]REA!$E209</f>
        <v>-9.9478427130364935</v>
      </c>
      <c r="Q209" s="2">
        <f>[1]REA!Q209-[1]REA!$E209</f>
        <v>-8.9233308955162798</v>
      </c>
      <c r="R209" s="2">
        <f>[1]REA!R209-[1]REA!$E209</f>
        <v>-7.7884321245285122</v>
      </c>
      <c r="S209" s="2">
        <f>[1]REA!S209-[1]REA!$E209</f>
        <v>-6.5166520447324174</v>
      </c>
      <c r="T209" s="2">
        <f>[1]REA!T209-[1]REA!$E209</f>
        <v>-5.4206703462457568</v>
      </c>
      <c r="U209" s="2">
        <f>[1]REA!U209-[1]REA!$E209</f>
        <v>-4.1268175809508136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-6.1667837294108665</v>
      </c>
      <c r="G210" s="2">
        <f>[1]REA!G210-[1]REA!$E210</f>
        <v>-10.746084086103949</v>
      </c>
      <c r="H210" s="2">
        <f>[1]REA!H210-[1]REA!$E210</f>
        <v>-12.781518522359725</v>
      </c>
      <c r="I210" s="2">
        <f>[1]REA!I210-[1]REA!$E210</f>
        <v>-13.388017903579318</v>
      </c>
      <c r="J210" s="2">
        <f>[1]REA!J210-[1]REA!$E210</f>
        <v>-13.388017903579318</v>
      </c>
      <c r="K210" s="2">
        <f>[1]REA!K210-[1]REA!$E210</f>
        <v>-13.103923957434837</v>
      </c>
      <c r="L210" s="2">
        <f>[1]REA!L210-[1]REA!$E210</f>
        <v>-12.472915271415552</v>
      </c>
      <c r="M210" s="2">
        <f>[1]REA!M210-[1]REA!$E210</f>
        <v>-11.294848252535687</v>
      </c>
      <c r="N210" s="2">
        <f>[1]REA!N210-[1]REA!$E210</f>
        <v>-10.059571168265627</v>
      </c>
      <c r="O210" s="2">
        <f>[1]REA!O210-[1]REA!$E210</f>
        <v>-8.7176363292173207</v>
      </c>
      <c r="P210" s="2">
        <f>[1]REA!P210-[1]REA!$E210</f>
        <v>-7.401787093394482</v>
      </c>
      <c r="Q210" s="2">
        <f>[1]REA!Q210-[1]REA!$E210</f>
        <v>-6.1866961794610873</v>
      </c>
      <c r="R210" s="2">
        <f>[1]REA!R210-[1]REA!$E210</f>
        <v>-5.1045683506422534</v>
      </c>
      <c r="S210" s="2">
        <f>[1]REA!S210-[1]REA!$E210</f>
        <v>-4.0777707184923671</v>
      </c>
      <c r="T210" s="2">
        <f>[1]REA!T210-[1]REA!$E210</f>
        <v>-3.0903451905356363</v>
      </c>
      <c r="U210" s="2">
        <f>[1]REA!U210-[1]REA!$E210</f>
        <v>-2.1918986698894756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-6.4515174781175659</v>
      </c>
      <c r="G211" s="2">
        <f>[1]REA!G211-[1]REA!$E211</f>
        <v>-9.9024070368246484</v>
      </c>
      <c r="H211" s="2">
        <f>[1]REA!H211-[1]REA!$E211</f>
        <v>-12.233307559888637</v>
      </c>
      <c r="I211" s="2">
        <f>[1]REA!I211-[1]REA!$E211</f>
        <v>-13.114525600863203</v>
      </c>
      <c r="J211" s="2">
        <f>[1]REA!J211-[1]REA!$E211</f>
        <v>-13.114525600863203</v>
      </c>
      <c r="K211" s="2">
        <f>[1]REA!K211-[1]REA!$E211</f>
        <v>-12.072780877173201</v>
      </c>
      <c r="L211" s="2">
        <f>[1]REA!L211-[1]REA!$E211</f>
        <v>-11.001934679647768</v>
      </c>
      <c r="M211" s="2">
        <f>[1]REA!M211-[1]REA!$E211</f>
        <v>-9.7342569191340189</v>
      </c>
      <c r="N211" s="2">
        <f>[1]REA!N211-[1]REA!$E211</f>
        <v>-9.0002556813508434</v>
      </c>
      <c r="O211" s="2">
        <f>[1]REA!O211-[1]REA!$E211</f>
        <v>-8.0028657942976764</v>
      </c>
      <c r="P211" s="2">
        <f>[1]REA!P211-[1]REA!$E211</f>
        <v>-6.9804096286246846</v>
      </c>
      <c r="Q211" s="2">
        <f>[1]REA!Q211-[1]REA!$E211</f>
        <v>-6.3820696864356776</v>
      </c>
      <c r="R211" s="2">
        <f>[1]REA!R211-[1]REA!$E211</f>
        <v>-5.4566128249701933</v>
      </c>
      <c r="S211" s="2">
        <f>[1]REA!S211-[1]REA!$E211</f>
        <v>-4.6480139711156383</v>
      </c>
      <c r="T211" s="2">
        <f>[1]REA!T211-[1]REA!$E211</f>
        <v>-3.4362619315731777</v>
      </c>
      <c r="U211" s="2">
        <f>[1]REA!U211-[1]REA!$E211</f>
        <v>-1.5097614521653213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-6.5962642858403129</v>
      </c>
      <c r="G212" s="2">
        <f>[1]REA!G212-[1]REA!$E212</f>
        <v>-11.641907584824821</v>
      </c>
      <c r="H212" s="2">
        <f>[1]REA!H212-[1]REA!$E212</f>
        <v>-13.827267037640212</v>
      </c>
      <c r="I212" s="2">
        <f>[1]REA!I212-[1]REA!$E212</f>
        <v>-13.995737482738612</v>
      </c>
      <c r="J212" s="2">
        <f>[1]REA!J212-[1]REA!$E212</f>
        <v>-13.647485502674449</v>
      </c>
      <c r="K212" s="2">
        <f>[1]REA!K212-[1]REA!$E212</f>
        <v>-12.591654712186561</v>
      </c>
      <c r="L212" s="2">
        <f>[1]REA!L212-[1]REA!$E212</f>
        <v>-11.458565029156837</v>
      </c>
      <c r="M212" s="2">
        <f>[1]REA!M212-[1]REA!$E212</f>
        <v>-10.363502009909588</v>
      </c>
      <c r="N212" s="2">
        <f>[1]REA!N212-[1]REA!$E212</f>
        <v>-9.0908962306127847</v>
      </c>
      <c r="O212" s="2">
        <f>[1]REA!O212-[1]REA!$E212</f>
        <v>-8.1915553256438471</v>
      </c>
      <c r="P212" s="2">
        <f>[1]REA!P212-[1]REA!$E212</f>
        <v>-6.990901989960669</v>
      </c>
      <c r="Q212" s="2">
        <f>[1]REA!Q212-[1]REA!$E212</f>
        <v>-5.2902862865429938</v>
      </c>
      <c r="R212" s="2">
        <f>[1]REA!R212-[1]REA!$E212</f>
        <v>-3.6582666993660737</v>
      </c>
      <c r="S212" s="2">
        <f>[1]REA!S212-[1]REA!$E212</f>
        <v>-2.1906499235291008</v>
      </c>
      <c r="T212" s="2">
        <f>[1]REA!T212-[1]REA!$E212</f>
        <v>-1.1180126436559235</v>
      </c>
      <c r="U212" s="2">
        <f>[1]REA!U212-[1]REA!$E212</f>
        <v>0.22904246839758713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-6.5898842249159131</v>
      </c>
      <c r="G213" s="2">
        <f>[1]REA!G213-[1]REA!$E213</f>
        <v>-11.665206651462874</v>
      </c>
      <c r="H213" s="2">
        <f>[1]REA!H213-[1]REA!$E213</f>
        <v>-13.601275303097751</v>
      </c>
      <c r="I213" s="2">
        <f>[1]REA!I213-[1]REA!$E213</f>
        <v>-13.664630554713412</v>
      </c>
      <c r="J213" s="2">
        <f>[1]REA!J213-[1]REA!$E213</f>
        <v>-13.355662366408652</v>
      </c>
      <c r="K213" s="2">
        <f>[1]REA!K213-[1]REA!$E213</f>
        <v>-12.535412319778644</v>
      </c>
      <c r="L213" s="2">
        <f>[1]REA!L213-[1]REA!$E213</f>
        <v>-11.493385470907178</v>
      </c>
      <c r="M213" s="2">
        <f>[1]REA!M213-[1]REA!$E213</f>
        <v>-10.392806872450244</v>
      </c>
      <c r="N213" s="2">
        <f>[1]REA!N213-[1]REA!$E213</f>
        <v>-9.5153927420321338</v>
      </c>
      <c r="O213" s="2">
        <f>[1]REA!O213-[1]REA!$E213</f>
        <v>-8.5605843479378834</v>
      </c>
      <c r="P213" s="2">
        <f>[1]REA!P213-[1]REA!$E213</f>
        <v>-7.6734630036341329</v>
      </c>
      <c r="Q213" s="2">
        <f>[1]REA!Q213-[1]REA!$E213</f>
        <v>-6.7287065646425788</v>
      </c>
      <c r="R213" s="2">
        <f>[1]REA!R213-[1]REA!$E213</f>
        <v>-5.7591964733570364</v>
      </c>
      <c r="S213" s="2">
        <f>[1]REA!S213-[1]REA!$E213</f>
        <v>-4.8884816781329334</v>
      </c>
      <c r="T213" s="2">
        <f>[1]REA!T213-[1]REA!$E213</f>
        <v>-4.0663100435098229</v>
      </c>
      <c r="U213" s="2">
        <f>[1]REA!U213-[1]REA!$E213</f>
        <v>-3.2323835170414128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-6.2779847812594554</v>
      </c>
      <c r="G214" s="2">
        <f>[1]REA!G214-[1]REA!$E214</f>
        <v>-10.590718066438093</v>
      </c>
      <c r="H214" s="2">
        <f>[1]REA!H214-[1]REA!$E214</f>
        <v>-12.997054081596595</v>
      </c>
      <c r="I214" s="2">
        <f>[1]REA!I214-[1]REA!$E214</f>
        <v>-13.476153739802484</v>
      </c>
      <c r="J214" s="2">
        <f>[1]REA!J214-[1]REA!$E214</f>
        <v>-13.35655859402857</v>
      </c>
      <c r="K214" s="2">
        <f>[1]REA!K214-[1]REA!$E214</f>
        <v>-11.185038415919763</v>
      </c>
      <c r="L214" s="2">
        <f>[1]REA!L214-[1]REA!$E214</f>
        <v>-9.0573852563001438</v>
      </c>
      <c r="M214" s="2">
        <f>[1]REA!M214-[1]REA!$E214</f>
        <v>-8.4447481612209288</v>
      </c>
      <c r="N214" s="2">
        <f>[1]REA!N214-[1]REA!$E214</f>
        <v>-8.393671342146952</v>
      </c>
      <c r="O214" s="2">
        <f>[1]REA!O214-[1]REA!$E214</f>
        <v>-8.0114781949679497</v>
      </c>
      <c r="P214" s="2">
        <f>[1]REA!P214-[1]REA!$E214</f>
        <v>-8.0114781949679497</v>
      </c>
      <c r="Q214" s="2">
        <f>[1]REA!Q214-[1]REA!$E214</f>
        <v>-8.0114781949679497</v>
      </c>
      <c r="R214" s="2">
        <f>[1]REA!R214-[1]REA!$E214</f>
        <v>-7.9265594830738593</v>
      </c>
      <c r="S214" s="2">
        <f>[1]REA!S214-[1]REA!$E214</f>
        <v>-7.7131033624916086</v>
      </c>
      <c r="T214" s="2">
        <f>[1]REA!T214-[1]REA!$E214</f>
        <v>-7.1695376527458592</v>
      </c>
      <c r="U214" s="2">
        <f>[1]REA!U214-[1]REA!$E214</f>
        <v>-7.3448197384570548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-6.7414752732371426</v>
      </c>
      <c r="G215" s="2">
        <f>[1]REA!G215-[1]REA!$E215</f>
        <v>-10.56792774302648</v>
      </c>
      <c r="H215" s="2">
        <f>[1]REA!H215-[1]REA!$E215</f>
        <v>-12.82983172677919</v>
      </c>
      <c r="I215" s="2">
        <f>[1]REA!I215-[1]REA!$E215</f>
        <v>-13.461546091209982</v>
      </c>
      <c r="J215" s="2">
        <f>[1]REA!J215-[1]REA!$E215</f>
        <v>-13.461546091209982</v>
      </c>
      <c r="K215" s="2">
        <f>[1]REA!K215-[1]REA!$E215</f>
        <v>-13.375469601010458</v>
      </c>
      <c r="L215" s="2">
        <f>[1]REA!L215-[1]REA!$E215</f>
        <v>-12.486557604282879</v>
      </c>
      <c r="M215" s="2">
        <f>[1]REA!M215-[1]REA!$E215</f>
        <v>-11.520832420124471</v>
      </c>
      <c r="N215" s="2">
        <f>[1]REA!N215-[1]REA!$E215</f>
        <v>-10.490916319819682</v>
      </c>
      <c r="O215" s="2">
        <f>[1]REA!O215-[1]REA!$E215</f>
        <v>-9.5207015886706685</v>
      </c>
      <c r="P215" s="2">
        <f>[1]REA!P215-[1]REA!$E215</f>
        <v>-8.6417171514238049</v>
      </c>
      <c r="Q215" s="2">
        <f>[1]REA!Q215-[1]REA!$E215</f>
        <v>-7.7812612019502865</v>
      </c>
      <c r="R215" s="2">
        <f>[1]REA!R215-[1]REA!$E215</f>
        <v>-6.7379926912881061</v>
      </c>
      <c r="S215" s="2">
        <f>[1]REA!S215-[1]REA!$E215</f>
        <v>-5.4362806496094294</v>
      </c>
      <c r="T215" s="2">
        <f>[1]REA!T215-[1]REA!$E215</f>
        <v>-4.2111959617536243</v>
      </c>
      <c r="U215" s="2">
        <f>[1]REA!U215-[1]REA!$E215</f>
        <v>-3.0694175374238881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-6.8642826506022985</v>
      </c>
      <c r="G216" s="2">
        <f>[1]REA!G216-[1]REA!$E216</f>
        <v>-11.069824899660254</v>
      </c>
      <c r="H216" s="2">
        <f>[1]REA!H216-[1]REA!$E216</f>
        <v>-12.79235337182218</v>
      </c>
      <c r="I216" s="2">
        <f>[1]REA!I216-[1]REA!$E216</f>
        <v>-13.037707938166847</v>
      </c>
      <c r="J216" s="2">
        <f>[1]REA!J216-[1]REA!$E216</f>
        <v>-13.037707938166847</v>
      </c>
      <c r="K216" s="2">
        <f>[1]REA!K216-[1]REA!$E216</f>
        <v>-12.354524982897644</v>
      </c>
      <c r="L216" s="2">
        <f>[1]REA!L216-[1]REA!$E216</f>
        <v>-11.87440370512504</v>
      </c>
      <c r="M216" s="2">
        <f>[1]REA!M216-[1]REA!$E216</f>
        <v>-10.992166575255794</v>
      </c>
      <c r="N216" s="2">
        <f>[1]REA!N216-[1]REA!$E216</f>
        <v>-10.260255034576595</v>
      </c>
      <c r="O216" s="2">
        <f>[1]REA!O216-[1]REA!$E216</f>
        <v>-9.5725447965379331</v>
      </c>
      <c r="P216" s="2">
        <f>[1]REA!P216-[1]REA!$E216</f>
        <v>-8.6294226820941731</v>
      </c>
      <c r="Q216" s="2">
        <f>[1]REA!Q216-[1]REA!$E216</f>
        <v>-7.6885382993647369</v>
      </c>
      <c r="R216" s="2">
        <f>[1]REA!R216-[1]REA!$E216</f>
        <v>-6.6503466231190558</v>
      </c>
      <c r="S216" s="2">
        <f>[1]REA!S216-[1]REA!$E216</f>
        <v>-5.4213652959894603</v>
      </c>
      <c r="T216" s="2">
        <f>[1]REA!T216-[1]REA!$E216</f>
        <v>-4.2388203730510199</v>
      </c>
      <c r="U216" s="2">
        <f>[1]REA!U216-[1]REA!$E216</f>
        <v>-3.0387952055256662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-6.7468942686205011</v>
      </c>
      <c r="G217" s="2">
        <f>[1]REA!G217-[1]REA!$E217</f>
        <v>-10.940832383708418</v>
      </c>
      <c r="H217" s="2">
        <f>[1]REA!H217-[1]REA!$E217</f>
        <v>-11.926192945964608</v>
      </c>
      <c r="I217" s="2">
        <f>[1]REA!I217-[1]REA!$E217</f>
        <v>-11.926192945964608</v>
      </c>
      <c r="J217" s="2">
        <f>[1]REA!J217-[1]REA!$E217</f>
        <v>-11.222461815545309</v>
      </c>
      <c r="K217" s="2">
        <f>[1]REA!K217-[1]REA!$E217</f>
        <v>-10.066518614232152</v>
      </c>
      <c r="L217" s="2">
        <f>[1]REA!L217-[1]REA!$E217</f>
        <v>-8.737651425605975</v>
      </c>
      <c r="M217" s="2">
        <f>[1]REA!M217-[1]REA!$E217</f>
        <v>-7.3704939695133973</v>
      </c>
      <c r="N217" s="2">
        <f>[1]REA!N217-[1]REA!$E217</f>
        <v>-6.1455275756587255</v>
      </c>
      <c r="O217" s="2">
        <f>[1]REA!O217-[1]REA!$E217</f>
        <v>-4.8698833610311851</v>
      </c>
      <c r="P217" s="2">
        <f>[1]REA!P217-[1]REA!$E217</f>
        <v>-4.0659312367695151</v>
      </c>
      <c r="Q217" s="2">
        <f>[1]REA!Q217-[1]REA!$E217</f>
        <v>-3.4627873005136536</v>
      </c>
      <c r="R217" s="2">
        <f>[1]REA!R217-[1]REA!$E217</f>
        <v>-2.8473311436119175</v>
      </c>
      <c r="S217" s="2">
        <f>[1]REA!S217-[1]REA!$E217</f>
        <v>-2.3385114182730078</v>
      </c>
      <c r="T217" s="2">
        <f>[1]REA!T217-[1]REA!$E217</f>
        <v>-1.8547632583012046</v>
      </c>
      <c r="U217" s="2">
        <f>[1]REA!U217-[1]REA!$E217</f>
        <v>-1.4124767751714273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-6.8343179199422934</v>
      </c>
      <c r="G218" s="2">
        <f>[1]REA!G218-[1]REA!$E218</f>
        <v>-11.160165548418838</v>
      </c>
      <c r="H218" s="2">
        <f>[1]REA!H218-[1]REA!$E218</f>
        <v>-12.790620603030611</v>
      </c>
      <c r="I218" s="2">
        <f>[1]REA!I218-[1]REA!$E218</f>
        <v>-12.790620603030611</v>
      </c>
      <c r="J218" s="2">
        <f>[1]REA!J218-[1]REA!$E218</f>
        <v>-11.865164213686093</v>
      </c>
      <c r="K218" s="2">
        <f>[1]REA!K218-[1]REA!$E218</f>
        <v>-10.675463136054539</v>
      </c>
      <c r="L218" s="2">
        <f>[1]REA!L218-[1]REA!$E218</f>
        <v>-9.2255663272907711</v>
      </c>
      <c r="M218" s="2">
        <f>[1]REA!M218-[1]REA!$E218</f>
        <v>-7.6344532058734345</v>
      </c>
      <c r="N218" s="2">
        <f>[1]REA!N218-[1]REA!$E218</f>
        <v>-5.8579668962774605</v>
      </c>
      <c r="O218" s="2">
        <f>[1]REA!O218-[1]REA!$E218</f>
        <v>-4.4053527922234537</v>
      </c>
      <c r="P218" s="2">
        <f>[1]REA!P218-[1]REA!$E218</f>
        <v>-3.5858056522904107</v>
      </c>
      <c r="Q218" s="2">
        <f>[1]REA!Q218-[1]REA!$E218</f>
        <v>-2.8757324696685131</v>
      </c>
      <c r="R218" s="2">
        <f>[1]REA!R218-[1]REA!$E218</f>
        <v>-2.3116139395847313</v>
      </c>
      <c r="S218" s="2">
        <f>[1]REA!S218-[1]REA!$E218</f>
        <v>-1.6740638021584076</v>
      </c>
      <c r="T218" s="2">
        <f>[1]REA!T218-[1]REA!$E218</f>
        <v>-1.1231862302836149</v>
      </c>
      <c r="U218" s="2">
        <f>[1]REA!U218-[1]REA!$E218</f>
        <v>-0.45684025718232846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-6.3554964727899232</v>
      </c>
      <c r="G219" s="2">
        <f>[1]REA!G219-[1]REA!$E219</f>
        <v>-11.134413775424257</v>
      </c>
      <c r="H219" s="2">
        <f>[1]REA!H219-[1]REA!$E219</f>
        <v>-13.796529021780124</v>
      </c>
      <c r="I219" s="2">
        <f>[1]REA!I219-[1]REA!$E219</f>
        <v>-14.516635404200571</v>
      </c>
      <c r="J219" s="2">
        <f>[1]REA!J219-[1]REA!$E219</f>
        <v>-14.516635404200571</v>
      </c>
      <c r="K219" s="2">
        <f>[1]REA!K219-[1]REA!$E219</f>
        <v>-14.072798394260062</v>
      </c>
      <c r="L219" s="2">
        <f>[1]REA!L219-[1]REA!$E219</f>
        <v>-13.334171423106604</v>
      </c>
      <c r="M219" s="2">
        <f>[1]REA!M219-[1]REA!$E219</f>
        <v>-12.372499501364572</v>
      </c>
      <c r="N219" s="2">
        <f>[1]REA!N219-[1]REA!$E219</f>
        <v>-11.452085030890892</v>
      </c>
      <c r="O219" s="2">
        <f>[1]REA!O219-[1]REA!$E219</f>
        <v>-10.397295100821054</v>
      </c>
      <c r="P219" s="2">
        <f>[1]REA!P219-[1]REA!$E219</f>
        <v>-9.3059768504398264</v>
      </c>
      <c r="Q219" s="2">
        <f>[1]REA!Q219-[1]REA!$E219</f>
        <v>-8.1473712578761521</v>
      </c>
      <c r="R219" s="2">
        <f>[1]REA!R219-[1]REA!$E219</f>
        <v>-8.1473712578761521</v>
      </c>
      <c r="S219" s="2">
        <f>[1]REA!S219-[1]REA!$E219</f>
        <v>-6.9672524634064814</v>
      </c>
      <c r="T219" s="2">
        <f>[1]REA!T219-[1]REA!$E219</f>
        <v>-5.53393440654893</v>
      </c>
      <c r="U219" s="2">
        <f>[1]REA!U219-[1]REA!$E219</f>
        <v>-3.8418922160432558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-6.9715966846097785</v>
      </c>
      <c r="G220" s="2">
        <f>[1]REA!G220-[1]REA!$E220</f>
        <v>-11.080419150728197</v>
      </c>
      <c r="H220" s="2">
        <f>[1]REA!H220-[1]REA!$E220</f>
        <v>-11.899886945332227</v>
      </c>
      <c r="I220" s="2">
        <f>[1]REA!I220-[1]REA!$E220</f>
        <v>-12.304464873340144</v>
      </c>
      <c r="J220" s="2">
        <f>[1]REA!J220-[1]REA!$E220</f>
        <v>-12.038002654378232</v>
      </c>
      <c r="K220" s="2">
        <f>[1]REA!K220-[1]REA!$E220</f>
        <v>-11.053073806862379</v>
      </c>
      <c r="L220" s="2">
        <f>[1]REA!L220-[1]REA!$E220</f>
        <v>-9.8034056398829037</v>
      </c>
      <c r="M220" s="2">
        <f>[1]REA!M220-[1]REA!$E220</f>
        <v>-8.2664580514338013</v>
      </c>
      <c r="N220" s="2">
        <f>[1]REA!N220-[1]REA!$E220</f>
        <v>-6.9780383795757857</v>
      </c>
      <c r="O220" s="2">
        <f>[1]REA!O220-[1]REA!$E220</f>
        <v>-5.3530975856081398</v>
      </c>
      <c r="P220" s="2">
        <f>[1]REA!P220-[1]REA!$E220</f>
        <v>-4.216876578947705</v>
      </c>
      <c r="Q220" s="2">
        <f>[1]REA!Q220-[1]REA!$E220</f>
        <v>-3.2937532537117988</v>
      </c>
      <c r="R220" s="2">
        <f>[1]REA!R220-[1]REA!$E220</f>
        <v>-3.0954862866765538</v>
      </c>
      <c r="S220" s="2">
        <f>[1]REA!S220-[1]REA!$E220</f>
        <v>-2.2768920405200674</v>
      </c>
      <c r="T220" s="2">
        <f>[1]REA!T220-[1]REA!$E220</f>
        <v>-1.543681387452601</v>
      </c>
      <c r="U220" s="2">
        <f>[1]REA!U220-[1]REA!$E220</f>
        <v>-0.29973534196612661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-6.9343553545080425</v>
      </c>
      <c r="G221" s="2">
        <f>[1]REA!G221-[1]REA!$E221</f>
        <v>-11.344281154234139</v>
      </c>
      <c r="H221" s="2">
        <f>[1]REA!H221-[1]REA!$E221</f>
        <v>-13.191397462857772</v>
      </c>
      <c r="I221" s="2">
        <f>[1]REA!I221-[1]REA!$E221</f>
        <v>-13.377435780542861</v>
      </c>
      <c r="J221" s="2">
        <f>[1]REA!J221-[1]REA!$E221</f>
        <v>-13.377435780542861</v>
      </c>
      <c r="K221" s="2">
        <f>[1]REA!K221-[1]REA!$E221</f>
        <v>-12.736914373661946</v>
      </c>
      <c r="L221" s="2">
        <f>[1]REA!L221-[1]REA!$E221</f>
        <v>-11.685998252130744</v>
      </c>
      <c r="M221" s="2">
        <f>[1]REA!M221-[1]REA!$E221</f>
        <v>-10.552965064180583</v>
      </c>
      <c r="N221" s="2">
        <f>[1]REA!N221-[1]REA!$E221</f>
        <v>-9.6814469497307911</v>
      </c>
      <c r="O221" s="2">
        <f>[1]REA!O221-[1]REA!$E221</f>
        <v>-8.3153820897733866</v>
      </c>
      <c r="P221" s="2">
        <f>[1]REA!P221-[1]REA!$E221</f>
        <v>-7.407366638710613</v>
      </c>
      <c r="Q221" s="2">
        <f>[1]REA!Q221-[1]REA!$E221</f>
        <v>-6.5229018432739281</v>
      </c>
      <c r="R221" s="2">
        <f>[1]REA!R221-[1]REA!$E221</f>
        <v>-5.5178034433078054</v>
      </c>
      <c r="S221" s="2">
        <f>[1]REA!S221-[1]REA!$E221</f>
        <v>-4.5274284359152688</v>
      </c>
      <c r="T221" s="2">
        <f>[1]REA!T221-[1]REA!$E221</f>
        <v>-3.424520108746016</v>
      </c>
      <c r="U221" s="2">
        <f>[1]REA!U221-[1]REA!$E221</f>
        <v>-2.456593866886152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-6.7794159175745605</v>
      </c>
      <c r="G222" s="2">
        <f>[1]REA!G222-[1]REA!$E222</f>
        <v>-11.170082055354449</v>
      </c>
      <c r="H222" s="2">
        <f>[1]REA!H222-[1]REA!$E222</f>
        <v>-13.474302716674941</v>
      </c>
      <c r="I222" s="2">
        <f>[1]REA!I222-[1]REA!$E222</f>
        <v>-13.84462952251593</v>
      </c>
      <c r="J222" s="2">
        <f>[1]REA!J222-[1]REA!$E222</f>
        <v>-13.84462952251593</v>
      </c>
      <c r="K222" s="2">
        <f>[1]REA!K222-[1]REA!$E222</f>
        <v>-13.187839340650626</v>
      </c>
      <c r="L222" s="2">
        <f>[1]REA!L222-[1]REA!$E222</f>
        <v>-12.356749796990734</v>
      </c>
      <c r="M222" s="2">
        <f>[1]REA!M222-[1]REA!$E222</f>
        <v>-11.496358546124341</v>
      </c>
      <c r="N222" s="2">
        <f>[1]REA!N222-[1]REA!$E222</f>
        <v>-10.983478590492176</v>
      </c>
      <c r="O222" s="2">
        <f>[1]REA!O222-[1]REA!$E222</f>
        <v>-10.24436280678232</v>
      </c>
      <c r="P222" s="2">
        <f>[1]REA!P222-[1]REA!$E222</f>
        <v>-8.9569023796134744</v>
      </c>
      <c r="Q222" s="2">
        <f>[1]REA!Q222-[1]REA!$E222</f>
        <v>-7.7111253464815306</v>
      </c>
      <c r="R222" s="2">
        <f>[1]REA!R222-[1]REA!$E222</f>
        <v>-6.5534230771625204</v>
      </c>
      <c r="S222" s="2">
        <f>[1]REA!S222-[1]REA!$E222</f>
        <v>-5.2827207031031307</v>
      </c>
      <c r="T222" s="2">
        <f>[1]REA!T222-[1]REA!$E222</f>
        <v>-3.9948379944840298</v>
      </c>
      <c r="U222" s="2">
        <f>[1]REA!U222-[1]REA!$E222</f>
        <v>-3.0175170736261663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-6.7846528790755585</v>
      </c>
      <c r="G223" s="2">
        <f>[1]REA!G223-[1]REA!$E223</f>
        <v>-11.090993575428179</v>
      </c>
      <c r="H223" s="2">
        <f>[1]REA!H223-[1]REA!$E223</f>
        <v>-12.880189101633171</v>
      </c>
      <c r="I223" s="2">
        <f>[1]REA!I223-[1]REA!$E223</f>
        <v>-13.066989030148093</v>
      </c>
      <c r="J223" s="2">
        <f>[1]REA!J223-[1]REA!$E223</f>
        <v>-12.319492347732073</v>
      </c>
      <c r="K223" s="2">
        <f>[1]REA!K223-[1]REA!$E223</f>
        <v>-10.580016470786347</v>
      </c>
      <c r="L223" s="2">
        <f>[1]REA!L223-[1]REA!$E223</f>
        <v>-8.7994545377022177</v>
      </c>
      <c r="M223" s="2">
        <f>[1]REA!M223-[1]REA!$E223</f>
        <v>-7.4890218043128414</v>
      </c>
      <c r="N223" s="2">
        <f>[1]REA!N223-[1]REA!$E223</f>
        <v>-6.9413068942311824</v>
      </c>
      <c r="O223" s="2">
        <f>[1]REA!O223-[1]REA!$E223</f>
        <v>-6.9413068942311824</v>
      </c>
      <c r="P223" s="2">
        <f>[1]REA!P223-[1]REA!$E223</f>
        <v>-6.8002118162888223</v>
      </c>
      <c r="Q223" s="2">
        <f>[1]REA!Q223-[1]REA!$E223</f>
        <v>-6.4224024201948779</v>
      </c>
      <c r="R223" s="2">
        <f>[1]REA!R223-[1]REA!$E223</f>
        <v>-6.0880129025720677</v>
      </c>
      <c r="S223" s="2">
        <f>[1]REA!S223-[1]REA!$E223</f>
        <v>-6.5154574929800759</v>
      </c>
      <c r="T223" s="2">
        <f>[1]REA!T223-[1]REA!$E223</f>
        <v>-6.3283538615781438</v>
      </c>
      <c r="U223" s="2">
        <f>[1]REA!U223-[1]REA!$E223</f>
        <v>-6.0106106108960091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-6.8432938982127425</v>
      </c>
      <c r="G224" s="2">
        <f>[1]REA!G224-[1]REA!$E224</f>
        <v>-10.389425215901099</v>
      </c>
      <c r="H224" s="2">
        <f>[1]REA!H224-[1]REA!$E224</f>
        <v>-11.719867533515604</v>
      </c>
      <c r="I224" s="2">
        <f>[1]REA!I224-[1]REA!$E224</f>
        <v>-11.719867533515604</v>
      </c>
      <c r="J224" s="2">
        <f>[1]REA!J224-[1]REA!$E224</f>
        <v>-10.524512874209108</v>
      </c>
      <c r="K224" s="2">
        <f>[1]REA!K224-[1]REA!$E224</f>
        <v>-8.7906503616293534</v>
      </c>
      <c r="L224" s="2">
        <f>[1]REA!L224-[1]REA!$E224</f>
        <v>-7.1003160878709792</v>
      </c>
      <c r="M224" s="2">
        <f>[1]REA!M224-[1]REA!$E224</f>
        <v>-6.0307752743935765</v>
      </c>
      <c r="N224" s="2">
        <f>[1]REA!N224-[1]REA!$E224</f>
        <v>-5.2276076129374474</v>
      </c>
      <c r="O224" s="2">
        <f>[1]REA!O224-[1]REA!$E224</f>
        <v>-4.8514931930667089</v>
      </c>
      <c r="P224" s="2">
        <f>[1]REA!P224-[1]REA!$E224</f>
        <v>-4.4234704612846869</v>
      </c>
      <c r="Q224" s="2">
        <f>[1]REA!Q224-[1]REA!$E224</f>
        <v>-4.1067906600265758</v>
      </c>
      <c r="R224" s="2">
        <f>[1]REA!R224-[1]REA!$E224</f>
        <v>-3.8508802790902621</v>
      </c>
      <c r="S224" s="2">
        <f>[1]REA!S224-[1]REA!$E224</f>
        <v>-3.5713795857318189</v>
      </c>
      <c r="T224" s="2">
        <f>[1]REA!T224-[1]REA!$E224</f>
        <v>-3.2712354550319773</v>
      </c>
      <c r="U224" s="2">
        <f>[1]REA!U224-[1]REA!$E224</f>
        <v>-2.916183031161701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-6.4783091311516969</v>
      </c>
      <c r="G225" s="2">
        <f>[1]REA!G225-[1]REA!$E225</f>
        <v>-11.362064827871137</v>
      </c>
      <c r="H225" s="2">
        <f>[1]REA!H225-[1]REA!$E225</f>
        <v>-13.484859733496968</v>
      </c>
      <c r="I225" s="2">
        <f>[1]REA!I225-[1]REA!$E225</f>
        <v>-13.677962474486137</v>
      </c>
      <c r="J225" s="2">
        <f>[1]REA!J225-[1]REA!$E225</f>
        <v>-13.677962474486137</v>
      </c>
      <c r="K225" s="2">
        <f>[1]REA!K225-[1]REA!$E225</f>
        <v>-13.233011396921256</v>
      </c>
      <c r="L225" s="2">
        <f>[1]REA!L225-[1]REA!$E225</f>
        <v>-12.261589443209935</v>
      </c>
      <c r="M225" s="2">
        <f>[1]REA!M225-[1]REA!$E225</f>
        <v>-11.261681973647967</v>
      </c>
      <c r="N225" s="2">
        <f>[1]REA!N225-[1]REA!$E225</f>
        <v>-10.307881863313277</v>
      </c>
      <c r="O225" s="2">
        <f>[1]REA!O225-[1]REA!$E225</f>
        <v>-8.8976612776411272</v>
      </c>
      <c r="P225" s="2">
        <f>[1]REA!P225-[1]REA!$E225</f>
        <v>-7.8440133001199186</v>
      </c>
      <c r="Q225" s="2">
        <f>[1]REA!Q225-[1]REA!$E225</f>
        <v>-6.426552388867961</v>
      </c>
      <c r="R225" s="2">
        <f>[1]REA!R225-[1]REA!$E225</f>
        <v>-4.8650809476701724</v>
      </c>
      <c r="S225" s="2">
        <f>[1]REA!S225-[1]REA!$E225</f>
        <v>-3.4238963339129853</v>
      </c>
      <c r="T225" s="2">
        <f>[1]REA!T225-[1]REA!$E225</f>
        <v>-2.3567759215943838</v>
      </c>
      <c r="U225" s="2">
        <f>[1]REA!U225-[1]REA!$E225</f>
        <v>-0.7207119313171475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-6.6657023661952906</v>
      </c>
      <c r="G226" s="2">
        <f>[1]REA!G226-[1]REA!$E226</f>
        <v>-11.123254596995281</v>
      </c>
      <c r="H226" s="2">
        <f>[1]REA!H226-[1]REA!$E226</f>
        <v>-12.919209636410194</v>
      </c>
      <c r="I226" s="2">
        <f>[1]REA!I226-[1]REA!$E226</f>
        <v>-13.260079598374496</v>
      </c>
      <c r="J226" s="2">
        <f>[1]REA!J226-[1]REA!$E226</f>
        <v>-12.792926640591254</v>
      </c>
      <c r="K226" s="2">
        <f>[1]REA!K226-[1]REA!$E226</f>
        <v>-11.835626299813001</v>
      </c>
      <c r="L226" s="2">
        <f>[1]REA!L226-[1]REA!$E226</f>
        <v>-10.448986825704999</v>
      </c>
      <c r="M226" s="2">
        <f>[1]REA!M226-[1]REA!$E226</f>
        <v>-8.7935400670441197</v>
      </c>
      <c r="N226" s="2">
        <f>[1]REA!N226-[1]REA!$E226</f>
        <v>-7.3579995846326511</v>
      </c>
      <c r="O226" s="2">
        <f>[1]REA!O226-[1]REA!$E226</f>
        <v>-5.7954243769754896</v>
      </c>
      <c r="P226" s="2">
        <f>[1]REA!P226-[1]REA!$E226</f>
        <v>-4.6621735095124208</v>
      </c>
      <c r="Q226" s="2">
        <f>[1]REA!Q226-[1]REA!$E226</f>
        <v>-3.6573685661812689</v>
      </c>
      <c r="R226" s="2">
        <f>[1]REA!R226-[1]REA!$E226</f>
        <v>-2.4046406234377073</v>
      </c>
      <c r="S226" s="2">
        <f>[1]REA!S226-[1]REA!$E226</f>
        <v>-1.1625312806578307</v>
      </c>
      <c r="T226" s="2">
        <f>[1]REA!T226-[1]REA!$E226</f>
        <v>-1.257186105898711E-2</v>
      </c>
      <c r="U226" s="2">
        <f>[1]REA!U226-[1]REA!$E226</f>
        <v>0.99171070732411692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-6.3641770933550461</v>
      </c>
      <c r="G227" s="2">
        <f>[1]REA!G227-[1]REA!$E227</f>
        <v>-11.348543422628069</v>
      </c>
      <c r="H227" s="2">
        <f>[1]REA!H227-[1]REA!$E227</f>
        <v>-14.391328098749675</v>
      </c>
      <c r="I227" s="2">
        <f>[1]REA!I227-[1]REA!$E227</f>
        <v>-15.238401039781039</v>
      </c>
      <c r="J227" s="2">
        <f>[1]REA!J227-[1]REA!$E227</f>
        <v>-15.238401039781039</v>
      </c>
      <c r="K227" s="2">
        <f>[1]REA!K227-[1]REA!$E227</f>
        <v>-13.660160442608351</v>
      </c>
      <c r="L227" s="2">
        <f>[1]REA!L227-[1]REA!$E227</f>
        <v>-12.376425135389908</v>
      </c>
      <c r="M227" s="2">
        <f>[1]REA!M227-[1]REA!$E227</f>
        <v>-11.455239486014783</v>
      </c>
      <c r="N227" s="2">
        <f>[1]REA!N227-[1]REA!$E227</f>
        <v>-10.928198938826469</v>
      </c>
      <c r="O227" s="2">
        <f>[1]REA!O227-[1]REA!$E227</f>
        <v>-10.675569979684141</v>
      </c>
      <c r="P227" s="2">
        <f>[1]REA!P227-[1]REA!$E227</f>
        <v>-10.362150543820988</v>
      </c>
      <c r="Q227" s="2">
        <f>[1]REA!Q227-[1]REA!$E227</f>
        <v>-9.8821540859144932</v>
      </c>
      <c r="R227" s="2">
        <f>[1]REA!R227-[1]REA!$E227</f>
        <v>-9.2558714333596441</v>
      </c>
      <c r="S227" s="2">
        <f>[1]REA!S227-[1]REA!$E227</f>
        <v>-8.7187116337795629</v>
      </c>
      <c r="T227" s="2">
        <f>[1]REA!T227-[1]REA!$E227</f>
        <v>-8.1997769586213707</v>
      </c>
      <c r="U227" s="2">
        <f>[1]REA!U227-[1]REA!$E227</f>
        <v>-7.6998803513694938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-6.2755469709021128</v>
      </c>
      <c r="G228" s="2">
        <f>[1]REA!G228-[1]REA!$E228</f>
        <v>-10.133994339313098</v>
      </c>
      <c r="H228" s="2">
        <f>[1]REA!H228-[1]REA!$E228</f>
        <v>-13.972621920123878</v>
      </c>
      <c r="I228" s="2">
        <f>[1]REA!I228-[1]REA!$E228</f>
        <v>-13.985350010990544</v>
      </c>
      <c r="J228" s="2">
        <f>[1]REA!J228-[1]REA!$E228</f>
        <v>-13.985350010990544</v>
      </c>
      <c r="K228" s="2">
        <f>[1]REA!K228-[1]REA!$E228</f>
        <v>-13.588188957116806</v>
      </c>
      <c r="L228" s="2">
        <f>[1]REA!L228-[1]REA!$E228</f>
        <v>-12.630295773605106</v>
      </c>
      <c r="M228" s="2">
        <f>[1]REA!M228-[1]REA!$E228</f>
        <v>-11.846056498543611</v>
      </c>
      <c r="N228" s="2">
        <f>[1]REA!N228-[1]REA!$E228</f>
        <v>-10.999389626601115</v>
      </c>
      <c r="O228" s="2">
        <f>[1]REA!O228-[1]REA!$E228</f>
        <v>-9.712034061337711</v>
      </c>
      <c r="P228" s="2">
        <f>[1]REA!P228-[1]REA!$E228</f>
        <v>-7.5763057151306583</v>
      </c>
      <c r="Q228" s="2">
        <f>[1]REA!Q228-[1]REA!$E228</f>
        <v>-5.6032729532756562</v>
      </c>
      <c r="R228" s="2">
        <f>[1]REA!R228-[1]REA!$E228</f>
        <v>-3.8723571321546402</v>
      </c>
      <c r="S228" s="2">
        <f>[1]REA!S228-[1]REA!$E228</f>
        <v>-2.6119933996631062</v>
      </c>
      <c r="T228" s="2">
        <f>[1]REA!T228-[1]REA!$E228</f>
        <v>-1.6357029981839943</v>
      </c>
      <c r="U228" s="2">
        <f>[1]REA!U228-[1]REA!$E228</f>
        <v>-0.71334455613909853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-6.5966759689418453</v>
      </c>
      <c r="G229" s="2">
        <f>[1]REA!G229-[1]REA!$E229</f>
        <v>-11.47047176146701</v>
      </c>
      <c r="H229" s="2">
        <f>[1]REA!H229-[1]REA!$E229</f>
        <v>-14.013491786510698</v>
      </c>
      <c r="I229" s="2">
        <f>[1]REA!I229-[1]REA!$E229</f>
        <v>-14.306269022415989</v>
      </c>
      <c r="J229" s="2">
        <f>[1]REA!J229-[1]REA!$E229</f>
        <v>-14.084182160590892</v>
      </c>
      <c r="K229" s="2">
        <f>[1]REA!K229-[1]REA!$E229</f>
        <v>-13.468332995664738</v>
      </c>
      <c r="L229" s="2">
        <f>[1]REA!L229-[1]REA!$E229</f>
        <v>-12.464096498667949</v>
      </c>
      <c r="M229" s="2">
        <f>[1]REA!M229-[1]REA!$E229</f>
        <v>-11.292589381426417</v>
      </c>
      <c r="N229" s="2">
        <f>[1]REA!N229-[1]REA!$E229</f>
        <v>-10.425940570259428</v>
      </c>
      <c r="O229" s="2">
        <f>[1]REA!O229-[1]REA!$E229</f>
        <v>-8.9940991969434876</v>
      </c>
      <c r="P229" s="2">
        <f>[1]REA!P229-[1]REA!$E229</f>
        <v>-6.7062790770491745</v>
      </c>
      <c r="Q229" s="2">
        <f>[1]REA!Q229-[1]REA!$E229</f>
        <v>-4.7725034873702441</v>
      </c>
      <c r="R229" s="2">
        <f>[1]REA!R229-[1]REA!$E229</f>
        <v>-3.2776186638170657</v>
      </c>
      <c r="S229" s="2">
        <f>[1]REA!S229-[1]REA!$E229</f>
        <v>-2.2888963384759293</v>
      </c>
      <c r="T229" s="2">
        <f>[1]REA!T229-[1]REA!$E229</f>
        <v>-1.4028434098849871</v>
      </c>
      <c r="U229" s="2">
        <f>[1]REA!U229-[1]REA!$E229</f>
        <v>-0.42456571325511305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-6.2345293454768722</v>
      </c>
      <c r="G230" s="2">
        <f>[1]REA!G230-[1]REA!$E230</f>
        <v>-8.9226598910697987</v>
      </c>
      <c r="H230" s="2">
        <f>[1]REA!H230-[1]REA!$E230</f>
        <v>-12.550762934370162</v>
      </c>
      <c r="I230" s="2">
        <f>[1]REA!I230-[1]REA!$E230</f>
        <v>-13.618841329216323</v>
      </c>
      <c r="J230" s="2">
        <f>[1]REA!J230-[1]REA!$E230</f>
        <v>-13.618841329216323</v>
      </c>
      <c r="K230" s="2">
        <f>[1]REA!K230-[1]REA!$E230</f>
        <v>-13.072845543564576</v>
      </c>
      <c r="L230" s="2">
        <f>[1]REA!L230-[1]REA!$E230</f>
        <v>-13.050231156526614</v>
      </c>
      <c r="M230" s="2">
        <f>[1]REA!M230-[1]REA!$E230</f>
        <v>-12.336924153807111</v>
      </c>
      <c r="N230" s="2">
        <f>[1]REA!N230-[1]REA!$E230</f>
        <v>-12.14159733687481</v>
      </c>
      <c r="O230" s="2">
        <f>[1]REA!O230-[1]REA!$E230</f>
        <v>-11.223688404429751</v>
      </c>
      <c r="P230" s="2">
        <f>[1]REA!P230-[1]REA!$E230</f>
        <v>-10.924831351045832</v>
      </c>
      <c r="Q230" s="2">
        <f>[1]REA!Q230-[1]REA!$E230</f>
        <v>-9.4339404187113871</v>
      </c>
      <c r="R230" s="2">
        <f>[1]REA!R230-[1]REA!$E230</f>
        <v>-7.3492182904776016</v>
      </c>
      <c r="S230" s="2">
        <f>[1]REA!S230-[1]REA!$E230</f>
        <v>-5.4137308333654275</v>
      </c>
      <c r="T230" s="2">
        <f>[1]REA!T230-[1]REA!$E230</f>
        <v>-2.9526125525527505</v>
      </c>
      <c r="U230" s="2">
        <f>[1]REA!U230-[1]REA!$E230</f>
        <v>-0.70790744492634872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-6.4252128855599295</v>
      </c>
      <c r="G231" s="2">
        <f>[1]REA!G231-[1]REA!$E231</f>
        <v>-10.583329786973557</v>
      </c>
      <c r="H231" s="2">
        <f>[1]REA!H231-[1]REA!$E231</f>
        <v>-13.716486665603782</v>
      </c>
      <c r="I231" s="2">
        <f>[1]REA!I231-[1]REA!$E231</f>
        <v>-15.160220353603833</v>
      </c>
      <c r="J231" s="2">
        <f>[1]REA!J231-[1]REA!$E231</f>
        <v>-15.160220353603833</v>
      </c>
      <c r="K231" s="2">
        <f>[1]REA!K231-[1]REA!$E231</f>
        <v>-14.882139020346067</v>
      </c>
      <c r="L231" s="2">
        <f>[1]REA!L231-[1]REA!$E231</f>
        <v>-14.095517116094769</v>
      </c>
      <c r="M231" s="2">
        <f>[1]REA!M231-[1]REA!$E231</f>
        <v>-13.156977431748224</v>
      </c>
      <c r="N231" s="2">
        <f>[1]REA!N231-[1]REA!$E231</f>
        <v>-12.52048696183239</v>
      </c>
      <c r="O231" s="2">
        <f>[1]REA!O231-[1]REA!$E231</f>
        <v>-11.536017378432518</v>
      </c>
      <c r="P231" s="2">
        <f>[1]REA!P231-[1]REA!$E231</f>
        <v>-10.472066148835239</v>
      </c>
      <c r="Q231" s="2">
        <f>[1]REA!Q231-[1]REA!$E231</f>
        <v>-9.5311388906678687</v>
      </c>
      <c r="R231" s="2">
        <f>[1]REA!R231-[1]REA!$E231</f>
        <v>-8.3333332426861162</v>
      </c>
      <c r="S231" s="2">
        <f>[1]REA!S231-[1]REA!$E231</f>
        <v>-7.8999076940536952</v>
      </c>
      <c r="T231" s="2">
        <f>[1]REA!T231-[1]REA!$E231</f>
        <v>-6.8535359508540878</v>
      </c>
      <c r="U231" s="2">
        <f>[1]REA!U231-[1]REA!$E231</f>
        <v>-5.4635854880730363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-6.8803682033766265</v>
      </c>
      <c r="G232" s="2">
        <f>[1]REA!G232-[1]REA!$E232</f>
        <v>-11.109559000276356</v>
      </c>
      <c r="H232" s="2">
        <f>[1]REA!H232-[1]REA!$E232</f>
        <v>-12.546101773268418</v>
      </c>
      <c r="I232" s="2">
        <f>[1]REA!I232-[1]REA!$E232</f>
        <v>-12.588683428920127</v>
      </c>
      <c r="J232" s="2">
        <f>[1]REA!J232-[1]REA!$E232</f>
        <v>-12.112544049495163</v>
      </c>
      <c r="K232" s="2">
        <f>[1]REA!K232-[1]REA!$E232</f>
        <v>-10.869156973777194</v>
      </c>
      <c r="L232" s="2">
        <f>[1]REA!L232-[1]REA!$E232</f>
        <v>-9.358665375809565</v>
      </c>
      <c r="M232" s="2">
        <f>[1]REA!M232-[1]REA!$E232</f>
        <v>-8.3230314099719749</v>
      </c>
      <c r="N232" s="2">
        <f>[1]REA!N232-[1]REA!$E232</f>
        <v>-7.6793966595682193</v>
      </c>
      <c r="O232" s="2">
        <f>[1]REA!O232-[1]REA!$E232</f>
        <v>-7.2293044225650576</v>
      </c>
      <c r="P232" s="2">
        <f>[1]REA!P232-[1]REA!$E232</f>
        <v>-7.2293044225650576</v>
      </c>
      <c r="Q232" s="2">
        <f>[1]REA!Q232-[1]REA!$E232</f>
        <v>-6.897871919787157</v>
      </c>
      <c r="R232" s="2">
        <f>[1]REA!R232-[1]REA!$E232</f>
        <v>-6.5211799828508248</v>
      </c>
      <c r="S232" s="2">
        <f>[1]REA!S232-[1]REA!$E232</f>
        <v>-6.0673058294468092</v>
      </c>
      <c r="T232" s="2">
        <f>[1]REA!T232-[1]REA!$E232</f>
        <v>-5.5881904348662417</v>
      </c>
      <c r="U232" s="2">
        <f>[1]REA!U232-[1]REA!$E232</f>
        <v>-4.9757441858143139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-6.7476613351743921</v>
      </c>
      <c r="G233" s="2">
        <f>[1]REA!G233-[1]REA!$E233</f>
        <v>-11.374117895147648</v>
      </c>
      <c r="H233" s="2">
        <f>[1]REA!H233-[1]REA!$E233</f>
        <v>-13.211583778605103</v>
      </c>
      <c r="I233" s="2">
        <f>[1]REA!I233-[1]REA!$E233</f>
        <v>-13.402961998800066</v>
      </c>
      <c r="J233" s="2">
        <f>[1]REA!J233-[1]REA!$E233</f>
        <v>-12.836857386778171</v>
      </c>
      <c r="K233" s="2">
        <f>[1]REA!K233-[1]REA!$E233</f>
        <v>-11.410653816098815</v>
      </c>
      <c r="L233" s="2">
        <f>[1]REA!L233-[1]REA!$E233</f>
        <v>-10.087563464013471</v>
      </c>
      <c r="M233" s="2">
        <f>[1]REA!M233-[1]REA!$E233</f>
        <v>-9.0647533142807433</v>
      </c>
      <c r="N233" s="2">
        <f>[1]REA!N233-[1]REA!$E233</f>
        <v>-8.4629513884491487</v>
      </c>
      <c r="O233" s="2">
        <f>[1]REA!O233-[1]REA!$E233</f>
        <v>-7.9956165189590394</v>
      </c>
      <c r="P233" s="2">
        <f>[1]REA!P233-[1]REA!$E233</f>
        <v>-7.3218292888139587</v>
      </c>
      <c r="Q233" s="2">
        <f>[1]REA!Q233-[1]REA!$E233</f>
        <v>-6.5483977827610858</v>
      </c>
      <c r="R233" s="2">
        <f>[1]REA!R233-[1]REA!$E233</f>
        <v>-5.8800495183457429</v>
      </c>
      <c r="S233" s="2">
        <f>[1]REA!S233-[1]REA!$E233</f>
        <v>-5.076586343707028</v>
      </c>
      <c r="T233" s="2">
        <f>[1]REA!T233-[1]REA!$E233</f>
        <v>-4.344377293368602</v>
      </c>
      <c r="U233" s="2">
        <f>[1]REA!U233-[1]REA!$E233</f>
        <v>-3.7214451024096533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-6.7821413775274024</v>
      </c>
      <c r="G234" s="2">
        <f>[1]REA!G234-[1]REA!$E234</f>
        <v>-10.537198611943538</v>
      </c>
      <c r="H234" s="2">
        <f>[1]REA!H234-[1]REA!$E234</f>
        <v>-12.860005840451201</v>
      </c>
      <c r="I234" s="2">
        <f>[1]REA!I234-[1]REA!$E234</f>
        <v>-13.436178104077193</v>
      </c>
      <c r="J234" s="2">
        <f>[1]REA!J234-[1]REA!$E234</f>
        <v>-13.2174316440178</v>
      </c>
      <c r="K234" s="2">
        <f>[1]REA!K234-[1]REA!$E234</f>
        <v>-12.388720847514051</v>
      </c>
      <c r="L234" s="2">
        <f>[1]REA!L234-[1]REA!$E234</f>
        <v>-11.221509592139341</v>
      </c>
      <c r="M234" s="2">
        <f>[1]REA!M234-[1]REA!$E234</f>
        <v>-10.059555373831842</v>
      </c>
      <c r="N234" s="2">
        <f>[1]REA!N234-[1]REA!$E234</f>
        <v>-8.9227750555497352</v>
      </c>
      <c r="O234" s="2">
        <f>[1]REA!O234-[1]REA!$E234</f>
        <v>-8.0009259897516216</v>
      </c>
      <c r="P234" s="2">
        <f>[1]REA!P234-[1]REA!$E234</f>
        <v>-7.2334451303982377</v>
      </c>
      <c r="Q234" s="2">
        <f>[1]REA!Q234-[1]REA!$E234</f>
        <v>-6.3374136655179925</v>
      </c>
      <c r="R234" s="2">
        <f>[1]REA!R234-[1]REA!$E234</f>
        <v>-5.6192134714880737</v>
      </c>
      <c r="S234" s="2">
        <f>[1]REA!S234-[1]REA!$E234</f>
        <v>-4.8788973480804145</v>
      </c>
      <c r="T234" s="2">
        <f>[1]REA!T234-[1]REA!$E234</f>
        <v>-4.1349584929726291</v>
      </c>
      <c r="U234" s="2">
        <f>[1]REA!U234-[1]REA!$E234</f>
        <v>-2.8789807541729004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-6.3881047776742506</v>
      </c>
      <c r="G235" s="2">
        <f>[1]REA!G235-[1]REA!$E235</f>
        <v>-11.36090288157942</v>
      </c>
      <c r="H235" s="2">
        <f>[1]REA!H235-[1]REA!$E235</f>
        <v>-13.026493537157165</v>
      </c>
      <c r="I235" s="2">
        <f>[1]REA!I235-[1]REA!$E235</f>
        <v>-13.367623113133234</v>
      </c>
      <c r="J235" s="2">
        <f>[1]REA!J235-[1]REA!$E235</f>
        <v>-12.997943072388182</v>
      </c>
      <c r="K235" s="2">
        <f>[1]REA!K235-[1]REA!$E235</f>
        <v>-11.985605534513049</v>
      </c>
      <c r="L235" s="2">
        <f>[1]REA!L235-[1]REA!$E235</f>
        <v>-10.465074123013146</v>
      </c>
      <c r="M235" s="2">
        <f>[1]REA!M235-[1]REA!$E235</f>
        <v>-9.4121131253255186</v>
      </c>
      <c r="N235" s="2">
        <f>[1]REA!N235-[1]REA!$E235</f>
        <v>-8.8562637368575849</v>
      </c>
      <c r="O235" s="2">
        <f>[1]REA!O235-[1]REA!$E235</f>
        <v>-8.4878377392215256</v>
      </c>
      <c r="P235" s="2">
        <f>[1]REA!P235-[1]REA!$E235</f>
        <v>-8.0051117180242031</v>
      </c>
      <c r="Q235" s="2">
        <f>[1]REA!Q235-[1]REA!$E235</f>
        <v>-7.5136315327868104</v>
      </c>
      <c r="R235" s="2">
        <f>[1]REA!R235-[1]REA!$E235</f>
        <v>-7.0747023118606904</v>
      </c>
      <c r="S235" s="2">
        <f>[1]REA!S235-[1]REA!$E235</f>
        <v>-6.5995816140493844</v>
      </c>
      <c r="T235" s="2">
        <f>[1]REA!T235-[1]REA!$E235</f>
        <v>-6.1422328520478828</v>
      </c>
      <c r="U235" s="2">
        <f>[1]REA!U235-[1]REA!$E235</f>
        <v>-4.9206148092449453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-6.336657296935627</v>
      </c>
      <c r="G236" s="2">
        <f>[1]REA!G236-[1]REA!$E236</f>
        <v>-11.486115377106927</v>
      </c>
      <c r="H236" s="2">
        <f>[1]REA!H236-[1]REA!$E236</f>
        <v>-13.593115416324601</v>
      </c>
      <c r="I236" s="2">
        <f>[1]REA!I236-[1]REA!$E236</f>
        <v>-14.016931243919579</v>
      </c>
      <c r="J236" s="2">
        <f>[1]REA!J236-[1]REA!$E236</f>
        <v>-14.016931243919579</v>
      </c>
      <c r="K236" s="2">
        <f>[1]REA!K236-[1]REA!$E236</f>
        <v>-13.058435358443347</v>
      </c>
      <c r="L236" s="2">
        <f>[1]REA!L236-[1]REA!$E236</f>
        <v>-11.934568484295788</v>
      </c>
      <c r="M236" s="2">
        <f>[1]REA!M236-[1]REA!$E236</f>
        <v>-10.675152550127727</v>
      </c>
      <c r="N236" s="2">
        <f>[1]REA!N236-[1]REA!$E236</f>
        <v>-9.5401016723511916</v>
      </c>
      <c r="O236" s="2">
        <f>[1]REA!O236-[1]REA!$E236</f>
        <v>-8.7960370045328773</v>
      </c>
      <c r="P236" s="2">
        <f>[1]REA!P236-[1]REA!$E236</f>
        <v>-7.980619470258361</v>
      </c>
      <c r="Q236" s="2">
        <f>[1]REA!Q236-[1]REA!$E236</f>
        <v>-6.9787850525484885</v>
      </c>
      <c r="R236" s="2">
        <f>[1]REA!R236-[1]REA!$E236</f>
        <v>-5.5310342148048974</v>
      </c>
      <c r="S236" s="2">
        <f>[1]REA!S236-[1]REA!$E236</f>
        <v>-4.2173387145779273</v>
      </c>
      <c r="T236" s="2">
        <f>[1]REA!T236-[1]REA!$E236</f>
        <v>-2.9813800988420454</v>
      </c>
      <c r="U236" s="2">
        <f>[1]REA!U236-[1]REA!$E236</f>
        <v>-1.9764748265439138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-6.5501832796572899</v>
      </c>
      <c r="G237" s="2">
        <f>[1]REA!G237-[1]REA!$E237</f>
        <v>-10.937514289262943</v>
      </c>
      <c r="H237" s="2">
        <f>[1]REA!H237-[1]REA!$E237</f>
        <v>-12.73177970388663</v>
      </c>
      <c r="I237" s="2">
        <f>[1]REA!I237-[1]REA!$E237</f>
        <v>-12.796506292689713</v>
      </c>
      <c r="J237" s="2">
        <f>[1]REA!J237-[1]REA!$E237</f>
        <v>-12.796506292689713</v>
      </c>
      <c r="K237" s="2">
        <f>[1]REA!K237-[1]REA!$E237</f>
        <v>-11.991016226614974</v>
      </c>
      <c r="L237" s="2">
        <f>[1]REA!L237-[1]REA!$E237</f>
        <v>-11.060031619578993</v>
      </c>
      <c r="M237" s="2">
        <f>[1]REA!M237-[1]REA!$E237</f>
        <v>-10.266282816337224</v>
      </c>
      <c r="N237" s="2">
        <f>[1]REA!N237-[1]REA!$E237</f>
        <v>-9.3628885609397443</v>
      </c>
      <c r="O237" s="2">
        <f>[1]REA!O237-[1]REA!$E237</f>
        <v>-8.6540854439874835</v>
      </c>
      <c r="P237" s="2">
        <f>[1]REA!P237-[1]REA!$E237</f>
        <v>-7.7413417280502514</v>
      </c>
      <c r="Q237" s="2">
        <f>[1]REA!Q237-[1]REA!$E237</f>
        <v>-6.854128303783277</v>
      </c>
      <c r="R237" s="2">
        <f>[1]REA!R237-[1]REA!$E237</f>
        <v>-5.9792180295496848</v>
      </c>
      <c r="S237" s="2">
        <f>[1]REA!S237-[1]REA!$E237</f>
        <v>-5.4033883802013492</v>
      </c>
      <c r="T237" s="2">
        <f>[1]REA!T237-[1]REA!$E237</f>
        <v>-4.7800836485045011</v>
      </c>
      <c r="U237" s="2">
        <f>[1]REA!U237-[1]REA!$E237</f>
        <v>-3.9390361448370399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-6.406328349370412</v>
      </c>
      <c r="G238" s="2">
        <f>[1]REA!G238-[1]REA!$E238</f>
        <v>-10.921617894841098</v>
      </c>
      <c r="H238" s="2">
        <f>[1]REA!H238-[1]REA!$E238</f>
        <v>-12.633815185388542</v>
      </c>
      <c r="I238" s="2">
        <f>[1]REA!I238-[1]REA!$E238</f>
        <v>-13.367045376653479</v>
      </c>
      <c r="J238" s="2">
        <f>[1]REA!J238-[1]REA!$E238</f>
        <v>-13.367045376653479</v>
      </c>
      <c r="K238" s="2">
        <f>[1]REA!K238-[1]REA!$E238</f>
        <v>-12.944684736991739</v>
      </c>
      <c r="L238" s="2">
        <f>[1]REA!L238-[1]REA!$E238</f>
        <v>-11.940356714312792</v>
      </c>
      <c r="M238" s="2">
        <f>[1]REA!M238-[1]REA!$E238</f>
        <v>-10.754064259869658</v>
      </c>
      <c r="N238" s="2">
        <f>[1]REA!N238-[1]REA!$E238</f>
        <v>-9.9396210955565394</v>
      </c>
      <c r="O238" s="2">
        <f>[1]REA!O238-[1]REA!$E238</f>
        <v>-8.8414994578495865</v>
      </c>
      <c r="P238" s="2">
        <f>[1]REA!P238-[1]REA!$E238</f>
        <v>-7.547444921001734</v>
      </c>
      <c r="Q238" s="2">
        <f>[1]REA!Q238-[1]REA!$E238</f>
        <v>-6.646623757664031</v>
      </c>
      <c r="R238" s="2">
        <f>[1]REA!R238-[1]REA!$E238</f>
        <v>-5.5871330388904212</v>
      </c>
      <c r="S238" s="2">
        <f>[1]REA!S238-[1]REA!$E238</f>
        <v>-5.2527975245840537</v>
      </c>
      <c r="T238" s="2">
        <f>[1]REA!T238-[1]REA!$E238</f>
        <v>-4.4403237402996041</v>
      </c>
      <c r="U238" s="2">
        <f>[1]REA!U238-[1]REA!$E238</f>
        <v>-3.3523641828930622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-6.5668269182177781</v>
      </c>
      <c r="G239" s="2">
        <f>[1]REA!G239-[1]REA!$E239</f>
        <v>-10.66319487796104</v>
      </c>
      <c r="H239" s="2">
        <f>[1]REA!H239-[1]REA!$E239</f>
        <v>-12.721814559654149</v>
      </c>
      <c r="I239" s="2">
        <f>[1]REA!I239-[1]REA!$E239</f>
        <v>-12.933206697690594</v>
      </c>
      <c r="J239" s="2">
        <f>[1]REA!J239-[1]REA!$E239</f>
        <v>-12.933206697690594</v>
      </c>
      <c r="K239" s="2">
        <f>[1]REA!K239-[1]REA!$E239</f>
        <v>-11.988445367973739</v>
      </c>
      <c r="L239" s="2">
        <f>[1]REA!L239-[1]REA!$E239</f>
        <v>-10.813487715038448</v>
      </c>
      <c r="M239" s="2">
        <f>[1]REA!M239-[1]REA!$E239</f>
        <v>-9.8131472879703807</v>
      </c>
      <c r="N239" s="2">
        <f>[1]REA!N239-[1]REA!$E239</f>
        <v>-8.8170935172407923</v>
      </c>
      <c r="O239" s="2">
        <f>[1]REA!O239-[1]REA!$E239</f>
        <v>-8.0299363939313508</v>
      </c>
      <c r="P239" s="2">
        <f>[1]REA!P239-[1]REA!$E239</f>
        <v>-7.0357614054120106</v>
      </c>
      <c r="Q239" s="2">
        <f>[1]REA!Q239-[1]REA!$E239</f>
        <v>-6.2591174642949525</v>
      </c>
      <c r="R239" s="2">
        <f>[1]REA!R239-[1]REA!$E239</f>
        <v>-5.5332206810018292</v>
      </c>
      <c r="S239" s="2">
        <f>[1]REA!S239-[1]REA!$E239</f>
        <v>-4.7059815171199162</v>
      </c>
      <c r="T239" s="2">
        <f>[1]REA!T239-[1]REA!$E239</f>
        <v>-3.9568390072227544</v>
      </c>
      <c r="U239" s="2">
        <f>[1]REA!U239-[1]REA!$E239</f>
        <v>-3.1680586671973145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-6.7446653475395308</v>
      </c>
      <c r="G240" s="2">
        <f>[1]REA!G240-[1]REA!$E240</f>
        <v>-10.903242145531088</v>
      </c>
      <c r="H240" s="2">
        <f>[1]REA!H240-[1]REA!$E240</f>
        <v>-12.705762203161697</v>
      </c>
      <c r="I240" s="2">
        <f>[1]REA!I240-[1]REA!$E240</f>
        <v>-12.767800287115129</v>
      </c>
      <c r="J240" s="2">
        <f>[1]REA!J240-[1]REA!$E240</f>
        <v>-12.767800287115129</v>
      </c>
      <c r="K240" s="2">
        <f>[1]REA!K240-[1]REA!$E240</f>
        <v>-11.750526734854361</v>
      </c>
      <c r="L240" s="2">
        <f>[1]REA!L240-[1]REA!$E240</f>
        <v>-10.411153532264059</v>
      </c>
      <c r="M240" s="2">
        <f>[1]REA!M240-[1]REA!$E240</f>
        <v>-9.3618490635386848</v>
      </c>
      <c r="N240" s="2">
        <f>[1]REA!N240-[1]REA!$E240</f>
        <v>-8.4021400060378539</v>
      </c>
      <c r="O240" s="2">
        <f>[1]REA!O240-[1]REA!$E240</f>
        <v>-7.4848160158446575</v>
      </c>
      <c r="P240" s="2">
        <f>[1]REA!P240-[1]REA!$E240</f>
        <v>-6.8772052528921392</v>
      </c>
      <c r="Q240" s="2">
        <f>[1]REA!Q240-[1]REA!$E240</f>
        <v>-6.2314292403922593</v>
      </c>
      <c r="R240" s="2">
        <f>[1]REA!R240-[1]REA!$E240</f>
        <v>-5.6100830388804184</v>
      </c>
      <c r="S240" s="2">
        <f>[1]REA!S240-[1]REA!$E240</f>
        <v>-5.0350191082420253</v>
      </c>
      <c r="T240" s="2">
        <f>[1]REA!T240-[1]REA!$E240</f>
        <v>-4.2966679968382735</v>
      </c>
      <c r="U240" s="2">
        <f>[1]REA!U240-[1]REA!$E240</f>
        <v>-3.6595806025274413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-6.6314310073792626</v>
      </c>
      <c r="G241" s="2">
        <f>[1]REA!G241-[1]REA!$E241</f>
        <v>-11.203079412622849</v>
      </c>
      <c r="H241" s="2">
        <f>[1]REA!H241-[1]REA!$E241</f>
        <v>-12.684755240914242</v>
      </c>
      <c r="I241" s="2">
        <f>[1]REA!I241-[1]REA!$E241</f>
        <v>-13.046202458680334</v>
      </c>
      <c r="J241" s="2">
        <f>[1]REA!J241-[1]REA!$E241</f>
        <v>-13.046202458680334</v>
      </c>
      <c r="K241" s="2">
        <f>[1]REA!K241-[1]REA!$E241</f>
        <v>-12.133503092263481</v>
      </c>
      <c r="L241" s="2">
        <f>[1]REA!L241-[1]REA!$E241</f>
        <v>-11.183282344108264</v>
      </c>
      <c r="M241" s="2">
        <f>[1]REA!M241-[1]REA!$E241</f>
        <v>-10.211635420025722</v>
      </c>
      <c r="N241" s="2">
        <f>[1]REA!N241-[1]REA!$E241</f>
        <v>-9.3640762615361766</v>
      </c>
      <c r="O241" s="2">
        <f>[1]REA!O241-[1]REA!$E241</f>
        <v>-8.7281984303861719</v>
      </c>
      <c r="P241" s="2">
        <f>[1]REA!P241-[1]REA!$E241</f>
        <v>-7.5691135462621659</v>
      </c>
      <c r="Q241" s="2">
        <f>[1]REA!Q241-[1]REA!$E241</f>
        <v>-6.6200068877970679</v>
      </c>
      <c r="R241" s="2">
        <f>[1]REA!R241-[1]REA!$E241</f>
        <v>-5.8065162919034492</v>
      </c>
      <c r="S241" s="2">
        <f>[1]REA!S241-[1]REA!$E241</f>
        <v>-4.8661145878398102</v>
      </c>
      <c r="T241" s="2">
        <f>[1]REA!T241-[1]REA!$E241</f>
        <v>-3.7952054549235328</v>
      </c>
      <c r="U241" s="2">
        <f>[1]REA!U241-[1]REA!$E241</f>
        <v>-2.5719359348626512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-6.9151168026440146</v>
      </c>
      <c r="G242" s="2">
        <f>[1]REA!G242-[1]REA!$E242</f>
        <v>-10.452646427009725</v>
      </c>
      <c r="H242" s="2">
        <f>[1]REA!H242-[1]REA!$E242</f>
        <v>-13.512945935598054</v>
      </c>
      <c r="I242" s="2">
        <f>[1]REA!I242-[1]REA!$E242</f>
        <v>-14.19687783654593</v>
      </c>
      <c r="J242" s="2">
        <f>[1]REA!J242-[1]REA!$E242</f>
        <v>-14.19687783654593</v>
      </c>
      <c r="K242" s="2">
        <f>[1]REA!K242-[1]REA!$E242</f>
        <v>-13.339800761835932</v>
      </c>
      <c r="L242" s="2">
        <f>[1]REA!L242-[1]REA!$E242</f>
        <v>-12.296645285276377</v>
      </c>
      <c r="M242" s="2">
        <f>[1]REA!M242-[1]REA!$E242</f>
        <v>-11.446864582084238</v>
      </c>
      <c r="N242" s="2">
        <f>[1]REA!N242-[1]REA!$E242</f>
        <v>-10.479388154320624</v>
      </c>
      <c r="O242" s="2">
        <f>[1]REA!O242-[1]REA!$E242</f>
        <v>-9.2162452773657151</v>
      </c>
      <c r="P242" s="2">
        <f>[1]REA!P242-[1]REA!$E242</f>
        <v>-8.1397753638594494</v>
      </c>
      <c r="Q242" s="2">
        <f>[1]REA!Q242-[1]REA!$E242</f>
        <v>-7.0046969437812976</v>
      </c>
      <c r="R242" s="2">
        <f>[1]REA!R242-[1]REA!$E242</f>
        <v>-5.2682974526566255</v>
      </c>
      <c r="S242" s="2">
        <f>[1]REA!S242-[1]REA!$E242</f>
        <v>-3.5317473912127326</v>
      </c>
      <c r="T242" s="2">
        <f>[1]REA!T242-[1]REA!$E242</f>
        <v>-1.9051154127142667</v>
      </c>
      <c r="U242" s="2">
        <f>[1]REA!U242-[1]REA!$E242</f>
        <v>-0.59742561225417035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-6.0108578953470868</v>
      </c>
      <c r="G243" s="2">
        <f>[1]REA!G243-[1]REA!$E243</f>
        <v>-10.617466476902486</v>
      </c>
      <c r="H243" s="2">
        <f>[1]REA!H243-[1]REA!$E243</f>
        <v>-14.152572715399486</v>
      </c>
      <c r="I243" s="2">
        <f>[1]REA!I243-[1]REA!$E243</f>
        <v>-15.62630984758826</v>
      </c>
      <c r="J243" s="2">
        <f>[1]REA!J243-[1]REA!$E243</f>
        <v>-15.62630984758826</v>
      </c>
      <c r="K243" s="2">
        <f>[1]REA!K243-[1]REA!$E243</f>
        <v>-15.213817264424463</v>
      </c>
      <c r="L243" s="2">
        <f>[1]REA!L243-[1]REA!$E243</f>
        <v>-14.181226022430671</v>
      </c>
      <c r="M243" s="2">
        <f>[1]REA!M243-[1]REA!$E243</f>
        <v>-13.075086633200122</v>
      </c>
      <c r="N243" s="2">
        <f>[1]REA!N243-[1]REA!$E243</f>
        <v>-12.389480504063691</v>
      </c>
      <c r="O243" s="2">
        <f>[1]REA!O243-[1]REA!$E243</f>
        <v>-10.851459812134578</v>
      </c>
      <c r="P243" s="2">
        <f>[1]REA!P243-[1]REA!$E243</f>
        <v>-10.026943755424163</v>
      </c>
      <c r="Q243" s="2">
        <f>[1]REA!Q243-[1]REA!$E243</f>
        <v>-8.7471400388911889</v>
      </c>
      <c r="R243" s="2">
        <f>[1]REA!R243-[1]REA!$E243</f>
        <v>-7.4472023524605362</v>
      </c>
      <c r="S243" s="2">
        <f>[1]REA!S243-[1]REA!$E243</f>
        <v>-6.3302838762300837</v>
      </c>
      <c r="T243" s="2">
        <f>[1]REA!T243-[1]REA!$E243</f>
        <v>-4.9962970083361782</v>
      </c>
      <c r="U243" s="2">
        <f>[1]REA!U243-[1]REA!$E243</f>
        <v>-3.5399685480694814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-6.790496036259988</v>
      </c>
      <c r="G244" s="2">
        <f>[1]REA!G244-[1]REA!$E244</f>
        <v>-12.353987687554721</v>
      </c>
      <c r="H244" s="2">
        <f>[1]REA!H244-[1]REA!$E244</f>
        <v>-14.211707485029564</v>
      </c>
      <c r="I244" s="2">
        <f>[1]REA!I244-[1]REA!$E244</f>
        <v>-14.2608886790455</v>
      </c>
      <c r="J244" s="2">
        <f>[1]REA!J244-[1]REA!$E244</f>
        <v>-14.457877723218644</v>
      </c>
      <c r="K244" s="2">
        <f>[1]REA!K244-[1]REA!$E244</f>
        <v>-13.824635823960577</v>
      </c>
      <c r="L244" s="2">
        <f>[1]REA!L244-[1]REA!$E244</f>
        <v>-13.034682179010829</v>
      </c>
      <c r="M244" s="2">
        <f>[1]REA!M244-[1]REA!$E244</f>
        <v>-12.206283092950471</v>
      </c>
      <c r="N244" s="2">
        <f>[1]REA!N244-[1]REA!$E244</f>
        <v>-11.938356501704611</v>
      </c>
      <c r="O244" s="2">
        <f>[1]REA!O244-[1]REA!$E244</f>
        <v>-11.452564842568293</v>
      </c>
      <c r="P244" s="2">
        <f>[1]REA!P244-[1]REA!$E244</f>
        <v>-10.943056230782567</v>
      </c>
      <c r="Q244" s="2">
        <f>[1]REA!Q244-[1]REA!$E244</f>
        <v>-10.686585270607864</v>
      </c>
      <c r="R244" s="2">
        <f>[1]REA!R244-[1]REA!$E244</f>
        <v>-10.048928455528994</v>
      </c>
      <c r="S244" s="2">
        <f>[1]REA!S244-[1]REA!$E244</f>
        <v>-9.5535301748533286</v>
      </c>
      <c r="T244" s="2">
        <f>[1]REA!T244-[1]REA!$E244</f>
        <v>-8.2215379872277907</v>
      </c>
      <c r="U244" s="2">
        <f>[1]REA!U244-[1]REA!$E244</f>
        <v>-6.5273383218485606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-6.8651199027512817</v>
      </c>
      <c r="G245" s="2">
        <f>[1]REA!G245-[1]REA!$E245</f>
        <v>-10.92460568853037</v>
      </c>
      <c r="H245" s="2">
        <f>[1]REA!H245-[1]REA!$E245</f>
        <v>-13.079371680956584</v>
      </c>
      <c r="I245" s="2">
        <f>[1]REA!I245-[1]REA!$E245</f>
        <v>-13.114583128972477</v>
      </c>
      <c r="J245" s="2">
        <f>[1]REA!J245-[1]REA!$E245</f>
        <v>-12.893068968223368</v>
      </c>
      <c r="K245" s="2">
        <f>[1]REA!K245-[1]REA!$E245</f>
        <v>-11.903783821210546</v>
      </c>
      <c r="L245" s="2">
        <f>[1]REA!L245-[1]REA!$E245</f>
        <v>-10.488429151390292</v>
      </c>
      <c r="M245" s="2">
        <f>[1]REA!M245-[1]REA!$E245</f>
        <v>-9.1528180406688548</v>
      </c>
      <c r="N245" s="2">
        <f>[1]REA!N245-[1]REA!$E245</f>
        <v>-8.0763356347716524</v>
      </c>
      <c r="O245" s="2">
        <f>[1]REA!O245-[1]REA!$E245</f>
        <v>-7.1213827237590053</v>
      </c>
      <c r="P245" s="2">
        <f>[1]REA!P245-[1]REA!$E245</f>
        <v>-6.0142489100146364</v>
      </c>
      <c r="Q245" s="2">
        <f>[1]REA!Q245-[1]REA!$E245</f>
        <v>-5.1792288738258137</v>
      </c>
      <c r="R245" s="2">
        <f>[1]REA!R245-[1]REA!$E245</f>
        <v>-4.3059188540343314</v>
      </c>
      <c r="S245" s="2">
        <f>[1]REA!S245-[1]REA!$E245</f>
        <v>-3.0703756610086472</v>
      </c>
      <c r="T245" s="2">
        <f>[1]REA!T245-[1]REA!$E245</f>
        <v>-1.7323406271042217</v>
      </c>
      <c r="U245" s="2">
        <f>[1]REA!U245-[1]REA!$E245</f>
        <v>-0.29617595503121663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-6.4578704863907959</v>
      </c>
      <c r="G246" s="2">
        <f>[1]REA!G246-[1]REA!$E246</f>
        <v>-10.370928317692496</v>
      </c>
      <c r="H246" s="2">
        <f>[1]REA!H246-[1]REA!$E246</f>
        <v>-12.520965098851612</v>
      </c>
      <c r="I246" s="2">
        <f>[1]REA!I246-[1]REA!$E246</f>
        <v>-14.204606233591655</v>
      </c>
      <c r="J246" s="2">
        <f>[1]REA!J246-[1]REA!$E246</f>
        <v>-14.204606233591655</v>
      </c>
      <c r="K246" s="2">
        <f>[1]REA!K246-[1]REA!$E246</f>
        <v>-14.204606233591655</v>
      </c>
      <c r="L246" s="2">
        <f>[1]REA!L246-[1]REA!$E246</f>
        <v>-13.633497855021169</v>
      </c>
      <c r="M246" s="2">
        <f>[1]REA!M246-[1]REA!$E246</f>
        <v>-13.216632039483159</v>
      </c>
      <c r="N246" s="2">
        <f>[1]REA!N246-[1]REA!$E246</f>
        <v>-12.707403155708327</v>
      </c>
      <c r="O246" s="2">
        <f>[1]REA!O246-[1]REA!$E246</f>
        <v>-11.849189993753335</v>
      </c>
      <c r="P246" s="2">
        <f>[1]REA!P246-[1]REA!$E246</f>
        <v>-10.850088659276594</v>
      </c>
      <c r="Q246" s="2">
        <f>[1]REA!Q246-[1]REA!$E246</f>
        <v>-9.9386906755926532</v>
      </c>
      <c r="R246" s="2">
        <f>[1]REA!R246-[1]REA!$E246</f>
        <v>-8.7530516450040352</v>
      </c>
      <c r="S246" s="2">
        <f>[1]REA!S246-[1]REA!$E246</f>
        <v>-7.3604038951369475</v>
      </c>
      <c r="T246" s="2">
        <f>[1]REA!T246-[1]REA!$E246</f>
        <v>-6.2710918910893128</v>
      </c>
      <c r="U246" s="2">
        <f>[1]REA!U246-[1]REA!$E246</f>
        <v>-5.0512612101253396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-6.6835659238856024</v>
      </c>
      <c r="G247" s="2">
        <f>[1]REA!G247-[1]REA!$E247</f>
        <v>-11.882612061580005</v>
      </c>
      <c r="H247" s="2">
        <f>[1]REA!H247-[1]REA!$E247</f>
        <v>-14.228959260555747</v>
      </c>
      <c r="I247" s="2">
        <f>[1]REA!I247-[1]REA!$E247</f>
        <v>-14.584496970636465</v>
      </c>
      <c r="J247" s="2">
        <f>[1]REA!J247-[1]REA!$E247</f>
        <v>-14.584496970636465</v>
      </c>
      <c r="K247" s="2">
        <f>[1]REA!K247-[1]REA!$E247</f>
        <v>-13.79320250449986</v>
      </c>
      <c r="L247" s="2">
        <f>[1]REA!L247-[1]REA!$E247</f>
        <v>-12.651706840041435</v>
      </c>
      <c r="M247" s="2">
        <f>[1]REA!M247-[1]REA!$E247</f>
        <v>-11.512921290119706</v>
      </c>
      <c r="N247" s="2">
        <f>[1]REA!N247-[1]REA!$E247</f>
        <v>-10.386432432334786</v>
      </c>
      <c r="O247" s="2">
        <f>[1]REA!O247-[1]REA!$E247</f>
        <v>-9.4321554340823539</v>
      </c>
      <c r="P247" s="2">
        <f>[1]REA!P247-[1]REA!$E247</f>
        <v>-8.5130282794820999</v>
      </c>
      <c r="Q247" s="2">
        <f>[1]REA!Q247-[1]REA!$E247</f>
        <v>-8.1157124546473369</v>
      </c>
      <c r="R247" s="2">
        <f>[1]REA!R247-[1]REA!$E247</f>
        <v>-7.2510310449563136</v>
      </c>
      <c r="S247" s="2">
        <f>[1]REA!S247-[1]REA!$E247</f>
        <v>-6.2995879496290641</v>
      </c>
      <c r="T247" s="2">
        <f>[1]REA!T247-[1]REA!$E247</f>
        <v>-5.4848408528610904</v>
      </c>
      <c r="U247" s="2">
        <f>[1]REA!U247-[1]REA!$E247</f>
        <v>-4.4075884123871987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-6.8669715416659471</v>
      </c>
      <c r="G248" s="2">
        <f>[1]REA!G248-[1]REA!$E248</f>
        <v>-9.8791255715053907</v>
      </c>
      <c r="H248" s="2">
        <f>[1]REA!H248-[1]REA!$E248</f>
        <v>-12.368871181284838</v>
      </c>
      <c r="I248" s="2">
        <f>[1]REA!I248-[1]REA!$E248</f>
        <v>-12.863519793312534</v>
      </c>
      <c r="J248" s="2">
        <f>[1]REA!J248-[1]REA!$E248</f>
        <v>-12.649405896498202</v>
      </c>
      <c r="K248" s="2">
        <f>[1]REA!K248-[1]REA!$E248</f>
        <v>-11.608654860102213</v>
      </c>
      <c r="L248" s="2">
        <f>[1]REA!L248-[1]REA!$E248</f>
        <v>-9.9749388431631729</v>
      </c>
      <c r="M248" s="2">
        <f>[1]REA!M248-[1]REA!$E248</f>
        <v>-8.2567156558138279</v>
      </c>
      <c r="N248" s="2">
        <f>[1]REA!N248-[1]REA!$E248</f>
        <v>-6.3306911396041414</v>
      </c>
      <c r="O248" s="2">
        <f>[1]REA!O248-[1]REA!$E248</f>
        <v>-4.6008737781279549</v>
      </c>
      <c r="P248" s="2">
        <f>[1]REA!P248-[1]REA!$E248</f>
        <v>-3.162012345254567</v>
      </c>
      <c r="Q248" s="2">
        <f>[1]REA!Q248-[1]REA!$E248</f>
        <v>-2.1320939896093236</v>
      </c>
      <c r="R248" s="2">
        <f>[1]REA!R248-[1]REA!$E248</f>
        <v>-1.3428608480437418</v>
      </c>
      <c r="S248" s="2">
        <f>[1]REA!S248-[1]REA!$E248</f>
        <v>-0.76169637472212059</v>
      </c>
      <c r="T248" s="2">
        <f>[1]REA!T248-[1]REA!$E248</f>
        <v>-5.0006709926094572E-2</v>
      </c>
      <c r="U248" s="2">
        <f>[1]REA!U248-[1]REA!$E248</f>
        <v>0.73891529426263247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-7.426378283190445</v>
      </c>
      <c r="G249" s="2">
        <f>[1]REA!G249-[1]REA!$E249</f>
        <v>-11.173377957880746</v>
      </c>
      <c r="H249" s="2">
        <f>[1]REA!H249-[1]REA!$E249</f>
        <v>-12.602079127643044</v>
      </c>
      <c r="I249" s="2">
        <f>[1]REA!I249-[1]REA!$E249</f>
        <v>-12.942357824543549</v>
      </c>
      <c r="J249" s="2">
        <f>[1]REA!J249-[1]REA!$E249</f>
        <v>-12.942357824543549</v>
      </c>
      <c r="K249" s="2">
        <f>[1]REA!K249-[1]REA!$E249</f>
        <v>-12.296443143922318</v>
      </c>
      <c r="L249" s="2">
        <f>[1]REA!L249-[1]REA!$E249</f>
        <v>-11.294360167381768</v>
      </c>
      <c r="M249" s="2">
        <f>[1]REA!M249-[1]REA!$E249</f>
        <v>-10.044662208884446</v>
      </c>
      <c r="N249" s="2">
        <f>[1]REA!N249-[1]REA!$E249</f>
        <v>-8.4708254784016361</v>
      </c>
      <c r="O249" s="2">
        <f>[1]REA!O249-[1]REA!$E249</f>
        <v>-6.8354771601327968</v>
      </c>
      <c r="P249" s="2">
        <f>[1]REA!P249-[1]REA!$E249</f>
        <v>-5.7160019694927939</v>
      </c>
      <c r="Q249" s="2">
        <f>[1]REA!Q249-[1]REA!$E249</f>
        <v>-4.8156467859044412</v>
      </c>
      <c r="R249" s="2">
        <f>[1]REA!R249-[1]REA!$E249</f>
        <v>-4.1050027043856687</v>
      </c>
      <c r="S249" s="2">
        <f>[1]REA!S249-[1]REA!$E249</f>
        <v>-3.3098021157776145</v>
      </c>
      <c r="T249" s="2">
        <f>[1]REA!T249-[1]REA!$E249</f>
        <v>-2.2029911179969659</v>
      </c>
      <c r="U249" s="2">
        <f>[1]REA!U249-[1]REA!$E249</f>
        <v>-1.0038106091599346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-6.6697770501927209</v>
      </c>
      <c r="G250" s="2">
        <f>[1]REA!G250-[1]REA!$E250</f>
        <v>-11.253109674056589</v>
      </c>
      <c r="H250" s="2">
        <f>[1]REA!H250-[1]REA!$E250</f>
        <v>-13.442917268755323</v>
      </c>
      <c r="I250" s="2">
        <f>[1]REA!I250-[1]REA!$E250</f>
        <v>-13.691339919950217</v>
      </c>
      <c r="J250" s="2">
        <f>[1]REA!J250-[1]REA!$E250</f>
        <v>-13.708418307029994</v>
      </c>
      <c r="K250" s="2">
        <f>[1]REA!K250-[1]REA!$E250</f>
        <v>-13.708418307029994</v>
      </c>
      <c r="L250" s="2">
        <f>[1]REA!L250-[1]REA!$E250</f>
        <v>-13.29413913485066</v>
      </c>
      <c r="M250" s="2">
        <f>[1]REA!M250-[1]REA!$E250</f>
        <v>-12.416422947204701</v>
      </c>
      <c r="N250" s="2">
        <f>[1]REA!N250-[1]REA!$E250</f>
        <v>-11.785933963824327</v>
      </c>
      <c r="O250" s="2">
        <f>[1]REA!O250-[1]REA!$E250</f>
        <v>-10.832816147596766</v>
      </c>
      <c r="P250" s="2">
        <f>[1]REA!P250-[1]REA!$E250</f>
        <v>-9.7182333942044821</v>
      </c>
      <c r="Q250" s="2">
        <f>[1]REA!Q250-[1]REA!$E250</f>
        <v>-8.4155194341511432</v>
      </c>
      <c r="R250" s="2">
        <f>[1]REA!R250-[1]REA!$E250</f>
        <v>-7.2539898620401999</v>
      </c>
      <c r="S250" s="2">
        <f>[1]REA!S250-[1]REA!$E250</f>
        <v>-6.2599617511819261</v>
      </c>
      <c r="T250" s="2">
        <f>[1]REA!T250-[1]REA!$E250</f>
        <v>-5.1078711858521473</v>
      </c>
      <c r="U250" s="2">
        <f>[1]REA!U250-[1]REA!$E250</f>
        <v>-3.985273159331804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-6.3747860440866546</v>
      </c>
      <c r="G251" s="2">
        <f>[1]REA!G251-[1]REA!$E251</f>
        <v>-10.964494146220346</v>
      </c>
      <c r="H251" s="2">
        <f>[1]REA!H251-[1]REA!$E251</f>
        <v>-14.187363193049286</v>
      </c>
      <c r="I251" s="2">
        <f>[1]REA!I251-[1]REA!$E251</f>
        <v>-15.050250056100445</v>
      </c>
      <c r="J251" s="2">
        <f>[1]REA!J251-[1]REA!$E251</f>
        <v>-14.875908000450075</v>
      </c>
      <c r="K251" s="2">
        <f>[1]REA!K251-[1]REA!$E251</f>
        <v>-14.147619052753974</v>
      </c>
      <c r="L251" s="2">
        <f>[1]REA!L251-[1]REA!$E251</f>
        <v>-13.68162810922113</v>
      </c>
      <c r="M251" s="2">
        <f>[1]REA!M251-[1]REA!$E251</f>
        <v>-12.573937337654193</v>
      </c>
      <c r="N251" s="2">
        <f>[1]REA!N251-[1]REA!$E251</f>
        <v>-11.624581548970212</v>
      </c>
      <c r="O251" s="2">
        <f>[1]REA!O251-[1]REA!$E251</f>
        <v>-10.138058312746352</v>
      </c>
      <c r="P251" s="2">
        <f>[1]REA!P251-[1]REA!$E251</f>
        <v>-8.3912695956879659</v>
      </c>
      <c r="Q251" s="2">
        <f>[1]REA!Q251-[1]REA!$E251</f>
        <v>-6.8214133282804141</v>
      </c>
      <c r="R251" s="2">
        <f>[1]REA!R251-[1]REA!$E251</f>
        <v>-5.4251952178174108</v>
      </c>
      <c r="S251" s="2">
        <f>[1]REA!S251-[1]REA!$E251</f>
        <v>-3.9700251691117501</v>
      </c>
      <c r="T251" s="2">
        <f>[1]REA!T251-[1]REA!$E251</f>
        <v>-2.7951465724689797</v>
      </c>
      <c r="U251" s="2">
        <f>[1]REA!U251-[1]REA!$E251</f>
        <v>-2.2297968035993705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-6.9868067003362526</v>
      </c>
      <c r="G252" s="2">
        <f>[1]REA!G252-[1]REA!$E252</f>
        <v>-11.288209837581633</v>
      </c>
      <c r="H252" s="2">
        <f>[1]REA!H252-[1]REA!$E252</f>
        <v>-12.776130805555965</v>
      </c>
      <c r="I252" s="2">
        <f>[1]REA!I252-[1]REA!$E252</f>
        <v>-12.776130805555965</v>
      </c>
      <c r="J252" s="2">
        <f>[1]REA!J252-[1]REA!$E252</f>
        <v>-12.257023456380168</v>
      </c>
      <c r="K252" s="2">
        <f>[1]REA!K252-[1]REA!$E252</f>
        <v>-10.46216009417315</v>
      </c>
      <c r="L252" s="2">
        <f>[1]REA!L252-[1]REA!$E252</f>
        <v>-8.3773112587752152</v>
      </c>
      <c r="M252" s="2">
        <f>[1]REA!M252-[1]REA!$E252</f>
        <v>-6.9898339561172662</v>
      </c>
      <c r="N252" s="2">
        <f>[1]REA!N252-[1]REA!$E252</f>
        <v>-6.4513648613231211</v>
      </c>
      <c r="O252" s="2">
        <f>[1]REA!O252-[1]REA!$E252</f>
        <v>-6.0550415383971128</v>
      </c>
      <c r="P252" s="2">
        <f>[1]REA!P252-[1]REA!$E252</f>
        <v>-5.8086622156401475</v>
      </c>
      <c r="Q252" s="2">
        <f>[1]REA!Q252-[1]REA!$E252</f>
        <v>-5.403026227763462</v>
      </c>
      <c r="R252" s="2">
        <f>[1]REA!R252-[1]REA!$E252</f>
        <v>-4.9225040537324389</v>
      </c>
      <c r="S252" s="2">
        <f>[1]REA!S252-[1]REA!$E252</f>
        <v>-4.343004307346682</v>
      </c>
      <c r="T252" s="2">
        <f>[1]REA!T252-[1]REA!$E252</f>
        <v>-3.6310794170219651</v>
      </c>
      <c r="U252" s="2">
        <f>[1]REA!U252-[1]REA!$E252</f>
        <v>-2.901579203207092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-6.7208055152892072</v>
      </c>
      <c r="G253" s="2">
        <f>[1]REA!G253-[1]REA!$E253</f>
        <v>-11.225861348864377</v>
      </c>
      <c r="H253" s="2">
        <f>[1]REA!H253-[1]REA!$E253</f>
        <v>-12.85210180791325</v>
      </c>
      <c r="I253" s="2">
        <f>[1]REA!I253-[1]REA!$E253</f>
        <v>-14.019928762843065</v>
      </c>
      <c r="J253" s="2">
        <f>[1]REA!J253-[1]REA!$E253</f>
        <v>-14.019928762843065</v>
      </c>
      <c r="K253" s="2">
        <f>[1]REA!K253-[1]REA!$E253</f>
        <v>-13.509542130098595</v>
      </c>
      <c r="L253" s="2">
        <f>[1]REA!L253-[1]REA!$E253</f>
        <v>-12.309612511283675</v>
      </c>
      <c r="M253" s="2">
        <f>[1]REA!M253-[1]REA!$E253</f>
        <v>-10.998850602918061</v>
      </c>
      <c r="N253" s="2">
        <f>[1]REA!N253-[1]REA!$E253</f>
        <v>-9.7818797479333313</v>
      </c>
      <c r="O253" s="2">
        <f>[1]REA!O253-[1]REA!$E253</f>
        <v>-8.5678640082876996</v>
      </c>
      <c r="P253" s="2">
        <f>[1]REA!P253-[1]REA!$E253</f>
        <v>-7.8259984256374224</v>
      </c>
      <c r="Q253" s="2">
        <f>[1]REA!Q253-[1]REA!$E253</f>
        <v>-7.0626290555689408</v>
      </c>
      <c r="R253" s="2">
        <f>[1]REA!R253-[1]REA!$E253</f>
        <v>-6.4407110023816401</v>
      </c>
      <c r="S253" s="2">
        <f>[1]REA!S253-[1]REA!$E253</f>
        <v>-5.7984849998826462</v>
      </c>
      <c r="T253" s="2">
        <f>[1]REA!T253-[1]REA!$E253</f>
        <v>-5.031756143348936</v>
      </c>
      <c r="U253" s="2">
        <f>[1]REA!U253-[1]REA!$E253</f>
        <v>-4.2738960457265378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-6.6467687631825143</v>
      </c>
      <c r="G254" s="2">
        <f>[1]REA!G254-[1]REA!$E254</f>
        <v>-11.49964636609257</v>
      </c>
      <c r="H254" s="2">
        <f>[1]REA!H254-[1]REA!$E254</f>
        <v>-13.934838925811775</v>
      </c>
      <c r="I254" s="2">
        <f>[1]REA!I254-[1]REA!$E254</f>
        <v>-13.950404222645361</v>
      </c>
      <c r="J254" s="2">
        <f>[1]REA!J254-[1]REA!$E254</f>
        <v>-13.76784104314585</v>
      </c>
      <c r="K254" s="2">
        <f>[1]REA!K254-[1]REA!$E254</f>
        <v>-12.816244142123281</v>
      </c>
      <c r="L254" s="2">
        <f>[1]REA!L254-[1]REA!$E254</f>
        <v>-11.810000584658063</v>
      </c>
      <c r="M254" s="2">
        <f>[1]REA!M254-[1]REA!$E254</f>
        <v>-10.662767072239049</v>
      </c>
      <c r="N254" s="2">
        <f>[1]REA!N254-[1]REA!$E254</f>
        <v>-9.9095489899480071</v>
      </c>
      <c r="O254" s="2">
        <f>[1]REA!O254-[1]REA!$E254</f>
        <v>-8.6396647366531028</v>
      </c>
      <c r="P254" s="2">
        <f>[1]REA!P254-[1]REA!$E254</f>
        <v>-7.2660927921608121</v>
      </c>
      <c r="Q254" s="2">
        <f>[1]REA!Q254-[1]REA!$E254</f>
        <v>-5.9792490677234795</v>
      </c>
      <c r="R254" s="2">
        <f>[1]REA!R254-[1]REA!$E254</f>
        <v>-4.9295156084396794</v>
      </c>
      <c r="S254" s="2">
        <f>[1]REA!S254-[1]REA!$E254</f>
        <v>-4.0114923835271199</v>
      </c>
      <c r="T254" s="2">
        <f>[1]REA!T254-[1]REA!$E254</f>
        <v>-3.0025106062363491</v>
      </c>
      <c r="U254" s="2">
        <f>[1]REA!U254-[1]REA!$E254</f>
        <v>-1.9631619667202358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-6.6099686242433435</v>
      </c>
      <c r="G255" s="2">
        <f>[1]REA!G255-[1]REA!$E255</f>
        <v>-11.678143372651498</v>
      </c>
      <c r="H255" s="2">
        <f>[1]REA!H255-[1]REA!$E255</f>
        <v>-13.71436217481412</v>
      </c>
      <c r="I255" s="2">
        <f>[1]REA!I255-[1]REA!$E255</f>
        <v>-13.747345632442943</v>
      </c>
      <c r="J255" s="2">
        <f>[1]REA!J255-[1]REA!$E255</f>
        <v>-13.747345632442943</v>
      </c>
      <c r="K255" s="2">
        <f>[1]REA!K255-[1]REA!$E255</f>
        <v>-13.154701732264925</v>
      </c>
      <c r="L255" s="2">
        <f>[1]REA!L255-[1]REA!$E255</f>
        <v>-12.078260645196501</v>
      </c>
      <c r="M255" s="2">
        <f>[1]REA!M255-[1]REA!$E255</f>
        <v>-10.907856252367324</v>
      </c>
      <c r="N255" s="2">
        <f>[1]REA!N255-[1]REA!$E255</f>
        <v>-9.8944922931713251</v>
      </c>
      <c r="O255" s="2">
        <f>[1]REA!O255-[1]REA!$E255</f>
        <v>-8.9722528349251718</v>
      </c>
      <c r="P255" s="2">
        <f>[1]REA!P255-[1]REA!$E255</f>
        <v>-8.2712569464230654</v>
      </c>
      <c r="Q255" s="2">
        <f>[1]REA!Q255-[1]REA!$E255</f>
        <v>-7.6688684126768649</v>
      </c>
      <c r="R255" s="2">
        <f>[1]REA!R255-[1]REA!$E255</f>
        <v>-7.1914616040583397</v>
      </c>
      <c r="S255" s="2">
        <f>[1]REA!S255-[1]REA!$E255</f>
        <v>-6.2819773097415208</v>
      </c>
      <c r="T255" s="2">
        <f>[1]REA!T255-[1]REA!$E255</f>
        <v>-5.9352309253937321</v>
      </c>
      <c r="U255" s="2">
        <f>[1]REA!U255-[1]REA!$E255</f>
        <v>-5.6629234551084977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-6.5120666149346107</v>
      </c>
      <c r="G256" s="2">
        <f>[1]REA!G256-[1]REA!$E256</f>
        <v>-10.59202083826073</v>
      </c>
      <c r="H256" s="2">
        <f>[1]REA!H256-[1]REA!$E256</f>
        <v>-13.286956998027442</v>
      </c>
      <c r="I256" s="2">
        <f>[1]REA!I256-[1]REA!$E256</f>
        <v>-14.499084019492294</v>
      </c>
      <c r="J256" s="2">
        <f>[1]REA!J256-[1]REA!$E256</f>
        <v>-14.499084019492294</v>
      </c>
      <c r="K256" s="2">
        <f>[1]REA!K256-[1]REA!$E256</f>
        <v>-13.584949457932424</v>
      </c>
      <c r="L256" s="2">
        <f>[1]REA!L256-[1]REA!$E256</f>
        <v>-12.172777358818614</v>
      </c>
      <c r="M256" s="2">
        <f>[1]REA!M256-[1]REA!$E256</f>
        <v>-10.7022176760536</v>
      </c>
      <c r="N256" s="2">
        <f>[1]REA!N256-[1]REA!$E256</f>
        <v>-9.6588581023962945</v>
      </c>
      <c r="O256" s="2">
        <f>[1]REA!O256-[1]REA!$E256</f>
        <v>-8.6129983487336759</v>
      </c>
      <c r="P256" s="2">
        <f>[1]REA!P256-[1]REA!$E256</f>
        <v>-7.8677953888090428</v>
      </c>
      <c r="Q256" s="2">
        <f>[1]REA!Q256-[1]REA!$E256</f>
        <v>-7.1143898437722441</v>
      </c>
      <c r="R256" s="2">
        <f>[1]REA!R256-[1]REA!$E256</f>
        <v>-6.6852755207667656</v>
      </c>
      <c r="S256" s="2">
        <f>[1]REA!S256-[1]REA!$E256</f>
        <v>-5.8383697098020946</v>
      </c>
      <c r="T256" s="2">
        <f>[1]REA!T256-[1]REA!$E256</f>
        <v>-4.8838971560714128</v>
      </c>
      <c r="U256" s="2">
        <f>[1]REA!U256-[1]REA!$E256</f>
        <v>-3.7376887020015488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-6.9836595202145304</v>
      </c>
      <c r="G257" s="2">
        <f>[1]REA!G257-[1]REA!$E257</f>
        <v>-11.36219872533897</v>
      </c>
      <c r="H257" s="2">
        <f>[1]REA!H257-[1]REA!$E257</f>
        <v>-12.683237238742564</v>
      </c>
      <c r="I257" s="2">
        <f>[1]REA!I257-[1]REA!$E257</f>
        <v>-12.683237238742564</v>
      </c>
      <c r="J257" s="2">
        <f>[1]REA!J257-[1]REA!$E257</f>
        <v>-12.236222904922855</v>
      </c>
      <c r="K257" s="2">
        <f>[1]REA!K257-[1]REA!$E257</f>
        <v>-11.389403551441475</v>
      </c>
      <c r="L257" s="2">
        <f>[1]REA!L257-[1]REA!$E257</f>
        <v>-10.38140740527075</v>
      </c>
      <c r="M257" s="2">
        <f>[1]REA!M257-[1]REA!$E257</f>
        <v>-9.2625734830550996</v>
      </c>
      <c r="N257" s="2">
        <f>[1]REA!N257-[1]REA!$E257</f>
        <v>-8.1179725145404689</v>
      </c>
      <c r="O257" s="2">
        <f>[1]REA!O257-[1]REA!$E257</f>
        <v>-7.0569482593083848</v>
      </c>
      <c r="P257" s="2">
        <f>[1]REA!P257-[1]REA!$E257</f>
        <v>-6.3555558461754273</v>
      </c>
      <c r="Q257" s="2">
        <f>[1]REA!Q257-[1]REA!$E257</f>
        <v>-5.5496140078274649</v>
      </c>
      <c r="R257" s="2">
        <f>[1]REA!R257-[1]REA!$E257</f>
        <v>-4.4754330945357097</v>
      </c>
      <c r="S257" s="2">
        <f>[1]REA!S257-[1]REA!$E257</f>
        <v>-3.2297872047993152</v>
      </c>
      <c r="T257" s="2">
        <f>[1]REA!T257-[1]REA!$E257</f>
        <v>-2.7571629578416932</v>
      </c>
      <c r="U257" s="2">
        <f>[1]REA!U257-[1]REA!$E257</f>
        <v>-2.1453893425400636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-6.4756470823745218</v>
      </c>
      <c r="G258" s="2">
        <f>[1]REA!G258-[1]REA!$E258</f>
        <v>-10.590552319515268</v>
      </c>
      <c r="H258" s="2">
        <f>[1]REA!H258-[1]REA!$E258</f>
        <v>-13.101528115239972</v>
      </c>
      <c r="I258" s="2">
        <f>[1]REA!I258-[1]REA!$E258</f>
        <v>-13.4275977331082</v>
      </c>
      <c r="J258" s="2">
        <f>[1]REA!J258-[1]REA!$E258</f>
        <v>-13.4275977331082</v>
      </c>
      <c r="K258" s="2">
        <f>[1]REA!K258-[1]REA!$E258</f>
        <v>-12.632181698678636</v>
      </c>
      <c r="L258" s="2">
        <f>[1]REA!L258-[1]REA!$E258</f>
        <v>-11.766613585631951</v>
      </c>
      <c r="M258" s="2">
        <f>[1]REA!M258-[1]REA!$E258</f>
        <v>-10.986985189497851</v>
      </c>
      <c r="N258" s="2">
        <f>[1]REA!N258-[1]REA!$E258</f>
        <v>-10.515768859762588</v>
      </c>
      <c r="O258" s="2">
        <f>[1]REA!O258-[1]REA!$E258</f>
        <v>-9.3480834894586593</v>
      </c>
      <c r="P258" s="2">
        <f>[1]REA!P258-[1]REA!$E258</f>
        <v>-8.3954715370429653</v>
      </c>
      <c r="Q258" s="2">
        <f>[1]REA!Q258-[1]REA!$E258</f>
        <v>-7.2285234964240104</v>
      </c>
      <c r="R258" s="2">
        <f>[1]REA!R258-[1]REA!$E258</f>
        <v>-6.3057986148103993</v>
      </c>
      <c r="S258" s="2">
        <f>[1]REA!S258-[1]REA!$E258</f>
        <v>-5.3630624171065477</v>
      </c>
      <c r="T258" s="2">
        <f>[1]REA!T258-[1]REA!$E258</f>
        <v>-4.5558333366702328</v>
      </c>
      <c r="U258" s="2">
        <f>[1]REA!U258-[1]REA!$E258</f>
        <v>-3.3511044132959853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-6.4458090890533271</v>
      </c>
      <c r="G259" s="2">
        <f>[1]REA!G259-[1]REA!$E259</f>
        <v>-10.730162321783013</v>
      </c>
      <c r="H259" s="2">
        <f>[1]REA!H259-[1]REA!$E259</f>
        <v>-13.014983339960281</v>
      </c>
      <c r="I259" s="2">
        <f>[1]REA!I259-[1]REA!$E259</f>
        <v>-13.705556130891104</v>
      </c>
      <c r="J259" s="2">
        <f>[1]REA!J259-[1]REA!$E259</f>
        <v>-13.705556130891104</v>
      </c>
      <c r="K259" s="2">
        <f>[1]REA!K259-[1]REA!$E259</f>
        <v>-12.777589979194431</v>
      </c>
      <c r="L259" s="2">
        <f>[1]REA!L259-[1]REA!$E259</f>
        <v>-11.531886254873129</v>
      </c>
      <c r="M259" s="2">
        <f>[1]REA!M259-[1]REA!$E259</f>
        <v>-9.9494755487205708</v>
      </c>
      <c r="N259" s="2">
        <f>[1]REA!N259-[1]REA!$E259</f>
        <v>-8.3563212513367802</v>
      </c>
      <c r="O259" s="2">
        <f>[1]REA!O259-[1]REA!$E259</f>
        <v>-6.9167320104207377</v>
      </c>
      <c r="P259" s="2">
        <f>[1]REA!P259-[1]REA!$E259</f>
        <v>-5.8602243465345154</v>
      </c>
      <c r="Q259" s="2">
        <f>[1]REA!Q259-[1]REA!$E259</f>
        <v>-4.8862103135221133</v>
      </c>
      <c r="R259" s="2">
        <f>[1]REA!R259-[1]REA!$E259</f>
        <v>-3.9917046818634745</v>
      </c>
      <c r="S259" s="2">
        <f>[1]REA!S259-[1]REA!$E259</f>
        <v>-3.1053902181472282</v>
      </c>
      <c r="T259" s="2">
        <f>[1]REA!T259-[1]REA!$E259</f>
        <v>-2.0078603541512479</v>
      </c>
      <c r="U259" s="2">
        <f>[1]REA!U259-[1]REA!$E259</f>
        <v>-0.70567998773395146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-6.3792906542300258</v>
      </c>
      <c r="G260" s="2">
        <f>[1]REA!G260-[1]REA!$E260</f>
        <v>-11.207201146501674</v>
      </c>
      <c r="H260" s="2">
        <f>[1]REA!H260-[1]REA!$E260</f>
        <v>-13.041729325143102</v>
      </c>
      <c r="I260" s="2">
        <f>[1]REA!I260-[1]REA!$E260</f>
        <v>-13.527341924688713</v>
      </c>
      <c r="J260" s="2">
        <f>[1]REA!J260-[1]REA!$E260</f>
        <v>-13.527341924688713</v>
      </c>
      <c r="K260" s="2">
        <f>[1]REA!K260-[1]REA!$E260</f>
        <v>-12.740009551077897</v>
      </c>
      <c r="L260" s="2">
        <f>[1]REA!L260-[1]REA!$E260</f>
        <v>-11.852506907778114</v>
      </c>
      <c r="M260" s="2">
        <f>[1]REA!M260-[1]REA!$E260</f>
        <v>-10.912152497675024</v>
      </c>
      <c r="N260" s="2">
        <f>[1]REA!N260-[1]REA!$E260</f>
        <v>-10.107498056991133</v>
      </c>
      <c r="O260" s="2">
        <f>[1]REA!O260-[1]REA!$E260</f>
        <v>-8.8998924221058004</v>
      </c>
      <c r="P260" s="2">
        <f>[1]REA!P260-[1]REA!$E260</f>
        <v>-8.2439000440346035</v>
      </c>
      <c r="Q260" s="2">
        <f>[1]REA!Q260-[1]REA!$E260</f>
        <v>-7.4265327870364004</v>
      </c>
      <c r="R260" s="2">
        <f>[1]REA!R260-[1]REA!$E260</f>
        <v>-6.5500523485189532</v>
      </c>
      <c r="S260" s="2">
        <f>[1]REA!S260-[1]REA!$E260</f>
        <v>-5.6370431204706293</v>
      </c>
      <c r="T260" s="2">
        <f>[1]REA!T260-[1]REA!$E260</f>
        <v>-4.4912771577487476</v>
      </c>
      <c r="U260" s="2">
        <f>[1]REA!U260-[1]REA!$E260</f>
        <v>-3.3450304915458133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-6.0091712169953411</v>
      </c>
      <c r="G261" s="2">
        <f>[1]REA!G261-[1]REA!$E261</f>
        <v>-10.272276990836055</v>
      </c>
      <c r="H261" s="2">
        <f>[1]REA!H261-[1]REA!$E261</f>
        <v>-13.666919086593033</v>
      </c>
      <c r="I261" s="2">
        <f>[1]REA!I261-[1]REA!$E261</f>
        <v>-14.20016793182532</v>
      </c>
      <c r="J261" s="2">
        <f>[1]REA!J261-[1]REA!$E261</f>
        <v>-14.20016793182532</v>
      </c>
      <c r="K261" s="2">
        <f>[1]REA!K261-[1]REA!$E261</f>
        <v>-13.43782153776057</v>
      </c>
      <c r="L261" s="2">
        <f>[1]REA!L261-[1]REA!$E261</f>
        <v>-12.790964213178469</v>
      </c>
      <c r="M261" s="2">
        <f>[1]REA!M261-[1]REA!$E261</f>
        <v>-11.496068856245927</v>
      </c>
      <c r="N261" s="2">
        <f>[1]REA!N261-[1]REA!$E261</f>
        <v>-10.712520576375468</v>
      </c>
      <c r="O261" s="2">
        <f>[1]REA!O261-[1]REA!$E261</f>
        <v>-9.4910761483057868</v>
      </c>
      <c r="P261" s="2">
        <f>[1]REA!P261-[1]REA!$E261</f>
        <v>-9.0603101673467492</v>
      </c>
      <c r="Q261" s="2">
        <f>[1]REA!Q261-[1]REA!$E261</f>
        <v>-7.7726889873482037</v>
      </c>
      <c r="R261" s="2">
        <f>[1]REA!R261-[1]REA!$E261</f>
        <v>-6.404808793963312</v>
      </c>
      <c r="S261" s="2">
        <f>[1]REA!S261-[1]REA!$E261</f>
        <v>-4.9960887858768714</v>
      </c>
      <c r="T261" s="2">
        <f>[1]REA!T261-[1]REA!$E261</f>
        <v>-3.7103535436166339</v>
      </c>
      <c r="U261" s="2">
        <f>[1]REA!U261-[1]REA!$E261</f>
        <v>-2.5417070955849397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-7.1864351945892579</v>
      </c>
      <c r="G262" s="2">
        <f>[1]REA!G262-[1]REA!$E262</f>
        <v>-11.722083273839822</v>
      </c>
      <c r="H262" s="2">
        <f>[1]REA!H262-[1]REA!$E262</f>
        <v>-13.583285263141796</v>
      </c>
      <c r="I262" s="2">
        <f>[1]REA!I262-[1]REA!$E262</f>
        <v>-13.970488437586511</v>
      </c>
      <c r="J262" s="2">
        <f>[1]REA!J262-[1]REA!$E262</f>
        <v>-13.970488437586511</v>
      </c>
      <c r="K262" s="2">
        <f>[1]REA!K262-[1]REA!$E262</f>
        <v>-13.223609678327811</v>
      </c>
      <c r="L262" s="2">
        <f>[1]REA!L262-[1]REA!$E262</f>
        <v>-12.402152691328013</v>
      </c>
      <c r="M262" s="2">
        <f>[1]REA!M262-[1]REA!$E262</f>
        <v>-11.446777009018454</v>
      </c>
      <c r="N262" s="2">
        <f>[1]REA!N262-[1]REA!$E262</f>
        <v>-10.680127106632852</v>
      </c>
      <c r="O262" s="2">
        <f>[1]REA!O262-[1]REA!$E262</f>
        <v>-9.3099468355536388</v>
      </c>
      <c r="P262" s="2">
        <f>[1]REA!P262-[1]REA!$E262</f>
        <v>-7.3934107210001585</v>
      </c>
      <c r="Q262" s="2">
        <f>[1]REA!Q262-[1]REA!$E262</f>
        <v>-5.5656065815485078</v>
      </c>
      <c r="R262" s="2">
        <f>[1]REA!R262-[1]REA!$E262</f>
        <v>-3.7215217249895076</v>
      </c>
      <c r="S262" s="2">
        <f>[1]REA!S262-[1]REA!$E262</f>
        <v>-1.8862212636761981</v>
      </c>
      <c r="T262" s="2">
        <f>[1]REA!T262-[1]REA!$E262</f>
        <v>-0.13266124876653151</v>
      </c>
      <c r="U262" s="2">
        <f>[1]REA!U262-[1]REA!$E262</f>
        <v>1.5495140676391728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-6.4544138620715827</v>
      </c>
      <c r="G263" s="2">
        <f>[1]REA!G263-[1]REA!$E263</f>
        <v>-11.290735942067229</v>
      </c>
      <c r="H263" s="2">
        <f>[1]REA!H263-[1]REA!$E263</f>
        <v>-12.61503866174796</v>
      </c>
      <c r="I263" s="2">
        <f>[1]REA!I263-[1]REA!$E263</f>
        <v>-12.61503866174796</v>
      </c>
      <c r="J263" s="2">
        <f>[1]REA!J263-[1]REA!$E263</f>
        <v>-11.426348464500101</v>
      </c>
      <c r="K263" s="2">
        <f>[1]REA!K263-[1]REA!$E263</f>
        <v>-10.020870086490852</v>
      </c>
      <c r="L263" s="2">
        <f>[1]REA!L263-[1]REA!$E263</f>
        <v>-8.3761833156050471</v>
      </c>
      <c r="M263" s="2">
        <f>[1]REA!M263-[1]REA!$E263</f>
        <v>-7.0251458227662269</v>
      </c>
      <c r="N263" s="2">
        <f>[1]REA!N263-[1]REA!$E263</f>
        <v>-5.6852656018451881</v>
      </c>
      <c r="O263" s="2">
        <f>[1]REA!O263-[1]REA!$E263</f>
        <v>-4.8248542543071835</v>
      </c>
      <c r="P263" s="2">
        <f>[1]REA!P263-[1]REA!$E263</f>
        <v>-4.1270227169940696</v>
      </c>
      <c r="Q263" s="2">
        <f>[1]REA!Q263-[1]REA!$E263</f>
        <v>-3.6621617090324037</v>
      </c>
      <c r="R263" s="2">
        <f>[1]REA!R263-[1]REA!$E263</f>
        <v>-3.10348090184889</v>
      </c>
      <c r="S263" s="2">
        <f>[1]REA!S263-[1]REA!$E263</f>
        <v>-2.5178291154426304</v>
      </c>
      <c r="T263" s="2">
        <f>[1]REA!T263-[1]REA!$E263</f>
        <v>-1.7967945147660842</v>
      </c>
      <c r="U263" s="2">
        <f>[1]REA!U263-[1]REA!$E263</f>
        <v>-0.75549136240663017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-6.4793611956550663</v>
      </c>
      <c r="G264" s="2">
        <f>[1]REA!G264-[1]REA!$E264</f>
        <v>-11.917422473605711</v>
      </c>
      <c r="H264" s="2">
        <f>[1]REA!H264-[1]REA!$E264</f>
        <v>-13.659772711611708</v>
      </c>
      <c r="I264" s="2">
        <f>[1]REA!I264-[1]REA!$E264</f>
        <v>-13.659772711611708</v>
      </c>
      <c r="J264" s="2">
        <f>[1]REA!J264-[1]REA!$E264</f>
        <v>-12.932633074877614</v>
      </c>
      <c r="K264" s="2">
        <f>[1]REA!K264-[1]REA!$E264</f>
        <v>-10.893070990803842</v>
      </c>
      <c r="L264" s="2">
        <f>[1]REA!L264-[1]REA!$E264</f>
        <v>-8.692363445130475</v>
      </c>
      <c r="M264" s="2">
        <f>[1]REA!M264-[1]REA!$E264</f>
        <v>-7.1194733783911843</v>
      </c>
      <c r="N264" s="2">
        <f>[1]REA!N264-[1]REA!$E264</f>
        <v>-6.3733156889637783</v>
      </c>
      <c r="O264" s="2">
        <f>[1]REA!O264-[1]REA!$E264</f>
        <v>-6.3733156889637783</v>
      </c>
      <c r="P264" s="2">
        <f>[1]REA!P264-[1]REA!$E264</f>
        <v>-6.7225459414157882</v>
      </c>
      <c r="Q264" s="2">
        <f>[1]REA!Q264-[1]REA!$E264</f>
        <v>-6.8060957088354215</v>
      </c>
      <c r="R264" s="2">
        <f>[1]REA!R264-[1]REA!$E264</f>
        <v>-6.8060957088354215</v>
      </c>
      <c r="S264" s="2">
        <f>[1]REA!S264-[1]REA!$E264</f>
        <v>-6.7397594218666086</v>
      </c>
      <c r="T264" s="2">
        <f>[1]REA!T264-[1]REA!$E264</f>
        <v>-6.4469075111471099</v>
      </c>
      <c r="U264" s="2">
        <f>[1]REA!U264-[1]REA!$E264</f>
        <v>-6.4469075111471099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-6.6481556139227038</v>
      </c>
      <c r="G265" s="2">
        <f>[1]REA!G265-[1]REA!$E265</f>
        <v>-10.716362991184042</v>
      </c>
      <c r="H265" s="2">
        <f>[1]REA!H265-[1]REA!$E265</f>
        <v>-12.380520409943102</v>
      </c>
      <c r="I265" s="2">
        <f>[1]REA!I265-[1]REA!$E265</f>
        <v>-12.541593473760386</v>
      </c>
      <c r="J265" s="2">
        <f>[1]REA!J265-[1]REA!$E265</f>
        <v>-12.541593473760386</v>
      </c>
      <c r="K265" s="2">
        <f>[1]REA!K265-[1]REA!$E265</f>
        <v>-11.564382959072624</v>
      </c>
      <c r="L265" s="2">
        <f>[1]REA!L265-[1]REA!$E265</f>
        <v>-10.369186432543621</v>
      </c>
      <c r="M265" s="2">
        <f>[1]REA!M265-[1]REA!$E265</f>
        <v>-9.1769176220424171</v>
      </c>
      <c r="N265" s="2">
        <f>[1]REA!N265-[1]REA!$E265</f>
        <v>-8.0804192586555459</v>
      </c>
      <c r="O265" s="2">
        <f>[1]REA!O265-[1]REA!$E265</f>
        <v>-6.7721859348247548</v>
      </c>
      <c r="P265" s="2">
        <f>[1]REA!P265-[1]REA!$E265</f>
        <v>-5.7283538935972373</v>
      </c>
      <c r="Q265" s="2">
        <f>[1]REA!Q265-[1]REA!$E265</f>
        <v>-4.647974680384948</v>
      </c>
      <c r="R265" s="2">
        <f>[1]REA!R265-[1]REA!$E265</f>
        <v>-3.5306674946348977</v>
      </c>
      <c r="S265" s="2">
        <f>[1]REA!S265-[1]REA!$E265</f>
        <v>-2.5313427742951617</v>
      </c>
      <c r="T265" s="2">
        <f>[1]REA!T265-[1]REA!$E265</f>
        <v>-1.6743173605660999</v>
      </c>
      <c r="U265" s="2">
        <f>[1]REA!U265-[1]REA!$E265</f>
        <v>-0.81926460221226449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-6.689143519596854</v>
      </c>
      <c r="G266" s="2">
        <f>[1]REA!G266-[1]REA!$E266</f>
        <v>-11.476837887545486</v>
      </c>
      <c r="H266" s="2">
        <f>[1]REA!H266-[1]REA!$E266</f>
        <v>-13.026770097964217</v>
      </c>
      <c r="I266" s="2">
        <f>[1]REA!I266-[1]REA!$E266</f>
        <v>-13.026770097964217</v>
      </c>
      <c r="J266" s="2">
        <f>[1]REA!J266-[1]REA!$E266</f>
        <v>-12.100406786948923</v>
      </c>
      <c r="K266" s="2">
        <f>[1]REA!K266-[1]REA!$E266</f>
        <v>-11.004767573558595</v>
      </c>
      <c r="L266" s="2">
        <f>[1]REA!L266-[1]REA!$E266</f>
        <v>-9.5804247125288597</v>
      </c>
      <c r="M266" s="2">
        <f>[1]REA!M266-[1]REA!$E266</f>
        <v>-8.2990992096047123</v>
      </c>
      <c r="N266" s="2">
        <f>[1]REA!N266-[1]REA!$E266</f>
        <v>-6.9374628191732981</v>
      </c>
      <c r="O266" s="2">
        <f>[1]REA!O266-[1]REA!$E266</f>
        <v>-5.8279864001368722</v>
      </c>
      <c r="P266" s="2">
        <f>[1]REA!P266-[1]REA!$E266</f>
        <v>-4.8614985626947771</v>
      </c>
      <c r="Q266" s="2">
        <f>[1]REA!Q266-[1]REA!$E266</f>
        <v>-4.277178727150492</v>
      </c>
      <c r="R266" s="2">
        <f>[1]REA!R266-[1]REA!$E266</f>
        <v>-3.5648235752960176</v>
      </c>
      <c r="S266" s="2">
        <f>[1]REA!S266-[1]REA!$E266</f>
        <v>-2.8258440229122854</v>
      </c>
      <c r="T266" s="2">
        <f>[1]REA!T266-[1]REA!$E266</f>
        <v>-2.2147138483091027</v>
      </c>
      <c r="U266" s="2">
        <f>[1]REA!U266-[1]REA!$E266</f>
        <v>-1.7156453925130819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-6.7707031027165101</v>
      </c>
      <c r="G267" s="2">
        <f>[1]REA!G267-[1]REA!$E267</f>
        <v>-11.964081660755362</v>
      </c>
      <c r="H267" s="2">
        <f>[1]REA!H267-[1]REA!$E267</f>
        <v>-13.872253819559198</v>
      </c>
      <c r="I267" s="2">
        <f>[1]REA!I267-[1]REA!$E267</f>
        <v>-14.499420176161223</v>
      </c>
      <c r="J267" s="2">
        <f>[1]REA!J267-[1]REA!$E267</f>
        <v>-14.499420176161223</v>
      </c>
      <c r="K267" s="2">
        <f>[1]REA!K267-[1]REA!$E267</f>
        <v>-13.548025032678972</v>
      </c>
      <c r="L267" s="2">
        <f>[1]REA!L267-[1]REA!$E267</f>
        <v>-12.556839087920658</v>
      </c>
      <c r="M267" s="2">
        <f>[1]REA!M267-[1]REA!$E267</f>
        <v>-11.736120133300915</v>
      </c>
      <c r="N267" s="2">
        <f>[1]REA!N267-[1]REA!$E267</f>
        <v>-11.544837761746678</v>
      </c>
      <c r="O267" s="2">
        <f>[1]REA!O267-[1]REA!$E267</f>
        <v>-11.348461472943164</v>
      </c>
      <c r="P267" s="2">
        <f>[1]REA!P267-[1]REA!$E267</f>
        <v>-10.963113469148972</v>
      </c>
      <c r="Q267" s="2">
        <f>[1]REA!Q267-[1]REA!$E267</f>
        <v>-10.524909821342227</v>
      </c>
      <c r="R267" s="2">
        <f>[1]REA!R267-[1]REA!$E267</f>
        <v>-10.26576379070773</v>
      </c>
      <c r="S267" s="2">
        <f>[1]REA!S267-[1]REA!$E267</f>
        <v>-9.8278896738880306</v>
      </c>
      <c r="T267" s="2">
        <f>[1]REA!T267-[1]REA!$E267</f>
        <v>-9.2417913590861929</v>
      </c>
      <c r="U267" s="2">
        <f>[1]REA!U267-[1]REA!$E267</f>
        <v>-8.362390592250847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-6.1227720252002484</v>
      </c>
      <c r="G268" s="2">
        <f>[1]REA!G268-[1]REA!$E268</f>
        <v>-10.535750223362633</v>
      </c>
      <c r="H268" s="2">
        <f>[1]REA!H268-[1]REA!$E268</f>
        <v>-14.36401239046554</v>
      </c>
      <c r="I268" s="2">
        <f>[1]REA!I268-[1]REA!$E268</f>
        <v>-15.785291842804789</v>
      </c>
      <c r="J268" s="2">
        <f>[1]REA!J268-[1]REA!$E268</f>
        <v>-15.785291842804789</v>
      </c>
      <c r="K268" s="2">
        <f>[1]REA!K268-[1]REA!$E268</f>
        <v>-15.428566565996782</v>
      </c>
      <c r="L268" s="2">
        <f>[1]REA!L268-[1]REA!$E268</f>
        <v>-14.496819828065568</v>
      </c>
      <c r="M268" s="2">
        <f>[1]REA!M268-[1]REA!$E268</f>
        <v>-13.664514982444892</v>
      </c>
      <c r="N268" s="2">
        <f>[1]REA!N268-[1]REA!$E268</f>
        <v>-13.170965439260797</v>
      </c>
      <c r="O268" s="2">
        <f>[1]REA!O268-[1]REA!$E268</f>
        <v>-12.227928605642461</v>
      </c>
      <c r="P268" s="2">
        <f>[1]REA!P268-[1]REA!$E268</f>
        <v>-11.335094991404112</v>
      </c>
      <c r="Q268" s="2">
        <f>[1]REA!Q268-[1]REA!$E268</f>
        <v>-10.607727062630325</v>
      </c>
      <c r="R268" s="2">
        <f>[1]REA!R268-[1]REA!$E268</f>
        <v>-9.694049091061288</v>
      </c>
      <c r="S268" s="2">
        <f>[1]REA!S268-[1]REA!$E268</f>
        <v>-9.0796462071301391</v>
      </c>
      <c r="T268" s="2">
        <f>[1]REA!T268-[1]REA!$E268</f>
        <v>-7.2722372563481628</v>
      </c>
      <c r="U268" s="2">
        <f>[1]REA!U268-[1]REA!$E268</f>
        <v>-5.3782718660097331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-6.5892657382147775</v>
      </c>
      <c r="G269" s="2">
        <f>[1]REA!G269-[1]REA!$E269</f>
        <v>-10.69772763642986</v>
      </c>
      <c r="H269" s="2">
        <f>[1]REA!H269-[1]REA!$E269</f>
        <v>-12.74364053692144</v>
      </c>
      <c r="I269" s="2">
        <f>[1]REA!I269-[1]REA!$E269</f>
        <v>-13.4795147844466</v>
      </c>
      <c r="J269" s="2">
        <f>[1]REA!J269-[1]REA!$E269</f>
        <v>-13.4795147844466</v>
      </c>
      <c r="K269" s="2">
        <f>[1]REA!K269-[1]REA!$E269</f>
        <v>-12.630724321821198</v>
      </c>
      <c r="L269" s="2">
        <f>[1]REA!L269-[1]REA!$E269</f>
        <v>-11.801005527261751</v>
      </c>
      <c r="M269" s="2">
        <f>[1]REA!M269-[1]REA!$E269</f>
        <v>-10.800231773258645</v>
      </c>
      <c r="N269" s="2">
        <f>[1]REA!N269-[1]REA!$E269</f>
        <v>-9.988532810748282</v>
      </c>
      <c r="O269" s="2">
        <f>[1]REA!O269-[1]REA!$E269</f>
        <v>-9.1585106920784796</v>
      </c>
      <c r="P269" s="2">
        <f>[1]REA!P269-[1]REA!$E269</f>
        <v>-8.2808875792577652</v>
      </c>
      <c r="Q269" s="2">
        <f>[1]REA!Q269-[1]REA!$E269</f>
        <v>-7.5363812808393291</v>
      </c>
      <c r="R269" s="2">
        <f>[1]REA!R269-[1]REA!$E269</f>
        <v>-6.4929830252693392</v>
      </c>
      <c r="S269" s="2">
        <f>[1]REA!S269-[1]REA!$E269</f>
        <v>-5.0835253605925104</v>
      </c>
      <c r="T269" s="2">
        <f>[1]REA!T269-[1]REA!$E269</f>
        <v>-3.6177826766695702</v>
      </c>
      <c r="U269" s="2">
        <f>[1]REA!U269-[1]REA!$E269</f>
        <v>-1.8874500120976307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-7.1190518779520389</v>
      </c>
      <c r="G270" s="2">
        <f>[1]REA!G270-[1]REA!$E270</f>
        <v>-10.480096711159341</v>
      </c>
      <c r="H270" s="2">
        <f>[1]REA!H270-[1]REA!$E270</f>
        <v>-11.301603454032993</v>
      </c>
      <c r="I270" s="2">
        <f>[1]REA!I270-[1]REA!$E270</f>
        <v>-11.301603454032993</v>
      </c>
      <c r="J270" s="2">
        <f>[1]REA!J270-[1]REA!$E270</f>
        <v>-10.325868749667528</v>
      </c>
      <c r="K270" s="2">
        <f>[1]REA!K270-[1]REA!$E270</f>
        <v>-9.0513109394491096</v>
      </c>
      <c r="L270" s="2">
        <f>[1]REA!L270-[1]REA!$E270</f>
        <v>-7.9747771440780397</v>
      </c>
      <c r="M270" s="2">
        <f>[1]REA!M270-[1]REA!$E270</f>
        <v>-6.8668621357583817</v>
      </c>
      <c r="N270" s="2">
        <f>[1]REA!N270-[1]REA!$E270</f>
        <v>-5.8652611836855115</v>
      </c>
      <c r="O270" s="2">
        <f>[1]REA!O270-[1]REA!$E270</f>
        <v>-4.717778961454087</v>
      </c>
      <c r="P270" s="2">
        <f>[1]REA!P270-[1]REA!$E270</f>
        <v>-3.7988780638074715</v>
      </c>
      <c r="Q270" s="2">
        <f>[1]REA!Q270-[1]REA!$E270</f>
        <v>-2.9330759520677248</v>
      </c>
      <c r="R270" s="2">
        <f>[1]REA!R270-[1]REA!$E270</f>
        <v>-1.7059763122823384</v>
      </c>
      <c r="S270" s="2">
        <f>[1]REA!S270-[1]REA!$E270</f>
        <v>-0.49923406773637424</v>
      </c>
      <c r="T270" s="2">
        <f>[1]REA!T270-[1]REA!$E270</f>
        <v>0.73422907053416964</v>
      </c>
      <c r="U270" s="2">
        <f>[1]REA!U270-[1]REA!$E270</f>
        <v>2.1418328262745305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-6.4949440896738579</v>
      </c>
      <c r="G271" s="2">
        <f>[1]REA!G271-[1]REA!$E271</f>
        <v>-11.439812002605358</v>
      </c>
      <c r="H271" s="2">
        <f>[1]REA!H271-[1]REA!$E271</f>
        <v>-13.199586288699301</v>
      </c>
      <c r="I271" s="2">
        <f>[1]REA!I271-[1]REA!$E271</f>
        <v>-13.658527555532579</v>
      </c>
      <c r="J271" s="2">
        <f>[1]REA!J271-[1]REA!$E271</f>
        <v>-13.310205247548474</v>
      </c>
      <c r="K271" s="2">
        <f>[1]REA!K271-[1]REA!$E271</f>
        <v>-12.000061659917634</v>
      </c>
      <c r="L271" s="2">
        <f>[1]REA!L271-[1]REA!$E271</f>
        <v>-10.623266376771383</v>
      </c>
      <c r="M271" s="2">
        <f>[1]REA!M271-[1]REA!$E271</f>
        <v>-9.5497365753660901</v>
      </c>
      <c r="N271" s="2">
        <f>[1]REA!N271-[1]REA!$E271</f>
        <v>-8.7964473530832805</v>
      </c>
      <c r="O271" s="2">
        <f>[1]REA!O271-[1]REA!$E271</f>
        <v>-7.6247096994923069</v>
      </c>
      <c r="P271" s="2">
        <f>[1]REA!P271-[1]REA!$E271</f>
        <v>-6.8386327054517224</v>
      </c>
      <c r="Q271" s="2">
        <f>[1]REA!Q271-[1]REA!$E271</f>
        <v>-6.172330926106909</v>
      </c>
      <c r="R271" s="2">
        <f>[1]REA!R271-[1]REA!$E271</f>
        <v>-5.7337744735071468</v>
      </c>
      <c r="S271" s="2">
        <f>[1]REA!S271-[1]REA!$E271</f>
        <v>-5.2902832947843734</v>
      </c>
      <c r="T271" s="2">
        <f>[1]REA!T271-[1]REA!$E271</f>
        <v>-4.6834860333936419</v>
      </c>
      <c r="U271" s="2">
        <f>[1]REA!U271-[1]REA!$E271</f>
        <v>-3.8891800146053583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-6.8127944568195531</v>
      </c>
      <c r="G272" s="2">
        <f>[1]REA!G272-[1]REA!$E272</f>
        <v>-11.309491165024902</v>
      </c>
      <c r="H272" s="2">
        <f>[1]REA!H272-[1]REA!$E272</f>
        <v>-13.542795686148153</v>
      </c>
      <c r="I272" s="2">
        <f>[1]REA!I272-[1]REA!$E272</f>
        <v>-13.766169179319434</v>
      </c>
      <c r="J272" s="2">
        <f>[1]REA!J272-[1]REA!$E272</f>
        <v>-13.766169179319434</v>
      </c>
      <c r="K272" s="2">
        <f>[1]REA!K272-[1]REA!$E272</f>
        <v>-12.910407695002277</v>
      </c>
      <c r="L272" s="2">
        <f>[1]REA!L272-[1]REA!$E272</f>
        <v>-11.978554436025767</v>
      </c>
      <c r="M272" s="2">
        <f>[1]REA!M272-[1]REA!$E272</f>
        <v>-10.959278752301067</v>
      </c>
      <c r="N272" s="2">
        <f>[1]REA!N272-[1]REA!$E272</f>
        <v>-10.216740933091891</v>
      </c>
      <c r="O272" s="2">
        <f>[1]REA!O272-[1]REA!$E272</f>
        <v>-9.2186129739216298</v>
      </c>
      <c r="P272" s="2">
        <f>[1]REA!P272-[1]REA!$E272</f>
        <v>-8.3807756270269209</v>
      </c>
      <c r="Q272" s="2">
        <f>[1]REA!Q272-[1]REA!$E272</f>
        <v>-7.4633241083916815</v>
      </c>
      <c r="R272" s="2">
        <f>[1]REA!R272-[1]REA!$E272</f>
        <v>-6.6832632528063911</v>
      </c>
      <c r="S272" s="2">
        <f>[1]REA!S272-[1]REA!$E272</f>
        <v>-5.7642812176196045</v>
      </c>
      <c r="T272" s="2">
        <f>[1]REA!T272-[1]REA!$E272</f>
        <v>-4.3477117377033139</v>
      </c>
      <c r="U272" s="2">
        <f>[1]REA!U272-[1]REA!$E272</f>
        <v>-2.7564215092258451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-6.5567921330489511</v>
      </c>
      <c r="G273" s="2">
        <f>[1]REA!G273-[1]REA!$E273</f>
        <v>-11.8130032818964</v>
      </c>
      <c r="H273" s="2">
        <f>[1]REA!H273-[1]REA!$E273</f>
        <v>-13.958835068653443</v>
      </c>
      <c r="I273" s="2">
        <f>[1]REA!I273-[1]REA!$E273</f>
        <v>-13.975564833797257</v>
      </c>
      <c r="J273" s="2">
        <f>[1]REA!J273-[1]REA!$E273</f>
        <v>-13.975564833797257</v>
      </c>
      <c r="K273" s="2">
        <f>[1]REA!K273-[1]REA!$E273</f>
        <v>-13.601633877410627</v>
      </c>
      <c r="L273" s="2">
        <f>[1]REA!L273-[1]REA!$E273</f>
        <v>-12.65766843944953</v>
      </c>
      <c r="M273" s="2">
        <f>[1]REA!M273-[1]REA!$E273</f>
        <v>-11.827693698978742</v>
      </c>
      <c r="N273" s="2">
        <f>[1]REA!N273-[1]REA!$E273</f>
        <v>-11.454702243765531</v>
      </c>
      <c r="O273" s="2">
        <f>[1]REA!O273-[1]REA!$E273</f>
        <v>-10.964198522760277</v>
      </c>
      <c r="P273" s="2">
        <f>[1]REA!P273-[1]REA!$E273</f>
        <v>-10.348397131924102</v>
      </c>
      <c r="Q273" s="2">
        <f>[1]REA!Q273-[1]REA!$E273</f>
        <v>-9.195200298286224</v>
      </c>
      <c r="R273" s="2">
        <f>[1]REA!R273-[1]REA!$E273</f>
        <v>-8.2642234412122377</v>
      </c>
      <c r="S273" s="2">
        <f>[1]REA!S273-[1]REA!$E273</f>
        <v>-7.5116877360137764</v>
      </c>
      <c r="T273" s="2">
        <f>[1]REA!T273-[1]REA!$E273</f>
        <v>-6.3696032638914772</v>
      </c>
      <c r="U273" s="2">
        <f>[1]REA!U273-[1]REA!$E273</f>
        <v>-6.3696032638914772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-6.646043502250599</v>
      </c>
      <c r="G274" s="2">
        <f>[1]REA!G274-[1]REA!$E274</f>
        <v>-11.235861125381682</v>
      </c>
      <c r="H274" s="2">
        <f>[1]REA!H274-[1]REA!$E274</f>
        <v>-12.983622842022349</v>
      </c>
      <c r="I274" s="2">
        <f>[1]REA!I274-[1]REA!$E274</f>
        <v>-13.302978988242444</v>
      </c>
      <c r="J274" s="2">
        <f>[1]REA!J274-[1]REA!$E274</f>
        <v>-13.175066713598646</v>
      </c>
      <c r="K274" s="2">
        <f>[1]REA!K274-[1]REA!$E274</f>
        <v>-11.691414761980752</v>
      </c>
      <c r="L274" s="2">
        <f>[1]REA!L274-[1]REA!$E274</f>
        <v>-9.9841168438812815</v>
      </c>
      <c r="M274" s="2">
        <f>[1]REA!M274-[1]REA!$E274</f>
        <v>-8.6496711294192252</v>
      </c>
      <c r="N274" s="2">
        <f>[1]REA!N274-[1]REA!$E274</f>
        <v>-7.1033757732812575</v>
      </c>
      <c r="O274" s="2">
        <f>[1]REA!O274-[1]REA!$E274</f>
        <v>-6.0744142279117241</v>
      </c>
      <c r="P274" s="2">
        <f>[1]REA!P274-[1]REA!$E274</f>
        <v>-5.1700162915851564</v>
      </c>
      <c r="Q274" s="2">
        <f>[1]REA!Q274-[1]REA!$E274</f>
        <v>-4.2846310693714216</v>
      </c>
      <c r="R274" s="2">
        <f>[1]REA!R274-[1]REA!$E274</f>
        <v>-4.2023029133198051</v>
      </c>
      <c r="S274" s="2">
        <f>[1]REA!S274-[1]REA!$E274</f>
        <v>-3.4251895555625822</v>
      </c>
      <c r="T274" s="2">
        <f>[1]REA!T274-[1]REA!$E274</f>
        <v>-2.2964739431502537</v>
      </c>
      <c r="U274" s="2">
        <f>[1]REA!U274-[1]REA!$E274</f>
        <v>-1.7816851406182863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-6.4350753857885721</v>
      </c>
      <c r="G275" s="2">
        <f>[1]REA!G275-[1]REA!$E275</f>
        <v>-11.474856140992983</v>
      </c>
      <c r="H275" s="2">
        <f>[1]REA!H275-[1]REA!$E275</f>
        <v>-13.846733867890514</v>
      </c>
      <c r="I275" s="2">
        <f>[1]REA!I275-[1]REA!$E275</f>
        <v>-13.846733867890514</v>
      </c>
      <c r="J275" s="2">
        <f>[1]REA!J275-[1]REA!$E275</f>
        <v>-13.572347964748658</v>
      </c>
      <c r="K275" s="2">
        <f>[1]REA!K275-[1]REA!$E275</f>
        <v>-12.758489781887768</v>
      </c>
      <c r="L275" s="2">
        <f>[1]REA!L275-[1]REA!$E275</f>
        <v>-11.692219697679597</v>
      </c>
      <c r="M275" s="2">
        <f>[1]REA!M275-[1]REA!$E275</f>
        <v>-10.788607840051355</v>
      </c>
      <c r="N275" s="2">
        <f>[1]REA!N275-[1]REA!$E275</f>
        <v>-10.198361617376904</v>
      </c>
      <c r="O275" s="2">
        <f>[1]REA!O275-[1]REA!$E275</f>
        <v>-9.8146768923185306</v>
      </c>
      <c r="P275" s="2">
        <f>[1]REA!P275-[1]REA!$E275</f>
        <v>-9.0381683762363281</v>
      </c>
      <c r="Q275" s="2">
        <f>[1]REA!Q275-[1]REA!$E275</f>
        <v>-8.1524507458528745</v>
      </c>
      <c r="R275" s="2">
        <f>[1]REA!R275-[1]REA!$E275</f>
        <v>-7.2778109671329219</v>
      </c>
      <c r="S275" s="2">
        <f>[1]REA!S275-[1]REA!$E275</f>
        <v>-6.3135948672446105</v>
      </c>
      <c r="T275" s="2">
        <f>[1]REA!T275-[1]REA!$E275</f>
        <v>-5.3105096239239558</v>
      </c>
      <c r="U275" s="2">
        <f>[1]REA!U275-[1]REA!$E275</f>
        <v>-3.8808663431124444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-7.0120659558215124</v>
      </c>
      <c r="G276" s="2">
        <f>[1]REA!G276-[1]REA!$E276</f>
        <v>-10.657382071280189</v>
      </c>
      <c r="H276" s="2">
        <f>[1]REA!H276-[1]REA!$E276</f>
        <v>-11.43489386734629</v>
      </c>
      <c r="I276" s="2">
        <f>[1]REA!I276-[1]REA!$E276</f>
        <v>-11.43489386734629</v>
      </c>
      <c r="J276" s="2">
        <f>[1]REA!J276-[1]REA!$E276</f>
        <v>-10.373070944733399</v>
      </c>
      <c r="K276" s="2">
        <f>[1]REA!K276-[1]REA!$E276</f>
        <v>-9.070328398283749</v>
      </c>
      <c r="L276" s="2">
        <f>[1]REA!L276-[1]REA!$E276</f>
        <v>-7.782266643070443</v>
      </c>
      <c r="M276" s="2">
        <f>[1]REA!M276-[1]REA!$E276</f>
        <v>-6.6319351660302246</v>
      </c>
      <c r="N276" s="2">
        <f>[1]REA!N276-[1]REA!$E276</f>
        <v>-5.5687150846181339</v>
      </c>
      <c r="O276" s="2">
        <f>[1]REA!O276-[1]REA!$E276</f>
        <v>-4.3536419856891513</v>
      </c>
      <c r="P276" s="2">
        <f>[1]REA!P276-[1]REA!$E276</f>
        <v>-3.4097083826079242</v>
      </c>
      <c r="Q276" s="2">
        <f>[1]REA!Q276-[1]REA!$E276</f>
        <v>-2.4263173587215761</v>
      </c>
      <c r="R276" s="2">
        <f>[1]REA!R276-[1]REA!$E276</f>
        <v>-1.8764114835274555</v>
      </c>
      <c r="S276" s="2">
        <f>[1]REA!S276-[1]REA!$E276</f>
        <v>-0.8690626867732405</v>
      </c>
      <c r="T276" s="2">
        <f>[1]REA!T276-[1]REA!$E276</f>
        <v>-0.12804778651279491</v>
      </c>
      <c r="U276" s="2">
        <f>[1]REA!U276-[1]REA!$E276</f>
        <v>0.74144656698761935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-6.1649681640887479</v>
      </c>
      <c r="G277" s="2">
        <f>[1]REA!G277-[1]REA!$E277</f>
        <v>-9.1136708099744723</v>
      </c>
      <c r="H277" s="2">
        <f>[1]REA!H277-[1]REA!$E277</f>
        <v>-12.557594367042128</v>
      </c>
      <c r="I277" s="2">
        <f>[1]REA!I277-[1]REA!$E277</f>
        <v>-13.489318408531624</v>
      </c>
      <c r="J277" s="2">
        <f>[1]REA!J277-[1]REA!$E277</f>
        <v>-13.489318408531624</v>
      </c>
      <c r="K277" s="2">
        <f>[1]REA!K277-[1]REA!$E277</f>
        <v>-13.478317902434824</v>
      </c>
      <c r="L277" s="2">
        <f>[1]REA!L277-[1]REA!$E277</f>
        <v>-12.858259641337433</v>
      </c>
      <c r="M277" s="2">
        <f>[1]REA!M277-[1]REA!$E277</f>
        <v>-11.625309708339167</v>
      </c>
      <c r="N277" s="2">
        <f>[1]REA!N277-[1]REA!$E277</f>
        <v>-10.385904905183523</v>
      </c>
      <c r="O277" s="2">
        <f>[1]REA!O277-[1]REA!$E277</f>
        <v>-8.8697716561912401</v>
      </c>
      <c r="P277" s="2">
        <f>[1]REA!P277-[1]REA!$E277</f>
        <v>-8.0050788173534428</v>
      </c>
      <c r="Q277" s="2">
        <f>[1]REA!Q277-[1]REA!$E277</f>
        <v>-6.5913735425844209</v>
      </c>
      <c r="R277" s="2">
        <f>[1]REA!R277-[1]REA!$E277</f>
        <v>-5.0339158581168491</v>
      </c>
      <c r="S277" s="2">
        <f>[1]REA!S277-[1]REA!$E277</f>
        <v>-3.2427291548708368</v>
      </c>
      <c r="T277" s="2">
        <f>[1]REA!T277-[1]REA!$E277</f>
        <v>-1.5121868773834635</v>
      </c>
      <c r="U277" s="2">
        <f>[1]REA!U277-[1]REA!$E277</f>
        <v>2.8516472081854261E-2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-6.8501690077339035</v>
      </c>
      <c r="G278" s="2">
        <f>[1]REA!G278-[1]REA!$E278</f>
        <v>-11.701849840708981</v>
      </c>
      <c r="H278" s="2">
        <f>[1]REA!H278-[1]REA!$E278</f>
        <v>-13.719098503429358</v>
      </c>
      <c r="I278" s="2">
        <f>[1]REA!I278-[1]REA!$E278</f>
        <v>-13.815057654898965</v>
      </c>
      <c r="J278" s="2">
        <f>[1]REA!J278-[1]REA!$E278</f>
        <v>-13.426851507938515</v>
      </c>
      <c r="K278" s="2">
        <f>[1]REA!K278-[1]REA!$E278</f>
        <v>-12.260521432551279</v>
      </c>
      <c r="L278" s="2">
        <f>[1]REA!L278-[1]REA!$E278</f>
        <v>-11.185491986497702</v>
      </c>
      <c r="M278" s="2">
        <f>[1]REA!M278-[1]REA!$E278</f>
        <v>-10.18712277511333</v>
      </c>
      <c r="N278" s="2">
        <f>[1]REA!N278-[1]REA!$E278</f>
        <v>-9.3325498577125146</v>
      </c>
      <c r="O278" s="2">
        <f>[1]REA!O278-[1]REA!$E278</f>
        <v>-8.1787671146504479</v>
      </c>
      <c r="P278" s="2">
        <f>[1]REA!P278-[1]REA!$E278</f>
        <v>-6.5070511178075989</v>
      </c>
      <c r="Q278" s="2">
        <f>[1]REA!Q278-[1]REA!$E278</f>
        <v>-5.0361169718656171</v>
      </c>
      <c r="R278" s="2">
        <f>[1]REA!R278-[1]REA!$E278</f>
        <v>-3.5627746940202059</v>
      </c>
      <c r="S278" s="2">
        <f>[1]REA!S278-[1]REA!$E278</f>
        <v>-2.2828376886539488</v>
      </c>
      <c r="T278" s="2">
        <f>[1]REA!T278-[1]REA!$E278</f>
        <v>-1.3093745677096038</v>
      </c>
      <c r="U278" s="2">
        <f>[1]REA!U278-[1]REA!$E278</f>
        <v>-0.24321540356480398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-6.8985803007940447</v>
      </c>
      <c r="G279" s="2">
        <f>[1]REA!G279-[1]REA!$E279</f>
        <v>-11.773424277491607</v>
      </c>
      <c r="H279" s="2">
        <f>[1]REA!H279-[1]REA!$E279</f>
        <v>-13.612142606893762</v>
      </c>
      <c r="I279" s="2">
        <f>[1]REA!I279-[1]REA!$E279</f>
        <v>-13.653897811768374</v>
      </c>
      <c r="J279" s="2">
        <f>[1]REA!J279-[1]REA!$E279</f>
        <v>-13.330065569190445</v>
      </c>
      <c r="K279" s="2">
        <f>[1]REA!K279-[1]REA!$E279</f>
        <v>-12.666132917976654</v>
      </c>
      <c r="L279" s="2">
        <f>[1]REA!L279-[1]REA!$E279</f>
        <v>-11.98531457449441</v>
      </c>
      <c r="M279" s="2">
        <f>[1]REA!M279-[1]REA!$E279</f>
        <v>-11.281303502347399</v>
      </c>
      <c r="N279" s="2">
        <f>[1]REA!N279-[1]REA!$E279</f>
        <v>-11.03356627797595</v>
      </c>
      <c r="O279" s="2">
        <f>[1]REA!O279-[1]REA!$E279</f>
        <v>-10.114130263266553</v>
      </c>
      <c r="P279" s="2">
        <f>[1]REA!P279-[1]REA!$E279</f>
        <v>-9.4480533248102461</v>
      </c>
      <c r="Q279" s="2">
        <f>[1]REA!Q279-[1]REA!$E279</f>
        <v>-8.3411603594185166</v>
      </c>
      <c r="R279" s="2">
        <f>[1]REA!R279-[1]REA!$E279</f>
        <v>-8.2670201478006362</v>
      </c>
      <c r="S279" s="2">
        <f>[1]REA!S279-[1]REA!$E279</f>
        <v>-7.1302431940408866</v>
      </c>
      <c r="T279" s="2">
        <f>[1]REA!T279-[1]REA!$E279</f>
        <v>-5.9563817215916544</v>
      </c>
      <c r="U279" s="2">
        <f>[1]REA!U279-[1]REA!$E279</f>
        <v>-4.8219989672256958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-7.0098423318989234</v>
      </c>
      <c r="G280" s="2">
        <f>[1]REA!G280-[1]REA!$E280</f>
        <v>-10.928443364412935</v>
      </c>
      <c r="H280" s="2">
        <f>[1]REA!H280-[1]REA!$E280</f>
        <v>-11.742341819256545</v>
      </c>
      <c r="I280" s="2">
        <f>[1]REA!I280-[1]REA!$E280</f>
        <v>-11.742341819256545</v>
      </c>
      <c r="J280" s="2">
        <f>[1]REA!J280-[1]REA!$E280</f>
        <v>-11.315347992376061</v>
      </c>
      <c r="K280" s="2">
        <f>[1]REA!K280-[1]REA!$E280</f>
        <v>-10.034770057439587</v>
      </c>
      <c r="L280" s="2">
        <f>[1]REA!L280-[1]REA!$E280</f>
        <v>-8.6761549701697405</v>
      </c>
      <c r="M280" s="2">
        <f>[1]REA!M280-[1]REA!$E280</f>
        <v>-7.5159109060038531</v>
      </c>
      <c r="N280" s="2">
        <f>[1]REA!N280-[1]REA!$E280</f>
        <v>-6.6355702941541708</v>
      </c>
      <c r="O280" s="2">
        <f>[1]REA!O280-[1]REA!$E280</f>
        <v>-5.4896808769060073</v>
      </c>
      <c r="P280" s="2">
        <f>[1]REA!P280-[1]REA!$E280</f>
        <v>-4.2630326027259144</v>
      </c>
      <c r="Q280" s="2">
        <f>[1]REA!Q280-[1]REA!$E280</f>
        <v>-3.0184807171331087</v>
      </c>
      <c r="R280" s="2">
        <f>[1]REA!R280-[1]REA!$E280</f>
        <v>-2.0453694662254449</v>
      </c>
      <c r="S280" s="2">
        <f>[1]REA!S280-[1]REA!$E280</f>
        <v>-1.0496119366930685</v>
      </c>
      <c r="T280" s="2">
        <f>[1]REA!T280-[1]REA!$E280</f>
        <v>-0.24580058433879515</v>
      </c>
      <c r="U280" s="2">
        <f>[1]REA!U280-[1]REA!$E280</f>
        <v>0.57104123548166541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-6.7780978343591727</v>
      </c>
      <c r="G281" s="2">
        <f>[1]REA!G281-[1]REA!$E281</f>
        <v>-12.171791616482835</v>
      </c>
      <c r="H281" s="2">
        <f>[1]REA!H281-[1]REA!$E281</f>
        <v>-14.92007049983286</v>
      </c>
      <c r="I281" s="2">
        <f>[1]REA!I281-[1]REA!$E281</f>
        <v>-15.081104450969114</v>
      </c>
      <c r="J281" s="2">
        <f>[1]REA!J281-[1]REA!$E281</f>
        <v>-14.918393947142704</v>
      </c>
      <c r="K281" s="2">
        <f>[1]REA!K281-[1]REA!$E281</f>
        <v>-14.001823864234481</v>
      </c>
      <c r="L281" s="2">
        <f>[1]REA!L281-[1]REA!$E281</f>
        <v>-13.003589554456909</v>
      </c>
      <c r="M281" s="2">
        <f>[1]REA!M281-[1]REA!$E281</f>
        <v>-11.868869535317472</v>
      </c>
      <c r="N281" s="2">
        <f>[1]REA!N281-[1]REA!$E281</f>
        <v>-8.9928232752450157</v>
      </c>
      <c r="O281" s="2">
        <f>[1]REA!O281-[1]REA!$E281</f>
        <v>-7.6141208007556997</v>
      </c>
      <c r="P281" s="2">
        <f>[1]REA!P281-[1]REA!$E281</f>
        <v>-5.7322855906049526</v>
      </c>
      <c r="Q281" s="2">
        <f>[1]REA!Q281-[1]REA!$E281</f>
        <v>-4.0087234262817972</v>
      </c>
      <c r="R281" s="2">
        <f>[1]REA!R281-[1]REA!$E281</f>
        <v>-2.1757903909074869</v>
      </c>
      <c r="S281" s="2">
        <f>[1]REA!S281-[1]REA!$E281</f>
        <v>-0.57363735149665729</v>
      </c>
      <c r="T281" s="2">
        <f>[1]REA!T281-[1]REA!$E281</f>
        <v>0.65395460751211232</v>
      </c>
      <c r="U281" s="2">
        <f>[1]REA!U281-[1]REA!$E281</f>
        <v>1.6051976078699752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-6.8340660993281546</v>
      </c>
      <c r="G282" s="2">
        <f>[1]REA!G282-[1]REA!$E282</f>
        <v>-11.184623044531229</v>
      </c>
      <c r="H282" s="2">
        <f>[1]REA!H282-[1]REA!$E282</f>
        <v>-13.723095405300455</v>
      </c>
      <c r="I282" s="2">
        <f>[1]REA!I282-[1]REA!$E282</f>
        <v>-14.249105120526153</v>
      </c>
      <c r="J282" s="2">
        <f>[1]REA!J282-[1]REA!$E282</f>
        <v>-14.249105120526153</v>
      </c>
      <c r="K282" s="2">
        <f>[1]REA!K282-[1]REA!$E282</f>
        <v>-13.656491613467985</v>
      </c>
      <c r="L282" s="2">
        <f>[1]REA!L282-[1]REA!$E282</f>
        <v>-12.710489614427196</v>
      </c>
      <c r="M282" s="2">
        <f>[1]REA!M282-[1]REA!$E282</f>
        <v>-11.697593491382918</v>
      </c>
      <c r="N282" s="2">
        <f>[1]REA!N282-[1]REA!$E282</f>
        <v>-11.198526042586906</v>
      </c>
      <c r="O282" s="2">
        <f>[1]REA!O282-[1]REA!$E282</f>
        <v>-10.692950507258139</v>
      </c>
      <c r="P282" s="2">
        <f>[1]REA!P282-[1]REA!$E282</f>
        <v>-10.347140459486823</v>
      </c>
      <c r="Q282" s="2">
        <f>[1]REA!Q282-[1]REA!$E282</f>
        <v>-9.5554761909969557</v>
      </c>
      <c r="R282" s="2">
        <f>[1]REA!R282-[1]REA!$E282</f>
        <v>-8.8583105007802985</v>
      </c>
      <c r="S282" s="2">
        <f>[1]REA!S282-[1]REA!$E282</f>
        <v>-7.6780079302268618</v>
      </c>
      <c r="T282" s="2">
        <f>[1]REA!T282-[1]REA!$E282</f>
        <v>-6.7253236317505696</v>
      </c>
      <c r="U282" s="2">
        <f>[1]REA!U282-[1]REA!$E282</f>
        <v>-5.5895632092001648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-6.9378903712835367</v>
      </c>
      <c r="G283" s="2">
        <f>[1]REA!G283-[1]REA!$E283</f>
        <v>-11.143801632137112</v>
      </c>
      <c r="H283" s="2">
        <f>[1]REA!H283-[1]REA!$E283</f>
        <v>-12.670079900508838</v>
      </c>
      <c r="I283" s="2">
        <f>[1]REA!I283-[1]REA!$E283</f>
        <v>-13.260367044253819</v>
      </c>
      <c r="J283" s="2">
        <f>[1]REA!J283-[1]REA!$E283</f>
        <v>-13.260367044253819</v>
      </c>
      <c r="K283" s="2">
        <f>[1]REA!K283-[1]REA!$E283</f>
        <v>-12.173532440297706</v>
      </c>
      <c r="L283" s="2">
        <f>[1]REA!L283-[1]REA!$E283</f>
        <v>-11.135916504425161</v>
      </c>
      <c r="M283" s="2">
        <f>[1]REA!M283-[1]REA!$E283</f>
        <v>-10.384502582095408</v>
      </c>
      <c r="N283" s="2">
        <f>[1]REA!N283-[1]REA!$E283</f>
        <v>-10.067668234367481</v>
      </c>
      <c r="O283" s="2">
        <f>[1]REA!O283-[1]REA!$E283</f>
        <v>-9.628097557377103</v>
      </c>
      <c r="P283" s="2">
        <f>[1]REA!P283-[1]REA!$E283</f>
        <v>-8.8384401185460888</v>
      </c>
      <c r="Q283" s="2">
        <f>[1]REA!Q283-[1]REA!$E283</f>
        <v>-7.847164420131655</v>
      </c>
      <c r="R283" s="2">
        <f>[1]REA!R283-[1]REA!$E283</f>
        <v>-6.8349466927258362</v>
      </c>
      <c r="S283" s="2">
        <f>[1]REA!S283-[1]REA!$E283</f>
        <v>-5.9394796106547929</v>
      </c>
      <c r="T283" s="2">
        <f>[1]REA!T283-[1]REA!$E283</f>
        <v>-5.8530277441280205</v>
      </c>
      <c r="U283" s="2">
        <f>[1]REA!U283-[1]REA!$E283</f>
        <v>-5.074507049340454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[1]REA!E284-[1]REA!$E284</f>
        <v>#VALUE!</v>
      </c>
      <c r="F284" s="2" t="e">
        <f>[1]REA!F284-[1]REA!$E284</f>
        <v>#VALUE!</v>
      </c>
      <c r="G284" s="2" t="e">
        <f>[1]REA!G284-[1]REA!$E284</f>
        <v>#VALUE!</v>
      </c>
      <c r="H284" s="2" t="e">
        <f>[1]REA!H284-[1]REA!$E284</f>
        <v>#VALUE!</v>
      </c>
      <c r="I284" s="2" t="e">
        <f>[1]REA!I284-[1]REA!$E284</f>
        <v>#VALUE!</v>
      </c>
      <c r="J284" s="2" t="e">
        <f>[1]REA!J284-[1]REA!$E284</f>
        <v>#VALUE!</v>
      </c>
      <c r="K284" s="2" t="e">
        <f>[1]REA!K284-[1]REA!$E284</f>
        <v>#VALUE!</v>
      </c>
      <c r="L284" s="2" t="e">
        <f>[1]REA!L284-[1]REA!$E284</f>
        <v>#VALUE!</v>
      </c>
      <c r="M284" s="2" t="e">
        <f>[1]REA!M284-[1]REA!$E284</f>
        <v>#VALUE!</v>
      </c>
      <c r="N284" s="2" t="e">
        <f>[1]REA!N284-[1]REA!$E284</f>
        <v>#VALUE!</v>
      </c>
      <c r="O284" s="2" t="e">
        <f>[1]REA!O284-[1]REA!$E284</f>
        <v>#VALUE!</v>
      </c>
      <c r="P284" s="2" t="e">
        <f>[1]REA!P284-[1]REA!$E284</f>
        <v>#VALUE!</v>
      </c>
      <c r="Q284" s="2" t="e">
        <f>[1]REA!Q284-[1]REA!$E284</f>
        <v>#VALUE!</v>
      </c>
      <c r="R284" s="2" t="e">
        <f>[1]REA!R284-[1]REA!$E284</f>
        <v>#VALUE!</v>
      </c>
      <c r="S284" s="2" t="e">
        <f>[1]REA!S284-[1]REA!$E284</f>
        <v>#VALUE!</v>
      </c>
      <c r="T284" s="2" t="e">
        <f>[1]REA!T284-[1]REA!$E284</f>
        <v>#VALUE!</v>
      </c>
      <c r="U284" s="2" t="e">
        <f>[1]REA!U284-[1]REA!$E284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-6.80693930828361</v>
      </c>
      <c r="G285" s="2">
        <f>[1]REA!G285-[1]REA!$E285</f>
        <v>-11.672198672148603</v>
      </c>
      <c r="H285" s="2">
        <f>[1]REA!H285-[1]REA!$E285</f>
        <v>-13.678334696577167</v>
      </c>
      <c r="I285" s="2">
        <f>[1]REA!I285-[1]REA!$E285</f>
        <v>-13.984461520833243</v>
      </c>
      <c r="J285" s="2">
        <f>[1]REA!J285-[1]REA!$E285</f>
        <v>-13.859851819309078</v>
      </c>
      <c r="K285" s="2">
        <f>[1]REA!K285-[1]REA!$E285</f>
        <v>-13.018998315735402</v>
      </c>
      <c r="L285" s="2">
        <f>[1]REA!L285-[1]REA!$E285</f>
        <v>-11.736233449475321</v>
      </c>
      <c r="M285" s="2">
        <f>[1]REA!M285-[1]REA!$E285</f>
        <v>-10.259439666560183</v>
      </c>
      <c r="N285" s="2">
        <f>[1]REA!N285-[1]REA!$E285</f>
        <v>-9.171801010701536</v>
      </c>
      <c r="O285" s="2">
        <f>[1]REA!O285-[1]REA!$E285</f>
        <v>-7.9443838800591209</v>
      </c>
      <c r="P285" s="2">
        <f>[1]REA!P285-[1]REA!$E285</f>
        <v>-6.8579513913757992</v>
      </c>
      <c r="Q285" s="2">
        <f>[1]REA!Q285-[1]REA!$E285</f>
        <v>-5.6437284697013865</v>
      </c>
      <c r="R285" s="2">
        <f>[1]REA!R285-[1]REA!$E285</f>
        <v>-3.7643936429914504</v>
      </c>
      <c r="S285" s="2">
        <f>[1]REA!S285-[1]REA!$E285</f>
        <v>-2.0489005304936043</v>
      </c>
      <c r="T285" s="2">
        <f>[1]REA!T285-[1]REA!$E285</f>
        <v>-0.48523585174388728</v>
      </c>
      <c r="U285" s="2">
        <f>[1]REA!U285-[1]REA!$E285</f>
        <v>0.86583915172090542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-6.8323658505336127</v>
      </c>
      <c r="G286" s="2">
        <f>[1]REA!G286-[1]REA!$E286</f>
        <v>-11.306858468883881</v>
      </c>
      <c r="H286" s="2">
        <f>[1]REA!H286-[1]REA!$E286</f>
        <v>-12.784660056396504</v>
      </c>
      <c r="I286" s="2">
        <f>[1]REA!I286-[1]REA!$E286</f>
        <v>-13.217244724431396</v>
      </c>
      <c r="J286" s="2">
        <f>[1]REA!J286-[1]REA!$E286</f>
        <v>-12.99627282666053</v>
      </c>
      <c r="K286" s="2">
        <f>[1]REA!K286-[1]REA!$E286</f>
        <v>-12.321168946077194</v>
      </c>
      <c r="L286" s="2">
        <f>[1]REA!L286-[1]REA!$E286</f>
        <v>-11.353971181701667</v>
      </c>
      <c r="M286" s="2">
        <f>[1]REA!M286-[1]REA!$E286</f>
        <v>-10.46943964814718</v>
      </c>
      <c r="N286" s="2">
        <f>[1]REA!N286-[1]REA!$E286</f>
        <v>-9.8246206014503912</v>
      </c>
      <c r="O286" s="2">
        <f>[1]REA!O286-[1]REA!$E286</f>
        <v>-8.9052366107027083</v>
      </c>
      <c r="P286" s="2">
        <f>[1]REA!P286-[1]REA!$E286</f>
        <v>-8.4350155016531545</v>
      </c>
      <c r="Q286" s="2">
        <f>[1]REA!Q286-[1]REA!$E286</f>
        <v>-7.4890896231735837</v>
      </c>
      <c r="R286" s="2">
        <f>[1]REA!R286-[1]REA!$E286</f>
        <v>-5.9675093840402269</v>
      </c>
      <c r="S286" s="2">
        <f>[1]REA!S286-[1]REA!$E286</f>
        <v>-4.3762667299820208</v>
      </c>
      <c r="T286" s="2">
        <f>[1]REA!T286-[1]REA!$E286</f>
        <v>-2.5282326619094988</v>
      </c>
      <c r="U286" s="2">
        <f>[1]REA!U286-[1]REA!$E286</f>
        <v>-0.84381261340931957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-6.6981990283817439</v>
      </c>
      <c r="G287" s="2">
        <f>[1]REA!G287-[1]REA!$E287</f>
        <v>-10.768160716571586</v>
      </c>
      <c r="H287" s="2">
        <f>[1]REA!H287-[1]REA!$E287</f>
        <v>-13.112006372387846</v>
      </c>
      <c r="I287" s="2">
        <f>[1]REA!I287-[1]REA!$E287</f>
        <v>-14.309403158018981</v>
      </c>
      <c r="J287" s="2">
        <f>[1]REA!J287-[1]REA!$E287</f>
        <v>-14.309403158018981</v>
      </c>
      <c r="K287" s="2">
        <f>[1]REA!K287-[1]REA!$E287</f>
        <v>-14.309403158018981</v>
      </c>
      <c r="L287" s="2">
        <f>[1]REA!L287-[1]REA!$E287</f>
        <v>-14.070737314836926</v>
      </c>
      <c r="M287" s="2">
        <f>[1]REA!M287-[1]REA!$E287</f>
        <v>-13.174642737043882</v>
      </c>
      <c r="N287" s="2">
        <f>[1]REA!N287-[1]REA!$E287</f>
        <v>-12.005542695696789</v>
      </c>
      <c r="O287" s="2">
        <f>[1]REA!O287-[1]REA!$E287</f>
        <v>-10.244902708962144</v>
      </c>
      <c r="P287" s="2">
        <f>[1]REA!P287-[1]REA!$E287</f>
        <v>-8.8267840138680782</v>
      </c>
      <c r="Q287" s="2">
        <f>[1]REA!Q287-[1]REA!$E287</f>
        <v>-7.5714097293548761</v>
      </c>
      <c r="R287" s="2">
        <f>[1]REA!R287-[1]REA!$E287</f>
        <v>-6.3501531289029813</v>
      </c>
      <c r="S287" s="2">
        <f>[1]REA!S287-[1]REA!$E287</f>
        <v>-4.7096740075823789</v>
      </c>
      <c r="T287" s="2">
        <f>[1]REA!T287-[1]REA!$E287</f>
        <v>-3.1437841061063523</v>
      </c>
      <c r="U287" s="2">
        <f>[1]REA!U287-[1]REA!$E287</f>
        <v>-1.7954832239838581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-6.8811130323538592</v>
      </c>
      <c r="G288" s="2">
        <f>[1]REA!G288-[1]REA!$E288</f>
        <v>-11.024733529298921</v>
      </c>
      <c r="H288" s="2">
        <f>[1]REA!H288-[1]REA!$E288</f>
        <v>-12.389983008886752</v>
      </c>
      <c r="I288" s="2">
        <f>[1]REA!I288-[1]REA!$E288</f>
        <v>-12.503334137443211</v>
      </c>
      <c r="J288" s="2">
        <f>[1]REA!J288-[1]REA!$E288</f>
        <v>-12.435777004460491</v>
      </c>
      <c r="K288" s="2">
        <f>[1]REA!K288-[1]REA!$E288</f>
        <v>-11.490026585314837</v>
      </c>
      <c r="L288" s="2">
        <f>[1]REA!L288-[1]REA!$E288</f>
        <v>-10.572319378302787</v>
      </c>
      <c r="M288" s="2">
        <f>[1]REA!M288-[1]REA!$E288</f>
        <v>-9.5772010426307403</v>
      </c>
      <c r="N288" s="2">
        <f>[1]REA!N288-[1]REA!$E288</f>
        <v>-8.7564588826671681</v>
      </c>
      <c r="O288" s="2">
        <f>[1]REA!O288-[1]REA!$E288</f>
        <v>-7.9884111407394585</v>
      </c>
      <c r="P288" s="2">
        <f>[1]REA!P288-[1]REA!$E288</f>
        <v>-6.9845787374316757</v>
      </c>
      <c r="Q288" s="2">
        <f>[1]REA!Q288-[1]REA!$E288</f>
        <v>-6.1250347815770709</v>
      </c>
      <c r="R288" s="2">
        <f>[1]REA!R288-[1]REA!$E288</f>
        <v>-5.2666793606134306</v>
      </c>
      <c r="S288" s="2">
        <f>[1]REA!S288-[1]REA!$E288</f>
        <v>-4.5174975468916543</v>
      </c>
      <c r="T288" s="2">
        <f>[1]REA!T288-[1]REA!$E288</f>
        <v>-3.6272504820181695</v>
      </c>
      <c r="U288" s="2">
        <f>[1]REA!U288-[1]REA!$E288</f>
        <v>-2.5196739603359788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-6.3880632762306675</v>
      </c>
      <c r="G289" s="2">
        <f>[1]REA!G289-[1]REA!$E289</f>
        <v>-10.968015357243907</v>
      </c>
      <c r="H289" s="2">
        <f>[1]REA!H289-[1]REA!$E289</f>
        <v>-13.26416205122657</v>
      </c>
      <c r="I289" s="2">
        <f>[1]REA!I289-[1]REA!$E289</f>
        <v>-13.26416205122657</v>
      </c>
      <c r="J289" s="2">
        <f>[1]REA!J289-[1]REA!$E289</f>
        <v>-12.720472154903028</v>
      </c>
      <c r="K289" s="2">
        <f>[1]REA!K289-[1]REA!$E289</f>
        <v>-11.549914260331398</v>
      </c>
      <c r="L289" s="2">
        <f>[1]REA!L289-[1]REA!$E289</f>
        <v>-10.204050552887729</v>
      </c>
      <c r="M289" s="2">
        <f>[1]REA!M289-[1]REA!$E289</f>
        <v>-8.7853913779332515</v>
      </c>
      <c r="N289" s="2">
        <f>[1]REA!N289-[1]REA!$E289</f>
        <v>-7.274823991127171</v>
      </c>
      <c r="O289" s="2">
        <f>[1]REA!O289-[1]REA!$E289</f>
        <v>-5.9548773100613488</v>
      </c>
      <c r="P289" s="2">
        <f>[1]REA!P289-[1]REA!$E289</f>
        <v>-5.0311537090243661</v>
      </c>
      <c r="Q289" s="2">
        <f>[1]REA!Q289-[1]REA!$E289</f>
        <v>-4.1930059237592232</v>
      </c>
      <c r="R289" s="2">
        <f>[1]REA!R289-[1]REA!$E289</f>
        <v>-3.5157138055907922</v>
      </c>
      <c r="S289" s="2">
        <f>[1]REA!S289-[1]REA!$E289</f>
        <v>-2.9843076955385683</v>
      </c>
      <c r="T289" s="2">
        <f>[1]REA!T289-[1]REA!$E289</f>
        <v>-2.420662794058785</v>
      </c>
      <c r="U289" s="2">
        <f>[1]REA!U289-[1]REA!$E289</f>
        <v>-1.8382575305091322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-6.5659483971817281</v>
      </c>
      <c r="G290" s="2">
        <f>[1]REA!G290-[1]REA!$E290</f>
        <v>-10.603836653263052</v>
      </c>
      <c r="H290" s="2">
        <f>[1]REA!H290-[1]REA!$E290</f>
        <v>-12.463061133675559</v>
      </c>
      <c r="I290" s="2">
        <f>[1]REA!I290-[1]REA!$E290</f>
        <v>-12.752890488560574</v>
      </c>
      <c r="J290" s="2">
        <f>[1]REA!J290-[1]REA!$E290</f>
        <v>-12.539218779473451</v>
      </c>
      <c r="K290" s="2">
        <f>[1]REA!K290-[1]REA!$E290</f>
        <v>-11.569337185829504</v>
      </c>
      <c r="L290" s="2">
        <f>[1]REA!L290-[1]REA!$E290</f>
        <v>-10.232841733345573</v>
      </c>
      <c r="M290" s="2">
        <f>[1]REA!M290-[1]REA!$E290</f>
        <v>-8.7292277907680713</v>
      </c>
      <c r="N290" s="2">
        <f>[1]REA!N290-[1]REA!$E290</f>
        <v>-7.3196565294134643</v>
      </c>
      <c r="O290" s="2">
        <f>[1]REA!O290-[1]REA!$E290</f>
        <v>-5.9507777600848115</v>
      </c>
      <c r="P290" s="2">
        <f>[1]REA!P290-[1]REA!$E290</f>
        <v>-4.7925779673391276</v>
      </c>
      <c r="Q290" s="2">
        <f>[1]REA!Q290-[1]REA!$E290</f>
        <v>-3.8676796235428199</v>
      </c>
      <c r="R290" s="2">
        <f>[1]REA!R290-[1]REA!$E290</f>
        <v>-3.1047209908461966</v>
      </c>
      <c r="S290" s="2">
        <f>[1]REA!S290-[1]REA!$E290</f>
        <v>-2.1758650306556007</v>
      </c>
      <c r="T290" s="2">
        <f>[1]REA!T290-[1]REA!$E290</f>
        <v>-1.081469705707633</v>
      </c>
      <c r="U290" s="2">
        <f>[1]REA!U290-[1]REA!$E290</f>
        <v>7.665777419240527E-2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-6.640052342503715</v>
      </c>
      <c r="G291" s="2">
        <f>[1]REA!G291-[1]REA!$E291</f>
        <v>-10.418416458018349</v>
      </c>
      <c r="H291" s="2">
        <f>[1]REA!H291-[1]REA!$E291</f>
        <v>-14.056167186310589</v>
      </c>
      <c r="I291" s="2">
        <f>[1]REA!I291-[1]REA!$E291</f>
        <v>-14.658758170953853</v>
      </c>
      <c r="J291" s="2">
        <f>[1]REA!J291-[1]REA!$E291</f>
        <v>-14.658758170953853</v>
      </c>
      <c r="K291" s="2">
        <f>[1]REA!K291-[1]REA!$E291</f>
        <v>-14.008309419929112</v>
      </c>
      <c r="L291" s="2">
        <f>[1]REA!L291-[1]REA!$E291</f>
        <v>-12.678967383415646</v>
      </c>
      <c r="M291" s="2">
        <f>[1]REA!M291-[1]REA!$E291</f>
        <v>-11.448790306732235</v>
      </c>
      <c r="N291" s="2">
        <f>[1]REA!N291-[1]REA!$E291</f>
        <v>-10.912968787019494</v>
      </c>
      <c r="O291" s="2">
        <f>[1]REA!O291-[1]REA!$E291</f>
        <v>-10.18359674916335</v>
      </c>
      <c r="P291" s="2">
        <f>[1]REA!P291-[1]REA!$E291</f>
        <v>-8.3375249075986702</v>
      </c>
      <c r="Q291" s="2">
        <f>[1]REA!Q291-[1]REA!$E291</f>
        <v>-6.6274511235743319</v>
      </c>
      <c r="R291" s="2">
        <f>[1]REA!R291-[1]REA!$E291</f>
        <v>-4.8187623526795988</v>
      </c>
      <c r="S291" s="2">
        <f>[1]REA!S291-[1]REA!$E291</f>
        <v>-2.8481581152730513</v>
      </c>
      <c r="T291" s="2">
        <f>[1]REA!T291-[1]REA!$E291</f>
        <v>-1.0660547578593693</v>
      </c>
      <c r="U291" s="2">
        <f>[1]REA!U291-[1]REA!$E291</f>
        <v>0.60673309072603132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-6.2877438048372909</v>
      </c>
      <c r="G292" s="2">
        <f>[1]REA!G292-[1]REA!$E292</f>
        <v>-11.025889803275732</v>
      </c>
      <c r="H292" s="2">
        <f>[1]REA!H292-[1]REA!$E292</f>
        <v>-12.295200271515604</v>
      </c>
      <c r="I292" s="2">
        <f>[1]REA!I292-[1]REA!$E292</f>
        <v>-12.295200271515604</v>
      </c>
      <c r="J292" s="2">
        <f>[1]REA!J292-[1]REA!$E292</f>
        <v>-11.435952850164483</v>
      </c>
      <c r="K292" s="2">
        <f>[1]REA!K292-[1]REA!$E292</f>
        <v>-10.327021322407994</v>
      </c>
      <c r="L292" s="2">
        <f>[1]REA!L292-[1]REA!$E292</f>
        <v>-8.835380480490528</v>
      </c>
      <c r="M292" s="2">
        <f>[1]REA!M292-[1]REA!$E292</f>
        <v>-7.3196070960185651</v>
      </c>
      <c r="N292" s="2">
        <f>[1]REA!N292-[1]REA!$E292</f>
        <v>-5.9921491039763524</v>
      </c>
      <c r="O292" s="2">
        <f>[1]REA!O292-[1]REA!$E292</f>
        <v>-4.6294819319552687</v>
      </c>
      <c r="P292" s="2">
        <f>[1]REA!P292-[1]REA!$E292</f>
        <v>-3.7455533058169124</v>
      </c>
      <c r="Q292" s="2">
        <f>[1]REA!Q292-[1]REA!$E292</f>
        <v>-3.1962183927744974</v>
      </c>
      <c r="R292" s="2">
        <f>[1]REA!R292-[1]REA!$E292</f>
        <v>-2.4586829860209463</v>
      </c>
      <c r="S292" s="2">
        <f>[1]REA!S292-[1]REA!$E292</f>
        <v>-1.9884731929709147</v>
      </c>
      <c r="T292" s="2">
        <f>[1]REA!T292-[1]REA!$E292</f>
        <v>-1.3629882511803615</v>
      </c>
      <c r="U292" s="2">
        <f>[1]REA!U292-[1]REA!$E292</f>
        <v>-0.34779957861396582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-6.6452916694135098</v>
      </c>
      <c r="G293" s="2">
        <f>[1]REA!G293-[1]REA!$E293</f>
        <v>-10.50054498130018</v>
      </c>
      <c r="H293" s="2">
        <f>[1]REA!H293-[1]REA!$E293</f>
        <v>-12.125292414553776</v>
      </c>
      <c r="I293" s="2">
        <f>[1]REA!I293-[1]REA!$E293</f>
        <v>-12.415967799927039</v>
      </c>
      <c r="J293" s="2">
        <f>[1]REA!J293-[1]REA!$E293</f>
        <v>-12.415967799927039</v>
      </c>
      <c r="K293" s="2">
        <f>[1]REA!K293-[1]REA!$E293</f>
        <v>-11.432884699513338</v>
      </c>
      <c r="L293" s="2">
        <f>[1]REA!L293-[1]REA!$E293</f>
        <v>-10.520603235511331</v>
      </c>
      <c r="M293" s="2">
        <f>[1]REA!M293-[1]REA!$E293</f>
        <v>-9.4186089712850674</v>
      </c>
      <c r="N293" s="2">
        <f>[1]REA!N293-[1]REA!$E293</f>
        <v>-8.2680463224104344</v>
      </c>
      <c r="O293" s="2">
        <f>[1]REA!O293-[1]REA!$E293</f>
        <v>-6.6978156066353023</v>
      </c>
      <c r="P293" s="2">
        <f>[1]REA!P293-[1]REA!$E293</f>
        <v>-5.4942824743806895</v>
      </c>
      <c r="Q293" s="2">
        <f>[1]REA!Q293-[1]REA!$E293</f>
        <v>-4.3020093084451716</v>
      </c>
      <c r="R293" s="2">
        <f>[1]REA!R293-[1]REA!$E293</f>
        <v>-3.3432785340926685</v>
      </c>
      <c r="S293" s="2">
        <f>[1]REA!S293-[1]REA!$E293</f>
        <v>-2.3204918906477161</v>
      </c>
      <c r="T293" s="2">
        <f>[1]REA!T293-[1]REA!$E293</f>
        <v>-1.2900525100868734</v>
      </c>
      <c r="U293" s="2">
        <f>[1]REA!U293-[1]REA!$E293</f>
        <v>-0.32787680691364329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-6.6427280856324415</v>
      </c>
      <c r="G294" s="2">
        <f>[1]REA!G294-[1]REA!$E294</f>
        <v>-9.5972092824242452</v>
      </c>
      <c r="H294" s="2">
        <f>[1]REA!H294-[1]REA!$E294</f>
        <v>-12.475931892882429</v>
      </c>
      <c r="I294" s="2">
        <f>[1]REA!I294-[1]REA!$E294</f>
        <v>-13.551738647181949</v>
      </c>
      <c r="J294" s="2">
        <f>[1]REA!J294-[1]REA!$E294</f>
        <v>-13.551738647181949</v>
      </c>
      <c r="K294" s="2">
        <f>[1]REA!K294-[1]REA!$E294</f>
        <v>-12.715673654955744</v>
      </c>
      <c r="L294" s="2">
        <f>[1]REA!L294-[1]REA!$E294</f>
        <v>-11.584871151711297</v>
      </c>
      <c r="M294" s="2">
        <f>[1]REA!M294-[1]REA!$E294</f>
        <v>-10.565727289114719</v>
      </c>
      <c r="N294" s="2">
        <f>[1]REA!N294-[1]REA!$E294</f>
        <v>-9.5819183852643519</v>
      </c>
      <c r="O294" s="2">
        <f>[1]REA!O294-[1]REA!$E294</f>
        <v>-8.6899287470577136</v>
      </c>
      <c r="P294" s="2">
        <f>[1]REA!P294-[1]REA!$E294</f>
        <v>-7.7813789663695516</v>
      </c>
      <c r="Q294" s="2">
        <f>[1]REA!Q294-[1]REA!$E294</f>
        <v>-7.029565176536579</v>
      </c>
      <c r="R294" s="2">
        <f>[1]REA!R294-[1]REA!$E294</f>
        <v>-6.0224776262081647</v>
      </c>
      <c r="S294" s="2">
        <f>[1]REA!S294-[1]REA!$E294</f>
        <v>-5.00519593680729</v>
      </c>
      <c r="T294" s="2">
        <f>[1]REA!T294-[1]REA!$E294</f>
        <v>-4.0001650497463856</v>
      </c>
      <c r="U294" s="2">
        <f>[1]REA!U294-[1]REA!$E294</f>
        <v>-4.0001650497463856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-6.1472839423174364</v>
      </c>
      <c r="G295" s="2">
        <f>[1]REA!G295-[1]REA!$E295</f>
        <v>-10.904216210901389</v>
      </c>
      <c r="H295" s="2">
        <f>[1]REA!H295-[1]REA!$E295</f>
        <v>-12.986946789258148</v>
      </c>
      <c r="I295" s="2">
        <f>[1]REA!I295-[1]REA!$E295</f>
        <v>-12.986946789258148</v>
      </c>
      <c r="J295" s="2">
        <f>[1]REA!J295-[1]REA!$E295</f>
        <v>-12.986946789258148</v>
      </c>
      <c r="K295" s="2">
        <f>[1]REA!K295-[1]REA!$E295</f>
        <v>-12.186650613162712</v>
      </c>
      <c r="L295" s="2">
        <f>[1]REA!L295-[1]REA!$E295</f>
        <v>-11.23919237045812</v>
      </c>
      <c r="M295" s="2">
        <f>[1]REA!M295-[1]REA!$E295</f>
        <v>-10.379028305799018</v>
      </c>
      <c r="N295" s="2">
        <f>[1]REA!N295-[1]REA!$E295</f>
        <v>-9.5544171873927866</v>
      </c>
      <c r="O295" s="2">
        <f>[1]REA!O295-[1]REA!$E295</f>
        <v>-8.564181355096764</v>
      </c>
      <c r="P295" s="2">
        <f>[1]REA!P295-[1]REA!$E295</f>
        <v>-7.1887220541870676</v>
      </c>
      <c r="Q295" s="2">
        <f>[1]REA!Q295-[1]REA!$E295</f>
        <v>-6.0428317413579791</v>
      </c>
      <c r="R295" s="2">
        <f>[1]REA!R295-[1]REA!$E295</f>
        <v>-4.7267718185865846</v>
      </c>
      <c r="S295" s="2">
        <f>[1]REA!S295-[1]REA!$E295</f>
        <v>-3.6817630474944067</v>
      </c>
      <c r="T295" s="2">
        <f>[1]REA!T295-[1]REA!$E295</f>
        <v>-2.6611527223765634</v>
      </c>
      <c r="U295" s="2">
        <f>[1]REA!U295-[1]REA!$E295</f>
        <v>-1.4065801024177063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-6.4864623342962773</v>
      </c>
      <c r="G296" s="2">
        <f>[1]REA!G296-[1]REA!$E296</f>
        <v>-11.810588959041212</v>
      </c>
      <c r="H296" s="2">
        <f>[1]REA!H296-[1]REA!$E296</f>
        <v>-13.863693477832946</v>
      </c>
      <c r="I296" s="2">
        <f>[1]REA!I296-[1]REA!$E296</f>
        <v>-14.705283360106961</v>
      </c>
      <c r="J296" s="2">
        <f>[1]REA!J296-[1]REA!$E296</f>
        <v>-14.705283360106961</v>
      </c>
      <c r="K296" s="2">
        <f>[1]REA!K296-[1]REA!$E296</f>
        <v>-13.639747074816775</v>
      </c>
      <c r="L296" s="2">
        <f>[1]REA!L296-[1]REA!$E296</f>
        <v>-12.562921245334948</v>
      </c>
      <c r="M296" s="2">
        <f>[1]REA!M296-[1]REA!$E296</f>
        <v>-11.215413848259487</v>
      </c>
      <c r="N296" s="2">
        <f>[1]REA!N296-[1]REA!$E296</f>
        <v>-10.32193367242882</v>
      </c>
      <c r="O296" s="2">
        <f>[1]REA!O296-[1]REA!$E296</f>
        <v>-9.5940626065254335</v>
      </c>
      <c r="P296" s="2">
        <f>[1]REA!P296-[1]REA!$E296</f>
        <v>-9.0185715391405878</v>
      </c>
      <c r="Q296" s="2">
        <f>[1]REA!Q296-[1]REA!$E296</f>
        <v>-8.1502270164571868</v>
      </c>
      <c r="R296" s="2">
        <f>[1]REA!R296-[1]REA!$E296</f>
        <v>-7.1919003818613021</v>
      </c>
      <c r="S296" s="2">
        <f>[1]REA!S296-[1]REA!$E296</f>
        <v>-6.1644962809744825</v>
      </c>
      <c r="T296" s="2">
        <f>[1]REA!T296-[1]REA!$E296</f>
        <v>-5.1029978220930801</v>
      </c>
      <c r="U296" s="2">
        <f>[1]REA!U296-[1]REA!$E296</f>
        <v>-4.1853927447949886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-6.9598756294476374</v>
      </c>
      <c r="G297" s="2">
        <f>[1]REA!G297-[1]REA!$E297</f>
        <v>-11.764904502481791</v>
      </c>
      <c r="H297" s="2">
        <f>[1]REA!H297-[1]REA!$E297</f>
        <v>-13.22850790806153</v>
      </c>
      <c r="I297" s="2">
        <f>[1]REA!I297-[1]REA!$E297</f>
        <v>-13.790100675508732</v>
      </c>
      <c r="J297" s="2">
        <f>[1]REA!J297-[1]REA!$E297</f>
        <v>-13.790100675508732</v>
      </c>
      <c r="K297" s="2">
        <f>[1]REA!K297-[1]REA!$E297</f>
        <v>-12.756765749860264</v>
      </c>
      <c r="L297" s="2">
        <f>[1]REA!L297-[1]REA!$E297</f>
        <v>-11.850319294421169</v>
      </c>
      <c r="M297" s="2">
        <f>[1]REA!M297-[1]REA!$E297</f>
        <v>-10.786288923754242</v>
      </c>
      <c r="N297" s="2">
        <f>[1]REA!N297-[1]REA!$E297</f>
        <v>-9.9241126899174148</v>
      </c>
      <c r="O297" s="2">
        <f>[1]REA!O297-[1]REA!$E297</f>
        <v>-8.8169281426136195</v>
      </c>
      <c r="P297" s="2">
        <f>[1]REA!P297-[1]REA!$E297</f>
        <v>-7.7486655842218966</v>
      </c>
      <c r="Q297" s="2">
        <f>[1]REA!Q297-[1]REA!$E297</f>
        <v>-6.5836855148513465</v>
      </c>
      <c r="R297" s="2">
        <f>[1]REA!R297-[1]REA!$E297</f>
        <v>-5.2689302072093156</v>
      </c>
      <c r="S297" s="2">
        <f>[1]REA!S297-[1]REA!$E297</f>
        <v>-4.0065226642154173</v>
      </c>
      <c r="T297" s="2">
        <f>[1]REA!T297-[1]REA!$E297</f>
        <v>-3.0747698680790236</v>
      </c>
      <c r="U297" s="2">
        <f>[1]REA!U297-[1]REA!$E297</f>
        <v>-2.4652284466229659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-6.8079019024425094</v>
      </c>
      <c r="G298" s="2">
        <f>[1]REA!G298-[1]REA!$E298</f>
        <v>-12.033842175757883</v>
      </c>
      <c r="H298" s="2">
        <f>[1]REA!H298-[1]REA!$E298</f>
        <v>-13.129855936168418</v>
      </c>
      <c r="I298" s="2">
        <f>[1]REA!I298-[1]REA!$E298</f>
        <v>-13.129855936168418</v>
      </c>
      <c r="J298" s="2">
        <f>[1]REA!J298-[1]REA!$E298</f>
        <v>-12.544437215567029</v>
      </c>
      <c r="K298" s="2">
        <f>[1]REA!K298-[1]REA!$E298</f>
        <v>-11.572393054935588</v>
      </c>
      <c r="L298" s="2">
        <f>[1]REA!L298-[1]REA!$E298</f>
        <v>-10.618083962485791</v>
      </c>
      <c r="M298" s="2">
        <f>[1]REA!M298-[1]REA!$E298</f>
        <v>-9.711276189272688</v>
      </c>
      <c r="N298" s="2">
        <f>[1]REA!N298-[1]REA!$E298</f>
        <v>-4.2012929338102296</v>
      </c>
      <c r="O298" s="2">
        <f>[1]REA!O298-[1]REA!$E298</f>
        <v>-3.7293771492471635</v>
      </c>
      <c r="P298" s="2">
        <f>[1]REA!P298-[1]REA!$E298</f>
        <v>-3.2781336662291167</v>
      </c>
      <c r="Q298" s="2">
        <f>[1]REA!Q298-[1]REA!$E298</f>
        <v>-2.5073053567265475</v>
      </c>
      <c r="R298" s="2">
        <f>[1]REA!R298-[1]REA!$E298</f>
        <v>-1.7451326461660415</v>
      </c>
      <c r="S298" s="2">
        <f>[1]REA!S298-[1]REA!$E298</f>
        <v>-1.1154464398196495</v>
      </c>
      <c r="T298" s="2">
        <f>[1]REA!T298-[1]REA!$E298</f>
        <v>-7.9467800863234572E-2</v>
      </c>
      <c r="U298" s="2">
        <f>[1]REA!U298-[1]REA!$E298</f>
        <v>0.99055091473734791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-6.6787114451551375</v>
      </c>
      <c r="G299" s="2">
        <f>[1]REA!G299-[1]REA!$E299</f>
        <v>-11.369440067547075</v>
      </c>
      <c r="H299" s="2">
        <f>[1]REA!H299-[1]REA!$E299</f>
        <v>-12.945404769491859</v>
      </c>
      <c r="I299" s="2">
        <f>[1]REA!I299-[1]REA!$E299</f>
        <v>-13.16153912674914</v>
      </c>
      <c r="J299" s="2">
        <f>[1]REA!J299-[1]REA!$E299</f>
        <v>-12.785892043875357</v>
      </c>
      <c r="K299" s="2">
        <f>[1]REA!K299-[1]REA!$E299</f>
        <v>-11.611295955465167</v>
      </c>
      <c r="L299" s="2">
        <f>[1]REA!L299-[1]REA!$E299</f>
        <v>-10.227931540498354</v>
      </c>
      <c r="M299" s="2">
        <f>[1]REA!M299-[1]REA!$E299</f>
        <v>-8.8299992697800391</v>
      </c>
      <c r="N299" s="2">
        <f>[1]REA!N299-[1]REA!$E299</f>
        <v>-7.8739231394982099</v>
      </c>
      <c r="O299" s="2">
        <f>[1]REA!O299-[1]REA!$E299</f>
        <v>-6.9853862001629352</v>
      </c>
      <c r="P299" s="2">
        <f>[1]REA!P299-[1]REA!$E299</f>
        <v>-6.0767598655510113</v>
      </c>
      <c r="Q299" s="2">
        <f>[1]REA!Q299-[1]REA!$E299</f>
        <v>-5.1965270620489505</v>
      </c>
      <c r="R299" s="2">
        <f>[1]REA!R299-[1]REA!$E299</f>
        <v>-4.168597164351965</v>
      </c>
      <c r="S299" s="2">
        <f>[1]REA!S299-[1]REA!$E299</f>
        <v>-3.3548681745244124</v>
      </c>
      <c r="T299" s="2">
        <f>[1]REA!T299-[1]REA!$E299</f>
        <v>-2.4536404676734094</v>
      </c>
      <c r="U299" s="2">
        <f>[1]REA!U299-[1]REA!$E299</f>
        <v>-1.4343078230654811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-6.5642511804248969</v>
      </c>
      <c r="G300" s="2">
        <f>[1]REA!G300-[1]REA!$E300</f>
        <v>-11.179120596667538</v>
      </c>
      <c r="H300" s="2">
        <f>[1]REA!H300-[1]REA!$E300</f>
        <v>-13.361181656701405</v>
      </c>
      <c r="I300" s="2">
        <f>[1]REA!I300-[1]REA!$E300</f>
        <v>-13.971436661920777</v>
      </c>
      <c r="J300" s="2">
        <f>[1]REA!J300-[1]REA!$E300</f>
        <v>-13.971436661920777</v>
      </c>
      <c r="K300" s="2">
        <f>[1]REA!K300-[1]REA!$E300</f>
        <v>-12.992378757972794</v>
      </c>
      <c r="L300" s="2">
        <f>[1]REA!L300-[1]REA!$E300</f>
        <v>-12.077057376524905</v>
      </c>
      <c r="M300" s="2">
        <f>[1]REA!M300-[1]REA!$E300</f>
        <v>-10.869297604716472</v>
      </c>
      <c r="N300" s="2">
        <f>[1]REA!N300-[1]REA!$E300</f>
        <v>-10.181976785758643</v>
      </c>
      <c r="O300" s="2">
        <f>[1]REA!O300-[1]REA!$E300</f>
        <v>-9.2036847044404766</v>
      </c>
      <c r="P300" s="2">
        <f>[1]REA!P300-[1]REA!$E300</f>
        <v>-9.0428057310237264</v>
      </c>
      <c r="Q300" s="2">
        <f>[1]REA!Q300-[1]REA!$E300</f>
        <v>-8.173588976869695</v>
      </c>
      <c r="R300" s="2">
        <f>[1]REA!R300-[1]REA!$E300</f>
        <v>-6.8882160922524847</v>
      </c>
      <c r="S300" s="2">
        <f>[1]REA!S300-[1]REA!$E300</f>
        <v>-5.5318813234238249</v>
      </c>
      <c r="T300" s="2">
        <f>[1]REA!T300-[1]REA!$E300</f>
        <v>-4.555513452158344</v>
      </c>
      <c r="U300" s="2">
        <f>[1]REA!U300-[1]REA!$E300</f>
        <v>-3.6378413916278376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-6.6313690862473322</v>
      </c>
      <c r="G301" s="2">
        <f>[1]REA!G301-[1]REA!$E301</f>
        <v>-10.507353467707105</v>
      </c>
      <c r="H301" s="2">
        <f>[1]REA!H301-[1]REA!$E301</f>
        <v>-12.48866019086342</v>
      </c>
      <c r="I301" s="2">
        <f>[1]REA!I301-[1]REA!$E301</f>
        <v>-13.050778446254412</v>
      </c>
      <c r="J301" s="2">
        <f>[1]REA!J301-[1]REA!$E301</f>
        <v>-13.050778446254412</v>
      </c>
      <c r="K301" s="2">
        <f>[1]REA!K301-[1]REA!$E301</f>
        <v>-12.261976133885739</v>
      </c>
      <c r="L301" s="2">
        <f>[1]REA!L301-[1]REA!$E301</f>
        <v>-11.012487493912055</v>
      </c>
      <c r="M301" s="2">
        <f>[1]REA!M301-[1]REA!$E301</f>
        <v>-9.7746606450840261</v>
      </c>
      <c r="N301" s="2">
        <f>[1]REA!N301-[1]REA!$E301</f>
        <v>-8.6899745912806878</v>
      </c>
      <c r="O301" s="2">
        <f>[1]REA!O301-[1]REA!$E301</f>
        <v>-7.6706493963950209</v>
      </c>
      <c r="P301" s="2">
        <f>[1]REA!P301-[1]REA!$E301</f>
        <v>-6.6207831418712502</v>
      </c>
      <c r="Q301" s="2">
        <f>[1]REA!Q301-[1]REA!$E301</f>
        <v>-5.7565980796430125</v>
      </c>
      <c r="R301" s="2">
        <f>[1]REA!R301-[1]REA!$E301</f>
        <v>-5.0625118142724119</v>
      </c>
      <c r="S301" s="2">
        <f>[1]REA!S301-[1]REA!$E301</f>
        <v>-4.2692400641860786</v>
      </c>
      <c r="T301" s="2">
        <f>[1]REA!T301-[1]REA!$E301</f>
        <v>-3.2176579481852983</v>
      </c>
      <c r="U301" s="2">
        <f>[1]REA!U301-[1]REA!$E301</f>
        <v>-2.3185150865301125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-6.890939641607801</v>
      </c>
      <c r="G302" s="2">
        <f>[1]REA!G302-[1]REA!$E302</f>
        <v>-10.14706182066768</v>
      </c>
      <c r="H302" s="2">
        <f>[1]REA!H302-[1]REA!$E302</f>
        <v>-12.590422718994311</v>
      </c>
      <c r="I302" s="2">
        <f>[1]REA!I302-[1]REA!$E302</f>
        <v>-13.379777059700082</v>
      </c>
      <c r="J302" s="2">
        <f>[1]REA!J302-[1]REA!$E302</f>
        <v>-13.379777059700082</v>
      </c>
      <c r="K302" s="2">
        <f>[1]REA!K302-[1]REA!$E302</f>
        <v>-12.4457801816867</v>
      </c>
      <c r="L302" s="2">
        <f>[1]REA!L302-[1]REA!$E302</f>
        <v>-11.908186802779674</v>
      </c>
      <c r="M302" s="2">
        <f>[1]REA!M302-[1]REA!$E302</f>
        <v>-11.162074705417652</v>
      </c>
      <c r="N302" s="2">
        <f>[1]REA!N302-[1]REA!$E302</f>
        <v>-10.386328708805102</v>
      </c>
      <c r="O302" s="2">
        <f>[1]REA!O302-[1]REA!$E302</f>
        <v>-9.5267366586010951</v>
      </c>
      <c r="P302" s="2">
        <f>[1]REA!P302-[1]REA!$E302</f>
        <v>-9.0829191668197495</v>
      </c>
      <c r="Q302" s="2">
        <f>[1]REA!Q302-[1]REA!$E302</f>
        <v>-8.2270834257208776</v>
      </c>
      <c r="R302" s="2">
        <f>[1]REA!R302-[1]REA!$E302</f>
        <v>-7.5351756360180175</v>
      </c>
      <c r="S302" s="2">
        <f>[1]REA!S302-[1]REA!$E302</f>
        <v>-6.4663908538452972</v>
      </c>
      <c r="T302" s="2">
        <f>[1]REA!T302-[1]REA!$E302</f>
        <v>-4.934227526521866</v>
      </c>
      <c r="U302" s="2">
        <f>[1]REA!U302-[1]REA!$E302</f>
        <v>-3.3135447290419151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-6.8533529102520561</v>
      </c>
      <c r="G303" s="2">
        <f>[1]REA!G303-[1]REA!$E303</f>
        <v>-11.732685236766528</v>
      </c>
      <c r="H303" s="2">
        <f>[1]REA!H303-[1]REA!$E303</f>
        <v>-13.779920410560827</v>
      </c>
      <c r="I303" s="2">
        <f>[1]REA!I303-[1]REA!$E303</f>
        <v>-14.094744186942656</v>
      </c>
      <c r="J303" s="2">
        <f>[1]REA!J303-[1]REA!$E303</f>
        <v>-13.807738979681673</v>
      </c>
      <c r="K303" s="2">
        <f>[1]REA!K303-[1]REA!$E303</f>
        <v>-12.643568118280342</v>
      </c>
      <c r="L303" s="2">
        <f>[1]REA!L303-[1]REA!$E303</f>
        <v>-11.661670669948379</v>
      </c>
      <c r="M303" s="2">
        <f>[1]REA!M303-[1]REA!$E303</f>
        <v>-10.670544238335921</v>
      </c>
      <c r="N303" s="2">
        <f>[1]REA!N303-[1]REA!$E303</f>
        <v>-10.079322648572386</v>
      </c>
      <c r="O303" s="2">
        <f>[1]REA!O303-[1]REA!$E303</f>
        <v>-9.3046220552181964</v>
      </c>
      <c r="P303" s="2">
        <f>[1]REA!P303-[1]REA!$E303</f>
        <v>-8.803635729109871</v>
      </c>
      <c r="Q303" s="2">
        <f>[1]REA!Q303-[1]REA!$E303</f>
        <v>-8.2289695986184554</v>
      </c>
      <c r="R303" s="2">
        <f>[1]REA!R303-[1]REA!$E303</f>
        <v>-7.3592264351551435</v>
      </c>
      <c r="S303" s="2">
        <f>[1]REA!S303-[1]REA!$E303</f>
        <v>-6.4539473145844397</v>
      </c>
      <c r="T303" s="2">
        <f>[1]REA!T303-[1]REA!$E303</f>
        <v>-5.6289758487419661</v>
      </c>
      <c r="U303" s="2">
        <f>[1]REA!U303-[1]REA!$E303</f>
        <v>-5.0417038494284938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-6.6721379033220316</v>
      </c>
      <c r="G304" s="2">
        <f>[1]REA!G304-[1]REA!$E304</f>
        <v>-11.554522706262553</v>
      </c>
      <c r="H304" s="2">
        <f>[1]REA!H304-[1]REA!$E304</f>
        <v>-13.771663071515569</v>
      </c>
      <c r="I304" s="2">
        <f>[1]REA!I304-[1]REA!$E304</f>
        <v>-13.771663071515569</v>
      </c>
      <c r="J304" s="2">
        <f>[1]REA!J304-[1]REA!$E304</f>
        <v>-13.188830435057433</v>
      </c>
      <c r="K304" s="2">
        <f>[1]REA!K304-[1]REA!$E304</f>
        <v>-12.1134937277047</v>
      </c>
      <c r="L304" s="2">
        <f>[1]REA!L304-[1]REA!$E304</f>
        <v>-10.886015199780495</v>
      </c>
      <c r="M304" s="2">
        <f>[1]REA!M304-[1]REA!$E304</f>
        <v>-9.6146583402785808</v>
      </c>
      <c r="N304" s="2">
        <f>[1]REA!N304-[1]REA!$E304</f>
        <v>-8.4943882859429891</v>
      </c>
      <c r="O304" s="2">
        <f>[1]REA!O304-[1]REA!$E304</f>
        <v>-7.0657140269698004</v>
      </c>
      <c r="P304" s="2">
        <f>[1]REA!P304-[1]REA!$E304</f>
        <v>-5.6585442527269976</v>
      </c>
      <c r="Q304" s="2">
        <f>[1]REA!Q304-[1]REA!$E304</f>
        <v>-4.2948379446715705</v>
      </c>
      <c r="R304" s="2">
        <f>[1]REA!R304-[1]REA!$E304</f>
        <v>-2.9719928289982391</v>
      </c>
      <c r="S304" s="2">
        <f>[1]REA!S304-[1]REA!$E304</f>
        <v>-2.0051836059091031</v>
      </c>
      <c r="T304" s="2">
        <f>[1]REA!T304-[1]REA!$E304</f>
        <v>-1.2277231531284656</v>
      </c>
      <c r="U304" s="2">
        <f>[1]REA!U304-[1]REA!$E304</f>
        <v>-0.34909695400818919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-6.3502078253005934</v>
      </c>
      <c r="G305" s="2">
        <f>[1]REA!G305-[1]REA!$E305</f>
        <v>-10.638378130648171</v>
      </c>
      <c r="H305" s="2">
        <f>[1]REA!H305-[1]REA!$E305</f>
        <v>-13.230934541140613</v>
      </c>
      <c r="I305" s="2">
        <f>[1]REA!I305-[1]REA!$E305</f>
        <v>-14.717422427029703</v>
      </c>
      <c r="J305" s="2">
        <f>[1]REA!J305-[1]REA!$E305</f>
        <v>-14.717422427029703</v>
      </c>
      <c r="K305" s="2">
        <f>[1]REA!K305-[1]REA!$E305</f>
        <v>-14.195410082931069</v>
      </c>
      <c r="L305" s="2">
        <f>[1]REA!L305-[1]REA!$E305</f>
        <v>-13.747225255942148</v>
      </c>
      <c r="M305" s="2">
        <f>[1]REA!M305-[1]REA!$E305</f>
        <v>-12.642131616853867</v>
      </c>
      <c r="N305" s="2">
        <f>[1]REA!N305-[1]REA!$E305</f>
        <v>-12.120708335073132</v>
      </c>
      <c r="O305" s="2">
        <f>[1]REA!O305-[1]REA!$E305</f>
        <v>-11.476324814164826</v>
      </c>
      <c r="P305" s="2">
        <f>[1]REA!P305-[1]REA!$E305</f>
        <v>-10.482502859151154</v>
      </c>
      <c r="Q305" s="2">
        <f>[1]REA!Q305-[1]REA!$E305</f>
        <v>-9.7242660189221652</v>
      </c>
      <c r="R305" s="2">
        <f>[1]REA!R305-[1]REA!$E305</f>
        <v>-8.6950334544953662</v>
      </c>
      <c r="S305" s="2">
        <f>[1]REA!S305-[1]REA!$E305</f>
        <v>-8.2344159180037408</v>
      </c>
      <c r="T305" s="2">
        <f>[1]REA!T305-[1]REA!$E305</f>
        <v>-6.9567250577073452</v>
      </c>
      <c r="U305" s="2">
        <f>[1]REA!U305-[1]REA!$E305</f>
        <v>-6.7987574266685442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[1]REA!E306-[1]REA!$E306</f>
        <v>#VALUE!</v>
      </c>
      <c r="F306" s="2" t="e">
        <f>[1]REA!F306-[1]REA!$E306</f>
        <v>#VALUE!</v>
      </c>
      <c r="G306" s="2" t="e">
        <f>[1]REA!G306-[1]REA!$E306</f>
        <v>#VALUE!</v>
      </c>
      <c r="H306" s="2" t="e">
        <f>[1]REA!H306-[1]REA!$E306</f>
        <v>#VALUE!</v>
      </c>
      <c r="I306" s="2" t="e">
        <f>[1]REA!I306-[1]REA!$E306</f>
        <v>#VALUE!</v>
      </c>
      <c r="J306" s="2" t="e">
        <f>[1]REA!J306-[1]REA!$E306</f>
        <v>#VALUE!</v>
      </c>
      <c r="K306" s="2" t="e">
        <f>[1]REA!K306-[1]REA!$E306</f>
        <v>#VALUE!</v>
      </c>
      <c r="L306" s="2" t="e">
        <f>[1]REA!L306-[1]REA!$E306</f>
        <v>#VALUE!</v>
      </c>
      <c r="M306" s="2" t="e">
        <f>[1]REA!M306-[1]REA!$E306</f>
        <v>#VALUE!</v>
      </c>
      <c r="N306" s="2" t="e">
        <f>[1]REA!N306-[1]REA!$E306</f>
        <v>#VALUE!</v>
      </c>
      <c r="O306" s="2" t="e">
        <f>[1]REA!O306-[1]REA!$E306</f>
        <v>#VALUE!</v>
      </c>
      <c r="P306" s="2" t="e">
        <f>[1]REA!P306-[1]REA!$E306</f>
        <v>#VALUE!</v>
      </c>
      <c r="Q306" s="2" t="e">
        <f>[1]REA!Q306-[1]REA!$E306</f>
        <v>#VALUE!</v>
      </c>
      <c r="R306" s="2" t="e">
        <f>[1]REA!R306-[1]REA!$E306</f>
        <v>#VALUE!</v>
      </c>
      <c r="S306" s="2" t="e">
        <f>[1]REA!S306-[1]REA!$E306</f>
        <v>#VALUE!</v>
      </c>
      <c r="T306" s="2" t="e">
        <f>[1]REA!T306-[1]REA!$E306</f>
        <v>#VALUE!</v>
      </c>
      <c r="U306" s="2" t="e">
        <f>[1]REA!U306-[1]REA!$E306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-6.6164578748395613</v>
      </c>
      <c r="G307" s="2">
        <f>[1]REA!G307-[1]REA!$E307</f>
        <v>-11.557811238670155</v>
      </c>
      <c r="H307" s="2">
        <f>[1]REA!H307-[1]REA!$E307</f>
        <v>-14.388246344698146</v>
      </c>
      <c r="I307" s="2">
        <f>[1]REA!I307-[1]REA!$E307</f>
        <v>-15.637210045691511</v>
      </c>
      <c r="J307" s="2">
        <f>[1]REA!J307-[1]REA!$E307</f>
        <v>-15.790105580009303</v>
      </c>
      <c r="K307" s="2">
        <f>[1]REA!K307-[1]REA!$E307</f>
        <v>-15.790105580009303</v>
      </c>
      <c r="L307" s="2">
        <f>[1]REA!L307-[1]REA!$E307</f>
        <v>-15.790105580009303</v>
      </c>
      <c r="M307" s="2">
        <f>[1]REA!M307-[1]REA!$E307</f>
        <v>-15.462450756655024</v>
      </c>
      <c r="N307" s="2">
        <f>[1]REA!N307-[1]REA!$E307</f>
        <v>-15.393039740076553</v>
      </c>
      <c r="O307" s="2">
        <f>[1]REA!O307-[1]REA!$E307</f>
        <v>-15.393039740076553</v>
      </c>
      <c r="P307" s="2">
        <f>[1]REA!P307-[1]REA!$E307</f>
        <v>-14.926354118777589</v>
      </c>
      <c r="Q307" s="2">
        <f>[1]REA!Q307-[1]REA!$E307</f>
        <v>-14.573827587663487</v>
      </c>
      <c r="R307" s="2">
        <f>[1]REA!R307-[1]REA!$E307</f>
        <v>-13.812673162629615</v>
      </c>
      <c r="S307" s="2">
        <f>[1]REA!S307-[1]REA!$E307</f>
        <v>-13.273722145553073</v>
      </c>
      <c r="T307" s="2">
        <f>[1]REA!T307-[1]REA!$E307</f>
        <v>-12.425677252580648</v>
      </c>
      <c r="U307" s="2">
        <f>[1]REA!U307-[1]REA!$E307</f>
        <v>-11.918752652972053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-6.449626177783955</v>
      </c>
      <c r="G308" s="2">
        <f>[1]REA!G308-[1]REA!$E308</f>
        <v>-8.7964553805438683</v>
      </c>
      <c r="H308" s="2">
        <f>[1]REA!H308-[1]REA!$E308</f>
        <v>-12.648254207041028</v>
      </c>
      <c r="I308" s="2">
        <f>[1]REA!I308-[1]REA!$E308</f>
        <v>-14.203964289348413</v>
      </c>
      <c r="J308" s="2">
        <f>[1]REA!J308-[1]REA!$E308</f>
        <v>-14.203964289348413</v>
      </c>
      <c r="K308" s="2">
        <f>[1]REA!K308-[1]REA!$E308</f>
        <v>-14.144471298743127</v>
      </c>
      <c r="L308" s="2">
        <f>[1]REA!L308-[1]REA!$E308</f>
        <v>-13.734462716270535</v>
      </c>
      <c r="M308" s="2">
        <f>[1]REA!M308-[1]REA!$E308</f>
        <v>-12.670463895275539</v>
      </c>
      <c r="N308" s="2">
        <f>[1]REA!N308-[1]REA!$E308</f>
        <v>-11.887580694770037</v>
      </c>
      <c r="O308" s="2">
        <f>[1]REA!O308-[1]REA!$E308</f>
        <v>-11.345725547362093</v>
      </c>
      <c r="P308" s="2">
        <f>[1]REA!P308-[1]REA!$E308</f>
        <v>-10.368513076190553</v>
      </c>
      <c r="Q308" s="2">
        <f>[1]REA!Q308-[1]REA!$E308</f>
        <v>-9.0510109695509087</v>
      </c>
      <c r="R308" s="2">
        <f>[1]REA!R308-[1]REA!$E308</f>
        <v>-8.0931959033361949</v>
      </c>
      <c r="S308" s="2">
        <f>[1]REA!S308-[1]REA!$E308</f>
        <v>-6.9614849653035691</v>
      </c>
      <c r="T308" s="2">
        <f>[1]REA!T308-[1]REA!$E308</f>
        <v>-5.3278013967208011</v>
      </c>
      <c r="U308" s="2">
        <f>[1]REA!U308-[1]REA!$E308</f>
        <v>-3.6329060879323265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-6.8674946462050883</v>
      </c>
      <c r="G309" s="2">
        <f>[1]REA!G309-[1]REA!$E309</f>
        <v>-10.151501850750172</v>
      </c>
      <c r="H309" s="2">
        <f>[1]REA!H309-[1]REA!$E309</f>
        <v>-12.710232141115142</v>
      </c>
      <c r="I309" s="2">
        <f>[1]REA!I309-[1]REA!$E309</f>
        <v>-13.697713548728458</v>
      </c>
      <c r="J309" s="2">
        <f>[1]REA!J309-[1]REA!$E309</f>
        <v>-13.931056343949258</v>
      </c>
      <c r="K309" s="2">
        <f>[1]REA!K309-[1]REA!$E309</f>
        <v>-13.931056343949258</v>
      </c>
      <c r="L309" s="2">
        <f>[1]REA!L309-[1]REA!$E309</f>
        <v>-13.500400720979165</v>
      </c>
      <c r="M309" s="2">
        <f>[1]REA!M309-[1]REA!$E309</f>
        <v>-12.627429329497453</v>
      </c>
      <c r="N309" s="2">
        <f>[1]REA!N309-[1]REA!$E309</f>
        <v>-12.086199556817277</v>
      </c>
      <c r="O309" s="2">
        <f>[1]REA!O309-[1]REA!$E309</f>
        <v>-11.097257550361732</v>
      </c>
      <c r="P309" s="2">
        <f>[1]REA!P309-[1]REA!$E309</f>
        <v>-9.8521899311302263</v>
      </c>
      <c r="Q309" s="2">
        <f>[1]REA!Q309-[1]REA!$E309</f>
        <v>-8.6266689542858828</v>
      </c>
      <c r="R309" s="2">
        <f>[1]REA!R309-[1]REA!$E309</f>
        <v>-7.3333157432268123</v>
      </c>
      <c r="S309" s="2">
        <f>[1]REA!S309-[1]REA!$E309</f>
        <v>-6.037962017713042</v>
      </c>
      <c r="T309" s="2">
        <f>[1]REA!T309-[1]REA!$E309</f>
        <v>-4.9088770687446086</v>
      </c>
      <c r="U309" s="2">
        <f>[1]REA!U309-[1]REA!$E309</f>
        <v>-3.7954804661248787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-6.6859302776689304</v>
      </c>
      <c r="G310" s="2">
        <f>[1]REA!G310-[1]REA!$E310</f>
        <v>-11.398502701076083</v>
      </c>
      <c r="H310" s="2">
        <f>[1]REA!H310-[1]REA!$E310</f>
        <v>-13.585452716269927</v>
      </c>
      <c r="I310" s="2">
        <f>[1]REA!I310-[1]REA!$E310</f>
        <v>-14.036791069848803</v>
      </c>
      <c r="J310" s="2">
        <f>[1]REA!J310-[1]REA!$E310</f>
        <v>-14.036791069848803</v>
      </c>
      <c r="K310" s="2">
        <f>[1]REA!K310-[1]REA!$E310</f>
        <v>-13.733628560537696</v>
      </c>
      <c r="L310" s="2">
        <f>[1]REA!L310-[1]REA!$E310</f>
        <v>-12.830393556017782</v>
      </c>
      <c r="M310" s="2">
        <f>[1]REA!M310-[1]REA!$E310</f>
        <v>-11.816540974090159</v>
      </c>
      <c r="N310" s="2">
        <f>[1]REA!N310-[1]REA!$E310</f>
        <v>-10.840681182160033</v>
      </c>
      <c r="O310" s="2">
        <f>[1]REA!O310-[1]REA!$E310</f>
        <v>-9.7425277799542016</v>
      </c>
      <c r="P310" s="2">
        <f>[1]REA!P310-[1]REA!$E310</f>
        <v>-8.7037470927358243</v>
      </c>
      <c r="Q310" s="2">
        <f>[1]REA!Q310-[1]REA!$E310</f>
        <v>-7.7460874065862342</v>
      </c>
      <c r="R310" s="2">
        <f>[1]REA!R310-[1]REA!$E310</f>
        <v>-6.943677322205275</v>
      </c>
      <c r="S310" s="2">
        <f>[1]REA!S310-[1]REA!$E310</f>
        <v>-6.0575717913110196</v>
      </c>
      <c r="T310" s="2">
        <f>[1]REA!T310-[1]REA!$E310</f>
        <v>-4.7804507107755256</v>
      </c>
      <c r="U310" s="2">
        <f>[1]REA!U310-[1]REA!$E310</f>
        <v>-3.3335276697868395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-6.6058429048059963</v>
      </c>
      <c r="G311" s="2">
        <f>[1]REA!G311-[1]REA!$E311</f>
        <v>-10.874402739736908</v>
      </c>
      <c r="H311" s="2">
        <f>[1]REA!H311-[1]REA!$E311</f>
        <v>-13.237151555044598</v>
      </c>
      <c r="I311" s="2">
        <f>[1]REA!I311-[1]REA!$E311</f>
        <v>-13.819319055586504</v>
      </c>
      <c r="J311" s="2">
        <f>[1]REA!J311-[1]REA!$E311</f>
        <v>-13.819319055586504</v>
      </c>
      <c r="K311" s="2">
        <f>[1]REA!K311-[1]REA!$E311</f>
        <v>-13.047081682412013</v>
      </c>
      <c r="L311" s="2">
        <f>[1]REA!L311-[1]REA!$E311</f>
        <v>-12.406927350792472</v>
      </c>
      <c r="M311" s="2">
        <f>[1]REA!M311-[1]REA!$E311</f>
        <v>-11.555706373177635</v>
      </c>
      <c r="N311" s="2">
        <f>[1]REA!N311-[1]REA!$E311</f>
        <v>-11.013179371161698</v>
      </c>
      <c r="O311" s="2">
        <f>[1]REA!O311-[1]REA!$E311</f>
        <v>-10.019455835395668</v>
      </c>
      <c r="P311" s="2">
        <f>[1]REA!P311-[1]REA!$E311</f>
        <v>-9.0771475100486043</v>
      </c>
      <c r="Q311" s="2">
        <f>[1]REA!Q311-[1]REA!$E311</f>
        <v>-7.9377578948996117</v>
      </c>
      <c r="R311" s="2">
        <f>[1]REA!R311-[1]REA!$E311</f>
        <v>-6.8479350733033399</v>
      </c>
      <c r="S311" s="2">
        <f>[1]REA!S311-[1]REA!$E311</f>
        <v>-5.6638969467780171</v>
      </c>
      <c r="T311" s="2">
        <f>[1]REA!T311-[1]REA!$E311</f>
        <v>-4.4029643422744442</v>
      </c>
      <c r="U311" s="2">
        <f>[1]REA!U311-[1]REA!$E311</f>
        <v>-3.1172912480096286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-6.4021907679526535</v>
      </c>
      <c r="G312" s="2">
        <f>[1]REA!G312-[1]REA!$E312</f>
        <v>-11.349827094370141</v>
      </c>
      <c r="H312" s="2">
        <f>[1]REA!H312-[1]REA!$E312</f>
        <v>-13.464520670559359</v>
      </c>
      <c r="I312" s="2">
        <f>[1]REA!I312-[1]REA!$E312</f>
        <v>-14.311440853850705</v>
      </c>
      <c r="J312" s="2">
        <f>[1]REA!J312-[1]REA!$E312</f>
        <v>-14.311440853850705</v>
      </c>
      <c r="K312" s="2">
        <f>[1]REA!K312-[1]REA!$E312</f>
        <v>-13.744293755163966</v>
      </c>
      <c r="L312" s="2">
        <f>[1]REA!L312-[1]REA!$E312</f>
        <v>-12.864764860024856</v>
      </c>
      <c r="M312" s="2">
        <f>[1]REA!M312-[1]REA!$E312</f>
        <v>-11.866178113023842</v>
      </c>
      <c r="N312" s="2">
        <f>[1]REA!N312-[1]REA!$E312</f>
        <v>-11.428141046540233</v>
      </c>
      <c r="O312" s="2">
        <f>[1]REA!O312-[1]REA!$E312</f>
        <v>-11.12250595484587</v>
      </c>
      <c r="P312" s="2">
        <f>[1]REA!P312-[1]REA!$E312</f>
        <v>-10.681614613962012</v>
      </c>
      <c r="Q312" s="2">
        <f>[1]REA!Q312-[1]REA!$E312</f>
        <v>-10.013561666801237</v>
      </c>
      <c r="R312" s="2">
        <f>[1]REA!R312-[1]REA!$E312</f>
        <v>-9.1733914078803807</v>
      </c>
      <c r="S312" s="2">
        <f>[1]REA!S312-[1]REA!$E312</f>
        <v>-8.123754747197097</v>
      </c>
      <c r="T312" s="2">
        <f>[1]REA!T312-[1]REA!$E312</f>
        <v>-6.9622164956925019</v>
      </c>
      <c r="U312" s="2">
        <f>[1]REA!U312-[1]REA!$E312</f>
        <v>-5.560197049921527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-6.7350532494226982</v>
      </c>
      <c r="G313" s="2">
        <f>[1]REA!G313-[1]REA!$E313</f>
        <v>-11.509856681780327</v>
      </c>
      <c r="H313" s="2">
        <f>[1]REA!H313-[1]REA!$E313</f>
        <v>-13.046617191838848</v>
      </c>
      <c r="I313" s="2">
        <f>[1]REA!I313-[1]REA!$E313</f>
        <v>-13.105462201830292</v>
      </c>
      <c r="J313" s="2">
        <f>[1]REA!J313-[1]REA!$E313</f>
        <v>-12.994408500229987</v>
      </c>
      <c r="K313" s="2">
        <f>[1]REA!K313-[1]REA!$E313</f>
        <v>-12.037528640660298</v>
      </c>
      <c r="L313" s="2">
        <f>[1]REA!L313-[1]REA!$E313</f>
        <v>-10.805699680530118</v>
      </c>
      <c r="M313" s="2">
        <f>[1]REA!M313-[1]REA!$E313</f>
        <v>-9.4337258704781277</v>
      </c>
      <c r="N313" s="2">
        <f>[1]REA!N313-[1]REA!$E313</f>
        <v>-7.916298002994111</v>
      </c>
      <c r="O313" s="2">
        <f>[1]REA!O313-[1]REA!$E313</f>
        <v>-6.59007274052437</v>
      </c>
      <c r="P313" s="2">
        <f>[1]REA!P313-[1]REA!$E313</f>
        <v>-5.7461260292267013</v>
      </c>
      <c r="Q313" s="2">
        <f>[1]REA!Q313-[1]REA!$E313</f>
        <v>-4.9810765377720685</v>
      </c>
      <c r="R313" s="2">
        <f>[1]REA!R313-[1]REA!$E313</f>
        <v>-4.2806490119396798</v>
      </c>
      <c r="S313" s="2">
        <f>[1]REA!S313-[1]REA!$E313</f>
        <v>-3.5679568192061879</v>
      </c>
      <c r="T313" s="2">
        <f>[1]REA!T313-[1]REA!$E313</f>
        <v>-2.8706085227100999</v>
      </c>
      <c r="U313" s="2">
        <f>[1]REA!U313-[1]REA!$E313</f>
        <v>-1.942937455966927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-6.7247060427104941</v>
      </c>
      <c r="G314" s="2">
        <f>[1]REA!G314-[1]REA!$E314</f>
        <v>-11.448938976564364</v>
      </c>
      <c r="H314" s="2">
        <f>[1]REA!H314-[1]REA!$E314</f>
        <v>-13.246304527846242</v>
      </c>
      <c r="I314" s="2">
        <f>[1]REA!I314-[1]REA!$E314</f>
        <v>-13.357454477899786</v>
      </c>
      <c r="J314" s="2">
        <f>[1]REA!J314-[1]REA!$E314</f>
        <v>-12.84256333540884</v>
      </c>
      <c r="K314" s="2">
        <f>[1]REA!K314-[1]REA!$E314</f>
        <v>-11.483594334376818</v>
      </c>
      <c r="L314" s="2">
        <f>[1]REA!L314-[1]REA!$E314</f>
        <v>-10.277332520059574</v>
      </c>
      <c r="M314" s="2">
        <f>[1]REA!M314-[1]REA!$E314</f>
        <v>-9.3407463807163182</v>
      </c>
      <c r="N314" s="2">
        <f>[1]REA!N314-[1]REA!$E314</f>
        <v>-8.4672276590682927</v>
      </c>
      <c r="O314" s="2">
        <f>[1]REA!O314-[1]REA!$E314</f>
        <v>-7.5906485413272904</v>
      </c>
      <c r="P314" s="2">
        <f>[1]REA!P314-[1]REA!$E314</f>
        <v>-6.7261443073260523</v>
      </c>
      <c r="Q314" s="2">
        <f>[1]REA!Q314-[1]REA!$E314</f>
        <v>-5.768476062026501</v>
      </c>
      <c r="R314" s="2">
        <f>[1]REA!R314-[1]REA!$E314</f>
        <v>-4.7507094517001534</v>
      </c>
      <c r="S314" s="2">
        <f>[1]REA!S314-[1]REA!$E314</f>
        <v>-3.6944595823117865</v>
      </c>
      <c r="T314" s="2">
        <f>[1]REA!T314-[1]REA!$E314</f>
        <v>-2.7921548303398751</v>
      </c>
      <c r="U314" s="2">
        <f>[1]REA!U314-[1]REA!$E314</f>
        <v>-2.1679397677210517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-6.6890480866570599</v>
      </c>
      <c r="G315" s="2">
        <f>[1]REA!G315-[1]REA!$E315</f>
        <v>-11.530959196989343</v>
      </c>
      <c r="H315" s="2">
        <f>[1]REA!H315-[1]REA!$E315</f>
        <v>-13.76155183660827</v>
      </c>
      <c r="I315" s="2">
        <f>[1]REA!I315-[1]REA!$E315</f>
        <v>-13.991280336950545</v>
      </c>
      <c r="J315" s="2">
        <f>[1]REA!J315-[1]REA!$E315</f>
        <v>-13.991280336950545</v>
      </c>
      <c r="K315" s="2">
        <f>[1]REA!K315-[1]REA!$E315</f>
        <v>-13.067384540998063</v>
      </c>
      <c r="L315" s="2">
        <f>[1]REA!L315-[1]REA!$E315</f>
        <v>-11.922867182826309</v>
      </c>
      <c r="M315" s="2">
        <f>[1]REA!M315-[1]REA!$E315</f>
        <v>-10.775767659214765</v>
      </c>
      <c r="N315" s="2">
        <f>[1]REA!N315-[1]REA!$E315</f>
        <v>-9.7916826162668613</v>
      </c>
      <c r="O315" s="2">
        <f>[1]REA!O315-[1]REA!$E315</f>
        <v>-8.4397168103300828</v>
      </c>
      <c r="P315" s="2">
        <f>[1]REA!P315-[1]REA!$E315</f>
        <v>-7.7106764646311703</v>
      </c>
      <c r="Q315" s="2">
        <f>[1]REA!Q315-[1]REA!$E315</f>
        <v>-6.5726174330511924</v>
      </c>
      <c r="R315" s="2">
        <f>[1]REA!R315-[1]REA!$E315</f>
        <v>-5.4114945369253888</v>
      </c>
      <c r="S315" s="2">
        <f>[1]REA!S315-[1]REA!$E315</f>
        <v>-4.2011823786305484</v>
      </c>
      <c r="T315" s="2">
        <f>[1]REA!T315-[1]REA!$E315</f>
        <v>-3.0817224326158907</v>
      </c>
      <c r="U315" s="2">
        <f>[1]REA!U315-[1]REA!$E315</f>
        <v>-2.2548195902227803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-6.3086261384213884</v>
      </c>
      <c r="G316" s="2">
        <f>[1]REA!G316-[1]REA!$E316</f>
        <v>-10.455711357261116</v>
      </c>
      <c r="H316" s="2">
        <f>[1]REA!H316-[1]REA!$E316</f>
        <v>-12.545922022808753</v>
      </c>
      <c r="I316" s="2">
        <f>[1]REA!I316-[1]REA!$E316</f>
        <v>-13.089726862794201</v>
      </c>
      <c r="J316" s="2">
        <f>[1]REA!J316-[1]REA!$E316</f>
        <v>-13.089726862794201</v>
      </c>
      <c r="K316" s="2">
        <f>[1]REA!K316-[1]REA!$E316</f>
        <v>-12.31812839286161</v>
      </c>
      <c r="L316" s="2">
        <f>[1]REA!L316-[1]REA!$E316</f>
        <v>-11.146575062999304</v>
      </c>
      <c r="M316" s="2">
        <f>[1]REA!M316-[1]REA!$E316</f>
        <v>-10.238841457717108</v>
      </c>
      <c r="N316" s="2">
        <f>[1]REA!N316-[1]REA!$E316</f>
        <v>-9.2218271149107025</v>
      </c>
      <c r="O316" s="2">
        <f>[1]REA!O316-[1]REA!$E316</f>
        <v>-8.1326505924603438</v>
      </c>
      <c r="P316" s="2">
        <f>[1]REA!P316-[1]REA!$E316</f>
        <v>-6.9655264855055492</v>
      </c>
      <c r="Q316" s="2">
        <f>[1]REA!Q316-[1]REA!$E316</f>
        <v>-5.9789755340203854</v>
      </c>
      <c r="R316" s="2">
        <f>[1]REA!R316-[1]REA!$E316</f>
        <v>-5.0617861448897372</v>
      </c>
      <c r="S316" s="2">
        <f>[1]REA!S316-[1]REA!$E316</f>
        <v>-4.2725583909687757</v>
      </c>
      <c r="T316" s="2">
        <f>[1]REA!T316-[1]REA!$E316</f>
        <v>-3.5165833107929814</v>
      </c>
      <c r="U316" s="2">
        <f>[1]REA!U316-[1]REA!$E316</f>
        <v>-2.6706813104751248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-6.4968754019066566</v>
      </c>
      <c r="G317" s="2">
        <f>[1]REA!G317-[1]REA!$E317</f>
        <v>-11.251615196836376</v>
      </c>
      <c r="H317" s="2">
        <f>[1]REA!H317-[1]REA!$E317</f>
        <v>-12.910089573529959</v>
      </c>
      <c r="I317" s="2">
        <f>[1]REA!I317-[1]REA!$E317</f>
        <v>-13.039050359063147</v>
      </c>
      <c r="J317" s="2">
        <f>[1]REA!J317-[1]REA!$E317</f>
        <v>-12.415510057452821</v>
      </c>
      <c r="K317" s="2">
        <f>[1]REA!K317-[1]REA!$E317</f>
        <v>-11.296714294491139</v>
      </c>
      <c r="L317" s="2">
        <f>[1]REA!L317-[1]REA!$E317</f>
        <v>-10.056505295304412</v>
      </c>
      <c r="M317" s="2">
        <f>[1]REA!M317-[1]REA!$E317</f>
        <v>-8.725547658741057</v>
      </c>
      <c r="N317" s="2">
        <f>[1]REA!N317-[1]REA!$E317</f>
        <v>-7.5625966319316547</v>
      </c>
      <c r="O317" s="2">
        <f>[1]REA!O317-[1]REA!$E317</f>
        <v>-6.1879982572147441</v>
      </c>
      <c r="P317" s="2">
        <f>[1]REA!P317-[1]REA!$E317</f>
        <v>-5.2636786452328863</v>
      </c>
      <c r="Q317" s="2">
        <f>[1]REA!Q317-[1]REA!$E317</f>
        <v>-4.2806893128129033</v>
      </c>
      <c r="R317" s="2">
        <f>[1]REA!R317-[1]REA!$E317</f>
        <v>-3.0651998197218404</v>
      </c>
      <c r="S317" s="2">
        <f>[1]REA!S317-[1]REA!$E317</f>
        <v>-2.0432630747457168</v>
      </c>
      <c r="T317" s="2">
        <f>[1]REA!T317-[1]REA!$E317</f>
        <v>-1.2671022110960237</v>
      </c>
      <c r="U317" s="2">
        <f>[1]REA!U317-[1]REA!$E317</f>
        <v>-0.65176298989453585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-6.3773775946047735</v>
      </c>
      <c r="G318" s="2">
        <f>[1]REA!G318-[1]REA!$E318</f>
        <v>-11.621192468161745</v>
      </c>
      <c r="H318" s="2">
        <f>[1]REA!H318-[1]REA!$E318</f>
        <v>-13.454026711461282</v>
      </c>
      <c r="I318" s="2">
        <f>[1]REA!I318-[1]REA!$E318</f>
        <v>-13.78781538174642</v>
      </c>
      <c r="J318" s="2">
        <f>[1]REA!J318-[1]REA!$E318</f>
        <v>-13.78781538174642</v>
      </c>
      <c r="K318" s="2">
        <f>[1]REA!K318-[1]REA!$E318</f>
        <v>-12.888928596033267</v>
      </c>
      <c r="L318" s="2">
        <f>[1]REA!L318-[1]REA!$E318</f>
        <v>-11.608861467932634</v>
      </c>
      <c r="M318" s="2">
        <f>[1]REA!M318-[1]REA!$E318</f>
        <v>-10.511162961892552</v>
      </c>
      <c r="N318" s="2">
        <f>[1]REA!N318-[1]REA!$E318</f>
        <v>-9.5504252922462385</v>
      </c>
      <c r="O318" s="2">
        <f>[1]REA!O318-[1]REA!$E318</f>
        <v>-8.9329562030113507</v>
      </c>
      <c r="P318" s="2">
        <f>[1]REA!P318-[1]REA!$E318</f>
        <v>-8.2965883422591773</v>
      </c>
      <c r="Q318" s="2">
        <f>[1]REA!Q318-[1]REA!$E318</f>
        <v>-7.6122362870341647</v>
      </c>
      <c r="R318" s="2">
        <f>[1]REA!R318-[1]REA!$E318</f>
        <v>-7.0003139426751062</v>
      </c>
      <c r="S318" s="2">
        <f>[1]REA!S318-[1]REA!$E318</f>
        <v>-6.4092554361530389</v>
      </c>
      <c r="T318" s="2">
        <f>[1]REA!T318-[1]REA!$E318</f>
        <v>-5.907496264563953</v>
      </c>
      <c r="U318" s="2">
        <f>[1]REA!U318-[1]REA!$E318</f>
        <v>-5.2893141946492861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-6.7658590016789262</v>
      </c>
      <c r="G319" s="2">
        <f>[1]REA!G319-[1]REA!$E319</f>
        <v>-10.762432579128543</v>
      </c>
      <c r="H319" s="2">
        <f>[1]REA!H319-[1]REA!$E319</f>
        <v>-12.716840994991671</v>
      </c>
      <c r="I319" s="2">
        <f>[1]REA!I319-[1]REA!$E319</f>
        <v>-12.716840994991671</v>
      </c>
      <c r="J319" s="2">
        <f>[1]REA!J319-[1]REA!$E319</f>
        <v>-12.716840994991671</v>
      </c>
      <c r="K319" s="2">
        <f>[1]REA!K319-[1]REA!$E319</f>
        <v>-12.159801251519575</v>
      </c>
      <c r="L319" s="2">
        <f>[1]REA!L319-[1]REA!$E319</f>
        <v>-11.172758499689536</v>
      </c>
      <c r="M319" s="2">
        <f>[1]REA!M319-[1]REA!$E319</f>
        <v>-10.195000991165465</v>
      </c>
      <c r="N319" s="2">
        <f>[1]REA!N319-[1]REA!$E319</f>
        <v>-9.3392918652022701</v>
      </c>
      <c r="O319" s="2">
        <f>[1]REA!O319-[1]REA!$E319</f>
        <v>-8.3645104663130354</v>
      </c>
      <c r="P319" s="2">
        <f>[1]REA!P319-[1]REA!$E319</f>
        <v>-7.6560238661647233</v>
      </c>
      <c r="Q319" s="2">
        <f>[1]REA!Q319-[1]REA!$E319</f>
        <v>-6.5988177128726875</v>
      </c>
      <c r="R319" s="2">
        <f>[1]REA!R319-[1]REA!$E319</f>
        <v>-5.5282166338627903</v>
      </c>
      <c r="S319" s="2">
        <f>[1]REA!S319-[1]REA!$E319</f>
        <v>-4.5376923256482016</v>
      </c>
      <c r="T319" s="2">
        <f>[1]REA!T319-[1]REA!$E319</f>
        <v>-3.4935530569596338</v>
      </c>
      <c r="U319" s="2">
        <f>[1]REA!U319-[1]REA!$E319</f>
        <v>-2.3060024603075462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-6.3454060470805587</v>
      </c>
      <c r="G320" s="2">
        <f>[1]REA!G320-[1]REA!$E320</f>
        <v>-11.536367956207108</v>
      </c>
      <c r="H320" s="2">
        <f>[1]REA!H320-[1]REA!$E320</f>
        <v>-13.369436699533125</v>
      </c>
      <c r="I320" s="2">
        <f>[1]REA!I320-[1]REA!$E320</f>
        <v>-13.369436699533125</v>
      </c>
      <c r="J320" s="2">
        <f>[1]REA!J320-[1]REA!$E320</f>
        <v>-12.677561426036398</v>
      </c>
      <c r="K320" s="2">
        <f>[1]REA!K320-[1]REA!$E320</f>
        <v>-11.598619968403774</v>
      </c>
      <c r="L320" s="2">
        <f>[1]REA!L320-[1]REA!$E320</f>
        <v>-10.375232791311156</v>
      </c>
      <c r="M320" s="2">
        <f>[1]REA!M320-[1]REA!$E320</f>
        <v>-9.2050889269661766</v>
      </c>
      <c r="N320" s="2">
        <f>[1]REA!N320-[1]REA!$E320</f>
        <v>-8.4035216667242238</v>
      </c>
      <c r="O320" s="2">
        <f>[1]REA!O320-[1]REA!$E320</f>
        <v>-7.2265034685376364</v>
      </c>
      <c r="P320" s="2">
        <f>[1]REA!P320-[1]REA!$E320</f>
        <v>-6.227090483065929</v>
      </c>
      <c r="Q320" s="2">
        <f>[1]REA!Q320-[1]REA!$E320</f>
        <v>-5.3629549110430119</v>
      </c>
      <c r="R320" s="2">
        <f>[1]REA!R320-[1]REA!$E320</f>
        <v>-5.2562408269717338</v>
      </c>
      <c r="S320" s="2">
        <f>[1]REA!S320-[1]REA!$E320</f>
        <v>-4.456160378833701</v>
      </c>
      <c r="T320" s="2">
        <f>[1]REA!T320-[1]REA!$E320</f>
        <v>-3.5238284120620236</v>
      </c>
      <c r="U320" s="2">
        <f>[1]REA!U320-[1]REA!$E320</f>
        <v>-2.4857180174543956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-6.7209111642273953</v>
      </c>
      <c r="G321" s="2">
        <f>[1]REA!G321-[1]REA!$E321</f>
        <v>-11.174212829337286</v>
      </c>
      <c r="H321" s="2">
        <f>[1]REA!H321-[1]REA!$E321</f>
        <v>-13.167403917540639</v>
      </c>
      <c r="I321" s="2">
        <f>[1]REA!I321-[1]REA!$E321</f>
        <v>-13.198351923663083</v>
      </c>
      <c r="J321" s="2">
        <f>[1]REA!J321-[1]REA!$E321</f>
        <v>-12.514008206034056</v>
      </c>
      <c r="K321" s="2">
        <f>[1]REA!K321-[1]REA!$E321</f>
        <v>-11.610536729017291</v>
      </c>
      <c r="L321" s="2">
        <f>[1]REA!L321-[1]REA!$E321</f>
        <v>-10.512919408546736</v>
      </c>
      <c r="M321" s="2">
        <f>[1]REA!M321-[1]REA!$E321</f>
        <v>-9.3969646255491313</v>
      </c>
      <c r="N321" s="2">
        <f>[1]REA!N321-[1]REA!$E321</f>
        <v>-8.2863605727447336</v>
      </c>
      <c r="O321" s="2">
        <f>[1]REA!O321-[1]REA!$E321</f>
        <v>-7.4745048850843503</v>
      </c>
      <c r="P321" s="2">
        <f>[1]REA!P321-[1]REA!$E321</f>
        <v>-6.4244835654488739</v>
      </c>
      <c r="Q321" s="2">
        <f>[1]REA!Q321-[1]REA!$E321</f>
        <v>-5.2503180029028655</v>
      </c>
      <c r="R321" s="2">
        <f>[1]REA!R321-[1]REA!$E321</f>
        <v>-4.142157366505856</v>
      </c>
      <c r="S321" s="2">
        <f>[1]REA!S321-[1]REA!$E321</f>
        <v>-3.3257412158393151</v>
      </c>
      <c r="T321" s="2">
        <f>[1]REA!T321-[1]REA!$E321</f>
        <v>-2.6871349147140933</v>
      </c>
      <c r="U321" s="2">
        <f>[1]REA!U321-[1]REA!$E321</f>
        <v>-1.9058489032679518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-6.6496897019954488</v>
      </c>
      <c r="G322" s="2">
        <f>[1]REA!G322-[1]REA!$E322</f>
        <v>-11.52395798557702</v>
      </c>
      <c r="H322" s="2">
        <f>[1]REA!H322-[1]REA!$E322</f>
        <v>-13.469165251734246</v>
      </c>
      <c r="I322" s="2">
        <f>[1]REA!I322-[1]REA!$E322</f>
        <v>-13.669234486340969</v>
      </c>
      <c r="J322" s="2">
        <f>[1]REA!J322-[1]REA!$E322</f>
        <v>-13.669234486340969</v>
      </c>
      <c r="K322" s="2">
        <f>[1]REA!K322-[1]REA!$E322</f>
        <v>-12.246661385800039</v>
      </c>
      <c r="L322" s="2">
        <f>[1]REA!L322-[1]REA!$E322</f>
        <v>-10.805825027071293</v>
      </c>
      <c r="M322" s="2">
        <f>[1]REA!M322-[1]REA!$E322</f>
        <v>-9.8349004558947257</v>
      </c>
      <c r="N322" s="2">
        <f>[1]REA!N322-[1]REA!$E322</f>
        <v>-9.2669665672291046</v>
      </c>
      <c r="O322" s="2">
        <f>[1]REA!O322-[1]REA!$E322</f>
        <v>-8.5611341489524406</v>
      </c>
      <c r="P322" s="2">
        <f>[1]REA!P322-[1]REA!$E322</f>
        <v>-8.029650350130126</v>
      </c>
      <c r="Q322" s="2">
        <f>[1]REA!Q322-[1]REA!$E322</f>
        <v>-7.2568327540789497</v>
      </c>
      <c r="R322" s="2">
        <f>[1]REA!R322-[1]REA!$E322</f>
        <v>-6.348821879271739</v>
      </c>
      <c r="S322" s="2">
        <f>[1]REA!S322-[1]REA!$E322</f>
        <v>-5.4793400633441962</v>
      </c>
      <c r="T322" s="2">
        <f>[1]REA!T322-[1]REA!$E322</f>
        <v>-4.7587566637458423</v>
      </c>
      <c r="U322" s="2">
        <f>[1]REA!U322-[1]REA!$E322</f>
        <v>-4.0224961384234987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-6.5846411466530554</v>
      </c>
      <c r="G323" s="2">
        <f>[1]REA!G323-[1]REA!$E323</f>
        <v>-11.679749804648893</v>
      </c>
      <c r="H323" s="2">
        <f>[1]REA!H323-[1]REA!$E323</f>
        <v>-13.393114459857607</v>
      </c>
      <c r="I323" s="2">
        <f>[1]REA!I323-[1]REA!$E323</f>
        <v>-13.80122473266583</v>
      </c>
      <c r="J323" s="2">
        <f>[1]REA!J323-[1]REA!$E323</f>
        <v>-13.570784982800461</v>
      </c>
      <c r="K323" s="2">
        <f>[1]REA!K323-[1]REA!$E323</f>
        <v>-12.688734459924341</v>
      </c>
      <c r="L323" s="2">
        <f>[1]REA!L323-[1]REA!$E323</f>
        <v>-11.677829173030077</v>
      </c>
      <c r="M323" s="2">
        <f>[1]REA!M323-[1]REA!$E323</f>
        <v>-11.048364525223356</v>
      </c>
      <c r="N323" s="2">
        <f>[1]REA!N323-[1]REA!$E323</f>
        <v>-11.005597215799156</v>
      </c>
      <c r="O323" s="2">
        <f>[1]REA!O323-[1]REA!$E323</f>
        <v>-10.595447729209454</v>
      </c>
      <c r="P323" s="2">
        <f>[1]REA!P323-[1]REA!$E323</f>
        <v>-10.05680875282691</v>
      </c>
      <c r="Q323" s="2">
        <f>[1]REA!Q323-[1]REA!$E323</f>
        <v>-9.3825433152168571</v>
      </c>
      <c r="R323" s="2">
        <f>[1]REA!R323-[1]REA!$E323</f>
        <v>-8.4503970561863113</v>
      </c>
      <c r="S323" s="2">
        <f>[1]REA!S323-[1]REA!$E323</f>
        <v>-7.4810009073208832</v>
      </c>
      <c r="T323" s="2">
        <f>[1]REA!T323-[1]REA!$E323</f>
        <v>-6.600014635506092</v>
      </c>
      <c r="U323" s="2">
        <f>[1]REA!U323-[1]REA!$E323</f>
        <v>-5.672942337269653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-6.652136841483447</v>
      </c>
      <c r="G324" s="2">
        <f>[1]REA!G324-[1]REA!$E324</f>
        <v>-11.408974606444914</v>
      </c>
      <c r="H324" s="2">
        <f>[1]REA!H324-[1]REA!$E324</f>
        <v>-13.210067912018438</v>
      </c>
      <c r="I324" s="2">
        <f>[1]REA!I324-[1]REA!$E324</f>
        <v>-13.221052498495212</v>
      </c>
      <c r="J324" s="2">
        <f>[1]REA!J324-[1]REA!$E324</f>
        <v>-12.461411540966473</v>
      </c>
      <c r="K324" s="2">
        <f>[1]REA!K324-[1]REA!$E324</f>
        <v>-11.253790865275299</v>
      </c>
      <c r="L324" s="2">
        <f>[1]REA!L324-[1]REA!$E324</f>
        <v>-10.181040589762056</v>
      </c>
      <c r="M324" s="2">
        <f>[1]REA!M324-[1]REA!$E324</f>
        <v>-9.2052646889973886</v>
      </c>
      <c r="N324" s="2">
        <f>[1]REA!N324-[1]REA!$E324</f>
        <v>-8.3737173956821707</v>
      </c>
      <c r="O324" s="2">
        <f>[1]REA!O324-[1]REA!$E324</f>
        <v>-7.3685395171547015</v>
      </c>
      <c r="P324" s="2">
        <f>[1]REA!P324-[1]REA!$E324</f>
        <v>-6.3181290495341713</v>
      </c>
      <c r="Q324" s="2">
        <f>[1]REA!Q324-[1]REA!$E324</f>
        <v>-5.3849584375055599</v>
      </c>
      <c r="R324" s="2">
        <f>[1]REA!R324-[1]REA!$E324</f>
        <v>-4.3665261740278396</v>
      </c>
      <c r="S324" s="2">
        <f>[1]REA!S324-[1]REA!$E324</f>
        <v>-3.5298214018756866</v>
      </c>
      <c r="T324" s="2">
        <f>[1]REA!T324-[1]REA!$E324</f>
        <v>-2.4756044830186781</v>
      </c>
      <c r="U324" s="2">
        <f>[1]REA!U324-[1]REA!$E324</f>
        <v>-1.2987428673412253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-6.4447241605358059</v>
      </c>
      <c r="G325" s="2">
        <f>[1]REA!G325-[1]REA!$E325</f>
        <v>-10.847594949001127</v>
      </c>
      <c r="H325" s="2">
        <f>[1]REA!H325-[1]REA!$E325</f>
        <v>-12.93897908688794</v>
      </c>
      <c r="I325" s="2">
        <f>[1]REA!I325-[1]REA!$E325</f>
        <v>-13.086239676042567</v>
      </c>
      <c r="J325" s="2">
        <f>[1]REA!J325-[1]REA!$E325</f>
        <v>-12.993650997777429</v>
      </c>
      <c r="K325" s="2">
        <f>[1]REA!K325-[1]REA!$E325</f>
        <v>-11.43721776067229</v>
      </c>
      <c r="L325" s="2">
        <f>[1]REA!L325-[1]REA!$E325</f>
        <v>-10.146148834928134</v>
      </c>
      <c r="M325" s="2">
        <f>[1]REA!M325-[1]REA!$E325</f>
        <v>-8.9137002614677812</v>
      </c>
      <c r="N325" s="2">
        <f>[1]REA!N325-[1]REA!$E325</f>
        <v>-8.1852635437403123</v>
      </c>
      <c r="O325" s="2">
        <f>[1]REA!O325-[1]REA!$E325</f>
        <v>-7.8109336070557944</v>
      </c>
      <c r="P325" s="2">
        <f>[1]REA!P325-[1]REA!$E325</f>
        <v>-7.4003304817316717</v>
      </c>
      <c r="Q325" s="2">
        <f>[1]REA!Q325-[1]REA!$E325</f>
        <v>-6.7952258796320422</v>
      </c>
      <c r="R325" s="2">
        <f>[1]REA!R325-[1]REA!$E325</f>
        <v>-6.1833621851450928</v>
      </c>
      <c r="S325" s="2">
        <f>[1]REA!S325-[1]REA!$E325</f>
        <v>-5.5830193768496983</v>
      </c>
      <c r="T325" s="2">
        <f>[1]REA!T325-[1]REA!$E325</f>
        <v>-5.0434137329489488</v>
      </c>
      <c r="U325" s="2">
        <f>[1]REA!U325-[1]REA!$E325</f>
        <v>-4.4489557525029539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-6.7096392144470371</v>
      </c>
      <c r="G326" s="2">
        <f>[1]REA!G326-[1]REA!$E326</f>
        <v>-11.079149608412351</v>
      </c>
      <c r="H326" s="2">
        <f>[1]REA!H326-[1]REA!$E326</f>
        <v>-14.442302004168802</v>
      </c>
      <c r="I326" s="2">
        <f>[1]REA!I326-[1]REA!$E326</f>
        <v>-15.368771328829666</v>
      </c>
      <c r="J326" s="2">
        <f>[1]REA!J326-[1]REA!$E326</f>
        <v>-15.368771328829666</v>
      </c>
      <c r="K326" s="2">
        <f>[1]REA!K326-[1]REA!$E326</f>
        <v>-14.59682548136886</v>
      </c>
      <c r="L326" s="2">
        <f>[1]REA!L326-[1]REA!$E326</f>
        <v>-13.648253708033415</v>
      </c>
      <c r="M326" s="2">
        <f>[1]REA!M326-[1]REA!$E326</f>
        <v>-12.612184883226035</v>
      </c>
      <c r="N326" s="2">
        <f>[1]REA!N326-[1]REA!$E326</f>
        <v>-11.681163735823887</v>
      </c>
      <c r="O326" s="2">
        <f>[1]REA!O326-[1]REA!$E326</f>
        <v>-10.476703625421017</v>
      </c>
      <c r="P326" s="2">
        <f>[1]REA!P326-[1]REA!$E326</f>
        <v>-8.4304788613286092</v>
      </c>
      <c r="Q326" s="2">
        <f>[1]REA!Q326-[1]REA!$E326</f>
        <v>-6.4594192608495575</v>
      </c>
      <c r="R326" s="2">
        <f>[1]REA!R326-[1]REA!$E326</f>
        <v>-4.4856414939600668</v>
      </c>
      <c r="S326" s="2">
        <f>[1]REA!S326-[1]REA!$E326</f>
        <v>-2.5827363022631644</v>
      </c>
      <c r="T326" s="2">
        <f>[1]REA!T326-[1]REA!$E326</f>
        <v>-0.77932578438421984</v>
      </c>
      <c r="U326" s="2">
        <f>[1]REA!U326-[1]REA!$E326</f>
        <v>0.93270522285569513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-6.6755885074790768</v>
      </c>
      <c r="G327" s="2">
        <f>[1]REA!G327-[1]REA!$E327</f>
        <v>-11.326399159299839</v>
      </c>
      <c r="H327" s="2">
        <f>[1]REA!H327-[1]REA!$E327</f>
        <v>-13.237208886411175</v>
      </c>
      <c r="I327" s="2">
        <f>[1]REA!I327-[1]REA!$E327</f>
        <v>-13.319934001326125</v>
      </c>
      <c r="J327" s="2">
        <f>[1]REA!J327-[1]REA!$E327</f>
        <v>-13.163434049385764</v>
      </c>
      <c r="K327" s="2">
        <f>[1]REA!K327-[1]REA!$E327</f>
        <v>-12.133814691259715</v>
      </c>
      <c r="L327" s="2">
        <f>[1]REA!L327-[1]REA!$E327</f>
        <v>-11.069846624586269</v>
      </c>
      <c r="M327" s="2">
        <f>[1]REA!M327-[1]REA!$E327</f>
        <v>-10.097665376102746</v>
      </c>
      <c r="N327" s="2">
        <f>[1]REA!N327-[1]REA!$E327</f>
        <v>-9.6258112652324996</v>
      </c>
      <c r="O327" s="2">
        <f>[1]REA!O327-[1]REA!$E327</f>
        <v>-9.0543041928846222</v>
      </c>
      <c r="P327" s="2">
        <f>[1]REA!P327-[1]REA!$E327</f>
        <v>-8.5122084944151908</v>
      </c>
      <c r="Q327" s="2">
        <f>[1]REA!Q327-[1]REA!$E327</f>
        <v>-7.8535523387144508</v>
      </c>
      <c r="R327" s="2">
        <f>[1]REA!R327-[1]REA!$E327</f>
        <v>-7.1187555697939118</v>
      </c>
      <c r="S327" s="2">
        <f>[1]REA!S327-[1]REA!$E327</f>
        <v>-6.3695639652854368</v>
      </c>
      <c r="T327" s="2">
        <f>[1]REA!T327-[1]REA!$E327</f>
        <v>-5.3441061251335782</v>
      </c>
      <c r="U327" s="2">
        <f>[1]REA!U327-[1]REA!$E327</f>
        <v>-4.33195497078475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-6.4320577893408384</v>
      </c>
      <c r="G328" s="2">
        <f>[1]REA!G328-[1]REA!$E328</f>
        <v>-11.169327105288893</v>
      </c>
      <c r="H328" s="2">
        <f>[1]REA!H328-[1]REA!$E328</f>
        <v>-12.965051695808278</v>
      </c>
      <c r="I328" s="2">
        <f>[1]REA!I328-[1]REA!$E328</f>
        <v>-12.965051695808278</v>
      </c>
      <c r="J328" s="2">
        <f>[1]REA!J328-[1]REA!$E328</f>
        <v>-11.928720833251823</v>
      </c>
      <c r="K328" s="2">
        <f>[1]REA!K328-[1]REA!$E328</f>
        <v>-10.526858770652311</v>
      </c>
      <c r="L328" s="2">
        <f>[1]REA!L328-[1]REA!$E328</f>
        <v>-9.2215968365799696</v>
      </c>
      <c r="M328" s="2">
        <f>[1]REA!M328-[1]REA!$E328</f>
        <v>-8.001299615191428</v>
      </c>
      <c r="N328" s="2">
        <f>[1]REA!N328-[1]REA!$E328</f>
        <v>-7.1299698272399752</v>
      </c>
      <c r="O328" s="2">
        <f>[1]REA!O328-[1]REA!$E328</f>
        <v>-5.9096268105335099</v>
      </c>
      <c r="P328" s="2">
        <f>[1]REA!P328-[1]REA!$E328</f>
        <v>-4.4625099691965602</v>
      </c>
      <c r="Q328" s="2">
        <f>[1]REA!Q328-[1]REA!$E328</f>
        <v>-2.8664849480646666</v>
      </c>
      <c r="R328" s="2">
        <f>[1]REA!R328-[1]REA!$E328</f>
        <v>-1.4486657194822925</v>
      </c>
      <c r="S328" s="2">
        <f>[1]REA!S328-[1]REA!$E328</f>
        <v>-0.12627735402455897</v>
      </c>
      <c r="T328" s="2">
        <f>[1]REA!T328-[1]REA!$E328</f>
        <v>0.83333018122485214</v>
      </c>
      <c r="U328" s="2">
        <f>[1]REA!U328-[1]REA!$E328</f>
        <v>1.8322893393750803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-6.747352043086245</v>
      </c>
      <c r="G329" s="2">
        <f>[1]REA!G329-[1]REA!$E329</f>
        <v>-10.931368854309682</v>
      </c>
      <c r="H329" s="2">
        <f>[1]REA!H329-[1]REA!$E329</f>
        <v>-12.361771574136036</v>
      </c>
      <c r="I329" s="2">
        <f>[1]REA!I329-[1]REA!$E329</f>
        <v>-12.569039943304368</v>
      </c>
      <c r="J329" s="2">
        <f>[1]REA!J329-[1]REA!$E329</f>
        <v>-12.569039943304368</v>
      </c>
      <c r="K329" s="2">
        <f>[1]REA!K329-[1]REA!$E329</f>
        <v>-11.580719796539839</v>
      </c>
      <c r="L329" s="2">
        <f>[1]REA!L329-[1]REA!$E329</f>
        <v>-10.524458834951034</v>
      </c>
      <c r="M329" s="2">
        <f>[1]REA!M329-[1]REA!$E329</f>
        <v>-9.063269413214428</v>
      </c>
      <c r="N329" s="2">
        <f>[1]REA!N329-[1]REA!$E329</f>
        <v>-7.6595870210241301</v>
      </c>
      <c r="O329" s="2">
        <f>[1]REA!O329-[1]REA!$E329</f>
        <v>-6.2357306185365786</v>
      </c>
      <c r="P329" s="2">
        <f>[1]REA!P329-[1]REA!$E329</f>
        <v>-4.9825967206203217</v>
      </c>
      <c r="Q329" s="2">
        <f>[1]REA!Q329-[1]REA!$E329</f>
        <v>-3.8053936097041188</v>
      </c>
      <c r="R329" s="2">
        <f>[1]REA!R329-[1]REA!$E329</f>
        <v>-3.086081935898811</v>
      </c>
      <c r="S329" s="2">
        <f>[1]REA!S329-[1]REA!$E329</f>
        <v>-2.3009704689226638</v>
      </c>
      <c r="T329" s="2">
        <f>[1]REA!T329-[1]REA!$E329</f>
        <v>-1.5916727508057704</v>
      </c>
      <c r="U329" s="2">
        <f>[1]REA!U329-[1]REA!$E329</f>
        <v>-0.92704656053658141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-6.526759357490711</v>
      </c>
      <c r="G330" s="2">
        <f>[1]REA!G330-[1]REA!$E330</f>
        <v>-11.040371168572591</v>
      </c>
      <c r="H330" s="2">
        <f>[1]REA!H330-[1]REA!$E330</f>
        <v>-12.873846895978673</v>
      </c>
      <c r="I330" s="2">
        <f>[1]REA!I330-[1]REA!$E330</f>
        <v>-12.928294268046351</v>
      </c>
      <c r="J330" s="2">
        <f>[1]REA!J330-[1]REA!$E330</f>
        <v>-12.826141749241422</v>
      </c>
      <c r="K330" s="2">
        <f>[1]REA!K330-[1]REA!$E330</f>
        <v>-11.861920226460605</v>
      </c>
      <c r="L330" s="2">
        <f>[1]REA!L330-[1]REA!$E330</f>
        <v>-10.659549967009283</v>
      </c>
      <c r="M330" s="2">
        <f>[1]REA!M330-[1]REA!$E330</f>
        <v>-9.711915796303515</v>
      </c>
      <c r="N330" s="2">
        <f>[1]REA!N330-[1]REA!$E330</f>
        <v>-8.9007909297076324</v>
      </c>
      <c r="O330" s="2">
        <f>[1]REA!O330-[1]REA!$E330</f>
        <v>-8.2872140179686014</v>
      </c>
      <c r="P330" s="2">
        <f>[1]REA!P330-[1]REA!$E330</f>
        <v>-7.6106196669687094</v>
      </c>
      <c r="Q330" s="2">
        <f>[1]REA!Q330-[1]REA!$E330</f>
        <v>-6.8016918704445146</v>
      </c>
      <c r="R330" s="2">
        <f>[1]REA!R330-[1]REA!$E330</f>
        <v>-6.0475559561711876</v>
      </c>
      <c r="S330" s="2">
        <f>[1]REA!S330-[1]REA!$E330</f>
        <v>-5.4414113124041776</v>
      </c>
      <c r="T330" s="2">
        <f>[1]REA!T330-[1]REA!$E330</f>
        <v>-4.7649438182044008</v>
      </c>
      <c r="U330" s="2">
        <f>[1]REA!U330-[1]REA!$E330</f>
        <v>-4.1363852187404433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-6.5292639744530376</v>
      </c>
      <c r="G331" s="2">
        <f>[1]REA!G331-[1]REA!$E331</f>
        <v>-11.374827989901263</v>
      </c>
      <c r="H331" s="2">
        <f>[1]REA!H331-[1]REA!$E331</f>
        <v>-13.93229179591092</v>
      </c>
      <c r="I331" s="2">
        <f>[1]REA!I331-[1]REA!$E331</f>
        <v>-14.342550882775122</v>
      </c>
      <c r="J331" s="2">
        <f>[1]REA!J331-[1]REA!$E331</f>
        <v>-14.342550882775122</v>
      </c>
      <c r="K331" s="2">
        <f>[1]REA!K331-[1]REA!$E331</f>
        <v>-14.342550882775122</v>
      </c>
      <c r="L331" s="2">
        <f>[1]REA!L331-[1]REA!$E331</f>
        <v>-13.770983641165571</v>
      </c>
      <c r="M331" s="2">
        <f>[1]REA!M331-[1]REA!$E331</f>
        <v>-13.228411697120613</v>
      </c>
      <c r="N331" s="2">
        <f>[1]REA!N331-[1]REA!$E331</f>
        <v>-12.881625404876075</v>
      </c>
      <c r="O331" s="2">
        <f>[1]REA!O331-[1]REA!$E331</f>
        <v>-12.658832613444673</v>
      </c>
      <c r="P331" s="2">
        <f>[1]REA!P331-[1]REA!$E331</f>
        <v>-11.952140643489038</v>
      </c>
      <c r="Q331" s="2">
        <f>[1]REA!Q331-[1]REA!$E331</f>
        <v>-11.532791309494385</v>
      </c>
      <c r="R331" s="2">
        <f>[1]REA!R331-[1]REA!$E331</f>
        <v>-10.702468672406354</v>
      </c>
      <c r="S331" s="2">
        <f>[1]REA!S331-[1]REA!$E331</f>
        <v>-9.7481122441329546</v>
      </c>
      <c r="T331" s="2">
        <f>[1]REA!T331-[1]REA!$E331</f>
        <v>-8.6750591650845905</v>
      </c>
      <c r="U331" s="2">
        <f>[1]REA!U331-[1]REA!$E331</f>
        <v>-7.407257004409594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-6.5202089955860885</v>
      </c>
      <c r="G332" s="2">
        <f>[1]REA!G332-[1]REA!$E332</f>
        <v>-10.536857292188891</v>
      </c>
      <c r="H332" s="2">
        <f>[1]REA!H332-[1]REA!$E332</f>
        <v>-13.315215509065851</v>
      </c>
      <c r="I332" s="2">
        <f>[1]REA!I332-[1]REA!$E332</f>
        <v>-13.833524116355058</v>
      </c>
      <c r="J332" s="2">
        <f>[1]REA!J332-[1]REA!$E332</f>
        <v>-13.833524116355058</v>
      </c>
      <c r="K332" s="2">
        <f>[1]REA!K332-[1]REA!$E332</f>
        <v>-13.382137406565704</v>
      </c>
      <c r="L332" s="2">
        <f>[1]REA!L332-[1]REA!$E332</f>
        <v>-12.425215621272734</v>
      </c>
      <c r="M332" s="2">
        <f>[1]REA!M332-[1]REA!$E332</f>
        <v>-11.557774126686724</v>
      </c>
      <c r="N332" s="2">
        <f>[1]REA!N332-[1]REA!$E332</f>
        <v>-10.699764515645207</v>
      </c>
      <c r="O332" s="2">
        <f>[1]REA!O332-[1]REA!$E332</f>
        <v>-9.6321694732343914</v>
      </c>
      <c r="P332" s="2">
        <f>[1]REA!P332-[1]REA!$E332</f>
        <v>-8.6065083137383525</v>
      </c>
      <c r="Q332" s="2">
        <f>[1]REA!Q332-[1]REA!$E332</f>
        <v>-7.7237801419744798</v>
      </c>
      <c r="R332" s="2">
        <f>[1]REA!R332-[1]REA!$E332</f>
        <v>-6.523380012275247</v>
      </c>
      <c r="S332" s="2">
        <f>[1]REA!S332-[1]REA!$E332</f>
        <v>-5.4366810301081898</v>
      </c>
      <c r="T332" s="2">
        <f>[1]REA!T332-[1]REA!$E332</f>
        <v>-4.3714829606135055</v>
      </c>
      <c r="U332" s="2">
        <f>[1]REA!U332-[1]REA!$E332</f>
        <v>-3.0860680102163656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-6.5101598137368342</v>
      </c>
      <c r="G333" s="2">
        <f>[1]REA!G333-[1]REA!$E333</f>
        <v>-11.140398165420791</v>
      </c>
      <c r="H333" s="2">
        <f>[1]REA!H333-[1]REA!$E333</f>
        <v>-13.531089442948627</v>
      </c>
      <c r="I333" s="2">
        <f>[1]REA!I333-[1]REA!$E333</f>
        <v>-13.840664083699856</v>
      </c>
      <c r="J333" s="2">
        <f>[1]REA!J333-[1]REA!$E333</f>
        <v>-13.579435697868341</v>
      </c>
      <c r="K333" s="2">
        <f>[1]REA!K333-[1]REA!$E333</f>
        <v>-12.802748664038447</v>
      </c>
      <c r="L333" s="2">
        <f>[1]REA!L333-[1]REA!$E333</f>
        <v>-11.91763275363202</v>
      </c>
      <c r="M333" s="2">
        <f>[1]REA!M333-[1]REA!$E333</f>
        <v>-11.152684108302743</v>
      </c>
      <c r="N333" s="2">
        <f>[1]REA!N333-[1]REA!$E333</f>
        <v>-10.364501793263393</v>
      </c>
      <c r="O333" s="2">
        <f>[1]REA!O333-[1]REA!$E333</f>
        <v>-9.8726773842396653</v>
      </c>
      <c r="P333" s="2">
        <f>[1]REA!P333-[1]REA!$E333</f>
        <v>-8.8739400760897738</v>
      </c>
      <c r="Q333" s="2">
        <f>[1]REA!Q333-[1]REA!$E333</f>
        <v>-8.1513760461483358</v>
      </c>
      <c r="R333" s="2">
        <f>[1]REA!R333-[1]REA!$E333</f>
        <v>-7.172525141108423</v>
      </c>
      <c r="S333" s="2">
        <f>[1]REA!S333-[1]REA!$E333</f>
        <v>-5.6986170598912196</v>
      </c>
      <c r="T333" s="2">
        <f>[1]REA!T333-[1]REA!$E333</f>
        <v>-4.3639187829252393</v>
      </c>
      <c r="U333" s="2">
        <f>[1]REA!U333-[1]REA!$E333</f>
        <v>-2.7869343041073762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-7.3084946989757782</v>
      </c>
      <c r="G334" s="2">
        <f>[1]REA!G334-[1]REA!$E334</f>
        <v>-12.287095268670036</v>
      </c>
      <c r="H334" s="2">
        <f>[1]REA!H334-[1]REA!$E334</f>
        <v>-14.8487853310072</v>
      </c>
      <c r="I334" s="2">
        <f>[1]REA!I334-[1]REA!$E334</f>
        <v>-15.04902267578121</v>
      </c>
      <c r="J334" s="2">
        <f>[1]REA!J334-[1]REA!$E334</f>
        <v>-15.04902267578121</v>
      </c>
      <c r="K334" s="2">
        <f>[1]REA!K334-[1]REA!$E334</f>
        <v>-13.296577033266459</v>
      </c>
      <c r="L334" s="2">
        <f>[1]REA!L334-[1]REA!$E334</f>
        <v>-11.67394937499099</v>
      </c>
      <c r="M334" s="2">
        <f>[1]REA!M334-[1]REA!$E334</f>
        <v>-10.891204293306352</v>
      </c>
      <c r="N334" s="2">
        <f>[1]REA!N334-[1]REA!$E334</f>
        <v>-10.891204293306352</v>
      </c>
      <c r="O334" s="2">
        <f>[1]REA!O334-[1]REA!$E334</f>
        <v>-10.891204293306352</v>
      </c>
      <c r="P334" s="2">
        <f>[1]REA!P334-[1]REA!$E334</f>
        <v>-10.509809004463683</v>
      </c>
      <c r="Q334" s="2">
        <f>[1]REA!Q334-[1]REA!$E334</f>
        <v>-9.840937884743667</v>
      </c>
      <c r="R334" s="2">
        <f>[1]REA!R334-[1]REA!$E334</f>
        <v>-9.0313573476236115</v>
      </c>
      <c r="S334" s="2">
        <f>[1]REA!S334-[1]REA!$E334</f>
        <v>-8.3364085327669031</v>
      </c>
      <c r="T334" s="2">
        <f>[1]REA!T334-[1]REA!$E334</f>
        <v>-7.7334718906000646</v>
      </c>
      <c r="U334" s="2">
        <f>[1]REA!U334-[1]REA!$E334</f>
        <v>-7.1334151594279689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-6.6337713842084369</v>
      </c>
      <c r="G335" s="2">
        <f>[1]REA!G335-[1]REA!$E335</f>
        <v>-11.033608058872275</v>
      </c>
      <c r="H335" s="2">
        <f>[1]REA!H335-[1]REA!$E335</f>
        <v>-12.535830885117996</v>
      </c>
      <c r="I335" s="2">
        <f>[1]REA!I335-[1]REA!$E335</f>
        <v>-12.535830885117996</v>
      </c>
      <c r="J335" s="2">
        <f>[1]REA!J335-[1]REA!$E335</f>
        <v>-11.420131414418385</v>
      </c>
      <c r="K335" s="2">
        <f>[1]REA!K335-[1]REA!$E335</f>
        <v>-9.9778454428471051</v>
      </c>
      <c r="L335" s="2">
        <f>[1]REA!L335-[1]REA!$E335</f>
        <v>-8.5040985360945953</v>
      </c>
      <c r="M335" s="2">
        <f>[1]REA!M335-[1]REA!$E335</f>
        <v>-6.8872434958099973</v>
      </c>
      <c r="N335" s="2">
        <f>[1]REA!N335-[1]REA!$E335</f>
        <v>-5.4041069848494558</v>
      </c>
      <c r="O335" s="2">
        <f>[1]REA!O335-[1]REA!$E335</f>
        <v>-3.8649670668089584</v>
      </c>
      <c r="P335" s="2">
        <f>[1]REA!P335-[1]REA!$E335</f>
        <v>-2.5809934428598353</v>
      </c>
      <c r="Q335" s="2">
        <f>[1]REA!Q335-[1]REA!$E335</f>
        <v>-1.3546757069716122</v>
      </c>
      <c r="R335" s="2">
        <f>[1]REA!R335-[1]REA!$E335</f>
        <v>-0.26200899863674465</v>
      </c>
      <c r="S335" s="2">
        <f>[1]REA!S335-[1]REA!$E335</f>
        <v>0.82405981282006024</v>
      </c>
      <c r="T335" s="2">
        <f>[1]REA!T335-[1]REA!$E335</f>
        <v>2.0261658522925998</v>
      </c>
      <c r="U335" s="2">
        <f>[1]REA!U335-[1]REA!$E335</f>
        <v>3.0859273498678803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-6.592731501469494</v>
      </c>
      <c r="G336" s="2">
        <f>[1]REA!G336-[1]REA!$E336</f>
        <v>-10.79525053707988</v>
      </c>
      <c r="H336" s="2">
        <f>[1]REA!H336-[1]REA!$E336</f>
        <v>-13.202072608410717</v>
      </c>
      <c r="I336" s="2">
        <f>[1]REA!I336-[1]REA!$E336</f>
        <v>-13.762879219411772</v>
      </c>
      <c r="J336" s="2">
        <f>[1]REA!J336-[1]REA!$E336</f>
        <v>-13.808054882874643</v>
      </c>
      <c r="K336" s="2">
        <f>[1]REA!K336-[1]REA!$E336</f>
        <v>-13.684217407732795</v>
      </c>
      <c r="L336" s="2">
        <f>[1]REA!L336-[1]REA!$E336</f>
        <v>-12.726262242538276</v>
      </c>
      <c r="M336" s="2">
        <f>[1]REA!M336-[1]REA!$E336</f>
        <v>-11.622449599242074</v>
      </c>
      <c r="N336" s="2">
        <f>[1]REA!N336-[1]REA!$E336</f>
        <v>-10.935103110006651</v>
      </c>
      <c r="O336" s="2">
        <f>[1]REA!O336-[1]REA!$E336</f>
        <v>-9.8834796143580803</v>
      </c>
      <c r="P336" s="2">
        <f>[1]REA!P336-[1]REA!$E336</f>
        <v>-9.2068417923980945</v>
      </c>
      <c r="Q336" s="2">
        <f>[1]REA!Q336-[1]REA!$E336</f>
        <v>-8.3000370915242385</v>
      </c>
      <c r="R336" s="2">
        <f>[1]REA!R336-[1]REA!$E336</f>
        <v>-8.075917607160612</v>
      </c>
      <c r="S336" s="2">
        <f>[1]REA!S336-[1]REA!$E336</f>
        <v>-6.9470209204424478</v>
      </c>
      <c r="T336" s="2">
        <f>[1]REA!T336-[1]REA!$E336</f>
        <v>-5.4489006526174393</v>
      </c>
      <c r="U336" s="2">
        <f>[1]REA!U336-[1]REA!$E336</f>
        <v>-3.8231821684568743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-6.7021905804012221</v>
      </c>
      <c r="G337" s="2">
        <f>[1]REA!G337-[1]REA!$E337</f>
        <v>-12.077823401229708</v>
      </c>
      <c r="H337" s="2">
        <f>[1]REA!H337-[1]REA!$E337</f>
        <v>-14.320276359104348</v>
      </c>
      <c r="I337" s="2">
        <f>[1]REA!I337-[1]REA!$E337</f>
        <v>-14.5578936114999</v>
      </c>
      <c r="J337" s="2">
        <f>[1]REA!J337-[1]REA!$E337</f>
        <v>-14.5578936114999</v>
      </c>
      <c r="K337" s="2">
        <f>[1]REA!K337-[1]REA!$E337</f>
        <v>-13.820851574158418</v>
      </c>
      <c r="L337" s="2">
        <f>[1]REA!L337-[1]REA!$E337</f>
        <v>-12.850310394339211</v>
      </c>
      <c r="M337" s="2">
        <f>[1]REA!M337-[1]REA!$E337</f>
        <v>-11.410261694645833</v>
      </c>
      <c r="N337" s="2">
        <f>[1]REA!N337-[1]REA!$E337</f>
        <v>-10.494220850309844</v>
      </c>
      <c r="O337" s="2">
        <f>[1]REA!O337-[1]REA!$E337</f>
        <v>-8.5559147010225871</v>
      </c>
      <c r="P337" s="2">
        <f>[1]REA!P337-[1]REA!$E337</f>
        <v>-6.27152049812576</v>
      </c>
      <c r="Q337" s="2">
        <f>[1]REA!Q337-[1]REA!$E337</f>
        <v>-4.4047253730851708</v>
      </c>
      <c r="R337" s="2">
        <f>[1]REA!R337-[1]REA!$E337</f>
        <v>-2.5240780867145389</v>
      </c>
      <c r="S337" s="2">
        <f>[1]REA!S337-[1]REA!$E337</f>
        <v>-0.849348264837964</v>
      </c>
      <c r="T337" s="2">
        <f>[1]REA!T337-[1]REA!$E337</f>
        <v>0.38126307594103537</v>
      </c>
      <c r="U337" s="2">
        <f>[1]REA!U337-[1]REA!$E337</f>
        <v>1.3698568668329187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-6.5055897854973068</v>
      </c>
      <c r="G338" s="2">
        <f>[1]REA!G338-[1]REA!$E338</f>
        <v>-10.37508791187102</v>
      </c>
      <c r="H338" s="2">
        <f>[1]REA!H338-[1]REA!$E338</f>
        <v>-12.94399441922296</v>
      </c>
      <c r="I338" s="2">
        <f>[1]REA!I338-[1]REA!$E338</f>
        <v>-13.70287858246391</v>
      </c>
      <c r="J338" s="2">
        <f>[1]REA!J338-[1]REA!$E338</f>
        <v>-13.70287858246391</v>
      </c>
      <c r="K338" s="2">
        <f>[1]REA!K338-[1]REA!$E338</f>
        <v>-12.850991394766787</v>
      </c>
      <c r="L338" s="2">
        <f>[1]REA!L338-[1]REA!$E338</f>
        <v>-11.616449753080062</v>
      </c>
      <c r="M338" s="2">
        <f>[1]REA!M338-[1]REA!$E338</f>
        <v>-10.405156388608539</v>
      </c>
      <c r="N338" s="2">
        <f>[1]REA!N338-[1]REA!$E338</f>
        <v>-9.215622879298202</v>
      </c>
      <c r="O338" s="2">
        <f>[1]REA!O338-[1]REA!$E338</f>
        <v>-7.4772929211373906</v>
      </c>
      <c r="P338" s="2">
        <f>[1]REA!P338-[1]REA!$E338</f>
        <v>-6.2248045804872874</v>
      </c>
      <c r="Q338" s="2">
        <f>[1]REA!Q338-[1]REA!$E338</f>
        <v>-4.8194616433273652</v>
      </c>
      <c r="R338" s="2">
        <f>[1]REA!R338-[1]REA!$E338</f>
        <v>-3.6724823251809582</v>
      </c>
      <c r="S338" s="2">
        <f>[1]REA!S338-[1]REA!$E338</f>
        <v>-2.7188031810115803</v>
      </c>
      <c r="T338" s="2">
        <f>[1]REA!T338-[1]REA!$E338</f>
        <v>-2.0995886186952006</v>
      </c>
      <c r="U338" s="2">
        <f>[1]REA!U338-[1]REA!$E338</f>
        <v>-1.4756171887575249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[1]REA!E339-[1]REA!$E339</f>
        <v>#VALUE!</v>
      </c>
      <c r="F339" s="2" t="e">
        <f>[1]REA!F339-[1]REA!$E339</f>
        <v>#VALUE!</v>
      </c>
      <c r="G339" s="2" t="e">
        <f>[1]REA!G339-[1]REA!$E339</f>
        <v>#VALUE!</v>
      </c>
      <c r="H339" s="2" t="e">
        <f>[1]REA!H339-[1]REA!$E339</f>
        <v>#VALUE!</v>
      </c>
      <c r="I339" s="2" t="e">
        <f>[1]REA!I339-[1]REA!$E339</f>
        <v>#VALUE!</v>
      </c>
      <c r="J339" s="2" t="e">
        <f>[1]REA!J339-[1]REA!$E339</f>
        <v>#VALUE!</v>
      </c>
      <c r="K339" s="2" t="e">
        <f>[1]REA!K339-[1]REA!$E339</f>
        <v>#VALUE!</v>
      </c>
      <c r="L339" s="2" t="e">
        <f>[1]REA!L339-[1]REA!$E339</f>
        <v>#VALUE!</v>
      </c>
      <c r="M339" s="2" t="e">
        <f>[1]REA!M339-[1]REA!$E339</f>
        <v>#VALUE!</v>
      </c>
      <c r="N339" s="2" t="e">
        <f>[1]REA!N339-[1]REA!$E339</f>
        <v>#VALUE!</v>
      </c>
      <c r="O339" s="2" t="e">
        <f>[1]REA!O339-[1]REA!$E339</f>
        <v>#VALUE!</v>
      </c>
      <c r="P339" s="2" t="e">
        <f>[1]REA!P339-[1]REA!$E339</f>
        <v>#VALUE!</v>
      </c>
      <c r="Q339" s="2" t="e">
        <f>[1]REA!Q339-[1]REA!$E339</f>
        <v>#VALUE!</v>
      </c>
      <c r="R339" s="2" t="e">
        <f>[1]REA!R339-[1]REA!$E339</f>
        <v>#VALUE!</v>
      </c>
      <c r="S339" s="2" t="e">
        <f>[1]REA!S339-[1]REA!$E339</f>
        <v>#VALUE!</v>
      </c>
      <c r="T339" s="2" t="e">
        <f>[1]REA!T339-[1]REA!$E339</f>
        <v>#VALUE!</v>
      </c>
      <c r="U339" s="2" t="e">
        <f>[1]REA!U339-[1]REA!$E339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-6.5450222647511112</v>
      </c>
      <c r="G340" s="2">
        <f>[1]REA!G340-[1]REA!$E340</f>
        <v>-10.581904416329316</v>
      </c>
      <c r="H340" s="2">
        <f>[1]REA!H340-[1]REA!$E340</f>
        <v>-12.428670943169934</v>
      </c>
      <c r="I340" s="2">
        <f>[1]REA!I340-[1]REA!$E340</f>
        <v>-13.168209311214568</v>
      </c>
      <c r="J340" s="2">
        <f>[1]REA!J340-[1]REA!$E340</f>
        <v>-13.168209311214568</v>
      </c>
      <c r="K340" s="2">
        <f>[1]REA!K340-[1]REA!$E340</f>
        <v>-12.556346305025791</v>
      </c>
      <c r="L340" s="2">
        <f>[1]REA!L340-[1]REA!$E340</f>
        <v>-11.605271588435805</v>
      </c>
      <c r="M340" s="2">
        <f>[1]REA!M340-[1]REA!$E340</f>
        <v>-10.092698969892304</v>
      </c>
      <c r="N340" s="2">
        <f>[1]REA!N340-[1]REA!$E340</f>
        <v>-8.2628324393717492</v>
      </c>
      <c r="O340" s="2">
        <f>[1]REA!O340-[1]REA!$E340</f>
        <v>-6.5127911387773381</v>
      </c>
      <c r="P340" s="2">
        <f>[1]REA!P340-[1]REA!$E340</f>
        <v>-5.4515599483853023</v>
      </c>
      <c r="Q340" s="2">
        <f>[1]REA!Q340-[1]REA!$E340</f>
        <v>-4.7117413419284446</v>
      </c>
      <c r="R340" s="2">
        <f>[1]REA!R340-[1]REA!$E340</f>
        <v>-3.9337788713220831</v>
      </c>
      <c r="S340" s="2">
        <f>[1]REA!S340-[1]REA!$E340</f>
        <v>-3.0773944913649771</v>
      </c>
      <c r="T340" s="2">
        <f>[1]REA!T340-[1]REA!$E340</f>
        <v>-2.0956101840548129</v>
      </c>
      <c r="U340" s="2">
        <f>[1]REA!U340-[1]REA!$E340</f>
        <v>-0.97007817240909588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-6.4513989457944874</v>
      </c>
      <c r="G341" s="2">
        <f>[1]REA!G341-[1]REA!$E341</f>
        <v>-10.482955612647132</v>
      </c>
      <c r="H341" s="2">
        <f>[1]REA!H341-[1]REA!$E341</f>
        <v>-12.440323070701474</v>
      </c>
      <c r="I341" s="2">
        <f>[1]REA!I341-[1]REA!$E341</f>
        <v>-13.019549442143706</v>
      </c>
      <c r="J341" s="2">
        <f>[1]REA!J341-[1]REA!$E341</f>
        <v>-12.610092611060409</v>
      </c>
      <c r="K341" s="2">
        <f>[1]REA!K341-[1]REA!$E341</f>
        <v>-11.456918274812566</v>
      </c>
      <c r="L341" s="2">
        <f>[1]REA!L341-[1]REA!$E341</f>
        <v>-10.136324394763086</v>
      </c>
      <c r="M341" s="2">
        <f>[1]REA!M341-[1]REA!$E341</f>
        <v>-8.7538379972349816</v>
      </c>
      <c r="N341" s="2">
        <f>[1]REA!N341-[1]REA!$E341</f>
        <v>-7.2828705168869803</v>
      </c>
      <c r="O341" s="2">
        <f>[1]REA!O341-[1]REA!$E341</f>
        <v>-6.0828688580639891</v>
      </c>
      <c r="P341" s="2">
        <f>[1]REA!P341-[1]REA!$E341</f>
        <v>-5.1493980574156453</v>
      </c>
      <c r="Q341" s="2">
        <f>[1]REA!Q341-[1]REA!$E341</f>
        <v>-4.3943879086850828</v>
      </c>
      <c r="R341" s="2">
        <f>[1]REA!R341-[1]REA!$E341</f>
        <v>-3.8066792038477644</v>
      </c>
      <c r="S341" s="2">
        <f>[1]REA!S341-[1]REA!$E341</f>
        <v>-3.1915347036010075</v>
      </c>
      <c r="T341" s="2">
        <f>[1]REA!T341-[1]REA!$E341</f>
        <v>-2.4517481004098229</v>
      </c>
      <c r="U341" s="2">
        <f>[1]REA!U341-[1]REA!$E341</f>
        <v>-10.772037814594519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-6.8556674305000342</v>
      </c>
      <c r="G342" s="2">
        <f>[1]REA!G342-[1]REA!$E342</f>
        <v>-11.379409447908941</v>
      </c>
      <c r="H342" s="2">
        <f>[1]REA!H342-[1]REA!$E342</f>
        <v>-12.703131834418151</v>
      </c>
      <c r="I342" s="2">
        <f>[1]REA!I342-[1]REA!$E342</f>
        <v>-12.703131834418151</v>
      </c>
      <c r="J342" s="2">
        <f>[1]REA!J342-[1]REA!$E342</f>
        <v>-12.139305316362709</v>
      </c>
      <c r="K342" s="2">
        <f>[1]REA!K342-[1]REA!$E342</f>
        <v>-11.164958558592353</v>
      </c>
      <c r="L342" s="2">
        <f>[1]REA!L342-[1]REA!$E342</f>
        <v>-9.8016196771576674</v>
      </c>
      <c r="M342" s="2">
        <f>[1]REA!M342-[1]REA!$E342</f>
        <v>-8.2903219016615637</v>
      </c>
      <c r="N342" s="2">
        <f>[1]REA!N342-[1]REA!$E342</f>
        <v>-6.865646832733276</v>
      </c>
      <c r="O342" s="2">
        <f>[1]REA!O342-[1]REA!$E342</f>
        <v>-5.5851851037464542</v>
      </c>
      <c r="P342" s="2">
        <f>[1]REA!P342-[1]REA!$E342</f>
        <v>-4.7230634279470465</v>
      </c>
      <c r="Q342" s="2">
        <f>[1]REA!Q342-[1]REA!$E342</f>
        <v>-3.7947275809391172</v>
      </c>
      <c r="R342" s="2">
        <f>[1]REA!R342-[1]REA!$E342</f>
        <v>-6.480930293911058E-3</v>
      </c>
      <c r="S342" s="2">
        <f>[1]REA!S342-[1]REA!$E342</f>
        <v>0.97144889376332344</v>
      </c>
      <c r="T342" s="2">
        <f>[1]REA!T342-[1]REA!$E342</f>
        <v>1.8150944211418505</v>
      </c>
      <c r="U342" s="2">
        <f>[1]REA!U342-[1]REA!$E342</f>
        <v>2.4900486220054106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-6.3848942145272929</v>
      </c>
      <c r="G343" s="2">
        <f>[1]REA!G343-[1]REA!$E343</f>
        <v>-10.638347163652</v>
      </c>
      <c r="H343" s="2">
        <f>[1]REA!H343-[1]REA!$E343</f>
        <v>-13.51817197981525</v>
      </c>
      <c r="I343" s="2">
        <f>[1]REA!I343-[1]REA!$E343</f>
        <v>-13.807427706647246</v>
      </c>
      <c r="J343" s="2">
        <f>[1]REA!J343-[1]REA!$E343</f>
        <v>-13.807427706647246</v>
      </c>
      <c r="K343" s="2">
        <f>[1]REA!K343-[1]REA!$E343</f>
        <v>-12.888583108417635</v>
      </c>
      <c r="L343" s="2">
        <f>[1]REA!L343-[1]REA!$E343</f>
        <v>-11.88242246191956</v>
      </c>
      <c r="M343" s="2">
        <f>[1]REA!M343-[1]REA!$E343</f>
        <v>-10.701944813326307</v>
      </c>
      <c r="N343" s="2">
        <f>[1]REA!N343-[1]REA!$E343</f>
        <v>-9.7455484588286367</v>
      </c>
      <c r="O343" s="2">
        <f>[1]REA!O343-[1]REA!$E343</f>
        <v>-8.9532086305619316</v>
      </c>
      <c r="P343" s="2">
        <f>[1]REA!P343-[1]REA!$E343</f>
        <v>-8.2309939952554316</v>
      </c>
      <c r="Q343" s="2">
        <f>[1]REA!Q343-[1]REA!$E343</f>
        <v>-7.2073556739520583</v>
      </c>
      <c r="R343" s="2">
        <f>[1]REA!R343-[1]REA!$E343</f>
        <v>-5.5176459643391453</v>
      </c>
      <c r="S343" s="2">
        <f>[1]REA!S343-[1]REA!$E343</f>
        <v>-3.4371544238508278</v>
      </c>
      <c r="T343" s="2">
        <f>[1]REA!T343-[1]REA!$E343</f>
        <v>-1.2223950291690713</v>
      </c>
      <c r="U343" s="2">
        <f>[1]REA!U343-[1]REA!$E343</f>
        <v>1.1361893576378321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-6.5475513404493455</v>
      </c>
      <c r="G344" s="2">
        <f>[1]REA!G344-[1]REA!$E344</f>
        <v>-10.489587041944446</v>
      </c>
      <c r="H344" s="2">
        <f>[1]REA!H344-[1]REA!$E344</f>
        <v>-13.152145720813614</v>
      </c>
      <c r="I344" s="2">
        <f>[1]REA!I344-[1]REA!$E344</f>
        <v>-13.372665678576787</v>
      </c>
      <c r="J344" s="2">
        <f>[1]REA!J344-[1]REA!$E344</f>
        <v>-13.372665678576787</v>
      </c>
      <c r="K344" s="2">
        <f>[1]REA!K344-[1]REA!$E344</f>
        <v>-12.620872085545102</v>
      </c>
      <c r="L344" s="2">
        <f>[1]REA!L344-[1]REA!$E344</f>
        <v>-11.783912941418386</v>
      </c>
      <c r="M344" s="2">
        <f>[1]REA!M344-[1]REA!$E344</f>
        <v>-10.922719034195183</v>
      </c>
      <c r="N344" s="2">
        <f>[1]REA!N344-[1]REA!$E344</f>
        <v>-10.274956489119013</v>
      </c>
      <c r="O344" s="2">
        <f>[1]REA!O344-[1]REA!$E344</f>
        <v>-9.4351880286511332</v>
      </c>
      <c r="P344" s="2">
        <f>[1]REA!P344-[1]REA!$E344</f>
        <v>-8.2935552894725149</v>
      </c>
      <c r="Q344" s="2">
        <f>[1]REA!Q344-[1]REA!$E344</f>
        <v>-7.1079554177189621</v>
      </c>
      <c r="R344" s="2">
        <f>[1]REA!R344-[1]REA!$E344</f>
        <v>-6.0282187062519412</v>
      </c>
      <c r="S344" s="2">
        <f>[1]REA!S344-[1]REA!$E344</f>
        <v>-5.0635062832661646</v>
      </c>
      <c r="T344" s="2">
        <f>[1]REA!T344-[1]REA!$E344</f>
        <v>-4.2208951989565691</v>
      </c>
      <c r="U344" s="2">
        <f>[1]REA!U344-[1]REA!$E344</f>
        <v>-3.1450687515992826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-6.4129754172217091</v>
      </c>
      <c r="G345" s="2">
        <f>[1]REA!G345-[1]REA!$E345</f>
        <v>-10.080940168542774</v>
      </c>
      <c r="H345" s="2">
        <f>[1]REA!H345-[1]REA!$E345</f>
        <v>-12.367561976454439</v>
      </c>
      <c r="I345" s="2">
        <f>[1]REA!I345-[1]REA!$E345</f>
        <v>-13.280098895126024</v>
      </c>
      <c r="J345" s="2">
        <f>[1]REA!J345-[1]REA!$E345</f>
        <v>-13.280098895126024</v>
      </c>
      <c r="K345" s="2">
        <f>[1]REA!K345-[1]REA!$E345</f>
        <v>-12.532056055185812</v>
      </c>
      <c r="L345" s="2">
        <f>[1]REA!L345-[1]REA!$E345</f>
        <v>-11.556757560666959</v>
      </c>
      <c r="M345" s="2">
        <f>[1]REA!M345-[1]REA!$E345</f>
        <v>-10.54165331847387</v>
      </c>
      <c r="N345" s="2">
        <f>[1]REA!N345-[1]REA!$E345</f>
        <v>-9.1844386968770451</v>
      </c>
      <c r="O345" s="2">
        <f>[1]REA!O345-[1]REA!$E345</f>
        <v>-7.9729892267186671</v>
      </c>
      <c r="P345" s="2">
        <f>[1]REA!P345-[1]REA!$E345</f>
        <v>-7.0139650744838207</v>
      </c>
      <c r="Q345" s="2">
        <f>[1]REA!Q345-[1]REA!$E345</f>
        <v>-5.9795533259910769</v>
      </c>
      <c r="R345" s="2">
        <f>[1]REA!R345-[1]REA!$E345</f>
        <v>-4.8720205436968982</v>
      </c>
      <c r="S345" s="2">
        <f>[1]REA!S345-[1]REA!$E345</f>
        <v>-4.003708548297773</v>
      </c>
      <c r="T345" s="2">
        <f>[1]REA!T345-[1]REA!$E345</f>
        <v>-3.0790442132451616</v>
      </c>
      <c r="U345" s="2">
        <f>[1]REA!U345-[1]REA!$E345</f>
        <v>-1.7081469363451518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-6.3824957813643763</v>
      </c>
      <c r="G346" s="2">
        <f>[1]REA!G346-[1]REA!$E346</f>
        <v>-11.21922359879413</v>
      </c>
      <c r="H346" s="2">
        <f>[1]REA!H346-[1]REA!$E346</f>
        <v>-13.586214154809646</v>
      </c>
      <c r="I346" s="2">
        <f>[1]REA!I346-[1]REA!$E346</f>
        <v>-13.586214154809646</v>
      </c>
      <c r="J346" s="2">
        <f>[1]REA!J346-[1]REA!$E346</f>
        <v>-13.157470799642937</v>
      </c>
      <c r="K346" s="2">
        <f>[1]REA!K346-[1]REA!$E346</f>
        <v>-11.799559394590709</v>
      </c>
      <c r="L346" s="2">
        <f>[1]REA!L346-[1]REA!$E346</f>
        <v>-10.534475514490246</v>
      </c>
      <c r="M346" s="2">
        <f>[1]REA!M346-[1]REA!$E346</f>
        <v>-9.5609190671703317</v>
      </c>
      <c r="N346" s="2">
        <f>[1]REA!N346-[1]REA!$E346</f>
        <v>-8.7025771275974719</v>
      </c>
      <c r="O346" s="2">
        <f>[1]REA!O346-[1]REA!$E346</f>
        <v>-8.0270888940002081</v>
      </c>
      <c r="P346" s="2">
        <f>[1]REA!P346-[1]REA!$E346</f>
        <v>-7.4298710926222</v>
      </c>
      <c r="Q346" s="2">
        <f>[1]REA!Q346-[1]REA!$E346</f>
        <v>-6.6009520513829401</v>
      </c>
      <c r="R346" s="2">
        <f>[1]REA!R346-[1]REA!$E346</f>
        <v>-6.1704271947109675</v>
      </c>
      <c r="S346" s="2">
        <f>[1]REA!S346-[1]REA!$E346</f>
        <v>-5.6785202493359748</v>
      </c>
      <c r="T346" s="2">
        <f>[1]REA!T346-[1]REA!$E346</f>
        <v>-5.1045749640271438</v>
      </c>
      <c r="U346" s="2">
        <f>[1]REA!U346-[1]REA!$E346</f>
        <v>-4.3574628622955416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-6.8359905168539328</v>
      </c>
      <c r="G347" s="2">
        <f>[1]REA!G347-[1]REA!$E347</f>
        <v>-11.100323824782322</v>
      </c>
      <c r="H347" s="2">
        <f>[1]REA!H347-[1]REA!$E347</f>
        <v>-12.91023982802178</v>
      </c>
      <c r="I347" s="2">
        <f>[1]REA!I347-[1]REA!$E347</f>
        <v>-13.001938794493419</v>
      </c>
      <c r="J347" s="2">
        <f>[1]REA!J347-[1]REA!$E347</f>
        <v>-12.605579039726486</v>
      </c>
      <c r="K347" s="2">
        <f>[1]REA!K347-[1]REA!$E347</f>
        <v>-11.538768181627894</v>
      </c>
      <c r="L347" s="2">
        <f>[1]REA!L347-[1]REA!$E347</f>
        <v>-10.416358844844176</v>
      </c>
      <c r="M347" s="2">
        <f>[1]REA!M347-[1]REA!$E347</f>
        <v>-9.3263794435535843</v>
      </c>
      <c r="N347" s="2">
        <f>[1]REA!N347-[1]REA!$E347</f>
        <v>-8.0627192564045416</v>
      </c>
      <c r="O347" s="2">
        <f>[1]REA!O347-[1]REA!$E347</f>
        <v>-7.1060281519730779</v>
      </c>
      <c r="P347" s="2">
        <f>[1]REA!P347-[1]REA!$E347</f>
        <v>-6.1026758910627308</v>
      </c>
      <c r="Q347" s="2">
        <f>[1]REA!Q347-[1]REA!$E347</f>
        <v>-5.5260585108313265</v>
      </c>
      <c r="R347" s="2">
        <f>[1]REA!R347-[1]REA!$E347</f>
        <v>-4.6367161127929464</v>
      </c>
      <c r="S347" s="2">
        <f>[1]REA!S347-[1]REA!$E347</f>
        <v>-3.9567433536244536</v>
      </c>
      <c r="T347" s="2">
        <f>[1]REA!T347-[1]REA!$E347</f>
        <v>-3.435237687436782</v>
      </c>
      <c r="U347" s="2">
        <f>[1]REA!U347-[1]REA!$E347</f>
        <v>-2.9590685754744825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-6.5712472451153303</v>
      </c>
      <c r="G348" s="2">
        <f>[1]REA!G348-[1]REA!$E348</f>
        <v>-11.381854428723344</v>
      </c>
      <c r="H348" s="2">
        <f>[1]REA!H348-[1]REA!$E348</f>
        <v>-12.968039911971331</v>
      </c>
      <c r="I348" s="2">
        <f>[1]REA!I348-[1]REA!$E348</f>
        <v>-13.202521569341407</v>
      </c>
      <c r="J348" s="2">
        <f>[1]REA!J348-[1]REA!$E348</f>
        <v>-12.486908358364879</v>
      </c>
      <c r="K348" s="2">
        <f>[1]REA!K348-[1]REA!$E348</f>
        <v>-11.466754262222537</v>
      </c>
      <c r="L348" s="2">
        <f>[1]REA!L348-[1]REA!$E348</f>
        <v>-10.606454217258744</v>
      </c>
      <c r="M348" s="2">
        <f>[1]REA!M348-[1]REA!$E348</f>
        <v>-10.144204009020221</v>
      </c>
      <c r="N348" s="2">
        <f>[1]REA!N348-[1]REA!$E348</f>
        <v>-9.9230370693327927</v>
      </c>
      <c r="O348" s="2">
        <f>[1]REA!O348-[1]REA!$E348</f>
        <v>-9.4333622992510513</v>
      </c>
      <c r="P348" s="2">
        <f>[1]REA!P348-[1]REA!$E348</f>
        <v>-8.5442974430016676</v>
      </c>
      <c r="Q348" s="2">
        <f>[1]REA!Q348-[1]REA!$E348</f>
        <v>-7.7255588151177861</v>
      </c>
      <c r="R348" s="2">
        <f>[1]REA!R348-[1]REA!$E348</f>
        <v>-7.02910767978819</v>
      </c>
      <c r="S348" s="2">
        <f>[1]REA!S348-[1]REA!$E348</f>
        <v>-6.3408850965944765</v>
      </c>
      <c r="T348" s="2">
        <f>[1]REA!T348-[1]REA!$E348</f>
        <v>-5.6504878514628274</v>
      </c>
      <c r="U348" s="2">
        <f>[1]REA!U348-[1]REA!$E348</f>
        <v>-5.0554388761067131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-6.361401473918832</v>
      </c>
      <c r="G349" s="2">
        <f>[1]REA!G349-[1]REA!$E349</f>
        <v>-10.810585949827598</v>
      </c>
      <c r="H349" s="2">
        <f>[1]REA!H349-[1]REA!$E349</f>
        <v>-14.497851246174243</v>
      </c>
      <c r="I349" s="2">
        <f>[1]REA!I349-[1]REA!$E349</f>
        <v>-15.980708460803932</v>
      </c>
      <c r="J349" s="2">
        <f>[1]REA!J349-[1]REA!$E349</f>
        <v>-15.980708460803932</v>
      </c>
      <c r="K349" s="2">
        <f>[1]REA!K349-[1]REA!$E349</f>
        <v>-15.434477470406449</v>
      </c>
      <c r="L349" s="2">
        <f>[1]REA!L349-[1]REA!$E349</f>
        <v>-14.378511650397925</v>
      </c>
      <c r="M349" s="2">
        <f>[1]REA!M349-[1]REA!$E349</f>
        <v>-13.551930480873871</v>
      </c>
      <c r="N349" s="2">
        <f>[1]REA!N349-[1]REA!$E349</f>
        <v>-12.72114891434083</v>
      </c>
      <c r="O349" s="2">
        <f>[1]REA!O349-[1]REA!$E349</f>
        <v>-11.901239147758126</v>
      </c>
      <c r="P349" s="2">
        <f>[1]REA!P349-[1]REA!$E349</f>
        <v>-11.035117501589475</v>
      </c>
      <c r="Q349" s="2">
        <f>[1]REA!Q349-[1]REA!$E349</f>
        <v>-9.4460128207065921</v>
      </c>
      <c r="R349" s="2">
        <f>[1]REA!R349-[1]REA!$E349</f>
        <v>-7.9832669880865623</v>
      </c>
      <c r="S349" s="2">
        <f>[1]REA!S349-[1]REA!$E349</f>
        <v>-6.3019269090302714</v>
      </c>
      <c r="T349" s="2">
        <f>[1]REA!T349-[1]REA!$E349</f>
        <v>-5.0178011630521979</v>
      </c>
      <c r="U349" s="2">
        <f>[1]REA!U349-[1]REA!$E349</f>
        <v>-3.9627565366856459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-6.1716397725103178</v>
      </c>
      <c r="G350" s="2">
        <f>[1]REA!G350-[1]REA!$E350</f>
        <v>-10.628746100524737</v>
      </c>
      <c r="H350" s="2">
        <f>[1]REA!H350-[1]REA!$E350</f>
        <v>-13.031943974326978</v>
      </c>
      <c r="I350" s="2">
        <f>[1]REA!I350-[1]REA!$E350</f>
        <v>-13.182433908729571</v>
      </c>
      <c r="J350" s="2">
        <f>[1]REA!J350-[1]REA!$E350</f>
        <v>-13.182433908729571</v>
      </c>
      <c r="K350" s="2">
        <f>[1]REA!K350-[1]REA!$E350</f>
        <v>-12.110621884439389</v>
      </c>
      <c r="L350" s="2">
        <f>[1]REA!L350-[1]REA!$E350</f>
        <v>-11.055144127249463</v>
      </c>
      <c r="M350" s="2">
        <f>[1]REA!M350-[1]REA!$E350</f>
        <v>-10.13550335053656</v>
      </c>
      <c r="N350" s="2">
        <f>[1]REA!N350-[1]REA!$E350</f>
        <v>-9.1637452063037941</v>
      </c>
      <c r="O350" s="2">
        <f>[1]REA!O350-[1]REA!$E350</f>
        <v>-8.266692008031562</v>
      </c>
      <c r="P350" s="2">
        <f>[1]REA!P350-[1]REA!$E350</f>
        <v>-7.5921486503130353</v>
      </c>
      <c r="Q350" s="2">
        <f>[1]REA!Q350-[1]REA!$E350</f>
        <v>-6.6535089310162334</v>
      </c>
      <c r="R350" s="2">
        <f>[1]REA!R350-[1]REA!$E350</f>
        <v>-6.4191026955266324</v>
      </c>
      <c r="S350" s="2">
        <f>[1]REA!S350-[1]REA!$E350</f>
        <v>-5.459618269673598</v>
      </c>
      <c r="T350" s="2">
        <f>[1]REA!T350-[1]REA!$E350</f>
        <v>-4.3352011514882207</v>
      </c>
      <c r="U350" s="2">
        <f>[1]REA!U350-[1]REA!$E350</f>
        <v>-3.0653096730458245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-6.1891762085282593</v>
      </c>
      <c r="G351" s="2">
        <f>[1]REA!G351-[1]REA!$E351</f>
        <v>-10.058317157773345</v>
      </c>
      <c r="H351" s="2">
        <f>[1]REA!H351-[1]REA!$E351</f>
        <v>-12.940663235124347</v>
      </c>
      <c r="I351" s="2">
        <f>[1]REA!I351-[1]REA!$E351</f>
        <v>-13.489182284335364</v>
      </c>
      <c r="J351" s="2">
        <f>[1]REA!J351-[1]REA!$E351</f>
        <v>-13.489182284335364</v>
      </c>
      <c r="K351" s="2">
        <f>[1]REA!K351-[1]REA!$E351</f>
        <v>-13.216458335007168</v>
      </c>
      <c r="L351" s="2">
        <f>[1]REA!L351-[1]REA!$E351</f>
        <v>-12.081322320745201</v>
      </c>
      <c r="M351" s="2">
        <f>[1]REA!M351-[1]REA!$E351</f>
        <v>-11.413448348752418</v>
      </c>
      <c r="N351" s="2">
        <f>[1]REA!N351-[1]REA!$E351</f>
        <v>-11.01428343708109</v>
      </c>
      <c r="O351" s="2">
        <f>[1]REA!O351-[1]REA!$E351</f>
        <v>-10.649667508357496</v>
      </c>
      <c r="P351" s="2">
        <f>[1]REA!P351-[1]REA!$E351</f>
        <v>-10.39615466347589</v>
      </c>
      <c r="Q351" s="2">
        <f>[1]REA!Q351-[1]REA!$E351</f>
        <v>-9.5014496957759036</v>
      </c>
      <c r="R351" s="2">
        <f>[1]REA!R351-[1]REA!$E351</f>
        <v>-8.9591732169643521</v>
      </c>
      <c r="S351" s="2">
        <f>[1]REA!S351-[1]REA!$E351</f>
        <v>-8.2006723150028478</v>
      </c>
      <c r="T351" s="2">
        <f>[1]REA!T351-[1]REA!$E351</f>
        <v>-7.430818144213525</v>
      </c>
      <c r="U351" s="2">
        <f>[1]REA!U351-[1]REA!$E351</f>
        <v>-6.5082317480952341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-6.495915523779118</v>
      </c>
      <c r="G352" s="2">
        <f>[1]REA!G352-[1]REA!$E352</f>
        <v>-10.901072761150665</v>
      </c>
      <c r="H352" s="2">
        <f>[1]REA!H352-[1]REA!$E352</f>
        <v>-12.63482289483553</v>
      </c>
      <c r="I352" s="2">
        <f>[1]REA!I352-[1]REA!$E352</f>
        <v>-12.63482289483553</v>
      </c>
      <c r="J352" s="2">
        <f>[1]REA!J352-[1]REA!$E352</f>
        <v>-11.581022796597189</v>
      </c>
      <c r="K352" s="2">
        <f>[1]REA!K352-[1]REA!$E352</f>
        <v>-10.468749466594751</v>
      </c>
      <c r="L352" s="2">
        <f>[1]REA!L352-[1]REA!$E352</f>
        <v>-9.1286881064037075</v>
      </c>
      <c r="M352" s="2">
        <f>[1]REA!M352-[1]REA!$E352</f>
        <v>-7.6924999015614475</v>
      </c>
      <c r="N352" s="2">
        <f>[1]REA!N352-[1]REA!$E352</f>
        <v>-6.6894478072235088</v>
      </c>
      <c r="O352" s="2">
        <f>[1]REA!O352-[1]REA!$E352</f>
        <v>-5.5153430887021884</v>
      </c>
      <c r="P352" s="2">
        <f>[1]REA!P352-[1]REA!$E352</f>
        <v>-4.5688911363341091</v>
      </c>
      <c r="Q352" s="2">
        <f>[1]REA!Q352-[1]REA!$E352</f>
        <v>-3.7967477186925578</v>
      </c>
      <c r="R352" s="2">
        <f>[1]REA!R352-[1]REA!$E352</f>
        <v>-3.0014893097933708</v>
      </c>
      <c r="S352" s="2">
        <f>[1]REA!S352-[1]REA!$E352</f>
        <v>-2.0568268883453129</v>
      </c>
      <c r="T352" s="2">
        <f>[1]REA!T352-[1]REA!$E352</f>
        <v>-1.0847771040446119</v>
      </c>
      <c r="U352" s="2">
        <f>[1]REA!U352-[1]REA!$E352</f>
        <v>-0.1418128991477019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-6.5675864070461429</v>
      </c>
      <c r="G353" s="2">
        <f>[1]REA!G353-[1]REA!$E353</f>
        <v>-11.059629516835983</v>
      </c>
      <c r="H353" s="2">
        <f>[1]REA!H353-[1]REA!$E353</f>
        <v>-13.236978057849107</v>
      </c>
      <c r="I353" s="2">
        <f>[1]REA!I353-[1]REA!$E353</f>
        <v>-13.455994871636143</v>
      </c>
      <c r="J353" s="2">
        <f>[1]REA!J353-[1]REA!$E353</f>
        <v>-13.455994871636143</v>
      </c>
      <c r="K353" s="2">
        <f>[1]REA!K353-[1]REA!$E353</f>
        <v>-12.391697530951745</v>
      </c>
      <c r="L353" s="2">
        <f>[1]REA!L353-[1]REA!$E353</f>
        <v>-11.353263938799792</v>
      </c>
      <c r="M353" s="2">
        <f>[1]REA!M353-[1]REA!$E353</f>
        <v>-10.473328322457064</v>
      </c>
      <c r="N353" s="2">
        <f>[1]REA!N353-[1]REA!$E353</f>
        <v>-10.035322563975882</v>
      </c>
      <c r="O353" s="2">
        <f>[1]REA!O353-[1]REA!$E353</f>
        <v>-9.4150536113379388</v>
      </c>
      <c r="P353" s="2">
        <f>[1]REA!P353-[1]REA!$E353</f>
        <v>-8.8510761318999442</v>
      </c>
      <c r="Q353" s="2">
        <f>[1]REA!Q353-[1]REA!$E353</f>
        <v>-8.2247526995614351</v>
      </c>
      <c r="R353" s="2">
        <f>[1]REA!R353-[1]REA!$E353</f>
        <v>-7.7580218906508733</v>
      </c>
      <c r="S353" s="2">
        <f>[1]REA!S353-[1]REA!$E353</f>
        <v>-6.9577995538347963</v>
      </c>
      <c r="T353" s="2">
        <f>[1]REA!T353-[1]REA!$E353</f>
        <v>-6.2008336177869836</v>
      </c>
      <c r="U353" s="2">
        <f>[1]REA!U353-[1]REA!$E353</f>
        <v>-5.3694061317703898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-6.5696225505458159</v>
      </c>
      <c r="G354" s="2">
        <f>[1]REA!G354-[1]REA!$E354</f>
        <v>-11.049133479500021</v>
      </c>
      <c r="H354" s="2">
        <f>[1]REA!H354-[1]REA!$E354</f>
        <v>-12.73626860058561</v>
      </c>
      <c r="I354" s="2">
        <f>[1]REA!I354-[1]REA!$E354</f>
        <v>-13.511106611123807</v>
      </c>
      <c r="J354" s="2">
        <f>[1]REA!J354-[1]REA!$E354</f>
        <v>-13.511106611123807</v>
      </c>
      <c r="K354" s="2">
        <f>[1]REA!K354-[1]REA!$E354</f>
        <v>-12.316578727998134</v>
      </c>
      <c r="L354" s="2">
        <f>[1]REA!L354-[1]REA!$E354</f>
        <v>-11.056803696655614</v>
      </c>
      <c r="M354" s="2">
        <f>[1]REA!M354-[1]REA!$E354</f>
        <v>-9.6138509203615143</v>
      </c>
      <c r="N354" s="2">
        <f>[1]REA!N354-[1]REA!$E354</f>
        <v>-8.3583542353507525</v>
      </c>
      <c r="O354" s="2">
        <f>[1]REA!O354-[1]REA!$E354</f>
        <v>-7.36974315399776</v>
      </c>
      <c r="P354" s="2">
        <f>[1]REA!P354-[1]REA!$E354</f>
        <v>-6.489394464335362</v>
      </c>
      <c r="Q354" s="2">
        <f>[1]REA!Q354-[1]REA!$E354</f>
        <v>-5.5354698117380821</v>
      </c>
      <c r="R354" s="2">
        <f>[1]REA!R354-[1]REA!$E354</f>
        <v>-4.5648996036026546</v>
      </c>
      <c r="S354" s="2">
        <f>[1]REA!S354-[1]REA!$E354</f>
        <v>-3.5679379039167429</v>
      </c>
      <c r="T354" s="2">
        <f>[1]REA!T354-[1]REA!$E354</f>
        <v>-2.9959984496953709</v>
      </c>
      <c r="U354" s="2">
        <f>[1]REA!U354-[1]REA!$E354</f>
        <v>-2.3014463365478335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-6.6398074870807235</v>
      </c>
      <c r="G355" s="2">
        <f>[1]REA!G355-[1]REA!$E355</f>
        <v>-9.26830781206192</v>
      </c>
      <c r="H355" s="2">
        <f>[1]REA!H355-[1]REA!$E355</f>
        <v>-10.357749643575403</v>
      </c>
      <c r="I355" s="2">
        <f>[1]REA!I355-[1]REA!$E355</f>
        <v>-10.410070947434804</v>
      </c>
      <c r="J355" s="2">
        <f>[1]REA!J355-[1]REA!$E355</f>
        <v>-10.410070947434804</v>
      </c>
      <c r="K355" s="2">
        <f>[1]REA!K355-[1]REA!$E355</f>
        <v>-9.9820745640819553</v>
      </c>
      <c r="L355" s="2">
        <f>[1]REA!L355-[1]REA!$E355</f>
        <v>-9.8484261319073454</v>
      </c>
      <c r="M355" s="2">
        <f>[1]REA!M355-[1]REA!$E355</f>
        <v>-9.807095798780054</v>
      </c>
      <c r="N355" s="2">
        <f>[1]REA!N355-[1]REA!$E355</f>
        <v>-9.7865233649298915</v>
      </c>
      <c r="O355" s="2">
        <f>[1]REA!O355-[1]REA!$E355</f>
        <v>-8.9167622827910975</v>
      </c>
      <c r="P355" s="2">
        <f>[1]REA!P355-[1]REA!$E355</f>
        <v>-7.7515101136353337</v>
      </c>
      <c r="Q355" s="2">
        <f>[1]REA!Q355-[1]REA!$E355</f>
        <v>-6.6136097997751548</v>
      </c>
      <c r="R355" s="2">
        <f>[1]REA!R355-[1]REA!$E355</f>
        <v>-5.232498548930792</v>
      </c>
      <c r="S355" s="2">
        <f>[1]REA!S355-[1]REA!$E355</f>
        <v>-4.2444587788556873</v>
      </c>
      <c r="T355" s="2">
        <f>[1]REA!T355-[1]REA!$E355</f>
        <v>-2.7045790464023156</v>
      </c>
      <c r="U355" s="2">
        <f>[1]REA!U355-[1]REA!$E355</f>
        <v>-0.53884877332144754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-6.9894818204131042</v>
      </c>
      <c r="G356" s="2">
        <f>[1]REA!G356-[1]REA!$E356</f>
        <v>-10.757891977035108</v>
      </c>
      <c r="H356" s="2">
        <f>[1]REA!H356-[1]REA!$E356</f>
        <v>-11.050079170296087</v>
      </c>
      <c r="I356" s="2">
        <f>[1]REA!I356-[1]REA!$E356</f>
        <v>-10.536120489443469</v>
      </c>
      <c r="J356" s="2">
        <f>[1]REA!J356-[1]REA!$E356</f>
        <v>-9.3819742019072194</v>
      </c>
      <c r="K356" s="2">
        <f>[1]REA!K356-[1]REA!$E356</f>
        <v>-8.1478254389472013</v>
      </c>
      <c r="L356" s="2">
        <f>[1]REA!L356-[1]REA!$E356</f>
        <v>-6.9411199281866161</v>
      </c>
      <c r="M356" s="2">
        <f>[1]REA!M356-[1]REA!$E356</f>
        <v>-5.9872784771203058</v>
      </c>
      <c r="N356" s="2">
        <f>[1]REA!N356-[1]REA!$E356</f>
        <v>-5.2897822372835392</v>
      </c>
      <c r="O356" s="2">
        <f>[1]REA!O356-[1]REA!$E356</f>
        <v>-4.7057187721755369</v>
      </c>
      <c r="P356" s="2">
        <f>[1]REA!P356-[1]REA!$E356</f>
        <v>-4.2677005502114653</v>
      </c>
      <c r="Q356" s="2">
        <f>[1]REA!Q356-[1]REA!$E356</f>
        <v>-3.7348648479018181</v>
      </c>
      <c r="R356" s="2">
        <f>[1]REA!R356-[1]REA!$E356</f>
        <v>-3.1041531270515463</v>
      </c>
      <c r="S356" s="2">
        <f>[1]REA!S356-[1]REA!$E356</f>
        <v>-2.5496209038372228</v>
      </c>
      <c r="T356" s="2">
        <f>[1]REA!T356-[1]REA!$E356</f>
        <v>-2.03557660332919</v>
      </c>
      <c r="U356" s="2">
        <f>[1]REA!U356-[1]REA!$E356</f>
        <v>-1.2997974855451488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-6.4499393508912206</v>
      </c>
      <c r="G357" s="2">
        <f>[1]REA!G357-[1]REA!$E357</f>
        <v>-11.043030504840097</v>
      </c>
      <c r="H357" s="2">
        <f>[1]REA!H357-[1]REA!$E357</f>
        <v>-12.941724418292885</v>
      </c>
      <c r="I357" s="2">
        <f>[1]REA!I357-[1]REA!$E357</f>
        <v>-13.126742968947802</v>
      </c>
      <c r="J357" s="2">
        <f>[1]REA!J357-[1]REA!$E357</f>
        <v>-13.126742968947802</v>
      </c>
      <c r="K357" s="2">
        <f>[1]REA!K357-[1]REA!$E357</f>
        <v>-12.477394519320853</v>
      </c>
      <c r="L357" s="2">
        <f>[1]REA!L357-[1]REA!$E357</f>
        <v>-11.523367838600073</v>
      </c>
      <c r="M357" s="2">
        <f>[1]REA!M357-[1]REA!$E357</f>
        <v>-10.503389471077234</v>
      </c>
      <c r="N357" s="2">
        <f>[1]REA!N357-[1]REA!$E357</f>
        <v>-9.3514614652038048</v>
      </c>
      <c r="O357" s="2">
        <f>[1]REA!O357-[1]REA!$E357</f>
        <v>-8.0198347911653443</v>
      </c>
      <c r="P357" s="2">
        <f>[1]REA!P357-[1]REA!$E357</f>
        <v>-6.8226927793613754</v>
      </c>
      <c r="Q357" s="2">
        <f>[1]REA!Q357-[1]REA!$E357</f>
        <v>-5.9054912837386127</v>
      </c>
      <c r="R357" s="2">
        <f>[1]REA!R357-[1]REA!$E357</f>
        <v>-4.9825808070575945</v>
      </c>
      <c r="S357" s="2">
        <f>[1]REA!S357-[1]REA!$E357</f>
        <v>-3.8731074071991358</v>
      </c>
      <c r="T357" s="2">
        <f>[1]REA!T357-[1]REA!$E357</f>
        <v>-2.7434577665993629</v>
      </c>
      <c r="U357" s="2">
        <f>[1]REA!U357-[1]REA!$E357</f>
        <v>-1.8627599475899927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-6.6743936020106105</v>
      </c>
      <c r="G358" s="2">
        <f>[1]REA!G358-[1]REA!$E358</f>
        <v>-11.31179152106558</v>
      </c>
      <c r="H358" s="2">
        <f>[1]REA!H358-[1]REA!$E358</f>
        <v>-13.149474341228682</v>
      </c>
      <c r="I358" s="2">
        <f>[1]REA!I358-[1]REA!$E358</f>
        <v>-13.793976985608111</v>
      </c>
      <c r="J358" s="2">
        <f>[1]REA!J358-[1]REA!$E358</f>
        <v>-13.793976985608111</v>
      </c>
      <c r="K358" s="2">
        <f>[1]REA!K358-[1]REA!$E358</f>
        <v>-13.422517662771256</v>
      </c>
      <c r="L358" s="2">
        <f>[1]REA!L358-[1]REA!$E358</f>
        <v>-12.138867959183266</v>
      </c>
      <c r="M358" s="2">
        <f>[1]REA!M358-[1]REA!$E358</f>
        <v>-10.963832253423099</v>
      </c>
      <c r="N358" s="2">
        <f>[1]REA!N358-[1]REA!$E358</f>
        <v>-10.172104582605158</v>
      </c>
      <c r="O358" s="2">
        <f>[1]REA!O358-[1]REA!$E358</f>
        <v>-9.0105066906572802</v>
      </c>
      <c r="P358" s="2">
        <f>[1]REA!P358-[1]REA!$E358</f>
        <v>-8.6730337504499815</v>
      </c>
      <c r="Q358" s="2">
        <f>[1]REA!Q358-[1]REA!$E358</f>
        <v>-7.9598858606756124</v>
      </c>
      <c r="R358" s="2">
        <f>[1]REA!R358-[1]REA!$E358</f>
        <v>-7.0389290006310645</v>
      </c>
      <c r="S358" s="2">
        <f>[1]REA!S358-[1]REA!$E358</f>
        <v>-6.075537132738674</v>
      </c>
      <c r="T358" s="2">
        <f>[1]REA!T358-[1]REA!$E358</f>
        <v>-4.9707543288734755</v>
      </c>
      <c r="U358" s="2">
        <f>[1]REA!U358-[1]REA!$E358</f>
        <v>-3.9700493769336518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-6.1937192002805688</v>
      </c>
      <c r="G359" s="2">
        <f>[1]REA!G359-[1]REA!$E359</f>
        <v>-10.91258945548401</v>
      </c>
      <c r="H359" s="2">
        <f>[1]REA!H359-[1]REA!$E359</f>
        <v>-13.086192080223256</v>
      </c>
      <c r="I359" s="2">
        <f>[1]REA!I359-[1]REA!$E359</f>
        <v>-13.46908818285911</v>
      </c>
      <c r="J359" s="2">
        <f>[1]REA!J359-[1]REA!$E359</f>
        <v>-13.405926550674138</v>
      </c>
      <c r="K359" s="2">
        <f>[1]REA!K359-[1]REA!$E359</f>
        <v>-12.546062621532101</v>
      </c>
      <c r="L359" s="2">
        <f>[1]REA!L359-[1]REA!$E359</f>
        <v>-11.390634454070693</v>
      </c>
      <c r="M359" s="2">
        <f>[1]REA!M359-[1]REA!$E359</f>
        <v>-10.309299459675444</v>
      </c>
      <c r="N359" s="2">
        <f>[1]REA!N359-[1]REA!$E359</f>
        <v>-9.0973733296688053</v>
      </c>
      <c r="O359" s="2">
        <f>[1]REA!O359-[1]REA!$E359</f>
        <v>-8.0924893116795431</v>
      </c>
      <c r="P359" s="2">
        <f>[1]REA!P359-[1]REA!$E359</f>
        <v>-6.7379768201806343</v>
      </c>
      <c r="Q359" s="2">
        <f>[1]REA!Q359-[1]REA!$E359</f>
        <v>-5.5911260923950366</v>
      </c>
      <c r="R359" s="2">
        <f>[1]REA!R359-[1]REA!$E359</f>
        <v>-4.5887525386498638</v>
      </c>
      <c r="S359" s="2">
        <f>[1]REA!S359-[1]REA!$E359</f>
        <v>-3.7332598834441626</v>
      </c>
      <c r="T359" s="2">
        <f>[1]REA!T359-[1]REA!$E359</f>
        <v>-2.9441002670538623</v>
      </c>
      <c r="U359" s="2">
        <f>[1]REA!U359-[1]REA!$E359</f>
        <v>-2.0969210866311627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-6.229566626466422</v>
      </c>
      <c r="G360" s="2">
        <f>[1]REA!G360-[1]REA!$E360</f>
        <v>-10.847401170637823</v>
      </c>
      <c r="H360" s="2">
        <f>[1]REA!H360-[1]REA!$E360</f>
        <v>-13.269466785493513</v>
      </c>
      <c r="I360" s="2">
        <f>[1]REA!I360-[1]REA!$E360</f>
        <v>-13.949818783995845</v>
      </c>
      <c r="J360" s="2">
        <f>[1]REA!J360-[1]REA!$E360</f>
        <v>-13.949818783995845</v>
      </c>
      <c r="K360" s="2">
        <f>[1]REA!K360-[1]REA!$E360</f>
        <v>-12.765440487852629</v>
      </c>
      <c r="L360" s="2">
        <f>[1]REA!L360-[1]REA!$E360</f>
        <v>-11.852029902848969</v>
      </c>
      <c r="M360" s="2">
        <f>[1]REA!M360-[1]REA!$E360</f>
        <v>-10.949683102384142</v>
      </c>
      <c r="N360" s="2">
        <f>[1]REA!N360-[1]REA!$E360</f>
        <v>-10.461548905543417</v>
      </c>
      <c r="O360" s="2">
        <f>[1]REA!O360-[1]REA!$E360</f>
        <v>-10.085817820640223</v>
      </c>
      <c r="P360" s="2">
        <f>[1]REA!P360-[1]REA!$E360</f>
        <v>-9.6473321630958822</v>
      </c>
      <c r="Q360" s="2">
        <f>[1]REA!Q360-[1]REA!$E360</f>
        <v>-8.8635460588954302</v>
      </c>
      <c r="R360" s="2">
        <f>[1]REA!R360-[1]REA!$E360</f>
        <v>-8.2891929381901051</v>
      </c>
      <c r="S360" s="2">
        <f>[1]REA!S360-[1]REA!$E360</f>
        <v>-7.3694929252353774</v>
      </c>
      <c r="T360" s="2">
        <f>[1]REA!T360-[1]REA!$E360</f>
        <v>-6.0936510005268119</v>
      </c>
      <c r="U360" s="2">
        <f>[1]REA!U360-[1]REA!$E360</f>
        <v>-4.7708055505319678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-6.1992325146693332</v>
      </c>
      <c r="G361" s="2">
        <f>[1]REA!G361-[1]REA!$E361</f>
        <v>-11.069839728941531</v>
      </c>
      <c r="H361" s="2">
        <f>[1]REA!H361-[1]REA!$E361</f>
        <v>-13.051688560195487</v>
      </c>
      <c r="I361" s="2">
        <f>[1]REA!I361-[1]REA!$E361</f>
        <v>-13.84456963322468</v>
      </c>
      <c r="J361" s="2">
        <f>[1]REA!J361-[1]REA!$E361</f>
        <v>-13.84456963322468</v>
      </c>
      <c r="K361" s="2">
        <f>[1]REA!K361-[1]REA!$E361</f>
        <v>-12.67750731255704</v>
      </c>
      <c r="L361" s="2">
        <f>[1]REA!L361-[1]REA!$E361</f>
        <v>-11.913979911227848</v>
      </c>
      <c r="M361" s="2">
        <f>[1]REA!M361-[1]REA!$E361</f>
        <v>-10.958607250878721</v>
      </c>
      <c r="N361" s="2">
        <f>[1]REA!N361-[1]REA!$E361</f>
        <v>-10.448990262476165</v>
      </c>
      <c r="O361" s="2">
        <f>[1]REA!O361-[1]REA!$E361</f>
        <v>-9.3085148376328632</v>
      </c>
      <c r="P361" s="2">
        <f>[1]REA!P361-[1]REA!$E361</f>
        <v>-8.4273838093241409</v>
      </c>
      <c r="Q361" s="2">
        <f>[1]REA!Q361-[1]REA!$E361</f>
        <v>-7.5171892973764045</v>
      </c>
      <c r="R361" s="2">
        <f>[1]REA!R361-[1]REA!$E361</f>
        <v>-6.1961824656668654</v>
      </c>
      <c r="S361" s="2">
        <f>[1]REA!S361-[1]REA!$E361</f>
        <v>-4.9954293683082085</v>
      </c>
      <c r="T361" s="2">
        <f>[1]REA!T361-[1]REA!$E361</f>
        <v>-3.761152961637336</v>
      </c>
      <c r="U361" s="2">
        <f>[1]REA!U361-[1]REA!$E361</f>
        <v>-2.6435246860047386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-6.2978621984567908</v>
      </c>
      <c r="G362" s="2">
        <f>[1]REA!G362-[1]REA!$E362</f>
        <v>-11.277663529477699</v>
      </c>
      <c r="H362" s="2">
        <f>[1]REA!H362-[1]REA!$E362</f>
        <v>-12.576625865519937</v>
      </c>
      <c r="I362" s="2">
        <f>[1]REA!I362-[1]REA!$E362</f>
        <v>-12.576625865519937</v>
      </c>
      <c r="J362" s="2">
        <f>[1]REA!J362-[1]REA!$E362</f>
        <v>-12.216657510085426</v>
      </c>
      <c r="K362" s="2">
        <f>[1]REA!K362-[1]REA!$E362</f>
        <v>-10.992838722921341</v>
      </c>
      <c r="L362" s="2">
        <f>[1]REA!L362-[1]REA!$E362</f>
        <v>-9.9352915658766889</v>
      </c>
      <c r="M362" s="2">
        <f>[1]REA!M362-[1]REA!$E362</f>
        <v>-9.3525685900241271</v>
      </c>
      <c r="N362" s="2">
        <f>[1]REA!N362-[1]REA!$E362</f>
        <v>-8.9560369657870069</v>
      </c>
      <c r="O362" s="2">
        <f>[1]REA!O362-[1]REA!$E362</f>
        <v>-8.5444314479489307</v>
      </c>
      <c r="P362" s="2">
        <f>[1]REA!P362-[1]REA!$E362</f>
        <v>-7.7990287200144266</v>
      </c>
      <c r="Q362" s="2">
        <f>[1]REA!Q362-[1]REA!$E362</f>
        <v>-7.0803123617592831</v>
      </c>
      <c r="R362" s="2">
        <f>[1]REA!R362-[1]REA!$E362</f>
        <v>-6.1267915609362689</v>
      </c>
      <c r="S362" s="2">
        <f>[1]REA!S362-[1]REA!$E362</f>
        <v>-5.3302717691255452</v>
      </c>
      <c r="T362" s="2">
        <f>[1]REA!T362-[1]REA!$E362</f>
        <v>-4.5551858899000237</v>
      </c>
      <c r="U362" s="2">
        <f>[1]REA!U362-[1]REA!$E362</f>
        <v>-3.7475528695924467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-6.4765897525329095</v>
      </c>
      <c r="G363" s="2">
        <f>[1]REA!G363-[1]REA!$E363</f>
        <v>-11.331910268281106</v>
      </c>
      <c r="H363" s="2">
        <f>[1]REA!H363-[1]REA!$E363</f>
        <v>-13.162703671893951</v>
      </c>
      <c r="I363" s="2">
        <f>[1]REA!I363-[1]REA!$E363</f>
        <v>-13.162703671893951</v>
      </c>
      <c r="J363" s="2">
        <f>[1]REA!J363-[1]REA!$E363</f>
        <v>-12.543502382833154</v>
      </c>
      <c r="K363" s="2">
        <f>[1]REA!K363-[1]REA!$E363</f>
        <v>-11.352450214862678</v>
      </c>
      <c r="L363" s="2">
        <f>[1]REA!L363-[1]REA!$E363</f>
        <v>-10.159464227910242</v>
      </c>
      <c r="M363" s="2">
        <f>[1]REA!M363-[1]REA!$E363</f>
        <v>-9.1876510379413006</v>
      </c>
      <c r="N363" s="2">
        <f>[1]REA!N363-[1]REA!$E363</f>
        <v>-8.247733401880879</v>
      </c>
      <c r="O363" s="2">
        <f>[1]REA!O363-[1]REA!$E363</f>
        <v>-7.7678011131305027</v>
      </c>
      <c r="P363" s="2">
        <f>[1]REA!P363-[1]REA!$E363</f>
        <v>-7.3299572052963384</v>
      </c>
      <c r="Q363" s="2">
        <f>[1]REA!Q363-[1]REA!$E363</f>
        <v>-6.6426625380397084</v>
      </c>
      <c r="R363" s="2">
        <f>[1]REA!R363-[1]REA!$E363</f>
        <v>-6.3404686226367986</v>
      </c>
      <c r="S363" s="2">
        <f>[1]REA!S363-[1]REA!$E363</f>
        <v>-5.9773628446797531</v>
      </c>
      <c r="T363" s="2">
        <f>[1]REA!T363-[1]REA!$E363</f>
        <v>-5.4754364792702148</v>
      </c>
      <c r="U363" s="2">
        <f>[1]REA!U363-[1]REA!$E363</f>
        <v>-4.7417264731349604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-6.2071471626006129</v>
      </c>
      <c r="G364" s="2">
        <f>[1]REA!G364-[1]REA!$E364</f>
        <v>-10.640868568321231</v>
      </c>
      <c r="H364" s="2">
        <f>[1]REA!H364-[1]REA!$E364</f>
        <v>-12.543127401163744</v>
      </c>
      <c r="I364" s="2">
        <f>[1]REA!I364-[1]REA!$E364</f>
        <v>-12.748802362324327</v>
      </c>
      <c r="J364" s="2">
        <f>[1]REA!J364-[1]REA!$E364</f>
        <v>-12.748802362324327</v>
      </c>
      <c r="K364" s="2">
        <f>[1]REA!K364-[1]REA!$E364</f>
        <v>-11.365288483938919</v>
      </c>
      <c r="L364" s="2">
        <f>[1]REA!L364-[1]REA!$E364</f>
        <v>-9.8409085572966148</v>
      </c>
      <c r="M364" s="2">
        <f>[1]REA!M364-[1]REA!$E364</f>
        <v>-8.6332267343253974</v>
      </c>
      <c r="N364" s="2">
        <f>[1]REA!N364-[1]REA!$E364</f>
        <v>-7.1811343241635086</v>
      </c>
      <c r="O364" s="2">
        <f>[1]REA!O364-[1]REA!$E364</f>
        <v>-5.9848984208206275</v>
      </c>
      <c r="P364" s="2">
        <f>[1]REA!P364-[1]REA!$E364</f>
        <v>-5.062030280479469</v>
      </c>
      <c r="Q364" s="2">
        <f>[1]REA!Q364-[1]REA!$E364</f>
        <v>-4.1667865453418926</v>
      </c>
      <c r="R364" s="2">
        <f>[1]REA!R364-[1]REA!$E364</f>
        <v>-3.2289279937167805</v>
      </c>
      <c r="S364" s="2">
        <f>[1]REA!S364-[1]REA!$E364</f>
        <v>-2.2832359726246381</v>
      </c>
      <c r="T364" s="2">
        <f>[1]REA!T364-[1]REA!$E364</f>
        <v>-1.4294131037470095</v>
      </c>
      <c r="U364" s="2">
        <f>[1]REA!U364-[1]REA!$E364</f>
        <v>-0.31057745503009926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-6.9450780186116958</v>
      </c>
      <c r="G365" s="2">
        <f>[1]REA!G365-[1]REA!$E365</f>
        <v>-11.02649422216637</v>
      </c>
      <c r="H365" s="2">
        <f>[1]REA!H365-[1]REA!$E365</f>
        <v>-12.639419659648112</v>
      </c>
      <c r="I365" s="2">
        <f>[1]REA!I365-[1]REA!$E365</f>
        <v>-12.878774131861391</v>
      </c>
      <c r="J365" s="2">
        <f>[1]REA!J365-[1]REA!$E365</f>
        <v>-12.878774131861391</v>
      </c>
      <c r="K365" s="2">
        <f>[1]REA!K365-[1]REA!$E365</f>
        <v>-12.175500166696324</v>
      </c>
      <c r="L365" s="2">
        <f>[1]REA!L365-[1]REA!$E365</f>
        <v>-11.262749099569021</v>
      </c>
      <c r="M365" s="2">
        <f>[1]REA!M365-[1]REA!$E365</f>
        <v>-9.7888869465627408</v>
      </c>
      <c r="N365" s="2">
        <f>[1]REA!N365-[1]REA!$E365</f>
        <v>-7.999491359507374</v>
      </c>
      <c r="O365" s="2">
        <f>[1]REA!O365-[1]REA!$E365</f>
        <v>-6.3183365007475842</v>
      </c>
      <c r="P365" s="2">
        <f>[1]REA!P365-[1]REA!$E365</f>
        <v>-5.0776744119569486</v>
      </c>
      <c r="Q365" s="2">
        <f>[1]REA!Q365-[1]REA!$E365</f>
        <v>-3.8521134258500709</v>
      </c>
      <c r="R365" s="2">
        <f>[1]REA!R365-[1]REA!$E365</f>
        <v>-2.8337644134449391</v>
      </c>
      <c r="S365" s="2">
        <f>[1]REA!S365-[1]REA!$E365</f>
        <v>-1.9487185149826161</v>
      </c>
      <c r="T365" s="2">
        <f>[1]REA!T365-[1]REA!$E365</f>
        <v>-0.87433406918324863</v>
      </c>
      <c r="U365" s="2">
        <f>[1]REA!U365-[1]REA!$E365</f>
        <v>3.363767098429804E-2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-7.0982317239838508</v>
      </c>
      <c r="G366" s="2">
        <f>[1]REA!G366-[1]REA!$E366</f>
        <v>-11.812312073265964</v>
      </c>
      <c r="H366" s="2">
        <f>[1]REA!H366-[1]REA!$E366</f>
        <v>-14.260290866841373</v>
      </c>
      <c r="I366" s="2">
        <f>[1]REA!I366-[1]REA!$E366</f>
        <v>-15.132578680077266</v>
      </c>
      <c r="J366" s="2">
        <f>[1]REA!J366-[1]REA!$E366</f>
        <v>-15.132578680077266</v>
      </c>
      <c r="K366" s="2">
        <f>[1]REA!K366-[1]REA!$E366</f>
        <v>-14.524260027691113</v>
      </c>
      <c r="L366" s="2">
        <f>[1]REA!L366-[1]REA!$E366</f>
        <v>-13.342997536890969</v>
      </c>
      <c r="M366" s="2">
        <f>[1]REA!M366-[1]REA!$E366</f>
        <v>-11.995218616124376</v>
      </c>
      <c r="N366" s="2">
        <f>[1]REA!N366-[1]REA!$E366</f>
        <v>-11.523380676293094</v>
      </c>
      <c r="O366" s="2">
        <f>[1]REA!O366-[1]REA!$E366</f>
        <v>-11.106908310101517</v>
      </c>
      <c r="P366" s="2">
        <f>[1]REA!P366-[1]REA!$E366</f>
        <v>-10.601990268550132</v>
      </c>
      <c r="Q366" s="2">
        <f>[1]REA!Q366-[1]REA!$E366</f>
        <v>-10.137550389777758</v>
      </c>
      <c r="R366" s="2">
        <f>[1]REA!R366-[1]REA!$E366</f>
        <v>-9.6500240224839686</v>
      </c>
      <c r="S366" s="2">
        <f>[1]REA!S366-[1]REA!$E366</f>
        <v>-9.0192091815375903</v>
      </c>
      <c r="T366" s="2">
        <f>[1]REA!T366-[1]REA!$E366</f>
        <v>-8.684744955031114</v>
      </c>
      <c r="U366" s="2">
        <f>[1]REA!U366-[1]REA!$E366</f>
        <v>-7.8559227872419157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-6.9827778678077479</v>
      </c>
      <c r="G367" s="2">
        <f>[1]REA!G367-[1]REA!$E367</f>
        <v>-11.574259291077517</v>
      </c>
      <c r="H367" s="2">
        <f>[1]REA!H367-[1]REA!$E367</f>
        <v>-12.31112883476883</v>
      </c>
      <c r="I367" s="2">
        <f>[1]REA!I367-[1]REA!$E367</f>
        <v>-12.31112883476883</v>
      </c>
      <c r="J367" s="2">
        <f>[1]REA!J367-[1]REA!$E367</f>
        <v>-11.446504574214828</v>
      </c>
      <c r="K367" s="2">
        <f>[1]REA!K367-[1]REA!$E367</f>
        <v>-10.392826276720562</v>
      </c>
      <c r="L367" s="2">
        <f>[1]REA!L367-[1]REA!$E367</f>
        <v>-9.1224437580252129</v>
      </c>
      <c r="M367" s="2">
        <f>[1]REA!M367-[1]REA!$E367</f>
        <v>-8.2140861021156795</v>
      </c>
      <c r="N367" s="2">
        <f>[1]REA!N367-[1]REA!$E367</f>
        <v>-7.0542833857942497</v>
      </c>
      <c r="O367" s="2">
        <f>[1]REA!O367-[1]REA!$E367</f>
        <v>-6.9358117074484227</v>
      </c>
      <c r="P367" s="2">
        <f>[1]REA!P367-[1]REA!$E367</f>
        <v>-6.2427087891529567</v>
      </c>
      <c r="Q367" s="2">
        <f>[1]REA!Q367-[1]REA!$E367</f>
        <v>-5.6130565097348466</v>
      </c>
      <c r="R367" s="2">
        <f>[1]REA!R367-[1]REA!$E367</f>
        <v>-5.0884183460888792</v>
      </c>
      <c r="S367" s="2">
        <f>[1]REA!S367-[1]REA!$E367</f>
        <v>-4.6552582428576486</v>
      </c>
      <c r="T367" s="2">
        <f>[1]REA!T367-[1]REA!$E367</f>
        <v>-4.3018750589412278</v>
      </c>
      <c r="U367" s="2">
        <f>[1]REA!U367-[1]REA!$E367</f>
        <v>-4.0050390870354207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-6.6205853216313457</v>
      </c>
      <c r="G368" s="2">
        <f>[1]REA!G368-[1]REA!$E368</f>
        <v>-11.150709362441297</v>
      </c>
      <c r="H368" s="2">
        <f>[1]REA!H368-[1]REA!$E368</f>
        <v>-12.946642281492757</v>
      </c>
      <c r="I368" s="2">
        <f>[1]REA!I368-[1]REA!$E368</f>
        <v>-13.049478992739068</v>
      </c>
      <c r="J368" s="2">
        <f>[1]REA!J368-[1]REA!$E368</f>
        <v>-12.654630378472916</v>
      </c>
      <c r="K368" s="2">
        <f>[1]REA!K368-[1]REA!$E368</f>
        <v>-11.701043069063878</v>
      </c>
      <c r="L368" s="2">
        <f>[1]REA!L368-[1]REA!$E368</f>
        <v>-10.891443702852271</v>
      </c>
      <c r="M368" s="2">
        <f>[1]REA!M368-[1]REA!$E368</f>
        <v>-10.277939871681525</v>
      </c>
      <c r="N368" s="2">
        <f>[1]REA!N368-[1]REA!$E368</f>
        <v>-9.8469316635224686</v>
      </c>
      <c r="O368" s="2">
        <f>[1]REA!O368-[1]REA!$E368</f>
        <v>-9.2406335052713899</v>
      </c>
      <c r="P368" s="2">
        <f>[1]REA!P368-[1]REA!$E368</f>
        <v>-8.5377532028320005</v>
      </c>
      <c r="Q368" s="2">
        <f>[1]REA!Q368-[1]REA!$E368</f>
        <v>-7.3823790761126915</v>
      </c>
      <c r="R368" s="2">
        <f>[1]REA!R368-[1]REA!$E368</f>
        <v>-6.695910055882301</v>
      </c>
      <c r="S368" s="2">
        <f>[1]REA!S368-[1]REA!$E368</f>
        <v>-5.9630986139387971</v>
      </c>
      <c r="T368" s="2">
        <f>[1]REA!T368-[1]REA!$E368</f>
        <v>-5.186433814424646</v>
      </c>
      <c r="U368" s="2">
        <f>[1]REA!U368-[1]REA!$E368</f>
        <v>-4.4221517059502986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-6.3997786957632243</v>
      </c>
      <c r="G369" s="2">
        <f>[1]REA!G369-[1]REA!$E369</f>
        <v>-11.060329840814873</v>
      </c>
      <c r="H369" s="2">
        <f>[1]REA!H369-[1]REA!$E369</f>
        <v>-13.069413149429955</v>
      </c>
      <c r="I369" s="2">
        <f>[1]REA!I369-[1]REA!$E369</f>
        <v>-13.70766316607282</v>
      </c>
      <c r="J369" s="2">
        <f>[1]REA!J369-[1]REA!$E369</f>
        <v>-13.70766316607282</v>
      </c>
      <c r="K369" s="2">
        <f>[1]REA!K369-[1]REA!$E369</f>
        <v>-12.703790662212619</v>
      </c>
      <c r="L369" s="2">
        <f>[1]REA!L369-[1]REA!$E369</f>
        <v>-11.688648362621564</v>
      </c>
      <c r="M369" s="2">
        <f>[1]REA!M369-[1]REA!$E369</f>
        <v>-10.523892096169298</v>
      </c>
      <c r="N369" s="2">
        <f>[1]REA!N369-[1]REA!$E369</f>
        <v>-9.4331429391693575</v>
      </c>
      <c r="O369" s="2">
        <f>[1]REA!O369-[1]REA!$E369</f>
        <v>-8.2765745311098726</v>
      </c>
      <c r="P369" s="2">
        <f>[1]REA!P369-[1]REA!$E369</f>
        <v>-6.6954408355997188</v>
      </c>
      <c r="Q369" s="2">
        <f>[1]REA!Q369-[1]REA!$E369</f>
        <v>-5.441395457538718</v>
      </c>
      <c r="R369" s="2">
        <f>[1]REA!R369-[1]REA!$E369</f>
        <v>-4.2765493950125872</v>
      </c>
      <c r="S369" s="2">
        <f>[1]REA!S369-[1]REA!$E369</f>
        <v>-3.2808642952505522</v>
      </c>
      <c r="T369" s="2">
        <f>[1]REA!T369-[1]REA!$E369</f>
        <v>-2.3708533190757493</v>
      </c>
      <c r="U369" s="2">
        <f>[1]REA!U369-[1]REA!$E369</f>
        <v>-1.6375304967614213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-6.640014553574936</v>
      </c>
      <c r="G370" s="2">
        <f>[1]REA!G370-[1]REA!$E370</f>
        <v>-11.318022252256199</v>
      </c>
      <c r="H370" s="2">
        <f>[1]REA!H370-[1]REA!$E370</f>
        <v>-13.218161936068398</v>
      </c>
      <c r="I370" s="2">
        <f>[1]REA!I370-[1]REA!$E370</f>
        <v>-13.959120062902372</v>
      </c>
      <c r="J370" s="2">
        <f>[1]REA!J370-[1]REA!$E370</f>
        <v>-13.959120062902372</v>
      </c>
      <c r="K370" s="2">
        <f>[1]REA!K370-[1]REA!$E370</f>
        <v>-13.444986198954567</v>
      </c>
      <c r="L370" s="2">
        <f>[1]REA!L370-[1]REA!$E370</f>
        <v>-12.399938604387678</v>
      </c>
      <c r="M370" s="2">
        <f>[1]REA!M370-[1]REA!$E370</f>
        <v>-11.452507769361766</v>
      </c>
      <c r="N370" s="2">
        <f>[1]REA!N370-[1]REA!$E370</f>
        <v>-10.395601519450985</v>
      </c>
      <c r="O370" s="2">
        <f>[1]REA!O370-[1]REA!$E370</f>
        <v>-9.0903695407745886</v>
      </c>
      <c r="P370" s="2">
        <f>[1]REA!P370-[1]REA!$E370</f>
        <v>-7.9118529852643888</v>
      </c>
      <c r="Q370" s="2">
        <f>[1]REA!Q370-[1]REA!$E370</f>
        <v>-6.6840026587672341</v>
      </c>
      <c r="R370" s="2">
        <f>[1]REA!R370-[1]REA!$E370</f>
        <v>-5.4716034775913442</v>
      </c>
      <c r="S370" s="2">
        <f>[1]REA!S370-[1]REA!$E370</f>
        <v>-4.329066718182446</v>
      </c>
      <c r="T370" s="2">
        <f>[1]REA!T370-[1]REA!$E370</f>
        <v>-3.246522778149</v>
      </c>
      <c r="U370" s="2">
        <f>[1]REA!U370-[1]REA!$E370</f>
        <v>-2.373864884514191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-6.9107655778999657</v>
      </c>
      <c r="G371" s="2">
        <f>[1]REA!G371-[1]REA!$E371</f>
        <v>-11.109815910645388</v>
      </c>
      <c r="H371" s="2">
        <f>[1]REA!H371-[1]REA!$E371</f>
        <v>-12.635999200971845</v>
      </c>
      <c r="I371" s="2">
        <f>[1]REA!I371-[1]REA!$E371</f>
        <v>-12.78356631389358</v>
      </c>
      <c r="J371" s="2">
        <f>[1]REA!J371-[1]REA!$E371</f>
        <v>-12.639920978500086</v>
      </c>
      <c r="K371" s="2">
        <f>[1]REA!K371-[1]REA!$E371</f>
        <v>-11.09481685854562</v>
      </c>
      <c r="L371" s="2">
        <f>[1]REA!L371-[1]REA!$E371</f>
        <v>-9.7071185275839866</v>
      </c>
      <c r="M371" s="2">
        <f>[1]REA!M371-[1]REA!$E371</f>
        <v>-8.5123296502603054</v>
      </c>
      <c r="N371" s="2">
        <f>[1]REA!N371-[1]REA!$E371</f>
        <v>-7.3068719414786756</v>
      </c>
      <c r="O371" s="2">
        <f>[1]REA!O371-[1]REA!$E371</f>
        <v>-6.9100349988276335</v>
      </c>
      <c r="P371" s="2">
        <f>[1]REA!P371-[1]REA!$E371</f>
        <v>-6.5083504764576219</v>
      </c>
      <c r="Q371" s="2">
        <f>[1]REA!Q371-[1]REA!$E371</f>
        <v>-6.0659824598748386</v>
      </c>
      <c r="R371" s="2">
        <f>[1]REA!R371-[1]REA!$E371</f>
        <v>-5.3913718196528677</v>
      </c>
      <c r="S371" s="2">
        <f>[1]REA!S371-[1]REA!$E371</f>
        <v>-4.8495680534118293</v>
      </c>
      <c r="T371" s="2">
        <f>[1]REA!T371-[1]REA!$E371</f>
        <v>-4.2160277945827715</v>
      </c>
      <c r="U371" s="2">
        <f>[1]REA!U371-[1]REA!$E371</f>
        <v>-3.5614926880081228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-6.3356683082912681</v>
      </c>
      <c r="G372" s="2">
        <f>[1]REA!G372-[1]REA!$E372</f>
        <v>-10.828898073183638</v>
      </c>
      <c r="H372" s="2">
        <f>[1]REA!H372-[1]REA!$E372</f>
        <v>-12.778386915688287</v>
      </c>
      <c r="I372" s="2">
        <f>[1]REA!I372-[1]REA!$E372</f>
        <v>-13.553114774134869</v>
      </c>
      <c r="J372" s="2">
        <f>[1]REA!J372-[1]REA!$E372</f>
        <v>-13.553114774134869</v>
      </c>
      <c r="K372" s="2">
        <f>[1]REA!K372-[1]REA!$E372</f>
        <v>-13.280459571630026</v>
      </c>
      <c r="L372" s="2">
        <f>[1]REA!L372-[1]REA!$E372</f>
        <v>-12.41717654657392</v>
      </c>
      <c r="M372" s="2">
        <f>[1]REA!M372-[1]REA!$E372</f>
        <v>-11.670542042339576</v>
      </c>
      <c r="N372" s="2">
        <f>[1]REA!N372-[1]REA!$E372</f>
        <v>-11.014824566111642</v>
      </c>
      <c r="O372" s="2">
        <f>[1]REA!O372-[1]REA!$E372</f>
        <v>-10.007944569087549</v>
      </c>
      <c r="P372" s="2">
        <f>[1]REA!P372-[1]REA!$E372</f>
        <v>-9.0880637976970178</v>
      </c>
      <c r="Q372" s="2">
        <f>[1]REA!Q372-[1]REA!$E372</f>
        <v>-8.2052756993993867</v>
      </c>
      <c r="R372" s="2">
        <f>[1]REA!R372-[1]REA!$E372</f>
        <v>-7.1902117004096979</v>
      </c>
      <c r="S372" s="2">
        <f>[1]REA!S372-[1]REA!$E372</f>
        <v>-6.1636006437664932</v>
      </c>
      <c r="T372" s="2">
        <f>[1]REA!T372-[1]REA!$E372</f>
        <v>-5.0876248012583005</v>
      </c>
      <c r="U372" s="2">
        <f>[1]REA!U372-[1]REA!$E372</f>
        <v>-4.4997147542195179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-6.411094510823041</v>
      </c>
      <c r="G373" s="2">
        <f>[1]REA!G373-[1]REA!$E373</f>
        <v>-11.278937788753673</v>
      </c>
      <c r="H373" s="2">
        <f>[1]REA!H373-[1]REA!$E373</f>
        <v>-12.834611592503499</v>
      </c>
      <c r="I373" s="2">
        <f>[1]REA!I373-[1]REA!$E373</f>
        <v>-13.281713530403145</v>
      </c>
      <c r="J373" s="2">
        <f>[1]REA!J373-[1]REA!$E373</f>
        <v>-13.281713530403145</v>
      </c>
      <c r="K373" s="2">
        <f>[1]REA!K373-[1]REA!$E373</f>
        <v>-12.419520253961181</v>
      </c>
      <c r="L373" s="2">
        <f>[1]REA!L373-[1]REA!$E373</f>
        <v>-11.369658331449436</v>
      </c>
      <c r="M373" s="2">
        <f>[1]REA!M373-[1]REA!$E373</f>
        <v>-10.155388842556569</v>
      </c>
      <c r="N373" s="2">
        <f>[1]REA!N373-[1]REA!$E373</f>
        <v>-8.8306671926452438</v>
      </c>
      <c r="O373" s="2">
        <f>[1]REA!O373-[1]REA!$E373</f>
        <v>-7.5104571078569009</v>
      </c>
      <c r="P373" s="2">
        <f>[1]REA!P373-[1]REA!$E373</f>
        <v>-6.4118763416386528</v>
      </c>
      <c r="Q373" s="2">
        <f>[1]REA!Q373-[1]REA!$E373</f>
        <v>-5.5700674248294249</v>
      </c>
      <c r="R373" s="2">
        <f>[1]REA!R373-[1]REA!$E373</f>
        <v>-4.7460917971044125</v>
      </c>
      <c r="S373" s="2">
        <f>[1]REA!S373-[1]REA!$E373</f>
        <v>-4.0180918150294502</v>
      </c>
      <c r="T373" s="2">
        <f>[1]REA!T373-[1]REA!$E373</f>
        <v>-3.1513071954501797</v>
      </c>
      <c r="U373" s="2">
        <f>[1]REA!U373-[1]REA!$E373</f>
        <v>-2.261580075210631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[1]REA!E374-[1]REA!$E374</f>
        <v>#VALUE!</v>
      </c>
      <c r="F374" s="2" t="e">
        <f>[1]REA!F374-[1]REA!$E374</f>
        <v>#VALUE!</v>
      </c>
      <c r="G374" s="2" t="e">
        <f>[1]REA!G374-[1]REA!$E374</f>
        <v>#VALUE!</v>
      </c>
      <c r="H374" s="2" t="e">
        <f>[1]REA!H374-[1]REA!$E374</f>
        <v>#VALUE!</v>
      </c>
      <c r="I374" s="2" t="e">
        <f>[1]REA!I374-[1]REA!$E374</f>
        <v>#VALUE!</v>
      </c>
      <c r="J374" s="2" t="e">
        <f>[1]REA!J374-[1]REA!$E374</f>
        <v>#VALUE!</v>
      </c>
      <c r="K374" s="2" t="e">
        <f>[1]REA!K374-[1]REA!$E374</f>
        <v>#VALUE!</v>
      </c>
      <c r="L374" s="2" t="e">
        <f>[1]REA!L374-[1]REA!$E374</f>
        <v>#VALUE!</v>
      </c>
      <c r="M374" s="2" t="e">
        <f>[1]REA!M374-[1]REA!$E374</f>
        <v>#VALUE!</v>
      </c>
      <c r="N374" s="2" t="e">
        <f>[1]REA!N374-[1]REA!$E374</f>
        <v>#VALUE!</v>
      </c>
      <c r="O374" s="2" t="e">
        <f>[1]REA!O374-[1]REA!$E374</f>
        <v>#VALUE!</v>
      </c>
      <c r="P374" s="2" t="e">
        <f>[1]REA!P374-[1]REA!$E374</f>
        <v>#VALUE!</v>
      </c>
      <c r="Q374" s="2" t="e">
        <f>[1]REA!Q374-[1]REA!$E374</f>
        <v>#VALUE!</v>
      </c>
      <c r="R374" s="2" t="e">
        <f>[1]REA!R374-[1]REA!$E374</f>
        <v>#VALUE!</v>
      </c>
      <c r="S374" s="2" t="e">
        <f>[1]REA!S374-[1]REA!$E374</f>
        <v>#VALUE!</v>
      </c>
      <c r="T374" s="2" t="e">
        <f>[1]REA!T374-[1]REA!$E374</f>
        <v>#VALUE!</v>
      </c>
      <c r="U374" s="2" t="e">
        <f>[1]REA!U374-[1]REA!$E374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-6.7751693200713348</v>
      </c>
      <c r="G375" s="2">
        <f>[1]REA!G375-[1]REA!$E375</f>
        <v>-11.278744555093034</v>
      </c>
      <c r="H375" s="2">
        <f>[1]REA!H375-[1]REA!$E375</f>
        <v>-12.942630901158104</v>
      </c>
      <c r="I375" s="2">
        <f>[1]REA!I375-[1]REA!$E375</f>
        <v>-12.942630901158104</v>
      </c>
      <c r="J375" s="2">
        <f>[1]REA!J375-[1]REA!$E375</f>
        <v>-12.058934214677052</v>
      </c>
      <c r="K375" s="2">
        <f>[1]REA!K375-[1]REA!$E375</f>
        <v>-10.904797555513696</v>
      </c>
      <c r="L375" s="2">
        <f>[1]REA!L375-[1]REA!$E375</f>
        <v>-9.4084354060656779</v>
      </c>
      <c r="M375" s="2">
        <f>[1]REA!M375-[1]REA!$E375</f>
        <v>-8.0614955037568308</v>
      </c>
      <c r="N375" s="2">
        <f>[1]REA!N375-[1]REA!$E375</f>
        <v>-6.7114738989893254</v>
      </c>
      <c r="O375" s="2">
        <f>[1]REA!O375-[1]REA!$E375</f>
        <v>-5.4977894326641561</v>
      </c>
      <c r="P375" s="2">
        <f>[1]REA!P375-[1]REA!$E375</f>
        <v>-4.4991471158268155</v>
      </c>
      <c r="Q375" s="2">
        <f>[1]REA!Q375-[1]REA!$E375</f>
        <v>-3.8907373109765828</v>
      </c>
      <c r="R375" s="2">
        <f>[1]REA!R375-[1]REA!$E375</f>
        <v>-3.1106402450583133</v>
      </c>
      <c r="S375" s="2">
        <f>[1]REA!S375-[1]REA!$E375</f>
        <v>-2.111593157261602</v>
      </c>
      <c r="T375" s="2">
        <f>[1]REA!T375-[1]REA!$E375</f>
        <v>-0.97695718882341254</v>
      </c>
      <c r="U375" s="2">
        <f>[1]REA!U375-[1]REA!$E375</f>
        <v>0.4329632483978898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-6.6099727533384467</v>
      </c>
      <c r="G376" s="2">
        <f>[1]REA!G376-[1]REA!$E376</f>
        <v>-10.919792143906861</v>
      </c>
      <c r="H376" s="2">
        <f>[1]REA!H376-[1]REA!$E376</f>
        <v>-12.968812692783047</v>
      </c>
      <c r="I376" s="2">
        <f>[1]REA!I376-[1]REA!$E376</f>
        <v>-13.579543867285466</v>
      </c>
      <c r="J376" s="2">
        <f>[1]REA!J376-[1]REA!$E376</f>
        <v>-13.579543867285466</v>
      </c>
      <c r="K376" s="2">
        <f>[1]REA!K376-[1]REA!$E376</f>
        <v>-13.101043984982915</v>
      </c>
      <c r="L376" s="2">
        <f>[1]REA!L376-[1]REA!$E376</f>
        <v>-11.853030555901107</v>
      </c>
      <c r="M376" s="2">
        <f>[1]REA!M376-[1]REA!$E376</f>
        <v>-10.869454909152104</v>
      </c>
      <c r="N376" s="2">
        <f>[1]REA!N376-[1]REA!$E376</f>
        <v>-9.8070218608828625</v>
      </c>
      <c r="O376" s="2">
        <f>[1]REA!O376-[1]REA!$E376</f>
        <v>-8.3842540109447441</v>
      </c>
      <c r="P376" s="2">
        <f>[1]REA!P376-[1]REA!$E376</f>
        <v>-7.067639084499902</v>
      </c>
      <c r="Q376" s="2">
        <f>[1]REA!Q376-[1]REA!$E376</f>
        <v>-5.784302130994277</v>
      </c>
      <c r="R376" s="2">
        <f>[1]REA!R376-[1]REA!$E376</f>
        <v>-4.3380527823207231</v>
      </c>
      <c r="S376" s="2">
        <f>[1]REA!S376-[1]REA!$E376</f>
        <v>-2.9651799853972065</v>
      </c>
      <c r="T376" s="2">
        <f>[1]REA!T376-[1]REA!$E376</f>
        <v>-1.9368703192540124</v>
      </c>
      <c r="U376" s="2">
        <f>[1]REA!U376-[1]REA!$E376</f>
        <v>-0.64325359009481531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-6.411678998898978</v>
      </c>
      <c r="G377" s="2">
        <f>[1]REA!G377-[1]REA!$E377</f>
        <v>-10.329832537580899</v>
      </c>
      <c r="H377" s="2">
        <f>[1]REA!H377-[1]REA!$E377</f>
        <v>-12.178966982057275</v>
      </c>
      <c r="I377" s="2">
        <f>[1]REA!I377-[1]REA!$E377</f>
        <v>-12.981730699580517</v>
      </c>
      <c r="J377" s="2">
        <f>[1]REA!J377-[1]REA!$E377</f>
        <v>-12.80673076972105</v>
      </c>
      <c r="K377" s="2">
        <f>[1]REA!K377-[1]REA!$E377</f>
        <v>-11.812219759228135</v>
      </c>
      <c r="L377" s="2">
        <f>[1]REA!L377-[1]REA!$E377</f>
        <v>-10.295374680935467</v>
      </c>
      <c r="M377" s="2">
        <f>[1]REA!M377-[1]REA!$E377</f>
        <v>-8.9659127696171552</v>
      </c>
      <c r="N377" s="2">
        <f>[1]REA!N377-[1]REA!$E377</f>
        <v>-7.6398148827458243</v>
      </c>
      <c r="O377" s="2">
        <f>[1]REA!O377-[1]REA!$E377</f>
        <v>-6.2141989952590535</v>
      </c>
      <c r="P377" s="2">
        <f>[1]REA!P377-[1]REA!$E377</f>
        <v>-4.9249521112399108</v>
      </c>
      <c r="Q377" s="2">
        <f>[1]REA!Q377-[1]REA!$E377</f>
        <v>-3.7716898396955827</v>
      </c>
      <c r="R377" s="2">
        <f>[1]REA!R377-[1]REA!$E377</f>
        <v>-2.3063982364757578</v>
      </c>
      <c r="S377" s="2">
        <f>[1]REA!S377-[1]REA!$E377</f>
        <v>-1.2178071832151645</v>
      </c>
      <c r="T377" s="2">
        <f>[1]REA!T377-[1]REA!$E377</f>
        <v>-4.1165533260937082E-2</v>
      </c>
      <c r="U377" s="2">
        <f>[1]REA!U377-[1]REA!$E377</f>
        <v>1.0307620350313229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-6.6000523709654857</v>
      </c>
      <c r="G378" s="2">
        <f>[1]REA!G378-[1]REA!$E378</f>
        <v>-11.311033776950374</v>
      </c>
      <c r="H378" s="2">
        <f>[1]REA!H378-[1]REA!$E378</f>
        <v>-13.487411801619182</v>
      </c>
      <c r="I378" s="2">
        <f>[1]REA!I378-[1]REA!$E378</f>
        <v>-13.811039376270919</v>
      </c>
      <c r="J378" s="2">
        <f>[1]REA!J378-[1]REA!$E378</f>
        <v>-13.811039376270919</v>
      </c>
      <c r="K378" s="2">
        <f>[1]REA!K378-[1]REA!$E378</f>
        <v>-13.584725056481496</v>
      </c>
      <c r="L378" s="2">
        <f>[1]REA!L378-[1]REA!$E378</f>
        <v>-13.05469049274538</v>
      </c>
      <c r="M378" s="2">
        <f>[1]REA!M378-[1]REA!$E378</f>
        <v>-12.451815836691956</v>
      </c>
      <c r="N378" s="2">
        <f>[1]REA!N378-[1]REA!$E378</f>
        <v>-12.183610588585466</v>
      </c>
      <c r="O378" s="2">
        <f>[1]REA!O378-[1]REA!$E378</f>
        <v>-12.08896046548017</v>
      </c>
      <c r="P378" s="2">
        <f>[1]REA!P378-[1]REA!$E378</f>
        <v>-11.442739644342311</v>
      </c>
      <c r="Q378" s="2">
        <f>[1]REA!Q378-[1]REA!$E378</f>
        <v>-10.723264246539287</v>
      </c>
      <c r="R378" s="2">
        <f>[1]REA!R378-[1]REA!$E378</f>
        <v>-10.037647576710491</v>
      </c>
      <c r="S378" s="2">
        <f>[1]REA!S378-[1]REA!$E378</f>
        <v>-9.4113100972637653</v>
      </c>
      <c r="T378" s="2">
        <f>[1]REA!T378-[1]REA!$E378</f>
        <v>-8.525997626104818</v>
      </c>
      <c r="U378" s="2">
        <f>[1]REA!U378-[1]REA!$E378</f>
        <v>-7.6134891910360523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-6.8419797323375988</v>
      </c>
      <c r="G379" s="2">
        <f>[1]REA!G379-[1]REA!$E379</f>
        <v>-11.064459476408551</v>
      </c>
      <c r="H379" s="2">
        <f>[1]REA!H379-[1]REA!$E379</f>
        <v>-14.037145261471771</v>
      </c>
      <c r="I379" s="2">
        <f>[1]REA!I379-[1]REA!$E379</f>
        <v>-14.315970413522621</v>
      </c>
      <c r="J379" s="2">
        <f>[1]REA!J379-[1]REA!$E379</f>
        <v>-14.315970413522621</v>
      </c>
      <c r="K379" s="2">
        <f>[1]REA!K379-[1]REA!$E379</f>
        <v>-13.300155023764169</v>
      </c>
      <c r="L379" s="2">
        <f>[1]REA!L379-[1]REA!$E379</f>
        <v>-12.072959284850164</v>
      </c>
      <c r="M379" s="2">
        <f>[1]REA!M379-[1]REA!$E379</f>
        <v>-10.995001973154828</v>
      </c>
      <c r="N379" s="2">
        <f>[1]REA!N379-[1]REA!$E379</f>
        <v>-10.04938949872129</v>
      </c>
      <c r="O379" s="2">
        <f>[1]REA!O379-[1]REA!$E379</f>
        <v>-9.2059411499633157</v>
      </c>
      <c r="P379" s="2">
        <f>[1]REA!P379-[1]REA!$E379</f>
        <v>-7.416937980376872</v>
      </c>
      <c r="Q379" s="2">
        <f>[1]REA!Q379-[1]REA!$E379</f>
        <v>-5.7744279550560904</v>
      </c>
      <c r="R379" s="2">
        <f>[1]REA!R379-[1]REA!$E379</f>
        <v>-3.8991777014337288</v>
      </c>
      <c r="S379" s="2">
        <f>[1]REA!S379-[1]REA!$E379</f>
        <v>-1.8226439529473453</v>
      </c>
      <c r="T379" s="2">
        <f>[1]REA!T379-[1]REA!$E379</f>
        <v>0.33489027620824174</v>
      </c>
      <c r="U379" s="2">
        <f>[1]REA!U379-[1]REA!$E379</f>
        <v>2.5758043785414628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-6.980742372354193</v>
      </c>
      <c r="G380" s="2">
        <f>[1]REA!G380-[1]REA!$E380</f>
        <v>-10.921078049356439</v>
      </c>
      <c r="H380" s="2">
        <f>[1]REA!H380-[1]REA!$E380</f>
        <v>-12.78636488406368</v>
      </c>
      <c r="I380" s="2">
        <f>[1]REA!I380-[1]REA!$E380</f>
        <v>-13.353655447981865</v>
      </c>
      <c r="J380" s="2">
        <f>[1]REA!J380-[1]REA!$E380</f>
        <v>-13.244933953340663</v>
      </c>
      <c r="K380" s="2">
        <f>[1]REA!K380-[1]REA!$E380</f>
        <v>-12.21568970570047</v>
      </c>
      <c r="L380" s="2">
        <f>[1]REA!L380-[1]REA!$E380</f>
        <v>-11.204241853925765</v>
      </c>
      <c r="M380" s="2">
        <f>[1]REA!M380-[1]REA!$E380</f>
        <v>-9.9145534304379126</v>
      </c>
      <c r="N380" s="2">
        <f>[1]REA!N380-[1]REA!$E380</f>
        <v>-9.0395912645388776</v>
      </c>
      <c r="O380" s="2">
        <f>[1]REA!O380-[1]REA!$E380</f>
        <v>-7.7863844411005019</v>
      </c>
      <c r="P380" s="2">
        <f>[1]REA!P380-[1]REA!$E380</f>
        <v>-7.0085175544666924</v>
      </c>
      <c r="Q380" s="2">
        <f>[1]REA!Q380-[1]REA!$E380</f>
        <v>-5.9867523228063533</v>
      </c>
      <c r="R380" s="2">
        <f>[1]REA!R380-[1]REA!$E380</f>
        <v>-4.629596867455696</v>
      </c>
      <c r="S380" s="2">
        <f>[1]REA!S380-[1]REA!$E380</f>
        <v>-3.1202664502860458</v>
      </c>
      <c r="T380" s="2">
        <f>[1]REA!T380-[1]REA!$E380</f>
        <v>-2.0200806447335822</v>
      </c>
      <c r="U380" s="2">
        <f>[1]REA!U380-[1]REA!$E380</f>
        <v>-0.89774982943453097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-6.8987554287542068</v>
      </c>
      <c r="G381" s="2">
        <f>[1]REA!G381-[1]REA!$E381</f>
        <v>-11.580046922190583</v>
      </c>
      <c r="H381" s="2">
        <f>[1]REA!H381-[1]REA!$E381</f>
        <v>-13.421865474372495</v>
      </c>
      <c r="I381" s="2">
        <f>[1]REA!I381-[1]REA!$E381</f>
        <v>-13.421865474372495</v>
      </c>
      <c r="J381" s="2">
        <f>[1]REA!J381-[1]REA!$E381</f>
        <v>-13.021952405041731</v>
      </c>
      <c r="K381" s="2">
        <f>[1]REA!K381-[1]REA!$E381</f>
        <v>-11.689578189166966</v>
      </c>
      <c r="L381" s="2">
        <f>[1]REA!L381-[1]REA!$E381</f>
        <v>-10.238334568723445</v>
      </c>
      <c r="M381" s="2">
        <f>[1]REA!M381-[1]REA!$E381</f>
        <v>-9.4302566923682036</v>
      </c>
      <c r="N381" s="2">
        <f>[1]REA!N381-[1]REA!$E381</f>
        <v>-9.4302566923682036</v>
      </c>
      <c r="O381" s="2">
        <f>[1]REA!O381-[1]REA!$E381</f>
        <v>-9.4302566923682036</v>
      </c>
      <c r="P381" s="2">
        <f>[1]REA!P381-[1]REA!$E381</f>
        <v>-9.4302566923682036</v>
      </c>
      <c r="Q381" s="2">
        <f>[1]REA!Q381-[1]REA!$E381</f>
        <v>-9.3871360148883269</v>
      </c>
      <c r="R381" s="2">
        <f>[1]REA!R381-[1]REA!$E381</f>
        <v>-9.0913985108351341</v>
      </c>
      <c r="S381" s="2">
        <f>[1]REA!S381-[1]REA!$E381</f>
        <v>-8.6367463717097763</v>
      </c>
      <c r="T381" s="2">
        <f>[1]REA!T381-[1]REA!$E381</f>
        <v>-8.3635832900653924</v>
      </c>
      <c r="U381" s="2">
        <f>[1]REA!U381-[1]REA!$E381</f>
        <v>-7.6175535287058054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-6.4225786891567296</v>
      </c>
      <c r="G382" s="2">
        <f>[1]REA!G382-[1]REA!$E382</f>
        <v>-10.855423310643936</v>
      </c>
      <c r="H382" s="2">
        <f>[1]REA!H382-[1]REA!$E382</f>
        <v>-13.276661604092446</v>
      </c>
      <c r="I382" s="2">
        <f>[1]REA!I382-[1]REA!$E382</f>
        <v>-13.885205043836997</v>
      </c>
      <c r="J382" s="2">
        <f>[1]REA!J382-[1]REA!$E382</f>
        <v>-13.714936556393198</v>
      </c>
      <c r="K382" s="2">
        <f>[1]REA!K382-[1]REA!$E382</f>
        <v>-12.911465371559174</v>
      </c>
      <c r="L382" s="2">
        <f>[1]REA!L382-[1]REA!$E382</f>
        <v>-11.712590525598316</v>
      </c>
      <c r="M382" s="2">
        <f>[1]REA!M382-[1]REA!$E382</f>
        <v>-10.72110055383407</v>
      </c>
      <c r="N382" s="2">
        <f>[1]REA!N382-[1]REA!$E382</f>
        <v>-9.1937172181646645</v>
      </c>
      <c r="O382" s="2">
        <f>[1]REA!O382-[1]REA!$E382</f>
        <v>-7.8853807251871046</v>
      </c>
      <c r="P382" s="2">
        <f>[1]REA!P382-[1]REA!$E382</f>
        <v>-6.6216226127266324</v>
      </c>
      <c r="Q382" s="2">
        <f>[1]REA!Q382-[1]REA!$E382</f>
        <v>-6.3195413466672505</v>
      </c>
      <c r="R382" s="2">
        <f>[1]REA!R382-[1]REA!$E382</f>
        <v>-5.2579453375013401</v>
      </c>
      <c r="S382" s="2">
        <f>[1]REA!S382-[1]REA!$E382</f>
        <v>-4.2954911972366716</v>
      </c>
      <c r="T382" s="2">
        <f>[1]REA!T382-[1]REA!$E382</f>
        <v>-3.4011820015982295</v>
      </c>
      <c r="U382" s="2">
        <f>[1]REA!U382-[1]REA!$E382</f>
        <v>-2.2932647985873373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-6.4350538268058628</v>
      </c>
      <c r="G383" s="2">
        <f>[1]REA!G383-[1]REA!$E383</f>
        <v>-10.874261003348892</v>
      </c>
      <c r="H383" s="2">
        <f>[1]REA!H383-[1]REA!$E383</f>
        <v>-13.682905653103681</v>
      </c>
      <c r="I383" s="2">
        <f>[1]REA!I383-[1]REA!$E383</f>
        <v>-13.682905653103681</v>
      </c>
      <c r="J383" s="2">
        <f>[1]REA!J383-[1]REA!$E383</f>
        <v>-13.682905653103681</v>
      </c>
      <c r="K383" s="2">
        <f>[1]REA!K383-[1]REA!$E383</f>
        <v>-12.799446157426431</v>
      </c>
      <c r="L383" s="2">
        <f>[1]REA!L383-[1]REA!$E383</f>
        <v>-11.739775071422123</v>
      </c>
      <c r="M383" s="2">
        <f>[1]REA!M383-[1]REA!$E383</f>
        <v>-10.480363379239414</v>
      </c>
      <c r="N383" s="2">
        <f>[1]REA!N383-[1]REA!$E383</f>
        <v>-9.7238494955946564</v>
      </c>
      <c r="O383" s="2">
        <f>[1]REA!O383-[1]REA!$E383</f>
        <v>-8.0924224355811347</v>
      </c>
      <c r="P383" s="2">
        <f>[1]REA!P383-[1]REA!$E383</f>
        <v>-6.261642943261748</v>
      </c>
      <c r="Q383" s="2">
        <f>[1]REA!Q383-[1]REA!$E383</f>
        <v>-4.5673719797454311</v>
      </c>
      <c r="R383" s="2">
        <f>[1]REA!R383-[1]REA!$E383</f>
        <v>-2.8011372171475415</v>
      </c>
      <c r="S383" s="2">
        <f>[1]REA!S383-[1]REA!$E383</f>
        <v>-1.1511505904216506</v>
      </c>
      <c r="T383" s="2">
        <f>[1]REA!T383-[1]REA!$E383</f>
        <v>0.37730721183026361</v>
      </c>
      <c r="U383" s="2">
        <f>[1]REA!U383-[1]REA!$E383</f>
        <v>1.7895167485750534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-6.3989974901029356</v>
      </c>
      <c r="G384" s="2">
        <f>[1]REA!G384-[1]REA!$E384</f>
        <v>-11.551182168018997</v>
      </c>
      <c r="H384" s="2">
        <f>[1]REA!H384-[1]REA!$E384</f>
        <v>-13.527974936014758</v>
      </c>
      <c r="I384" s="2">
        <f>[1]REA!I384-[1]REA!$E384</f>
        <v>-13.705219317513375</v>
      </c>
      <c r="J384" s="2">
        <f>[1]REA!J384-[1]REA!$E384</f>
        <v>-13.705219317513375</v>
      </c>
      <c r="K384" s="2">
        <f>[1]REA!K384-[1]REA!$E384</f>
        <v>-12.756129045765732</v>
      </c>
      <c r="L384" s="2">
        <f>[1]REA!L384-[1]REA!$E384</f>
        <v>-11.507386613114392</v>
      </c>
      <c r="M384" s="2">
        <f>[1]REA!M384-[1]REA!$E384</f>
        <v>-10.455755436220514</v>
      </c>
      <c r="N384" s="2">
        <f>[1]REA!N384-[1]REA!$E384</f>
        <v>-9.4188464620394257</v>
      </c>
      <c r="O384" s="2">
        <f>[1]REA!O384-[1]REA!$E384</f>
        <v>-8.2319366152939537</v>
      </c>
      <c r="P384" s="2">
        <f>[1]REA!P384-[1]REA!$E384</f>
        <v>-7.2205232974046538</v>
      </c>
      <c r="Q384" s="2">
        <f>[1]REA!Q384-[1]REA!$E384</f>
        <v>-6.2837953894304377</v>
      </c>
      <c r="R384" s="2">
        <f>[1]REA!R384-[1]REA!$E384</f>
        <v>-5.2855287037835694</v>
      </c>
      <c r="S384" s="2">
        <f>[1]REA!S384-[1]REA!$E384</f>
        <v>-4.362763154008519</v>
      </c>
      <c r="T384" s="2">
        <f>[1]REA!T384-[1]REA!$E384</f>
        <v>-3.1927963032302671</v>
      </c>
      <c r="U384" s="2">
        <f>[1]REA!U384-[1]REA!$E384</f>
        <v>-1.5715327263615677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-6.5956288202482867</v>
      </c>
      <c r="G385" s="2">
        <f>[1]REA!G385-[1]REA!$E385</f>
        <v>-11.261939314744993</v>
      </c>
      <c r="H385" s="2">
        <f>[1]REA!H385-[1]REA!$E385</f>
        <v>-12.859269371154618</v>
      </c>
      <c r="I385" s="2">
        <f>[1]REA!I385-[1]REA!$E385</f>
        <v>-12.938953849369391</v>
      </c>
      <c r="J385" s="2">
        <f>[1]REA!J385-[1]REA!$E385</f>
        <v>-12.12463887173066</v>
      </c>
      <c r="K385" s="2">
        <f>[1]REA!K385-[1]REA!$E385</f>
        <v>-11.12374000595279</v>
      </c>
      <c r="L385" s="2">
        <f>[1]REA!L385-[1]REA!$E385</f>
        <v>-9.6360586271795086</v>
      </c>
      <c r="M385" s="2">
        <f>[1]REA!M385-[1]REA!$E385</f>
        <v>-8.2061546761573609</v>
      </c>
      <c r="N385" s="2">
        <f>[1]REA!N385-[1]REA!$E385</f>
        <v>-6.747872516154807</v>
      </c>
      <c r="O385" s="2">
        <f>[1]REA!O385-[1]REA!$E385</f>
        <v>-5.4877474954652641</v>
      </c>
      <c r="P385" s="2">
        <f>[1]REA!P385-[1]REA!$E385</f>
        <v>-4.6374539025633865</v>
      </c>
      <c r="Q385" s="2">
        <f>[1]REA!Q385-[1]REA!$E385</f>
        <v>-3.9608501163860694</v>
      </c>
      <c r="R385" s="2">
        <f>[1]REA!R385-[1]REA!$E385</f>
        <v>-3.3654714955244458</v>
      </c>
      <c r="S385" s="2">
        <f>[1]REA!S385-[1]REA!$E385</f>
        <v>-2.4526602785240854</v>
      </c>
      <c r="T385" s="2">
        <f>[1]REA!T385-[1]REA!$E385</f>
        <v>-1.4919019196597958</v>
      </c>
      <c r="U385" s="2">
        <f>[1]REA!U385-[1]REA!$E385</f>
        <v>-0.54039539873958375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-6.6866275367904464</v>
      </c>
      <c r="G386" s="2">
        <f>[1]REA!G386-[1]REA!$E386</f>
        <v>-11.101737351083287</v>
      </c>
      <c r="H386" s="2">
        <f>[1]REA!H386-[1]REA!$E386</f>
        <v>-13.985111412799355</v>
      </c>
      <c r="I386" s="2">
        <f>[1]REA!I386-[1]REA!$E386</f>
        <v>-14.050738064993148</v>
      </c>
      <c r="J386" s="2">
        <f>[1]REA!J386-[1]REA!$E386</f>
        <v>-13.813086049768103</v>
      </c>
      <c r="K386" s="2">
        <f>[1]REA!K386-[1]REA!$E386</f>
        <v>-12.9308791379909</v>
      </c>
      <c r="L386" s="2">
        <f>[1]REA!L386-[1]REA!$E386</f>
        <v>-12.229982626135204</v>
      </c>
      <c r="M386" s="2">
        <f>[1]REA!M386-[1]REA!$E386</f>
        <v>-11.053888320131854</v>
      </c>
      <c r="N386" s="2">
        <f>[1]REA!N386-[1]REA!$E386</f>
        <v>-9.8891699341691464</v>
      </c>
      <c r="O386" s="2">
        <f>[1]REA!O386-[1]REA!$E386</f>
        <v>-8.2784889064492191</v>
      </c>
      <c r="P386" s="2">
        <f>[1]REA!P386-[1]REA!$E386</f>
        <v>-7.634911555314936</v>
      </c>
      <c r="Q386" s="2">
        <f>[1]REA!Q386-[1]REA!$E386</f>
        <v>-6.5917701920762255</v>
      </c>
      <c r="R386" s="2">
        <f>[1]REA!R386-[1]REA!$E386</f>
        <v>-5.0996952103815758</v>
      </c>
      <c r="S386" s="2">
        <f>[1]REA!S386-[1]REA!$E386</f>
        <v>-3.4680686699915739</v>
      </c>
      <c r="T386" s="2">
        <f>[1]REA!T386-[1]REA!$E386</f>
        <v>-1.8045378782068937</v>
      </c>
      <c r="U386" s="2">
        <f>[1]REA!U386-[1]REA!$E386</f>
        <v>-0.40848477519384119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-6.5422022653983305</v>
      </c>
      <c r="G387" s="2">
        <f>[1]REA!G387-[1]REA!$E387</f>
        <v>-10.980882156137902</v>
      </c>
      <c r="H387" s="2">
        <f>[1]REA!H387-[1]REA!$E387</f>
        <v>-12.447600673366374</v>
      </c>
      <c r="I387" s="2">
        <f>[1]REA!I387-[1]REA!$E387</f>
        <v>-12.447600673366374</v>
      </c>
      <c r="J387" s="2">
        <f>[1]REA!J387-[1]REA!$E387</f>
        <v>-11.5731042693643</v>
      </c>
      <c r="K387" s="2">
        <f>[1]REA!K387-[1]REA!$E387</f>
        <v>-10.144671998444991</v>
      </c>
      <c r="L387" s="2">
        <f>[1]REA!L387-[1]REA!$E387</f>
        <v>-8.3828058981140998</v>
      </c>
      <c r="M387" s="2">
        <f>[1]REA!M387-[1]REA!$E387</f>
        <v>-6.8518929081454161</v>
      </c>
      <c r="N387" s="2">
        <f>[1]REA!N387-[1]REA!$E387</f>
        <v>-5.4870957286875068</v>
      </c>
      <c r="O387" s="2">
        <f>[1]REA!O387-[1]REA!$E387</f>
        <v>-4.0692677140651128</v>
      </c>
      <c r="P387" s="2">
        <f>[1]REA!P387-[1]REA!$E387</f>
        <v>-2.9356599068527203</v>
      </c>
      <c r="Q387" s="2">
        <f>[1]REA!Q387-[1]REA!$E387</f>
        <v>-1.6751628952105548</v>
      </c>
      <c r="R387" s="2">
        <f>[1]REA!R387-[1]REA!$E387</f>
        <v>-0.63239283049521333</v>
      </c>
      <c r="S387" s="2">
        <f>[1]REA!S387-[1]REA!$E387</f>
        <v>0.38068192944970747</v>
      </c>
      <c r="T387" s="2">
        <f>[1]REA!T387-[1]REA!$E387</f>
        <v>1.139683135662473</v>
      </c>
      <c r="U387" s="2">
        <f>[1]REA!U387-[1]REA!$E387</f>
        <v>1.6883280924756505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-6.4928934762933537</v>
      </c>
      <c r="G388" s="2">
        <f>[1]REA!G388-[1]REA!$E388</f>
        <v>-11.402309417860657</v>
      </c>
      <c r="H388" s="2">
        <f>[1]REA!H388-[1]REA!$E388</f>
        <v>-13.766478010091248</v>
      </c>
      <c r="I388" s="2">
        <f>[1]REA!I388-[1]REA!$E388</f>
        <v>-14.294139534626872</v>
      </c>
      <c r="J388" s="2">
        <f>[1]REA!J388-[1]REA!$E388</f>
        <v>-14.294139534626872</v>
      </c>
      <c r="K388" s="2">
        <f>[1]REA!K388-[1]REA!$E388</f>
        <v>-13.708719125404087</v>
      </c>
      <c r="L388" s="2">
        <f>[1]REA!L388-[1]REA!$E388</f>
        <v>-12.699897422278042</v>
      </c>
      <c r="M388" s="2">
        <f>[1]REA!M388-[1]REA!$E388</f>
        <v>-11.846266611933913</v>
      </c>
      <c r="N388" s="2">
        <f>[1]REA!N388-[1]REA!$E388</f>
        <v>-11.32638528183746</v>
      </c>
      <c r="O388" s="2">
        <f>[1]REA!O388-[1]REA!$E388</f>
        <v>-10.93419194560542</v>
      </c>
      <c r="P388" s="2">
        <f>[1]REA!P388-[1]REA!$E388</f>
        <v>-10.131795862457125</v>
      </c>
      <c r="Q388" s="2">
        <f>[1]REA!Q388-[1]REA!$E388</f>
        <v>-9.3509983150221103</v>
      </c>
      <c r="R388" s="2">
        <f>[1]REA!R388-[1]REA!$E388</f>
        <v>-8.5857502451034833</v>
      </c>
      <c r="S388" s="2">
        <f>[1]REA!S388-[1]REA!$E388</f>
        <v>-7.7771983399054179</v>
      </c>
      <c r="T388" s="2">
        <f>[1]REA!T388-[1]REA!$E388</f>
        <v>-6.8881285177546303</v>
      </c>
      <c r="U388" s="2">
        <f>[1]REA!U388-[1]REA!$E388</f>
        <v>-5.6208373280728594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-6.734877173557706</v>
      </c>
      <c r="G389" s="2">
        <f>[1]REA!G389-[1]REA!$E389</f>
        <v>-12.163539191403359</v>
      </c>
      <c r="H389" s="2">
        <f>[1]REA!H389-[1]REA!$E389</f>
        <v>-13.912317076792377</v>
      </c>
      <c r="I389" s="2">
        <f>[1]REA!I389-[1]REA!$E389</f>
        <v>-13.912317076792377</v>
      </c>
      <c r="J389" s="2">
        <f>[1]REA!J389-[1]REA!$E389</f>
        <v>-13.912317076792377</v>
      </c>
      <c r="K389" s="2">
        <f>[1]REA!K389-[1]REA!$E389</f>
        <v>-12.720939355340469</v>
      </c>
      <c r="L389" s="2">
        <f>[1]REA!L389-[1]REA!$E389</f>
        <v>-11.335037794647683</v>
      </c>
      <c r="M389" s="2">
        <f>[1]REA!M389-[1]REA!$E389</f>
        <v>-10.444126592539995</v>
      </c>
      <c r="N389" s="2">
        <f>[1]REA!N389-[1]REA!$E389</f>
        <v>-10.045176237734488</v>
      </c>
      <c r="O389" s="2">
        <f>[1]REA!O389-[1]REA!$E389</f>
        <v>-10.045176237734488</v>
      </c>
      <c r="P389" s="2">
        <f>[1]REA!P389-[1]REA!$E389</f>
        <v>-10.045176237734488</v>
      </c>
      <c r="Q389" s="2">
        <f>[1]REA!Q389-[1]REA!$E389</f>
        <v>-9.7595047301823286</v>
      </c>
      <c r="R389" s="2">
        <f>[1]REA!R389-[1]REA!$E389</f>
        <v>-9.1927661710258022</v>
      </c>
      <c r="S389" s="2">
        <f>[1]REA!S389-[1]REA!$E389</f>
        <v>-8.5655477417265971</v>
      </c>
      <c r="T389" s="2">
        <f>[1]REA!T389-[1]REA!$E389</f>
        <v>-8.1975186671901383</v>
      </c>
      <c r="U389" s="2">
        <f>[1]REA!U389-[1]REA!$E389</f>
        <v>-7.9679572623238215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-7.1869134783052644</v>
      </c>
      <c r="G390" s="2">
        <f>[1]REA!G390-[1]REA!$E390</f>
        <v>-11.295453862367665</v>
      </c>
      <c r="H390" s="2">
        <f>[1]REA!H390-[1]REA!$E390</f>
        <v>-13.308959453767429</v>
      </c>
      <c r="I390" s="2">
        <f>[1]REA!I390-[1]REA!$E390</f>
        <v>-13.643418236831103</v>
      </c>
      <c r="J390" s="2">
        <f>[1]REA!J390-[1]REA!$E390</f>
        <v>-13.171752791915765</v>
      </c>
      <c r="K390" s="2">
        <f>[1]REA!K390-[1]REA!$E390</f>
        <v>-12.352933420329869</v>
      </c>
      <c r="L390" s="2">
        <f>[1]REA!L390-[1]REA!$E390</f>
        <v>-11.186613749078752</v>
      </c>
      <c r="M390" s="2">
        <f>[1]REA!M390-[1]REA!$E390</f>
        <v>-10.134272028210169</v>
      </c>
      <c r="N390" s="2">
        <f>[1]REA!N390-[1]REA!$E390</f>
        <v>-9.1700440451825571</v>
      </c>
      <c r="O390" s="2">
        <f>[1]REA!O390-[1]REA!$E390</f>
        <v>-8.0222656579031622</v>
      </c>
      <c r="P390" s="2">
        <f>[1]REA!P390-[1]REA!$E390</f>
        <v>-7.0435072385356037</v>
      </c>
      <c r="Q390" s="2">
        <f>[1]REA!Q390-[1]REA!$E390</f>
        <v>-6.1681720680828036</v>
      </c>
      <c r="R390" s="2">
        <f>[1]REA!R390-[1]REA!$E390</f>
        <v>-5.1803087038750846</v>
      </c>
      <c r="S390" s="2">
        <f>[1]REA!S390-[1]REA!$E390</f>
        <v>-4.3268936347472078</v>
      </c>
      <c r="T390" s="2">
        <f>[1]REA!T390-[1]REA!$E390</f>
        <v>-3.6389013763413161</v>
      </c>
      <c r="U390" s="2">
        <f>[1]REA!U390-[1]REA!$E390</f>
        <v>-2.7817565339716452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-6.489726930841023</v>
      </c>
      <c r="G391" s="2">
        <f>[1]REA!G391-[1]REA!$E391</f>
        <v>-10.155586435960373</v>
      </c>
      <c r="H391" s="2">
        <f>[1]REA!H391-[1]REA!$E391</f>
        <v>-12.278354817157691</v>
      </c>
      <c r="I391" s="2">
        <f>[1]REA!I391-[1]REA!$E391</f>
        <v>-13.008997507562803</v>
      </c>
      <c r="J391" s="2">
        <f>[1]REA!J391-[1]REA!$E391</f>
        <v>-13.008997507562803</v>
      </c>
      <c r="K391" s="2">
        <f>[1]REA!K391-[1]REA!$E391</f>
        <v>-12.28746511353863</v>
      </c>
      <c r="L391" s="2">
        <f>[1]REA!L391-[1]REA!$E391</f>
        <v>-11.166359992214787</v>
      </c>
      <c r="M391" s="2">
        <f>[1]REA!M391-[1]REA!$E391</f>
        <v>-9.7689215020349707</v>
      </c>
      <c r="N391" s="2">
        <f>[1]REA!N391-[1]REA!$E391</f>
        <v>-8.4731102871930943</v>
      </c>
      <c r="O391" s="2">
        <f>[1]REA!O391-[1]REA!$E391</f>
        <v>-7.0070419625815035</v>
      </c>
      <c r="P391" s="2">
        <f>[1]REA!P391-[1]REA!$E391</f>
        <v>-5.7071085006398832</v>
      </c>
      <c r="Q391" s="2">
        <f>[1]REA!Q391-[1]REA!$E391</f>
        <v>-4.3701358381978537</v>
      </c>
      <c r="R391" s="2">
        <f>[1]REA!R391-[1]REA!$E391</f>
        <v>-3.3815353974008175</v>
      </c>
      <c r="S391" s="2">
        <f>[1]REA!S391-[1]REA!$E391</f>
        <v>-2.5540108754388839</v>
      </c>
      <c r="T391" s="2">
        <f>[1]REA!T391-[1]REA!$E391</f>
        <v>-1.3576832733964466</v>
      </c>
      <c r="U391" s="2">
        <f>[1]REA!U391-[1]REA!$E391</f>
        <v>-0.31086020189858488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-6.8065431014502593</v>
      </c>
      <c r="G392" s="2">
        <f>[1]REA!G392-[1]REA!$E392</f>
        <v>-10.473995761199831</v>
      </c>
      <c r="H392" s="2">
        <f>[1]REA!H392-[1]REA!$E392</f>
        <v>-12.720306928932295</v>
      </c>
      <c r="I392" s="2">
        <f>[1]REA!I392-[1]REA!$E392</f>
        <v>-13.293835886577135</v>
      </c>
      <c r="J392" s="2">
        <f>[1]REA!J392-[1]REA!$E392</f>
        <v>-13.293835886577135</v>
      </c>
      <c r="K392" s="2">
        <f>[1]REA!K392-[1]REA!$E392</f>
        <v>-12.421495911605035</v>
      </c>
      <c r="L392" s="2">
        <f>[1]REA!L392-[1]REA!$E392</f>
        <v>-11.238373129514265</v>
      </c>
      <c r="M392" s="2">
        <f>[1]REA!M392-[1]REA!$E392</f>
        <v>-9.8512178635021144</v>
      </c>
      <c r="N392" s="2">
        <f>[1]REA!N392-[1]REA!$E392</f>
        <v>-8.8999042058213433</v>
      </c>
      <c r="O392" s="2">
        <f>[1]REA!O392-[1]REA!$E392</f>
        <v>-7.8086221975187371</v>
      </c>
      <c r="P392" s="2">
        <f>[1]REA!P392-[1]REA!$E392</f>
        <v>-6.7351102344114224</v>
      </c>
      <c r="Q392" s="2">
        <f>[1]REA!Q392-[1]REA!$E392</f>
        <v>-5.7823320732444898</v>
      </c>
      <c r="R392" s="2">
        <f>[1]REA!R392-[1]REA!$E392</f>
        <v>-4.9533465063723767</v>
      </c>
      <c r="S392" s="2">
        <f>[1]REA!S392-[1]REA!$E392</f>
        <v>-4.2087190277383257</v>
      </c>
      <c r="T392" s="2">
        <f>[1]REA!T392-[1]REA!$E392</f>
        <v>-3.5878118684876696</v>
      </c>
      <c r="U392" s="2">
        <f>[1]REA!U392-[1]REA!$E392</f>
        <v>-3.5945045145019137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-6.4094821929376522</v>
      </c>
      <c r="G393" s="2">
        <f>[1]REA!G393-[1]REA!$E393</f>
        <v>-10.104939561584764</v>
      </c>
      <c r="H393" s="2">
        <f>[1]REA!H393-[1]REA!$E393</f>
        <v>-12.147844527708891</v>
      </c>
      <c r="I393" s="2">
        <f>[1]REA!I393-[1]REA!$E393</f>
        <v>-12.147844527708891</v>
      </c>
      <c r="J393" s="2">
        <f>[1]REA!J393-[1]REA!$E393</f>
        <v>-11.647653408377025</v>
      </c>
      <c r="K393" s="2">
        <f>[1]REA!K393-[1]REA!$E393</f>
        <v>-10.035888615732752</v>
      </c>
      <c r="L393" s="2">
        <f>[1]REA!L393-[1]REA!$E393</f>
        <v>-8.6093022615020374</v>
      </c>
      <c r="M393" s="2">
        <f>[1]REA!M393-[1]REA!$E393</f>
        <v>-7.4542572533005185</v>
      </c>
      <c r="N393" s="2">
        <f>[1]REA!N393-[1]REA!$E393</f>
        <v>-7.1045991029392042</v>
      </c>
      <c r="O393" s="2">
        <f>[1]REA!O393-[1]REA!$E393</f>
        <v>-6.8369435419330742</v>
      </c>
      <c r="P393" s="2">
        <f>[1]REA!P393-[1]REA!$E393</f>
        <v>-6.374283367185086</v>
      </c>
      <c r="Q393" s="2">
        <f>[1]REA!Q393-[1]REA!$E393</f>
        <v>-5.9394552641374219</v>
      </c>
      <c r="R393" s="2">
        <f>[1]REA!R393-[1]REA!$E393</f>
        <v>-5.9394552641374219</v>
      </c>
      <c r="S393" s="2">
        <f>[1]REA!S393-[1]REA!$E393</f>
        <v>-5.6592763030327546</v>
      </c>
      <c r="T393" s="2">
        <f>[1]REA!T393-[1]REA!$E393</f>
        <v>-5.2749812989442333</v>
      </c>
      <c r="U393" s="2">
        <f>[1]REA!U393-[1]REA!$E393</f>
        <v>-4.8996200573426663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-6.2554932132668526</v>
      </c>
      <c r="G394" s="2">
        <f>[1]REA!G394-[1]REA!$E394</f>
        <v>-11.123985679310664</v>
      </c>
      <c r="H394" s="2">
        <f>[1]REA!H394-[1]REA!$E394</f>
        <v>-13.351538937709662</v>
      </c>
      <c r="I394" s="2">
        <f>[1]REA!I394-[1]REA!$E394</f>
        <v>-13.887293528403013</v>
      </c>
      <c r="J394" s="2">
        <f>[1]REA!J394-[1]REA!$E394</f>
        <v>-13.887293528403013</v>
      </c>
      <c r="K394" s="2">
        <f>[1]REA!K394-[1]REA!$E394</f>
        <v>-13.887293528403013</v>
      </c>
      <c r="L394" s="2">
        <f>[1]REA!L394-[1]REA!$E394</f>
        <v>-13.273112830510833</v>
      </c>
      <c r="M394" s="2">
        <f>[1]REA!M394-[1]REA!$E394</f>
        <v>-12.316211753883636</v>
      </c>
      <c r="N394" s="2">
        <f>[1]REA!N394-[1]REA!$E394</f>
        <v>-11.490220932335149</v>
      </c>
      <c r="O394" s="2">
        <f>[1]REA!O394-[1]REA!$E394</f>
        <v>-10.261827653492546</v>
      </c>
      <c r="P394" s="2">
        <f>[1]REA!P394-[1]REA!$E394</f>
        <v>-8.9009154829421675</v>
      </c>
      <c r="Q394" s="2">
        <f>[1]REA!Q394-[1]REA!$E394</f>
        <v>-7.3940559002511179</v>
      </c>
      <c r="R394" s="2">
        <f>[1]REA!R394-[1]REA!$E394</f>
        <v>-6.0853054277991347</v>
      </c>
      <c r="S394" s="2">
        <f>[1]REA!S394-[1]REA!$E394</f>
        <v>-4.5580498505379268</v>
      </c>
      <c r="T394" s="2">
        <f>[1]REA!T394-[1]REA!$E394</f>
        <v>-3.1109049740185455</v>
      </c>
      <c r="U394" s="2">
        <f>[1]REA!U394-[1]REA!$E394</f>
        <v>-1.853403747383652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-6.6946340542569303</v>
      </c>
      <c r="G395" s="2">
        <f>[1]REA!G395-[1]REA!$E395</f>
        <v>-11.911258421022737</v>
      </c>
      <c r="H395" s="2">
        <f>[1]REA!H395-[1]REA!$E395</f>
        <v>-14.403441968441349</v>
      </c>
      <c r="I395" s="2">
        <f>[1]REA!I395-[1]REA!$E395</f>
        <v>-14.73471284107314</v>
      </c>
      <c r="J395" s="2">
        <f>[1]REA!J395-[1]REA!$E395</f>
        <v>-14.228394179231081</v>
      </c>
      <c r="K395" s="2">
        <f>[1]REA!K395-[1]REA!$E395</f>
        <v>-13.416810584841954</v>
      </c>
      <c r="L395" s="2">
        <f>[1]REA!L395-[1]REA!$E395</f>
        <v>-12.58855167715214</v>
      </c>
      <c r="M395" s="2">
        <f>[1]REA!M395-[1]REA!$E395</f>
        <v>-11.580431702268811</v>
      </c>
      <c r="N395" s="2">
        <f>[1]REA!N395-[1]REA!$E395</f>
        <v>-10.812097849509783</v>
      </c>
      <c r="O395" s="2">
        <f>[1]REA!O395-[1]REA!$E395</f>
        <v>-9.458084483033339</v>
      </c>
      <c r="P395" s="2">
        <f>[1]REA!P395-[1]REA!$E395</f>
        <v>-7.6079811532534407</v>
      </c>
      <c r="Q395" s="2">
        <f>[1]REA!Q395-[1]REA!$E395</f>
        <v>-6.0541480658189286</v>
      </c>
      <c r="R395" s="2">
        <f>[1]REA!R395-[1]REA!$E395</f>
        <v>-4.3643658377178554</v>
      </c>
      <c r="S395" s="2">
        <f>[1]REA!S395-[1]REA!$E395</f>
        <v>-3.210073496597083</v>
      </c>
      <c r="T395" s="2">
        <f>[1]REA!T395-[1]REA!$E395</f>
        <v>-2.3421122694974628</v>
      </c>
      <c r="U395" s="2">
        <f>[1]REA!U395-[1]REA!$E395</f>
        <v>-1.4961183545107701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-6.9168231985518247</v>
      </c>
      <c r="G396" s="2">
        <f>[1]REA!G396-[1]REA!$E396</f>
        <v>-11.196838905824528</v>
      </c>
      <c r="H396" s="2">
        <f>[1]REA!H396-[1]REA!$E396</f>
        <v>-12.465644572451978</v>
      </c>
      <c r="I396" s="2">
        <f>[1]REA!I396-[1]REA!$E396</f>
        <v>-13.066760098431146</v>
      </c>
      <c r="J396" s="2">
        <f>[1]REA!J396-[1]REA!$E396</f>
        <v>-12.937609911785366</v>
      </c>
      <c r="K396" s="2">
        <f>[1]REA!K396-[1]REA!$E396</f>
        <v>-12.026285726928798</v>
      </c>
      <c r="L396" s="2">
        <f>[1]REA!L396-[1]REA!$E396</f>
        <v>-10.955458814180197</v>
      </c>
      <c r="M396" s="2">
        <f>[1]REA!M396-[1]REA!$E396</f>
        <v>-9.9152720861546584</v>
      </c>
      <c r="N396" s="2">
        <f>[1]REA!N396-[1]REA!$E396</f>
        <v>-8.9928546093619843</v>
      </c>
      <c r="O396" s="2">
        <f>[1]REA!O396-[1]REA!$E396</f>
        <v>-7.9262497528397517</v>
      </c>
      <c r="P396" s="2">
        <f>[1]REA!P396-[1]REA!$E396</f>
        <v>-7.2292648403837134</v>
      </c>
      <c r="Q396" s="2">
        <f>[1]REA!Q396-[1]REA!$E396</f>
        <v>-6.4166464297370993</v>
      </c>
      <c r="R396" s="2">
        <f>[1]REA!R396-[1]REA!$E396</f>
        <v>-5.8390639626518421</v>
      </c>
      <c r="S396" s="2">
        <f>[1]REA!S396-[1]REA!$E396</f>
        <v>-4.9987021691986797</v>
      </c>
      <c r="T396" s="2">
        <f>[1]REA!T396-[1]REA!$E396</f>
        <v>-3.5889506145315409</v>
      </c>
      <c r="U396" s="2">
        <f>[1]REA!U396-[1]REA!$E396</f>
        <v>-2.0044143540810353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-6.7558812192669038</v>
      </c>
      <c r="G397" s="2">
        <f>[1]REA!G397-[1]REA!$E397</f>
        <v>-11.836653042821943</v>
      </c>
      <c r="H397" s="2">
        <f>[1]REA!H397-[1]REA!$E397</f>
        <v>-14.151368942078655</v>
      </c>
      <c r="I397" s="2">
        <f>[1]REA!I397-[1]REA!$E397</f>
        <v>-15.409842625184773</v>
      </c>
      <c r="J397" s="2">
        <f>[1]REA!J397-[1]REA!$E397</f>
        <v>-15.409842625184773</v>
      </c>
      <c r="K397" s="2">
        <f>[1]REA!K397-[1]REA!$E397</f>
        <v>-15.401793748170327</v>
      </c>
      <c r="L397" s="2">
        <f>[1]REA!L397-[1]REA!$E397</f>
        <v>-14.79713175850992</v>
      </c>
      <c r="M397" s="2">
        <f>[1]REA!M397-[1]REA!$E397</f>
        <v>-13.995407246173919</v>
      </c>
      <c r="N397" s="2">
        <f>[1]REA!N397-[1]REA!$E397</f>
        <v>-13.308470290043701</v>
      </c>
      <c r="O397" s="2">
        <f>[1]REA!O397-[1]REA!$E397</f>
        <v>-12.716085021813882</v>
      </c>
      <c r="P397" s="2">
        <f>[1]REA!P397-[1]REA!$E397</f>
        <v>-11.982868767269544</v>
      </c>
      <c r="Q397" s="2">
        <f>[1]REA!Q397-[1]REA!$E397</f>
        <v>-11.151672569559018</v>
      </c>
      <c r="R397" s="2">
        <f>[1]REA!R397-[1]REA!$E397</f>
        <v>-10.244508038634237</v>
      </c>
      <c r="S397" s="2">
        <f>[1]REA!S397-[1]REA!$E397</f>
        <v>-9.2373303744402122</v>
      </c>
      <c r="T397" s="2">
        <f>[1]REA!T397-[1]REA!$E397</f>
        <v>-8.2600937935732119</v>
      </c>
      <c r="U397" s="2">
        <f>[1]REA!U397-[1]REA!$E397</f>
        <v>-7.0774646881797736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-6.5175949499691654</v>
      </c>
      <c r="G398" s="2">
        <f>[1]REA!G398-[1]REA!$E398</f>
        <v>-12.031660835934296</v>
      </c>
      <c r="H398" s="2">
        <f>[1]REA!H398-[1]REA!$E398</f>
        <v>-13.898437953624409</v>
      </c>
      <c r="I398" s="2">
        <f>[1]REA!I398-[1]REA!$E398</f>
        <v>-13.898437953624409</v>
      </c>
      <c r="J398" s="2">
        <f>[1]REA!J398-[1]REA!$E398</f>
        <v>-13.898437953624409</v>
      </c>
      <c r="K398" s="2">
        <f>[1]REA!K398-[1]REA!$E398</f>
        <v>-13.173653031008776</v>
      </c>
      <c r="L398" s="2">
        <f>[1]REA!L398-[1]REA!$E398</f>
        <v>-12.400822560126855</v>
      </c>
      <c r="M398" s="2">
        <f>[1]REA!M398-[1]REA!$E398</f>
        <v>-11.450044107706219</v>
      </c>
      <c r="N398" s="2">
        <f>[1]REA!N398-[1]REA!$E398</f>
        <v>-10.599682871897258</v>
      </c>
      <c r="O398" s="2">
        <f>[1]REA!O398-[1]REA!$E398</f>
        <v>-9.8551995389084794</v>
      </c>
      <c r="P398" s="2">
        <f>[1]REA!P398-[1]REA!$E398</f>
        <v>-8.7498043541229293</v>
      </c>
      <c r="Q398" s="2">
        <f>[1]REA!Q398-[1]REA!$E398</f>
        <v>-7.7935690439088106</v>
      </c>
      <c r="R398" s="2">
        <f>[1]REA!R398-[1]REA!$E398</f>
        <v>-6.6568936478243472</v>
      </c>
      <c r="S398" s="2">
        <f>[1]REA!S398-[1]REA!$E398</f>
        <v>-5.4619524869429767</v>
      </c>
      <c r="T398" s="2">
        <f>[1]REA!T398-[1]REA!$E398</f>
        <v>-4.070804579115503</v>
      </c>
      <c r="U398" s="2">
        <f>[1]REA!U398-[1]REA!$E398</f>
        <v>-2.8023521694800877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-6.696386826623872</v>
      </c>
      <c r="G399" s="2">
        <f>[1]REA!G399-[1]REA!$E399</f>
        <v>-11.422261657345345</v>
      </c>
      <c r="H399" s="2">
        <f>[1]REA!H399-[1]REA!$E399</f>
        <v>-13.530787254609621</v>
      </c>
      <c r="I399" s="2">
        <f>[1]REA!I399-[1]REA!$E399</f>
        <v>-13.543387669406428</v>
      </c>
      <c r="J399" s="2">
        <f>[1]REA!J399-[1]REA!$E399</f>
        <v>-13.543387669406428</v>
      </c>
      <c r="K399" s="2">
        <f>[1]REA!K399-[1]REA!$E399</f>
        <v>-13.010284940357764</v>
      </c>
      <c r="L399" s="2">
        <f>[1]REA!L399-[1]REA!$E399</f>
        <v>-12.131594310200526</v>
      </c>
      <c r="M399" s="2">
        <f>[1]REA!M399-[1]REA!$E399</f>
        <v>-11.277814703779896</v>
      </c>
      <c r="N399" s="2">
        <f>[1]REA!N399-[1]REA!$E399</f>
        <v>-9.9785280746337861</v>
      </c>
      <c r="O399" s="2">
        <f>[1]REA!O399-[1]REA!$E399</f>
        <v>-8.2818460892715677</v>
      </c>
      <c r="P399" s="2">
        <f>[1]REA!P399-[1]REA!$E399</f>
        <v>-7.1956849880794351</v>
      </c>
      <c r="Q399" s="2">
        <f>[1]REA!Q399-[1]REA!$E399</f>
        <v>-6.1234294721669613</v>
      </c>
      <c r="R399" s="2">
        <f>[1]REA!R399-[1]REA!$E399</f>
        <v>-5.5796542550358339</v>
      </c>
      <c r="S399" s="2">
        <f>[1]REA!S399-[1]REA!$E399</f>
        <v>-4.7298064122313122</v>
      </c>
      <c r="T399" s="2">
        <f>[1]REA!T399-[1]REA!$E399</f>
        <v>-3.880046713603079</v>
      </c>
      <c r="U399" s="2">
        <f>[1]REA!U399-[1]REA!$E399</f>
        <v>-3.2139387212202166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-6.9505997606833745</v>
      </c>
      <c r="G400" s="2">
        <f>[1]REA!G400-[1]REA!$E400</f>
        <v>-10.90252558551866</v>
      </c>
      <c r="H400" s="2">
        <f>[1]REA!H400-[1]REA!$E400</f>
        <v>-11.989301774227414</v>
      </c>
      <c r="I400" s="2">
        <f>[1]REA!I400-[1]REA!$E400</f>
        <v>-11.989301774227414</v>
      </c>
      <c r="J400" s="2">
        <f>[1]REA!J400-[1]REA!$E400</f>
        <v>-11.258211769018615</v>
      </c>
      <c r="K400" s="2">
        <f>[1]REA!K400-[1]REA!$E400</f>
        <v>-10.407951289409702</v>
      </c>
      <c r="L400" s="2">
        <f>[1]REA!L400-[1]REA!$E400</f>
        <v>-9.1897581941953703</v>
      </c>
      <c r="M400" s="2">
        <f>[1]REA!M400-[1]REA!$E400</f>
        <v>-7.8232733622910615</v>
      </c>
      <c r="N400" s="2">
        <f>[1]REA!N400-[1]REA!$E400</f>
        <v>-6.6906248190461781</v>
      </c>
      <c r="O400" s="2">
        <f>[1]REA!O400-[1]REA!$E400</f>
        <v>-5.6580593272526514</v>
      </c>
      <c r="P400" s="2">
        <f>[1]REA!P400-[1]REA!$E400</f>
        <v>-4.7949187070950643</v>
      </c>
      <c r="Q400" s="2">
        <f>[1]REA!Q400-[1]REA!$E400</f>
        <v>-4.1091453034073524</v>
      </c>
      <c r="R400" s="2">
        <f>[1]REA!R400-[1]REA!$E400</f>
        <v>-3.3005524551652812</v>
      </c>
      <c r="S400" s="2">
        <f>[1]REA!S400-[1]REA!$E400</f>
        <v>-2.6663273326220533</v>
      </c>
      <c r="T400" s="2">
        <f>[1]REA!T400-[1]REA!$E400</f>
        <v>-2.3031134262055915</v>
      </c>
      <c r="U400" s="2">
        <f>[1]REA!U400-[1]REA!$E400</f>
        <v>-1.905254465313952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-6.5800428314841568</v>
      </c>
      <c r="G401" s="2">
        <f>[1]REA!G401-[1]REA!$E401</f>
        <v>-11.744730472733544</v>
      </c>
      <c r="H401" s="2">
        <f>[1]REA!H401-[1]REA!$E401</f>
        <v>-14.009145907550867</v>
      </c>
      <c r="I401" s="2">
        <f>[1]REA!I401-[1]REA!$E401</f>
        <v>-14.009145907550867</v>
      </c>
      <c r="J401" s="2">
        <f>[1]REA!J401-[1]REA!$E401</f>
        <v>-14.009145907550867</v>
      </c>
      <c r="K401" s="2">
        <f>[1]REA!K401-[1]REA!$E401</f>
        <v>-13.277139323811838</v>
      </c>
      <c r="L401" s="2">
        <f>[1]REA!L401-[1]REA!$E401</f>
        <v>-12.359559928076081</v>
      </c>
      <c r="M401" s="2">
        <f>[1]REA!M401-[1]REA!$E401</f>
        <v>-11.370844025968331</v>
      </c>
      <c r="N401" s="2">
        <f>[1]REA!N401-[1]REA!$E401</f>
        <v>-10.596312136141016</v>
      </c>
      <c r="O401" s="2">
        <f>[1]REA!O401-[1]REA!$E401</f>
        <v>-9.4468271833440554</v>
      </c>
      <c r="P401" s="2">
        <f>[1]REA!P401-[1]REA!$E401</f>
        <v>-8.3755314544308845</v>
      </c>
      <c r="Q401" s="2">
        <f>[1]REA!Q401-[1]REA!$E401</f>
        <v>-7.4790265032875354</v>
      </c>
      <c r="R401" s="2">
        <f>[1]REA!R401-[1]REA!$E401</f>
        <v>-6.4069616046869982</v>
      </c>
      <c r="S401" s="2">
        <f>[1]REA!S401-[1]REA!$E401</f>
        <v>-6.3580790782564449</v>
      </c>
      <c r="T401" s="2">
        <f>[1]REA!T401-[1]REA!$E401</f>
        <v>-5.4481021852799643</v>
      </c>
      <c r="U401" s="2">
        <f>[1]REA!U401-[1]REA!$E401</f>
        <v>-4.051318589150533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[1]KOR!E2-[1]KOR!$E2</f>
        <v>#VALUE!</v>
      </c>
      <c r="F2" s="2" t="e">
        <f>[1]KOR!F2-[1]KOR!$E2</f>
        <v>#VALUE!</v>
      </c>
      <c r="G2" s="2" t="e">
        <f>[1]KOR!G2-[1]KOR!$E2</f>
        <v>#VALUE!</v>
      </c>
      <c r="H2" s="2" t="e">
        <f>[1]KOR!H2-[1]KOR!$E2</f>
        <v>#VALUE!</v>
      </c>
      <c r="I2" s="2" t="e">
        <f>[1]KOR!I2-[1]KOR!$E2</f>
        <v>#VALUE!</v>
      </c>
      <c r="J2" s="2" t="e">
        <f>[1]KOR!J2-[1]KOR!$E2</f>
        <v>#VALUE!</v>
      </c>
      <c r="K2" s="2" t="e">
        <f>[1]KOR!K2-[1]KOR!$E2</f>
        <v>#VALUE!</v>
      </c>
      <c r="L2" s="2" t="e">
        <f>[1]KOR!L2-[1]KOR!$E2</f>
        <v>#VALUE!</v>
      </c>
      <c r="M2" s="2" t="e">
        <f>[1]KOR!M2-[1]KOR!$E2</f>
        <v>#VALUE!</v>
      </c>
      <c r="N2" s="2" t="e">
        <f>[1]KOR!N2-[1]KOR!$E2</f>
        <v>#VALUE!</v>
      </c>
      <c r="O2" s="2" t="e">
        <f>[1]KOR!O2-[1]KOR!$E2</f>
        <v>#VALUE!</v>
      </c>
      <c r="P2" s="2" t="e">
        <f>[1]KOR!P2-[1]KOR!$E2</f>
        <v>#VALUE!</v>
      </c>
      <c r="Q2" s="2" t="e">
        <f>[1]KOR!Q2-[1]KOR!$E2</f>
        <v>#VALUE!</v>
      </c>
      <c r="R2" s="2" t="e">
        <f>[1]KOR!R2-[1]KOR!$E2</f>
        <v>#VALUE!</v>
      </c>
      <c r="S2" s="2" t="e">
        <f>[1]KOR!S2-[1]KOR!$E2</f>
        <v>#VALUE!</v>
      </c>
      <c r="T2" s="2" t="e">
        <f>[1]KOR!T2-[1]KOR!$E2</f>
        <v>#VALUE!</v>
      </c>
      <c r="U2" s="2" t="e">
        <f>[1]KOR!U2-[1]KOR!$E2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[1]KOR!E3-[1]KOR!$E3</f>
        <v>#VALUE!</v>
      </c>
      <c r="F3" s="2" t="e">
        <f>[1]KOR!F3-[1]KOR!$E3</f>
        <v>#VALUE!</v>
      </c>
      <c r="G3" s="2" t="e">
        <f>[1]KOR!G3-[1]KOR!$E3</f>
        <v>#VALUE!</v>
      </c>
      <c r="H3" s="2" t="e">
        <f>[1]KOR!H3-[1]KOR!$E3</f>
        <v>#VALUE!</v>
      </c>
      <c r="I3" s="2" t="e">
        <f>[1]KOR!I3-[1]KOR!$E3</f>
        <v>#VALUE!</v>
      </c>
      <c r="J3" s="2" t="e">
        <f>[1]KOR!J3-[1]KOR!$E3</f>
        <v>#VALUE!</v>
      </c>
      <c r="K3" s="2" t="e">
        <f>[1]KOR!K3-[1]KOR!$E3</f>
        <v>#VALUE!</v>
      </c>
      <c r="L3" s="2" t="e">
        <f>[1]KOR!L3-[1]KOR!$E3</f>
        <v>#VALUE!</v>
      </c>
      <c r="M3" s="2" t="e">
        <f>[1]KOR!M3-[1]KOR!$E3</f>
        <v>#VALUE!</v>
      </c>
      <c r="N3" s="2" t="e">
        <f>[1]KOR!N3-[1]KOR!$E3</f>
        <v>#VALUE!</v>
      </c>
      <c r="O3" s="2" t="e">
        <f>[1]KOR!O3-[1]KOR!$E3</f>
        <v>#VALUE!</v>
      </c>
      <c r="P3" s="2" t="e">
        <f>[1]KOR!P3-[1]KOR!$E3</f>
        <v>#VALUE!</v>
      </c>
      <c r="Q3" s="2" t="e">
        <f>[1]KOR!Q3-[1]KOR!$E3</f>
        <v>#VALUE!</v>
      </c>
      <c r="R3" s="2" t="e">
        <f>[1]KOR!R3-[1]KOR!$E3</f>
        <v>#VALUE!</v>
      </c>
      <c r="S3" s="2" t="e">
        <f>[1]KOR!S3-[1]KOR!$E3</f>
        <v>#VALUE!</v>
      </c>
      <c r="T3" s="2" t="e">
        <f>[1]KOR!T3-[1]KOR!$E3</f>
        <v>#VALUE!</v>
      </c>
      <c r="U3" s="2" t="e">
        <f>[1]KOR!U3-[1]KOR!$E3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[1]KOR!E4-[1]KOR!$E4</f>
        <v>#VALUE!</v>
      </c>
      <c r="F4" s="2" t="e">
        <f>[1]KOR!F4-[1]KOR!$E4</f>
        <v>#VALUE!</v>
      </c>
      <c r="G4" s="2" t="e">
        <f>[1]KOR!G4-[1]KOR!$E4</f>
        <v>#VALUE!</v>
      </c>
      <c r="H4" s="2" t="e">
        <f>[1]KOR!H4-[1]KOR!$E4</f>
        <v>#VALUE!</v>
      </c>
      <c r="I4" s="2" t="e">
        <f>[1]KOR!I4-[1]KOR!$E4</f>
        <v>#VALUE!</v>
      </c>
      <c r="J4" s="2" t="e">
        <f>[1]KOR!J4-[1]KOR!$E4</f>
        <v>#VALUE!</v>
      </c>
      <c r="K4" s="2" t="e">
        <f>[1]KOR!K4-[1]KOR!$E4</f>
        <v>#VALUE!</v>
      </c>
      <c r="L4" s="2" t="e">
        <f>[1]KOR!L4-[1]KOR!$E4</f>
        <v>#VALUE!</v>
      </c>
      <c r="M4" s="2" t="e">
        <f>[1]KOR!M4-[1]KOR!$E4</f>
        <v>#VALUE!</v>
      </c>
      <c r="N4" s="2" t="e">
        <f>[1]KOR!N4-[1]KOR!$E4</f>
        <v>#VALUE!</v>
      </c>
      <c r="O4" s="2" t="e">
        <f>[1]KOR!O4-[1]KOR!$E4</f>
        <v>#VALUE!</v>
      </c>
      <c r="P4" s="2" t="e">
        <f>[1]KOR!P4-[1]KOR!$E4</f>
        <v>#VALUE!</v>
      </c>
      <c r="Q4" s="2" t="e">
        <f>[1]KOR!Q4-[1]KOR!$E4</f>
        <v>#VALUE!</v>
      </c>
      <c r="R4" s="2" t="e">
        <f>[1]KOR!R4-[1]KOR!$E4</f>
        <v>#VALUE!</v>
      </c>
      <c r="S4" s="2" t="e">
        <f>[1]KOR!S4-[1]KOR!$E4</f>
        <v>#VALUE!</v>
      </c>
      <c r="T4" s="2" t="e">
        <f>[1]KOR!T4-[1]KOR!$E4</f>
        <v>#VALUE!</v>
      </c>
      <c r="U4" s="2" t="e">
        <f>[1]KOR!U4-[1]KOR!$E4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[1]KOR!E5-[1]KOR!$E5</f>
        <v>#VALUE!</v>
      </c>
      <c r="F5" s="2" t="e">
        <f>[1]KOR!F5-[1]KOR!$E5</f>
        <v>#VALUE!</v>
      </c>
      <c r="G5" s="2" t="e">
        <f>[1]KOR!G5-[1]KOR!$E5</f>
        <v>#VALUE!</v>
      </c>
      <c r="H5" s="2" t="e">
        <f>[1]KOR!H5-[1]KOR!$E5</f>
        <v>#VALUE!</v>
      </c>
      <c r="I5" s="2" t="e">
        <f>[1]KOR!I5-[1]KOR!$E5</f>
        <v>#VALUE!</v>
      </c>
      <c r="J5" s="2" t="e">
        <f>[1]KOR!J5-[1]KOR!$E5</f>
        <v>#VALUE!</v>
      </c>
      <c r="K5" s="2" t="e">
        <f>[1]KOR!K5-[1]KOR!$E5</f>
        <v>#VALUE!</v>
      </c>
      <c r="L5" s="2" t="e">
        <f>[1]KOR!L5-[1]KOR!$E5</f>
        <v>#VALUE!</v>
      </c>
      <c r="M5" s="2" t="e">
        <f>[1]KOR!M5-[1]KOR!$E5</f>
        <v>#VALUE!</v>
      </c>
      <c r="N5" s="2" t="e">
        <f>[1]KOR!N5-[1]KOR!$E5</f>
        <v>#VALUE!</v>
      </c>
      <c r="O5" s="2" t="e">
        <f>[1]KOR!O5-[1]KOR!$E5</f>
        <v>#VALUE!</v>
      </c>
      <c r="P5" s="2" t="e">
        <f>[1]KOR!P5-[1]KOR!$E5</f>
        <v>#VALUE!</v>
      </c>
      <c r="Q5" s="2" t="e">
        <f>[1]KOR!Q5-[1]KOR!$E5</f>
        <v>#VALUE!</v>
      </c>
      <c r="R5" s="2" t="e">
        <f>[1]KOR!R5-[1]KOR!$E5</f>
        <v>#VALUE!</v>
      </c>
      <c r="S5" s="2" t="e">
        <f>[1]KOR!S5-[1]KOR!$E5</f>
        <v>#VALUE!</v>
      </c>
      <c r="T5" s="2" t="e">
        <f>[1]KOR!T5-[1]KOR!$E5</f>
        <v>#VALUE!</v>
      </c>
      <c r="U5" s="2" t="e">
        <f>[1]KOR!U5-[1]KOR!$E5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[1]KOR!E6-[1]KOR!$E6</f>
        <v>#VALUE!</v>
      </c>
      <c r="F6" s="2" t="e">
        <f>[1]KOR!F6-[1]KOR!$E6</f>
        <v>#VALUE!</v>
      </c>
      <c r="G6" s="2" t="e">
        <f>[1]KOR!G6-[1]KOR!$E6</f>
        <v>#VALUE!</v>
      </c>
      <c r="H6" s="2" t="e">
        <f>[1]KOR!H6-[1]KOR!$E6</f>
        <v>#VALUE!</v>
      </c>
      <c r="I6" s="2" t="e">
        <f>[1]KOR!I6-[1]KOR!$E6</f>
        <v>#VALUE!</v>
      </c>
      <c r="J6" s="2" t="e">
        <f>[1]KOR!J6-[1]KOR!$E6</f>
        <v>#VALUE!</v>
      </c>
      <c r="K6" s="2" t="e">
        <f>[1]KOR!K6-[1]KOR!$E6</f>
        <v>#VALUE!</v>
      </c>
      <c r="L6" s="2" t="e">
        <f>[1]KOR!L6-[1]KOR!$E6</f>
        <v>#VALUE!</v>
      </c>
      <c r="M6" s="2" t="e">
        <f>[1]KOR!M6-[1]KOR!$E6</f>
        <v>#VALUE!</v>
      </c>
      <c r="N6" s="2" t="e">
        <f>[1]KOR!N6-[1]KOR!$E6</f>
        <v>#VALUE!</v>
      </c>
      <c r="O6" s="2" t="e">
        <f>[1]KOR!O6-[1]KOR!$E6</f>
        <v>#VALUE!</v>
      </c>
      <c r="P6" s="2" t="e">
        <f>[1]KOR!P6-[1]KOR!$E6</f>
        <v>#VALUE!</v>
      </c>
      <c r="Q6" s="2" t="e">
        <f>[1]KOR!Q6-[1]KOR!$E6</f>
        <v>#VALUE!</v>
      </c>
      <c r="R6" s="2" t="e">
        <f>[1]KOR!R6-[1]KOR!$E6</f>
        <v>#VALUE!</v>
      </c>
      <c r="S6" s="2" t="e">
        <f>[1]KOR!S6-[1]KOR!$E6</f>
        <v>#VALUE!</v>
      </c>
      <c r="T6" s="2" t="e">
        <f>[1]KOR!T6-[1]KOR!$E6</f>
        <v>#VALUE!</v>
      </c>
      <c r="U6" s="2" t="e">
        <f>[1]KOR!U6-[1]KOR!$E6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[1]KOR!E7-[1]KOR!$E7</f>
        <v>#VALUE!</v>
      </c>
      <c r="F7" s="2" t="e">
        <f>[1]KOR!F7-[1]KOR!$E7</f>
        <v>#VALUE!</v>
      </c>
      <c r="G7" s="2" t="e">
        <f>[1]KOR!G7-[1]KOR!$E7</f>
        <v>#VALUE!</v>
      </c>
      <c r="H7" s="2" t="e">
        <f>[1]KOR!H7-[1]KOR!$E7</f>
        <v>#VALUE!</v>
      </c>
      <c r="I7" s="2" t="e">
        <f>[1]KOR!I7-[1]KOR!$E7</f>
        <v>#VALUE!</v>
      </c>
      <c r="J7" s="2" t="e">
        <f>[1]KOR!J7-[1]KOR!$E7</f>
        <v>#VALUE!</v>
      </c>
      <c r="K7" s="2" t="e">
        <f>[1]KOR!K7-[1]KOR!$E7</f>
        <v>#VALUE!</v>
      </c>
      <c r="L7" s="2" t="e">
        <f>[1]KOR!L7-[1]KOR!$E7</f>
        <v>#VALUE!</v>
      </c>
      <c r="M7" s="2" t="e">
        <f>[1]KOR!M7-[1]KOR!$E7</f>
        <v>#VALUE!</v>
      </c>
      <c r="N7" s="2" t="e">
        <f>[1]KOR!N7-[1]KOR!$E7</f>
        <v>#VALUE!</v>
      </c>
      <c r="O7" s="2" t="e">
        <f>[1]KOR!O7-[1]KOR!$E7</f>
        <v>#VALUE!</v>
      </c>
      <c r="P7" s="2" t="e">
        <f>[1]KOR!P7-[1]KOR!$E7</f>
        <v>#VALUE!</v>
      </c>
      <c r="Q7" s="2" t="e">
        <f>[1]KOR!Q7-[1]KOR!$E7</f>
        <v>#VALUE!</v>
      </c>
      <c r="R7" s="2" t="e">
        <f>[1]KOR!R7-[1]KOR!$E7</f>
        <v>#VALUE!</v>
      </c>
      <c r="S7" s="2" t="e">
        <f>[1]KOR!S7-[1]KOR!$E7</f>
        <v>#VALUE!</v>
      </c>
      <c r="T7" s="2" t="e">
        <f>[1]KOR!T7-[1]KOR!$E7</f>
        <v>#VALUE!</v>
      </c>
      <c r="U7" s="2" t="e">
        <f>[1]KOR!U7-[1]KOR!$E7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[1]KOR!E8-[1]KOR!$E8</f>
        <v>#VALUE!</v>
      </c>
      <c r="F8" s="2" t="e">
        <f>[1]KOR!F8-[1]KOR!$E8</f>
        <v>#VALUE!</v>
      </c>
      <c r="G8" s="2" t="e">
        <f>[1]KOR!G8-[1]KOR!$E8</f>
        <v>#VALUE!</v>
      </c>
      <c r="H8" s="2" t="e">
        <f>[1]KOR!H8-[1]KOR!$E8</f>
        <v>#VALUE!</v>
      </c>
      <c r="I8" s="2" t="e">
        <f>[1]KOR!I8-[1]KOR!$E8</f>
        <v>#VALUE!</v>
      </c>
      <c r="J8" s="2" t="e">
        <f>[1]KOR!J8-[1]KOR!$E8</f>
        <v>#VALUE!</v>
      </c>
      <c r="K8" s="2" t="e">
        <f>[1]KOR!K8-[1]KOR!$E8</f>
        <v>#VALUE!</v>
      </c>
      <c r="L8" s="2" t="e">
        <f>[1]KOR!L8-[1]KOR!$E8</f>
        <v>#VALUE!</v>
      </c>
      <c r="M8" s="2" t="e">
        <f>[1]KOR!M8-[1]KOR!$E8</f>
        <v>#VALUE!</v>
      </c>
      <c r="N8" s="2" t="e">
        <f>[1]KOR!N8-[1]KOR!$E8</f>
        <v>#VALUE!</v>
      </c>
      <c r="O8" s="2" t="e">
        <f>[1]KOR!O8-[1]KOR!$E8</f>
        <v>#VALUE!</v>
      </c>
      <c r="P8" s="2" t="e">
        <f>[1]KOR!P8-[1]KOR!$E8</f>
        <v>#VALUE!</v>
      </c>
      <c r="Q8" s="2" t="e">
        <f>[1]KOR!Q8-[1]KOR!$E8</f>
        <v>#VALUE!</v>
      </c>
      <c r="R8" s="2" t="e">
        <f>[1]KOR!R8-[1]KOR!$E8</f>
        <v>#VALUE!</v>
      </c>
      <c r="S8" s="2" t="e">
        <f>[1]KOR!S8-[1]KOR!$E8</f>
        <v>#VALUE!</v>
      </c>
      <c r="T8" s="2" t="e">
        <f>[1]KOR!T8-[1]KOR!$E8</f>
        <v>#VALUE!</v>
      </c>
      <c r="U8" s="2" t="e">
        <f>[1]KOR!U8-[1]KOR!$E8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[1]KOR!E9-[1]KOR!$E9</f>
        <v>#VALUE!</v>
      </c>
      <c r="F9" s="2" t="e">
        <f>[1]KOR!F9-[1]KOR!$E9</f>
        <v>#VALUE!</v>
      </c>
      <c r="G9" s="2" t="e">
        <f>[1]KOR!G9-[1]KOR!$E9</f>
        <v>#VALUE!</v>
      </c>
      <c r="H9" s="2" t="e">
        <f>[1]KOR!H9-[1]KOR!$E9</f>
        <v>#VALUE!</v>
      </c>
      <c r="I9" s="2" t="e">
        <f>[1]KOR!I9-[1]KOR!$E9</f>
        <v>#VALUE!</v>
      </c>
      <c r="J9" s="2" t="e">
        <f>[1]KOR!J9-[1]KOR!$E9</f>
        <v>#VALUE!</v>
      </c>
      <c r="K9" s="2" t="e">
        <f>[1]KOR!K9-[1]KOR!$E9</f>
        <v>#VALUE!</v>
      </c>
      <c r="L9" s="2" t="e">
        <f>[1]KOR!L9-[1]KOR!$E9</f>
        <v>#VALUE!</v>
      </c>
      <c r="M9" s="2" t="e">
        <f>[1]KOR!M9-[1]KOR!$E9</f>
        <v>#VALUE!</v>
      </c>
      <c r="N9" s="2" t="e">
        <f>[1]KOR!N9-[1]KOR!$E9</f>
        <v>#VALUE!</v>
      </c>
      <c r="O9" s="2" t="e">
        <f>[1]KOR!O9-[1]KOR!$E9</f>
        <v>#VALUE!</v>
      </c>
      <c r="P9" s="2" t="e">
        <f>[1]KOR!P9-[1]KOR!$E9</f>
        <v>#VALUE!</v>
      </c>
      <c r="Q9" s="2" t="e">
        <f>[1]KOR!Q9-[1]KOR!$E9</f>
        <v>#VALUE!</v>
      </c>
      <c r="R9" s="2" t="e">
        <f>[1]KOR!R9-[1]KOR!$E9</f>
        <v>#VALUE!</v>
      </c>
      <c r="S9" s="2" t="e">
        <f>[1]KOR!S9-[1]KOR!$E9</f>
        <v>#VALUE!</v>
      </c>
      <c r="T9" s="2" t="e">
        <f>[1]KOR!T9-[1]KOR!$E9</f>
        <v>#VALUE!</v>
      </c>
      <c r="U9" s="2" t="e">
        <f>[1]KOR!U9-[1]KOR!$E9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[1]KOR!E10-[1]KOR!$E10</f>
        <v>#VALUE!</v>
      </c>
      <c r="F10" s="2" t="e">
        <f>[1]KOR!F10-[1]KOR!$E10</f>
        <v>#VALUE!</v>
      </c>
      <c r="G10" s="2" t="e">
        <f>[1]KOR!G10-[1]KOR!$E10</f>
        <v>#VALUE!</v>
      </c>
      <c r="H10" s="2" t="e">
        <f>[1]KOR!H10-[1]KOR!$E10</f>
        <v>#VALUE!</v>
      </c>
      <c r="I10" s="2" t="e">
        <f>[1]KOR!I10-[1]KOR!$E10</f>
        <v>#VALUE!</v>
      </c>
      <c r="J10" s="2" t="e">
        <f>[1]KOR!J10-[1]KOR!$E10</f>
        <v>#VALUE!</v>
      </c>
      <c r="K10" s="2" t="e">
        <f>[1]KOR!K10-[1]KOR!$E10</f>
        <v>#VALUE!</v>
      </c>
      <c r="L10" s="2" t="e">
        <f>[1]KOR!L10-[1]KOR!$E10</f>
        <v>#VALUE!</v>
      </c>
      <c r="M10" s="2" t="e">
        <f>[1]KOR!M10-[1]KOR!$E10</f>
        <v>#VALUE!</v>
      </c>
      <c r="N10" s="2" t="e">
        <f>[1]KOR!N10-[1]KOR!$E10</f>
        <v>#VALUE!</v>
      </c>
      <c r="O10" s="2" t="e">
        <f>[1]KOR!O10-[1]KOR!$E10</f>
        <v>#VALUE!</v>
      </c>
      <c r="P10" s="2" t="e">
        <f>[1]KOR!P10-[1]KOR!$E10</f>
        <v>#VALUE!</v>
      </c>
      <c r="Q10" s="2" t="e">
        <f>[1]KOR!Q10-[1]KOR!$E10</f>
        <v>#VALUE!</v>
      </c>
      <c r="R10" s="2" t="e">
        <f>[1]KOR!R10-[1]KOR!$E10</f>
        <v>#VALUE!</v>
      </c>
      <c r="S10" s="2" t="e">
        <f>[1]KOR!S10-[1]KOR!$E10</f>
        <v>#VALUE!</v>
      </c>
      <c r="T10" s="2" t="e">
        <f>[1]KOR!T10-[1]KOR!$E10</f>
        <v>#VALUE!</v>
      </c>
      <c r="U10" s="2" t="e">
        <f>[1]KOR!U10-[1]KOR!$E10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[1]KOR!E11-[1]KOR!$E11</f>
        <v>#VALUE!</v>
      </c>
      <c r="F11" s="2" t="e">
        <f>[1]KOR!F11-[1]KOR!$E11</f>
        <v>#VALUE!</v>
      </c>
      <c r="G11" s="2" t="e">
        <f>[1]KOR!G11-[1]KOR!$E11</f>
        <v>#VALUE!</v>
      </c>
      <c r="H11" s="2" t="e">
        <f>[1]KOR!H11-[1]KOR!$E11</f>
        <v>#VALUE!</v>
      </c>
      <c r="I11" s="2" t="e">
        <f>[1]KOR!I11-[1]KOR!$E11</f>
        <v>#VALUE!</v>
      </c>
      <c r="J11" s="2" t="e">
        <f>[1]KOR!J11-[1]KOR!$E11</f>
        <v>#VALUE!</v>
      </c>
      <c r="K11" s="2" t="e">
        <f>[1]KOR!K11-[1]KOR!$E11</f>
        <v>#VALUE!</v>
      </c>
      <c r="L11" s="2" t="e">
        <f>[1]KOR!L11-[1]KOR!$E11</f>
        <v>#VALUE!</v>
      </c>
      <c r="M11" s="2" t="e">
        <f>[1]KOR!M11-[1]KOR!$E11</f>
        <v>#VALUE!</v>
      </c>
      <c r="N11" s="2" t="e">
        <f>[1]KOR!N11-[1]KOR!$E11</f>
        <v>#VALUE!</v>
      </c>
      <c r="O11" s="2" t="e">
        <f>[1]KOR!O11-[1]KOR!$E11</f>
        <v>#VALUE!</v>
      </c>
      <c r="P11" s="2" t="e">
        <f>[1]KOR!P11-[1]KOR!$E11</f>
        <v>#VALUE!</v>
      </c>
      <c r="Q11" s="2" t="e">
        <f>[1]KOR!Q11-[1]KOR!$E11</f>
        <v>#VALUE!</v>
      </c>
      <c r="R11" s="2" t="e">
        <f>[1]KOR!R11-[1]KOR!$E11</f>
        <v>#VALUE!</v>
      </c>
      <c r="S11" s="2" t="e">
        <f>[1]KOR!S11-[1]KOR!$E11</f>
        <v>#VALUE!</v>
      </c>
      <c r="T11" s="2" t="e">
        <f>[1]KOR!T11-[1]KOR!$E11</f>
        <v>#VALUE!</v>
      </c>
      <c r="U11" s="2" t="e">
        <f>[1]KOR!U11-[1]KOR!$E11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[1]KOR!E12-[1]KOR!$E12</f>
        <v>#VALUE!</v>
      </c>
      <c r="F12" s="2" t="e">
        <f>[1]KOR!F12-[1]KOR!$E12</f>
        <v>#VALUE!</v>
      </c>
      <c r="G12" s="2" t="e">
        <f>[1]KOR!G12-[1]KOR!$E12</f>
        <v>#VALUE!</v>
      </c>
      <c r="H12" s="2" t="e">
        <f>[1]KOR!H12-[1]KOR!$E12</f>
        <v>#VALUE!</v>
      </c>
      <c r="I12" s="2" t="e">
        <f>[1]KOR!I12-[1]KOR!$E12</f>
        <v>#VALUE!</v>
      </c>
      <c r="J12" s="2" t="e">
        <f>[1]KOR!J12-[1]KOR!$E12</f>
        <v>#VALUE!</v>
      </c>
      <c r="K12" s="2" t="e">
        <f>[1]KOR!K12-[1]KOR!$E12</f>
        <v>#VALUE!</v>
      </c>
      <c r="L12" s="2" t="e">
        <f>[1]KOR!L12-[1]KOR!$E12</f>
        <v>#VALUE!</v>
      </c>
      <c r="M12" s="2" t="e">
        <f>[1]KOR!M12-[1]KOR!$E12</f>
        <v>#VALUE!</v>
      </c>
      <c r="N12" s="2" t="e">
        <f>[1]KOR!N12-[1]KOR!$E12</f>
        <v>#VALUE!</v>
      </c>
      <c r="O12" s="2" t="e">
        <f>[1]KOR!O12-[1]KOR!$E12</f>
        <v>#VALUE!</v>
      </c>
      <c r="P12" s="2" t="e">
        <f>[1]KOR!P12-[1]KOR!$E12</f>
        <v>#VALUE!</v>
      </c>
      <c r="Q12" s="2" t="e">
        <f>[1]KOR!Q12-[1]KOR!$E12</f>
        <v>#VALUE!</v>
      </c>
      <c r="R12" s="2" t="e">
        <f>[1]KOR!R12-[1]KOR!$E12</f>
        <v>#VALUE!</v>
      </c>
      <c r="S12" s="2" t="e">
        <f>[1]KOR!S12-[1]KOR!$E12</f>
        <v>#VALUE!</v>
      </c>
      <c r="T12" s="2" t="e">
        <f>[1]KOR!T12-[1]KOR!$E12</f>
        <v>#VALUE!</v>
      </c>
      <c r="U12" s="2" t="e">
        <f>[1]KOR!U12-[1]KOR!$E12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[1]KOR!E13-[1]KOR!$E13</f>
        <v>#VALUE!</v>
      </c>
      <c r="F13" s="2" t="e">
        <f>[1]KOR!F13-[1]KOR!$E13</f>
        <v>#VALUE!</v>
      </c>
      <c r="G13" s="2" t="e">
        <f>[1]KOR!G13-[1]KOR!$E13</f>
        <v>#VALUE!</v>
      </c>
      <c r="H13" s="2" t="e">
        <f>[1]KOR!H13-[1]KOR!$E13</f>
        <v>#VALUE!</v>
      </c>
      <c r="I13" s="2" t="e">
        <f>[1]KOR!I13-[1]KOR!$E13</f>
        <v>#VALUE!</v>
      </c>
      <c r="J13" s="2" t="e">
        <f>[1]KOR!J13-[1]KOR!$E13</f>
        <v>#VALUE!</v>
      </c>
      <c r="K13" s="2" t="e">
        <f>[1]KOR!K13-[1]KOR!$E13</f>
        <v>#VALUE!</v>
      </c>
      <c r="L13" s="2" t="e">
        <f>[1]KOR!L13-[1]KOR!$E13</f>
        <v>#VALUE!</v>
      </c>
      <c r="M13" s="2" t="e">
        <f>[1]KOR!M13-[1]KOR!$E13</f>
        <v>#VALUE!</v>
      </c>
      <c r="N13" s="2" t="e">
        <f>[1]KOR!N13-[1]KOR!$E13</f>
        <v>#VALUE!</v>
      </c>
      <c r="O13" s="2" t="e">
        <f>[1]KOR!O13-[1]KOR!$E13</f>
        <v>#VALUE!</v>
      </c>
      <c r="P13" s="2" t="e">
        <f>[1]KOR!P13-[1]KOR!$E13</f>
        <v>#VALUE!</v>
      </c>
      <c r="Q13" s="2" t="e">
        <f>[1]KOR!Q13-[1]KOR!$E13</f>
        <v>#VALUE!</v>
      </c>
      <c r="R13" s="2" t="e">
        <f>[1]KOR!R13-[1]KOR!$E13</f>
        <v>#VALUE!</v>
      </c>
      <c r="S13" s="2" t="e">
        <f>[1]KOR!S13-[1]KOR!$E13</f>
        <v>#VALUE!</v>
      </c>
      <c r="T13" s="2" t="e">
        <f>[1]KOR!T13-[1]KOR!$E13</f>
        <v>#VALUE!</v>
      </c>
      <c r="U13" s="2" t="e">
        <f>[1]KOR!U13-[1]KOR!$E13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[1]KOR!E14-[1]KOR!$E14</f>
        <v>#VALUE!</v>
      </c>
      <c r="F14" s="2" t="e">
        <f>[1]KOR!F14-[1]KOR!$E14</f>
        <v>#VALUE!</v>
      </c>
      <c r="G14" s="2" t="e">
        <f>[1]KOR!G14-[1]KOR!$E14</f>
        <v>#VALUE!</v>
      </c>
      <c r="H14" s="2" t="e">
        <f>[1]KOR!H14-[1]KOR!$E14</f>
        <v>#VALUE!</v>
      </c>
      <c r="I14" s="2" t="e">
        <f>[1]KOR!I14-[1]KOR!$E14</f>
        <v>#VALUE!</v>
      </c>
      <c r="J14" s="2" t="e">
        <f>[1]KOR!J14-[1]KOR!$E14</f>
        <v>#VALUE!</v>
      </c>
      <c r="K14" s="2" t="e">
        <f>[1]KOR!K14-[1]KOR!$E14</f>
        <v>#VALUE!</v>
      </c>
      <c r="L14" s="2" t="e">
        <f>[1]KOR!L14-[1]KOR!$E14</f>
        <v>#VALUE!</v>
      </c>
      <c r="M14" s="2" t="e">
        <f>[1]KOR!M14-[1]KOR!$E14</f>
        <v>#VALUE!</v>
      </c>
      <c r="N14" s="2" t="e">
        <f>[1]KOR!N14-[1]KOR!$E14</f>
        <v>#VALUE!</v>
      </c>
      <c r="O14" s="2" t="e">
        <f>[1]KOR!O14-[1]KOR!$E14</f>
        <v>#VALUE!</v>
      </c>
      <c r="P14" s="2" t="e">
        <f>[1]KOR!P14-[1]KOR!$E14</f>
        <v>#VALUE!</v>
      </c>
      <c r="Q14" s="2" t="e">
        <f>[1]KOR!Q14-[1]KOR!$E14</f>
        <v>#VALUE!</v>
      </c>
      <c r="R14" s="2" t="e">
        <f>[1]KOR!R14-[1]KOR!$E14</f>
        <v>#VALUE!</v>
      </c>
      <c r="S14" s="2" t="e">
        <f>[1]KOR!S14-[1]KOR!$E14</f>
        <v>#VALUE!</v>
      </c>
      <c r="T14" s="2" t="e">
        <f>[1]KOR!T14-[1]KOR!$E14</f>
        <v>#VALUE!</v>
      </c>
      <c r="U14" s="2" t="e">
        <f>[1]KOR!U14-[1]KOR!$E14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[1]KOR!E15-[1]KOR!$E15</f>
        <v>#VALUE!</v>
      </c>
      <c r="F15" s="2" t="e">
        <f>[1]KOR!F15-[1]KOR!$E15</f>
        <v>#VALUE!</v>
      </c>
      <c r="G15" s="2" t="e">
        <f>[1]KOR!G15-[1]KOR!$E15</f>
        <v>#VALUE!</v>
      </c>
      <c r="H15" s="2" t="e">
        <f>[1]KOR!H15-[1]KOR!$E15</f>
        <v>#VALUE!</v>
      </c>
      <c r="I15" s="2" t="e">
        <f>[1]KOR!I15-[1]KOR!$E15</f>
        <v>#VALUE!</v>
      </c>
      <c r="J15" s="2" t="e">
        <f>[1]KOR!J15-[1]KOR!$E15</f>
        <v>#VALUE!</v>
      </c>
      <c r="K15" s="2" t="e">
        <f>[1]KOR!K15-[1]KOR!$E15</f>
        <v>#VALUE!</v>
      </c>
      <c r="L15" s="2" t="e">
        <f>[1]KOR!L15-[1]KOR!$E15</f>
        <v>#VALUE!</v>
      </c>
      <c r="M15" s="2" t="e">
        <f>[1]KOR!M15-[1]KOR!$E15</f>
        <v>#VALUE!</v>
      </c>
      <c r="N15" s="2" t="e">
        <f>[1]KOR!N15-[1]KOR!$E15</f>
        <v>#VALUE!</v>
      </c>
      <c r="O15" s="2" t="e">
        <f>[1]KOR!O15-[1]KOR!$E15</f>
        <v>#VALUE!</v>
      </c>
      <c r="P15" s="2" t="e">
        <f>[1]KOR!P15-[1]KOR!$E15</f>
        <v>#VALUE!</v>
      </c>
      <c r="Q15" s="2" t="e">
        <f>[1]KOR!Q15-[1]KOR!$E15</f>
        <v>#VALUE!</v>
      </c>
      <c r="R15" s="2" t="e">
        <f>[1]KOR!R15-[1]KOR!$E15</f>
        <v>#VALUE!</v>
      </c>
      <c r="S15" s="2" t="e">
        <f>[1]KOR!S15-[1]KOR!$E15</f>
        <v>#VALUE!</v>
      </c>
      <c r="T15" s="2" t="e">
        <f>[1]KOR!T15-[1]KOR!$E15</f>
        <v>#VALUE!</v>
      </c>
      <c r="U15" s="2" t="e">
        <f>[1]KOR!U15-[1]KOR!$E15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[1]KOR!E16-[1]KOR!$E16</f>
        <v>#VALUE!</v>
      </c>
      <c r="F16" s="2" t="e">
        <f>[1]KOR!F16-[1]KOR!$E16</f>
        <v>#VALUE!</v>
      </c>
      <c r="G16" s="2" t="e">
        <f>[1]KOR!G16-[1]KOR!$E16</f>
        <v>#VALUE!</v>
      </c>
      <c r="H16" s="2" t="e">
        <f>[1]KOR!H16-[1]KOR!$E16</f>
        <v>#VALUE!</v>
      </c>
      <c r="I16" s="2" t="e">
        <f>[1]KOR!I16-[1]KOR!$E16</f>
        <v>#VALUE!</v>
      </c>
      <c r="J16" s="2" t="e">
        <f>[1]KOR!J16-[1]KOR!$E16</f>
        <v>#VALUE!</v>
      </c>
      <c r="K16" s="2" t="e">
        <f>[1]KOR!K16-[1]KOR!$E16</f>
        <v>#VALUE!</v>
      </c>
      <c r="L16" s="2" t="e">
        <f>[1]KOR!L16-[1]KOR!$E16</f>
        <v>#VALUE!</v>
      </c>
      <c r="M16" s="2" t="e">
        <f>[1]KOR!M16-[1]KOR!$E16</f>
        <v>#VALUE!</v>
      </c>
      <c r="N16" s="2" t="e">
        <f>[1]KOR!N16-[1]KOR!$E16</f>
        <v>#VALUE!</v>
      </c>
      <c r="O16" s="2" t="e">
        <f>[1]KOR!O16-[1]KOR!$E16</f>
        <v>#VALUE!</v>
      </c>
      <c r="P16" s="2" t="e">
        <f>[1]KOR!P16-[1]KOR!$E16</f>
        <v>#VALUE!</v>
      </c>
      <c r="Q16" s="2" t="e">
        <f>[1]KOR!Q16-[1]KOR!$E16</f>
        <v>#VALUE!</v>
      </c>
      <c r="R16" s="2" t="e">
        <f>[1]KOR!R16-[1]KOR!$E16</f>
        <v>#VALUE!</v>
      </c>
      <c r="S16" s="2" t="e">
        <f>[1]KOR!S16-[1]KOR!$E16</f>
        <v>#VALUE!</v>
      </c>
      <c r="T16" s="2" t="e">
        <f>[1]KOR!T16-[1]KOR!$E16</f>
        <v>#VALUE!</v>
      </c>
      <c r="U16" s="2" t="e">
        <f>[1]KOR!U16-[1]KOR!$E16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[1]KOR!E17-[1]KOR!$E17</f>
        <v>#VALUE!</v>
      </c>
      <c r="F17" s="2" t="e">
        <f>[1]KOR!F17-[1]KOR!$E17</f>
        <v>#VALUE!</v>
      </c>
      <c r="G17" s="2" t="e">
        <f>[1]KOR!G17-[1]KOR!$E17</f>
        <v>#VALUE!</v>
      </c>
      <c r="H17" s="2" t="e">
        <f>[1]KOR!H17-[1]KOR!$E17</f>
        <v>#VALUE!</v>
      </c>
      <c r="I17" s="2" t="e">
        <f>[1]KOR!I17-[1]KOR!$E17</f>
        <v>#VALUE!</v>
      </c>
      <c r="J17" s="2" t="e">
        <f>[1]KOR!J17-[1]KOR!$E17</f>
        <v>#VALUE!</v>
      </c>
      <c r="K17" s="2" t="e">
        <f>[1]KOR!K17-[1]KOR!$E17</f>
        <v>#VALUE!</v>
      </c>
      <c r="L17" s="2" t="e">
        <f>[1]KOR!L17-[1]KOR!$E17</f>
        <v>#VALUE!</v>
      </c>
      <c r="M17" s="2" t="e">
        <f>[1]KOR!M17-[1]KOR!$E17</f>
        <v>#VALUE!</v>
      </c>
      <c r="N17" s="2" t="e">
        <f>[1]KOR!N17-[1]KOR!$E17</f>
        <v>#VALUE!</v>
      </c>
      <c r="O17" s="2" t="e">
        <f>[1]KOR!O17-[1]KOR!$E17</f>
        <v>#VALUE!</v>
      </c>
      <c r="P17" s="2" t="e">
        <f>[1]KOR!P17-[1]KOR!$E17</f>
        <v>#VALUE!</v>
      </c>
      <c r="Q17" s="2" t="e">
        <f>[1]KOR!Q17-[1]KOR!$E17</f>
        <v>#VALUE!</v>
      </c>
      <c r="R17" s="2" t="e">
        <f>[1]KOR!R17-[1]KOR!$E17</f>
        <v>#VALUE!</v>
      </c>
      <c r="S17" s="2" t="e">
        <f>[1]KOR!S17-[1]KOR!$E17</f>
        <v>#VALUE!</v>
      </c>
      <c r="T17" s="2" t="e">
        <f>[1]KOR!T17-[1]KOR!$E17</f>
        <v>#VALUE!</v>
      </c>
      <c r="U17" s="2" t="e">
        <f>[1]KOR!U17-[1]KOR!$E17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[1]KOR!E18-[1]KOR!$E18</f>
        <v>#VALUE!</v>
      </c>
      <c r="F18" s="2" t="e">
        <f>[1]KOR!F18-[1]KOR!$E18</f>
        <v>#VALUE!</v>
      </c>
      <c r="G18" s="2" t="e">
        <f>[1]KOR!G18-[1]KOR!$E18</f>
        <v>#VALUE!</v>
      </c>
      <c r="H18" s="2" t="e">
        <f>[1]KOR!H18-[1]KOR!$E18</f>
        <v>#VALUE!</v>
      </c>
      <c r="I18" s="2" t="e">
        <f>[1]KOR!I18-[1]KOR!$E18</f>
        <v>#VALUE!</v>
      </c>
      <c r="J18" s="2" t="e">
        <f>[1]KOR!J18-[1]KOR!$E18</f>
        <v>#VALUE!</v>
      </c>
      <c r="K18" s="2" t="e">
        <f>[1]KOR!K18-[1]KOR!$E18</f>
        <v>#VALUE!</v>
      </c>
      <c r="L18" s="2" t="e">
        <f>[1]KOR!L18-[1]KOR!$E18</f>
        <v>#VALUE!</v>
      </c>
      <c r="M18" s="2" t="e">
        <f>[1]KOR!M18-[1]KOR!$E18</f>
        <v>#VALUE!</v>
      </c>
      <c r="N18" s="2" t="e">
        <f>[1]KOR!N18-[1]KOR!$E18</f>
        <v>#VALUE!</v>
      </c>
      <c r="O18" s="2" t="e">
        <f>[1]KOR!O18-[1]KOR!$E18</f>
        <v>#VALUE!</v>
      </c>
      <c r="P18" s="2" t="e">
        <f>[1]KOR!P18-[1]KOR!$E18</f>
        <v>#VALUE!</v>
      </c>
      <c r="Q18" s="2" t="e">
        <f>[1]KOR!Q18-[1]KOR!$E18</f>
        <v>#VALUE!</v>
      </c>
      <c r="R18" s="2" t="e">
        <f>[1]KOR!R18-[1]KOR!$E18</f>
        <v>#VALUE!</v>
      </c>
      <c r="S18" s="2" t="e">
        <f>[1]KOR!S18-[1]KOR!$E18</f>
        <v>#VALUE!</v>
      </c>
      <c r="T18" s="2" t="e">
        <f>[1]KOR!T18-[1]KOR!$E18</f>
        <v>#VALUE!</v>
      </c>
      <c r="U18" s="2" t="e">
        <f>[1]KOR!U18-[1]KOR!$E18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[1]KOR!E19-[1]KOR!$E19</f>
        <v>#VALUE!</v>
      </c>
      <c r="F19" s="2" t="e">
        <f>[1]KOR!F19-[1]KOR!$E19</f>
        <v>#VALUE!</v>
      </c>
      <c r="G19" s="2" t="e">
        <f>[1]KOR!G19-[1]KOR!$E19</f>
        <v>#VALUE!</v>
      </c>
      <c r="H19" s="2" t="e">
        <f>[1]KOR!H19-[1]KOR!$E19</f>
        <v>#VALUE!</v>
      </c>
      <c r="I19" s="2" t="e">
        <f>[1]KOR!I19-[1]KOR!$E19</f>
        <v>#VALUE!</v>
      </c>
      <c r="J19" s="2" t="e">
        <f>[1]KOR!J19-[1]KOR!$E19</f>
        <v>#VALUE!</v>
      </c>
      <c r="K19" s="2" t="e">
        <f>[1]KOR!K19-[1]KOR!$E19</f>
        <v>#VALUE!</v>
      </c>
      <c r="L19" s="2" t="e">
        <f>[1]KOR!L19-[1]KOR!$E19</f>
        <v>#VALUE!</v>
      </c>
      <c r="M19" s="2" t="e">
        <f>[1]KOR!M19-[1]KOR!$E19</f>
        <v>#VALUE!</v>
      </c>
      <c r="N19" s="2" t="e">
        <f>[1]KOR!N19-[1]KOR!$E19</f>
        <v>#VALUE!</v>
      </c>
      <c r="O19" s="2" t="e">
        <f>[1]KOR!O19-[1]KOR!$E19</f>
        <v>#VALUE!</v>
      </c>
      <c r="P19" s="2" t="e">
        <f>[1]KOR!P19-[1]KOR!$E19</f>
        <v>#VALUE!</v>
      </c>
      <c r="Q19" s="2" t="e">
        <f>[1]KOR!Q19-[1]KOR!$E19</f>
        <v>#VALUE!</v>
      </c>
      <c r="R19" s="2" t="e">
        <f>[1]KOR!R19-[1]KOR!$E19</f>
        <v>#VALUE!</v>
      </c>
      <c r="S19" s="2" t="e">
        <f>[1]KOR!S19-[1]KOR!$E19</f>
        <v>#VALUE!</v>
      </c>
      <c r="T19" s="2" t="e">
        <f>[1]KOR!T19-[1]KOR!$E19</f>
        <v>#VALUE!</v>
      </c>
      <c r="U19" s="2" t="e">
        <f>[1]KOR!U19-[1]KOR!$E19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[1]KOR!E20-[1]KOR!$E20</f>
        <v>#VALUE!</v>
      </c>
      <c r="F20" s="2" t="e">
        <f>[1]KOR!F20-[1]KOR!$E20</f>
        <v>#VALUE!</v>
      </c>
      <c r="G20" s="2" t="e">
        <f>[1]KOR!G20-[1]KOR!$E20</f>
        <v>#VALUE!</v>
      </c>
      <c r="H20" s="2" t="e">
        <f>[1]KOR!H20-[1]KOR!$E20</f>
        <v>#VALUE!</v>
      </c>
      <c r="I20" s="2" t="e">
        <f>[1]KOR!I20-[1]KOR!$E20</f>
        <v>#VALUE!</v>
      </c>
      <c r="J20" s="2" t="e">
        <f>[1]KOR!J20-[1]KOR!$E20</f>
        <v>#VALUE!</v>
      </c>
      <c r="K20" s="2" t="e">
        <f>[1]KOR!K20-[1]KOR!$E20</f>
        <v>#VALUE!</v>
      </c>
      <c r="L20" s="2" t="e">
        <f>[1]KOR!L20-[1]KOR!$E20</f>
        <v>#VALUE!</v>
      </c>
      <c r="M20" s="2" t="e">
        <f>[1]KOR!M20-[1]KOR!$E20</f>
        <v>#VALUE!</v>
      </c>
      <c r="N20" s="2" t="e">
        <f>[1]KOR!N20-[1]KOR!$E20</f>
        <v>#VALUE!</v>
      </c>
      <c r="O20" s="2" t="e">
        <f>[1]KOR!O20-[1]KOR!$E20</f>
        <v>#VALUE!</v>
      </c>
      <c r="P20" s="2" t="e">
        <f>[1]KOR!P20-[1]KOR!$E20</f>
        <v>#VALUE!</v>
      </c>
      <c r="Q20" s="2" t="e">
        <f>[1]KOR!Q20-[1]KOR!$E20</f>
        <v>#VALUE!</v>
      </c>
      <c r="R20" s="2" t="e">
        <f>[1]KOR!R20-[1]KOR!$E20</f>
        <v>#VALUE!</v>
      </c>
      <c r="S20" s="2" t="e">
        <f>[1]KOR!S20-[1]KOR!$E20</f>
        <v>#VALUE!</v>
      </c>
      <c r="T20" s="2" t="e">
        <f>[1]KOR!T20-[1]KOR!$E20</f>
        <v>#VALUE!</v>
      </c>
      <c r="U20" s="2" t="e">
        <f>[1]KOR!U20-[1]KOR!$E20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[1]KOR!E21-[1]KOR!$E21</f>
        <v>#VALUE!</v>
      </c>
      <c r="F21" s="2" t="e">
        <f>[1]KOR!F21-[1]KOR!$E21</f>
        <v>#VALUE!</v>
      </c>
      <c r="G21" s="2" t="e">
        <f>[1]KOR!G21-[1]KOR!$E21</f>
        <v>#VALUE!</v>
      </c>
      <c r="H21" s="2" t="e">
        <f>[1]KOR!H21-[1]KOR!$E21</f>
        <v>#VALUE!</v>
      </c>
      <c r="I21" s="2" t="e">
        <f>[1]KOR!I21-[1]KOR!$E21</f>
        <v>#VALUE!</v>
      </c>
      <c r="J21" s="2" t="e">
        <f>[1]KOR!J21-[1]KOR!$E21</f>
        <v>#VALUE!</v>
      </c>
      <c r="K21" s="2" t="e">
        <f>[1]KOR!K21-[1]KOR!$E21</f>
        <v>#VALUE!</v>
      </c>
      <c r="L21" s="2" t="e">
        <f>[1]KOR!L21-[1]KOR!$E21</f>
        <v>#VALUE!</v>
      </c>
      <c r="M21" s="2" t="e">
        <f>[1]KOR!M21-[1]KOR!$E21</f>
        <v>#VALUE!</v>
      </c>
      <c r="N21" s="2" t="e">
        <f>[1]KOR!N21-[1]KOR!$E21</f>
        <v>#VALUE!</v>
      </c>
      <c r="O21" s="2" t="e">
        <f>[1]KOR!O21-[1]KOR!$E21</f>
        <v>#VALUE!</v>
      </c>
      <c r="P21" s="2" t="e">
        <f>[1]KOR!P21-[1]KOR!$E21</f>
        <v>#VALUE!</v>
      </c>
      <c r="Q21" s="2" t="e">
        <f>[1]KOR!Q21-[1]KOR!$E21</f>
        <v>#VALUE!</v>
      </c>
      <c r="R21" s="2" t="e">
        <f>[1]KOR!R21-[1]KOR!$E21</f>
        <v>#VALUE!</v>
      </c>
      <c r="S21" s="2" t="e">
        <f>[1]KOR!S21-[1]KOR!$E21</f>
        <v>#VALUE!</v>
      </c>
      <c r="T21" s="2" t="e">
        <f>[1]KOR!T21-[1]KOR!$E21</f>
        <v>#VALUE!</v>
      </c>
      <c r="U21" s="2" t="e">
        <f>[1]KOR!U21-[1]KOR!$E21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[1]KOR!E22-[1]KOR!$E22</f>
        <v>#VALUE!</v>
      </c>
      <c r="F22" s="2" t="e">
        <f>[1]KOR!F22-[1]KOR!$E22</f>
        <v>#VALUE!</v>
      </c>
      <c r="G22" s="2" t="e">
        <f>[1]KOR!G22-[1]KOR!$E22</f>
        <v>#VALUE!</v>
      </c>
      <c r="H22" s="2" t="e">
        <f>[1]KOR!H22-[1]KOR!$E22</f>
        <v>#VALUE!</v>
      </c>
      <c r="I22" s="2" t="e">
        <f>[1]KOR!I22-[1]KOR!$E22</f>
        <v>#VALUE!</v>
      </c>
      <c r="J22" s="2" t="e">
        <f>[1]KOR!J22-[1]KOR!$E22</f>
        <v>#VALUE!</v>
      </c>
      <c r="K22" s="2" t="e">
        <f>[1]KOR!K22-[1]KOR!$E22</f>
        <v>#VALUE!</v>
      </c>
      <c r="L22" s="2" t="e">
        <f>[1]KOR!L22-[1]KOR!$E22</f>
        <v>#VALUE!</v>
      </c>
      <c r="M22" s="2" t="e">
        <f>[1]KOR!M22-[1]KOR!$E22</f>
        <v>#VALUE!</v>
      </c>
      <c r="N22" s="2" t="e">
        <f>[1]KOR!N22-[1]KOR!$E22</f>
        <v>#VALUE!</v>
      </c>
      <c r="O22" s="2" t="e">
        <f>[1]KOR!O22-[1]KOR!$E22</f>
        <v>#VALUE!</v>
      </c>
      <c r="P22" s="2" t="e">
        <f>[1]KOR!P22-[1]KOR!$E22</f>
        <v>#VALUE!</v>
      </c>
      <c r="Q22" s="2" t="e">
        <f>[1]KOR!Q22-[1]KOR!$E22</f>
        <v>#VALUE!</v>
      </c>
      <c r="R22" s="2" t="e">
        <f>[1]KOR!R22-[1]KOR!$E22</f>
        <v>#VALUE!</v>
      </c>
      <c r="S22" s="2" t="e">
        <f>[1]KOR!S22-[1]KOR!$E22</f>
        <v>#VALUE!</v>
      </c>
      <c r="T22" s="2" t="e">
        <f>[1]KOR!T22-[1]KOR!$E22</f>
        <v>#VALUE!</v>
      </c>
      <c r="U22" s="2" t="e">
        <f>[1]KOR!U22-[1]KOR!$E22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[1]KOR!E23-[1]KOR!$E23</f>
        <v>#VALUE!</v>
      </c>
      <c r="F23" s="2" t="e">
        <f>[1]KOR!F23-[1]KOR!$E23</f>
        <v>#VALUE!</v>
      </c>
      <c r="G23" s="2" t="e">
        <f>[1]KOR!G23-[1]KOR!$E23</f>
        <v>#VALUE!</v>
      </c>
      <c r="H23" s="2" t="e">
        <f>[1]KOR!H23-[1]KOR!$E23</f>
        <v>#VALUE!</v>
      </c>
      <c r="I23" s="2" t="e">
        <f>[1]KOR!I23-[1]KOR!$E23</f>
        <v>#VALUE!</v>
      </c>
      <c r="J23" s="2" t="e">
        <f>[1]KOR!J23-[1]KOR!$E23</f>
        <v>#VALUE!</v>
      </c>
      <c r="K23" s="2" t="e">
        <f>[1]KOR!K23-[1]KOR!$E23</f>
        <v>#VALUE!</v>
      </c>
      <c r="L23" s="2" t="e">
        <f>[1]KOR!L23-[1]KOR!$E23</f>
        <v>#VALUE!</v>
      </c>
      <c r="M23" s="2" t="e">
        <f>[1]KOR!M23-[1]KOR!$E23</f>
        <v>#VALUE!</v>
      </c>
      <c r="N23" s="2" t="e">
        <f>[1]KOR!N23-[1]KOR!$E23</f>
        <v>#VALUE!</v>
      </c>
      <c r="O23" s="2" t="e">
        <f>[1]KOR!O23-[1]KOR!$E23</f>
        <v>#VALUE!</v>
      </c>
      <c r="P23" s="2" t="e">
        <f>[1]KOR!P23-[1]KOR!$E23</f>
        <v>#VALUE!</v>
      </c>
      <c r="Q23" s="2" t="e">
        <f>[1]KOR!Q23-[1]KOR!$E23</f>
        <v>#VALUE!</v>
      </c>
      <c r="R23" s="2" t="e">
        <f>[1]KOR!R23-[1]KOR!$E23</f>
        <v>#VALUE!</v>
      </c>
      <c r="S23" s="2" t="e">
        <f>[1]KOR!S23-[1]KOR!$E23</f>
        <v>#VALUE!</v>
      </c>
      <c r="T23" s="2" t="e">
        <f>[1]KOR!T23-[1]KOR!$E23</f>
        <v>#VALUE!</v>
      </c>
      <c r="U23" s="2" t="e">
        <f>[1]KOR!U23-[1]KOR!$E23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[1]KOR!E24-[1]KOR!$E24</f>
        <v>#VALUE!</v>
      </c>
      <c r="F24" s="2" t="e">
        <f>[1]KOR!F24-[1]KOR!$E24</f>
        <v>#VALUE!</v>
      </c>
      <c r="G24" s="2" t="e">
        <f>[1]KOR!G24-[1]KOR!$E24</f>
        <v>#VALUE!</v>
      </c>
      <c r="H24" s="2" t="e">
        <f>[1]KOR!H24-[1]KOR!$E24</f>
        <v>#VALUE!</v>
      </c>
      <c r="I24" s="2" t="e">
        <f>[1]KOR!I24-[1]KOR!$E24</f>
        <v>#VALUE!</v>
      </c>
      <c r="J24" s="2" t="e">
        <f>[1]KOR!J24-[1]KOR!$E24</f>
        <v>#VALUE!</v>
      </c>
      <c r="K24" s="2" t="e">
        <f>[1]KOR!K24-[1]KOR!$E24</f>
        <v>#VALUE!</v>
      </c>
      <c r="L24" s="2" t="e">
        <f>[1]KOR!L24-[1]KOR!$E24</f>
        <v>#VALUE!</v>
      </c>
      <c r="M24" s="2" t="e">
        <f>[1]KOR!M24-[1]KOR!$E24</f>
        <v>#VALUE!</v>
      </c>
      <c r="N24" s="2" t="e">
        <f>[1]KOR!N24-[1]KOR!$E24</f>
        <v>#VALUE!</v>
      </c>
      <c r="O24" s="2" t="e">
        <f>[1]KOR!O24-[1]KOR!$E24</f>
        <v>#VALUE!</v>
      </c>
      <c r="P24" s="2" t="e">
        <f>[1]KOR!P24-[1]KOR!$E24</f>
        <v>#VALUE!</v>
      </c>
      <c r="Q24" s="2" t="e">
        <f>[1]KOR!Q24-[1]KOR!$E24</f>
        <v>#VALUE!</v>
      </c>
      <c r="R24" s="2" t="e">
        <f>[1]KOR!R24-[1]KOR!$E24</f>
        <v>#VALUE!</v>
      </c>
      <c r="S24" s="2" t="e">
        <f>[1]KOR!S24-[1]KOR!$E24</f>
        <v>#VALUE!</v>
      </c>
      <c r="T24" s="2" t="e">
        <f>[1]KOR!T24-[1]KOR!$E24</f>
        <v>#VALUE!</v>
      </c>
      <c r="U24" s="2" t="e">
        <f>[1]KOR!U24-[1]KOR!$E24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[1]KOR!E25-[1]KOR!$E25</f>
        <v>#VALUE!</v>
      </c>
      <c r="F25" s="2" t="e">
        <f>[1]KOR!F25-[1]KOR!$E25</f>
        <v>#VALUE!</v>
      </c>
      <c r="G25" s="2" t="e">
        <f>[1]KOR!G25-[1]KOR!$E25</f>
        <v>#VALUE!</v>
      </c>
      <c r="H25" s="2" t="e">
        <f>[1]KOR!H25-[1]KOR!$E25</f>
        <v>#VALUE!</v>
      </c>
      <c r="I25" s="2" t="e">
        <f>[1]KOR!I25-[1]KOR!$E25</f>
        <v>#VALUE!</v>
      </c>
      <c r="J25" s="2" t="e">
        <f>[1]KOR!J25-[1]KOR!$E25</f>
        <v>#VALUE!</v>
      </c>
      <c r="K25" s="2" t="e">
        <f>[1]KOR!K25-[1]KOR!$E25</f>
        <v>#VALUE!</v>
      </c>
      <c r="L25" s="2" t="e">
        <f>[1]KOR!L25-[1]KOR!$E25</f>
        <v>#VALUE!</v>
      </c>
      <c r="M25" s="2" t="e">
        <f>[1]KOR!M25-[1]KOR!$E25</f>
        <v>#VALUE!</v>
      </c>
      <c r="N25" s="2" t="e">
        <f>[1]KOR!N25-[1]KOR!$E25</f>
        <v>#VALUE!</v>
      </c>
      <c r="O25" s="2" t="e">
        <f>[1]KOR!O25-[1]KOR!$E25</f>
        <v>#VALUE!</v>
      </c>
      <c r="P25" s="2" t="e">
        <f>[1]KOR!P25-[1]KOR!$E25</f>
        <v>#VALUE!</v>
      </c>
      <c r="Q25" s="2" t="e">
        <f>[1]KOR!Q25-[1]KOR!$E25</f>
        <v>#VALUE!</v>
      </c>
      <c r="R25" s="2" t="e">
        <f>[1]KOR!R25-[1]KOR!$E25</f>
        <v>#VALUE!</v>
      </c>
      <c r="S25" s="2" t="e">
        <f>[1]KOR!S25-[1]KOR!$E25</f>
        <v>#VALUE!</v>
      </c>
      <c r="T25" s="2" t="e">
        <f>[1]KOR!T25-[1]KOR!$E25</f>
        <v>#VALUE!</v>
      </c>
      <c r="U25" s="2" t="e">
        <f>[1]KOR!U25-[1]KOR!$E25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[1]KOR!E26-[1]KOR!$E26</f>
        <v>#VALUE!</v>
      </c>
      <c r="F26" s="2" t="e">
        <f>[1]KOR!F26-[1]KOR!$E26</f>
        <v>#VALUE!</v>
      </c>
      <c r="G26" s="2" t="e">
        <f>[1]KOR!G26-[1]KOR!$E26</f>
        <v>#VALUE!</v>
      </c>
      <c r="H26" s="2" t="e">
        <f>[1]KOR!H26-[1]KOR!$E26</f>
        <v>#VALUE!</v>
      </c>
      <c r="I26" s="2" t="e">
        <f>[1]KOR!I26-[1]KOR!$E26</f>
        <v>#VALUE!</v>
      </c>
      <c r="J26" s="2" t="e">
        <f>[1]KOR!J26-[1]KOR!$E26</f>
        <v>#VALUE!</v>
      </c>
      <c r="K26" s="2" t="e">
        <f>[1]KOR!K26-[1]KOR!$E26</f>
        <v>#VALUE!</v>
      </c>
      <c r="L26" s="2" t="e">
        <f>[1]KOR!L26-[1]KOR!$E26</f>
        <v>#VALUE!</v>
      </c>
      <c r="M26" s="2" t="e">
        <f>[1]KOR!M26-[1]KOR!$E26</f>
        <v>#VALUE!</v>
      </c>
      <c r="N26" s="2" t="e">
        <f>[1]KOR!N26-[1]KOR!$E26</f>
        <v>#VALUE!</v>
      </c>
      <c r="O26" s="2" t="e">
        <f>[1]KOR!O26-[1]KOR!$E26</f>
        <v>#VALUE!</v>
      </c>
      <c r="P26" s="2" t="e">
        <f>[1]KOR!P26-[1]KOR!$E26</f>
        <v>#VALUE!</v>
      </c>
      <c r="Q26" s="2" t="e">
        <f>[1]KOR!Q26-[1]KOR!$E26</f>
        <v>#VALUE!</v>
      </c>
      <c r="R26" s="2" t="e">
        <f>[1]KOR!R26-[1]KOR!$E26</f>
        <v>#VALUE!</v>
      </c>
      <c r="S26" s="2" t="e">
        <f>[1]KOR!S26-[1]KOR!$E26</f>
        <v>#VALUE!</v>
      </c>
      <c r="T26" s="2" t="e">
        <f>[1]KOR!T26-[1]KOR!$E26</f>
        <v>#VALUE!</v>
      </c>
      <c r="U26" s="2" t="e">
        <f>[1]KOR!U26-[1]KOR!$E26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[1]KOR!E27-[1]KOR!$E27</f>
        <v>#VALUE!</v>
      </c>
      <c r="F27" s="2" t="e">
        <f>[1]KOR!F27-[1]KOR!$E27</f>
        <v>#VALUE!</v>
      </c>
      <c r="G27" s="2" t="e">
        <f>[1]KOR!G27-[1]KOR!$E27</f>
        <v>#VALUE!</v>
      </c>
      <c r="H27" s="2" t="e">
        <f>[1]KOR!H27-[1]KOR!$E27</f>
        <v>#VALUE!</v>
      </c>
      <c r="I27" s="2" t="e">
        <f>[1]KOR!I27-[1]KOR!$E27</f>
        <v>#VALUE!</v>
      </c>
      <c r="J27" s="2" t="e">
        <f>[1]KOR!J27-[1]KOR!$E27</f>
        <v>#VALUE!</v>
      </c>
      <c r="K27" s="2" t="e">
        <f>[1]KOR!K27-[1]KOR!$E27</f>
        <v>#VALUE!</v>
      </c>
      <c r="L27" s="2" t="e">
        <f>[1]KOR!L27-[1]KOR!$E27</f>
        <v>#VALUE!</v>
      </c>
      <c r="M27" s="2" t="e">
        <f>[1]KOR!M27-[1]KOR!$E27</f>
        <v>#VALUE!</v>
      </c>
      <c r="N27" s="2" t="e">
        <f>[1]KOR!N27-[1]KOR!$E27</f>
        <v>#VALUE!</v>
      </c>
      <c r="O27" s="2" t="e">
        <f>[1]KOR!O27-[1]KOR!$E27</f>
        <v>#VALUE!</v>
      </c>
      <c r="P27" s="2" t="e">
        <f>[1]KOR!P27-[1]KOR!$E27</f>
        <v>#VALUE!</v>
      </c>
      <c r="Q27" s="2" t="e">
        <f>[1]KOR!Q27-[1]KOR!$E27</f>
        <v>#VALUE!</v>
      </c>
      <c r="R27" s="2" t="e">
        <f>[1]KOR!R27-[1]KOR!$E27</f>
        <v>#VALUE!</v>
      </c>
      <c r="S27" s="2" t="e">
        <f>[1]KOR!S27-[1]KOR!$E27</f>
        <v>#VALUE!</v>
      </c>
      <c r="T27" s="2" t="e">
        <f>[1]KOR!T27-[1]KOR!$E27</f>
        <v>#VALUE!</v>
      </c>
      <c r="U27" s="2" t="e">
        <f>[1]KOR!U27-[1]KOR!$E27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[1]KOR!E28-[1]KOR!$E28</f>
        <v>#VALUE!</v>
      </c>
      <c r="F28" s="2" t="e">
        <f>[1]KOR!F28-[1]KOR!$E28</f>
        <v>#VALUE!</v>
      </c>
      <c r="G28" s="2" t="e">
        <f>[1]KOR!G28-[1]KOR!$E28</f>
        <v>#VALUE!</v>
      </c>
      <c r="H28" s="2" t="e">
        <f>[1]KOR!H28-[1]KOR!$E28</f>
        <v>#VALUE!</v>
      </c>
      <c r="I28" s="2" t="e">
        <f>[1]KOR!I28-[1]KOR!$E28</f>
        <v>#VALUE!</v>
      </c>
      <c r="J28" s="2" t="e">
        <f>[1]KOR!J28-[1]KOR!$E28</f>
        <v>#VALUE!</v>
      </c>
      <c r="K28" s="2" t="e">
        <f>[1]KOR!K28-[1]KOR!$E28</f>
        <v>#VALUE!</v>
      </c>
      <c r="L28" s="2" t="e">
        <f>[1]KOR!L28-[1]KOR!$E28</f>
        <v>#VALUE!</v>
      </c>
      <c r="M28" s="2" t="e">
        <f>[1]KOR!M28-[1]KOR!$E28</f>
        <v>#VALUE!</v>
      </c>
      <c r="N28" s="2" t="e">
        <f>[1]KOR!N28-[1]KOR!$E28</f>
        <v>#VALUE!</v>
      </c>
      <c r="O28" s="2" t="e">
        <f>[1]KOR!O28-[1]KOR!$E28</f>
        <v>#VALUE!</v>
      </c>
      <c r="P28" s="2" t="e">
        <f>[1]KOR!P28-[1]KOR!$E28</f>
        <v>#VALUE!</v>
      </c>
      <c r="Q28" s="2" t="e">
        <f>[1]KOR!Q28-[1]KOR!$E28</f>
        <v>#VALUE!</v>
      </c>
      <c r="R28" s="2" t="e">
        <f>[1]KOR!R28-[1]KOR!$E28</f>
        <v>#VALUE!</v>
      </c>
      <c r="S28" s="2" t="e">
        <f>[1]KOR!S28-[1]KOR!$E28</f>
        <v>#VALUE!</v>
      </c>
      <c r="T28" s="2" t="e">
        <f>[1]KOR!T28-[1]KOR!$E28</f>
        <v>#VALUE!</v>
      </c>
      <c r="U28" s="2" t="e">
        <f>[1]KOR!U28-[1]KOR!$E28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[1]KOR!E29-[1]KOR!$E29</f>
        <v>#VALUE!</v>
      </c>
      <c r="F29" s="2" t="e">
        <f>[1]KOR!F29-[1]KOR!$E29</f>
        <v>#VALUE!</v>
      </c>
      <c r="G29" s="2" t="e">
        <f>[1]KOR!G29-[1]KOR!$E29</f>
        <v>#VALUE!</v>
      </c>
      <c r="H29" s="2" t="e">
        <f>[1]KOR!H29-[1]KOR!$E29</f>
        <v>#VALUE!</v>
      </c>
      <c r="I29" s="2" t="e">
        <f>[1]KOR!I29-[1]KOR!$E29</f>
        <v>#VALUE!</v>
      </c>
      <c r="J29" s="2" t="e">
        <f>[1]KOR!J29-[1]KOR!$E29</f>
        <v>#VALUE!</v>
      </c>
      <c r="K29" s="2" t="e">
        <f>[1]KOR!K29-[1]KOR!$E29</f>
        <v>#VALUE!</v>
      </c>
      <c r="L29" s="2" t="e">
        <f>[1]KOR!L29-[1]KOR!$E29</f>
        <v>#VALUE!</v>
      </c>
      <c r="M29" s="2" t="e">
        <f>[1]KOR!M29-[1]KOR!$E29</f>
        <v>#VALUE!</v>
      </c>
      <c r="N29" s="2" t="e">
        <f>[1]KOR!N29-[1]KOR!$E29</f>
        <v>#VALUE!</v>
      </c>
      <c r="O29" s="2" t="e">
        <f>[1]KOR!O29-[1]KOR!$E29</f>
        <v>#VALUE!</v>
      </c>
      <c r="P29" s="2" t="e">
        <f>[1]KOR!P29-[1]KOR!$E29</f>
        <v>#VALUE!</v>
      </c>
      <c r="Q29" s="2" t="e">
        <f>[1]KOR!Q29-[1]KOR!$E29</f>
        <v>#VALUE!</v>
      </c>
      <c r="R29" s="2" t="e">
        <f>[1]KOR!R29-[1]KOR!$E29</f>
        <v>#VALUE!</v>
      </c>
      <c r="S29" s="2" t="e">
        <f>[1]KOR!S29-[1]KOR!$E29</f>
        <v>#VALUE!</v>
      </c>
      <c r="T29" s="2" t="e">
        <f>[1]KOR!T29-[1]KOR!$E29</f>
        <v>#VALUE!</v>
      </c>
      <c r="U29" s="2" t="e">
        <f>[1]KOR!U29-[1]KOR!$E29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[1]KOR!E30-[1]KOR!$E30</f>
        <v>#VALUE!</v>
      </c>
      <c r="F30" s="2" t="e">
        <f>[1]KOR!F30-[1]KOR!$E30</f>
        <v>#VALUE!</v>
      </c>
      <c r="G30" s="2" t="e">
        <f>[1]KOR!G30-[1]KOR!$E30</f>
        <v>#VALUE!</v>
      </c>
      <c r="H30" s="2" t="e">
        <f>[1]KOR!H30-[1]KOR!$E30</f>
        <v>#VALUE!</v>
      </c>
      <c r="I30" s="2" t="e">
        <f>[1]KOR!I30-[1]KOR!$E30</f>
        <v>#VALUE!</v>
      </c>
      <c r="J30" s="2" t="e">
        <f>[1]KOR!J30-[1]KOR!$E30</f>
        <v>#VALUE!</v>
      </c>
      <c r="K30" s="2" t="e">
        <f>[1]KOR!K30-[1]KOR!$E30</f>
        <v>#VALUE!</v>
      </c>
      <c r="L30" s="2" t="e">
        <f>[1]KOR!L30-[1]KOR!$E30</f>
        <v>#VALUE!</v>
      </c>
      <c r="M30" s="2" t="e">
        <f>[1]KOR!M30-[1]KOR!$E30</f>
        <v>#VALUE!</v>
      </c>
      <c r="N30" s="2" t="e">
        <f>[1]KOR!N30-[1]KOR!$E30</f>
        <v>#VALUE!</v>
      </c>
      <c r="O30" s="2" t="e">
        <f>[1]KOR!O30-[1]KOR!$E30</f>
        <v>#VALUE!</v>
      </c>
      <c r="P30" s="2" t="e">
        <f>[1]KOR!P30-[1]KOR!$E30</f>
        <v>#VALUE!</v>
      </c>
      <c r="Q30" s="2" t="e">
        <f>[1]KOR!Q30-[1]KOR!$E30</f>
        <v>#VALUE!</v>
      </c>
      <c r="R30" s="2" t="e">
        <f>[1]KOR!R30-[1]KOR!$E30</f>
        <v>#VALUE!</v>
      </c>
      <c r="S30" s="2" t="e">
        <f>[1]KOR!S30-[1]KOR!$E30</f>
        <v>#VALUE!</v>
      </c>
      <c r="T30" s="2" t="e">
        <f>[1]KOR!T30-[1]KOR!$E30</f>
        <v>#VALUE!</v>
      </c>
      <c r="U30" s="2" t="e">
        <f>[1]KOR!U30-[1]KOR!$E30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[1]KOR!E31-[1]KOR!$E31</f>
        <v>#VALUE!</v>
      </c>
      <c r="F31" s="2" t="e">
        <f>[1]KOR!F31-[1]KOR!$E31</f>
        <v>#VALUE!</v>
      </c>
      <c r="G31" s="2" t="e">
        <f>[1]KOR!G31-[1]KOR!$E31</f>
        <v>#VALUE!</v>
      </c>
      <c r="H31" s="2" t="e">
        <f>[1]KOR!H31-[1]KOR!$E31</f>
        <v>#VALUE!</v>
      </c>
      <c r="I31" s="2" t="e">
        <f>[1]KOR!I31-[1]KOR!$E31</f>
        <v>#VALUE!</v>
      </c>
      <c r="J31" s="2" t="e">
        <f>[1]KOR!J31-[1]KOR!$E31</f>
        <v>#VALUE!</v>
      </c>
      <c r="K31" s="2" t="e">
        <f>[1]KOR!K31-[1]KOR!$E31</f>
        <v>#VALUE!</v>
      </c>
      <c r="L31" s="2" t="e">
        <f>[1]KOR!L31-[1]KOR!$E31</f>
        <v>#VALUE!</v>
      </c>
      <c r="M31" s="2" t="e">
        <f>[1]KOR!M31-[1]KOR!$E31</f>
        <v>#VALUE!</v>
      </c>
      <c r="N31" s="2" t="e">
        <f>[1]KOR!N31-[1]KOR!$E31</f>
        <v>#VALUE!</v>
      </c>
      <c r="O31" s="2" t="e">
        <f>[1]KOR!O31-[1]KOR!$E31</f>
        <v>#VALUE!</v>
      </c>
      <c r="P31" s="2" t="e">
        <f>[1]KOR!P31-[1]KOR!$E31</f>
        <v>#VALUE!</v>
      </c>
      <c r="Q31" s="2" t="e">
        <f>[1]KOR!Q31-[1]KOR!$E31</f>
        <v>#VALUE!</v>
      </c>
      <c r="R31" s="2" t="e">
        <f>[1]KOR!R31-[1]KOR!$E31</f>
        <v>#VALUE!</v>
      </c>
      <c r="S31" s="2" t="e">
        <f>[1]KOR!S31-[1]KOR!$E31</f>
        <v>#VALUE!</v>
      </c>
      <c r="T31" s="2" t="e">
        <f>[1]KOR!T31-[1]KOR!$E31</f>
        <v>#VALUE!</v>
      </c>
      <c r="U31" s="2" t="e">
        <f>[1]KOR!U31-[1]KOR!$E31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[1]KOR!E32-[1]KOR!$E32</f>
        <v>#VALUE!</v>
      </c>
      <c r="F32" s="2" t="e">
        <f>[1]KOR!F32-[1]KOR!$E32</f>
        <v>#VALUE!</v>
      </c>
      <c r="G32" s="2" t="e">
        <f>[1]KOR!G32-[1]KOR!$E32</f>
        <v>#VALUE!</v>
      </c>
      <c r="H32" s="2" t="e">
        <f>[1]KOR!H32-[1]KOR!$E32</f>
        <v>#VALUE!</v>
      </c>
      <c r="I32" s="2" t="e">
        <f>[1]KOR!I32-[1]KOR!$E32</f>
        <v>#VALUE!</v>
      </c>
      <c r="J32" s="2" t="e">
        <f>[1]KOR!J32-[1]KOR!$E32</f>
        <v>#VALUE!</v>
      </c>
      <c r="K32" s="2" t="e">
        <f>[1]KOR!K32-[1]KOR!$E32</f>
        <v>#VALUE!</v>
      </c>
      <c r="L32" s="2" t="e">
        <f>[1]KOR!L32-[1]KOR!$E32</f>
        <v>#VALUE!</v>
      </c>
      <c r="M32" s="2" t="e">
        <f>[1]KOR!M32-[1]KOR!$E32</f>
        <v>#VALUE!</v>
      </c>
      <c r="N32" s="2" t="e">
        <f>[1]KOR!N32-[1]KOR!$E32</f>
        <v>#VALUE!</v>
      </c>
      <c r="O32" s="2" t="e">
        <f>[1]KOR!O32-[1]KOR!$E32</f>
        <v>#VALUE!</v>
      </c>
      <c r="P32" s="2" t="e">
        <f>[1]KOR!P32-[1]KOR!$E32</f>
        <v>#VALUE!</v>
      </c>
      <c r="Q32" s="2" t="e">
        <f>[1]KOR!Q32-[1]KOR!$E32</f>
        <v>#VALUE!</v>
      </c>
      <c r="R32" s="2" t="e">
        <f>[1]KOR!R32-[1]KOR!$E32</f>
        <v>#VALUE!</v>
      </c>
      <c r="S32" s="2" t="e">
        <f>[1]KOR!S32-[1]KOR!$E32</f>
        <v>#VALUE!</v>
      </c>
      <c r="T32" s="2" t="e">
        <f>[1]KOR!T32-[1]KOR!$E32</f>
        <v>#VALUE!</v>
      </c>
      <c r="U32" s="2" t="e">
        <f>[1]KOR!U32-[1]KOR!$E32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[1]KOR!E33-[1]KOR!$E33</f>
        <v>#VALUE!</v>
      </c>
      <c r="F33" s="2" t="e">
        <f>[1]KOR!F33-[1]KOR!$E33</f>
        <v>#VALUE!</v>
      </c>
      <c r="G33" s="2" t="e">
        <f>[1]KOR!G33-[1]KOR!$E33</f>
        <v>#VALUE!</v>
      </c>
      <c r="H33" s="2" t="e">
        <f>[1]KOR!H33-[1]KOR!$E33</f>
        <v>#VALUE!</v>
      </c>
      <c r="I33" s="2" t="e">
        <f>[1]KOR!I33-[1]KOR!$E33</f>
        <v>#VALUE!</v>
      </c>
      <c r="J33" s="2" t="e">
        <f>[1]KOR!J33-[1]KOR!$E33</f>
        <v>#VALUE!</v>
      </c>
      <c r="K33" s="2" t="e">
        <f>[1]KOR!K33-[1]KOR!$E33</f>
        <v>#VALUE!</v>
      </c>
      <c r="L33" s="2" t="e">
        <f>[1]KOR!L33-[1]KOR!$E33</f>
        <v>#VALUE!</v>
      </c>
      <c r="M33" s="2" t="e">
        <f>[1]KOR!M33-[1]KOR!$E33</f>
        <v>#VALUE!</v>
      </c>
      <c r="N33" s="2" t="e">
        <f>[1]KOR!N33-[1]KOR!$E33</f>
        <v>#VALUE!</v>
      </c>
      <c r="O33" s="2" t="e">
        <f>[1]KOR!O33-[1]KOR!$E33</f>
        <v>#VALUE!</v>
      </c>
      <c r="P33" s="2" t="e">
        <f>[1]KOR!P33-[1]KOR!$E33</f>
        <v>#VALUE!</v>
      </c>
      <c r="Q33" s="2" t="e">
        <f>[1]KOR!Q33-[1]KOR!$E33</f>
        <v>#VALUE!</v>
      </c>
      <c r="R33" s="2" t="e">
        <f>[1]KOR!R33-[1]KOR!$E33</f>
        <v>#VALUE!</v>
      </c>
      <c r="S33" s="2" t="e">
        <f>[1]KOR!S33-[1]KOR!$E33</f>
        <v>#VALUE!</v>
      </c>
      <c r="T33" s="2" t="e">
        <f>[1]KOR!T33-[1]KOR!$E33</f>
        <v>#VALUE!</v>
      </c>
      <c r="U33" s="2" t="e">
        <f>[1]KOR!U33-[1]KOR!$E33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[1]KOR!E34-[1]KOR!$E34</f>
        <v>#VALUE!</v>
      </c>
      <c r="F34" s="2" t="e">
        <f>[1]KOR!F34-[1]KOR!$E34</f>
        <v>#VALUE!</v>
      </c>
      <c r="G34" s="2" t="e">
        <f>[1]KOR!G34-[1]KOR!$E34</f>
        <v>#VALUE!</v>
      </c>
      <c r="H34" s="2" t="e">
        <f>[1]KOR!H34-[1]KOR!$E34</f>
        <v>#VALUE!</v>
      </c>
      <c r="I34" s="2" t="e">
        <f>[1]KOR!I34-[1]KOR!$E34</f>
        <v>#VALUE!</v>
      </c>
      <c r="J34" s="2" t="e">
        <f>[1]KOR!J34-[1]KOR!$E34</f>
        <v>#VALUE!</v>
      </c>
      <c r="K34" s="2" t="e">
        <f>[1]KOR!K34-[1]KOR!$E34</f>
        <v>#VALUE!</v>
      </c>
      <c r="L34" s="2" t="e">
        <f>[1]KOR!L34-[1]KOR!$E34</f>
        <v>#VALUE!</v>
      </c>
      <c r="M34" s="2" t="e">
        <f>[1]KOR!M34-[1]KOR!$E34</f>
        <v>#VALUE!</v>
      </c>
      <c r="N34" s="2" t="e">
        <f>[1]KOR!N34-[1]KOR!$E34</f>
        <v>#VALUE!</v>
      </c>
      <c r="O34" s="2" t="e">
        <f>[1]KOR!O34-[1]KOR!$E34</f>
        <v>#VALUE!</v>
      </c>
      <c r="P34" s="2" t="e">
        <f>[1]KOR!P34-[1]KOR!$E34</f>
        <v>#VALUE!</v>
      </c>
      <c r="Q34" s="2" t="e">
        <f>[1]KOR!Q34-[1]KOR!$E34</f>
        <v>#VALUE!</v>
      </c>
      <c r="R34" s="2" t="e">
        <f>[1]KOR!R34-[1]KOR!$E34</f>
        <v>#VALUE!</v>
      </c>
      <c r="S34" s="2" t="e">
        <f>[1]KOR!S34-[1]KOR!$E34</f>
        <v>#VALUE!</v>
      </c>
      <c r="T34" s="2" t="e">
        <f>[1]KOR!T34-[1]KOR!$E34</f>
        <v>#VALUE!</v>
      </c>
      <c r="U34" s="2" t="e">
        <f>[1]KOR!U34-[1]KOR!$E34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[1]KOR!E35-[1]KOR!$E35</f>
        <v>#VALUE!</v>
      </c>
      <c r="F35" s="2" t="e">
        <f>[1]KOR!F35-[1]KOR!$E35</f>
        <v>#VALUE!</v>
      </c>
      <c r="G35" s="2" t="e">
        <f>[1]KOR!G35-[1]KOR!$E35</f>
        <v>#VALUE!</v>
      </c>
      <c r="H35" s="2" t="e">
        <f>[1]KOR!H35-[1]KOR!$E35</f>
        <v>#VALUE!</v>
      </c>
      <c r="I35" s="2" t="e">
        <f>[1]KOR!I35-[1]KOR!$E35</f>
        <v>#VALUE!</v>
      </c>
      <c r="J35" s="2" t="e">
        <f>[1]KOR!J35-[1]KOR!$E35</f>
        <v>#VALUE!</v>
      </c>
      <c r="K35" s="2" t="e">
        <f>[1]KOR!K35-[1]KOR!$E35</f>
        <v>#VALUE!</v>
      </c>
      <c r="L35" s="2" t="e">
        <f>[1]KOR!L35-[1]KOR!$E35</f>
        <v>#VALUE!</v>
      </c>
      <c r="M35" s="2" t="e">
        <f>[1]KOR!M35-[1]KOR!$E35</f>
        <v>#VALUE!</v>
      </c>
      <c r="N35" s="2" t="e">
        <f>[1]KOR!N35-[1]KOR!$E35</f>
        <v>#VALUE!</v>
      </c>
      <c r="O35" s="2" t="e">
        <f>[1]KOR!O35-[1]KOR!$E35</f>
        <v>#VALUE!</v>
      </c>
      <c r="P35" s="2" t="e">
        <f>[1]KOR!P35-[1]KOR!$E35</f>
        <v>#VALUE!</v>
      </c>
      <c r="Q35" s="2" t="e">
        <f>[1]KOR!Q35-[1]KOR!$E35</f>
        <v>#VALUE!</v>
      </c>
      <c r="R35" s="2" t="e">
        <f>[1]KOR!R35-[1]KOR!$E35</f>
        <v>#VALUE!</v>
      </c>
      <c r="S35" s="2" t="e">
        <f>[1]KOR!S35-[1]KOR!$E35</f>
        <v>#VALUE!</v>
      </c>
      <c r="T35" s="2" t="e">
        <f>[1]KOR!T35-[1]KOR!$E35</f>
        <v>#VALUE!</v>
      </c>
      <c r="U35" s="2" t="e">
        <f>[1]KOR!U35-[1]KOR!$E35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[1]KOR!E36-[1]KOR!$E36</f>
        <v>#VALUE!</v>
      </c>
      <c r="F36" s="2" t="e">
        <f>[1]KOR!F36-[1]KOR!$E36</f>
        <v>#VALUE!</v>
      </c>
      <c r="G36" s="2" t="e">
        <f>[1]KOR!G36-[1]KOR!$E36</f>
        <v>#VALUE!</v>
      </c>
      <c r="H36" s="2" t="e">
        <f>[1]KOR!H36-[1]KOR!$E36</f>
        <v>#VALUE!</v>
      </c>
      <c r="I36" s="2" t="e">
        <f>[1]KOR!I36-[1]KOR!$E36</f>
        <v>#VALUE!</v>
      </c>
      <c r="J36" s="2" t="e">
        <f>[1]KOR!J36-[1]KOR!$E36</f>
        <v>#VALUE!</v>
      </c>
      <c r="K36" s="2" t="e">
        <f>[1]KOR!K36-[1]KOR!$E36</f>
        <v>#VALUE!</v>
      </c>
      <c r="L36" s="2" t="e">
        <f>[1]KOR!L36-[1]KOR!$E36</f>
        <v>#VALUE!</v>
      </c>
      <c r="M36" s="2" t="e">
        <f>[1]KOR!M36-[1]KOR!$E36</f>
        <v>#VALUE!</v>
      </c>
      <c r="N36" s="2" t="e">
        <f>[1]KOR!N36-[1]KOR!$E36</f>
        <v>#VALUE!</v>
      </c>
      <c r="O36" s="2" t="e">
        <f>[1]KOR!O36-[1]KOR!$E36</f>
        <v>#VALUE!</v>
      </c>
      <c r="P36" s="2" t="e">
        <f>[1]KOR!P36-[1]KOR!$E36</f>
        <v>#VALUE!</v>
      </c>
      <c r="Q36" s="2" t="e">
        <f>[1]KOR!Q36-[1]KOR!$E36</f>
        <v>#VALUE!</v>
      </c>
      <c r="R36" s="2" t="e">
        <f>[1]KOR!R36-[1]KOR!$E36</f>
        <v>#VALUE!</v>
      </c>
      <c r="S36" s="2" t="e">
        <f>[1]KOR!S36-[1]KOR!$E36</f>
        <v>#VALUE!</v>
      </c>
      <c r="T36" s="2" t="e">
        <f>[1]KOR!T36-[1]KOR!$E36</f>
        <v>#VALUE!</v>
      </c>
      <c r="U36" s="2" t="e">
        <f>[1]KOR!U36-[1]KOR!$E36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[1]KOR!E37-[1]KOR!$E37</f>
        <v>#VALUE!</v>
      </c>
      <c r="F37" s="2" t="e">
        <f>[1]KOR!F37-[1]KOR!$E37</f>
        <v>#VALUE!</v>
      </c>
      <c r="G37" s="2" t="e">
        <f>[1]KOR!G37-[1]KOR!$E37</f>
        <v>#VALUE!</v>
      </c>
      <c r="H37" s="2" t="e">
        <f>[1]KOR!H37-[1]KOR!$E37</f>
        <v>#VALUE!</v>
      </c>
      <c r="I37" s="2" t="e">
        <f>[1]KOR!I37-[1]KOR!$E37</f>
        <v>#VALUE!</v>
      </c>
      <c r="J37" s="2" t="e">
        <f>[1]KOR!J37-[1]KOR!$E37</f>
        <v>#VALUE!</v>
      </c>
      <c r="K37" s="2" t="e">
        <f>[1]KOR!K37-[1]KOR!$E37</f>
        <v>#VALUE!</v>
      </c>
      <c r="L37" s="2" t="e">
        <f>[1]KOR!L37-[1]KOR!$E37</f>
        <v>#VALUE!</v>
      </c>
      <c r="M37" s="2" t="e">
        <f>[1]KOR!M37-[1]KOR!$E37</f>
        <v>#VALUE!</v>
      </c>
      <c r="N37" s="2" t="e">
        <f>[1]KOR!N37-[1]KOR!$E37</f>
        <v>#VALUE!</v>
      </c>
      <c r="O37" s="2" t="e">
        <f>[1]KOR!O37-[1]KOR!$E37</f>
        <v>#VALUE!</v>
      </c>
      <c r="P37" s="2" t="e">
        <f>[1]KOR!P37-[1]KOR!$E37</f>
        <v>#VALUE!</v>
      </c>
      <c r="Q37" s="2" t="e">
        <f>[1]KOR!Q37-[1]KOR!$E37</f>
        <v>#VALUE!</v>
      </c>
      <c r="R37" s="2" t="e">
        <f>[1]KOR!R37-[1]KOR!$E37</f>
        <v>#VALUE!</v>
      </c>
      <c r="S37" s="2" t="e">
        <f>[1]KOR!S37-[1]KOR!$E37</f>
        <v>#VALUE!</v>
      </c>
      <c r="T37" s="2" t="e">
        <f>[1]KOR!T37-[1]KOR!$E37</f>
        <v>#VALUE!</v>
      </c>
      <c r="U37" s="2" t="e">
        <f>[1]KOR!U37-[1]KOR!$E37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[1]KOR!E38-[1]KOR!$E38</f>
        <v>#VALUE!</v>
      </c>
      <c r="F38" s="2" t="e">
        <f>[1]KOR!F38-[1]KOR!$E38</f>
        <v>#VALUE!</v>
      </c>
      <c r="G38" s="2" t="e">
        <f>[1]KOR!G38-[1]KOR!$E38</f>
        <v>#VALUE!</v>
      </c>
      <c r="H38" s="2" t="e">
        <f>[1]KOR!H38-[1]KOR!$E38</f>
        <v>#VALUE!</v>
      </c>
      <c r="I38" s="2" t="e">
        <f>[1]KOR!I38-[1]KOR!$E38</f>
        <v>#VALUE!</v>
      </c>
      <c r="J38" s="2" t="e">
        <f>[1]KOR!J38-[1]KOR!$E38</f>
        <v>#VALUE!</v>
      </c>
      <c r="K38" s="2" t="e">
        <f>[1]KOR!K38-[1]KOR!$E38</f>
        <v>#VALUE!</v>
      </c>
      <c r="L38" s="2" t="e">
        <f>[1]KOR!L38-[1]KOR!$E38</f>
        <v>#VALUE!</v>
      </c>
      <c r="M38" s="2" t="e">
        <f>[1]KOR!M38-[1]KOR!$E38</f>
        <v>#VALUE!</v>
      </c>
      <c r="N38" s="2" t="e">
        <f>[1]KOR!N38-[1]KOR!$E38</f>
        <v>#VALUE!</v>
      </c>
      <c r="O38" s="2" t="e">
        <f>[1]KOR!O38-[1]KOR!$E38</f>
        <v>#VALUE!</v>
      </c>
      <c r="P38" s="2" t="e">
        <f>[1]KOR!P38-[1]KOR!$E38</f>
        <v>#VALUE!</v>
      </c>
      <c r="Q38" s="2" t="e">
        <f>[1]KOR!Q38-[1]KOR!$E38</f>
        <v>#VALUE!</v>
      </c>
      <c r="R38" s="2" t="e">
        <f>[1]KOR!R38-[1]KOR!$E38</f>
        <v>#VALUE!</v>
      </c>
      <c r="S38" s="2" t="e">
        <f>[1]KOR!S38-[1]KOR!$E38</f>
        <v>#VALUE!</v>
      </c>
      <c r="T38" s="2" t="e">
        <f>[1]KOR!T38-[1]KOR!$E38</f>
        <v>#VALUE!</v>
      </c>
      <c r="U38" s="2" t="e">
        <f>[1]KOR!U38-[1]KOR!$E38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[1]KOR!E39-[1]KOR!$E39</f>
        <v>#VALUE!</v>
      </c>
      <c r="F39" s="2" t="e">
        <f>[1]KOR!F39-[1]KOR!$E39</f>
        <v>#VALUE!</v>
      </c>
      <c r="G39" s="2" t="e">
        <f>[1]KOR!G39-[1]KOR!$E39</f>
        <v>#VALUE!</v>
      </c>
      <c r="H39" s="2" t="e">
        <f>[1]KOR!H39-[1]KOR!$E39</f>
        <v>#VALUE!</v>
      </c>
      <c r="I39" s="2" t="e">
        <f>[1]KOR!I39-[1]KOR!$E39</f>
        <v>#VALUE!</v>
      </c>
      <c r="J39" s="2" t="e">
        <f>[1]KOR!J39-[1]KOR!$E39</f>
        <v>#VALUE!</v>
      </c>
      <c r="K39" s="2" t="e">
        <f>[1]KOR!K39-[1]KOR!$E39</f>
        <v>#VALUE!</v>
      </c>
      <c r="L39" s="2" t="e">
        <f>[1]KOR!L39-[1]KOR!$E39</f>
        <v>#VALUE!</v>
      </c>
      <c r="M39" s="2" t="e">
        <f>[1]KOR!M39-[1]KOR!$E39</f>
        <v>#VALUE!</v>
      </c>
      <c r="N39" s="2" t="e">
        <f>[1]KOR!N39-[1]KOR!$E39</f>
        <v>#VALUE!</v>
      </c>
      <c r="O39" s="2" t="e">
        <f>[1]KOR!O39-[1]KOR!$E39</f>
        <v>#VALUE!</v>
      </c>
      <c r="P39" s="2" t="e">
        <f>[1]KOR!P39-[1]KOR!$E39</f>
        <v>#VALUE!</v>
      </c>
      <c r="Q39" s="2" t="e">
        <f>[1]KOR!Q39-[1]KOR!$E39</f>
        <v>#VALUE!</v>
      </c>
      <c r="R39" s="2" t="e">
        <f>[1]KOR!R39-[1]KOR!$E39</f>
        <v>#VALUE!</v>
      </c>
      <c r="S39" s="2" t="e">
        <f>[1]KOR!S39-[1]KOR!$E39</f>
        <v>#VALUE!</v>
      </c>
      <c r="T39" s="2" t="e">
        <f>[1]KOR!T39-[1]KOR!$E39</f>
        <v>#VALUE!</v>
      </c>
      <c r="U39" s="2" t="e">
        <f>[1]KOR!U39-[1]KOR!$E39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[1]KOR!E40-[1]KOR!$E40</f>
        <v>#VALUE!</v>
      </c>
      <c r="F40" s="2" t="e">
        <f>[1]KOR!F40-[1]KOR!$E40</f>
        <v>#VALUE!</v>
      </c>
      <c r="G40" s="2" t="e">
        <f>[1]KOR!G40-[1]KOR!$E40</f>
        <v>#VALUE!</v>
      </c>
      <c r="H40" s="2" t="e">
        <f>[1]KOR!H40-[1]KOR!$E40</f>
        <v>#VALUE!</v>
      </c>
      <c r="I40" s="2" t="e">
        <f>[1]KOR!I40-[1]KOR!$E40</f>
        <v>#VALUE!</v>
      </c>
      <c r="J40" s="2" t="e">
        <f>[1]KOR!J40-[1]KOR!$E40</f>
        <v>#VALUE!</v>
      </c>
      <c r="K40" s="2" t="e">
        <f>[1]KOR!K40-[1]KOR!$E40</f>
        <v>#VALUE!</v>
      </c>
      <c r="L40" s="2" t="e">
        <f>[1]KOR!L40-[1]KOR!$E40</f>
        <v>#VALUE!</v>
      </c>
      <c r="M40" s="2" t="e">
        <f>[1]KOR!M40-[1]KOR!$E40</f>
        <v>#VALUE!</v>
      </c>
      <c r="N40" s="2" t="e">
        <f>[1]KOR!N40-[1]KOR!$E40</f>
        <v>#VALUE!</v>
      </c>
      <c r="O40" s="2" t="e">
        <f>[1]KOR!O40-[1]KOR!$E40</f>
        <v>#VALUE!</v>
      </c>
      <c r="P40" s="2" t="e">
        <f>[1]KOR!P40-[1]KOR!$E40</f>
        <v>#VALUE!</v>
      </c>
      <c r="Q40" s="2" t="e">
        <f>[1]KOR!Q40-[1]KOR!$E40</f>
        <v>#VALUE!</v>
      </c>
      <c r="R40" s="2" t="e">
        <f>[1]KOR!R40-[1]KOR!$E40</f>
        <v>#VALUE!</v>
      </c>
      <c r="S40" s="2" t="e">
        <f>[1]KOR!S40-[1]KOR!$E40</f>
        <v>#VALUE!</v>
      </c>
      <c r="T40" s="2" t="e">
        <f>[1]KOR!T40-[1]KOR!$E40</f>
        <v>#VALUE!</v>
      </c>
      <c r="U40" s="2" t="e">
        <f>[1]KOR!U40-[1]KOR!$E40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[1]KOR!E41-[1]KOR!$E41</f>
        <v>#VALUE!</v>
      </c>
      <c r="F41" s="2" t="e">
        <f>[1]KOR!F41-[1]KOR!$E41</f>
        <v>#VALUE!</v>
      </c>
      <c r="G41" s="2" t="e">
        <f>[1]KOR!G41-[1]KOR!$E41</f>
        <v>#VALUE!</v>
      </c>
      <c r="H41" s="2" t="e">
        <f>[1]KOR!H41-[1]KOR!$E41</f>
        <v>#VALUE!</v>
      </c>
      <c r="I41" s="2" t="e">
        <f>[1]KOR!I41-[1]KOR!$E41</f>
        <v>#VALUE!</v>
      </c>
      <c r="J41" s="2" t="e">
        <f>[1]KOR!J41-[1]KOR!$E41</f>
        <v>#VALUE!</v>
      </c>
      <c r="K41" s="2" t="e">
        <f>[1]KOR!K41-[1]KOR!$E41</f>
        <v>#VALUE!</v>
      </c>
      <c r="L41" s="2" t="e">
        <f>[1]KOR!L41-[1]KOR!$E41</f>
        <v>#VALUE!</v>
      </c>
      <c r="M41" s="2" t="e">
        <f>[1]KOR!M41-[1]KOR!$E41</f>
        <v>#VALUE!</v>
      </c>
      <c r="N41" s="2" t="e">
        <f>[1]KOR!N41-[1]KOR!$E41</f>
        <v>#VALUE!</v>
      </c>
      <c r="O41" s="2" t="e">
        <f>[1]KOR!O41-[1]KOR!$E41</f>
        <v>#VALUE!</v>
      </c>
      <c r="P41" s="2" t="e">
        <f>[1]KOR!P41-[1]KOR!$E41</f>
        <v>#VALUE!</v>
      </c>
      <c r="Q41" s="2" t="e">
        <f>[1]KOR!Q41-[1]KOR!$E41</f>
        <v>#VALUE!</v>
      </c>
      <c r="R41" s="2" t="e">
        <f>[1]KOR!R41-[1]KOR!$E41</f>
        <v>#VALUE!</v>
      </c>
      <c r="S41" s="2" t="e">
        <f>[1]KOR!S41-[1]KOR!$E41</f>
        <v>#VALUE!</v>
      </c>
      <c r="T41" s="2" t="e">
        <f>[1]KOR!T41-[1]KOR!$E41</f>
        <v>#VALUE!</v>
      </c>
      <c r="U41" s="2" t="e">
        <f>[1]KOR!U41-[1]KOR!$E41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[1]KOR!E42-[1]KOR!$E42</f>
        <v>#VALUE!</v>
      </c>
      <c r="F42" s="2" t="e">
        <f>[1]KOR!F42-[1]KOR!$E42</f>
        <v>#VALUE!</v>
      </c>
      <c r="G42" s="2" t="e">
        <f>[1]KOR!G42-[1]KOR!$E42</f>
        <v>#VALUE!</v>
      </c>
      <c r="H42" s="2" t="e">
        <f>[1]KOR!H42-[1]KOR!$E42</f>
        <v>#VALUE!</v>
      </c>
      <c r="I42" s="2" t="e">
        <f>[1]KOR!I42-[1]KOR!$E42</f>
        <v>#VALUE!</v>
      </c>
      <c r="J42" s="2" t="e">
        <f>[1]KOR!J42-[1]KOR!$E42</f>
        <v>#VALUE!</v>
      </c>
      <c r="K42" s="2" t="e">
        <f>[1]KOR!K42-[1]KOR!$E42</f>
        <v>#VALUE!</v>
      </c>
      <c r="L42" s="2" t="e">
        <f>[1]KOR!L42-[1]KOR!$E42</f>
        <v>#VALUE!</v>
      </c>
      <c r="M42" s="2" t="e">
        <f>[1]KOR!M42-[1]KOR!$E42</f>
        <v>#VALUE!</v>
      </c>
      <c r="N42" s="2" t="e">
        <f>[1]KOR!N42-[1]KOR!$E42</f>
        <v>#VALUE!</v>
      </c>
      <c r="O42" s="2" t="e">
        <f>[1]KOR!O42-[1]KOR!$E42</f>
        <v>#VALUE!</v>
      </c>
      <c r="P42" s="2" t="e">
        <f>[1]KOR!P42-[1]KOR!$E42</f>
        <v>#VALUE!</v>
      </c>
      <c r="Q42" s="2" t="e">
        <f>[1]KOR!Q42-[1]KOR!$E42</f>
        <v>#VALUE!</v>
      </c>
      <c r="R42" s="2" t="e">
        <f>[1]KOR!R42-[1]KOR!$E42</f>
        <v>#VALUE!</v>
      </c>
      <c r="S42" s="2" t="e">
        <f>[1]KOR!S42-[1]KOR!$E42</f>
        <v>#VALUE!</v>
      </c>
      <c r="T42" s="2" t="e">
        <f>[1]KOR!T42-[1]KOR!$E42</f>
        <v>#VALUE!</v>
      </c>
      <c r="U42" s="2" t="e">
        <f>[1]KOR!U42-[1]KOR!$E42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[1]KOR!E43-[1]KOR!$E43</f>
        <v>#VALUE!</v>
      </c>
      <c r="F43" s="2" t="e">
        <f>[1]KOR!F43-[1]KOR!$E43</f>
        <v>#VALUE!</v>
      </c>
      <c r="G43" s="2" t="e">
        <f>[1]KOR!G43-[1]KOR!$E43</f>
        <v>#VALUE!</v>
      </c>
      <c r="H43" s="2" t="e">
        <f>[1]KOR!H43-[1]KOR!$E43</f>
        <v>#VALUE!</v>
      </c>
      <c r="I43" s="2" t="e">
        <f>[1]KOR!I43-[1]KOR!$E43</f>
        <v>#VALUE!</v>
      </c>
      <c r="J43" s="2" t="e">
        <f>[1]KOR!J43-[1]KOR!$E43</f>
        <v>#VALUE!</v>
      </c>
      <c r="K43" s="2" t="e">
        <f>[1]KOR!K43-[1]KOR!$E43</f>
        <v>#VALUE!</v>
      </c>
      <c r="L43" s="2" t="e">
        <f>[1]KOR!L43-[1]KOR!$E43</f>
        <v>#VALUE!</v>
      </c>
      <c r="M43" s="2" t="e">
        <f>[1]KOR!M43-[1]KOR!$E43</f>
        <v>#VALUE!</v>
      </c>
      <c r="N43" s="2" t="e">
        <f>[1]KOR!N43-[1]KOR!$E43</f>
        <v>#VALUE!</v>
      </c>
      <c r="O43" s="2" t="e">
        <f>[1]KOR!O43-[1]KOR!$E43</f>
        <v>#VALUE!</v>
      </c>
      <c r="P43" s="2" t="e">
        <f>[1]KOR!P43-[1]KOR!$E43</f>
        <v>#VALUE!</v>
      </c>
      <c r="Q43" s="2" t="e">
        <f>[1]KOR!Q43-[1]KOR!$E43</f>
        <v>#VALUE!</v>
      </c>
      <c r="R43" s="2" t="e">
        <f>[1]KOR!R43-[1]KOR!$E43</f>
        <v>#VALUE!</v>
      </c>
      <c r="S43" s="2" t="e">
        <f>[1]KOR!S43-[1]KOR!$E43</f>
        <v>#VALUE!</v>
      </c>
      <c r="T43" s="2" t="e">
        <f>[1]KOR!T43-[1]KOR!$E43</f>
        <v>#VALUE!</v>
      </c>
      <c r="U43" s="2" t="e">
        <f>[1]KOR!U43-[1]KOR!$E43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[1]KOR!E44-[1]KOR!$E44</f>
        <v>#VALUE!</v>
      </c>
      <c r="F44" s="2" t="e">
        <f>[1]KOR!F44-[1]KOR!$E44</f>
        <v>#VALUE!</v>
      </c>
      <c r="G44" s="2" t="e">
        <f>[1]KOR!G44-[1]KOR!$E44</f>
        <v>#VALUE!</v>
      </c>
      <c r="H44" s="2" t="e">
        <f>[1]KOR!H44-[1]KOR!$E44</f>
        <v>#VALUE!</v>
      </c>
      <c r="I44" s="2" t="e">
        <f>[1]KOR!I44-[1]KOR!$E44</f>
        <v>#VALUE!</v>
      </c>
      <c r="J44" s="2" t="e">
        <f>[1]KOR!J44-[1]KOR!$E44</f>
        <v>#VALUE!</v>
      </c>
      <c r="K44" s="2" t="e">
        <f>[1]KOR!K44-[1]KOR!$E44</f>
        <v>#VALUE!</v>
      </c>
      <c r="L44" s="2" t="e">
        <f>[1]KOR!L44-[1]KOR!$E44</f>
        <v>#VALUE!</v>
      </c>
      <c r="M44" s="2" t="e">
        <f>[1]KOR!M44-[1]KOR!$E44</f>
        <v>#VALUE!</v>
      </c>
      <c r="N44" s="2" t="e">
        <f>[1]KOR!N44-[1]KOR!$E44</f>
        <v>#VALUE!</v>
      </c>
      <c r="O44" s="2" t="e">
        <f>[1]KOR!O44-[1]KOR!$E44</f>
        <v>#VALUE!</v>
      </c>
      <c r="P44" s="2" t="e">
        <f>[1]KOR!P44-[1]KOR!$E44</f>
        <v>#VALUE!</v>
      </c>
      <c r="Q44" s="2" t="e">
        <f>[1]KOR!Q44-[1]KOR!$E44</f>
        <v>#VALUE!</v>
      </c>
      <c r="R44" s="2" t="e">
        <f>[1]KOR!R44-[1]KOR!$E44</f>
        <v>#VALUE!</v>
      </c>
      <c r="S44" s="2" t="e">
        <f>[1]KOR!S44-[1]KOR!$E44</f>
        <v>#VALUE!</v>
      </c>
      <c r="T44" s="2" t="e">
        <f>[1]KOR!T44-[1]KOR!$E44</f>
        <v>#VALUE!</v>
      </c>
      <c r="U44" s="2" t="e">
        <f>[1]KOR!U44-[1]KOR!$E44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[1]KOR!E45-[1]KOR!$E45</f>
        <v>#VALUE!</v>
      </c>
      <c r="F45" s="2" t="e">
        <f>[1]KOR!F45-[1]KOR!$E45</f>
        <v>#VALUE!</v>
      </c>
      <c r="G45" s="2" t="e">
        <f>[1]KOR!G45-[1]KOR!$E45</f>
        <v>#VALUE!</v>
      </c>
      <c r="H45" s="2" t="e">
        <f>[1]KOR!H45-[1]KOR!$E45</f>
        <v>#VALUE!</v>
      </c>
      <c r="I45" s="2" t="e">
        <f>[1]KOR!I45-[1]KOR!$E45</f>
        <v>#VALUE!</v>
      </c>
      <c r="J45" s="2" t="e">
        <f>[1]KOR!J45-[1]KOR!$E45</f>
        <v>#VALUE!</v>
      </c>
      <c r="K45" s="2" t="e">
        <f>[1]KOR!K45-[1]KOR!$E45</f>
        <v>#VALUE!</v>
      </c>
      <c r="L45" s="2" t="e">
        <f>[1]KOR!L45-[1]KOR!$E45</f>
        <v>#VALUE!</v>
      </c>
      <c r="M45" s="2" t="e">
        <f>[1]KOR!M45-[1]KOR!$E45</f>
        <v>#VALUE!</v>
      </c>
      <c r="N45" s="2" t="e">
        <f>[1]KOR!N45-[1]KOR!$E45</f>
        <v>#VALUE!</v>
      </c>
      <c r="O45" s="2" t="e">
        <f>[1]KOR!O45-[1]KOR!$E45</f>
        <v>#VALUE!</v>
      </c>
      <c r="P45" s="2" t="e">
        <f>[1]KOR!P45-[1]KOR!$E45</f>
        <v>#VALUE!</v>
      </c>
      <c r="Q45" s="2" t="e">
        <f>[1]KOR!Q45-[1]KOR!$E45</f>
        <v>#VALUE!</v>
      </c>
      <c r="R45" s="2" t="e">
        <f>[1]KOR!R45-[1]KOR!$E45</f>
        <v>#VALUE!</v>
      </c>
      <c r="S45" s="2" t="e">
        <f>[1]KOR!S45-[1]KOR!$E45</f>
        <v>#VALUE!</v>
      </c>
      <c r="T45" s="2" t="e">
        <f>[1]KOR!T45-[1]KOR!$E45</f>
        <v>#VALUE!</v>
      </c>
      <c r="U45" s="2" t="e">
        <f>[1]KOR!U45-[1]KOR!$E45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[1]KOR!E46-[1]KOR!$E46</f>
        <v>#VALUE!</v>
      </c>
      <c r="F46" s="2" t="e">
        <f>[1]KOR!F46-[1]KOR!$E46</f>
        <v>#VALUE!</v>
      </c>
      <c r="G46" s="2" t="e">
        <f>[1]KOR!G46-[1]KOR!$E46</f>
        <v>#VALUE!</v>
      </c>
      <c r="H46" s="2" t="e">
        <f>[1]KOR!H46-[1]KOR!$E46</f>
        <v>#VALUE!</v>
      </c>
      <c r="I46" s="2" t="e">
        <f>[1]KOR!I46-[1]KOR!$E46</f>
        <v>#VALUE!</v>
      </c>
      <c r="J46" s="2" t="e">
        <f>[1]KOR!J46-[1]KOR!$E46</f>
        <v>#VALUE!</v>
      </c>
      <c r="K46" s="2" t="e">
        <f>[1]KOR!K46-[1]KOR!$E46</f>
        <v>#VALUE!</v>
      </c>
      <c r="L46" s="2" t="e">
        <f>[1]KOR!L46-[1]KOR!$E46</f>
        <v>#VALUE!</v>
      </c>
      <c r="M46" s="2" t="e">
        <f>[1]KOR!M46-[1]KOR!$E46</f>
        <v>#VALUE!</v>
      </c>
      <c r="N46" s="2" t="e">
        <f>[1]KOR!N46-[1]KOR!$E46</f>
        <v>#VALUE!</v>
      </c>
      <c r="O46" s="2" t="e">
        <f>[1]KOR!O46-[1]KOR!$E46</f>
        <v>#VALUE!</v>
      </c>
      <c r="P46" s="2" t="e">
        <f>[1]KOR!P46-[1]KOR!$E46</f>
        <v>#VALUE!</v>
      </c>
      <c r="Q46" s="2" t="e">
        <f>[1]KOR!Q46-[1]KOR!$E46</f>
        <v>#VALUE!</v>
      </c>
      <c r="R46" s="2" t="e">
        <f>[1]KOR!R46-[1]KOR!$E46</f>
        <v>#VALUE!</v>
      </c>
      <c r="S46" s="2" t="e">
        <f>[1]KOR!S46-[1]KOR!$E46</f>
        <v>#VALUE!</v>
      </c>
      <c r="T46" s="2" t="e">
        <f>[1]KOR!T46-[1]KOR!$E46</f>
        <v>#VALUE!</v>
      </c>
      <c r="U46" s="2" t="e">
        <f>[1]KOR!U46-[1]KOR!$E46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[1]KOR!E47-[1]KOR!$E47</f>
        <v>#VALUE!</v>
      </c>
      <c r="F47" s="2" t="e">
        <f>[1]KOR!F47-[1]KOR!$E47</f>
        <v>#VALUE!</v>
      </c>
      <c r="G47" s="2" t="e">
        <f>[1]KOR!G47-[1]KOR!$E47</f>
        <v>#VALUE!</v>
      </c>
      <c r="H47" s="2" t="e">
        <f>[1]KOR!H47-[1]KOR!$E47</f>
        <v>#VALUE!</v>
      </c>
      <c r="I47" s="2" t="e">
        <f>[1]KOR!I47-[1]KOR!$E47</f>
        <v>#VALUE!</v>
      </c>
      <c r="J47" s="2" t="e">
        <f>[1]KOR!J47-[1]KOR!$E47</f>
        <v>#VALUE!</v>
      </c>
      <c r="K47" s="2" t="e">
        <f>[1]KOR!K47-[1]KOR!$E47</f>
        <v>#VALUE!</v>
      </c>
      <c r="L47" s="2" t="e">
        <f>[1]KOR!L47-[1]KOR!$E47</f>
        <v>#VALUE!</v>
      </c>
      <c r="M47" s="2" t="e">
        <f>[1]KOR!M47-[1]KOR!$E47</f>
        <v>#VALUE!</v>
      </c>
      <c r="N47" s="2" t="e">
        <f>[1]KOR!N47-[1]KOR!$E47</f>
        <v>#VALUE!</v>
      </c>
      <c r="O47" s="2" t="e">
        <f>[1]KOR!O47-[1]KOR!$E47</f>
        <v>#VALUE!</v>
      </c>
      <c r="P47" s="2" t="e">
        <f>[1]KOR!P47-[1]KOR!$E47</f>
        <v>#VALUE!</v>
      </c>
      <c r="Q47" s="2" t="e">
        <f>[1]KOR!Q47-[1]KOR!$E47</f>
        <v>#VALUE!</v>
      </c>
      <c r="R47" s="2" t="e">
        <f>[1]KOR!R47-[1]KOR!$E47</f>
        <v>#VALUE!</v>
      </c>
      <c r="S47" s="2" t="e">
        <f>[1]KOR!S47-[1]KOR!$E47</f>
        <v>#VALUE!</v>
      </c>
      <c r="T47" s="2" t="e">
        <f>[1]KOR!T47-[1]KOR!$E47</f>
        <v>#VALUE!</v>
      </c>
      <c r="U47" s="2" t="e">
        <f>[1]KOR!U47-[1]KOR!$E47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[1]KOR!E48-[1]KOR!$E48</f>
        <v>#VALUE!</v>
      </c>
      <c r="F48" s="2" t="e">
        <f>[1]KOR!F48-[1]KOR!$E48</f>
        <v>#VALUE!</v>
      </c>
      <c r="G48" s="2" t="e">
        <f>[1]KOR!G48-[1]KOR!$E48</f>
        <v>#VALUE!</v>
      </c>
      <c r="H48" s="2" t="e">
        <f>[1]KOR!H48-[1]KOR!$E48</f>
        <v>#VALUE!</v>
      </c>
      <c r="I48" s="2" t="e">
        <f>[1]KOR!I48-[1]KOR!$E48</f>
        <v>#VALUE!</v>
      </c>
      <c r="J48" s="2" t="e">
        <f>[1]KOR!J48-[1]KOR!$E48</f>
        <v>#VALUE!</v>
      </c>
      <c r="K48" s="2" t="e">
        <f>[1]KOR!K48-[1]KOR!$E48</f>
        <v>#VALUE!</v>
      </c>
      <c r="L48" s="2" t="e">
        <f>[1]KOR!L48-[1]KOR!$E48</f>
        <v>#VALUE!</v>
      </c>
      <c r="M48" s="2" t="e">
        <f>[1]KOR!M48-[1]KOR!$E48</f>
        <v>#VALUE!</v>
      </c>
      <c r="N48" s="2" t="e">
        <f>[1]KOR!N48-[1]KOR!$E48</f>
        <v>#VALUE!</v>
      </c>
      <c r="O48" s="2" t="e">
        <f>[1]KOR!O48-[1]KOR!$E48</f>
        <v>#VALUE!</v>
      </c>
      <c r="P48" s="2" t="e">
        <f>[1]KOR!P48-[1]KOR!$E48</f>
        <v>#VALUE!</v>
      </c>
      <c r="Q48" s="2" t="e">
        <f>[1]KOR!Q48-[1]KOR!$E48</f>
        <v>#VALUE!</v>
      </c>
      <c r="R48" s="2" t="e">
        <f>[1]KOR!R48-[1]KOR!$E48</f>
        <v>#VALUE!</v>
      </c>
      <c r="S48" s="2" t="e">
        <f>[1]KOR!S48-[1]KOR!$E48</f>
        <v>#VALUE!</v>
      </c>
      <c r="T48" s="2" t="e">
        <f>[1]KOR!T48-[1]KOR!$E48</f>
        <v>#VALUE!</v>
      </c>
      <c r="U48" s="2" t="e">
        <f>[1]KOR!U48-[1]KOR!$E48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[1]KOR!E49-[1]KOR!$E49</f>
        <v>#VALUE!</v>
      </c>
      <c r="F49" s="2" t="e">
        <f>[1]KOR!F49-[1]KOR!$E49</f>
        <v>#VALUE!</v>
      </c>
      <c r="G49" s="2" t="e">
        <f>[1]KOR!G49-[1]KOR!$E49</f>
        <v>#VALUE!</v>
      </c>
      <c r="H49" s="2" t="e">
        <f>[1]KOR!H49-[1]KOR!$E49</f>
        <v>#VALUE!</v>
      </c>
      <c r="I49" s="2" t="e">
        <f>[1]KOR!I49-[1]KOR!$E49</f>
        <v>#VALUE!</v>
      </c>
      <c r="J49" s="2" t="e">
        <f>[1]KOR!J49-[1]KOR!$E49</f>
        <v>#VALUE!</v>
      </c>
      <c r="K49" s="2" t="e">
        <f>[1]KOR!K49-[1]KOR!$E49</f>
        <v>#VALUE!</v>
      </c>
      <c r="L49" s="2" t="e">
        <f>[1]KOR!L49-[1]KOR!$E49</f>
        <v>#VALUE!</v>
      </c>
      <c r="M49" s="2" t="e">
        <f>[1]KOR!M49-[1]KOR!$E49</f>
        <v>#VALUE!</v>
      </c>
      <c r="N49" s="2" t="e">
        <f>[1]KOR!N49-[1]KOR!$E49</f>
        <v>#VALUE!</v>
      </c>
      <c r="O49" s="2" t="e">
        <f>[1]KOR!O49-[1]KOR!$E49</f>
        <v>#VALUE!</v>
      </c>
      <c r="P49" s="2" t="e">
        <f>[1]KOR!P49-[1]KOR!$E49</f>
        <v>#VALUE!</v>
      </c>
      <c r="Q49" s="2" t="e">
        <f>[1]KOR!Q49-[1]KOR!$E49</f>
        <v>#VALUE!</v>
      </c>
      <c r="R49" s="2" t="e">
        <f>[1]KOR!R49-[1]KOR!$E49</f>
        <v>#VALUE!</v>
      </c>
      <c r="S49" s="2" t="e">
        <f>[1]KOR!S49-[1]KOR!$E49</f>
        <v>#VALUE!</v>
      </c>
      <c r="T49" s="2" t="e">
        <f>[1]KOR!T49-[1]KOR!$E49</f>
        <v>#VALUE!</v>
      </c>
      <c r="U49" s="2" t="e">
        <f>[1]KOR!U49-[1]KOR!$E49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[1]KOR!E50-[1]KOR!$E50</f>
        <v>#VALUE!</v>
      </c>
      <c r="F50" s="2" t="e">
        <f>[1]KOR!F50-[1]KOR!$E50</f>
        <v>#VALUE!</v>
      </c>
      <c r="G50" s="2" t="e">
        <f>[1]KOR!G50-[1]KOR!$E50</f>
        <v>#VALUE!</v>
      </c>
      <c r="H50" s="2" t="e">
        <f>[1]KOR!H50-[1]KOR!$E50</f>
        <v>#VALUE!</v>
      </c>
      <c r="I50" s="2" t="e">
        <f>[1]KOR!I50-[1]KOR!$E50</f>
        <v>#VALUE!</v>
      </c>
      <c r="J50" s="2" t="e">
        <f>[1]KOR!J50-[1]KOR!$E50</f>
        <v>#VALUE!</v>
      </c>
      <c r="K50" s="2" t="e">
        <f>[1]KOR!K50-[1]KOR!$E50</f>
        <v>#VALUE!</v>
      </c>
      <c r="L50" s="2" t="e">
        <f>[1]KOR!L50-[1]KOR!$E50</f>
        <v>#VALUE!</v>
      </c>
      <c r="M50" s="2" t="e">
        <f>[1]KOR!M50-[1]KOR!$E50</f>
        <v>#VALUE!</v>
      </c>
      <c r="N50" s="2" t="e">
        <f>[1]KOR!N50-[1]KOR!$E50</f>
        <v>#VALUE!</v>
      </c>
      <c r="O50" s="2" t="e">
        <f>[1]KOR!O50-[1]KOR!$E50</f>
        <v>#VALUE!</v>
      </c>
      <c r="P50" s="2" t="e">
        <f>[1]KOR!P50-[1]KOR!$E50</f>
        <v>#VALUE!</v>
      </c>
      <c r="Q50" s="2" t="e">
        <f>[1]KOR!Q50-[1]KOR!$E50</f>
        <v>#VALUE!</v>
      </c>
      <c r="R50" s="2" t="e">
        <f>[1]KOR!R50-[1]KOR!$E50</f>
        <v>#VALUE!</v>
      </c>
      <c r="S50" s="2" t="e">
        <f>[1]KOR!S50-[1]KOR!$E50</f>
        <v>#VALUE!</v>
      </c>
      <c r="T50" s="2" t="e">
        <f>[1]KOR!T50-[1]KOR!$E50</f>
        <v>#VALUE!</v>
      </c>
      <c r="U50" s="2" t="e">
        <f>[1]KOR!U50-[1]KOR!$E50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[1]KOR!E51-[1]KOR!$E51</f>
        <v>#VALUE!</v>
      </c>
      <c r="F51" s="2" t="e">
        <f>[1]KOR!F51-[1]KOR!$E51</f>
        <v>#VALUE!</v>
      </c>
      <c r="G51" s="2" t="e">
        <f>[1]KOR!G51-[1]KOR!$E51</f>
        <v>#VALUE!</v>
      </c>
      <c r="H51" s="2" t="e">
        <f>[1]KOR!H51-[1]KOR!$E51</f>
        <v>#VALUE!</v>
      </c>
      <c r="I51" s="2" t="e">
        <f>[1]KOR!I51-[1]KOR!$E51</f>
        <v>#VALUE!</v>
      </c>
      <c r="J51" s="2" t="e">
        <f>[1]KOR!J51-[1]KOR!$E51</f>
        <v>#VALUE!</v>
      </c>
      <c r="K51" s="2" t="e">
        <f>[1]KOR!K51-[1]KOR!$E51</f>
        <v>#VALUE!</v>
      </c>
      <c r="L51" s="2" t="e">
        <f>[1]KOR!L51-[1]KOR!$E51</f>
        <v>#VALUE!</v>
      </c>
      <c r="M51" s="2" t="e">
        <f>[1]KOR!M51-[1]KOR!$E51</f>
        <v>#VALUE!</v>
      </c>
      <c r="N51" s="2" t="e">
        <f>[1]KOR!N51-[1]KOR!$E51</f>
        <v>#VALUE!</v>
      </c>
      <c r="O51" s="2" t="e">
        <f>[1]KOR!O51-[1]KOR!$E51</f>
        <v>#VALUE!</v>
      </c>
      <c r="P51" s="2" t="e">
        <f>[1]KOR!P51-[1]KOR!$E51</f>
        <v>#VALUE!</v>
      </c>
      <c r="Q51" s="2" t="e">
        <f>[1]KOR!Q51-[1]KOR!$E51</f>
        <v>#VALUE!</v>
      </c>
      <c r="R51" s="2" t="e">
        <f>[1]KOR!R51-[1]KOR!$E51</f>
        <v>#VALUE!</v>
      </c>
      <c r="S51" s="2" t="e">
        <f>[1]KOR!S51-[1]KOR!$E51</f>
        <v>#VALUE!</v>
      </c>
      <c r="T51" s="2" t="e">
        <f>[1]KOR!T51-[1]KOR!$E51</f>
        <v>#VALUE!</v>
      </c>
      <c r="U51" s="2" t="e">
        <f>[1]KOR!U51-[1]KOR!$E51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[1]KOR!E52-[1]KOR!$E52</f>
        <v>#VALUE!</v>
      </c>
      <c r="F52" s="2" t="e">
        <f>[1]KOR!F52-[1]KOR!$E52</f>
        <v>#VALUE!</v>
      </c>
      <c r="G52" s="2" t="e">
        <f>[1]KOR!G52-[1]KOR!$E52</f>
        <v>#VALUE!</v>
      </c>
      <c r="H52" s="2" t="e">
        <f>[1]KOR!H52-[1]KOR!$E52</f>
        <v>#VALUE!</v>
      </c>
      <c r="I52" s="2" t="e">
        <f>[1]KOR!I52-[1]KOR!$E52</f>
        <v>#VALUE!</v>
      </c>
      <c r="J52" s="2" t="e">
        <f>[1]KOR!J52-[1]KOR!$E52</f>
        <v>#VALUE!</v>
      </c>
      <c r="K52" s="2" t="e">
        <f>[1]KOR!K52-[1]KOR!$E52</f>
        <v>#VALUE!</v>
      </c>
      <c r="L52" s="2" t="e">
        <f>[1]KOR!L52-[1]KOR!$E52</f>
        <v>#VALUE!</v>
      </c>
      <c r="M52" s="2" t="e">
        <f>[1]KOR!M52-[1]KOR!$E52</f>
        <v>#VALUE!</v>
      </c>
      <c r="N52" s="2" t="e">
        <f>[1]KOR!N52-[1]KOR!$E52</f>
        <v>#VALUE!</v>
      </c>
      <c r="O52" s="2" t="e">
        <f>[1]KOR!O52-[1]KOR!$E52</f>
        <v>#VALUE!</v>
      </c>
      <c r="P52" s="2" t="e">
        <f>[1]KOR!P52-[1]KOR!$E52</f>
        <v>#VALUE!</v>
      </c>
      <c r="Q52" s="2" t="e">
        <f>[1]KOR!Q52-[1]KOR!$E52</f>
        <v>#VALUE!</v>
      </c>
      <c r="R52" s="2" t="e">
        <f>[1]KOR!R52-[1]KOR!$E52</f>
        <v>#VALUE!</v>
      </c>
      <c r="S52" s="2" t="e">
        <f>[1]KOR!S52-[1]KOR!$E52</f>
        <v>#VALUE!</v>
      </c>
      <c r="T52" s="2" t="e">
        <f>[1]KOR!T52-[1]KOR!$E52</f>
        <v>#VALUE!</v>
      </c>
      <c r="U52" s="2" t="e">
        <f>[1]KOR!U52-[1]KOR!$E52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[1]KOR!E53-[1]KOR!$E53</f>
        <v>#VALUE!</v>
      </c>
      <c r="F53" s="2" t="e">
        <f>[1]KOR!F53-[1]KOR!$E53</f>
        <v>#VALUE!</v>
      </c>
      <c r="G53" s="2" t="e">
        <f>[1]KOR!G53-[1]KOR!$E53</f>
        <v>#VALUE!</v>
      </c>
      <c r="H53" s="2" t="e">
        <f>[1]KOR!H53-[1]KOR!$E53</f>
        <v>#VALUE!</v>
      </c>
      <c r="I53" s="2" t="e">
        <f>[1]KOR!I53-[1]KOR!$E53</f>
        <v>#VALUE!</v>
      </c>
      <c r="J53" s="2" t="e">
        <f>[1]KOR!J53-[1]KOR!$E53</f>
        <v>#VALUE!</v>
      </c>
      <c r="K53" s="2" t="e">
        <f>[1]KOR!K53-[1]KOR!$E53</f>
        <v>#VALUE!</v>
      </c>
      <c r="L53" s="2" t="e">
        <f>[1]KOR!L53-[1]KOR!$E53</f>
        <v>#VALUE!</v>
      </c>
      <c r="M53" s="2" t="e">
        <f>[1]KOR!M53-[1]KOR!$E53</f>
        <v>#VALUE!</v>
      </c>
      <c r="N53" s="2" t="e">
        <f>[1]KOR!N53-[1]KOR!$E53</f>
        <v>#VALUE!</v>
      </c>
      <c r="O53" s="2" t="e">
        <f>[1]KOR!O53-[1]KOR!$E53</f>
        <v>#VALUE!</v>
      </c>
      <c r="P53" s="2" t="e">
        <f>[1]KOR!P53-[1]KOR!$E53</f>
        <v>#VALUE!</v>
      </c>
      <c r="Q53" s="2" t="e">
        <f>[1]KOR!Q53-[1]KOR!$E53</f>
        <v>#VALUE!</v>
      </c>
      <c r="R53" s="2" t="e">
        <f>[1]KOR!R53-[1]KOR!$E53</f>
        <v>#VALUE!</v>
      </c>
      <c r="S53" s="2" t="e">
        <f>[1]KOR!S53-[1]KOR!$E53</f>
        <v>#VALUE!</v>
      </c>
      <c r="T53" s="2" t="e">
        <f>[1]KOR!T53-[1]KOR!$E53</f>
        <v>#VALUE!</v>
      </c>
      <c r="U53" s="2" t="e">
        <f>[1]KOR!U53-[1]KOR!$E53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[1]KOR!E54-[1]KOR!$E54</f>
        <v>#VALUE!</v>
      </c>
      <c r="F54" s="2" t="e">
        <f>[1]KOR!F54-[1]KOR!$E54</f>
        <v>#VALUE!</v>
      </c>
      <c r="G54" s="2" t="e">
        <f>[1]KOR!G54-[1]KOR!$E54</f>
        <v>#VALUE!</v>
      </c>
      <c r="H54" s="2" t="e">
        <f>[1]KOR!H54-[1]KOR!$E54</f>
        <v>#VALUE!</v>
      </c>
      <c r="I54" s="2" t="e">
        <f>[1]KOR!I54-[1]KOR!$E54</f>
        <v>#VALUE!</v>
      </c>
      <c r="J54" s="2" t="e">
        <f>[1]KOR!J54-[1]KOR!$E54</f>
        <v>#VALUE!</v>
      </c>
      <c r="K54" s="2" t="e">
        <f>[1]KOR!K54-[1]KOR!$E54</f>
        <v>#VALUE!</v>
      </c>
      <c r="L54" s="2" t="e">
        <f>[1]KOR!L54-[1]KOR!$E54</f>
        <v>#VALUE!</v>
      </c>
      <c r="M54" s="2" t="e">
        <f>[1]KOR!M54-[1]KOR!$E54</f>
        <v>#VALUE!</v>
      </c>
      <c r="N54" s="2" t="e">
        <f>[1]KOR!N54-[1]KOR!$E54</f>
        <v>#VALUE!</v>
      </c>
      <c r="O54" s="2" t="e">
        <f>[1]KOR!O54-[1]KOR!$E54</f>
        <v>#VALUE!</v>
      </c>
      <c r="P54" s="2" t="e">
        <f>[1]KOR!P54-[1]KOR!$E54</f>
        <v>#VALUE!</v>
      </c>
      <c r="Q54" s="2" t="e">
        <f>[1]KOR!Q54-[1]KOR!$E54</f>
        <v>#VALUE!</v>
      </c>
      <c r="R54" s="2" t="e">
        <f>[1]KOR!R54-[1]KOR!$E54</f>
        <v>#VALUE!</v>
      </c>
      <c r="S54" s="2" t="e">
        <f>[1]KOR!S54-[1]KOR!$E54</f>
        <v>#VALUE!</v>
      </c>
      <c r="T54" s="2" t="e">
        <f>[1]KOR!T54-[1]KOR!$E54</f>
        <v>#VALUE!</v>
      </c>
      <c r="U54" s="2" t="e">
        <f>[1]KOR!U54-[1]KOR!$E54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[1]KOR!E55-[1]KOR!$E55</f>
        <v>#VALUE!</v>
      </c>
      <c r="F55" s="2" t="e">
        <f>[1]KOR!F55-[1]KOR!$E55</f>
        <v>#VALUE!</v>
      </c>
      <c r="G55" s="2" t="e">
        <f>[1]KOR!G55-[1]KOR!$E55</f>
        <v>#VALUE!</v>
      </c>
      <c r="H55" s="2" t="e">
        <f>[1]KOR!H55-[1]KOR!$E55</f>
        <v>#VALUE!</v>
      </c>
      <c r="I55" s="2" t="e">
        <f>[1]KOR!I55-[1]KOR!$E55</f>
        <v>#VALUE!</v>
      </c>
      <c r="J55" s="2" t="e">
        <f>[1]KOR!J55-[1]KOR!$E55</f>
        <v>#VALUE!</v>
      </c>
      <c r="K55" s="2" t="e">
        <f>[1]KOR!K55-[1]KOR!$E55</f>
        <v>#VALUE!</v>
      </c>
      <c r="L55" s="2" t="e">
        <f>[1]KOR!L55-[1]KOR!$E55</f>
        <v>#VALUE!</v>
      </c>
      <c r="M55" s="2" t="e">
        <f>[1]KOR!M55-[1]KOR!$E55</f>
        <v>#VALUE!</v>
      </c>
      <c r="N55" s="2" t="e">
        <f>[1]KOR!N55-[1]KOR!$E55</f>
        <v>#VALUE!</v>
      </c>
      <c r="O55" s="2" t="e">
        <f>[1]KOR!O55-[1]KOR!$E55</f>
        <v>#VALUE!</v>
      </c>
      <c r="P55" s="2" t="e">
        <f>[1]KOR!P55-[1]KOR!$E55</f>
        <v>#VALUE!</v>
      </c>
      <c r="Q55" s="2" t="e">
        <f>[1]KOR!Q55-[1]KOR!$E55</f>
        <v>#VALUE!</v>
      </c>
      <c r="R55" s="2" t="e">
        <f>[1]KOR!R55-[1]KOR!$E55</f>
        <v>#VALUE!</v>
      </c>
      <c r="S55" s="2" t="e">
        <f>[1]KOR!S55-[1]KOR!$E55</f>
        <v>#VALUE!</v>
      </c>
      <c r="T55" s="2" t="e">
        <f>[1]KOR!T55-[1]KOR!$E55</f>
        <v>#VALUE!</v>
      </c>
      <c r="U55" s="2" t="e">
        <f>[1]KOR!U55-[1]KOR!$E55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[1]KOR!E56-[1]KOR!$E56</f>
        <v>#VALUE!</v>
      </c>
      <c r="F56" s="2" t="e">
        <f>[1]KOR!F56-[1]KOR!$E56</f>
        <v>#VALUE!</v>
      </c>
      <c r="G56" s="2" t="e">
        <f>[1]KOR!G56-[1]KOR!$E56</f>
        <v>#VALUE!</v>
      </c>
      <c r="H56" s="2" t="e">
        <f>[1]KOR!H56-[1]KOR!$E56</f>
        <v>#VALUE!</v>
      </c>
      <c r="I56" s="2" t="e">
        <f>[1]KOR!I56-[1]KOR!$E56</f>
        <v>#VALUE!</v>
      </c>
      <c r="J56" s="2" t="e">
        <f>[1]KOR!J56-[1]KOR!$E56</f>
        <v>#VALUE!</v>
      </c>
      <c r="K56" s="2" t="e">
        <f>[1]KOR!K56-[1]KOR!$E56</f>
        <v>#VALUE!</v>
      </c>
      <c r="L56" s="2" t="e">
        <f>[1]KOR!L56-[1]KOR!$E56</f>
        <v>#VALUE!</v>
      </c>
      <c r="M56" s="2" t="e">
        <f>[1]KOR!M56-[1]KOR!$E56</f>
        <v>#VALUE!</v>
      </c>
      <c r="N56" s="2" t="e">
        <f>[1]KOR!N56-[1]KOR!$E56</f>
        <v>#VALUE!</v>
      </c>
      <c r="O56" s="2" t="e">
        <f>[1]KOR!O56-[1]KOR!$E56</f>
        <v>#VALUE!</v>
      </c>
      <c r="P56" s="2" t="e">
        <f>[1]KOR!P56-[1]KOR!$E56</f>
        <v>#VALUE!</v>
      </c>
      <c r="Q56" s="2" t="e">
        <f>[1]KOR!Q56-[1]KOR!$E56</f>
        <v>#VALUE!</v>
      </c>
      <c r="R56" s="2" t="e">
        <f>[1]KOR!R56-[1]KOR!$E56</f>
        <v>#VALUE!</v>
      </c>
      <c r="S56" s="2" t="e">
        <f>[1]KOR!S56-[1]KOR!$E56</f>
        <v>#VALUE!</v>
      </c>
      <c r="T56" s="2" t="e">
        <f>[1]KOR!T56-[1]KOR!$E56</f>
        <v>#VALUE!</v>
      </c>
      <c r="U56" s="2" t="e">
        <f>[1]KOR!U56-[1]KOR!$E56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[1]KOR!E57-[1]KOR!$E57</f>
        <v>#VALUE!</v>
      </c>
      <c r="F57" s="2" t="e">
        <f>[1]KOR!F57-[1]KOR!$E57</f>
        <v>#VALUE!</v>
      </c>
      <c r="G57" s="2" t="e">
        <f>[1]KOR!G57-[1]KOR!$E57</f>
        <v>#VALUE!</v>
      </c>
      <c r="H57" s="2" t="e">
        <f>[1]KOR!H57-[1]KOR!$E57</f>
        <v>#VALUE!</v>
      </c>
      <c r="I57" s="2" t="e">
        <f>[1]KOR!I57-[1]KOR!$E57</f>
        <v>#VALUE!</v>
      </c>
      <c r="J57" s="2" t="e">
        <f>[1]KOR!J57-[1]KOR!$E57</f>
        <v>#VALUE!</v>
      </c>
      <c r="K57" s="2" t="e">
        <f>[1]KOR!K57-[1]KOR!$E57</f>
        <v>#VALUE!</v>
      </c>
      <c r="L57" s="2" t="e">
        <f>[1]KOR!L57-[1]KOR!$E57</f>
        <v>#VALUE!</v>
      </c>
      <c r="M57" s="2" t="e">
        <f>[1]KOR!M57-[1]KOR!$E57</f>
        <v>#VALUE!</v>
      </c>
      <c r="N57" s="2" t="e">
        <f>[1]KOR!N57-[1]KOR!$E57</f>
        <v>#VALUE!</v>
      </c>
      <c r="O57" s="2" t="e">
        <f>[1]KOR!O57-[1]KOR!$E57</f>
        <v>#VALUE!</v>
      </c>
      <c r="P57" s="2" t="e">
        <f>[1]KOR!P57-[1]KOR!$E57</f>
        <v>#VALUE!</v>
      </c>
      <c r="Q57" s="2" t="e">
        <f>[1]KOR!Q57-[1]KOR!$E57</f>
        <v>#VALUE!</v>
      </c>
      <c r="R57" s="2" t="e">
        <f>[1]KOR!R57-[1]KOR!$E57</f>
        <v>#VALUE!</v>
      </c>
      <c r="S57" s="2" t="e">
        <f>[1]KOR!S57-[1]KOR!$E57</f>
        <v>#VALUE!</v>
      </c>
      <c r="T57" s="2" t="e">
        <f>[1]KOR!T57-[1]KOR!$E57</f>
        <v>#VALUE!</v>
      </c>
      <c r="U57" s="2" t="e">
        <f>[1]KOR!U57-[1]KOR!$E57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[1]KOR!E58-[1]KOR!$E58</f>
        <v>#VALUE!</v>
      </c>
      <c r="F58" s="2" t="e">
        <f>[1]KOR!F58-[1]KOR!$E58</f>
        <v>#VALUE!</v>
      </c>
      <c r="G58" s="2" t="e">
        <f>[1]KOR!G58-[1]KOR!$E58</f>
        <v>#VALUE!</v>
      </c>
      <c r="H58" s="2" t="e">
        <f>[1]KOR!H58-[1]KOR!$E58</f>
        <v>#VALUE!</v>
      </c>
      <c r="I58" s="2" t="e">
        <f>[1]KOR!I58-[1]KOR!$E58</f>
        <v>#VALUE!</v>
      </c>
      <c r="J58" s="2" t="e">
        <f>[1]KOR!J58-[1]KOR!$E58</f>
        <v>#VALUE!</v>
      </c>
      <c r="K58" s="2" t="e">
        <f>[1]KOR!K58-[1]KOR!$E58</f>
        <v>#VALUE!</v>
      </c>
      <c r="L58" s="2" t="e">
        <f>[1]KOR!L58-[1]KOR!$E58</f>
        <v>#VALUE!</v>
      </c>
      <c r="M58" s="2" t="e">
        <f>[1]KOR!M58-[1]KOR!$E58</f>
        <v>#VALUE!</v>
      </c>
      <c r="N58" s="2" t="e">
        <f>[1]KOR!N58-[1]KOR!$E58</f>
        <v>#VALUE!</v>
      </c>
      <c r="O58" s="2" t="e">
        <f>[1]KOR!O58-[1]KOR!$E58</f>
        <v>#VALUE!</v>
      </c>
      <c r="P58" s="2" t="e">
        <f>[1]KOR!P58-[1]KOR!$E58</f>
        <v>#VALUE!</v>
      </c>
      <c r="Q58" s="2" t="e">
        <f>[1]KOR!Q58-[1]KOR!$E58</f>
        <v>#VALUE!</v>
      </c>
      <c r="R58" s="2" t="e">
        <f>[1]KOR!R58-[1]KOR!$E58</f>
        <v>#VALUE!</v>
      </c>
      <c r="S58" s="2" t="e">
        <f>[1]KOR!S58-[1]KOR!$E58</f>
        <v>#VALUE!</v>
      </c>
      <c r="T58" s="2" t="e">
        <f>[1]KOR!T58-[1]KOR!$E58</f>
        <v>#VALUE!</v>
      </c>
      <c r="U58" s="2" t="e">
        <f>[1]KOR!U58-[1]KOR!$E58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[1]KOR!E59-[1]KOR!$E59</f>
        <v>#VALUE!</v>
      </c>
      <c r="F59" s="2" t="e">
        <f>[1]KOR!F59-[1]KOR!$E59</f>
        <v>#VALUE!</v>
      </c>
      <c r="G59" s="2" t="e">
        <f>[1]KOR!G59-[1]KOR!$E59</f>
        <v>#VALUE!</v>
      </c>
      <c r="H59" s="2" t="e">
        <f>[1]KOR!H59-[1]KOR!$E59</f>
        <v>#VALUE!</v>
      </c>
      <c r="I59" s="2" t="e">
        <f>[1]KOR!I59-[1]KOR!$E59</f>
        <v>#VALUE!</v>
      </c>
      <c r="J59" s="2" t="e">
        <f>[1]KOR!J59-[1]KOR!$E59</f>
        <v>#VALUE!</v>
      </c>
      <c r="K59" s="2" t="e">
        <f>[1]KOR!K59-[1]KOR!$E59</f>
        <v>#VALUE!</v>
      </c>
      <c r="L59" s="2" t="e">
        <f>[1]KOR!L59-[1]KOR!$E59</f>
        <v>#VALUE!</v>
      </c>
      <c r="M59" s="2" t="e">
        <f>[1]KOR!M59-[1]KOR!$E59</f>
        <v>#VALUE!</v>
      </c>
      <c r="N59" s="2" t="e">
        <f>[1]KOR!N59-[1]KOR!$E59</f>
        <v>#VALUE!</v>
      </c>
      <c r="O59" s="2" t="e">
        <f>[1]KOR!O59-[1]KOR!$E59</f>
        <v>#VALUE!</v>
      </c>
      <c r="P59" s="2" t="e">
        <f>[1]KOR!P59-[1]KOR!$E59</f>
        <v>#VALUE!</v>
      </c>
      <c r="Q59" s="2" t="e">
        <f>[1]KOR!Q59-[1]KOR!$E59</f>
        <v>#VALUE!</v>
      </c>
      <c r="R59" s="2" t="e">
        <f>[1]KOR!R59-[1]KOR!$E59</f>
        <v>#VALUE!</v>
      </c>
      <c r="S59" s="2" t="e">
        <f>[1]KOR!S59-[1]KOR!$E59</f>
        <v>#VALUE!</v>
      </c>
      <c r="T59" s="2" t="e">
        <f>[1]KOR!T59-[1]KOR!$E59</f>
        <v>#VALUE!</v>
      </c>
      <c r="U59" s="2" t="e">
        <f>[1]KOR!U59-[1]KOR!$E59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[1]KOR!E60-[1]KOR!$E60</f>
        <v>#VALUE!</v>
      </c>
      <c r="F60" s="2" t="e">
        <f>[1]KOR!F60-[1]KOR!$E60</f>
        <v>#VALUE!</v>
      </c>
      <c r="G60" s="2" t="e">
        <f>[1]KOR!G60-[1]KOR!$E60</f>
        <v>#VALUE!</v>
      </c>
      <c r="H60" s="2" t="e">
        <f>[1]KOR!H60-[1]KOR!$E60</f>
        <v>#VALUE!</v>
      </c>
      <c r="I60" s="2" t="e">
        <f>[1]KOR!I60-[1]KOR!$E60</f>
        <v>#VALUE!</v>
      </c>
      <c r="J60" s="2" t="e">
        <f>[1]KOR!J60-[1]KOR!$E60</f>
        <v>#VALUE!</v>
      </c>
      <c r="K60" s="2" t="e">
        <f>[1]KOR!K60-[1]KOR!$E60</f>
        <v>#VALUE!</v>
      </c>
      <c r="L60" s="2" t="e">
        <f>[1]KOR!L60-[1]KOR!$E60</f>
        <v>#VALUE!</v>
      </c>
      <c r="M60" s="2" t="e">
        <f>[1]KOR!M60-[1]KOR!$E60</f>
        <v>#VALUE!</v>
      </c>
      <c r="N60" s="2" t="e">
        <f>[1]KOR!N60-[1]KOR!$E60</f>
        <v>#VALUE!</v>
      </c>
      <c r="O60" s="2" t="e">
        <f>[1]KOR!O60-[1]KOR!$E60</f>
        <v>#VALUE!</v>
      </c>
      <c r="P60" s="2" t="e">
        <f>[1]KOR!P60-[1]KOR!$E60</f>
        <v>#VALUE!</v>
      </c>
      <c r="Q60" s="2" t="e">
        <f>[1]KOR!Q60-[1]KOR!$E60</f>
        <v>#VALUE!</v>
      </c>
      <c r="R60" s="2" t="e">
        <f>[1]KOR!R60-[1]KOR!$E60</f>
        <v>#VALUE!</v>
      </c>
      <c r="S60" s="2" t="e">
        <f>[1]KOR!S60-[1]KOR!$E60</f>
        <v>#VALUE!</v>
      </c>
      <c r="T60" s="2" t="e">
        <f>[1]KOR!T60-[1]KOR!$E60</f>
        <v>#VALUE!</v>
      </c>
      <c r="U60" s="2" t="e">
        <f>[1]KOR!U60-[1]KOR!$E60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[1]KOR!E61-[1]KOR!$E61</f>
        <v>#VALUE!</v>
      </c>
      <c r="F61" s="2" t="e">
        <f>[1]KOR!F61-[1]KOR!$E61</f>
        <v>#VALUE!</v>
      </c>
      <c r="G61" s="2" t="e">
        <f>[1]KOR!G61-[1]KOR!$E61</f>
        <v>#VALUE!</v>
      </c>
      <c r="H61" s="2" t="e">
        <f>[1]KOR!H61-[1]KOR!$E61</f>
        <v>#VALUE!</v>
      </c>
      <c r="I61" s="2" t="e">
        <f>[1]KOR!I61-[1]KOR!$E61</f>
        <v>#VALUE!</v>
      </c>
      <c r="J61" s="2" t="e">
        <f>[1]KOR!J61-[1]KOR!$E61</f>
        <v>#VALUE!</v>
      </c>
      <c r="K61" s="2" t="e">
        <f>[1]KOR!K61-[1]KOR!$E61</f>
        <v>#VALUE!</v>
      </c>
      <c r="L61" s="2" t="e">
        <f>[1]KOR!L61-[1]KOR!$E61</f>
        <v>#VALUE!</v>
      </c>
      <c r="M61" s="2" t="e">
        <f>[1]KOR!M61-[1]KOR!$E61</f>
        <v>#VALUE!</v>
      </c>
      <c r="N61" s="2" t="e">
        <f>[1]KOR!N61-[1]KOR!$E61</f>
        <v>#VALUE!</v>
      </c>
      <c r="O61" s="2" t="e">
        <f>[1]KOR!O61-[1]KOR!$E61</f>
        <v>#VALUE!</v>
      </c>
      <c r="P61" s="2" t="e">
        <f>[1]KOR!P61-[1]KOR!$E61</f>
        <v>#VALUE!</v>
      </c>
      <c r="Q61" s="2" t="e">
        <f>[1]KOR!Q61-[1]KOR!$E61</f>
        <v>#VALUE!</v>
      </c>
      <c r="R61" s="2" t="e">
        <f>[1]KOR!R61-[1]KOR!$E61</f>
        <v>#VALUE!</v>
      </c>
      <c r="S61" s="2" t="e">
        <f>[1]KOR!S61-[1]KOR!$E61</f>
        <v>#VALUE!</v>
      </c>
      <c r="T61" s="2" t="e">
        <f>[1]KOR!T61-[1]KOR!$E61</f>
        <v>#VALUE!</v>
      </c>
      <c r="U61" s="2" t="e">
        <f>[1]KOR!U61-[1]KOR!$E61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[1]KOR!E62-[1]KOR!$E62</f>
        <v>#VALUE!</v>
      </c>
      <c r="F62" s="2" t="e">
        <f>[1]KOR!F62-[1]KOR!$E62</f>
        <v>#VALUE!</v>
      </c>
      <c r="G62" s="2" t="e">
        <f>[1]KOR!G62-[1]KOR!$E62</f>
        <v>#VALUE!</v>
      </c>
      <c r="H62" s="2" t="e">
        <f>[1]KOR!H62-[1]KOR!$E62</f>
        <v>#VALUE!</v>
      </c>
      <c r="I62" s="2" t="e">
        <f>[1]KOR!I62-[1]KOR!$E62</f>
        <v>#VALUE!</v>
      </c>
      <c r="J62" s="2" t="e">
        <f>[1]KOR!J62-[1]KOR!$E62</f>
        <v>#VALUE!</v>
      </c>
      <c r="K62" s="2" t="e">
        <f>[1]KOR!K62-[1]KOR!$E62</f>
        <v>#VALUE!</v>
      </c>
      <c r="L62" s="2" t="e">
        <f>[1]KOR!L62-[1]KOR!$E62</f>
        <v>#VALUE!</v>
      </c>
      <c r="M62" s="2" t="e">
        <f>[1]KOR!M62-[1]KOR!$E62</f>
        <v>#VALUE!</v>
      </c>
      <c r="N62" s="2" t="e">
        <f>[1]KOR!N62-[1]KOR!$E62</f>
        <v>#VALUE!</v>
      </c>
      <c r="O62" s="2" t="e">
        <f>[1]KOR!O62-[1]KOR!$E62</f>
        <v>#VALUE!</v>
      </c>
      <c r="P62" s="2" t="e">
        <f>[1]KOR!P62-[1]KOR!$E62</f>
        <v>#VALUE!</v>
      </c>
      <c r="Q62" s="2" t="e">
        <f>[1]KOR!Q62-[1]KOR!$E62</f>
        <v>#VALUE!</v>
      </c>
      <c r="R62" s="2" t="e">
        <f>[1]KOR!R62-[1]KOR!$E62</f>
        <v>#VALUE!</v>
      </c>
      <c r="S62" s="2" t="e">
        <f>[1]KOR!S62-[1]KOR!$E62</f>
        <v>#VALUE!</v>
      </c>
      <c r="T62" s="2" t="e">
        <f>[1]KOR!T62-[1]KOR!$E62</f>
        <v>#VALUE!</v>
      </c>
      <c r="U62" s="2" t="e">
        <f>[1]KOR!U62-[1]KOR!$E62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[1]KOR!E63-[1]KOR!$E63</f>
        <v>#VALUE!</v>
      </c>
      <c r="F63" s="2" t="e">
        <f>[1]KOR!F63-[1]KOR!$E63</f>
        <v>#VALUE!</v>
      </c>
      <c r="G63" s="2" t="e">
        <f>[1]KOR!G63-[1]KOR!$E63</f>
        <v>#VALUE!</v>
      </c>
      <c r="H63" s="2" t="e">
        <f>[1]KOR!H63-[1]KOR!$E63</f>
        <v>#VALUE!</v>
      </c>
      <c r="I63" s="2" t="e">
        <f>[1]KOR!I63-[1]KOR!$E63</f>
        <v>#VALUE!</v>
      </c>
      <c r="J63" s="2" t="e">
        <f>[1]KOR!J63-[1]KOR!$E63</f>
        <v>#VALUE!</v>
      </c>
      <c r="K63" s="2" t="e">
        <f>[1]KOR!K63-[1]KOR!$E63</f>
        <v>#VALUE!</v>
      </c>
      <c r="L63" s="2" t="e">
        <f>[1]KOR!L63-[1]KOR!$E63</f>
        <v>#VALUE!</v>
      </c>
      <c r="M63" s="2" t="e">
        <f>[1]KOR!M63-[1]KOR!$E63</f>
        <v>#VALUE!</v>
      </c>
      <c r="N63" s="2" t="e">
        <f>[1]KOR!N63-[1]KOR!$E63</f>
        <v>#VALUE!</v>
      </c>
      <c r="O63" s="2" t="e">
        <f>[1]KOR!O63-[1]KOR!$E63</f>
        <v>#VALUE!</v>
      </c>
      <c r="P63" s="2" t="e">
        <f>[1]KOR!P63-[1]KOR!$E63</f>
        <v>#VALUE!</v>
      </c>
      <c r="Q63" s="2" t="e">
        <f>[1]KOR!Q63-[1]KOR!$E63</f>
        <v>#VALUE!</v>
      </c>
      <c r="R63" s="2" t="e">
        <f>[1]KOR!R63-[1]KOR!$E63</f>
        <v>#VALUE!</v>
      </c>
      <c r="S63" s="2" t="e">
        <f>[1]KOR!S63-[1]KOR!$E63</f>
        <v>#VALUE!</v>
      </c>
      <c r="T63" s="2" t="e">
        <f>[1]KOR!T63-[1]KOR!$E63</f>
        <v>#VALUE!</v>
      </c>
      <c r="U63" s="2" t="e">
        <f>[1]KOR!U63-[1]KOR!$E63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[1]KOR!E64-[1]KOR!$E64</f>
        <v>#VALUE!</v>
      </c>
      <c r="F64" s="2" t="e">
        <f>[1]KOR!F64-[1]KOR!$E64</f>
        <v>#VALUE!</v>
      </c>
      <c r="G64" s="2" t="e">
        <f>[1]KOR!G64-[1]KOR!$E64</f>
        <v>#VALUE!</v>
      </c>
      <c r="H64" s="2" t="e">
        <f>[1]KOR!H64-[1]KOR!$E64</f>
        <v>#VALUE!</v>
      </c>
      <c r="I64" s="2" t="e">
        <f>[1]KOR!I64-[1]KOR!$E64</f>
        <v>#VALUE!</v>
      </c>
      <c r="J64" s="2" t="e">
        <f>[1]KOR!J64-[1]KOR!$E64</f>
        <v>#VALUE!</v>
      </c>
      <c r="K64" s="2" t="e">
        <f>[1]KOR!K64-[1]KOR!$E64</f>
        <v>#VALUE!</v>
      </c>
      <c r="L64" s="2" t="e">
        <f>[1]KOR!L64-[1]KOR!$E64</f>
        <v>#VALUE!</v>
      </c>
      <c r="M64" s="2" t="e">
        <f>[1]KOR!M64-[1]KOR!$E64</f>
        <v>#VALUE!</v>
      </c>
      <c r="N64" s="2" t="e">
        <f>[1]KOR!N64-[1]KOR!$E64</f>
        <v>#VALUE!</v>
      </c>
      <c r="O64" s="2" t="e">
        <f>[1]KOR!O64-[1]KOR!$E64</f>
        <v>#VALUE!</v>
      </c>
      <c r="P64" s="2" t="e">
        <f>[1]KOR!P64-[1]KOR!$E64</f>
        <v>#VALUE!</v>
      </c>
      <c r="Q64" s="2" t="e">
        <f>[1]KOR!Q64-[1]KOR!$E64</f>
        <v>#VALUE!</v>
      </c>
      <c r="R64" s="2" t="e">
        <f>[1]KOR!R64-[1]KOR!$E64</f>
        <v>#VALUE!</v>
      </c>
      <c r="S64" s="2" t="e">
        <f>[1]KOR!S64-[1]KOR!$E64</f>
        <v>#VALUE!</v>
      </c>
      <c r="T64" s="2" t="e">
        <f>[1]KOR!T64-[1]KOR!$E64</f>
        <v>#VALUE!</v>
      </c>
      <c r="U64" s="2" t="e">
        <f>[1]KOR!U64-[1]KOR!$E64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[1]KOR!E65-[1]KOR!$E65</f>
        <v>#VALUE!</v>
      </c>
      <c r="F65" s="2" t="e">
        <f>[1]KOR!F65-[1]KOR!$E65</f>
        <v>#VALUE!</v>
      </c>
      <c r="G65" s="2" t="e">
        <f>[1]KOR!G65-[1]KOR!$E65</f>
        <v>#VALUE!</v>
      </c>
      <c r="H65" s="2" t="e">
        <f>[1]KOR!H65-[1]KOR!$E65</f>
        <v>#VALUE!</v>
      </c>
      <c r="I65" s="2" t="e">
        <f>[1]KOR!I65-[1]KOR!$E65</f>
        <v>#VALUE!</v>
      </c>
      <c r="J65" s="2" t="e">
        <f>[1]KOR!J65-[1]KOR!$E65</f>
        <v>#VALUE!</v>
      </c>
      <c r="K65" s="2" t="e">
        <f>[1]KOR!K65-[1]KOR!$E65</f>
        <v>#VALUE!</v>
      </c>
      <c r="L65" s="2" t="e">
        <f>[1]KOR!L65-[1]KOR!$E65</f>
        <v>#VALUE!</v>
      </c>
      <c r="M65" s="2" t="e">
        <f>[1]KOR!M65-[1]KOR!$E65</f>
        <v>#VALUE!</v>
      </c>
      <c r="N65" s="2" t="e">
        <f>[1]KOR!N65-[1]KOR!$E65</f>
        <v>#VALUE!</v>
      </c>
      <c r="O65" s="2" t="e">
        <f>[1]KOR!O65-[1]KOR!$E65</f>
        <v>#VALUE!</v>
      </c>
      <c r="P65" s="2" t="e">
        <f>[1]KOR!P65-[1]KOR!$E65</f>
        <v>#VALUE!</v>
      </c>
      <c r="Q65" s="2" t="e">
        <f>[1]KOR!Q65-[1]KOR!$E65</f>
        <v>#VALUE!</v>
      </c>
      <c r="R65" s="2" t="e">
        <f>[1]KOR!R65-[1]KOR!$E65</f>
        <v>#VALUE!</v>
      </c>
      <c r="S65" s="2" t="e">
        <f>[1]KOR!S65-[1]KOR!$E65</f>
        <v>#VALUE!</v>
      </c>
      <c r="T65" s="2" t="e">
        <f>[1]KOR!T65-[1]KOR!$E65</f>
        <v>#VALUE!</v>
      </c>
      <c r="U65" s="2" t="e">
        <f>[1]KOR!U65-[1]KOR!$E65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[1]KOR!E66-[1]KOR!$E66</f>
        <v>#VALUE!</v>
      </c>
      <c r="F66" s="2" t="e">
        <f>[1]KOR!F66-[1]KOR!$E66</f>
        <v>#VALUE!</v>
      </c>
      <c r="G66" s="2" t="e">
        <f>[1]KOR!G66-[1]KOR!$E66</f>
        <v>#VALUE!</v>
      </c>
      <c r="H66" s="2" t="e">
        <f>[1]KOR!H66-[1]KOR!$E66</f>
        <v>#VALUE!</v>
      </c>
      <c r="I66" s="2" t="e">
        <f>[1]KOR!I66-[1]KOR!$E66</f>
        <v>#VALUE!</v>
      </c>
      <c r="J66" s="2" t="e">
        <f>[1]KOR!J66-[1]KOR!$E66</f>
        <v>#VALUE!</v>
      </c>
      <c r="K66" s="2" t="e">
        <f>[1]KOR!K66-[1]KOR!$E66</f>
        <v>#VALUE!</v>
      </c>
      <c r="L66" s="2" t="e">
        <f>[1]KOR!L66-[1]KOR!$E66</f>
        <v>#VALUE!</v>
      </c>
      <c r="M66" s="2" t="e">
        <f>[1]KOR!M66-[1]KOR!$E66</f>
        <v>#VALUE!</v>
      </c>
      <c r="N66" s="2" t="e">
        <f>[1]KOR!N66-[1]KOR!$E66</f>
        <v>#VALUE!</v>
      </c>
      <c r="O66" s="2" t="e">
        <f>[1]KOR!O66-[1]KOR!$E66</f>
        <v>#VALUE!</v>
      </c>
      <c r="P66" s="2" t="e">
        <f>[1]KOR!P66-[1]KOR!$E66</f>
        <v>#VALUE!</v>
      </c>
      <c r="Q66" s="2" t="e">
        <f>[1]KOR!Q66-[1]KOR!$E66</f>
        <v>#VALUE!</v>
      </c>
      <c r="R66" s="2" t="e">
        <f>[1]KOR!R66-[1]KOR!$E66</f>
        <v>#VALUE!</v>
      </c>
      <c r="S66" s="2" t="e">
        <f>[1]KOR!S66-[1]KOR!$E66</f>
        <v>#VALUE!</v>
      </c>
      <c r="T66" s="2" t="e">
        <f>[1]KOR!T66-[1]KOR!$E66</f>
        <v>#VALUE!</v>
      </c>
      <c r="U66" s="2" t="e">
        <f>[1]KOR!U66-[1]KOR!$E66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[1]KOR!E67-[1]KOR!$E67</f>
        <v>#VALUE!</v>
      </c>
      <c r="F67" s="2" t="e">
        <f>[1]KOR!F67-[1]KOR!$E67</f>
        <v>#VALUE!</v>
      </c>
      <c r="G67" s="2" t="e">
        <f>[1]KOR!G67-[1]KOR!$E67</f>
        <v>#VALUE!</v>
      </c>
      <c r="H67" s="2" t="e">
        <f>[1]KOR!H67-[1]KOR!$E67</f>
        <v>#VALUE!</v>
      </c>
      <c r="I67" s="2" t="e">
        <f>[1]KOR!I67-[1]KOR!$E67</f>
        <v>#VALUE!</v>
      </c>
      <c r="J67" s="2" t="e">
        <f>[1]KOR!J67-[1]KOR!$E67</f>
        <v>#VALUE!</v>
      </c>
      <c r="K67" s="2" t="e">
        <f>[1]KOR!K67-[1]KOR!$E67</f>
        <v>#VALUE!</v>
      </c>
      <c r="L67" s="2" t="e">
        <f>[1]KOR!L67-[1]KOR!$E67</f>
        <v>#VALUE!</v>
      </c>
      <c r="M67" s="2" t="e">
        <f>[1]KOR!M67-[1]KOR!$E67</f>
        <v>#VALUE!</v>
      </c>
      <c r="N67" s="2" t="e">
        <f>[1]KOR!N67-[1]KOR!$E67</f>
        <v>#VALUE!</v>
      </c>
      <c r="O67" s="2" t="e">
        <f>[1]KOR!O67-[1]KOR!$E67</f>
        <v>#VALUE!</v>
      </c>
      <c r="P67" s="2" t="e">
        <f>[1]KOR!P67-[1]KOR!$E67</f>
        <v>#VALUE!</v>
      </c>
      <c r="Q67" s="2" t="e">
        <f>[1]KOR!Q67-[1]KOR!$E67</f>
        <v>#VALUE!</v>
      </c>
      <c r="R67" s="2" t="e">
        <f>[1]KOR!R67-[1]KOR!$E67</f>
        <v>#VALUE!</v>
      </c>
      <c r="S67" s="2" t="e">
        <f>[1]KOR!S67-[1]KOR!$E67</f>
        <v>#VALUE!</v>
      </c>
      <c r="T67" s="2" t="e">
        <f>[1]KOR!T67-[1]KOR!$E67</f>
        <v>#VALUE!</v>
      </c>
      <c r="U67" s="2" t="e">
        <f>[1]KOR!U67-[1]KOR!$E67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[1]KOR!E68-[1]KOR!$E68</f>
        <v>#VALUE!</v>
      </c>
      <c r="F68" s="2" t="e">
        <f>[1]KOR!F68-[1]KOR!$E68</f>
        <v>#VALUE!</v>
      </c>
      <c r="G68" s="2" t="e">
        <f>[1]KOR!G68-[1]KOR!$E68</f>
        <v>#VALUE!</v>
      </c>
      <c r="H68" s="2" t="e">
        <f>[1]KOR!H68-[1]KOR!$E68</f>
        <v>#VALUE!</v>
      </c>
      <c r="I68" s="2" t="e">
        <f>[1]KOR!I68-[1]KOR!$E68</f>
        <v>#VALUE!</v>
      </c>
      <c r="J68" s="2" t="e">
        <f>[1]KOR!J68-[1]KOR!$E68</f>
        <v>#VALUE!</v>
      </c>
      <c r="K68" s="2" t="e">
        <f>[1]KOR!K68-[1]KOR!$E68</f>
        <v>#VALUE!</v>
      </c>
      <c r="L68" s="2" t="e">
        <f>[1]KOR!L68-[1]KOR!$E68</f>
        <v>#VALUE!</v>
      </c>
      <c r="M68" s="2" t="e">
        <f>[1]KOR!M68-[1]KOR!$E68</f>
        <v>#VALUE!</v>
      </c>
      <c r="N68" s="2" t="e">
        <f>[1]KOR!N68-[1]KOR!$E68</f>
        <v>#VALUE!</v>
      </c>
      <c r="O68" s="2" t="e">
        <f>[1]KOR!O68-[1]KOR!$E68</f>
        <v>#VALUE!</v>
      </c>
      <c r="P68" s="2" t="e">
        <f>[1]KOR!P68-[1]KOR!$E68</f>
        <v>#VALUE!</v>
      </c>
      <c r="Q68" s="2" t="e">
        <f>[1]KOR!Q68-[1]KOR!$E68</f>
        <v>#VALUE!</v>
      </c>
      <c r="R68" s="2" t="e">
        <f>[1]KOR!R68-[1]KOR!$E68</f>
        <v>#VALUE!</v>
      </c>
      <c r="S68" s="2" t="e">
        <f>[1]KOR!S68-[1]KOR!$E68</f>
        <v>#VALUE!</v>
      </c>
      <c r="T68" s="2" t="e">
        <f>[1]KOR!T68-[1]KOR!$E68</f>
        <v>#VALUE!</v>
      </c>
      <c r="U68" s="2" t="e">
        <f>[1]KOR!U68-[1]KOR!$E68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[1]KOR!E69-[1]KOR!$E69</f>
        <v>#VALUE!</v>
      </c>
      <c r="F69" s="2" t="e">
        <f>[1]KOR!F69-[1]KOR!$E69</f>
        <v>#VALUE!</v>
      </c>
      <c r="G69" s="2" t="e">
        <f>[1]KOR!G69-[1]KOR!$E69</f>
        <v>#VALUE!</v>
      </c>
      <c r="H69" s="2" t="e">
        <f>[1]KOR!H69-[1]KOR!$E69</f>
        <v>#VALUE!</v>
      </c>
      <c r="I69" s="2" t="e">
        <f>[1]KOR!I69-[1]KOR!$E69</f>
        <v>#VALUE!</v>
      </c>
      <c r="J69" s="2" t="e">
        <f>[1]KOR!J69-[1]KOR!$E69</f>
        <v>#VALUE!</v>
      </c>
      <c r="K69" s="2" t="e">
        <f>[1]KOR!K69-[1]KOR!$E69</f>
        <v>#VALUE!</v>
      </c>
      <c r="L69" s="2" t="e">
        <f>[1]KOR!L69-[1]KOR!$E69</f>
        <v>#VALUE!</v>
      </c>
      <c r="M69" s="2" t="e">
        <f>[1]KOR!M69-[1]KOR!$E69</f>
        <v>#VALUE!</v>
      </c>
      <c r="N69" s="2" t="e">
        <f>[1]KOR!N69-[1]KOR!$E69</f>
        <v>#VALUE!</v>
      </c>
      <c r="O69" s="2" t="e">
        <f>[1]KOR!O69-[1]KOR!$E69</f>
        <v>#VALUE!</v>
      </c>
      <c r="P69" s="2" t="e">
        <f>[1]KOR!P69-[1]KOR!$E69</f>
        <v>#VALUE!</v>
      </c>
      <c r="Q69" s="2" t="e">
        <f>[1]KOR!Q69-[1]KOR!$E69</f>
        <v>#VALUE!</v>
      </c>
      <c r="R69" s="2" t="e">
        <f>[1]KOR!R69-[1]KOR!$E69</f>
        <v>#VALUE!</v>
      </c>
      <c r="S69" s="2" t="e">
        <f>[1]KOR!S69-[1]KOR!$E69</f>
        <v>#VALUE!</v>
      </c>
      <c r="T69" s="2" t="e">
        <f>[1]KOR!T69-[1]KOR!$E69</f>
        <v>#VALUE!</v>
      </c>
      <c r="U69" s="2" t="e">
        <f>[1]KOR!U69-[1]KOR!$E69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[1]KOR!E70-[1]KOR!$E70</f>
        <v>#VALUE!</v>
      </c>
      <c r="F70" s="2" t="e">
        <f>[1]KOR!F70-[1]KOR!$E70</f>
        <v>#VALUE!</v>
      </c>
      <c r="G70" s="2" t="e">
        <f>[1]KOR!G70-[1]KOR!$E70</f>
        <v>#VALUE!</v>
      </c>
      <c r="H70" s="2" t="e">
        <f>[1]KOR!H70-[1]KOR!$E70</f>
        <v>#VALUE!</v>
      </c>
      <c r="I70" s="2" t="e">
        <f>[1]KOR!I70-[1]KOR!$E70</f>
        <v>#VALUE!</v>
      </c>
      <c r="J70" s="2" t="e">
        <f>[1]KOR!J70-[1]KOR!$E70</f>
        <v>#VALUE!</v>
      </c>
      <c r="K70" s="2" t="e">
        <f>[1]KOR!K70-[1]KOR!$E70</f>
        <v>#VALUE!</v>
      </c>
      <c r="L70" s="2" t="e">
        <f>[1]KOR!L70-[1]KOR!$E70</f>
        <v>#VALUE!</v>
      </c>
      <c r="M70" s="2" t="e">
        <f>[1]KOR!M70-[1]KOR!$E70</f>
        <v>#VALUE!</v>
      </c>
      <c r="N70" s="2" t="e">
        <f>[1]KOR!N70-[1]KOR!$E70</f>
        <v>#VALUE!</v>
      </c>
      <c r="O70" s="2" t="e">
        <f>[1]KOR!O70-[1]KOR!$E70</f>
        <v>#VALUE!</v>
      </c>
      <c r="P70" s="2" t="e">
        <f>[1]KOR!P70-[1]KOR!$E70</f>
        <v>#VALUE!</v>
      </c>
      <c r="Q70" s="2" t="e">
        <f>[1]KOR!Q70-[1]KOR!$E70</f>
        <v>#VALUE!</v>
      </c>
      <c r="R70" s="2" t="e">
        <f>[1]KOR!R70-[1]KOR!$E70</f>
        <v>#VALUE!</v>
      </c>
      <c r="S70" s="2" t="e">
        <f>[1]KOR!S70-[1]KOR!$E70</f>
        <v>#VALUE!</v>
      </c>
      <c r="T70" s="2" t="e">
        <f>[1]KOR!T70-[1]KOR!$E70</f>
        <v>#VALUE!</v>
      </c>
      <c r="U70" s="2" t="e">
        <f>[1]KOR!U70-[1]KOR!$E70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[1]KOR!E71-[1]KOR!$E71</f>
        <v>#VALUE!</v>
      </c>
      <c r="F71" s="2" t="e">
        <f>[1]KOR!F71-[1]KOR!$E71</f>
        <v>#VALUE!</v>
      </c>
      <c r="G71" s="2" t="e">
        <f>[1]KOR!G71-[1]KOR!$E71</f>
        <v>#VALUE!</v>
      </c>
      <c r="H71" s="2" t="e">
        <f>[1]KOR!H71-[1]KOR!$E71</f>
        <v>#VALUE!</v>
      </c>
      <c r="I71" s="2" t="e">
        <f>[1]KOR!I71-[1]KOR!$E71</f>
        <v>#VALUE!</v>
      </c>
      <c r="J71" s="2" t="e">
        <f>[1]KOR!J71-[1]KOR!$E71</f>
        <v>#VALUE!</v>
      </c>
      <c r="K71" s="2" t="e">
        <f>[1]KOR!K71-[1]KOR!$E71</f>
        <v>#VALUE!</v>
      </c>
      <c r="L71" s="2" t="e">
        <f>[1]KOR!L71-[1]KOR!$E71</f>
        <v>#VALUE!</v>
      </c>
      <c r="M71" s="2" t="e">
        <f>[1]KOR!M71-[1]KOR!$E71</f>
        <v>#VALUE!</v>
      </c>
      <c r="N71" s="2" t="e">
        <f>[1]KOR!N71-[1]KOR!$E71</f>
        <v>#VALUE!</v>
      </c>
      <c r="O71" s="2" t="e">
        <f>[1]KOR!O71-[1]KOR!$E71</f>
        <v>#VALUE!</v>
      </c>
      <c r="P71" s="2" t="e">
        <f>[1]KOR!P71-[1]KOR!$E71</f>
        <v>#VALUE!</v>
      </c>
      <c r="Q71" s="2" t="e">
        <f>[1]KOR!Q71-[1]KOR!$E71</f>
        <v>#VALUE!</v>
      </c>
      <c r="R71" s="2" t="e">
        <f>[1]KOR!R71-[1]KOR!$E71</f>
        <v>#VALUE!</v>
      </c>
      <c r="S71" s="2" t="e">
        <f>[1]KOR!S71-[1]KOR!$E71</f>
        <v>#VALUE!</v>
      </c>
      <c r="T71" s="2" t="e">
        <f>[1]KOR!T71-[1]KOR!$E71</f>
        <v>#VALUE!</v>
      </c>
      <c r="U71" s="2" t="e">
        <f>[1]KOR!U71-[1]KOR!$E71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[1]KOR!E72-[1]KOR!$E72</f>
        <v>#VALUE!</v>
      </c>
      <c r="F72" s="2" t="e">
        <f>[1]KOR!F72-[1]KOR!$E72</f>
        <v>#VALUE!</v>
      </c>
      <c r="G72" s="2" t="e">
        <f>[1]KOR!G72-[1]KOR!$E72</f>
        <v>#VALUE!</v>
      </c>
      <c r="H72" s="2" t="e">
        <f>[1]KOR!H72-[1]KOR!$E72</f>
        <v>#VALUE!</v>
      </c>
      <c r="I72" s="2" t="e">
        <f>[1]KOR!I72-[1]KOR!$E72</f>
        <v>#VALUE!</v>
      </c>
      <c r="J72" s="2" t="e">
        <f>[1]KOR!J72-[1]KOR!$E72</f>
        <v>#VALUE!</v>
      </c>
      <c r="K72" s="2" t="e">
        <f>[1]KOR!K72-[1]KOR!$E72</f>
        <v>#VALUE!</v>
      </c>
      <c r="L72" s="2" t="e">
        <f>[1]KOR!L72-[1]KOR!$E72</f>
        <v>#VALUE!</v>
      </c>
      <c r="M72" s="2" t="e">
        <f>[1]KOR!M72-[1]KOR!$E72</f>
        <v>#VALUE!</v>
      </c>
      <c r="N72" s="2" t="e">
        <f>[1]KOR!N72-[1]KOR!$E72</f>
        <v>#VALUE!</v>
      </c>
      <c r="O72" s="2" t="e">
        <f>[1]KOR!O72-[1]KOR!$E72</f>
        <v>#VALUE!</v>
      </c>
      <c r="P72" s="2" t="e">
        <f>[1]KOR!P72-[1]KOR!$E72</f>
        <v>#VALUE!</v>
      </c>
      <c r="Q72" s="2" t="e">
        <f>[1]KOR!Q72-[1]KOR!$E72</f>
        <v>#VALUE!</v>
      </c>
      <c r="R72" s="2" t="e">
        <f>[1]KOR!R72-[1]KOR!$E72</f>
        <v>#VALUE!</v>
      </c>
      <c r="S72" s="2" t="e">
        <f>[1]KOR!S72-[1]KOR!$E72</f>
        <v>#VALUE!</v>
      </c>
      <c r="T72" s="2" t="e">
        <f>[1]KOR!T72-[1]KOR!$E72</f>
        <v>#VALUE!</v>
      </c>
      <c r="U72" s="2" t="e">
        <f>[1]KOR!U72-[1]KOR!$E72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[1]KOR!E73-[1]KOR!$E73</f>
        <v>#VALUE!</v>
      </c>
      <c r="F73" s="2" t="e">
        <f>[1]KOR!F73-[1]KOR!$E73</f>
        <v>#VALUE!</v>
      </c>
      <c r="G73" s="2" t="e">
        <f>[1]KOR!G73-[1]KOR!$E73</f>
        <v>#VALUE!</v>
      </c>
      <c r="H73" s="2" t="e">
        <f>[1]KOR!H73-[1]KOR!$E73</f>
        <v>#VALUE!</v>
      </c>
      <c r="I73" s="2" t="e">
        <f>[1]KOR!I73-[1]KOR!$E73</f>
        <v>#VALUE!</v>
      </c>
      <c r="J73" s="2" t="e">
        <f>[1]KOR!J73-[1]KOR!$E73</f>
        <v>#VALUE!</v>
      </c>
      <c r="K73" s="2" t="e">
        <f>[1]KOR!K73-[1]KOR!$E73</f>
        <v>#VALUE!</v>
      </c>
      <c r="L73" s="2" t="e">
        <f>[1]KOR!L73-[1]KOR!$E73</f>
        <v>#VALUE!</v>
      </c>
      <c r="M73" s="2" t="e">
        <f>[1]KOR!M73-[1]KOR!$E73</f>
        <v>#VALUE!</v>
      </c>
      <c r="N73" s="2" t="e">
        <f>[1]KOR!N73-[1]KOR!$E73</f>
        <v>#VALUE!</v>
      </c>
      <c r="O73" s="2" t="e">
        <f>[1]KOR!O73-[1]KOR!$E73</f>
        <v>#VALUE!</v>
      </c>
      <c r="P73" s="2" t="e">
        <f>[1]KOR!P73-[1]KOR!$E73</f>
        <v>#VALUE!</v>
      </c>
      <c r="Q73" s="2" t="e">
        <f>[1]KOR!Q73-[1]KOR!$E73</f>
        <v>#VALUE!</v>
      </c>
      <c r="R73" s="2" t="e">
        <f>[1]KOR!R73-[1]KOR!$E73</f>
        <v>#VALUE!</v>
      </c>
      <c r="S73" s="2" t="e">
        <f>[1]KOR!S73-[1]KOR!$E73</f>
        <v>#VALUE!</v>
      </c>
      <c r="T73" s="2" t="e">
        <f>[1]KOR!T73-[1]KOR!$E73</f>
        <v>#VALUE!</v>
      </c>
      <c r="U73" s="2" t="e">
        <f>[1]KOR!U73-[1]KOR!$E73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[1]KOR!E74-[1]KOR!$E74</f>
        <v>#VALUE!</v>
      </c>
      <c r="F74" s="2" t="e">
        <f>[1]KOR!F74-[1]KOR!$E74</f>
        <v>#VALUE!</v>
      </c>
      <c r="G74" s="2" t="e">
        <f>[1]KOR!G74-[1]KOR!$E74</f>
        <v>#VALUE!</v>
      </c>
      <c r="H74" s="2" t="e">
        <f>[1]KOR!H74-[1]KOR!$E74</f>
        <v>#VALUE!</v>
      </c>
      <c r="I74" s="2" t="e">
        <f>[1]KOR!I74-[1]KOR!$E74</f>
        <v>#VALUE!</v>
      </c>
      <c r="J74" s="2" t="e">
        <f>[1]KOR!J74-[1]KOR!$E74</f>
        <v>#VALUE!</v>
      </c>
      <c r="K74" s="2" t="e">
        <f>[1]KOR!K74-[1]KOR!$E74</f>
        <v>#VALUE!</v>
      </c>
      <c r="L74" s="2" t="e">
        <f>[1]KOR!L74-[1]KOR!$E74</f>
        <v>#VALUE!</v>
      </c>
      <c r="M74" s="2" t="e">
        <f>[1]KOR!M74-[1]KOR!$E74</f>
        <v>#VALUE!</v>
      </c>
      <c r="N74" s="2" t="e">
        <f>[1]KOR!N74-[1]KOR!$E74</f>
        <v>#VALUE!</v>
      </c>
      <c r="O74" s="2" t="e">
        <f>[1]KOR!O74-[1]KOR!$E74</f>
        <v>#VALUE!</v>
      </c>
      <c r="P74" s="2" t="e">
        <f>[1]KOR!P74-[1]KOR!$E74</f>
        <v>#VALUE!</v>
      </c>
      <c r="Q74" s="2" t="e">
        <f>[1]KOR!Q74-[1]KOR!$E74</f>
        <v>#VALUE!</v>
      </c>
      <c r="R74" s="2" t="e">
        <f>[1]KOR!R74-[1]KOR!$E74</f>
        <v>#VALUE!</v>
      </c>
      <c r="S74" s="2" t="e">
        <f>[1]KOR!S74-[1]KOR!$E74</f>
        <v>#VALUE!</v>
      </c>
      <c r="T74" s="2" t="e">
        <f>[1]KOR!T74-[1]KOR!$E74</f>
        <v>#VALUE!</v>
      </c>
      <c r="U74" s="2" t="e">
        <f>[1]KOR!U74-[1]KOR!$E74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[1]KOR!E75-[1]KOR!$E75</f>
        <v>#VALUE!</v>
      </c>
      <c r="F75" s="2" t="e">
        <f>[1]KOR!F75-[1]KOR!$E75</f>
        <v>#VALUE!</v>
      </c>
      <c r="G75" s="2" t="e">
        <f>[1]KOR!G75-[1]KOR!$E75</f>
        <v>#VALUE!</v>
      </c>
      <c r="H75" s="2" t="e">
        <f>[1]KOR!H75-[1]KOR!$E75</f>
        <v>#VALUE!</v>
      </c>
      <c r="I75" s="2" t="e">
        <f>[1]KOR!I75-[1]KOR!$E75</f>
        <v>#VALUE!</v>
      </c>
      <c r="J75" s="2" t="e">
        <f>[1]KOR!J75-[1]KOR!$E75</f>
        <v>#VALUE!</v>
      </c>
      <c r="K75" s="2" t="e">
        <f>[1]KOR!K75-[1]KOR!$E75</f>
        <v>#VALUE!</v>
      </c>
      <c r="L75" s="2" t="e">
        <f>[1]KOR!L75-[1]KOR!$E75</f>
        <v>#VALUE!</v>
      </c>
      <c r="M75" s="2" t="e">
        <f>[1]KOR!M75-[1]KOR!$E75</f>
        <v>#VALUE!</v>
      </c>
      <c r="N75" s="2" t="e">
        <f>[1]KOR!N75-[1]KOR!$E75</f>
        <v>#VALUE!</v>
      </c>
      <c r="O75" s="2" t="e">
        <f>[1]KOR!O75-[1]KOR!$E75</f>
        <v>#VALUE!</v>
      </c>
      <c r="P75" s="2" t="e">
        <f>[1]KOR!P75-[1]KOR!$E75</f>
        <v>#VALUE!</v>
      </c>
      <c r="Q75" s="2" t="e">
        <f>[1]KOR!Q75-[1]KOR!$E75</f>
        <v>#VALUE!</v>
      </c>
      <c r="R75" s="2" t="e">
        <f>[1]KOR!R75-[1]KOR!$E75</f>
        <v>#VALUE!</v>
      </c>
      <c r="S75" s="2" t="e">
        <f>[1]KOR!S75-[1]KOR!$E75</f>
        <v>#VALUE!</v>
      </c>
      <c r="T75" s="2" t="e">
        <f>[1]KOR!T75-[1]KOR!$E75</f>
        <v>#VALUE!</v>
      </c>
      <c r="U75" s="2" t="e">
        <f>[1]KOR!U75-[1]KOR!$E75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[1]KOR!E76-[1]KOR!$E76</f>
        <v>#VALUE!</v>
      </c>
      <c r="F76" s="2" t="e">
        <f>[1]KOR!F76-[1]KOR!$E76</f>
        <v>#VALUE!</v>
      </c>
      <c r="G76" s="2" t="e">
        <f>[1]KOR!G76-[1]KOR!$E76</f>
        <v>#VALUE!</v>
      </c>
      <c r="H76" s="2" t="e">
        <f>[1]KOR!H76-[1]KOR!$E76</f>
        <v>#VALUE!</v>
      </c>
      <c r="I76" s="2" t="e">
        <f>[1]KOR!I76-[1]KOR!$E76</f>
        <v>#VALUE!</v>
      </c>
      <c r="J76" s="2" t="e">
        <f>[1]KOR!J76-[1]KOR!$E76</f>
        <v>#VALUE!</v>
      </c>
      <c r="K76" s="2" t="e">
        <f>[1]KOR!K76-[1]KOR!$E76</f>
        <v>#VALUE!</v>
      </c>
      <c r="L76" s="2" t="e">
        <f>[1]KOR!L76-[1]KOR!$E76</f>
        <v>#VALUE!</v>
      </c>
      <c r="M76" s="2" t="e">
        <f>[1]KOR!M76-[1]KOR!$E76</f>
        <v>#VALUE!</v>
      </c>
      <c r="N76" s="2" t="e">
        <f>[1]KOR!N76-[1]KOR!$E76</f>
        <v>#VALUE!</v>
      </c>
      <c r="O76" s="2" t="e">
        <f>[1]KOR!O76-[1]KOR!$E76</f>
        <v>#VALUE!</v>
      </c>
      <c r="P76" s="2" t="e">
        <f>[1]KOR!P76-[1]KOR!$E76</f>
        <v>#VALUE!</v>
      </c>
      <c r="Q76" s="2" t="e">
        <f>[1]KOR!Q76-[1]KOR!$E76</f>
        <v>#VALUE!</v>
      </c>
      <c r="R76" s="2" t="e">
        <f>[1]KOR!R76-[1]KOR!$E76</f>
        <v>#VALUE!</v>
      </c>
      <c r="S76" s="2" t="e">
        <f>[1]KOR!S76-[1]KOR!$E76</f>
        <v>#VALUE!</v>
      </c>
      <c r="T76" s="2" t="e">
        <f>[1]KOR!T76-[1]KOR!$E76</f>
        <v>#VALUE!</v>
      </c>
      <c r="U76" s="2" t="e">
        <f>[1]KOR!U76-[1]KOR!$E76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[1]KOR!E77-[1]KOR!$E77</f>
        <v>#VALUE!</v>
      </c>
      <c r="F77" s="2" t="e">
        <f>[1]KOR!F77-[1]KOR!$E77</f>
        <v>#VALUE!</v>
      </c>
      <c r="G77" s="2" t="e">
        <f>[1]KOR!G77-[1]KOR!$E77</f>
        <v>#VALUE!</v>
      </c>
      <c r="H77" s="2" t="e">
        <f>[1]KOR!H77-[1]KOR!$E77</f>
        <v>#VALUE!</v>
      </c>
      <c r="I77" s="2" t="e">
        <f>[1]KOR!I77-[1]KOR!$E77</f>
        <v>#VALUE!</v>
      </c>
      <c r="J77" s="2" t="e">
        <f>[1]KOR!J77-[1]KOR!$E77</f>
        <v>#VALUE!</v>
      </c>
      <c r="K77" s="2" t="e">
        <f>[1]KOR!K77-[1]KOR!$E77</f>
        <v>#VALUE!</v>
      </c>
      <c r="L77" s="2" t="e">
        <f>[1]KOR!L77-[1]KOR!$E77</f>
        <v>#VALUE!</v>
      </c>
      <c r="M77" s="2" t="e">
        <f>[1]KOR!M77-[1]KOR!$E77</f>
        <v>#VALUE!</v>
      </c>
      <c r="N77" s="2" t="e">
        <f>[1]KOR!N77-[1]KOR!$E77</f>
        <v>#VALUE!</v>
      </c>
      <c r="O77" s="2" t="e">
        <f>[1]KOR!O77-[1]KOR!$E77</f>
        <v>#VALUE!</v>
      </c>
      <c r="P77" s="2" t="e">
        <f>[1]KOR!P77-[1]KOR!$E77</f>
        <v>#VALUE!</v>
      </c>
      <c r="Q77" s="2" t="e">
        <f>[1]KOR!Q77-[1]KOR!$E77</f>
        <v>#VALUE!</v>
      </c>
      <c r="R77" s="2" t="e">
        <f>[1]KOR!R77-[1]KOR!$E77</f>
        <v>#VALUE!</v>
      </c>
      <c r="S77" s="2" t="e">
        <f>[1]KOR!S77-[1]KOR!$E77</f>
        <v>#VALUE!</v>
      </c>
      <c r="T77" s="2" t="e">
        <f>[1]KOR!T77-[1]KOR!$E77</f>
        <v>#VALUE!</v>
      </c>
      <c r="U77" s="2" t="e">
        <f>[1]KOR!U77-[1]KOR!$E77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[1]KOR!E78-[1]KOR!$E78</f>
        <v>#VALUE!</v>
      </c>
      <c r="F78" s="2" t="e">
        <f>[1]KOR!F78-[1]KOR!$E78</f>
        <v>#VALUE!</v>
      </c>
      <c r="G78" s="2" t="e">
        <f>[1]KOR!G78-[1]KOR!$E78</f>
        <v>#VALUE!</v>
      </c>
      <c r="H78" s="2" t="e">
        <f>[1]KOR!H78-[1]KOR!$E78</f>
        <v>#VALUE!</v>
      </c>
      <c r="I78" s="2" t="e">
        <f>[1]KOR!I78-[1]KOR!$E78</f>
        <v>#VALUE!</v>
      </c>
      <c r="J78" s="2" t="e">
        <f>[1]KOR!J78-[1]KOR!$E78</f>
        <v>#VALUE!</v>
      </c>
      <c r="K78" s="2" t="e">
        <f>[1]KOR!K78-[1]KOR!$E78</f>
        <v>#VALUE!</v>
      </c>
      <c r="L78" s="2" t="e">
        <f>[1]KOR!L78-[1]KOR!$E78</f>
        <v>#VALUE!</v>
      </c>
      <c r="M78" s="2" t="e">
        <f>[1]KOR!M78-[1]KOR!$E78</f>
        <v>#VALUE!</v>
      </c>
      <c r="N78" s="2" t="e">
        <f>[1]KOR!N78-[1]KOR!$E78</f>
        <v>#VALUE!</v>
      </c>
      <c r="O78" s="2" t="e">
        <f>[1]KOR!O78-[1]KOR!$E78</f>
        <v>#VALUE!</v>
      </c>
      <c r="P78" s="2" t="e">
        <f>[1]KOR!P78-[1]KOR!$E78</f>
        <v>#VALUE!</v>
      </c>
      <c r="Q78" s="2" t="e">
        <f>[1]KOR!Q78-[1]KOR!$E78</f>
        <v>#VALUE!</v>
      </c>
      <c r="R78" s="2" t="e">
        <f>[1]KOR!R78-[1]KOR!$E78</f>
        <v>#VALUE!</v>
      </c>
      <c r="S78" s="2" t="e">
        <f>[1]KOR!S78-[1]KOR!$E78</f>
        <v>#VALUE!</v>
      </c>
      <c r="T78" s="2" t="e">
        <f>[1]KOR!T78-[1]KOR!$E78</f>
        <v>#VALUE!</v>
      </c>
      <c r="U78" s="2" t="e">
        <f>[1]KOR!U78-[1]KOR!$E78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[1]KOR!E79-[1]KOR!$E79</f>
        <v>#VALUE!</v>
      </c>
      <c r="F79" s="2" t="e">
        <f>[1]KOR!F79-[1]KOR!$E79</f>
        <v>#VALUE!</v>
      </c>
      <c r="G79" s="2" t="e">
        <f>[1]KOR!G79-[1]KOR!$E79</f>
        <v>#VALUE!</v>
      </c>
      <c r="H79" s="2" t="e">
        <f>[1]KOR!H79-[1]KOR!$E79</f>
        <v>#VALUE!</v>
      </c>
      <c r="I79" s="2" t="e">
        <f>[1]KOR!I79-[1]KOR!$E79</f>
        <v>#VALUE!</v>
      </c>
      <c r="J79" s="2" t="e">
        <f>[1]KOR!J79-[1]KOR!$E79</f>
        <v>#VALUE!</v>
      </c>
      <c r="K79" s="2" t="e">
        <f>[1]KOR!K79-[1]KOR!$E79</f>
        <v>#VALUE!</v>
      </c>
      <c r="L79" s="2" t="e">
        <f>[1]KOR!L79-[1]KOR!$E79</f>
        <v>#VALUE!</v>
      </c>
      <c r="M79" s="2" t="e">
        <f>[1]KOR!M79-[1]KOR!$E79</f>
        <v>#VALUE!</v>
      </c>
      <c r="N79" s="2" t="e">
        <f>[1]KOR!N79-[1]KOR!$E79</f>
        <v>#VALUE!</v>
      </c>
      <c r="O79" s="2" t="e">
        <f>[1]KOR!O79-[1]KOR!$E79</f>
        <v>#VALUE!</v>
      </c>
      <c r="P79" s="2" t="e">
        <f>[1]KOR!P79-[1]KOR!$E79</f>
        <v>#VALUE!</v>
      </c>
      <c r="Q79" s="2" t="e">
        <f>[1]KOR!Q79-[1]KOR!$E79</f>
        <v>#VALUE!</v>
      </c>
      <c r="R79" s="2" t="e">
        <f>[1]KOR!R79-[1]KOR!$E79</f>
        <v>#VALUE!</v>
      </c>
      <c r="S79" s="2" t="e">
        <f>[1]KOR!S79-[1]KOR!$E79</f>
        <v>#VALUE!</v>
      </c>
      <c r="T79" s="2" t="e">
        <f>[1]KOR!T79-[1]KOR!$E79</f>
        <v>#VALUE!</v>
      </c>
      <c r="U79" s="2" t="e">
        <f>[1]KOR!U79-[1]KOR!$E79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[1]KOR!E80-[1]KOR!$E80</f>
        <v>#VALUE!</v>
      </c>
      <c r="F80" s="2" t="e">
        <f>[1]KOR!F80-[1]KOR!$E80</f>
        <v>#VALUE!</v>
      </c>
      <c r="G80" s="2" t="e">
        <f>[1]KOR!G80-[1]KOR!$E80</f>
        <v>#VALUE!</v>
      </c>
      <c r="H80" s="2" t="e">
        <f>[1]KOR!H80-[1]KOR!$E80</f>
        <v>#VALUE!</v>
      </c>
      <c r="I80" s="2" t="e">
        <f>[1]KOR!I80-[1]KOR!$E80</f>
        <v>#VALUE!</v>
      </c>
      <c r="J80" s="2" t="e">
        <f>[1]KOR!J80-[1]KOR!$E80</f>
        <v>#VALUE!</v>
      </c>
      <c r="K80" s="2" t="e">
        <f>[1]KOR!K80-[1]KOR!$E80</f>
        <v>#VALUE!</v>
      </c>
      <c r="L80" s="2" t="e">
        <f>[1]KOR!L80-[1]KOR!$E80</f>
        <v>#VALUE!</v>
      </c>
      <c r="M80" s="2" t="e">
        <f>[1]KOR!M80-[1]KOR!$E80</f>
        <v>#VALUE!</v>
      </c>
      <c r="N80" s="2" t="e">
        <f>[1]KOR!N80-[1]KOR!$E80</f>
        <v>#VALUE!</v>
      </c>
      <c r="O80" s="2" t="e">
        <f>[1]KOR!O80-[1]KOR!$E80</f>
        <v>#VALUE!</v>
      </c>
      <c r="P80" s="2" t="e">
        <f>[1]KOR!P80-[1]KOR!$E80</f>
        <v>#VALUE!</v>
      </c>
      <c r="Q80" s="2" t="e">
        <f>[1]KOR!Q80-[1]KOR!$E80</f>
        <v>#VALUE!</v>
      </c>
      <c r="R80" s="2" t="e">
        <f>[1]KOR!R80-[1]KOR!$E80</f>
        <v>#VALUE!</v>
      </c>
      <c r="S80" s="2" t="e">
        <f>[1]KOR!S80-[1]KOR!$E80</f>
        <v>#VALUE!</v>
      </c>
      <c r="T80" s="2" t="e">
        <f>[1]KOR!T80-[1]KOR!$E80</f>
        <v>#VALUE!</v>
      </c>
      <c r="U80" s="2" t="e">
        <f>[1]KOR!U80-[1]KOR!$E80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[1]KOR!E81-[1]KOR!$E81</f>
        <v>#VALUE!</v>
      </c>
      <c r="F81" s="2" t="e">
        <f>[1]KOR!F81-[1]KOR!$E81</f>
        <v>#VALUE!</v>
      </c>
      <c r="G81" s="2" t="e">
        <f>[1]KOR!G81-[1]KOR!$E81</f>
        <v>#VALUE!</v>
      </c>
      <c r="H81" s="2" t="e">
        <f>[1]KOR!H81-[1]KOR!$E81</f>
        <v>#VALUE!</v>
      </c>
      <c r="I81" s="2" t="e">
        <f>[1]KOR!I81-[1]KOR!$E81</f>
        <v>#VALUE!</v>
      </c>
      <c r="J81" s="2" t="e">
        <f>[1]KOR!J81-[1]KOR!$E81</f>
        <v>#VALUE!</v>
      </c>
      <c r="K81" s="2" t="e">
        <f>[1]KOR!K81-[1]KOR!$E81</f>
        <v>#VALUE!</v>
      </c>
      <c r="L81" s="2" t="e">
        <f>[1]KOR!L81-[1]KOR!$E81</f>
        <v>#VALUE!</v>
      </c>
      <c r="M81" s="2" t="e">
        <f>[1]KOR!M81-[1]KOR!$E81</f>
        <v>#VALUE!</v>
      </c>
      <c r="N81" s="2" t="e">
        <f>[1]KOR!N81-[1]KOR!$E81</f>
        <v>#VALUE!</v>
      </c>
      <c r="O81" s="2" t="e">
        <f>[1]KOR!O81-[1]KOR!$E81</f>
        <v>#VALUE!</v>
      </c>
      <c r="P81" s="2" t="e">
        <f>[1]KOR!P81-[1]KOR!$E81</f>
        <v>#VALUE!</v>
      </c>
      <c r="Q81" s="2" t="e">
        <f>[1]KOR!Q81-[1]KOR!$E81</f>
        <v>#VALUE!</v>
      </c>
      <c r="R81" s="2" t="e">
        <f>[1]KOR!R81-[1]KOR!$E81</f>
        <v>#VALUE!</v>
      </c>
      <c r="S81" s="2" t="e">
        <f>[1]KOR!S81-[1]KOR!$E81</f>
        <v>#VALUE!</v>
      </c>
      <c r="T81" s="2" t="e">
        <f>[1]KOR!T81-[1]KOR!$E81</f>
        <v>#VALUE!</v>
      </c>
      <c r="U81" s="2" t="e">
        <f>[1]KOR!U81-[1]KOR!$E81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[1]KOR!E82-[1]KOR!$E82</f>
        <v>#VALUE!</v>
      </c>
      <c r="F82" s="2" t="e">
        <f>[1]KOR!F82-[1]KOR!$E82</f>
        <v>#VALUE!</v>
      </c>
      <c r="G82" s="2" t="e">
        <f>[1]KOR!G82-[1]KOR!$E82</f>
        <v>#VALUE!</v>
      </c>
      <c r="H82" s="2" t="e">
        <f>[1]KOR!H82-[1]KOR!$E82</f>
        <v>#VALUE!</v>
      </c>
      <c r="I82" s="2" t="e">
        <f>[1]KOR!I82-[1]KOR!$E82</f>
        <v>#VALUE!</v>
      </c>
      <c r="J82" s="2" t="e">
        <f>[1]KOR!J82-[1]KOR!$E82</f>
        <v>#VALUE!</v>
      </c>
      <c r="K82" s="2" t="e">
        <f>[1]KOR!K82-[1]KOR!$E82</f>
        <v>#VALUE!</v>
      </c>
      <c r="L82" s="2" t="e">
        <f>[1]KOR!L82-[1]KOR!$E82</f>
        <v>#VALUE!</v>
      </c>
      <c r="M82" s="2" t="e">
        <f>[1]KOR!M82-[1]KOR!$E82</f>
        <v>#VALUE!</v>
      </c>
      <c r="N82" s="2" t="e">
        <f>[1]KOR!N82-[1]KOR!$E82</f>
        <v>#VALUE!</v>
      </c>
      <c r="O82" s="2" t="e">
        <f>[1]KOR!O82-[1]KOR!$E82</f>
        <v>#VALUE!</v>
      </c>
      <c r="P82" s="2" t="e">
        <f>[1]KOR!P82-[1]KOR!$E82</f>
        <v>#VALUE!</v>
      </c>
      <c r="Q82" s="2" t="e">
        <f>[1]KOR!Q82-[1]KOR!$E82</f>
        <v>#VALUE!</v>
      </c>
      <c r="R82" s="2" t="e">
        <f>[1]KOR!R82-[1]KOR!$E82</f>
        <v>#VALUE!</v>
      </c>
      <c r="S82" s="2" t="e">
        <f>[1]KOR!S82-[1]KOR!$E82</f>
        <v>#VALUE!</v>
      </c>
      <c r="T82" s="2" t="e">
        <f>[1]KOR!T82-[1]KOR!$E82</f>
        <v>#VALUE!</v>
      </c>
      <c r="U82" s="2" t="e">
        <f>[1]KOR!U82-[1]KOR!$E82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[1]KOR!E84-[1]KOR!$E84</f>
        <v>#VALUE!</v>
      </c>
      <c r="F84" s="2" t="e">
        <f>[1]KOR!F84-[1]KOR!$E84</f>
        <v>#VALUE!</v>
      </c>
      <c r="G84" s="2" t="e">
        <f>[1]KOR!G84-[1]KOR!$E84</f>
        <v>#VALUE!</v>
      </c>
      <c r="H84" s="2" t="e">
        <f>[1]KOR!H84-[1]KOR!$E84</f>
        <v>#VALUE!</v>
      </c>
      <c r="I84" s="2" t="e">
        <f>[1]KOR!I84-[1]KOR!$E84</f>
        <v>#VALUE!</v>
      </c>
      <c r="J84" s="2" t="e">
        <f>[1]KOR!J84-[1]KOR!$E84</f>
        <v>#VALUE!</v>
      </c>
      <c r="K84" s="2" t="e">
        <f>[1]KOR!K84-[1]KOR!$E84</f>
        <v>#VALUE!</v>
      </c>
      <c r="L84" s="2" t="e">
        <f>[1]KOR!L84-[1]KOR!$E84</f>
        <v>#VALUE!</v>
      </c>
      <c r="M84" s="2" t="e">
        <f>[1]KOR!M84-[1]KOR!$E84</f>
        <v>#VALUE!</v>
      </c>
      <c r="N84" s="2" t="e">
        <f>[1]KOR!N84-[1]KOR!$E84</f>
        <v>#VALUE!</v>
      </c>
      <c r="O84" s="2" t="e">
        <f>[1]KOR!O84-[1]KOR!$E84</f>
        <v>#VALUE!</v>
      </c>
      <c r="P84" s="2" t="e">
        <f>[1]KOR!P84-[1]KOR!$E84</f>
        <v>#VALUE!</v>
      </c>
      <c r="Q84" s="2" t="e">
        <f>[1]KOR!Q84-[1]KOR!$E84</f>
        <v>#VALUE!</v>
      </c>
      <c r="R84" s="2" t="e">
        <f>[1]KOR!R84-[1]KOR!$E84</f>
        <v>#VALUE!</v>
      </c>
      <c r="S84" s="2" t="e">
        <f>[1]KOR!S84-[1]KOR!$E84</f>
        <v>#VALUE!</v>
      </c>
      <c r="T84" s="2" t="e">
        <f>[1]KOR!T84-[1]KOR!$E84</f>
        <v>#VALUE!</v>
      </c>
      <c r="U84" s="2" t="e">
        <f>[1]KOR!U84-[1]KOR!$E84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[1]KOR!E85-[1]KOR!$E85</f>
        <v>#VALUE!</v>
      </c>
      <c r="F85" s="2" t="e">
        <f>[1]KOR!F85-[1]KOR!$E85</f>
        <v>#VALUE!</v>
      </c>
      <c r="G85" s="2" t="e">
        <f>[1]KOR!G85-[1]KOR!$E85</f>
        <v>#VALUE!</v>
      </c>
      <c r="H85" s="2" t="e">
        <f>[1]KOR!H85-[1]KOR!$E85</f>
        <v>#VALUE!</v>
      </c>
      <c r="I85" s="2" t="e">
        <f>[1]KOR!I85-[1]KOR!$E85</f>
        <v>#VALUE!</v>
      </c>
      <c r="J85" s="2" t="e">
        <f>[1]KOR!J85-[1]KOR!$E85</f>
        <v>#VALUE!</v>
      </c>
      <c r="K85" s="2" t="e">
        <f>[1]KOR!K85-[1]KOR!$E85</f>
        <v>#VALUE!</v>
      </c>
      <c r="L85" s="2" t="e">
        <f>[1]KOR!L85-[1]KOR!$E85</f>
        <v>#VALUE!</v>
      </c>
      <c r="M85" s="2" t="e">
        <f>[1]KOR!M85-[1]KOR!$E85</f>
        <v>#VALUE!</v>
      </c>
      <c r="N85" s="2" t="e">
        <f>[1]KOR!N85-[1]KOR!$E85</f>
        <v>#VALUE!</v>
      </c>
      <c r="O85" s="2" t="e">
        <f>[1]KOR!O85-[1]KOR!$E85</f>
        <v>#VALUE!</v>
      </c>
      <c r="P85" s="2" t="e">
        <f>[1]KOR!P85-[1]KOR!$E85</f>
        <v>#VALUE!</v>
      </c>
      <c r="Q85" s="2" t="e">
        <f>[1]KOR!Q85-[1]KOR!$E85</f>
        <v>#VALUE!</v>
      </c>
      <c r="R85" s="2" t="e">
        <f>[1]KOR!R85-[1]KOR!$E85</f>
        <v>#VALUE!</v>
      </c>
      <c r="S85" s="2" t="e">
        <f>[1]KOR!S85-[1]KOR!$E85</f>
        <v>#VALUE!</v>
      </c>
      <c r="T85" s="2" t="e">
        <f>[1]KOR!T85-[1]KOR!$E85</f>
        <v>#VALUE!</v>
      </c>
      <c r="U85" s="2" t="e">
        <f>[1]KOR!U85-[1]KOR!$E85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[1]KOR!E86-[1]KOR!$E86</f>
        <v>#VALUE!</v>
      </c>
      <c r="F86" s="2" t="e">
        <f>[1]KOR!F86-[1]KOR!$E86</f>
        <v>#VALUE!</v>
      </c>
      <c r="G86" s="2" t="e">
        <f>[1]KOR!G86-[1]KOR!$E86</f>
        <v>#VALUE!</v>
      </c>
      <c r="H86" s="2" t="e">
        <f>[1]KOR!H86-[1]KOR!$E86</f>
        <v>#VALUE!</v>
      </c>
      <c r="I86" s="2" t="e">
        <f>[1]KOR!I86-[1]KOR!$E86</f>
        <v>#VALUE!</v>
      </c>
      <c r="J86" s="2" t="e">
        <f>[1]KOR!J86-[1]KOR!$E86</f>
        <v>#VALUE!</v>
      </c>
      <c r="K86" s="2" t="e">
        <f>[1]KOR!K86-[1]KOR!$E86</f>
        <v>#VALUE!</v>
      </c>
      <c r="L86" s="2" t="e">
        <f>[1]KOR!L86-[1]KOR!$E86</f>
        <v>#VALUE!</v>
      </c>
      <c r="M86" s="2" t="e">
        <f>[1]KOR!M86-[1]KOR!$E86</f>
        <v>#VALUE!</v>
      </c>
      <c r="N86" s="2" t="e">
        <f>[1]KOR!N86-[1]KOR!$E86</f>
        <v>#VALUE!</v>
      </c>
      <c r="O86" s="2" t="e">
        <f>[1]KOR!O86-[1]KOR!$E86</f>
        <v>#VALUE!</v>
      </c>
      <c r="P86" s="2" t="e">
        <f>[1]KOR!P86-[1]KOR!$E86</f>
        <v>#VALUE!</v>
      </c>
      <c r="Q86" s="2" t="e">
        <f>[1]KOR!Q86-[1]KOR!$E86</f>
        <v>#VALUE!</v>
      </c>
      <c r="R86" s="2" t="e">
        <f>[1]KOR!R86-[1]KOR!$E86</f>
        <v>#VALUE!</v>
      </c>
      <c r="S86" s="2" t="e">
        <f>[1]KOR!S86-[1]KOR!$E86</f>
        <v>#VALUE!</v>
      </c>
      <c r="T86" s="2" t="e">
        <f>[1]KOR!T86-[1]KOR!$E86</f>
        <v>#VALUE!</v>
      </c>
      <c r="U86" s="2" t="e">
        <f>[1]KOR!U86-[1]KOR!$E86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[1]KOR!E87-[1]KOR!$E87</f>
        <v>#VALUE!</v>
      </c>
      <c r="F87" s="2" t="e">
        <f>[1]KOR!F87-[1]KOR!$E87</f>
        <v>#VALUE!</v>
      </c>
      <c r="G87" s="2" t="e">
        <f>[1]KOR!G87-[1]KOR!$E87</f>
        <v>#VALUE!</v>
      </c>
      <c r="H87" s="2" t="e">
        <f>[1]KOR!H87-[1]KOR!$E87</f>
        <v>#VALUE!</v>
      </c>
      <c r="I87" s="2" t="e">
        <f>[1]KOR!I87-[1]KOR!$E87</f>
        <v>#VALUE!</v>
      </c>
      <c r="J87" s="2" t="e">
        <f>[1]KOR!J87-[1]KOR!$E87</f>
        <v>#VALUE!</v>
      </c>
      <c r="K87" s="2" t="e">
        <f>[1]KOR!K87-[1]KOR!$E87</f>
        <v>#VALUE!</v>
      </c>
      <c r="L87" s="2" t="e">
        <f>[1]KOR!L87-[1]KOR!$E87</f>
        <v>#VALUE!</v>
      </c>
      <c r="M87" s="2" t="e">
        <f>[1]KOR!M87-[1]KOR!$E87</f>
        <v>#VALUE!</v>
      </c>
      <c r="N87" s="2" t="e">
        <f>[1]KOR!N87-[1]KOR!$E87</f>
        <v>#VALUE!</v>
      </c>
      <c r="O87" s="2" t="e">
        <f>[1]KOR!O87-[1]KOR!$E87</f>
        <v>#VALUE!</v>
      </c>
      <c r="P87" s="2" t="e">
        <f>[1]KOR!P87-[1]KOR!$E87</f>
        <v>#VALUE!</v>
      </c>
      <c r="Q87" s="2" t="e">
        <f>[1]KOR!Q87-[1]KOR!$E87</f>
        <v>#VALUE!</v>
      </c>
      <c r="R87" s="2" t="e">
        <f>[1]KOR!R87-[1]KOR!$E87</f>
        <v>#VALUE!</v>
      </c>
      <c r="S87" s="2" t="e">
        <f>[1]KOR!S87-[1]KOR!$E87</f>
        <v>#VALUE!</v>
      </c>
      <c r="T87" s="2" t="e">
        <f>[1]KOR!T87-[1]KOR!$E87</f>
        <v>#VALUE!</v>
      </c>
      <c r="U87" s="2" t="e">
        <f>[1]KOR!U87-[1]KOR!$E87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[1]KOR!E88-[1]KOR!$E88</f>
        <v>#VALUE!</v>
      </c>
      <c r="F88" s="2" t="e">
        <f>[1]KOR!F88-[1]KOR!$E88</f>
        <v>#VALUE!</v>
      </c>
      <c r="G88" s="2" t="e">
        <f>[1]KOR!G88-[1]KOR!$E88</f>
        <v>#VALUE!</v>
      </c>
      <c r="H88" s="2" t="e">
        <f>[1]KOR!H88-[1]KOR!$E88</f>
        <v>#VALUE!</v>
      </c>
      <c r="I88" s="2" t="e">
        <f>[1]KOR!I88-[1]KOR!$E88</f>
        <v>#VALUE!</v>
      </c>
      <c r="J88" s="2" t="e">
        <f>[1]KOR!J88-[1]KOR!$E88</f>
        <v>#VALUE!</v>
      </c>
      <c r="K88" s="2" t="e">
        <f>[1]KOR!K88-[1]KOR!$E88</f>
        <v>#VALUE!</v>
      </c>
      <c r="L88" s="2" t="e">
        <f>[1]KOR!L88-[1]KOR!$E88</f>
        <v>#VALUE!</v>
      </c>
      <c r="M88" s="2" t="e">
        <f>[1]KOR!M88-[1]KOR!$E88</f>
        <v>#VALUE!</v>
      </c>
      <c r="N88" s="2" t="e">
        <f>[1]KOR!N88-[1]KOR!$E88</f>
        <v>#VALUE!</v>
      </c>
      <c r="O88" s="2" t="e">
        <f>[1]KOR!O88-[1]KOR!$E88</f>
        <v>#VALUE!</v>
      </c>
      <c r="P88" s="2" t="e">
        <f>[1]KOR!P88-[1]KOR!$E88</f>
        <v>#VALUE!</v>
      </c>
      <c r="Q88" s="2" t="e">
        <f>[1]KOR!Q88-[1]KOR!$E88</f>
        <v>#VALUE!</v>
      </c>
      <c r="R88" s="2" t="e">
        <f>[1]KOR!R88-[1]KOR!$E88</f>
        <v>#VALUE!</v>
      </c>
      <c r="S88" s="2" t="e">
        <f>[1]KOR!S88-[1]KOR!$E88</f>
        <v>#VALUE!</v>
      </c>
      <c r="T88" s="2" t="e">
        <f>[1]KOR!T88-[1]KOR!$E88</f>
        <v>#VALUE!</v>
      </c>
      <c r="U88" s="2" t="e">
        <f>[1]KOR!U88-[1]KOR!$E88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[1]KOR!E89-[1]KOR!$E89</f>
        <v>#VALUE!</v>
      </c>
      <c r="F89" s="2" t="e">
        <f>[1]KOR!F89-[1]KOR!$E89</f>
        <v>#VALUE!</v>
      </c>
      <c r="G89" s="2" t="e">
        <f>[1]KOR!G89-[1]KOR!$E89</f>
        <v>#VALUE!</v>
      </c>
      <c r="H89" s="2" t="e">
        <f>[1]KOR!H89-[1]KOR!$E89</f>
        <v>#VALUE!</v>
      </c>
      <c r="I89" s="2" t="e">
        <f>[1]KOR!I89-[1]KOR!$E89</f>
        <v>#VALUE!</v>
      </c>
      <c r="J89" s="2" t="e">
        <f>[1]KOR!J89-[1]KOR!$E89</f>
        <v>#VALUE!</v>
      </c>
      <c r="K89" s="2" t="e">
        <f>[1]KOR!K89-[1]KOR!$E89</f>
        <v>#VALUE!</v>
      </c>
      <c r="L89" s="2" t="e">
        <f>[1]KOR!L89-[1]KOR!$E89</f>
        <v>#VALUE!</v>
      </c>
      <c r="M89" s="2" t="e">
        <f>[1]KOR!M89-[1]KOR!$E89</f>
        <v>#VALUE!</v>
      </c>
      <c r="N89" s="2" t="e">
        <f>[1]KOR!N89-[1]KOR!$E89</f>
        <v>#VALUE!</v>
      </c>
      <c r="O89" s="2" t="e">
        <f>[1]KOR!O89-[1]KOR!$E89</f>
        <v>#VALUE!</v>
      </c>
      <c r="P89" s="2" t="e">
        <f>[1]KOR!P89-[1]KOR!$E89</f>
        <v>#VALUE!</v>
      </c>
      <c r="Q89" s="2" t="e">
        <f>[1]KOR!Q89-[1]KOR!$E89</f>
        <v>#VALUE!</v>
      </c>
      <c r="R89" s="2" t="e">
        <f>[1]KOR!R89-[1]KOR!$E89</f>
        <v>#VALUE!</v>
      </c>
      <c r="S89" s="2" t="e">
        <f>[1]KOR!S89-[1]KOR!$E89</f>
        <v>#VALUE!</v>
      </c>
      <c r="T89" s="2" t="e">
        <f>[1]KOR!T89-[1]KOR!$E89</f>
        <v>#VALUE!</v>
      </c>
      <c r="U89" s="2" t="e">
        <f>[1]KOR!U89-[1]KOR!$E89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[1]KOR!E90-[1]KOR!$E90</f>
        <v>#VALUE!</v>
      </c>
      <c r="F90" s="2" t="e">
        <f>[1]KOR!F90-[1]KOR!$E90</f>
        <v>#VALUE!</v>
      </c>
      <c r="G90" s="2" t="e">
        <f>[1]KOR!G90-[1]KOR!$E90</f>
        <v>#VALUE!</v>
      </c>
      <c r="H90" s="2" t="e">
        <f>[1]KOR!H90-[1]KOR!$E90</f>
        <v>#VALUE!</v>
      </c>
      <c r="I90" s="2" t="e">
        <f>[1]KOR!I90-[1]KOR!$E90</f>
        <v>#VALUE!</v>
      </c>
      <c r="J90" s="2" t="e">
        <f>[1]KOR!J90-[1]KOR!$E90</f>
        <v>#VALUE!</v>
      </c>
      <c r="K90" s="2" t="e">
        <f>[1]KOR!K90-[1]KOR!$E90</f>
        <v>#VALUE!</v>
      </c>
      <c r="L90" s="2" t="e">
        <f>[1]KOR!L90-[1]KOR!$E90</f>
        <v>#VALUE!</v>
      </c>
      <c r="M90" s="2" t="e">
        <f>[1]KOR!M90-[1]KOR!$E90</f>
        <v>#VALUE!</v>
      </c>
      <c r="N90" s="2" t="e">
        <f>[1]KOR!N90-[1]KOR!$E90</f>
        <v>#VALUE!</v>
      </c>
      <c r="O90" s="2" t="e">
        <f>[1]KOR!O90-[1]KOR!$E90</f>
        <v>#VALUE!</v>
      </c>
      <c r="P90" s="2" t="e">
        <f>[1]KOR!P90-[1]KOR!$E90</f>
        <v>#VALUE!</v>
      </c>
      <c r="Q90" s="2" t="e">
        <f>[1]KOR!Q90-[1]KOR!$E90</f>
        <v>#VALUE!</v>
      </c>
      <c r="R90" s="2" t="e">
        <f>[1]KOR!R90-[1]KOR!$E90</f>
        <v>#VALUE!</v>
      </c>
      <c r="S90" s="2" t="e">
        <f>[1]KOR!S90-[1]KOR!$E90</f>
        <v>#VALUE!</v>
      </c>
      <c r="T90" s="2" t="e">
        <f>[1]KOR!T90-[1]KOR!$E90</f>
        <v>#VALUE!</v>
      </c>
      <c r="U90" s="2" t="e">
        <f>[1]KOR!U90-[1]KOR!$E90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[1]KOR!E91-[1]KOR!$E91</f>
        <v>#VALUE!</v>
      </c>
      <c r="F91" s="2" t="e">
        <f>[1]KOR!F91-[1]KOR!$E91</f>
        <v>#VALUE!</v>
      </c>
      <c r="G91" s="2" t="e">
        <f>[1]KOR!G91-[1]KOR!$E91</f>
        <v>#VALUE!</v>
      </c>
      <c r="H91" s="2" t="e">
        <f>[1]KOR!H91-[1]KOR!$E91</f>
        <v>#VALUE!</v>
      </c>
      <c r="I91" s="2" t="e">
        <f>[1]KOR!I91-[1]KOR!$E91</f>
        <v>#VALUE!</v>
      </c>
      <c r="J91" s="2" t="e">
        <f>[1]KOR!J91-[1]KOR!$E91</f>
        <v>#VALUE!</v>
      </c>
      <c r="K91" s="2" t="e">
        <f>[1]KOR!K91-[1]KOR!$E91</f>
        <v>#VALUE!</v>
      </c>
      <c r="L91" s="2" t="e">
        <f>[1]KOR!L91-[1]KOR!$E91</f>
        <v>#VALUE!</v>
      </c>
      <c r="M91" s="2" t="e">
        <f>[1]KOR!M91-[1]KOR!$E91</f>
        <v>#VALUE!</v>
      </c>
      <c r="N91" s="2" t="e">
        <f>[1]KOR!N91-[1]KOR!$E91</f>
        <v>#VALUE!</v>
      </c>
      <c r="O91" s="2" t="e">
        <f>[1]KOR!O91-[1]KOR!$E91</f>
        <v>#VALUE!</v>
      </c>
      <c r="P91" s="2" t="e">
        <f>[1]KOR!P91-[1]KOR!$E91</f>
        <v>#VALUE!</v>
      </c>
      <c r="Q91" s="2" t="e">
        <f>[1]KOR!Q91-[1]KOR!$E91</f>
        <v>#VALUE!</v>
      </c>
      <c r="R91" s="2" t="e">
        <f>[1]KOR!R91-[1]KOR!$E91</f>
        <v>#VALUE!</v>
      </c>
      <c r="S91" s="2" t="e">
        <f>[1]KOR!S91-[1]KOR!$E91</f>
        <v>#VALUE!</v>
      </c>
      <c r="T91" s="2" t="e">
        <f>[1]KOR!T91-[1]KOR!$E91</f>
        <v>#VALUE!</v>
      </c>
      <c r="U91" s="2" t="e">
        <f>[1]KOR!U91-[1]KOR!$E91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[1]KOR!E92-[1]KOR!$E92</f>
        <v>#VALUE!</v>
      </c>
      <c r="F92" s="2" t="e">
        <f>[1]KOR!F92-[1]KOR!$E92</f>
        <v>#VALUE!</v>
      </c>
      <c r="G92" s="2" t="e">
        <f>[1]KOR!G92-[1]KOR!$E92</f>
        <v>#VALUE!</v>
      </c>
      <c r="H92" s="2" t="e">
        <f>[1]KOR!H92-[1]KOR!$E92</f>
        <v>#VALUE!</v>
      </c>
      <c r="I92" s="2" t="e">
        <f>[1]KOR!I92-[1]KOR!$E92</f>
        <v>#VALUE!</v>
      </c>
      <c r="J92" s="2" t="e">
        <f>[1]KOR!J92-[1]KOR!$E92</f>
        <v>#VALUE!</v>
      </c>
      <c r="K92" s="2" t="e">
        <f>[1]KOR!K92-[1]KOR!$E92</f>
        <v>#VALUE!</v>
      </c>
      <c r="L92" s="2" t="e">
        <f>[1]KOR!L92-[1]KOR!$E92</f>
        <v>#VALUE!</v>
      </c>
      <c r="M92" s="2" t="e">
        <f>[1]KOR!M92-[1]KOR!$E92</f>
        <v>#VALUE!</v>
      </c>
      <c r="N92" s="2" t="e">
        <f>[1]KOR!N92-[1]KOR!$E92</f>
        <v>#VALUE!</v>
      </c>
      <c r="O92" s="2" t="e">
        <f>[1]KOR!O92-[1]KOR!$E92</f>
        <v>#VALUE!</v>
      </c>
      <c r="P92" s="2" t="e">
        <f>[1]KOR!P92-[1]KOR!$E92</f>
        <v>#VALUE!</v>
      </c>
      <c r="Q92" s="2" t="e">
        <f>[1]KOR!Q92-[1]KOR!$E92</f>
        <v>#VALUE!</v>
      </c>
      <c r="R92" s="2" t="e">
        <f>[1]KOR!R92-[1]KOR!$E92</f>
        <v>#VALUE!</v>
      </c>
      <c r="S92" s="2" t="e">
        <f>[1]KOR!S92-[1]KOR!$E92</f>
        <v>#VALUE!</v>
      </c>
      <c r="T92" s="2" t="e">
        <f>[1]KOR!T92-[1]KOR!$E92</f>
        <v>#VALUE!</v>
      </c>
      <c r="U92" s="2" t="e">
        <f>[1]KOR!U92-[1]KOR!$E92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[1]KOR!E93-[1]KOR!$E93</f>
        <v>#VALUE!</v>
      </c>
      <c r="F93" s="2" t="e">
        <f>[1]KOR!F93-[1]KOR!$E93</f>
        <v>#VALUE!</v>
      </c>
      <c r="G93" s="2" t="e">
        <f>[1]KOR!G93-[1]KOR!$E93</f>
        <v>#VALUE!</v>
      </c>
      <c r="H93" s="2" t="e">
        <f>[1]KOR!H93-[1]KOR!$E93</f>
        <v>#VALUE!</v>
      </c>
      <c r="I93" s="2" t="e">
        <f>[1]KOR!I93-[1]KOR!$E93</f>
        <v>#VALUE!</v>
      </c>
      <c r="J93" s="2" t="e">
        <f>[1]KOR!J93-[1]KOR!$E93</f>
        <v>#VALUE!</v>
      </c>
      <c r="K93" s="2" t="e">
        <f>[1]KOR!K93-[1]KOR!$E93</f>
        <v>#VALUE!</v>
      </c>
      <c r="L93" s="2" t="e">
        <f>[1]KOR!L93-[1]KOR!$E93</f>
        <v>#VALUE!</v>
      </c>
      <c r="M93" s="2" t="e">
        <f>[1]KOR!M93-[1]KOR!$E93</f>
        <v>#VALUE!</v>
      </c>
      <c r="N93" s="2" t="e">
        <f>[1]KOR!N93-[1]KOR!$E93</f>
        <v>#VALUE!</v>
      </c>
      <c r="O93" s="2" t="e">
        <f>[1]KOR!O93-[1]KOR!$E93</f>
        <v>#VALUE!</v>
      </c>
      <c r="P93" s="2" t="e">
        <f>[1]KOR!P93-[1]KOR!$E93</f>
        <v>#VALUE!</v>
      </c>
      <c r="Q93" s="2" t="e">
        <f>[1]KOR!Q93-[1]KOR!$E93</f>
        <v>#VALUE!</v>
      </c>
      <c r="R93" s="2" t="e">
        <f>[1]KOR!R93-[1]KOR!$E93</f>
        <v>#VALUE!</v>
      </c>
      <c r="S93" s="2" t="e">
        <f>[1]KOR!S93-[1]KOR!$E93</f>
        <v>#VALUE!</v>
      </c>
      <c r="T93" s="2" t="e">
        <f>[1]KOR!T93-[1]KOR!$E93</f>
        <v>#VALUE!</v>
      </c>
      <c r="U93" s="2" t="e">
        <f>[1]KOR!U93-[1]KOR!$E93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[1]KOR!E94-[1]KOR!$E94</f>
        <v>#VALUE!</v>
      </c>
      <c r="F94" s="2" t="e">
        <f>[1]KOR!F94-[1]KOR!$E94</f>
        <v>#VALUE!</v>
      </c>
      <c r="G94" s="2" t="e">
        <f>[1]KOR!G94-[1]KOR!$E94</f>
        <v>#VALUE!</v>
      </c>
      <c r="H94" s="2" t="e">
        <f>[1]KOR!H94-[1]KOR!$E94</f>
        <v>#VALUE!</v>
      </c>
      <c r="I94" s="2" t="e">
        <f>[1]KOR!I94-[1]KOR!$E94</f>
        <v>#VALUE!</v>
      </c>
      <c r="J94" s="2" t="e">
        <f>[1]KOR!J94-[1]KOR!$E94</f>
        <v>#VALUE!</v>
      </c>
      <c r="K94" s="2" t="e">
        <f>[1]KOR!K94-[1]KOR!$E94</f>
        <v>#VALUE!</v>
      </c>
      <c r="L94" s="2" t="e">
        <f>[1]KOR!L94-[1]KOR!$E94</f>
        <v>#VALUE!</v>
      </c>
      <c r="M94" s="2" t="e">
        <f>[1]KOR!M94-[1]KOR!$E94</f>
        <v>#VALUE!</v>
      </c>
      <c r="N94" s="2" t="e">
        <f>[1]KOR!N94-[1]KOR!$E94</f>
        <v>#VALUE!</v>
      </c>
      <c r="O94" s="2" t="e">
        <f>[1]KOR!O94-[1]KOR!$E94</f>
        <v>#VALUE!</v>
      </c>
      <c r="P94" s="2" t="e">
        <f>[1]KOR!P94-[1]KOR!$E94</f>
        <v>#VALUE!</v>
      </c>
      <c r="Q94" s="2" t="e">
        <f>[1]KOR!Q94-[1]KOR!$E94</f>
        <v>#VALUE!</v>
      </c>
      <c r="R94" s="2" t="e">
        <f>[1]KOR!R94-[1]KOR!$E94</f>
        <v>#VALUE!</v>
      </c>
      <c r="S94" s="2" t="e">
        <f>[1]KOR!S94-[1]KOR!$E94</f>
        <v>#VALUE!</v>
      </c>
      <c r="T94" s="2" t="e">
        <f>[1]KOR!T94-[1]KOR!$E94</f>
        <v>#VALUE!</v>
      </c>
      <c r="U94" s="2" t="e">
        <f>[1]KOR!U94-[1]KOR!$E94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[1]KOR!E95-[1]KOR!$E95</f>
        <v>#VALUE!</v>
      </c>
      <c r="F95" s="2" t="e">
        <f>[1]KOR!F95-[1]KOR!$E95</f>
        <v>#VALUE!</v>
      </c>
      <c r="G95" s="2" t="e">
        <f>[1]KOR!G95-[1]KOR!$E95</f>
        <v>#VALUE!</v>
      </c>
      <c r="H95" s="2" t="e">
        <f>[1]KOR!H95-[1]KOR!$E95</f>
        <v>#VALUE!</v>
      </c>
      <c r="I95" s="2" t="e">
        <f>[1]KOR!I95-[1]KOR!$E95</f>
        <v>#VALUE!</v>
      </c>
      <c r="J95" s="2" t="e">
        <f>[1]KOR!J95-[1]KOR!$E95</f>
        <v>#VALUE!</v>
      </c>
      <c r="K95" s="2" t="e">
        <f>[1]KOR!K95-[1]KOR!$E95</f>
        <v>#VALUE!</v>
      </c>
      <c r="L95" s="2" t="e">
        <f>[1]KOR!L95-[1]KOR!$E95</f>
        <v>#VALUE!</v>
      </c>
      <c r="M95" s="2" t="e">
        <f>[1]KOR!M95-[1]KOR!$E95</f>
        <v>#VALUE!</v>
      </c>
      <c r="N95" s="2" t="e">
        <f>[1]KOR!N95-[1]KOR!$E95</f>
        <v>#VALUE!</v>
      </c>
      <c r="O95" s="2" t="e">
        <f>[1]KOR!O95-[1]KOR!$E95</f>
        <v>#VALUE!</v>
      </c>
      <c r="P95" s="2" t="e">
        <f>[1]KOR!P95-[1]KOR!$E95</f>
        <v>#VALUE!</v>
      </c>
      <c r="Q95" s="2" t="e">
        <f>[1]KOR!Q95-[1]KOR!$E95</f>
        <v>#VALUE!</v>
      </c>
      <c r="R95" s="2" t="e">
        <f>[1]KOR!R95-[1]KOR!$E95</f>
        <v>#VALUE!</v>
      </c>
      <c r="S95" s="2" t="e">
        <f>[1]KOR!S95-[1]KOR!$E95</f>
        <v>#VALUE!</v>
      </c>
      <c r="T95" s="2" t="e">
        <f>[1]KOR!T95-[1]KOR!$E95</f>
        <v>#VALUE!</v>
      </c>
      <c r="U95" s="2" t="e">
        <f>[1]KOR!U95-[1]KOR!$E95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[1]KOR!E96-[1]KOR!$E96</f>
        <v>#VALUE!</v>
      </c>
      <c r="F96" s="2" t="e">
        <f>[1]KOR!F96-[1]KOR!$E96</f>
        <v>#VALUE!</v>
      </c>
      <c r="G96" s="2" t="e">
        <f>[1]KOR!G96-[1]KOR!$E96</f>
        <v>#VALUE!</v>
      </c>
      <c r="H96" s="2" t="e">
        <f>[1]KOR!H96-[1]KOR!$E96</f>
        <v>#VALUE!</v>
      </c>
      <c r="I96" s="2" t="e">
        <f>[1]KOR!I96-[1]KOR!$E96</f>
        <v>#VALUE!</v>
      </c>
      <c r="J96" s="2" t="e">
        <f>[1]KOR!J96-[1]KOR!$E96</f>
        <v>#VALUE!</v>
      </c>
      <c r="K96" s="2" t="e">
        <f>[1]KOR!K96-[1]KOR!$E96</f>
        <v>#VALUE!</v>
      </c>
      <c r="L96" s="2" t="e">
        <f>[1]KOR!L96-[1]KOR!$E96</f>
        <v>#VALUE!</v>
      </c>
      <c r="M96" s="2" t="e">
        <f>[1]KOR!M96-[1]KOR!$E96</f>
        <v>#VALUE!</v>
      </c>
      <c r="N96" s="2" t="e">
        <f>[1]KOR!N96-[1]KOR!$E96</f>
        <v>#VALUE!</v>
      </c>
      <c r="O96" s="2" t="e">
        <f>[1]KOR!O96-[1]KOR!$E96</f>
        <v>#VALUE!</v>
      </c>
      <c r="P96" s="2" t="e">
        <f>[1]KOR!P96-[1]KOR!$E96</f>
        <v>#VALUE!</v>
      </c>
      <c r="Q96" s="2" t="e">
        <f>[1]KOR!Q96-[1]KOR!$E96</f>
        <v>#VALUE!</v>
      </c>
      <c r="R96" s="2" t="e">
        <f>[1]KOR!R96-[1]KOR!$E96</f>
        <v>#VALUE!</v>
      </c>
      <c r="S96" s="2" t="e">
        <f>[1]KOR!S96-[1]KOR!$E96</f>
        <v>#VALUE!</v>
      </c>
      <c r="T96" s="2" t="e">
        <f>[1]KOR!T96-[1]KOR!$E96</f>
        <v>#VALUE!</v>
      </c>
      <c r="U96" s="2" t="e">
        <f>[1]KOR!U96-[1]KOR!$E96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[1]KOR!E97-[1]KOR!$E97</f>
        <v>#VALUE!</v>
      </c>
      <c r="F97" s="2" t="e">
        <f>[1]KOR!F97-[1]KOR!$E97</f>
        <v>#VALUE!</v>
      </c>
      <c r="G97" s="2" t="e">
        <f>[1]KOR!G97-[1]KOR!$E97</f>
        <v>#VALUE!</v>
      </c>
      <c r="H97" s="2" t="e">
        <f>[1]KOR!H97-[1]KOR!$E97</f>
        <v>#VALUE!</v>
      </c>
      <c r="I97" s="2" t="e">
        <f>[1]KOR!I97-[1]KOR!$E97</f>
        <v>#VALUE!</v>
      </c>
      <c r="J97" s="2" t="e">
        <f>[1]KOR!J97-[1]KOR!$E97</f>
        <v>#VALUE!</v>
      </c>
      <c r="K97" s="2" t="e">
        <f>[1]KOR!K97-[1]KOR!$E97</f>
        <v>#VALUE!</v>
      </c>
      <c r="L97" s="2" t="e">
        <f>[1]KOR!L97-[1]KOR!$E97</f>
        <v>#VALUE!</v>
      </c>
      <c r="M97" s="2" t="e">
        <f>[1]KOR!M97-[1]KOR!$E97</f>
        <v>#VALUE!</v>
      </c>
      <c r="N97" s="2" t="e">
        <f>[1]KOR!N97-[1]KOR!$E97</f>
        <v>#VALUE!</v>
      </c>
      <c r="O97" s="2" t="e">
        <f>[1]KOR!O97-[1]KOR!$E97</f>
        <v>#VALUE!</v>
      </c>
      <c r="P97" s="2" t="e">
        <f>[1]KOR!P97-[1]KOR!$E97</f>
        <v>#VALUE!</v>
      </c>
      <c r="Q97" s="2" t="e">
        <f>[1]KOR!Q97-[1]KOR!$E97</f>
        <v>#VALUE!</v>
      </c>
      <c r="R97" s="2" t="e">
        <f>[1]KOR!R97-[1]KOR!$E97</f>
        <v>#VALUE!</v>
      </c>
      <c r="S97" s="2" t="e">
        <f>[1]KOR!S97-[1]KOR!$E97</f>
        <v>#VALUE!</v>
      </c>
      <c r="T97" s="2" t="e">
        <f>[1]KOR!T97-[1]KOR!$E97</f>
        <v>#VALUE!</v>
      </c>
      <c r="U97" s="2" t="e">
        <f>[1]KOR!U97-[1]KOR!$E97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[1]KOR!E98-[1]KOR!$E98</f>
        <v>#VALUE!</v>
      </c>
      <c r="F98" s="2" t="e">
        <f>[1]KOR!F98-[1]KOR!$E98</f>
        <v>#VALUE!</v>
      </c>
      <c r="G98" s="2" t="e">
        <f>[1]KOR!G98-[1]KOR!$E98</f>
        <v>#VALUE!</v>
      </c>
      <c r="H98" s="2" t="e">
        <f>[1]KOR!H98-[1]KOR!$E98</f>
        <v>#VALUE!</v>
      </c>
      <c r="I98" s="2" t="e">
        <f>[1]KOR!I98-[1]KOR!$E98</f>
        <v>#VALUE!</v>
      </c>
      <c r="J98" s="2" t="e">
        <f>[1]KOR!J98-[1]KOR!$E98</f>
        <v>#VALUE!</v>
      </c>
      <c r="K98" s="2" t="e">
        <f>[1]KOR!K98-[1]KOR!$E98</f>
        <v>#VALUE!</v>
      </c>
      <c r="L98" s="2" t="e">
        <f>[1]KOR!L98-[1]KOR!$E98</f>
        <v>#VALUE!</v>
      </c>
      <c r="M98" s="2" t="e">
        <f>[1]KOR!M98-[1]KOR!$E98</f>
        <v>#VALUE!</v>
      </c>
      <c r="N98" s="2" t="e">
        <f>[1]KOR!N98-[1]KOR!$E98</f>
        <v>#VALUE!</v>
      </c>
      <c r="O98" s="2" t="e">
        <f>[1]KOR!O98-[1]KOR!$E98</f>
        <v>#VALUE!</v>
      </c>
      <c r="P98" s="2" t="e">
        <f>[1]KOR!P98-[1]KOR!$E98</f>
        <v>#VALUE!</v>
      </c>
      <c r="Q98" s="2" t="e">
        <f>[1]KOR!Q98-[1]KOR!$E98</f>
        <v>#VALUE!</v>
      </c>
      <c r="R98" s="2" t="e">
        <f>[1]KOR!R98-[1]KOR!$E98</f>
        <v>#VALUE!</v>
      </c>
      <c r="S98" s="2" t="e">
        <f>[1]KOR!S98-[1]KOR!$E98</f>
        <v>#VALUE!</v>
      </c>
      <c r="T98" s="2" t="e">
        <f>[1]KOR!T98-[1]KOR!$E98</f>
        <v>#VALUE!</v>
      </c>
      <c r="U98" s="2" t="e">
        <f>[1]KOR!U98-[1]KOR!$E98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[1]KOR!E100-[1]KOR!$E100</f>
        <v>#VALUE!</v>
      </c>
      <c r="F100" s="2" t="e">
        <f>[1]KOR!F100-[1]KOR!$E100</f>
        <v>#VALUE!</v>
      </c>
      <c r="G100" s="2" t="e">
        <f>[1]KOR!G100-[1]KOR!$E100</f>
        <v>#VALUE!</v>
      </c>
      <c r="H100" s="2" t="e">
        <f>[1]KOR!H100-[1]KOR!$E100</f>
        <v>#VALUE!</v>
      </c>
      <c r="I100" s="2" t="e">
        <f>[1]KOR!I100-[1]KOR!$E100</f>
        <v>#VALUE!</v>
      </c>
      <c r="J100" s="2" t="e">
        <f>[1]KOR!J100-[1]KOR!$E100</f>
        <v>#VALUE!</v>
      </c>
      <c r="K100" s="2" t="e">
        <f>[1]KOR!K100-[1]KOR!$E100</f>
        <v>#VALUE!</v>
      </c>
      <c r="L100" s="2" t="e">
        <f>[1]KOR!L100-[1]KOR!$E100</f>
        <v>#VALUE!</v>
      </c>
      <c r="M100" s="2" t="e">
        <f>[1]KOR!M100-[1]KOR!$E100</f>
        <v>#VALUE!</v>
      </c>
      <c r="N100" s="2" t="e">
        <f>[1]KOR!N100-[1]KOR!$E100</f>
        <v>#VALUE!</v>
      </c>
      <c r="O100" s="2" t="e">
        <f>[1]KOR!O100-[1]KOR!$E100</f>
        <v>#VALUE!</v>
      </c>
      <c r="P100" s="2" t="e">
        <f>[1]KOR!P100-[1]KOR!$E100</f>
        <v>#VALUE!</v>
      </c>
      <c r="Q100" s="2" t="e">
        <f>[1]KOR!Q100-[1]KOR!$E100</f>
        <v>#VALUE!</v>
      </c>
      <c r="R100" s="2" t="e">
        <f>[1]KOR!R100-[1]KOR!$E100</f>
        <v>#VALUE!</v>
      </c>
      <c r="S100" s="2" t="e">
        <f>[1]KOR!S100-[1]KOR!$E100</f>
        <v>#VALUE!</v>
      </c>
      <c r="T100" s="2" t="e">
        <f>[1]KOR!T100-[1]KOR!$E100</f>
        <v>#VALUE!</v>
      </c>
      <c r="U100" s="2" t="e">
        <f>[1]KOR!U100-[1]KOR!$E100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[1]KOR!E101-[1]KOR!$E101</f>
        <v>#VALUE!</v>
      </c>
      <c r="F101" s="2" t="e">
        <f>[1]KOR!F101-[1]KOR!$E101</f>
        <v>#VALUE!</v>
      </c>
      <c r="G101" s="2" t="e">
        <f>[1]KOR!G101-[1]KOR!$E101</f>
        <v>#VALUE!</v>
      </c>
      <c r="H101" s="2" t="e">
        <f>[1]KOR!H101-[1]KOR!$E101</f>
        <v>#VALUE!</v>
      </c>
      <c r="I101" s="2" t="e">
        <f>[1]KOR!I101-[1]KOR!$E101</f>
        <v>#VALUE!</v>
      </c>
      <c r="J101" s="2" t="e">
        <f>[1]KOR!J101-[1]KOR!$E101</f>
        <v>#VALUE!</v>
      </c>
      <c r="K101" s="2" t="e">
        <f>[1]KOR!K101-[1]KOR!$E101</f>
        <v>#VALUE!</v>
      </c>
      <c r="L101" s="2" t="e">
        <f>[1]KOR!L101-[1]KOR!$E101</f>
        <v>#VALUE!</v>
      </c>
      <c r="M101" s="2" t="e">
        <f>[1]KOR!M101-[1]KOR!$E101</f>
        <v>#VALUE!</v>
      </c>
      <c r="N101" s="2" t="e">
        <f>[1]KOR!N101-[1]KOR!$E101</f>
        <v>#VALUE!</v>
      </c>
      <c r="O101" s="2" t="e">
        <f>[1]KOR!O101-[1]KOR!$E101</f>
        <v>#VALUE!</v>
      </c>
      <c r="P101" s="2" t="e">
        <f>[1]KOR!P101-[1]KOR!$E101</f>
        <v>#VALUE!</v>
      </c>
      <c r="Q101" s="2" t="e">
        <f>[1]KOR!Q101-[1]KOR!$E101</f>
        <v>#VALUE!</v>
      </c>
      <c r="R101" s="2" t="e">
        <f>[1]KOR!R101-[1]KOR!$E101</f>
        <v>#VALUE!</v>
      </c>
      <c r="S101" s="2" t="e">
        <f>[1]KOR!S101-[1]KOR!$E101</f>
        <v>#VALUE!</v>
      </c>
      <c r="T101" s="2" t="e">
        <f>[1]KOR!T101-[1]KOR!$E101</f>
        <v>#VALUE!</v>
      </c>
      <c r="U101" s="2" t="e">
        <f>[1]KOR!U101-[1]KOR!$E101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[1]KOR!E102-[1]KOR!$E102</f>
        <v>#VALUE!</v>
      </c>
      <c r="F102" s="2" t="e">
        <f>[1]KOR!F102-[1]KOR!$E102</f>
        <v>#VALUE!</v>
      </c>
      <c r="G102" s="2" t="e">
        <f>[1]KOR!G102-[1]KOR!$E102</f>
        <v>#VALUE!</v>
      </c>
      <c r="H102" s="2" t="e">
        <f>[1]KOR!H102-[1]KOR!$E102</f>
        <v>#VALUE!</v>
      </c>
      <c r="I102" s="2" t="e">
        <f>[1]KOR!I102-[1]KOR!$E102</f>
        <v>#VALUE!</v>
      </c>
      <c r="J102" s="2" t="e">
        <f>[1]KOR!J102-[1]KOR!$E102</f>
        <v>#VALUE!</v>
      </c>
      <c r="K102" s="2" t="e">
        <f>[1]KOR!K102-[1]KOR!$E102</f>
        <v>#VALUE!</v>
      </c>
      <c r="L102" s="2" t="e">
        <f>[1]KOR!L102-[1]KOR!$E102</f>
        <v>#VALUE!</v>
      </c>
      <c r="M102" s="2" t="e">
        <f>[1]KOR!M102-[1]KOR!$E102</f>
        <v>#VALUE!</v>
      </c>
      <c r="N102" s="2" t="e">
        <f>[1]KOR!N102-[1]KOR!$E102</f>
        <v>#VALUE!</v>
      </c>
      <c r="O102" s="2" t="e">
        <f>[1]KOR!O102-[1]KOR!$E102</f>
        <v>#VALUE!</v>
      </c>
      <c r="P102" s="2" t="e">
        <f>[1]KOR!P102-[1]KOR!$E102</f>
        <v>#VALUE!</v>
      </c>
      <c r="Q102" s="2" t="e">
        <f>[1]KOR!Q102-[1]KOR!$E102</f>
        <v>#VALUE!</v>
      </c>
      <c r="R102" s="2" t="e">
        <f>[1]KOR!R102-[1]KOR!$E102</f>
        <v>#VALUE!</v>
      </c>
      <c r="S102" s="2" t="e">
        <f>[1]KOR!S102-[1]KOR!$E102</f>
        <v>#VALUE!</v>
      </c>
      <c r="T102" s="2" t="e">
        <f>[1]KOR!T102-[1]KOR!$E102</f>
        <v>#VALUE!</v>
      </c>
      <c r="U102" s="2" t="e">
        <f>[1]KOR!U102-[1]KOR!$E102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[1]KOR!E103-[1]KOR!$E103</f>
        <v>#VALUE!</v>
      </c>
      <c r="F103" s="2" t="e">
        <f>[1]KOR!F103-[1]KOR!$E103</f>
        <v>#VALUE!</v>
      </c>
      <c r="G103" s="2" t="e">
        <f>[1]KOR!G103-[1]KOR!$E103</f>
        <v>#VALUE!</v>
      </c>
      <c r="H103" s="2" t="e">
        <f>[1]KOR!H103-[1]KOR!$E103</f>
        <v>#VALUE!</v>
      </c>
      <c r="I103" s="2" t="e">
        <f>[1]KOR!I103-[1]KOR!$E103</f>
        <v>#VALUE!</v>
      </c>
      <c r="J103" s="2" t="e">
        <f>[1]KOR!J103-[1]KOR!$E103</f>
        <v>#VALUE!</v>
      </c>
      <c r="K103" s="2" t="e">
        <f>[1]KOR!K103-[1]KOR!$E103</f>
        <v>#VALUE!</v>
      </c>
      <c r="L103" s="2" t="e">
        <f>[1]KOR!L103-[1]KOR!$E103</f>
        <v>#VALUE!</v>
      </c>
      <c r="M103" s="2" t="e">
        <f>[1]KOR!M103-[1]KOR!$E103</f>
        <v>#VALUE!</v>
      </c>
      <c r="N103" s="2" t="e">
        <f>[1]KOR!N103-[1]KOR!$E103</f>
        <v>#VALUE!</v>
      </c>
      <c r="O103" s="2" t="e">
        <f>[1]KOR!O103-[1]KOR!$E103</f>
        <v>#VALUE!</v>
      </c>
      <c r="P103" s="2" t="e">
        <f>[1]KOR!P103-[1]KOR!$E103</f>
        <v>#VALUE!</v>
      </c>
      <c r="Q103" s="2" t="e">
        <f>[1]KOR!Q103-[1]KOR!$E103</f>
        <v>#VALUE!</v>
      </c>
      <c r="R103" s="2" t="e">
        <f>[1]KOR!R103-[1]KOR!$E103</f>
        <v>#VALUE!</v>
      </c>
      <c r="S103" s="2" t="e">
        <f>[1]KOR!S103-[1]KOR!$E103</f>
        <v>#VALUE!</v>
      </c>
      <c r="T103" s="2" t="e">
        <f>[1]KOR!T103-[1]KOR!$E103</f>
        <v>#VALUE!</v>
      </c>
      <c r="U103" s="2" t="e">
        <f>[1]KOR!U103-[1]KOR!$E103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[1]KOR!E104-[1]KOR!$E104</f>
        <v>#VALUE!</v>
      </c>
      <c r="F104" s="2" t="e">
        <f>[1]KOR!F104-[1]KOR!$E104</f>
        <v>#VALUE!</v>
      </c>
      <c r="G104" s="2" t="e">
        <f>[1]KOR!G104-[1]KOR!$E104</f>
        <v>#VALUE!</v>
      </c>
      <c r="H104" s="2" t="e">
        <f>[1]KOR!H104-[1]KOR!$E104</f>
        <v>#VALUE!</v>
      </c>
      <c r="I104" s="2" t="e">
        <f>[1]KOR!I104-[1]KOR!$E104</f>
        <v>#VALUE!</v>
      </c>
      <c r="J104" s="2" t="e">
        <f>[1]KOR!J104-[1]KOR!$E104</f>
        <v>#VALUE!</v>
      </c>
      <c r="K104" s="2" t="e">
        <f>[1]KOR!K104-[1]KOR!$E104</f>
        <v>#VALUE!</v>
      </c>
      <c r="L104" s="2" t="e">
        <f>[1]KOR!L104-[1]KOR!$E104</f>
        <v>#VALUE!</v>
      </c>
      <c r="M104" s="2" t="e">
        <f>[1]KOR!M104-[1]KOR!$E104</f>
        <v>#VALUE!</v>
      </c>
      <c r="N104" s="2" t="e">
        <f>[1]KOR!N104-[1]KOR!$E104</f>
        <v>#VALUE!</v>
      </c>
      <c r="O104" s="2" t="e">
        <f>[1]KOR!O104-[1]KOR!$E104</f>
        <v>#VALUE!</v>
      </c>
      <c r="P104" s="2" t="e">
        <f>[1]KOR!P104-[1]KOR!$E104</f>
        <v>#VALUE!</v>
      </c>
      <c r="Q104" s="2" t="e">
        <f>[1]KOR!Q104-[1]KOR!$E104</f>
        <v>#VALUE!</v>
      </c>
      <c r="R104" s="2" t="e">
        <f>[1]KOR!R104-[1]KOR!$E104</f>
        <v>#VALUE!</v>
      </c>
      <c r="S104" s="2" t="e">
        <f>[1]KOR!S104-[1]KOR!$E104</f>
        <v>#VALUE!</v>
      </c>
      <c r="T104" s="2" t="e">
        <f>[1]KOR!T104-[1]KOR!$E104</f>
        <v>#VALUE!</v>
      </c>
      <c r="U104" s="2" t="e">
        <f>[1]KOR!U104-[1]KOR!$E104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[1]KOR!E105-[1]KOR!$E105</f>
        <v>#VALUE!</v>
      </c>
      <c r="F105" s="2" t="e">
        <f>[1]KOR!F105-[1]KOR!$E105</f>
        <v>#VALUE!</v>
      </c>
      <c r="G105" s="2" t="e">
        <f>[1]KOR!G105-[1]KOR!$E105</f>
        <v>#VALUE!</v>
      </c>
      <c r="H105" s="2" t="e">
        <f>[1]KOR!H105-[1]KOR!$E105</f>
        <v>#VALUE!</v>
      </c>
      <c r="I105" s="2" t="e">
        <f>[1]KOR!I105-[1]KOR!$E105</f>
        <v>#VALUE!</v>
      </c>
      <c r="J105" s="2" t="e">
        <f>[1]KOR!J105-[1]KOR!$E105</f>
        <v>#VALUE!</v>
      </c>
      <c r="K105" s="2" t="e">
        <f>[1]KOR!K105-[1]KOR!$E105</f>
        <v>#VALUE!</v>
      </c>
      <c r="L105" s="2" t="e">
        <f>[1]KOR!L105-[1]KOR!$E105</f>
        <v>#VALUE!</v>
      </c>
      <c r="M105" s="2" t="e">
        <f>[1]KOR!M105-[1]KOR!$E105</f>
        <v>#VALUE!</v>
      </c>
      <c r="N105" s="2" t="e">
        <f>[1]KOR!N105-[1]KOR!$E105</f>
        <v>#VALUE!</v>
      </c>
      <c r="O105" s="2" t="e">
        <f>[1]KOR!O105-[1]KOR!$E105</f>
        <v>#VALUE!</v>
      </c>
      <c r="P105" s="2" t="e">
        <f>[1]KOR!P105-[1]KOR!$E105</f>
        <v>#VALUE!</v>
      </c>
      <c r="Q105" s="2" t="e">
        <f>[1]KOR!Q105-[1]KOR!$E105</f>
        <v>#VALUE!</v>
      </c>
      <c r="R105" s="2" t="e">
        <f>[1]KOR!R105-[1]KOR!$E105</f>
        <v>#VALUE!</v>
      </c>
      <c r="S105" s="2" t="e">
        <f>[1]KOR!S105-[1]KOR!$E105</f>
        <v>#VALUE!</v>
      </c>
      <c r="T105" s="2" t="e">
        <f>[1]KOR!T105-[1]KOR!$E105</f>
        <v>#VALUE!</v>
      </c>
      <c r="U105" s="2" t="e">
        <f>[1]KOR!U105-[1]KOR!$E105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[1]KOR!E106-[1]KOR!$E106</f>
        <v>#VALUE!</v>
      </c>
      <c r="F106" s="2" t="e">
        <f>[1]KOR!F106-[1]KOR!$E106</f>
        <v>#VALUE!</v>
      </c>
      <c r="G106" s="2" t="e">
        <f>[1]KOR!G106-[1]KOR!$E106</f>
        <v>#VALUE!</v>
      </c>
      <c r="H106" s="2" t="e">
        <f>[1]KOR!H106-[1]KOR!$E106</f>
        <v>#VALUE!</v>
      </c>
      <c r="I106" s="2" t="e">
        <f>[1]KOR!I106-[1]KOR!$E106</f>
        <v>#VALUE!</v>
      </c>
      <c r="J106" s="2" t="e">
        <f>[1]KOR!J106-[1]KOR!$E106</f>
        <v>#VALUE!</v>
      </c>
      <c r="K106" s="2" t="e">
        <f>[1]KOR!K106-[1]KOR!$E106</f>
        <v>#VALUE!</v>
      </c>
      <c r="L106" s="2" t="e">
        <f>[1]KOR!L106-[1]KOR!$E106</f>
        <v>#VALUE!</v>
      </c>
      <c r="M106" s="2" t="e">
        <f>[1]KOR!M106-[1]KOR!$E106</f>
        <v>#VALUE!</v>
      </c>
      <c r="N106" s="2" t="e">
        <f>[1]KOR!N106-[1]KOR!$E106</f>
        <v>#VALUE!</v>
      </c>
      <c r="O106" s="2" t="e">
        <f>[1]KOR!O106-[1]KOR!$E106</f>
        <v>#VALUE!</v>
      </c>
      <c r="P106" s="2" t="e">
        <f>[1]KOR!P106-[1]KOR!$E106</f>
        <v>#VALUE!</v>
      </c>
      <c r="Q106" s="2" t="e">
        <f>[1]KOR!Q106-[1]KOR!$E106</f>
        <v>#VALUE!</v>
      </c>
      <c r="R106" s="2" t="e">
        <f>[1]KOR!R106-[1]KOR!$E106</f>
        <v>#VALUE!</v>
      </c>
      <c r="S106" s="2" t="e">
        <f>[1]KOR!S106-[1]KOR!$E106</f>
        <v>#VALUE!</v>
      </c>
      <c r="T106" s="2" t="e">
        <f>[1]KOR!T106-[1]KOR!$E106</f>
        <v>#VALUE!</v>
      </c>
      <c r="U106" s="2" t="e">
        <f>[1]KOR!U106-[1]KOR!$E106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[1]KOR!E107-[1]KOR!$E107</f>
        <v>#VALUE!</v>
      </c>
      <c r="F107" s="2" t="e">
        <f>[1]KOR!F107-[1]KOR!$E107</f>
        <v>#VALUE!</v>
      </c>
      <c r="G107" s="2" t="e">
        <f>[1]KOR!G107-[1]KOR!$E107</f>
        <v>#VALUE!</v>
      </c>
      <c r="H107" s="2" t="e">
        <f>[1]KOR!H107-[1]KOR!$E107</f>
        <v>#VALUE!</v>
      </c>
      <c r="I107" s="2" t="e">
        <f>[1]KOR!I107-[1]KOR!$E107</f>
        <v>#VALUE!</v>
      </c>
      <c r="J107" s="2" t="e">
        <f>[1]KOR!J107-[1]KOR!$E107</f>
        <v>#VALUE!</v>
      </c>
      <c r="K107" s="2" t="e">
        <f>[1]KOR!K107-[1]KOR!$E107</f>
        <v>#VALUE!</v>
      </c>
      <c r="L107" s="2" t="e">
        <f>[1]KOR!L107-[1]KOR!$E107</f>
        <v>#VALUE!</v>
      </c>
      <c r="M107" s="2" t="e">
        <f>[1]KOR!M107-[1]KOR!$E107</f>
        <v>#VALUE!</v>
      </c>
      <c r="N107" s="2" t="e">
        <f>[1]KOR!N107-[1]KOR!$E107</f>
        <v>#VALUE!</v>
      </c>
      <c r="O107" s="2" t="e">
        <f>[1]KOR!O107-[1]KOR!$E107</f>
        <v>#VALUE!</v>
      </c>
      <c r="P107" s="2" t="e">
        <f>[1]KOR!P107-[1]KOR!$E107</f>
        <v>#VALUE!</v>
      </c>
      <c r="Q107" s="2" t="e">
        <f>[1]KOR!Q107-[1]KOR!$E107</f>
        <v>#VALUE!</v>
      </c>
      <c r="R107" s="2" t="e">
        <f>[1]KOR!R107-[1]KOR!$E107</f>
        <v>#VALUE!</v>
      </c>
      <c r="S107" s="2" t="e">
        <f>[1]KOR!S107-[1]KOR!$E107</f>
        <v>#VALUE!</v>
      </c>
      <c r="T107" s="2" t="e">
        <f>[1]KOR!T107-[1]KOR!$E107</f>
        <v>#VALUE!</v>
      </c>
      <c r="U107" s="2" t="e">
        <f>[1]KOR!U107-[1]KOR!$E107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[1]KOR!E108-[1]KOR!$E108</f>
        <v>#VALUE!</v>
      </c>
      <c r="F108" s="2" t="e">
        <f>[1]KOR!F108-[1]KOR!$E108</f>
        <v>#VALUE!</v>
      </c>
      <c r="G108" s="2" t="e">
        <f>[1]KOR!G108-[1]KOR!$E108</f>
        <v>#VALUE!</v>
      </c>
      <c r="H108" s="2" t="e">
        <f>[1]KOR!H108-[1]KOR!$E108</f>
        <v>#VALUE!</v>
      </c>
      <c r="I108" s="2" t="e">
        <f>[1]KOR!I108-[1]KOR!$E108</f>
        <v>#VALUE!</v>
      </c>
      <c r="J108" s="2" t="e">
        <f>[1]KOR!J108-[1]KOR!$E108</f>
        <v>#VALUE!</v>
      </c>
      <c r="K108" s="2" t="e">
        <f>[1]KOR!K108-[1]KOR!$E108</f>
        <v>#VALUE!</v>
      </c>
      <c r="L108" s="2" t="e">
        <f>[1]KOR!L108-[1]KOR!$E108</f>
        <v>#VALUE!</v>
      </c>
      <c r="M108" s="2" t="e">
        <f>[1]KOR!M108-[1]KOR!$E108</f>
        <v>#VALUE!</v>
      </c>
      <c r="N108" s="2" t="e">
        <f>[1]KOR!N108-[1]KOR!$E108</f>
        <v>#VALUE!</v>
      </c>
      <c r="O108" s="2" t="e">
        <f>[1]KOR!O108-[1]KOR!$E108</f>
        <v>#VALUE!</v>
      </c>
      <c r="P108" s="2" t="e">
        <f>[1]KOR!P108-[1]KOR!$E108</f>
        <v>#VALUE!</v>
      </c>
      <c r="Q108" s="2" t="e">
        <f>[1]KOR!Q108-[1]KOR!$E108</f>
        <v>#VALUE!</v>
      </c>
      <c r="R108" s="2" t="e">
        <f>[1]KOR!R108-[1]KOR!$E108</f>
        <v>#VALUE!</v>
      </c>
      <c r="S108" s="2" t="e">
        <f>[1]KOR!S108-[1]KOR!$E108</f>
        <v>#VALUE!</v>
      </c>
      <c r="T108" s="2" t="e">
        <f>[1]KOR!T108-[1]KOR!$E108</f>
        <v>#VALUE!</v>
      </c>
      <c r="U108" s="2" t="e">
        <f>[1]KOR!U108-[1]KOR!$E108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[1]KOR!E109-[1]KOR!$E109</f>
        <v>#VALUE!</v>
      </c>
      <c r="F109" s="2" t="e">
        <f>[1]KOR!F109-[1]KOR!$E109</f>
        <v>#VALUE!</v>
      </c>
      <c r="G109" s="2" t="e">
        <f>[1]KOR!G109-[1]KOR!$E109</f>
        <v>#VALUE!</v>
      </c>
      <c r="H109" s="2" t="e">
        <f>[1]KOR!H109-[1]KOR!$E109</f>
        <v>#VALUE!</v>
      </c>
      <c r="I109" s="2" t="e">
        <f>[1]KOR!I109-[1]KOR!$E109</f>
        <v>#VALUE!</v>
      </c>
      <c r="J109" s="2" t="e">
        <f>[1]KOR!J109-[1]KOR!$E109</f>
        <v>#VALUE!</v>
      </c>
      <c r="K109" s="2" t="e">
        <f>[1]KOR!K109-[1]KOR!$E109</f>
        <v>#VALUE!</v>
      </c>
      <c r="L109" s="2" t="e">
        <f>[1]KOR!L109-[1]KOR!$E109</f>
        <v>#VALUE!</v>
      </c>
      <c r="M109" s="2" t="e">
        <f>[1]KOR!M109-[1]KOR!$E109</f>
        <v>#VALUE!</v>
      </c>
      <c r="N109" s="2" t="e">
        <f>[1]KOR!N109-[1]KOR!$E109</f>
        <v>#VALUE!</v>
      </c>
      <c r="O109" s="2" t="e">
        <f>[1]KOR!O109-[1]KOR!$E109</f>
        <v>#VALUE!</v>
      </c>
      <c r="P109" s="2" t="e">
        <f>[1]KOR!P109-[1]KOR!$E109</f>
        <v>#VALUE!</v>
      </c>
      <c r="Q109" s="2" t="e">
        <f>[1]KOR!Q109-[1]KOR!$E109</f>
        <v>#VALUE!</v>
      </c>
      <c r="R109" s="2" t="e">
        <f>[1]KOR!R109-[1]KOR!$E109</f>
        <v>#VALUE!</v>
      </c>
      <c r="S109" s="2" t="e">
        <f>[1]KOR!S109-[1]KOR!$E109</f>
        <v>#VALUE!</v>
      </c>
      <c r="T109" s="2" t="e">
        <f>[1]KOR!T109-[1]KOR!$E109</f>
        <v>#VALUE!</v>
      </c>
      <c r="U109" s="2" t="e">
        <f>[1]KOR!U109-[1]KOR!$E109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[1]KOR!E110-[1]KOR!$E110</f>
        <v>#VALUE!</v>
      </c>
      <c r="F110" s="2" t="e">
        <f>[1]KOR!F110-[1]KOR!$E110</f>
        <v>#VALUE!</v>
      </c>
      <c r="G110" s="2" t="e">
        <f>[1]KOR!G110-[1]KOR!$E110</f>
        <v>#VALUE!</v>
      </c>
      <c r="H110" s="2" t="e">
        <f>[1]KOR!H110-[1]KOR!$E110</f>
        <v>#VALUE!</v>
      </c>
      <c r="I110" s="2" t="e">
        <f>[1]KOR!I110-[1]KOR!$E110</f>
        <v>#VALUE!</v>
      </c>
      <c r="J110" s="2" t="e">
        <f>[1]KOR!J110-[1]KOR!$E110</f>
        <v>#VALUE!</v>
      </c>
      <c r="K110" s="2" t="e">
        <f>[1]KOR!K110-[1]KOR!$E110</f>
        <v>#VALUE!</v>
      </c>
      <c r="L110" s="2" t="e">
        <f>[1]KOR!L110-[1]KOR!$E110</f>
        <v>#VALUE!</v>
      </c>
      <c r="M110" s="2" t="e">
        <f>[1]KOR!M110-[1]KOR!$E110</f>
        <v>#VALUE!</v>
      </c>
      <c r="N110" s="2" t="e">
        <f>[1]KOR!N110-[1]KOR!$E110</f>
        <v>#VALUE!</v>
      </c>
      <c r="O110" s="2" t="e">
        <f>[1]KOR!O110-[1]KOR!$E110</f>
        <v>#VALUE!</v>
      </c>
      <c r="P110" s="2" t="e">
        <f>[1]KOR!P110-[1]KOR!$E110</f>
        <v>#VALUE!</v>
      </c>
      <c r="Q110" s="2" t="e">
        <f>[1]KOR!Q110-[1]KOR!$E110</f>
        <v>#VALUE!</v>
      </c>
      <c r="R110" s="2" t="e">
        <f>[1]KOR!R110-[1]KOR!$E110</f>
        <v>#VALUE!</v>
      </c>
      <c r="S110" s="2" t="e">
        <f>[1]KOR!S110-[1]KOR!$E110</f>
        <v>#VALUE!</v>
      </c>
      <c r="T110" s="2" t="e">
        <f>[1]KOR!T110-[1]KOR!$E110</f>
        <v>#VALUE!</v>
      </c>
      <c r="U110" s="2" t="e">
        <f>[1]KOR!U110-[1]KOR!$E110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[1]KOR!E111-[1]KOR!$E111</f>
        <v>#VALUE!</v>
      </c>
      <c r="F111" s="2" t="e">
        <f>[1]KOR!F111-[1]KOR!$E111</f>
        <v>#VALUE!</v>
      </c>
      <c r="G111" s="2" t="e">
        <f>[1]KOR!G111-[1]KOR!$E111</f>
        <v>#VALUE!</v>
      </c>
      <c r="H111" s="2" t="e">
        <f>[1]KOR!H111-[1]KOR!$E111</f>
        <v>#VALUE!</v>
      </c>
      <c r="I111" s="2" t="e">
        <f>[1]KOR!I111-[1]KOR!$E111</f>
        <v>#VALUE!</v>
      </c>
      <c r="J111" s="2" t="e">
        <f>[1]KOR!J111-[1]KOR!$E111</f>
        <v>#VALUE!</v>
      </c>
      <c r="K111" s="2" t="e">
        <f>[1]KOR!K111-[1]KOR!$E111</f>
        <v>#VALUE!</v>
      </c>
      <c r="L111" s="2" t="e">
        <f>[1]KOR!L111-[1]KOR!$E111</f>
        <v>#VALUE!</v>
      </c>
      <c r="M111" s="2" t="e">
        <f>[1]KOR!M111-[1]KOR!$E111</f>
        <v>#VALUE!</v>
      </c>
      <c r="N111" s="2" t="e">
        <f>[1]KOR!N111-[1]KOR!$E111</f>
        <v>#VALUE!</v>
      </c>
      <c r="O111" s="2" t="e">
        <f>[1]KOR!O111-[1]KOR!$E111</f>
        <v>#VALUE!</v>
      </c>
      <c r="P111" s="2" t="e">
        <f>[1]KOR!P111-[1]KOR!$E111</f>
        <v>#VALUE!</v>
      </c>
      <c r="Q111" s="2" t="e">
        <f>[1]KOR!Q111-[1]KOR!$E111</f>
        <v>#VALUE!</v>
      </c>
      <c r="R111" s="2" t="e">
        <f>[1]KOR!R111-[1]KOR!$E111</f>
        <v>#VALUE!</v>
      </c>
      <c r="S111" s="2" t="e">
        <f>[1]KOR!S111-[1]KOR!$E111</f>
        <v>#VALUE!</v>
      </c>
      <c r="T111" s="2" t="e">
        <f>[1]KOR!T111-[1]KOR!$E111</f>
        <v>#VALUE!</v>
      </c>
      <c r="U111" s="2" t="e">
        <f>[1]KOR!U111-[1]KOR!$E111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[1]KOR!E112-[1]KOR!$E112</f>
        <v>#VALUE!</v>
      </c>
      <c r="F112" s="2" t="e">
        <f>[1]KOR!F112-[1]KOR!$E112</f>
        <v>#VALUE!</v>
      </c>
      <c r="G112" s="2" t="e">
        <f>[1]KOR!G112-[1]KOR!$E112</f>
        <v>#VALUE!</v>
      </c>
      <c r="H112" s="2" t="e">
        <f>[1]KOR!H112-[1]KOR!$E112</f>
        <v>#VALUE!</v>
      </c>
      <c r="I112" s="2" t="e">
        <f>[1]KOR!I112-[1]KOR!$E112</f>
        <v>#VALUE!</v>
      </c>
      <c r="J112" s="2" t="e">
        <f>[1]KOR!J112-[1]KOR!$E112</f>
        <v>#VALUE!</v>
      </c>
      <c r="K112" s="2" t="e">
        <f>[1]KOR!K112-[1]KOR!$E112</f>
        <v>#VALUE!</v>
      </c>
      <c r="L112" s="2" t="e">
        <f>[1]KOR!L112-[1]KOR!$E112</f>
        <v>#VALUE!</v>
      </c>
      <c r="M112" s="2" t="e">
        <f>[1]KOR!M112-[1]KOR!$E112</f>
        <v>#VALUE!</v>
      </c>
      <c r="N112" s="2" t="e">
        <f>[1]KOR!N112-[1]KOR!$E112</f>
        <v>#VALUE!</v>
      </c>
      <c r="O112" s="2" t="e">
        <f>[1]KOR!O112-[1]KOR!$E112</f>
        <v>#VALUE!</v>
      </c>
      <c r="P112" s="2" t="e">
        <f>[1]KOR!P112-[1]KOR!$E112</f>
        <v>#VALUE!</v>
      </c>
      <c r="Q112" s="2" t="e">
        <f>[1]KOR!Q112-[1]KOR!$E112</f>
        <v>#VALUE!</v>
      </c>
      <c r="R112" s="2" t="e">
        <f>[1]KOR!R112-[1]KOR!$E112</f>
        <v>#VALUE!</v>
      </c>
      <c r="S112" s="2" t="e">
        <f>[1]KOR!S112-[1]KOR!$E112</f>
        <v>#VALUE!</v>
      </c>
      <c r="T112" s="2" t="e">
        <f>[1]KOR!T112-[1]KOR!$E112</f>
        <v>#VALUE!</v>
      </c>
      <c r="U112" s="2" t="e">
        <f>[1]KOR!U112-[1]KOR!$E112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[1]KOR!E113-[1]KOR!$E113</f>
        <v>#VALUE!</v>
      </c>
      <c r="F113" s="2" t="e">
        <f>[1]KOR!F113-[1]KOR!$E113</f>
        <v>#VALUE!</v>
      </c>
      <c r="G113" s="2" t="e">
        <f>[1]KOR!G113-[1]KOR!$E113</f>
        <v>#VALUE!</v>
      </c>
      <c r="H113" s="2" t="e">
        <f>[1]KOR!H113-[1]KOR!$E113</f>
        <v>#VALUE!</v>
      </c>
      <c r="I113" s="2" t="e">
        <f>[1]KOR!I113-[1]KOR!$E113</f>
        <v>#VALUE!</v>
      </c>
      <c r="J113" s="2" t="e">
        <f>[1]KOR!J113-[1]KOR!$E113</f>
        <v>#VALUE!</v>
      </c>
      <c r="K113" s="2" t="e">
        <f>[1]KOR!K113-[1]KOR!$E113</f>
        <v>#VALUE!</v>
      </c>
      <c r="L113" s="2" t="e">
        <f>[1]KOR!L113-[1]KOR!$E113</f>
        <v>#VALUE!</v>
      </c>
      <c r="M113" s="2" t="e">
        <f>[1]KOR!M113-[1]KOR!$E113</f>
        <v>#VALUE!</v>
      </c>
      <c r="N113" s="2" t="e">
        <f>[1]KOR!N113-[1]KOR!$E113</f>
        <v>#VALUE!</v>
      </c>
      <c r="O113" s="2" t="e">
        <f>[1]KOR!O113-[1]KOR!$E113</f>
        <v>#VALUE!</v>
      </c>
      <c r="P113" s="2" t="e">
        <f>[1]KOR!P113-[1]KOR!$E113</f>
        <v>#VALUE!</v>
      </c>
      <c r="Q113" s="2" t="e">
        <f>[1]KOR!Q113-[1]KOR!$E113</f>
        <v>#VALUE!</v>
      </c>
      <c r="R113" s="2" t="e">
        <f>[1]KOR!R113-[1]KOR!$E113</f>
        <v>#VALUE!</v>
      </c>
      <c r="S113" s="2" t="e">
        <f>[1]KOR!S113-[1]KOR!$E113</f>
        <v>#VALUE!</v>
      </c>
      <c r="T113" s="2" t="e">
        <f>[1]KOR!T113-[1]KOR!$E113</f>
        <v>#VALUE!</v>
      </c>
      <c r="U113" s="2" t="e">
        <f>[1]KOR!U113-[1]KOR!$E113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[1]KOR!E114-[1]KOR!$E114</f>
        <v>#VALUE!</v>
      </c>
      <c r="F114" s="2" t="e">
        <f>[1]KOR!F114-[1]KOR!$E114</f>
        <v>#VALUE!</v>
      </c>
      <c r="G114" s="2" t="e">
        <f>[1]KOR!G114-[1]KOR!$E114</f>
        <v>#VALUE!</v>
      </c>
      <c r="H114" s="2" t="e">
        <f>[1]KOR!H114-[1]KOR!$E114</f>
        <v>#VALUE!</v>
      </c>
      <c r="I114" s="2" t="e">
        <f>[1]KOR!I114-[1]KOR!$E114</f>
        <v>#VALUE!</v>
      </c>
      <c r="J114" s="2" t="e">
        <f>[1]KOR!J114-[1]KOR!$E114</f>
        <v>#VALUE!</v>
      </c>
      <c r="K114" s="2" t="e">
        <f>[1]KOR!K114-[1]KOR!$E114</f>
        <v>#VALUE!</v>
      </c>
      <c r="L114" s="2" t="e">
        <f>[1]KOR!L114-[1]KOR!$E114</f>
        <v>#VALUE!</v>
      </c>
      <c r="M114" s="2" t="e">
        <f>[1]KOR!M114-[1]KOR!$E114</f>
        <v>#VALUE!</v>
      </c>
      <c r="N114" s="2" t="e">
        <f>[1]KOR!N114-[1]KOR!$E114</f>
        <v>#VALUE!</v>
      </c>
      <c r="O114" s="2" t="e">
        <f>[1]KOR!O114-[1]KOR!$E114</f>
        <v>#VALUE!</v>
      </c>
      <c r="P114" s="2" t="e">
        <f>[1]KOR!P114-[1]KOR!$E114</f>
        <v>#VALUE!</v>
      </c>
      <c r="Q114" s="2" t="e">
        <f>[1]KOR!Q114-[1]KOR!$E114</f>
        <v>#VALUE!</v>
      </c>
      <c r="R114" s="2" t="e">
        <f>[1]KOR!R114-[1]KOR!$E114</f>
        <v>#VALUE!</v>
      </c>
      <c r="S114" s="2" t="e">
        <f>[1]KOR!S114-[1]KOR!$E114</f>
        <v>#VALUE!</v>
      </c>
      <c r="T114" s="2" t="e">
        <f>[1]KOR!T114-[1]KOR!$E114</f>
        <v>#VALUE!</v>
      </c>
      <c r="U114" s="2" t="e">
        <f>[1]KOR!U114-[1]KOR!$E114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[1]KOR!E115-[1]KOR!$E115</f>
        <v>#VALUE!</v>
      </c>
      <c r="F115" s="2" t="e">
        <f>[1]KOR!F115-[1]KOR!$E115</f>
        <v>#VALUE!</v>
      </c>
      <c r="G115" s="2" t="e">
        <f>[1]KOR!G115-[1]KOR!$E115</f>
        <v>#VALUE!</v>
      </c>
      <c r="H115" s="2" t="e">
        <f>[1]KOR!H115-[1]KOR!$E115</f>
        <v>#VALUE!</v>
      </c>
      <c r="I115" s="2" t="e">
        <f>[1]KOR!I115-[1]KOR!$E115</f>
        <v>#VALUE!</v>
      </c>
      <c r="J115" s="2" t="e">
        <f>[1]KOR!J115-[1]KOR!$E115</f>
        <v>#VALUE!</v>
      </c>
      <c r="K115" s="2" t="e">
        <f>[1]KOR!K115-[1]KOR!$E115</f>
        <v>#VALUE!</v>
      </c>
      <c r="L115" s="2" t="e">
        <f>[1]KOR!L115-[1]KOR!$E115</f>
        <v>#VALUE!</v>
      </c>
      <c r="M115" s="2" t="e">
        <f>[1]KOR!M115-[1]KOR!$E115</f>
        <v>#VALUE!</v>
      </c>
      <c r="N115" s="2" t="e">
        <f>[1]KOR!N115-[1]KOR!$E115</f>
        <v>#VALUE!</v>
      </c>
      <c r="O115" s="2" t="e">
        <f>[1]KOR!O115-[1]KOR!$E115</f>
        <v>#VALUE!</v>
      </c>
      <c r="P115" s="2" t="e">
        <f>[1]KOR!P115-[1]KOR!$E115</f>
        <v>#VALUE!</v>
      </c>
      <c r="Q115" s="2" t="e">
        <f>[1]KOR!Q115-[1]KOR!$E115</f>
        <v>#VALUE!</v>
      </c>
      <c r="R115" s="2" t="e">
        <f>[1]KOR!R115-[1]KOR!$E115</f>
        <v>#VALUE!</v>
      </c>
      <c r="S115" s="2" t="e">
        <f>[1]KOR!S115-[1]KOR!$E115</f>
        <v>#VALUE!</v>
      </c>
      <c r="T115" s="2" t="e">
        <f>[1]KOR!T115-[1]KOR!$E115</f>
        <v>#VALUE!</v>
      </c>
      <c r="U115" s="2" t="e">
        <f>[1]KOR!U115-[1]KOR!$E115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[1]KOR!E116-[1]KOR!$E116</f>
        <v>#VALUE!</v>
      </c>
      <c r="F116" s="2" t="e">
        <f>[1]KOR!F116-[1]KOR!$E116</f>
        <v>#VALUE!</v>
      </c>
      <c r="G116" s="2" t="e">
        <f>[1]KOR!G116-[1]KOR!$E116</f>
        <v>#VALUE!</v>
      </c>
      <c r="H116" s="2" t="e">
        <f>[1]KOR!H116-[1]KOR!$E116</f>
        <v>#VALUE!</v>
      </c>
      <c r="I116" s="2" t="e">
        <f>[1]KOR!I116-[1]KOR!$E116</f>
        <v>#VALUE!</v>
      </c>
      <c r="J116" s="2" t="e">
        <f>[1]KOR!J116-[1]KOR!$E116</f>
        <v>#VALUE!</v>
      </c>
      <c r="K116" s="2" t="e">
        <f>[1]KOR!K116-[1]KOR!$E116</f>
        <v>#VALUE!</v>
      </c>
      <c r="L116" s="2" t="e">
        <f>[1]KOR!L116-[1]KOR!$E116</f>
        <v>#VALUE!</v>
      </c>
      <c r="M116" s="2" t="e">
        <f>[1]KOR!M116-[1]KOR!$E116</f>
        <v>#VALUE!</v>
      </c>
      <c r="N116" s="2" t="e">
        <f>[1]KOR!N116-[1]KOR!$E116</f>
        <v>#VALUE!</v>
      </c>
      <c r="O116" s="2" t="e">
        <f>[1]KOR!O116-[1]KOR!$E116</f>
        <v>#VALUE!</v>
      </c>
      <c r="P116" s="2" t="e">
        <f>[1]KOR!P116-[1]KOR!$E116</f>
        <v>#VALUE!</v>
      </c>
      <c r="Q116" s="2" t="e">
        <f>[1]KOR!Q116-[1]KOR!$E116</f>
        <v>#VALUE!</v>
      </c>
      <c r="R116" s="2" t="e">
        <f>[1]KOR!R116-[1]KOR!$E116</f>
        <v>#VALUE!</v>
      </c>
      <c r="S116" s="2" t="e">
        <f>[1]KOR!S116-[1]KOR!$E116</f>
        <v>#VALUE!</v>
      </c>
      <c r="T116" s="2" t="e">
        <f>[1]KOR!T116-[1]KOR!$E116</f>
        <v>#VALUE!</v>
      </c>
      <c r="U116" s="2" t="e">
        <f>[1]KOR!U116-[1]KOR!$E116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[1]KOR!E117-[1]KOR!$E117</f>
        <v>#VALUE!</v>
      </c>
      <c r="F117" s="2" t="e">
        <f>[1]KOR!F117-[1]KOR!$E117</f>
        <v>#VALUE!</v>
      </c>
      <c r="G117" s="2" t="e">
        <f>[1]KOR!G117-[1]KOR!$E117</f>
        <v>#VALUE!</v>
      </c>
      <c r="H117" s="2" t="e">
        <f>[1]KOR!H117-[1]KOR!$E117</f>
        <v>#VALUE!</v>
      </c>
      <c r="I117" s="2" t="e">
        <f>[1]KOR!I117-[1]KOR!$E117</f>
        <v>#VALUE!</v>
      </c>
      <c r="J117" s="2" t="e">
        <f>[1]KOR!J117-[1]KOR!$E117</f>
        <v>#VALUE!</v>
      </c>
      <c r="K117" s="2" t="e">
        <f>[1]KOR!K117-[1]KOR!$E117</f>
        <v>#VALUE!</v>
      </c>
      <c r="L117" s="2" t="e">
        <f>[1]KOR!L117-[1]KOR!$E117</f>
        <v>#VALUE!</v>
      </c>
      <c r="M117" s="2" t="e">
        <f>[1]KOR!M117-[1]KOR!$E117</f>
        <v>#VALUE!</v>
      </c>
      <c r="N117" s="2" t="e">
        <f>[1]KOR!N117-[1]KOR!$E117</f>
        <v>#VALUE!</v>
      </c>
      <c r="O117" s="2" t="e">
        <f>[1]KOR!O117-[1]KOR!$E117</f>
        <v>#VALUE!</v>
      </c>
      <c r="P117" s="2" t="e">
        <f>[1]KOR!P117-[1]KOR!$E117</f>
        <v>#VALUE!</v>
      </c>
      <c r="Q117" s="2" t="e">
        <f>[1]KOR!Q117-[1]KOR!$E117</f>
        <v>#VALUE!</v>
      </c>
      <c r="R117" s="2" t="e">
        <f>[1]KOR!R117-[1]KOR!$E117</f>
        <v>#VALUE!</v>
      </c>
      <c r="S117" s="2" t="e">
        <f>[1]KOR!S117-[1]KOR!$E117</f>
        <v>#VALUE!</v>
      </c>
      <c r="T117" s="2" t="e">
        <f>[1]KOR!T117-[1]KOR!$E117</f>
        <v>#VALUE!</v>
      </c>
      <c r="U117" s="2" t="e">
        <f>[1]KOR!U117-[1]KOR!$E117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[1]KOR!E118-[1]KOR!$E118</f>
        <v>#VALUE!</v>
      </c>
      <c r="F118" s="2" t="e">
        <f>[1]KOR!F118-[1]KOR!$E118</f>
        <v>#VALUE!</v>
      </c>
      <c r="G118" s="2" t="e">
        <f>[1]KOR!G118-[1]KOR!$E118</f>
        <v>#VALUE!</v>
      </c>
      <c r="H118" s="2" t="e">
        <f>[1]KOR!H118-[1]KOR!$E118</f>
        <v>#VALUE!</v>
      </c>
      <c r="I118" s="2" t="e">
        <f>[1]KOR!I118-[1]KOR!$E118</f>
        <v>#VALUE!</v>
      </c>
      <c r="J118" s="2" t="e">
        <f>[1]KOR!J118-[1]KOR!$E118</f>
        <v>#VALUE!</v>
      </c>
      <c r="K118" s="2" t="e">
        <f>[1]KOR!K118-[1]KOR!$E118</f>
        <v>#VALUE!</v>
      </c>
      <c r="L118" s="2" t="e">
        <f>[1]KOR!L118-[1]KOR!$E118</f>
        <v>#VALUE!</v>
      </c>
      <c r="M118" s="2" t="e">
        <f>[1]KOR!M118-[1]KOR!$E118</f>
        <v>#VALUE!</v>
      </c>
      <c r="N118" s="2" t="e">
        <f>[1]KOR!N118-[1]KOR!$E118</f>
        <v>#VALUE!</v>
      </c>
      <c r="O118" s="2" t="e">
        <f>[1]KOR!O118-[1]KOR!$E118</f>
        <v>#VALUE!</v>
      </c>
      <c r="P118" s="2" t="e">
        <f>[1]KOR!P118-[1]KOR!$E118</f>
        <v>#VALUE!</v>
      </c>
      <c r="Q118" s="2" t="e">
        <f>[1]KOR!Q118-[1]KOR!$E118</f>
        <v>#VALUE!</v>
      </c>
      <c r="R118" s="2" t="e">
        <f>[1]KOR!R118-[1]KOR!$E118</f>
        <v>#VALUE!</v>
      </c>
      <c r="S118" s="2" t="e">
        <f>[1]KOR!S118-[1]KOR!$E118</f>
        <v>#VALUE!</v>
      </c>
      <c r="T118" s="2" t="e">
        <f>[1]KOR!T118-[1]KOR!$E118</f>
        <v>#VALUE!</v>
      </c>
      <c r="U118" s="2" t="e">
        <f>[1]KOR!U118-[1]KOR!$E118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[1]KOR!E119-[1]KOR!$E119</f>
        <v>#VALUE!</v>
      </c>
      <c r="F119" s="2" t="e">
        <f>[1]KOR!F119-[1]KOR!$E119</f>
        <v>#VALUE!</v>
      </c>
      <c r="G119" s="2" t="e">
        <f>[1]KOR!G119-[1]KOR!$E119</f>
        <v>#VALUE!</v>
      </c>
      <c r="H119" s="2" t="e">
        <f>[1]KOR!H119-[1]KOR!$E119</f>
        <v>#VALUE!</v>
      </c>
      <c r="I119" s="2" t="e">
        <f>[1]KOR!I119-[1]KOR!$E119</f>
        <v>#VALUE!</v>
      </c>
      <c r="J119" s="2" t="e">
        <f>[1]KOR!J119-[1]KOR!$E119</f>
        <v>#VALUE!</v>
      </c>
      <c r="K119" s="2" t="e">
        <f>[1]KOR!K119-[1]KOR!$E119</f>
        <v>#VALUE!</v>
      </c>
      <c r="L119" s="2" t="e">
        <f>[1]KOR!L119-[1]KOR!$E119</f>
        <v>#VALUE!</v>
      </c>
      <c r="M119" s="2" t="e">
        <f>[1]KOR!M119-[1]KOR!$E119</f>
        <v>#VALUE!</v>
      </c>
      <c r="N119" s="2" t="e">
        <f>[1]KOR!N119-[1]KOR!$E119</f>
        <v>#VALUE!</v>
      </c>
      <c r="O119" s="2" t="e">
        <f>[1]KOR!O119-[1]KOR!$E119</f>
        <v>#VALUE!</v>
      </c>
      <c r="P119" s="2" t="e">
        <f>[1]KOR!P119-[1]KOR!$E119</f>
        <v>#VALUE!</v>
      </c>
      <c r="Q119" s="2" t="e">
        <f>[1]KOR!Q119-[1]KOR!$E119</f>
        <v>#VALUE!</v>
      </c>
      <c r="R119" s="2" t="e">
        <f>[1]KOR!R119-[1]KOR!$E119</f>
        <v>#VALUE!</v>
      </c>
      <c r="S119" s="2" t="e">
        <f>[1]KOR!S119-[1]KOR!$E119</f>
        <v>#VALUE!</v>
      </c>
      <c r="T119" s="2" t="e">
        <f>[1]KOR!T119-[1]KOR!$E119</f>
        <v>#VALUE!</v>
      </c>
      <c r="U119" s="2" t="e">
        <f>[1]KOR!U119-[1]KOR!$E119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[1]KOR!E120-[1]KOR!$E120</f>
        <v>#VALUE!</v>
      </c>
      <c r="F120" s="2" t="e">
        <f>[1]KOR!F120-[1]KOR!$E120</f>
        <v>#VALUE!</v>
      </c>
      <c r="G120" s="2" t="e">
        <f>[1]KOR!G120-[1]KOR!$E120</f>
        <v>#VALUE!</v>
      </c>
      <c r="H120" s="2" t="e">
        <f>[1]KOR!H120-[1]KOR!$E120</f>
        <v>#VALUE!</v>
      </c>
      <c r="I120" s="2" t="e">
        <f>[1]KOR!I120-[1]KOR!$E120</f>
        <v>#VALUE!</v>
      </c>
      <c r="J120" s="2" t="e">
        <f>[1]KOR!J120-[1]KOR!$E120</f>
        <v>#VALUE!</v>
      </c>
      <c r="K120" s="2" t="e">
        <f>[1]KOR!K120-[1]KOR!$E120</f>
        <v>#VALUE!</v>
      </c>
      <c r="L120" s="2" t="e">
        <f>[1]KOR!L120-[1]KOR!$E120</f>
        <v>#VALUE!</v>
      </c>
      <c r="M120" s="2" t="e">
        <f>[1]KOR!M120-[1]KOR!$E120</f>
        <v>#VALUE!</v>
      </c>
      <c r="N120" s="2" t="e">
        <f>[1]KOR!N120-[1]KOR!$E120</f>
        <v>#VALUE!</v>
      </c>
      <c r="O120" s="2" t="e">
        <f>[1]KOR!O120-[1]KOR!$E120</f>
        <v>#VALUE!</v>
      </c>
      <c r="P120" s="2" t="e">
        <f>[1]KOR!P120-[1]KOR!$E120</f>
        <v>#VALUE!</v>
      </c>
      <c r="Q120" s="2" t="e">
        <f>[1]KOR!Q120-[1]KOR!$E120</f>
        <v>#VALUE!</v>
      </c>
      <c r="R120" s="2" t="e">
        <f>[1]KOR!R120-[1]KOR!$E120</f>
        <v>#VALUE!</v>
      </c>
      <c r="S120" s="2" t="e">
        <f>[1]KOR!S120-[1]KOR!$E120</f>
        <v>#VALUE!</v>
      </c>
      <c r="T120" s="2" t="e">
        <f>[1]KOR!T120-[1]KOR!$E120</f>
        <v>#VALUE!</v>
      </c>
      <c r="U120" s="2" t="e">
        <f>[1]KOR!U120-[1]KOR!$E120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[1]KOR!E121-[1]KOR!$E121</f>
        <v>#VALUE!</v>
      </c>
      <c r="F121" s="2" t="e">
        <f>[1]KOR!F121-[1]KOR!$E121</f>
        <v>#VALUE!</v>
      </c>
      <c r="G121" s="2" t="e">
        <f>[1]KOR!G121-[1]KOR!$E121</f>
        <v>#VALUE!</v>
      </c>
      <c r="H121" s="2" t="e">
        <f>[1]KOR!H121-[1]KOR!$E121</f>
        <v>#VALUE!</v>
      </c>
      <c r="I121" s="2" t="e">
        <f>[1]KOR!I121-[1]KOR!$E121</f>
        <v>#VALUE!</v>
      </c>
      <c r="J121" s="2" t="e">
        <f>[1]KOR!J121-[1]KOR!$E121</f>
        <v>#VALUE!</v>
      </c>
      <c r="K121" s="2" t="e">
        <f>[1]KOR!K121-[1]KOR!$E121</f>
        <v>#VALUE!</v>
      </c>
      <c r="L121" s="2" t="e">
        <f>[1]KOR!L121-[1]KOR!$E121</f>
        <v>#VALUE!</v>
      </c>
      <c r="M121" s="2" t="e">
        <f>[1]KOR!M121-[1]KOR!$E121</f>
        <v>#VALUE!</v>
      </c>
      <c r="N121" s="2" t="e">
        <f>[1]KOR!N121-[1]KOR!$E121</f>
        <v>#VALUE!</v>
      </c>
      <c r="O121" s="2" t="e">
        <f>[1]KOR!O121-[1]KOR!$E121</f>
        <v>#VALUE!</v>
      </c>
      <c r="P121" s="2" t="e">
        <f>[1]KOR!P121-[1]KOR!$E121</f>
        <v>#VALUE!</v>
      </c>
      <c r="Q121" s="2" t="e">
        <f>[1]KOR!Q121-[1]KOR!$E121</f>
        <v>#VALUE!</v>
      </c>
      <c r="R121" s="2" t="e">
        <f>[1]KOR!R121-[1]KOR!$E121</f>
        <v>#VALUE!</v>
      </c>
      <c r="S121" s="2" t="e">
        <f>[1]KOR!S121-[1]KOR!$E121</f>
        <v>#VALUE!</v>
      </c>
      <c r="T121" s="2" t="e">
        <f>[1]KOR!T121-[1]KOR!$E121</f>
        <v>#VALUE!</v>
      </c>
      <c r="U121" s="2" t="e">
        <f>[1]KOR!U121-[1]KOR!$E121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[1]KOR!E122-[1]KOR!$E122</f>
        <v>#VALUE!</v>
      </c>
      <c r="F122" s="2" t="e">
        <f>[1]KOR!F122-[1]KOR!$E122</f>
        <v>#VALUE!</v>
      </c>
      <c r="G122" s="2" t="e">
        <f>[1]KOR!G122-[1]KOR!$E122</f>
        <v>#VALUE!</v>
      </c>
      <c r="H122" s="2" t="e">
        <f>[1]KOR!H122-[1]KOR!$E122</f>
        <v>#VALUE!</v>
      </c>
      <c r="I122" s="2" t="e">
        <f>[1]KOR!I122-[1]KOR!$E122</f>
        <v>#VALUE!</v>
      </c>
      <c r="J122" s="2" t="e">
        <f>[1]KOR!J122-[1]KOR!$E122</f>
        <v>#VALUE!</v>
      </c>
      <c r="K122" s="2" t="e">
        <f>[1]KOR!K122-[1]KOR!$E122</f>
        <v>#VALUE!</v>
      </c>
      <c r="L122" s="2" t="e">
        <f>[1]KOR!L122-[1]KOR!$E122</f>
        <v>#VALUE!</v>
      </c>
      <c r="M122" s="2" t="e">
        <f>[1]KOR!M122-[1]KOR!$E122</f>
        <v>#VALUE!</v>
      </c>
      <c r="N122" s="2" t="e">
        <f>[1]KOR!N122-[1]KOR!$E122</f>
        <v>#VALUE!</v>
      </c>
      <c r="O122" s="2" t="e">
        <f>[1]KOR!O122-[1]KOR!$E122</f>
        <v>#VALUE!</v>
      </c>
      <c r="P122" s="2" t="e">
        <f>[1]KOR!P122-[1]KOR!$E122</f>
        <v>#VALUE!</v>
      </c>
      <c r="Q122" s="2" t="e">
        <f>[1]KOR!Q122-[1]KOR!$E122</f>
        <v>#VALUE!</v>
      </c>
      <c r="R122" s="2" t="e">
        <f>[1]KOR!R122-[1]KOR!$E122</f>
        <v>#VALUE!</v>
      </c>
      <c r="S122" s="2" t="e">
        <f>[1]KOR!S122-[1]KOR!$E122</f>
        <v>#VALUE!</v>
      </c>
      <c r="T122" s="2" t="e">
        <f>[1]KOR!T122-[1]KOR!$E122</f>
        <v>#VALUE!</v>
      </c>
      <c r="U122" s="2" t="e">
        <f>[1]KOR!U122-[1]KOR!$E122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[1]KOR!E123-[1]KOR!$E123</f>
        <v>#VALUE!</v>
      </c>
      <c r="F123" s="2" t="e">
        <f>[1]KOR!F123-[1]KOR!$E123</f>
        <v>#VALUE!</v>
      </c>
      <c r="G123" s="2" t="e">
        <f>[1]KOR!G123-[1]KOR!$E123</f>
        <v>#VALUE!</v>
      </c>
      <c r="H123" s="2" t="e">
        <f>[1]KOR!H123-[1]KOR!$E123</f>
        <v>#VALUE!</v>
      </c>
      <c r="I123" s="2" t="e">
        <f>[1]KOR!I123-[1]KOR!$E123</f>
        <v>#VALUE!</v>
      </c>
      <c r="J123" s="2" t="e">
        <f>[1]KOR!J123-[1]KOR!$E123</f>
        <v>#VALUE!</v>
      </c>
      <c r="K123" s="2" t="e">
        <f>[1]KOR!K123-[1]KOR!$E123</f>
        <v>#VALUE!</v>
      </c>
      <c r="L123" s="2" t="e">
        <f>[1]KOR!L123-[1]KOR!$E123</f>
        <v>#VALUE!</v>
      </c>
      <c r="M123" s="2" t="e">
        <f>[1]KOR!M123-[1]KOR!$E123</f>
        <v>#VALUE!</v>
      </c>
      <c r="N123" s="2" t="e">
        <f>[1]KOR!N123-[1]KOR!$E123</f>
        <v>#VALUE!</v>
      </c>
      <c r="O123" s="2" t="e">
        <f>[1]KOR!O123-[1]KOR!$E123</f>
        <v>#VALUE!</v>
      </c>
      <c r="P123" s="2" t="e">
        <f>[1]KOR!P123-[1]KOR!$E123</f>
        <v>#VALUE!</v>
      </c>
      <c r="Q123" s="2" t="e">
        <f>[1]KOR!Q123-[1]KOR!$E123</f>
        <v>#VALUE!</v>
      </c>
      <c r="R123" s="2" t="e">
        <f>[1]KOR!R123-[1]KOR!$E123</f>
        <v>#VALUE!</v>
      </c>
      <c r="S123" s="2" t="e">
        <f>[1]KOR!S123-[1]KOR!$E123</f>
        <v>#VALUE!</v>
      </c>
      <c r="T123" s="2" t="e">
        <f>[1]KOR!T123-[1]KOR!$E123</f>
        <v>#VALUE!</v>
      </c>
      <c r="U123" s="2" t="e">
        <f>[1]KOR!U123-[1]KOR!$E123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[1]KOR!E124-[1]KOR!$E124</f>
        <v>#VALUE!</v>
      </c>
      <c r="F124" s="2" t="e">
        <f>[1]KOR!F124-[1]KOR!$E124</f>
        <v>#VALUE!</v>
      </c>
      <c r="G124" s="2" t="e">
        <f>[1]KOR!G124-[1]KOR!$E124</f>
        <v>#VALUE!</v>
      </c>
      <c r="H124" s="2" t="e">
        <f>[1]KOR!H124-[1]KOR!$E124</f>
        <v>#VALUE!</v>
      </c>
      <c r="I124" s="2" t="e">
        <f>[1]KOR!I124-[1]KOR!$E124</f>
        <v>#VALUE!</v>
      </c>
      <c r="J124" s="2" t="e">
        <f>[1]KOR!J124-[1]KOR!$E124</f>
        <v>#VALUE!</v>
      </c>
      <c r="K124" s="2" t="e">
        <f>[1]KOR!K124-[1]KOR!$E124</f>
        <v>#VALUE!</v>
      </c>
      <c r="L124" s="2" t="e">
        <f>[1]KOR!L124-[1]KOR!$E124</f>
        <v>#VALUE!</v>
      </c>
      <c r="M124" s="2" t="e">
        <f>[1]KOR!M124-[1]KOR!$E124</f>
        <v>#VALUE!</v>
      </c>
      <c r="N124" s="2" t="e">
        <f>[1]KOR!N124-[1]KOR!$E124</f>
        <v>#VALUE!</v>
      </c>
      <c r="O124" s="2" t="e">
        <f>[1]KOR!O124-[1]KOR!$E124</f>
        <v>#VALUE!</v>
      </c>
      <c r="P124" s="2" t="e">
        <f>[1]KOR!P124-[1]KOR!$E124</f>
        <v>#VALUE!</v>
      </c>
      <c r="Q124" s="2" t="e">
        <f>[1]KOR!Q124-[1]KOR!$E124</f>
        <v>#VALUE!</v>
      </c>
      <c r="R124" s="2" t="e">
        <f>[1]KOR!R124-[1]KOR!$E124</f>
        <v>#VALUE!</v>
      </c>
      <c r="S124" s="2" t="e">
        <f>[1]KOR!S124-[1]KOR!$E124</f>
        <v>#VALUE!</v>
      </c>
      <c r="T124" s="2" t="e">
        <f>[1]KOR!T124-[1]KOR!$E124</f>
        <v>#VALUE!</v>
      </c>
      <c r="U124" s="2" t="e">
        <f>[1]KOR!U124-[1]KOR!$E124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[1]KOR!E125-[1]KOR!$E125</f>
        <v>#VALUE!</v>
      </c>
      <c r="F125" s="2" t="e">
        <f>[1]KOR!F125-[1]KOR!$E125</f>
        <v>#VALUE!</v>
      </c>
      <c r="G125" s="2" t="e">
        <f>[1]KOR!G125-[1]KOR!$E125</f>
        <v>#VALUE!</v>
      </c>
      <c r="H125" s="2" t="e">
        <f>[1]KOR!H125-[1]KOR!$E125</f>
        <v>#VALUE!</v>
      </c>
      <c r="I125" s="2" t="e">
        <f>[1]KOR!I125-[1]KOR!$E125</f>
        <v>#VALUE!</v>
      </c>
      <c r="J125" s="2" t="e">
        <f>[1]KOR!J125-[1]KOR!$E125</f>
        <v>#VALUE!</v>
      </c>
      <c r="K125" s="2" t="e">
        <f>[1]KOR!K125-[1]KOR!$E125</f>
        <v>#VALUE!</v>
      </c>
      <c r="L125" s="2" t="e">
        <f>[1]KOR!L125-[1]KOR!$E125</f>
        <v>#VALUE!</v>
      </c>
      <c r="M125" s="2" t="e">
        <f>[1]KOR!M125-[1]KOR!$E125</f>
        <v>#VALUE!</v>
      </c>
      <c r="N125" s="2" t="e">
        <f>[1]KOR!N125-[1]KOR!$E125</f>
        <v>#VALUE!</v>
      </c>
      <c r="O125" s="2" t="e">
        <f>[1]KOR!O125-[1]KOR!$E125</f>
        <v>#VALUE!</v>
      </c>
      <c r="P125" s="2" t="e">
        <f>[1]KOR!P125-[1]KOR!$E125</f>
        <v>#VALUE!</v>
      </c>
      <c r="Q125" s="2" t="e">
        <f>[1]KOR!Q125-[1]KOR!$E125</f>
        <v>#VALUE!</v>
      </c>
      <c r="R125" s="2" t="e">
        <f>[1]KOR!R125-[1]KOR!$E125</f>
        <v>#VALUE!</v>
      </c>
      <c r="S125" s="2" t="e">
        <f>[1]KOR!S125-[1]KOR!$E125</f>
        <v>#VALUE!</v>
      </c>
      <c r="T125" s="2" t="e">
        <f>[1]KOR!T125-[1]KOR!$E125</f>
        <v>#VALUE!</v>
      </c>
      <c r="U125" s="2" t="e">
        <f>[1]KOR!U125-[1]KOR!$E125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[1]KOR!E126-[1]KOR!$E126</f>
        <v>#VALUE!</v>
      </c>
      <c r="F126" s="2" t="e">
        <f>[1]KOR!F126-[1]KOR!$E126</f>
        <v>#VALUE!</v>
      </c>
      <c r="G126" s="2" t="e">
        <f>[1]KOR!G126-[1]KOR!$E126</f>
        <v>#VALUE!</v>
      </c>
      <c r="H126" s="2" t="e">
        <f>[1]KOR!H126-[1]KOR!$E126</f>
        <v>#VALUE!</v>
      </c>
      <c r="I126" s="2" t="e">
        <f>[1]KOR!I126-[1]KOR!$E126</f>
        <v>#VALUE!</v>
      </c>
      <c r="J126" s="2" t="e">
        <f>[1]KOR!J126-[1]KOR!$E126</f>
        <v>#VALUE!</v>
      </c>
      <c r="K126" s="2" t="e">
        <f>[1]KOR!K126-[1]KOR!$E126</f>
        <v>#VALUE!</v>
      </c>
      <c r="L126" s="2" t="e">
        <f>[1]KOR!L126-[1]KOR!$E126</f>
        <v>#VALUE!</v>
      </c>
      <c r="M126" s="2" t="e">
        <f>[1]KOR!M126-[1]KOR!$E126</f>
        <v>#VALUE!</v>
      </c>
      <c r="N126" s="2" t="e">
        <f>[1]KOR!N126-[1]KOR!$E126</f>
        <v>#VALUE!</v>
      </c>
      <c r="O126" s="2" t="e">
        <f>[1]KOR!O126-[1]KOR!$E126</f>
        <v>#VALUE!</v>
      </c>
      <c r="P126" s="2" t="e">
        <f>[1]KOR!P126-[1]KOR!$E126</f>
        <v>#VALUE!</v>
      </c>
      <c r="Q126" s="2" t="e">
        <f>[1]KOR!Q126-[1]KOR!$E126</f>
        <v>#VALUE!</v>
      </c>
      <c r="R126" s="2" t="e">
        <f>[1]KOR!R126-[1]KOR!$E126</f>
        <v>#VALUE!</v>
      </c>
      <c r="S126" s="2" t="e">
        <f>[1]KOR!S126-[1]KOR!$E126</f>
        <v>#VALUE!</v>
      </c>
      <c r="T126" s="2" t="e">
        <f>[1]KOR!T126-[1]KOR!$E126</f>
        <v>#VALUE!</v>
      </c>
      <c r="U126" s="2" t="e">
        <f>[1]KOR!U126-[1]KOR!$E126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[1]KOR!E127-[1]KOR!$E127</f>
        <v>#VALUE!</v>
      </c>
      <c r="F127" s="2" t="e">
        <f>[1]KOR!F127-[1]KOR!$E127</f>
        <v>#VALUE!</v>
      </c>
      <c r="G127" s="2" t="e">
        <f>[1]KOR!G127-[1]KOR!$E127</f>
        <v>#VALUE!</v>
      </c>
      <c r="H127" s="2" t="e">
        <f>[1]KOR!H127-[1]KOR!$E127</f>
        <v>#VALUE!</v>
      </c>
      <c r="I127" s="2" t="e">
        <f>[1]KOR!I127-[1]KOR!$E127</f>
        <v>#VALUE!</v>
      </c>
      <c r="J127" s="2" t="e">
        <f>[1]KOR!J127-[1]KOR!$E127</f>
        <v>#VALUE!</v>
      </c>
      <c r="K127" s="2" t="e">
        <f>[1]KOR!K127-[1]KOR!$E127</f>
        <v>#VALUE!</v>
      </c>
      <c r="L127" s="2" t="e">
        <f>[1]KOR!L127-[1]KOR!$E127</f>
        <v>#VALUE!</v>
      </c>
      <c r="M127" s="2" t="e">
        <f>[1]KOR!M127-[1]KOR!$E127</f>
        <v>#VALUE!</v>
      </c>
      <c r="N127" s="2" t="e">
        <f>[1]KOR!N127-[1]KOR!$E127</f>
        <v>#VALUE!</v>
      </c>
      <c r="O127" s="2" t="e">
        <f>[1]KOR!O127-[1]KOR!$E127</f>
        <v>#VALUE!</v>
      </c>
      <c r="P127" s="2" t="e">
        <f>[1]KOR!P127-[1]KOR!$E127</f>
        <v>#VALUE!</v>
      </c>
      <c r="Q127" s="2" t="e">
        <f>[1]KOR!Q127-[1]KOR!$E127</f>
        <v>#VALUE!</v>
      </c>
      <c r="R127" s="2" t="e">
        <f>[1]KOR!R127-[1]KOR!$E127</f>
        <v>#VALUE!</v>
      </c>
      <c r="S127" s="2" t="e">
        <f>[1]KOR!S127-[1]KOR!$E127</f>
        <v>#VALUE!</v>
      </c>
      <c r="T127" s="2" t="e">
        <f>[1]KOR!T127-[1]KOR!$E127</f>
        <v>#VALUE!</v>
      </c>
      <c r="U127" s="2" t="e">
        <f>[1]KOR!U127-[1]KOR!$E127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[1]KOR!E128-[1]KOR!$E128</f>
        <v>#VALUE!</v>
      </c>
      <c r="F128" s="2" t="e">
        <f>[1]KOR!F128-[1]KOR!$E128</f>
        <v>#VALUE!</v>
      </c>
      <c r="G128" s="2" t="e">
        <f>[1]KOR!G128-[1]KOR!$E128</f>
        <v>#VALUE!</v>
      </c>
      <c r="H128" s="2" t="e">
        <f>[1]KOR!H128-[1]KOR!$E128</f>
        <v>#VALUE!</v>
      </c>
      <c r="I128" s="2" t="e">
        <f>[1]KOR!I128-[1]KOR!$E128</f>
        <v>#VALUE!</v>
      </c>
      <c r="J128" s="2" t="e">
        <f>[1]KOR!J128-[1]KOR!$E128</f>
        <v>#VALUE!</v>
      </c>
      <c r="K128" s="2" t="e">
        <f>[1]KOR!K128-[1]KOR!$E128</f>
        <v>#VALUE!</v>
      </c>
      <c r="L128" s="2" t="e">
        <f>[1]KOR!L128-[1]KOR!$E128</f>
        <v>#VALUE!</v>
      </c>
      <c r="M128" s="2" t="e">
        <f>[1]KOR!M128-[1]KOR!$E128</f>
        <v>#VALUE!</v>
      </c>
      <c r="N128" s="2" t="e">
        <f>[1]KOR!N128-[1]KOR!$E128</f>
        <v>#VALUE!</v>
      </c>
      <c r="O128" s="2" t="e">
        <f>[1]KOR!O128-[1]KOR!$E128</f>
        <v>#VALUE!</v>
      </c>
      <c r="P128" s="2" t="e">
        <f>[1]KOR!P128-[1]KOR!$E128</f>
        <v>#VALUE!</v>
      </c>
      <c r="Q128" s="2" t="e">
        <f>[1]KOR!Q128-[1]KOR!$E128</f>
        <v>#VALUE!</v>
      </c>
      <c r="R128" s="2" t="e">
        <f>[1]KOR!R128-[1]KOR!$E128</f>
        <v>#VALUE!</v>
      </c>
      <c r="S128" s="2" t="e">
        <f>[1]KOR!S128-[1]KOR!$E128</f>
        <v>#VALUE!</v>
      </c>
      <c r="T128" s="2" t="e">
        <f>[1]KOR!T128-[1]KOR!$E128</f>
        <v>#VALUE!</v>
      </c>
      <c r="U128" s="2" t="e">
        <f>[1]KOR!U128-[1]KOR!$E128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[1]KOR!E129-[1]KOR!$E129</f>
        <v>#VALUE!</v>
      </c>
      <c r="F129" s="2" t="e">
        <f>[1]KOR!F129-[1]KOR!$E129</f>
        <v>#VALUE!</v>
      </c>
      <c r="G129" s="2" t="e">
        <f>[1]KOR!G129-[1]KOR!$E129</f>
        <v>#VALUE!</v>
      </c>
      <c r="H129" s="2" t="e">
        <f>[1]KOR!H129-[1]KOR!$E129</f>
        <v>#VALUE!</v>
      </c>
      <c r="I129" s="2" t="e">
        <f>[1]KOR!I129-[1]KOR!$E129</f>
        <v>#VALUE!</v>
      </c>
      <c r="J129" s="2" t="e">
        <f>[1]KOR!J129-[1]KOR!$E129</f>
        <v>#VALUE!</v>
      </c>
      <c r="K129" s="2" t="e">
        <f>[1]KOR!K129-[1]KOR!$E129</f>
        <v>#VALUE!</v>
      </c>
      <c r="L129" s="2" t="e">
        <f>[1]KOR!L129-[1]KOR!$E129</f>
        <v>#VALUE!</v>
      </c>
      <c r="M129" s="2" t="e">
        <f>[1]KOR!M129-[1]KOR!$E129</f>
        <v>#VALUE!</v>
      </c>
      <c r="N129" s="2" t="e">
        <f>[1]KOR!N129-[1]KOR!$E129</f>
        <v>#VALUE!</v>
      </c>
      <c r="O129" s="2" t="e">
        <f>[1]KOR!O129-[1]KOR!$E129</f>
        <v>#VALUE!</v>
      </c>
      <c r="P129" s="2" t="e">
        <f>[1]KOR!P129-[1]KOR!$E129</f>
        <v>#VALUE!</v>
      </c>
      <c r="Q129" s="2" t="e">
        <f>[1]KOR!Q129-[1]KOR!$E129</f>
        <v>#VALUE!</v>
      </c>
      <c r="R129" s="2" t="e">
        <f>[1]KOR!R129-[1]KOR!$E129</f>
        <v>#VALUE!</v>
      </c>
      <c r="S129" s="2" t="e">
        <f>[1]KOR!S129-[1]KOR!$E129</f>
        <v>#VALUE!</v>
      </c>
      <c r="T129" s="2" t="e">
        <f>[1]KOR!T129-[1]KOR!$E129</f>
        <v>#VALUE!</v>
      </c>
      <c r="U129" s="2" t="e">
        <f>[1]KOR!U129-[1]KOR!$E129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[1]KOR!E130-[1]KOR!$E130</f>
        <v>#VALUE!</v>
      </c>
      <c r="F130" s="2" t="e">
        <f>[1]KOR!F130-[1]KOR!$E130</f>
        <v>#VALUE!</v>
      </c>
      <c r="G130" s="2" t="e">
        <f>[1]KOR!G130-[1]KOR!$E130</f>
        <v>#VALUE!</v>
      </c>
      <c r="H130" s="2" t="e">
        <f>[1]KOR!H130-[1]KOR!$E130</f>
        <v>#VALUE!</v>
      </c>
      <c r="I130" s="2" t="e">
        <f>[1]KOR!I130-[1]KOR!$E130</f>
        <v>#VALUE!</v>
      </c>
      <c r="J130" s="2" t="e">
        <f>[1]KOR!J130-[1]KOR!$E130</f>
        <v>#VALUE!</v>
      </c>
      <c r="K130" s="2" t="e">
        <f>[1]KOR!K130-[1]KOR!$E130</f>
        <v>#VALUE!</v>
      </c>
      <c r="L130" s="2" t="e">
        <f>[1]KOR!L130-[1]KOR!$E130</f>
        <v>#VALUE!</v>
      </c>
      <c r="M130" s="2" t="e">
        <f>[1]KOR!M130-[1]KOR!$E130</f>
        <v>#VALUE!</v>
      </c>
      <c r="N130" s="2" t="e">
        <f>[1]KOR!N130-[1]KOR!$E130</f>
        <v>#VALUE!</v>
      </c>
      <c r="O130" s="2" t="e">
        <f>[1]KOR!O130-[1]KOR!$E130</f>
        <v>#VALUE!</v>
      </c>
      <c r="P130" s="2" t="e">
        <f>[1]KOR!P130-[1]KOR!$E130</f>
        <v>#VALUE!</v>
      </c>
      <c r="Q130" s="2" t="e">
        <f>[1]KOR!Q130-[1]KOR!$E130</f>
        <v>#VALUE!</v>
      </c>
      <c r="R130" s="2" t="e">
        <f>[1]KOR!R130-[1]KOR!$E130</f>
        <v>#VALUE!</v>
      </c>
      <c r="S130" s="2" t="e">
        <f>[1]KOR!S130-[1]KOR!$E130</f>
        <v>#VALUE!</v>
      </c>
      <c r="T130" s="2" t="e">
        <f>[1]KOR!T130-[1]KOR!$E130</f>
        <v>#VALUE!</v>
      </c>
      <c r="U130" s="2" t="e">
        <f>[1]KOR!U130-[1]KOR!$E130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[1]KOR!E131-[1]KOR!$E131</f>
        <v>#VALUE!</v>
      </c>
      <c r="F131" s="2" t="e">
        <f>[1]KOR!F131-[1]KOR!$E131</f>
        <v>#VALUE!</v>
      </c>
      <c r="G131" s="2" t="e">
        <f>[1]KOR!G131-[1]KOR!$E131</f>
        <v>#VALUE!</v>
      </c>
      <c r="H131" s="2" t="e">
        <f>[1]KOR!H131-[1]KOR!$E131</f>
        <v>#VALUE!</v>
      </c>
      <c r="I131" s="2" t="e">
        <f>[1]KOR!I131-[1]KOR!$E131</f>
        <v>#VALUE!</v>
      </c>
      <c r="J131" s="2" t="e">
        <f>[1]KOR!J131-[1]KOR!$E131</f>
        <v>#VALUE!</v>
      </c>
      <c r="K131" s="2" t="e">
        <f>[1]KOR!K131-[1]KOR!$E131</f>
        <v>#VALUE!</v>
      </c>
      <c r="L131" s="2" t="e">
        <f>[1]KOR!L131-[1]KOR!$E131</f>
        <v>#VALUE!</v>
      </c>
      <c r="M131" s="2" t="e">
        <f>[1]KOR!M131-[1]KOR!$E131</f>
        <v>#VALUE!</v>
      </c>
      <c r="N131" s="2" t="e">
        <f>[1]KOR!N131-[1]KOR!$E131</f>
        <v>#VALUE!</v>
      </c>
      <c r="O131" s="2" t="e">
        <f>[1]KOR!O131-[1]KOR!$E131</f>
        <v>#VALUE!</v>
      </c>
      <c r="P131" s="2" t="e">
        <f>[1]KOR!P131-[1]KOR!$E131</f>
        <v>#VALUE!</v>
      </c>
      <c r="Q131" s="2" t="e">
        <f>[1]KOR!Q131-[1]KOR!$E131</f>
        <v>#VALUE!</v>
      </c>
      <c r="R131" s="2" t="e">
        <f>[1]KOR!R131-[1]KOR!$E131</f>
        <v>#VALUE!</v>
      </c>
      <c r="S131" s="2" t="e">
        <f>[1]KOR!S131-[1]KOR!$E131</f>
        <v>#VALUE!</v>
      </c>
      <c r="T131" s="2" t="e">
        <f>[1]KOR!T131-[1]KOR!$E131</f>
        <v>#VALUE!</v>
      </c>
      <c r="U131" s="2" t="e">
        <f>[1]KOR!U131-[1]KOR!$E131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[1]KOR!E132-[1]KOR!$E132</f>
        <v>#VALUE!</v>
      </c>
      <c r="F132" s="2" t="e">
        <f>[1]KOR!F132-[1]KOR!$E132</f>
        <v>#VALUE!</v>
      </c>
      <c r="G132" s="2" t="e">
        <f>[1]KOR!G132-[1]KOR!$E132</f>
        <v>#VALUE!</v>
      </c>
      <c r="H132" s="2" t="e">
        <f>[1]KOR!H132-[1]KOR!$E132</f>
        <v>#VALUE!</v>
      </c>
      <c r="I132" s="2" t="e">
        <f>[1]KOR!I132-[1]KOR!$E132</f>
        <v>#VALUE!</v>
      </c>
      <c r="J132" s="2" t="e">
        <f>[1]KOR!J132-[1]KOR!$E132</f>
        <v>#VALUE!</v>
      </c>
      <c r="K132" s="2" t="e">
        <f>[1]KOR!K132-[1]KOR!$E132</f>
        <v>#VALUE!</v>
      </c>
      <c r="L132" s="2" t="e">
        <f>[1]KOR!L132-[1]KOR!$E132</f>
        <v>#VALUE!</v>
      </c>
      <c r="M132" s="2" t="e">
        <f>[1]KOR!M132-[1]KOR!$E132</f>
        <v>#VALUE!</v>
      </c>
      <c r="N132" s="2" t="e">
        <f>[1]KOR!N132-[1]KOR!$E132</f>
        <v>#VALUE!</v>
      </c>
      <c r="O132" s="2" t="e">
        <f>[1]KOR!O132-[1]KOR!$E132</f>
        <v>#VALUE!</v>
      </c>
      <c r="P132" s="2" t="e">
        <f>[1]KOR!P132-[1]KOR!$E132</f>
        <v>#VALUE!</v>
      </c>
      <c r="Q132" s="2" t="e">
        <f>[1]KOR!Q132-[1]KOR!$E132</f>
        <v>#VALUE!</v>
      </c>
      <c r="R132" s="2" t="e">
        <f>[1]KOR!R132-[1]KOR!$E132</f>
        <v>#VALUE!</v>
      </c>
      <c r="S132" s="2" t="e">
        <f>[1]KOR!S132-[1]KOR!$E132</f>
        <v>#VALUE!</v>
      </c>
      <c r="T132" s="2" t="e">
        <f>[1]KOR!T132-[1]KOR!$E132</f>
        <v>#VALUE!</v>
      </c>
      <c r="U132" s="2" t="e">
        <f>[1]KOR!U132-[1]KOR!$E132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[1]KOR!E133-[1]KOR!$E133</f>
        <v>#VALUE!</v>
      </c>
      <c r="F133" s="2" t="e">
        <f>[1]KOR!F133-[1]KOR!$E133</f>
        <v>#VALUE!</v>
      </c>
      <c r="G133" s="2" t="e">
        <f>[1]KOR!G133-[1]KOR!$E133</f>
        <v>#VALUE!</v>
      </c>
      <c r="H133" s="2" t="e">
        <f>[1]KOR!H133-[1]KOR!$E133</f>
        <v>#VALUE!</v>
      </c>
      <c r="I133" s="2" t="e">
        <f>[1]KOR!I133-[1]KOR!$E133</f>
        <v>#VALUE!</v>
      </c>
      <c r="J133" s="2" t="e">
        <f>[1]KOR!J133-[1]KOR!$E133</f>
        <v>#VALUE!</v>
      </c>
      <c r="K133" s="2" t="e">
        <f>[1]KOR!K133-[1]KOR!$E133</f>
        <v>#VALUE!</v>
      </c>
      <c r="L133" s="2" t="e">
        <f>[1]KOR!L133-[1]KOR!$E133</f>
        <v>#VALUE!</v>
      </c>
      <c r="M133" s="2" t="e">
        <f>[1]KOR!M133-[1]KOR!$E133</f>
        <v>#VALUE!</v>
      </c>
      <c r="N133" s="2" t="e">
        <f>[1]KOR!N133-[1]KOR!$E133</f>
        <v>#VALUE!</v>
      </c>
      <c r="O133" s="2" t="e">
        <f>[1]KOR!O133-[1]KOR!$E133</f>
        <v>#VALUE!</v>
      </c>
      <c r="P133" s="2" t="e">
        <f>[1]KOR!P133-[1]KOR!$E133</f>
        <v>#VALUE!</v>
      </c>
      <c r="Q133" s="2" t="e">
        <f>[1]KOR!Q133-[1]KOR!$E133</f>
        <v>#VALUE!</v>
      </c>
      <c r="R133" s="2" t="e">
        <f>[1]KOR!R133-[1]KOR!$E133</f>
        <v>#VALUE!</v>
      </c>
      <c r="S133" s="2" t="e">
        <f>[1]KOR!S133-[1]KOR!$E133</f>
        <v>#VALUE!</v>
      </c>
      <c r="T133" s="2" t="e">
        <f>[1]KOR!T133-[1]KOR!$E133</f>
        <v>#VALUE!</v>
      </c>
      <c r="U133" s="2" t="e">
        <f>[1]KOR!U133-[1]KOR!$E133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[1]KOR!E134-[1]KOR!$E134</f>
        <v>#VALUE!</v>
      </c>
      <c r="F134" s="2" t="e">
        <f>[1]KOR!F134-[1]KOR!$E134</f>
        <v>#VALUE!</v>
      </c>
      <c r="G134" s="2" t="e">
        <f>[1]KOR!G134-[1]KOR!$E134</f>
        <v>#VALUE!</v>
      </c>
      <c r="H134" s="2" t="e">
        <f>[1]KOR!H134-[1]KOR!$E134</f>
        <v>#VALUE!</v>
      </c>
      <c r="I134" s="2" t="e">
        <f>[1]KOR!I134-[1]KOR!$E134</f>
        <v>#VALUE!</v>
      </c>
      <c r="J134" s="2" t="e">
        <f>[1]KOR!J134-[1]KOR!$E134</f>
        <v>#VALUE!</v>
      </c>
      <c r="K134" s="2" t="e">
        <f>[1]KOR!K134-[1]KOR!$E134</f>
        <v>#VALUE!</v>
      </c>
      <c r="L134" s="2" t="e">
        <f>[1]KOR!L134-[1]KOR!$E134</f>
        <v>#VALUE!</v>
      </c>
      <c r="M134" s="2" t="e">
        <f>[1]KOR!M134-[1]KOR!$E134</f>
        <v>#VALUE!</v>
      </c>
      <c r="N134" s="2" t="e">
        <f>[1]KOR!N134-[1]KOR!$E134</f>
        <v>#VALUE!</v>
      </c>
      <c r="O134" s="2" t="e">
        <f>[1]KOR!O134-[1]KOR!$E134</f>
        <v>#VALUE!</v>
      </c>
      <c r="P134" s="2" t="e">
        <f>[1]KOR!P134-[1]KOR!$E134</f>
        <v>#VALUE!</v>
      </c>
      <c r="Q134" s="2" t="e">
        <f>[1]KOR!Q134-[1]KOR!$E134</f>
        <v>#VALUE!</v>
      </c>
      <c r="R134" s="2" t="e">
        <f>[1]KOR!R134-[1]KOR!$E134</f>
        <v>#VALUE!</v>
      </c>
      <c r="S134" s="2" t="e">
        <f>[1]KOR!S134-[1]KOR!$E134</f>
        <v>#VALUE!</v>
      </c>
      <c r="T134" s="2" t="e">
        <f>[1]KOR!T134-[1]KOR!$E134</f>
        <v>#VALUE!</v>
      </c>
      <c r="U134" s="2" t="e">
        <f>[1]KOR!U134-[1]KOR!$E134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[1]KOR!E135-[1]KOR!$E135</f>
        <v>#VALUE!</v>
      </c>
      <c r="F135" s="2" t="e">
        <f>[1]KOR!F135-[1]KOR!$E135</f>
        <v>#VALUE!</v>
      </c>
      <c r="G135" s="2" t="e">
        <f>[1]KOR!G135-[1]KOR!$E135</f>
        <v>#VALUE!</v>
      </c>
      <c r="H135" s="2" t="e">
        <f>[1]KOR!H135-[1]KOR!$E135</f>
        <v>#VALUE!</v>
      </c>
      <c r="I135" s="2" t="e">
        <f>[1]KOR!I135-[1]KOR!$E135</f>
        <v>#VALUE!</v>
      </c>
      <c r="J135" s="2" t="e">
        <f>[1]KOR!J135-[1]KOR!$E135</f>
        <v>#VALUE!</v>
      </c>
      <c r="K135" s="2" t="e">
        <f>[1]KOR!K135-[1]KOR!$E135</f>
        <v>#VALUE!</v>
      </c>
      <c r="L135" s="2" t="e">
        <f>[1]KOR!L135-[1]KOR!$E135</f>
        <v>#VALUE!</v>
      </c>
      <c r="M135" s="2" t="e">
        <f>[1]KOR!M135-[1]KOR!$E135</f>
        <v>#VALUE!</v>
      </c>
      <c r="N135" s="2" t="e">
        <f>[1]KOR!N135-[1]KOR!$E135</f>
        <v>#VALUE!</v>
      </c>
      <c r="O135" s="2" t="e">
        <f>[1]KOR!O135-[1]KOR!$E135</f>
        <v>#VALUE!</v>
      </c>
      <c r="P135" s="2" t="e">
        <f>[1]KOR!P135-[1]KOR!$E135</f>
        <v>#VALUE!</v>
      </c>
      <c r="Q135" s="2" t="e">
        <f>[1]KOR!Q135-[1]KOR!$E135</f>
        <v>#VALUE!</v>
      </c>
      <c r="R135" s="2" t="e">
        <f>[1]KOR!R135-[1]KOR!$E135</f>
        <v>#VALUE!</v>
      </c>
      <c r="S135" s="2" t="e">
        <f>[1]KOR!S135-[1]KOR!$E135</f>
        <v>#VALUE!</v>
      </c>
      <c r="T135" s="2" t="e">
        <f>[1]KOR!T135-[1]KOR!$E135</f>
        <v>#VALUE!</v>
      </c>
      <c r="U135" s="2" t="e">
        <f>[1]KOR!U135-[1]KOR!$E135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[1]KOR!E136-[1]KOR!$E136</f>
        <v>#VALUE!</v>
      </c>
      <c r="F136" s="2" t="e">
        <f>[1]KOR!F136-[1]KOR!$E136</f>
        <v>#VALUE!</v>
      </c>
      <c r="G136" s="2" t="e">
        <f>[1]KOR!G136-[1]KOR!$E136</f>
        <v>#VALUE!</v>
      </c>
      <c r="H136" s="2" t="e">
        <f>[1]KOR!H136-[1]KOR!$E136</f>
        <v>#VALUE!</v>
      </c>
      <c r="I136" s="2" t="e">
        <f>[1]KOR!I136-[1]KOR!$E136</f>
        <v>#VALUE!</v>
      </c>
      <c r="J136" s="2" t="e">
        <f>[1]KOR!J136-[1]KOR!$E136</f>
        <v>#VALUE!</v>
      </c>
      <c r="K136" s="2" t="e">
        <f>[1]KOR!K136-[1]KOR!$E136</f>
        <v>#VALUE!</v>
      </c>
      <c r="L136" s="2" t="e">
        <f>[1]KOR!L136-[1]KOR!$E136</f>
        <v>#VALUE!</v>
      </c>
      <c r="M136" s="2" t="e">
        <f>[1]KOR!M136-[1]KOR!$E136</f>
        <v>#VALUE!</v>
      </c>
      <c r="N136" s="2" t="e">
        <f>[1]KOR!N136-[1]KOR!$E136</f>
        <v>#VALUE!</v>
      </c>
      <c r="O136" s="2" t="e">
        <f>[1]KOR!O136-[1]KOR!$E136</f>
        <v>#VALUE!</v>
      </c>
      <c r="P136" s="2" t="e">
        <f>[1]KOR!P136-[1]KOR!$E136</f>
        <v>#VALUE!</v>
      </c>
      <c r="Q136" s="2" t="e">
        <f>[1]KOR!Q136-[1]KOR!$E136</f>
        <v>#VALUE!</v>
      </c>
      <c r="R136" s="2" t="e">
        <f>[1]KOR!R136-[1]KOR!$E136</f>
        <v>#VALUE!</v>
      </c>
      <c r="S136" s="2" t="e">
        <f>[1]KOR!S136-[1]KOR!$E136</f>
        <v>#VALUE!</v>
      </c>
      <c r="T136" s="2" t="e">
        <f>[1]KOR!T136-[1]KOR!$E136</f>
        <v>#VALUE!</v>
      </c>
      <c r="U136" s="2" t="e">
        <f>[1]KOR!U136-[1]KOR!$E136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[1]KOR!E137-[1]KOR!$E137</f>
        <v>#VALUE!</v>
      </c>
      <c r="F137" s="2" t="e">
        <f>[1]KOR!F137-[1]KOR!$E137</f>
        <v>#VALUE!</v>
      </c>
      <c r="G137" s="2" t="e">
        <f>[1]KOR!G137-[1]KOR!$E137</f>
        <v>#VALUE!</v>
      </c>
      <c r="H137" s="2" t="e">
        <f>[1]KOR!H137-[1]KOR!$E137</f>
        <v>#VALUE!</v>
      </c>
      <c r="I137" s="2" t="e">
        <f>[1]KOR!I137-[1]KOR!$E137</f>
        <v>#VALUE!</v>
      </c>
      <c r="J137" s="2" t="e">
        <f>[1]KOR!J137-[1]KOR!$E137</f>
        <v>#VALUE!</v>
      </c>
      <c r="K137" s="2" t="e">
        <f>[1]KOR!K137-[1]KOR!$E137</f>
        <v>#VALUE!</v>
      </c>
      <c r="L137" s="2" t="e">
        <f>[1]KOR!L137-[1]KOR!$E137</f>
        <v>#VALUE!</v>
      </c>
      <c r="M137" s="2" t="e">
        <f>[1]KOR!M137-[1]KOR!$E137</f>
        <v>#VALUE!</v>
      </c>
      <c r="N137" s="2" t="e">
        <f>[1]KOR!N137-[1]KOR!$E137</f>
        <v>#VALUE!</v>
      </c>
      <c r="O137" s="2" t="e">
        <f>[1]KOR!O137-[1]KOR!$E137</f>
        <v>#VALUE!</v>
      </c>
      <c r="P137" s="2" t="e">
        <f>[1]KOR!P137-[1]KOR!$E137</f>
        <v>#VALUE!</v>
      </c>
      <c r="Q137" s="2" t="e">
        <f>[1]KOR!Q137-[1]KOR!$E137</f>
        <v>#VALUE!</v>
      </c>
      <c r="R137" s="2" t="e">
        <f>[1]KOR!R137-[1]KOR!$E137</f>
        <v>#VALUE!</v>
      </c>
      <c r="S137" s="2" t="e">
        <f>[1]KOR!S137-[1]KOR!$E137</f>
        <v>#VALUE!</v>
      </c>
      <c r="T137" s="2" t="e">
        <f>[1]KOR!T137-[1]KOR!$E137</f>
        <v>#VALUE!</v>
      </c>
      <c r="U137" s="2" t="e">
        <f>[1]KOR!U137-[1]KOR!$E137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[1]KOR!E138-[1]KOR!$E138</f>
        <v>#VALUE!</v>
      </c>
      <c r="F138" s="2" t="e">
        <f>[1]KOR!F138-[1]KOR!$E138</f>
        <v>#VALUE!</v>
      </c>
      <c r="G138" s="2" t="e">
        <f>[1]KOR!G138-[1]KOR!$E138</f>
        <v>#VALUE!</v>
      </c>
      <c r="H138" s="2" t="e">
        <f>[1]KOR!H138-[1]KOR!$E138</f>
        <v>#VALUE!</v>
      </c>
      <c r="I138" s="2" t="e">
        <f>[1]KOR!I138-[1]KOR!$E138</f>
        <v>#VALUE!</v>
      </c>
      <c r="J138" s="2" t="e">
        <f>[1]KOR!J138-[1]KOR!$E138</f>
        <v>#VALUE!</v>
      </c>
      <c r="K138" s="2" t="e">
        <f>[1]KOR!K138-[1]KOR!$E138</f>
        <v>#VALUE!</v>
      </c>
      <c r="L138" s="2" t="e">
        <f>[1]KOR!L138-[1]KOR!$E138</f>
        <v>#VALUE!</v>
      </c>
      <c r="M138" s="2" t="e">
        <f>[1]KOR!M138-[1]KOR!$E138</f>
        <v>#VALUE!</v>
      </c>
      <c r="N138" s="2" t="e">
        <f>[1]KOR!N138-[1]KOR!$E138</f>
        <v>#VALUE!</v>
      </c>
      <c r="O138" s="2" t="e">
        <f>[1]KOR!O138-[1]KOR!$E138</f>
        <v>#VALUE!</v>
      </c>
      <c r="P138" s="2" t="e">
        <f>[1]KOR!P138-[1]KOR!$E138</f>
        <v>#VALUE!</v>
      </c>
      <c r="Q138" s="2" t="e">
        <f>[1]KOR!Q138-[1]KOR!$E138</f>
        <v>#VALUE!</v>
      </c>
      <c r="R138" s="2" t="e">
        <f>[1]KOR!R138-[1]KOR!$E138</f>
        <v>#VALUE!</v>
      </c>
      <c r="S138" s="2" t="e">
        <f>[1]KOR!S138-[1]KOR!$E138</f>
        <v>#VALUE!</v>
      </c>
      <c r="T138" s="2" t="e">
        <f>[1]KOR!T138-[1]KOR!$E138</f>
        <v>#VALUE!</v>
      </c>
      <c r="U138" s="2" t="e">
        <f>[1]KOR!U138-[1]KOR!$E138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[1]KOR!E139-[1]KOR!$E139</f>
        <v>#VALUE!</v>
      </c>
      <c r="F139" s="2" t="e">
        <f>[1]KOR!F139-[1]KOR!$E139</f>
        <v>#VALUE!</v>
      </c>
      <c r="G139" s="2" t="e">
        <f>[1]KOR!G139-[1]KOR!$E139</f>
        <v>#VALUE!</v>
      </c>
      <c r="H139" s="2" t="e">
        <f>[1]KOR!H139-[1]KOR!$E139</f>
        <v>#VALUE!</v>
      </c>
      <c r="I139" s="2" t="e">
        <f>[1]KOR!I139-[1]KOR!$E139</f>
        <v>#VALUE!</v>
      </c>
      <c r="J139" s="2" t="e">
        <f>[1]KOR!J139-[1]KOR!$E139</f>
        <v>#VALUE!</v>
      </c>
      <c r="K139" s="2" t="e">
        <f>[1]KOR!K139-[1]KOR!$E139</f>
        <v>#VALUE!</v>
      </c>
      <c r="L139" s="2" t="e">
        <f>[1]KOR!L139-[1]KOR!$E139</f>
        <v>#VALUE!</v>
      </c>
      <c r="M139" s="2" t="e">
        <f>[1]KOR!M139-[1]KOR!$E139</f>
        <v>#VALUE!</v>
      </c>
      <c r="N139" s="2" t="e">
        <f>[1]KOR!N139-[1]KOR!$E139</f>
        <v>#VALUE!</v>
      </c>
      <c r="O139" s="2" t="e">
        <f>[1]KOR!O139-[1]KOR!$E139</f>
        <v>#VALUE!</v>
      </c>
      <c r="P139" s="2" t="e">
        <f>[1]KOR!P139-[1]KOR!$E139</f>
        <v>#VALUE!</v>
      </c>
      <c r="Q139" s="2" t="e">
        <f>[1]KOR!Q139-[1]KOR!$E139</f>
        <v>#VALUE!</v>
      </c>
      <c r="R139" s="2" t="e">
        <f>[1]KOR!R139-[1]KOR!$E139</f>
        <v>#VALUE!</v>
      </c>
      <c r="S139" s="2" t="e">
        <f>[1]KOR!S139-[1]KOR!$E139</f>
        <v>#VALUE!</v>
      </c>
      <c r="T139" s="2" t="e">
        <f>[1]KOR!T139-[1]KOR!$E139</f>
        <v>#VALUE!</v>
      </c>
      <c r="U139" s="2" t="e">
        <f>[1]KOR!U139-[1]KOR!$E139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[1]KOR!E140-[1]KOR!$E140</f>
        <v>#VALUE!</v>
      </c>
      <c r="F140" s="2" t="e">
        <f>[1]KOR!F140-[1]KOR!$E140</f>
        <v>#VALUE!</v>
      </c>
      <c r="G140" s="2" t="e">
        <f>[1]KOR!G140-[1]KOR!$E140</f>
        <v>#VALUE!</v>
      </c>
      <c r="H140" s="2" t="e">
        <f>[1]KOR!H140-[1]KOR!$E140</f>
        <v>#VALUE!</v>
      </c>
      <c r="I140" s="2" t="e">
        <f>[1]KOR!I140-[1]KOR!$E140</f>
        <v>#VALUE!</v>
      </c>
      <c r="J140" s="2" t="e">
        <f>[1]KOR!J140-[1]KOR!$E140</f>
        <v>#VALUE!</v>
      </c>
      <c r="K140" s="2" t="e">
        <f>[1]KOR!K140-[1]KOR!$E140</f>
        <v>#VALUE!</v>
      </c>
      <c r="L140" s="2" t="e">
        <f>[1]KOR!L140-[1]KOR!$E140</f>
        <v>#VALUE!</v>
      </c>
      <c r="M140" s="2" t="e">
        <f>[1]KOR!M140-[1]KOR!$E140</f>
        <v>#VALUE!</v>
      </c>
      <c r="N140" s="2" t="e">
        <f>[1]KOR!N140-[1]KOR!$E140</f>
        <v>#VALUE!</v>
      </c>
      <c r="O140" s="2" t="e">
        <f>[1]KOR!O140-[1]KOR!$E140</f>
        <v>#VALUE!</v>
      </c>
      <c r="P140" s="2" t="e">
        <f>[1]KOR!P140-[1]KOR!$E140</f>
        <v>#VALUE!</v>
      </c>
      <c r="Q140" s="2" t="e">
        <f>[1]KOR!Q140-[1]KOR!$E140</f>
        <v>#VALUE!</v>
      </c>
      <c r="R140" s="2" t="e">
        <f>[1]KOR!R140-[1]KOR!$E140</f>
        <v>#VALUE!</v>
      </c>
      <c r="S140" s="2" t="e">
        <f>[1]KOR!S140-[1]KOR!$E140</f>
        <v>#VALUE!</v>
      </c>
      <c r="T140" s="2" t="e">
        <f>[1]KOR!T140-[1]KOR!$E140</f>
        <v>#VALUE!</v>
      </c>
      <c r="U140" s="2" t="e">
        <f>[1]KOR!U140-[1]KOR!$E140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[1]KOR!E141-[1]KOR!$E141</f>
        <v>#VALUE!</v>
      </c>
      <c r="F141" s="2" t="e">
        <f>[1]KOR!F141-[1]KOR!$E141</f>
        <v>#VALUE!</v>
      </c>
      <c r="G141" s="2" t="e">
        <f>[1]KOR!G141-[1]KOR!$E141</f>
        <v>#VALUE!</v>
      </c>
      <c r="H141" s="2" t="e">
        <f>[1]KOR!H141-[1]KOR!$E141</f>
        <v>#VALUE!</v>
      </c>
      <c r="I141" s="2" t="e">
        <f>[1]KOR!I141-[1]KOR!$E141</f>
        <v>#VALUE!</v>
      </c>
      <c r="J141" s="2" t="e">
        <f>[1]KOR!J141-[1]KOR!$E141</f>
        <v>#VALUE!</v>
      </c>
      <c r="K141" s="2" t="e">
        <f>[1]KOR!K141-[1]KOR!$E141</f>
        <v>#VALUE!</v>
      </c>
      <c r="L141" s="2" t="e">
        <f>[1]KOR!L141-[1]KOR!$E141</f>
        <v>#VALUE!</v>
      </c>
      <c r="M141" s="2" t="e">
        <f>[1]KOR!M141-[1]KOR!$E141</f>
        <v>#VALUE!</v>
      </c>
      <c r="N141" s="2" t="e">
        <f>[1]KOR!N141-[1]KOR!$E141</f>
        <v>#VALUE!</v>
      </c>
      <c r="O141" s="2" t="e">
        <f>[1]KOR!O141-[1]KOR!$E141</f>
        <v>#VALUE!</v>
      </c>
      <c r="P141" s="2" t="e">
        <f>[1]KOR!P141-[1]KOR!$E141</f>
        <v>#VALUE!</v>
      </c>
      <c r="Q141" s="2" t="e">
        <f>[1]KOR!Q141-[1]KOR!$E141</f>
        <v>#VALUE!</v>
      </c>
      <c r="R141" s="2" t="e">
        <f>[1]KOR!R141-[1]KOR!$E141</f>
        <v>#VALUE!</v>
      </c>
      <c r="S141" s="2" t="e">
        <f>[1]KOR!S141-[1]KOR!$E141</f>
        <v>#VALUE!</v>
      </c>
      <c r="T141" s="2" t="e">
        <f>[1]KOR!T141-[1]KOR!$E141</f>
        <v>#VALUE!</v>
      </c>
      <c r="U141" s="2" t="e">
        <f>[1]KOR!U141-[1]KOR!$E141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[1]KOR!E142-[1]KOR!$E142</f>
        <v>#VALUE!</v>
      </c>
      <c r="F142" s="2" t="e">
        <f>[1]KOR!F142-[1]KOR!$E142</f>
        <v>#VALUE!</v>
      </c>
      <c r="G142" s="2" t="e">
        <f>[1]KOR!G142-[1]KOR!$E142</f>
        <v>#VALUE!</v>
      </c>
      <c r="H142" s="2" t="e">
        <f>[1]KOR!H142-[1]KOR!$E142</f>
        <v>#VALUE!</v>
      </c>
      <c r="I142" s="2" t="e">
        <f>[1]KOR!I142-[1]KOR!$E142</f>
        <v>#VALUE!</v>
      </c>
      <c r="J142" s="2" t="e">
        <f>[1]KOR!J142-[1]KOR!$E142</f>
        <v>#VALUE!</v>
      </c>
      <c r="K142" s="2" t="e">
        <f>[1]KOR!K142-[1]KOR!$E142</f>
        <v>#VALUE!</v>
      </c>
      <c r="L142" s="2" t="e">
        <f>[1]KOR!L142-[1]KOR!$E142</f>
        <v>#VALUE!</v>
      </c>
      <c r="M142" s="2" t="e">
        <f>[1]KOR!M142-[1]KOR!$E142</f>
        <v>#VALUE!</v>
      </c>
      <c r="N142" s="2" t="e">
        <f>[1]KOR!N142-[1]KOR!$E142</f>
        <v>#VALUE!</v>
      </c>
      <c r="O142" s="2" t="e">
        <f>[1]KOR!O142-[1]KOR!$E142</f>
        <v>#VALUE!</v>
      </c>
      <c r="P142" s="2" t="e">
        <f>[1]KOR!P142-[1]KOR!$E142</f>
        <v>#VALUE!</v>
      </c>
      <c r="Q142" s="2" t="e">
        <f>[1]KOR!Q142-[1]KOR!$E142</f>
        <v>#VALUE!</v>
      </c>
      <c r="R142" s="2" t="e">
        <f>[1]KOR!R142-[1]KOR!$E142</f>
        <v>#VALUE!</v>
      </c>
      <c r="S142" s="2" t="e">
        <f>[1]KOR!S142-[1]KOR!$E142</f>
        <v>#VALUE!</v>
      </c>
      <c r="T142" s="2" t="e">
        <f>[1]KOR!T142-[1]KOR!$E142</f>
        <v>#VALUE!</v>
      </c>
      <c r="U142" s="2" t="e">
        <f>[1]KOR!U142-[1]KOR!$E142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[1]KOR!E143-[1]KOR!$E143</f>
        <v>#VALUE!</v>
      </c>
      <c r="F143" s="2" t="e">
        <f>[1]KOR!F143-[1]KOR!$E143</f>
        <v>#VALUE!</v>
      </c>
      <c r="G143" s="2" t="e">
        <f>[1]KOR!G143-[1]KOR!$E143</f>
        <v>#VALUE!</v>
      </c>
      <c r="H143" s="2" t="e">
        <f>[1]KOR!H143-[1]KOR!$E143</f>
        <v>#VALUE!</v>
      </c>
      <c r="I143" s="2" t="e">
        <f>[1]KOR!I143-[1]KOR!$E143</f>
        <v>#VALUE!</v>
      </c>
      <c r="J143" s="2" t="e">
        <f>[1]KOR!J143-[1]KOR!$E143</f>
        <v>#VALUE!</v>
      </c>
      <c r="K143" s="2" t="e">
        <f>[1]KOR!K143-[1]KOR!$E143</f>
        <v>#VALUE!</v>
      </c>
      <c r="L143" s="2" t="e">
        <f>[1]KOR!L143-[1]KOR!$E143</f>
        <v>#VALUE!</v>
      </c>
      <c r="M143" s="2" t="e">
        <f>[1]KOR!M143-[1]KOR!$E143</f>
        <v>#VALUE!</v>
      </c>
      <c r="N143" s="2" t="e">
        <f>[1]KOR!N143-[1]KOR!$E143</f>
        <v>#VALUE!</v>
      </c>
      <c r="O143" s="2" t="e">
        <f>[1]KOR!O143-[1]KOR!$E143</f>
        <v>#VALUE!</v>
      </c>
      <c r="P143" s="2" t="e">
        <f>[1]KOR!P143-[1]KOR!$E143</f>
        <v>#VALUE!</v>
      </c>
      <c r="Q143" s="2" t="e">
        <f>[1]KOR!Q143-[1]KOR!$E143</f>
        <v>#VALUE!</v>
      </c>
      <c r="R143" s="2" t="e">
        <f>[1]KOR!R143-[1]KOR!$E143</f>
        <v>#VALUE!</v>
      </c>
      <c r="S143" s="2" t="e">
        <f>[1]KOR!S143-[1]KOR!$E143</f>
        <v>#VALUE!</v>
      </c>
      <c r="T143" s="2" t="e">
        <f>[1]KOR!T143-[1]KOR!$E143</f>
        <v>#VALUE!</v>
      </c>
      <c r="U143" s="2" t="e">
        <f>[1]KOR!U143-[1]KOR!$E143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[1]KOR!E144-[1]KOR!$E144</f>
        <v>#VALUE!</v>
      </c>
      <c r="F144" s="2" t="e">
        <f>[1]KOR!F144-[1]KOR!$E144</f>
        <v>#VALUE!</v>
      </c>
      <c r="G144" s="2" t="e">
        <f>[1]KOR!G144-[1]KOR!$E144</f>
        <v>#VALUE!</v>
      </c>
      <c r="H144" s="2" t="e">
        <f>[1]KOR!H144-[1]KOR!$E144</f>
        <v>#VALUE!</v>
      </c>
      <c r="I144" s="2" t="e">
        <f>[1]KOR!I144-[1]KOR!$E144</f>
        <v>#VALUE!</v>
      </c>
      <c r="J144" s="2" t="e">
        <f>[1]KOR!J144-[1]KOR!$E144</f>
        <v>#VALUE!</v>
      </c>
      <c r="K144" s="2" t="e">
        <f>[1]KOR!K144-[1]KOR!$E144</f>
        <v>#VALUE!</v>
      </c>
      <c r="L144" s="2" t="e">
        <f>[1]KOR!L144-[1]KOR!$E144</f>
        <v>#VALUE!</v>
      </c>
      <c r="M144" s="2" t="e">
        <f>[1]KOR!M144-[1]KOR!$E144</f>
        <v>#VALUE!</v>
      </c>
      <c r="N144" s="2" t="e">
        <f>[1]KOR!N144-[1]KOR!$E144</f>
        <v>#VALUE!</v>
      </c>
      <c r="O144" s="2" t="e">
        <f>[1]KOR!O144-[1]KOR!$E144</f>
        <v>#VALUE!</v>
      </c>
      <c r="P144" s="2" t="e">
        <f>[1]KOR!P144-[1]KOR!$E144</f>
        <v>#VALUE!</v>
      </c>
      <c r="Q144" s="2" t="e">
        <f>[1]KOR!Q144-[1]KOR!$E144</f>
        <v>#VALUE!</v>
      </c>
      <c r="R144" s="2" t="e">
        <f>[1]KOR!R144-[1]KOR!$E144</f>
        <v>#VALUE!</v>
      </c>
      <c r="S144" s="2" t="e">
        <f>[1]KOR!S144-[1]KOR!$E144</f>
        <v>#VALUE!</v>
      </c>
      <c r="T144" s="2" t="e">
        <f>[1]KOR!T144-[1]KOR!$E144</f>
        <v>#VALUE!</v>
      </c>
      <c r="U144" s="2" t="e">
        <f>[1]KOR!U144-[1]KOR!$E144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[1]KOR!E145-[1]KOR!$E145</f>
        <v>#VALUE!</v>
      </c>
      <c r="F145" s="2" t="e">
        <f>[1]KOR!F145-[1]KOR!$E145</f>
        <v>#VALUE!</v>
      </c>
      <c r="G145" s="2" t="e">
        <f>[1]KOR!G145-[1]KOR!$E145</f>
        <v>#VALUE!</v>
      </c>
      <c r="H145" s="2" t="e">
        <f>[1]KOR!H145-[1]KOR!$E145</f>
        <v>#VALUE!</v>
      </c>
      <c r="I145" s="2" t="e">
        <f>[1]KOR!I145-[1]KOR!$E145</f>
        <v>#VALUE!</v>
      </c>
      <c r="J145" s="2" t="e">
        <f>[1]KOR!J145-[1]KOR!$E145</f>
        <v>#VALUE!</v>
      </c>
      <c r="K145" s="2" t="e">
        <f>[1]KOR!K145-[1]KOR!$E145</f>
        <v>#VALUE!</v>
      </c>
      <c r="L145" s="2" t="e">
        <f>[1]KOR!L145-[1]KOR!$E145</f>
        <v>#VALUE!</v>
      </c>
      <c r="M145" s="2" t="e">
        <f>[1]KOR!M145-[1]KOR!$E145</f>
        <v>#VALUE!</v>
      </c>
      <c r="N145" s="2" t="e">
        <f>[1]KOR!N145-[1]KOR!$E145</f>
        <v>#VALUE!</v>
      </c>
      <c r="O145" s="2" t="e">
        <f>[1]KOR!O145-[1]KOR!$E145</f>
        <v>#VALUE!</v>
      </c>
      <c r="P145" s="2" t="e">
        <f>[1]KOR!P145-[1]KOR!$E145</f>
        <v>#VALUE!</v>
      </c>
      <c r="Q145" s="2" t="e">
        <f>[1]KOR!Q145-[1]KOR!$E145</f>
        <v>#VALUE!</v>
      </c>
      <c r="R145" s="2" t="e">
        <f>[1]KOR!R145-[1]KOR!$E145</f>
        <v>#VALUE!</v>
      </c>
      <c r="S145" s="2" t="e">
        <f>[1]KOR!S145-[1]KOR!$E145</f>
        <v>#VALUE!</v>
      </c>
      <c r="T145" s="2" t="e">
        <f>[1]KOR!T145-[1]KOR!$E145</f>
        <v>#VALUE!</v>
      </c>
      <c r="U145" s="2" t="e">
        <f>[1]KOR!U145-[1]KOR!$E145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[1]KOR!E146-[1]KOR!$E146</f>
        <v>#VALUE!</v>
      </c>
      <c r="F146" s="2" t="e">
        <f>[1]KOR!F146-[1]KOR!$E146</f>
        <v>#VALUE!</v>
      </c>
      <c r="G146" s="2" t="e">
        <f>[1]KOR!G146-[1]KOR!$E146</f>
        <v>#VALUE!</v>
      </c>
      <c r="H146" s="2" t="e">
        <f>[1]KOR!H146-[1]KOR!$E146</f>
        <v>#VALUE!</v>
      </c>
      <c r="I146" s="2" t="e">
        <f>[1]KOR!I146-[1]KOR!$E146</f>
        <v>#VALUE!</v>
      </c>
      <c r="J146" s="2" t="e">
        <f>[1]KOR!J146-[1]KOR!$E146</f>
        <v>#VALUE!</v>
      </c>
      <c r="K146" s="2" t="e">
        <f>[1]KOR!K146-[1]KOR!$E146</f>
        <v>#VALUE!</v>
      </c>
      <c r="L146" s="2" t="e">
        <f>[1]KOR!L146-[1]KOR!$E146</f>
        <v>#VALUE!</v>
      </c>
      <c r="M146" s="2" t="e">
        <f>[1]KOR!M146-[1]KOR!$E146</f>
        <v>#VALUE!</v>
      </c>
      <c r="N146" s="2" t="e">
        <f>[1]KOR!N146-[1]KOR!$E146</f>
        <v>#VALUE!</v>
      </c>
      <c r="O146" s="2" t="e">
        <f>[1]KOR!O146-[1]KOR!$E146</f>
        <v>#VALUE!</v>
      </c>
      <c r="P146" s="2" t="e">
        <f>[1]KOR!P146-[1]KOR!$E146</f>
        <v>#VALUE!</v>
      </c>
      <c r="Q146" s="2" t="e">
        <f>[1]KOR!Q146-[1]KOR!$E146</f>
        <v>#VALUE!</v>
      </c>
      <c r="R146" s="2" t="e">
        <f>[1]KOR!R146-[1]KOR!$E146</f>
        <v>#VALUE!</v>
      </c>
      <c r="S146" s="2" t="e">
        <f>[1]KOR!S146-[1]KOR!$E146</f>
        <v>#VALUE!</v>
      </c>
      <c r="T146" s="2" t="e">
        <f>[1]KOR!T146-[1]KOR!$E146</f>
        <v>#VALUE!</v>
      </c>
      <c r="U146" s="2" t="e">
        <f>[1]KOR!U146-[1]KOR!$E146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[1]KOR!E147-[1]KOR!$E147</f>
        <v>#VALUE!</v>
      </c>
      <c r="F147" s="2" t="e">
        <f>[1]KOR!F147-[1]KOR!$E147</f>
        <v>#VALUE!</v>
      </c>
      <c r="G147" s="2" t="e">
        <f>[1]KOR!G147-[1]KOR!$E147</f>
        <v>#VALUE!</v>
      </c>
      <c r="H147" s="2" t="e">
        <f>[1]KOR!H147-[1]KOR!$E147</f>
        <v>#VALUE!</v>
      </c>
      <c r="I147" s="2" t="e">
        <f>[1]KOR!I147-[1]KOR!$E147</f>
        <v>#VALUE!</v>
      </c>
      <c r="J147" s="2" t="e">
        <f>[1]KOR!J147-[1]KOR!$E147</f>
        <v>#VALUE!</v>
      </c>
      <c r="K147" s="2" t="e">
        <f>[1]KOR!K147-[1]KOR!$E147</f>
        <v>#VALUE!</v>
      </c>
      <c r="L147" s="2" t="e">
        <f>[1]KOR!L147-[1]KOR!$E147</f>
        <v>#VALUE!</v>
      </c>
      <c r="M147" s="2" t="e">
        <f>[1]KOR!M147-[1]KOR!$E147</f>
        <v>#VALUE!</v>
      </c>
      <c r="N147" s="2" t="e">
        <f>[1]KOR!N147-[1]KOR!$E147</f>
        <v>#VALUE!</v>
      </c>
      <c r="O147" s="2" t="e">
        <f>[1]KOR!O147-[1]KOR!$E147</f>
        <v>#VALUE!</v>
      </c>
      <c r="P147" s="2" t="e">
        <f>[1]KOR!P147-[1]KOR!$E147</f>
        <v>#VALUE!</v>
      </c>
      <c r="Q147" s="2" t="e">
        <f>[1]KOR!Q147-[1]KOR!$E147</f>
        <v>#VALUE!</v>
      </c>
      <c r="R147" s="2" t="e">
        <f>[1]KOR!R147-[1]KOR!$E147</f>
        <v>#VALUE!</v>
      </c>
      <c r="S147" s="2" t="e">
        <f>[1]KOR!S147-[1]KOR!$E147</f>
        <v>#VALUE!</v>
      </c>
      <c r="T147" s="2" t="e">
        <f>[1]KOR!T147-[1]KOR!$E147</f>
        <v>#VALUE!</v>
      </c>
      <c r="U147" s="2" t="e">
        <f>[1]KOR!U147-[1]KOR!$E147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[1]KOR!E148-[1]KOR!$E148</f>
        <v>#VALUE!</v>
      </c>
      <c r="F148" s="2" t="e">
        <f>[1]KOR!F148-[1]KOR!$E148</f>
        <v>#VALUE!</v>
      </c>
      <c r="G148" s="2" t="e">
        <f>[1]KOR!G148-[1]KOR!$E148</f>
        <v>#VALUE!</v>
      </c>
      <c r="H148" s="2" t="e">
        <f>[1]KOR!H148-[1]KOR!$E148</f>
        <v>#VALUE!</v>
      </c>
      <c r="I148" s="2" t="e">
        <f>[1]KOR!I148-[1]KOR!$E148</f>
        <v>#VALUE!</v>
      </c>
      <c r="J148" s="2" t="e">
        <f>[1]KOR!J148-[1]KOR!$E148</f>
        <v>#VALUE!</v>
      </c>
      <c r="K148" s="2" t="e">
        <f>[1]KOR!K148-[1]KOR!$E148</f>
        <v>#VALUE!</v>
      </c>
      <c r="L148" s="2" t="e">
        <f>[1]KOR!L148-[1]KOR!$E148</f>
        <v>#VALUE!</v>
      </c>
      <c r="M148" s="2" t="e">
        <f>[1]KOR!M148-[1]KOR!$E148</f>
        <v>#VALUE!</v>
      </c>
      <c r="N148" s="2" t="e">
        <f>[1]KOR!N148-[1]KOR!$E148</f>
        <v>#VALUE!</v>
      </c>
      <c r="O148" s="2" t="e">
        <f>[1]KOR!O148-[1]KOR!$E148</f>
        <v>#VALUE!</v>
      </c>
      <c r="P148" s="2" t="e">
        <f>[1]KOR!P148-[1]KOR!$E148</f>
        <v>#VALUE!</v>
      </c>
      <c r="Q148" s="2" t="e">
        <f>[1]KOR!Q148-[1]KOR!$E148</f>
        <v>#VALUE!</v>
      </c>
      <c r="R148" s="2" t="e">
        <f>[1]KOR!R148-[1]KOR!$E148</f>
        <v>#VALUE!</v>
      </c>
      <c r="S148" s="2" t="e">
        <f>[1]KOR!S148-[1]KOR!$E148</f>
        <v>#VALUE!</v>
      </c>
      <c r="T148" s="2" t="e">
        <f>[1]KOR!T148-[1]KOR!$E148</f>
        <v>#VALUE!</v>
      </c>
      <c r="U148" s="2" t="e">
        <f>[1]KOR!U148-[1]KOR!$E148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[1]KOR!E149-[1]KOR!$E149</f>
        <v>#VALUE!</v>
      </c>
      <c r="F149" s="2" t="e">
        <f>[1]KOR!F149-[1]KOR!$E149</f>
        <v>#VALUE!</v>
      </c>
      <c r="G149" s="2" t="e">
        <f>[1]KOR!G149-[1]KOR!$E149</f>
        <v>#VALUE!</v>
      </c>
      <c r="H149" s="2" t="e">
        <f>[1]KOR!H149-[1]KOR!$E149</f>
        <v>#VALUE!</v>
      </c>
      <c r="I149" s="2" t="e">
        <f>[1]KOR!I149-[1]KOR!$E149</f>
        <v>#VALUE!</v>
      </c>
      <c r="J149" s="2" t="e">
        <f>[1]KOR!J149-[1]KOR!$E149</f>
        <v>#VALUE!</v>
      </c>
      <c r="K149" s="2" t="e">
        <f>[1]KOR!K149-[1]KOR!$E149</f>
        <v>#VALUE!</v>
      </c>
      <c r="L149" s="2" t="e">
        <f>[1]KOR!L149-[1]KOR!$E149</f>
        <v>#VALUE!</v>
      </c>
      <c r="M149" s="2" t="e">
        <f>[1]KOR!M149-[1]KOR!$E149</f>
        <v>#VALUE!</v>
      </c>
      <c r="N149" s="2" t="e">
        <f>[1]KOR!N149-[1]KOR!$E149</f>
        <v>#VALUE!</v>
      </c>
      <c r="O149" s="2" t="e">
        <f>[1]KOR!O149-[1]KOR!$E149</f>
        <v>#VALUE!</v>
      </c>
      <c r="P149" s="2" t="e">
        <f>[1]KOR!P149-[1]KOR!$E149</f>
        <v>#VALUE!</v>
      </c>
      <c r="Q149" s="2" t="e">
        <f>[1]KOR!Q149-[1]KOR!$E149</f>
        <v>#VALUE!</v>
      </c>
      <c r="R149" s="2" t="e">
        <f>[1]KOR!R149-[1]KOR!$E149</f>
        <v>#VALUE!</v>
      </c>
      <c r="S149" s="2" t="e">
        <f>[1]KOR!S149-[1]KOR!$E149</f>
        <v>#VALUE!</v>
      </c>
      <c r="T149" s="2" t="e">
        <f>[1]KOR!T149-[1]KOR!$E149</f>
        <v>#VALUE!</v>
      </c>
      <c r="U149" s="2" t="e">
        <f>[1]KOR!U149-[1]KOR!$E149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[1]KOR!E150-[1]KOR!$E150</f>
        <v>#VALUE!</v>
      </c>
      <c r="F150" s="2" t="e">
        <f>[1]KOR!F150-[1]KOR!$E150</f>
        <v>#VALUE!</v>
      </c>
      <c r="G150" s="2" t="e">
        <f>[1]KOR!G150-[1]KOR!$E150</f>
        <v>#VALUE!</v>
      </c>
      <c r="H150" s="2" t="e">
        <f>[1]KOR!H150-[1]KOR!$E150</f>
        <v>#VALUE!</v>
      </c>
      <c r="I150" s="2" t="e">
        <f>[1]KOR!I150-[1]KOR!$E150</f>
        <v>#VALUE!</v>
      </c>
      <c r="J150" s="2" t="e">
        <f>[1]KOR!J150-[1]KOR!$E150</f>
        <v>#VALUE!</v>
      </c>
      <c r="K150" s="2" t="e">
        <f>[1]KOR!K150-[1]KOR!$E150</f>
        <v>#VALUE!</v>
      </c>
      <c r="L150" s="2" t="e">
        <f>[1]KOR!L150-[1]KOR!$E150</f>
        <v>#VALUE!</v>
      </c>
      <c r="M150" s="2" t="e">
        <f>[1]KOR!M150-[1]KOR!$E150</f>
        <v>#VALUE!</v>
      </c>
      <c r="N150" s="2" t="e">
        <f>[1]KOR!N150-[1]KOR!$E150</f>
        <v>#VALUE!</v>
      </c>
      <c r="O150" s="2" t="e">
        <f>[1]KOR!O150-[1]KOR!$E150</f>
        <v>#VALUE!</v>
      </c>
      <c r="P150" s="2" t="e">
        <f>[1]KOR!P150-[1]KOR!$E150</f>
        <v>#VALUE!</v>
      </c>
      <c r="Q150" s="2" t="e">
        <f>[1]KOR!Q150-[1]KOR!$E150</f>
        <v>#VALUE!</v>
      </c>
      <c r="R150" s="2" t="e">
        <f>[1]KOR!R150-[1]KOR!$E150</f>
        <v>#VALUE!</v>
      </c>
      <c r="S150" s="2" t="e">
        <f>[1]KOR!S150-[1]KOR!$E150</f>
        <v>#VALUE!</v>
      </c>
      <c r="T150" s="2" t="e">
        <f>[1]KOR!T150-[1]KOR!$E150</f>
        <v>#VALUE!</v>
      </c>
      <c r="U150" s="2" t="e">
        <f>[1]KOR!U150-[1]KOR!$E150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[1]KOR!E151-[1]KOR!$E151</f>
        <v>#VALUE!</v>
      </c>
      <c r="F151" s="2" t="e">
        <f>[1]KOR!F151-[1]KOR!$E151</f>
        <v>#VALUE!</v>
      </c>
      <c r="G151" s="2" t="e">
        <f>[1]KOR!G151-[1]KOR!$E151</f>
        <v>#VALUE!</v>
      </c>
      <c r="H151" s="2" t="e">
        <f>[1]KOR!H151-[1]KOR!$E151</f>
        <v>#VALUE!</v>
      </c>
      <c r="I151" s="2" t="e">
        <f>[1]KOR!I151-[1]KOR!$E151</f>
        <v>#VALUE!</v>
      </c>
      <c r="J151" s="2" t="e">
        <f>[1]KOR!J151-[1]KOR!$E151</f>
        <v>#VALUE!</v>
      </c>
      <c r="K151" s="2" t="e">
        <f>[1]KOR!K151-[1]KOR!$E151</f>
        <v>#VALUE!</v>
      </c>
      <c r="L151" s="2" t="e">
        <f>[1]KOR!L151-[1]KOR!$E151</f>
        <v>#VALUE!</v>
      </c>
      <c r="M151" s="2" t="e">
        <f>[1]KOR!M151-[1]KOR!$E151</f>
        <v>#VALUE!</v>
      </c>
      <c r="N151" s="2" t="e">
        <f>[1]KOR!N151-[1]KOR!$E151</f>
        <v>#VALUE!</v>
      </c>
      <c r="O151" s="2" t="e">
        <f>[1]KOR!O151-[1]KOR!$E151</f>
        <v>#VALUE!</v>
      </c>
      <c r="P151" s="2" t="e">
        <f>[1]KOR!P151-[1]KOR!$E151</f>
        <v>#VALUE!</v>
      </c>
      <c r="Q151" s="2" t="e">
        <f>[1]KOR!Q151-[1]KOR!$E151</f>
        <v>#VALUE!</v>
      </c>
      <c r="R151" s="2" t="e">
        <f>[1]KOR!R151-[1]KOR!$E151</f>
        <v>#VALUE!</v>
      </c>
      <c r="S151" s="2" t="e">
        <f>[1]KOR!S151-[1]KOR!$E151</f>
        <v>#VALUE!</v>
      </c>
      <c r="T151" s="2" t="e">
        <f>[1]KOR!T151-[1]KOR!$E151</f>
        <v>#VALUE!</v>
      </c>
      <c r="U151" s="2" t="e">
        <f>[1]KOR!U151-[1]KOR!$E151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[1]KOR!E152-[1]KOR!$E152</f>
        <v>#VALUE!</v>
      </c>
      <c r="F152" s="2" t="e">
        <f>[1]KOR!F152-[1]KOR!$E152</f>
        <v>#VALUE!</v>
      </c>
      <c r="G152" s="2" t="e">
        <f>[1]KOR!G152-[1]KOR!$E152</f>
        <v>#VALUE!</v>
      </c>
      <c r="H152" s="2" t="e">
        <f>[1]KOR!H152-[1]KOR!$E152</f>
        <v>#VALUE!</v>
      </c>
      <c r="I152" s="2" t="e">
        <f>[1]KOR!I152-[1]KOR!$E152</f>
        <v>#VALUE!</v>
      </c>
      <c r="J152" s="2" t="e">
        <f>[1]KOR!J152-[1]KOR!$E152</f>
        <v>#VALUE!</v>
      </c>
      <c r="K152" s="2" t="e">
        <f>[1]KOR!K152-[1]KOR!$E152</f>
        <v>#VALUE!</v>
      </c>
      <c r="L152" s="2" t="e">
        <f>[1]KOR!L152-[1]KOR!$E152</f>
        <v>#VALUE!</v>
      </c>
      <c r="M152" s="2" t="e">
        <f>[1]KOR!M152-[1]KOR!$E152</f>
        <v>#VALUE!</v>
      </c>
      <c r="N152" s="2" t="e">
        <f>[1]KOR!N152-[1]KOR!$E152</f>
        <v>#VALUE!</v>
      </c>
      <c r="O152" s="2" t="e">
        <f>[1]KOR!O152-[1]KOR!$E152</f>
        <v>#VALUE!</v>
      </c>
      <c r="P152" s="2" t="e">
        <f>[1]KOR!P152-[1]KOR!$E152</f>
        <v>#VALUE!</v>
      </c>
      <c r="Q152" s="2" t="e">
        <f>[1]KOR!Q152-[1]KOR!$E152</f>
        <v>#VALUE!</v>
      </c>
      <c r="R152" s="2" t="e">
        <f>[1]KOR!R152-[1]KOR!$E152</f>
        <v>#VALUE!</v>
      </c>
      <c r="S152" s="2" t="e">
        <f>[1]KOR!S152-[1]KOR!$E152</f>
        <v>#VALUE!</v>
      </c>
      <c r="T152" s="2" t="e">
        <f>[1]KOR!T152-[1]KOR!$E152</f>
        <v>#VALUE!</v>
      </c>
      <c r="U152" s="2" t="e">
        <f>[1]KOR!U152-[1]KOR!$E152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[1]KOR!E153-[1]KOR!$E153</f>
        <v>#VALUE!</v>
      </c>
      <c r="F153" s="2" t="e">
        <f>[1]KOR!F153-[1]KOR!$E153</f>
        <v>#VALUE!</v>
      </c>
      <c r="G153" s="2" t="e">
        <f>[1]KOR!G153-[1]KOR!$E153</f>
        <v>#VALUE!</v>
      </c>
      <c r="H153" s="2" t="e">
        <f>[1]KOR!H153-[1]KOR!$E153</f>
        <v>#VALUE!</v>
      </c>
      <c r="I153" s="2" t="e">
        <f>[1]KOR!I153-[1]KOR!$E153</f>
        <v>#VALUE!</v>
      </c>
      <c r="J153" s="2" t="e">
        <f>[1]KOR!J153-[1]KOR!$E153</f>
        <v>#VALUE!</v>
      </c>
      <c r="K153" s="2" t="e">
        <f>[1]KOR!K153-[1]KOR!$E153</f>
        <v>#VALUE!</v>
      </c>
      <c r="L153" s="2" t="e">
        <f>[1]KOR!L153-[1]KOR!$E153</f>
        <v>#VALUE!</v>
      </c>
      <c r="M153" s="2" t="e">
        <f>[1]KOR!M153-[1]KOR!$E153</f>
        <v>#VALUE!</v>
      </c>
      <c r="N153" s="2" t="e">
        <f>[1]KOR!N153-[1]KOR!$E153</f>
        <v>#VALUE!</v>
      </c>
      <c r="O153" s="2" t="e">
        <f>[1]KOR!O153-[1]KOR!$E153</f>
        <v>#VALUE!</v>
      </c>
      <c r="P153" s="2" t="e">
        <f>[1]KOR!P153-[1]KOR!$E153</f>
        <v>#VALUE!</v>
      </c>
      <c r="Q153" s="2" t="e">
        <f>[1]KOR!Q153-[1]KOR!$E153</f>
        <v>#VALUE!</v>
      </c>
      <c r="R153" s="2" t="e">
        <f>[1]KOR!R153-[1]KOR!$E153</f>
        <v>#VALUE!</v>
      </c>
      <c r="S153" s="2" t="e">
        <f>[1]KOR!S153-[1]KOR!$E153</f>
        <v>#VALUE!</v>
      </c>
      <c r="T153" s="2" t="e">
        <f>[1]KOR!T153-[1]KOR!$E153</f>
        <v>#VALUE!</v>
      </c>
      <c r="U153" s="2" t="e">
        <f>[1]KOR!U153-[1]KOR!$E153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[1]KOR!E154-[1]KOR!$E154</f>
        <v>#VALUE!</v>
      </c>
      <c r="F154" s="2" t="e">
        <f>[1]KOR!F154-[1]KOR!$E154</f>
        <v>#VALUE!</v>
      </c>
      <c r="G154" s="2" t="e">
        <f>[1]KOR!G154-[1]KOR!$E154</f>
        <v>#VALUE!</v>
      </c>
      <c r="H154" s="2" t="e">
        <f>[1]KOR!H154-[1]KOR!$E154</f>
        <v>#VALUE!</v>
      </c>
      <c r="I154" s="2" t="e">
        <f>[1]KOR!I154-[1]KOR!$E154</f>
        <v>#VALUE!</v>
      </c>
      <c r="J154" s="2" t="e">
        <f>[1]KOR!J154-[1]KOR!$E154</f>
        <v>#VALUE!</v>
      </c>
      <c r="K154" s="2" t="e">
        <f>[1]KOR!K154-[1]KOR!$E154</f>
        <v>#VALUE!</v>
      </c>
      <c r="L154" s="2" t="e">
        <f>[1]KOR!L154-[1]KOR!$E154</f>
        <v>#VALUE!</v>
      </c>
      <c r="M154" s="2" t="e">
        <f>[1]KOR!M154-[1]KOR!$E154</f>
        <v>#VALUE!</v>
      </c>
      <c r="N154" s="2" t="e">
        <f>[1]KOR!N154-[1]KOR!$E154</f>
        <v>#VALUE!</v>
      </c>
      <c r="O154" s="2" t="e">
        <f>[1]KOR!O154-[1]KOR!$E154</f>
        <v>#VALUE!</v>
      </c>
      <c r="P154" s="2" t="e">
        <f>[1]KOR!P154-[1]KOR!$E154</f>
        <v>#VALUE!</v>
      </c>
      <c r="Q154" s="2" t="e">
        <f>[1]KOR!Q154-[1]KOR!$E154</f>
        <v>#VALUE!</v>
      </c>
      <c r="R154" s="2" t="e">
        <f>[1]KOR!R154-[1]KOR!$E154</f>
        <v>#VALUE!</v>
      </c>
      <c r="S154" s="2" t="e">
        <f>[1]KOR!S154-[1]KOR!$E154</f>
        <v>#VALUE!</v>
      </c>
      <c r="T154" s="2" t="e">
        <f>[1]KOR!T154-[1]KOR!$E154</f>
        <v>#VALUE!</v>
      </c>
      <c r="U154" s="2" t="e">
        <f>[1]KOR!U154-[1]KOR!$E154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[1]KOR!E155-[1]KOR!$E155</f>
        <v>#VALUE!</v>
      </c>
      <c r="F155" s="2" t="e">
        <f>[1]KOR!F155-[1]KOR!$E155</f>
        <v>#VALUE!</v>
      </c>
      <c r="G155" s="2" t="e">
        <f>[1]KOR!G155-[1]KOR!$E155</f>
        <v>#VALUE!</v>
      </c>
      <c r="H155" s="2" t="e">
        <f>[1]KOR!H155-[1]KOR!$E155</f>
        <v>#VALUE!</v>
      </c>
      <c r="I155" s="2" t="e">
        <f>[1]KOR!I155-[1]KOR!$E155</f>
        <v>#VALUE!</v>
      </c>
      <c r="J155" s="2" t="e">
        <f>[1]KOR!J155-[1]KOR!$E155</f>
        <v>#VALUE!</v>
      </c>
      <c r="K155" s="2" t="e">
        <f>[1]KOR!K155-[1]KOR!$E155</f>
        <v>#VALUE!</v>
      </c>
      <c r="L155" s="2" t="e">
        <f>[1]KOR!L155-[1]KOR!$E155</f>
        <v>#VALUE!</v>
      </c>
      <c r="M155" s="2" t="e">
        <f>[1]KOR!M155-[1]KOR!$E155</f>
        <v>#VALUE!</v>
      </c>
      <c r="N155" s="2" t="e">
        <f>[1]KOR!N155-[1]KOR!$E155</f>
        <v>#VALUE!</v>
      </c>
      <c r="O155" s="2" t="e">
        <f>[1]KOR!O155-[1]KOR!$E155</f>
        <v>#VALUE!</v>
      </c>
      <c r="P155" s="2" t="e">
        <f>[1]KOR!P155-[1]KOR!$E155</f>
        <v>#VALUE!</v>
      </c>
      <c r="Q155" s="2" t="e">
        <f>[1]KOR!Q155-[1]KOR!$E155</f>
        <v>#VALUE!</v>
      </c>
      <c r="R155" s="2" t="e">
        <f>[1]KOR!R155-[1]KOR!$E155</f>
        <v>#VALUE!</v>
      </c>
      <c r="S155" s="2" t="e">
        <f>[1]KOR!S155-[1]KOR!$E155</f>
        <v>#VALUE!</v>
      </c>
      <c r="T155" s="2" t="e">
        <f>[1]KOR!T155-[1]KOR!$E155</f>
        <v>#VALUE!</v>
      </c>
      <c r="U155" s="2" t="e">
        <f>[1]KOR!U155-[1]KOR!$E155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[1]KOR!E157-[1]KOR!$E157</f>
        <v>#VALUE!</v>
      </c>
      <c r="F157" s="2" t="e">
        <f>[1]KOR!F157-[1]KOR!$E157</f>
        <v>#VALUE!</v>
      </c>
      <c r="G157" s="2" t="e">
        <f>[1]KOR!G157-[1]KOR!$E157</f>
        <v>#VALUE!</v>
      </c>
      <c r="H157" s="2" t="e">
        <f>[1]KOR!H157-[1]KOR!$E157</f>
        <v>#VALUE!</v>
      </c>
      <c r="I157" s="2" t="e">
        <f>[1]KOR!I157-[1]KOR!$E157</f>
        <v>#VALUE!</v>
      </c>
      <c r="J157" s="2" t="e">
        <f>[1]KOR!J157-[1]KOR!$E157</f>
        <v>#VALUE!</v>
      </c>
      <c r="K157" s="2" t="e">
        <f>[1]KOR!K157-[1]KOR!$E157</f>
        <v>#VALUE!</v>
      </c>
      <c r="L157" s="2" t="e">
        <f>[1]KOR!L157-[1]KOR!$E157</f>
        <v>#VALUE!</v>
      </c>
      <c r="M157" s="2" t="e">
        <f>[1]KOR!M157-[1]KOR!$E157</f>
        <v>#VALUE!</v>
      </c>
      <c r="N157" s="2" t="e">
        <f>[1]KOR!N157-[1]KOR!$E157</f>
        <v>#VALUE!</v>
      </c>
      <c r="O157" s="2" t="e">
        <f>[1]KOR!O157-[1]KOR!$E157</f>
        <v>#VALUE!</v>
      </c>
      <c r="P157" s="2" t="e">
        <f>[1]KOR!P157-[1]KOR!$E157</f>
        <v>#VALUE!</v>
      </c>
      <c r="Q157" s="2" t="e">
        <f>[1]KOR!Q157-[1]KOR!$E157</f>
        <v>#VALUE!</v>
      </c>
      <c r="R157" s="2" t="e">
        <f>[1]KOR!R157-[1]KOR!$E157</f>
        <v>#VALUE!</v>
      </c>
      <c r="S157" s="2" t="e">
        <f>[1]KOR!S157-[1]KOR!$E157</f>
        <v>#VALUE!</v>
      </c>
      <c r="T157" s="2" t="e">
        <f>[1]KOR!T157-[1]KOR!$E157</f>
        <v>#VALUE!</v>
      </c>
      <c r="U157" s="2" t="e">
        <f>[1]KOR!U157-[1]KOR!$E157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[1]KOR!E158-[1]KOR!$E158</f>
        <v>#VALUE!</v>
      </c>
      <c r="F158" s="2" t="e">
        <f>[1]KOR!F158-[1]KOR!$E158</f>
        <v>#VALUE!</v>
      </c>
      <c r="G158" s="2" t="e">
        <f>[1]KOR!G158-[1]KOR!$E158</f>
        <v>#VALUE!</v>
      </c>
      <c r="H158" s="2" t="e">
        <f>[1]KOR!H158-[1]KOR!$E158</f>
        <v>#VALUE!</v>
      </c>
      <c r="I158" s="2" t="e">
        <f>[1]KOR!I158-[1]KOR!$E158</f>
        <v>#VALUE!</v>
      </c>
      <c r="J158" s="2" t="e">
        <f>[1]KOR!J158-[1]KOR!$E158</f>
        <v>#VALUE!</v>
      </c>
      <c r="K158" s="2" t="e">
        <f>[1]KOR!K158-[1]KOR!$E158</f>
        <v>#VALUE!</v>
      </c>
      <c r="L158" s="2" t="e">
        <f>[1]KOR!L158-[1]KOR!$E158</f>
        <v>#VALUE!</v>
      </c>
      <c r="M158" s="2" t="e">
        <f>[1]KOR!M158-[1]KOR!$E158</f>
        <v>#VALUE!</v>
      </c>
      <c r="N158" s="2" t="e">
        <f>[1]KOR!N158-[1]KOR!$E158</f>
        <v>#VALUE!</v>
      </c>
      <c r="O158" s="2" t="e">
        <f>[1]KOR!O158-[1]KOR!$E158</f>
        <v>#VALUE!</v>
      </c>
      <c r="P158" s="2" t="e">
        <f>[1]KOR!P158-[1]KOR!$E158</f>
        <v>#VALUE!</v>
      </c>
      <c r="Q158" s="2" t="e">
        <f>[1]KOR!Q158-[1]KOR!$E158</f>
        <v>#VALUE!</v>
      </c>
      <c r="R158" s="2" t="e">
        <f>[1]KOR!R158-[1]KOR!$E158</f>
        <v>#VALUE!</v>
      </c>
      <c r="S158" s="2" t="e">
        <f>[1]KOR!S158-[1]KOR!$E158</f>
        <v>#VALUE!</v>
      </c>
      <c r="T158" s="2" t="e">
        <f>[1]KOR!T158-[1]KOR!$E158</f>
        <v>#VALUE!</v>
      </c>
      <c r="U158" s="2" t="e">
        <f>[1]KOR!U158-[1]KOR!$E158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[1]KOR!E159-[1]KOR!$E159</f>
        <v>#VALUE!</v>
      </c>
      <c r="F159" s="2" t="e">
        <f>[1]KOR!F159-[1]KOR!$E159</f>
        <v>#VALUE!</v>
      </c>
      <c r="G159" s="2" t="e">
        <f>[1]KOR!G159-[1]KOR!$E159</f>
        <v>#VALUE!</v>
      </c>
      <c r="H159" s="2" t="e">
        <f>[1]KOR!H159-[1]KOR!$E159</f>
        <v>#VALUE!</v>
      </c>
      <c r="I159" s="2" t="e">
        <f>[1]KOR!I159-[1]KOR!$E159</f>
        <v>#VALUE!</v>
      </c>
      <c r="J159" s="2" t="e">
        <f>[1]KOR!J159-[1]KOR!$E159</f>
        <v>#VALUE!</v>
      </c>
      <c r="K159" s="2" t="e">
        <f>[1]KOR!K159-[1]KOR!$E159</f>
        <v>#VALUE!</v>
      </c>
      <c r="L159" s="2" t="e">
        <f>[1]KOR!L159-[1]KOR!$E159</f>
        <v>#VALUE!</v>
      </c>
      <c r="M159" s="2" t="e">
        <f>[1]KOR!M159-[1]KOR!$E159</f>
        <v>#VALUE!</v>
      </c>
      <c r="N159" s="2" t="e">
        <f>[1]KOR!N159-[1]KOR!$E159</f>
        <v>#VALUE!</v>
      </c>
      <c r="O159" s="2" t="e">
        <f>[1]KOR!O159-[1]KOR!$E159</f>
        <v>#VALUE!</v>
      </c>
      <c r="P159" s="2" t="e">
        <f>[1]KOR!P159-[1]KOR!$E159</f>
        <v>#VALUE!</v>
      </c>
      <c r="Q159" s="2" t="e">
        <f>[1]KOR!Q159-[1]KOR!$E159</f>
        <v>#VALUE!</v>
      </c>
      <c r="R159" s="2" t="e">
        <f>[1]KOR!R159-[1]KOR!$E159</f>
        <v>#VALUE!</v>
      </c>
      <c r="S159" s="2" t="e">
        <f>[1]KOR!S159-[1]KOR!$E159</f>
        <v>#VALUE!</v>
      </c>
      <c r="T159" s="2" t="e">
        <f>[1]KOR!T159-[1]KOR!$E159</f>
        <v>#VALUE!</v>
      </c>
      <c r="U159" s="2" t="e">
        <f>[1]KOR!U159-[1]KOR!$E159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[1]KOR!E160-[1]KOR!$E160</f>
        <v>#VALUE!</v>
      </c>
      <c r="F160" s="2" t="e">
        <f>[1]KOR!F160-[1]KOR!$E160</f>
        <v>#VALUE!</v>
      </c>
      <c r="G160" s="2" t="e">
        <f>[1]KOR!G160-[1]KOR!$E160</f>
        <v>#VALUE!</v>
      </c>
      <c r="H160" s="2" t="e">
        <f>[1]KOR!H160-[1]KOR!$E160</f>
        <v>#VALUE!</v>
      </c>
      <c r="I160" s="2" t="e">
        <f>[1]KOR!I160-[1]KOR!$E160</f>
        <v>#VALUE!</v>
      </c>
      <c r="J160" s="2" t="e">
        <f>[1]KOR!J160-[1]KOR!$E160</f>
        <v>#VALUE!</v>
      </c>
      <c r="K160" s="2" t="e">
        <f>[1]KOR!K160-[1]KOR!$E160</f>
        <v>#VALUE!</v>
      </c>
      <c r="L160" s="2" t="e">
        <f>[1]KOR!L160-[1]KOR!$E160</f>
        <v>#VALUE!</v>
      </c>
      <c r="M160" s="2" t="e">
        <f>[1]KOR!M160-[1]KOR!$E160</f>
        <v>#VALUE!</v>
      </c>
      <c r="N160" s="2" t="e">
        <f>[1]KOR!N160-[1]KOR!$E160</f>
        <v>#VALUE!</v>
      </c>
      <c r="O160" s="2" t="e">
        <f>[1]KOR!O160-[1]KOR!$E160</f>
        <v>#VALUE!</v>
      </c>
      <c r="P160" s="2" t="e">
        <f>[1]KOR!P160-[1]KOR!$E160</f>
        <v>#VALUE!</v>
      </c>
      <c r="Q160" s="2" t="e">
        <f>[1]KOR!Q160-[1]KOR!$E160</f>
        <v>#VALUE!</v>
      </c>
      <c r="R160" s="2" t="e">
        <f>[1]KOR!R160-[1]KOR!$E160</f>
        <v>#VALUE!</v>
      </c>
      <c r="S160" s="2" t="e">
        <f>[1]KOR!S160-[1]KOR!$E160</f>
        <v>#VALUE!</v>
      </c>
      <c r="T160" s="2" t="e">
        <f>[1]KOR!T160-[1]KOR!$E160</f>
        <v>#VALUE!</v>
      </c>
      <c r="U160" s="2" t="e">
        <f>[1]KOR!U160-[1]KOR!$E160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[1]KOR!E161-[1]KOR!$E161</f>
        <v>#VALUE!</v>
      </c>
      <c r="F161" s="2" t="e">
        <f>[1]KOR!F161-[1]KOR!$E161</f>
        <v>#VALUE!</v>
      </c>
      <c r="G161" s="2" t="e">
        <f>[1]KOR!G161-[1]KOR!$E161</f>
        <v>#VALUE!</v>
      </c>
      <c r="H161" s="2" t="e">
        <f>[1]KOR!H161-[1]KOR!$E161</f>
        <v>#VALUE!</v>
      </c>
      <c r="I161" s="2" t="e">
        <f>[1]KOR!I161-[1]KOR!$E161</f>
        <v>#VALUE!</v>
      </c>
      <c r="J161" s="2" t="e">
        <f>[1]KOR!J161-[1]KOR!$E161</f>
        <v>#VALUE!</v>
      </c>
      <c r="K161" s="2" t="e">
        <f>[1]KOR!K161-[1]KOR!$E161</f>
        <v>#VALUE!</v>
      </c>
      <c r="L161" s="2" t="e">
        <f>[1]KOR!L161-[1]KOR!$E161</f>
        <v>#VALUE!</v>
      </c>
      <c r="M161" s="2" t="e">
        <f>[1]KOR!M161-[1]KOR!$E161</f>
        <v>#VALUE!</v>
      </c>
      <c r="N161" s="2" t="e">
        <f>[1]KOR!N161-[1]KOR!$E161</f>
        <v>#VALUE!</v>
      </c>
      <c r="O161" s="2" t="e">
        <f>[1]KOR!O161-[1]KOR!$E161</f>
        <v>#VALUE!</v>
      </c>
      <c r="P161" s="2" t="e">
        <f>[1]KOR!P161-[1]KOR!$E161</f>
        <v>#VALUE!</v>
      </c>
      <c r="Q161" s="2" t="e">
        <f>[1]KOR!Q161-[1]KOR!$E161</f>
        <v>#VALUE!</v>
      </c>
      <c r="R161" s="2" t="e">
        <f>[1]KOR!R161-[1]KOR!$E161</f>
        <v>#VALUE!</v>
      </c>
      <c r="S161" s="2" t="e">
        <f>[1]KOR!S161-[1]KOR!$E161</f>
        <v>#VALUE!</v>
      </c>
      <c r="T161" s="2" t="e">
        <f>[1]KOR!T161-[1]KOR!$E161</f>
        <v>#VALUE!</v>
      </c>
      <c r="U161" s="2" t="e">
        <f>[1]KOR!U161-[1]KOR!$E161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[1]KOR!E162-[1]KOR!$E162</f>
        <v>#VALUE!</v>
      </c>
      <c r="F162" s="2" t="e">
        <f>[1]KOR!F162-[1]KOR!$E162</f>
        <v>#VALUE!</v>
      </c>
      <c r="G162" s="2" t="e">
        <f>[1]KOR!G162-[1]KOR!$E162</f>
        <v>#VALUE!</v>
      </c>
      <c r="H162" s="2" t="e">
        <f>[1]KOR!H162-[1]KOR!$E162</f>
        <v>#VALUE!</v>
      </c>
      <c r="I162" s="2" t="e">
        <f>[1]KOR!I162-[1]KOR!$E162</f>
        <v>#VALUE!</v>
      </c>
      <c r="J162" s="2" t="e">
        <f>[1]KOR!J162-[1]KOR!$E162</f>
        <v>#VALUE!</v>
      </c>
      <c r="K162" s="2" t="e">
        <f>[1]KOR!K162-[1]KOR!$E162</f>
        <v>#VALUE!</v>
      </c>
      <c r="L162" s="2" t="e">
        <f>[1]KOR!L162-[1]KOR!$E162</f>
        <v>#VALUE!</v>
      </c>
      <c r="M162" s="2" t="e">
        <f>[1]KOR!M162-[1]KOR!$E162</f>
        <v>#VALUE!</v>
      </c>
      <c r="N162" s="2" t="e">
        <f>[1]KOR!N162-[1]KOR!$E162</f>
        <v>#VALUE!</v>
      </c>
      <c r="O162" s="2" t="e">
        <f>[1]KOR!O162-[1]KOR!$E162</f>
        <v>#VALUE!</v>
      </c>
      <c r="P162" s="2" t="e">
        <f>[1]KOR!P162-[1]KOR!$E162</f>
        <v>#VALUE!</v>
      </c>
      <c r="Q162" s="2" t="e">
        <f>[1]KOR!Q162-[1]KOR!$E162</f>
        <v>#VALUE!</v>
      </c>
      <c r="R162" s="2" t="e">
        <f>[1]KOR!R162-[1]KOR!$E162</f>
        <v>#VALUE!</v>
      </c>
      <c r="S162" s="2" t="e">
        <f>[1]KOR!S162-[1]KOR!$E162</f>
        <v>#VALUE!</v>
      </c>
      <c r="T162" s="2" t="e">
        <f>[1]KOR!T162-[1]KOR!$E162</f>
        <v>#VALUE!</v>
      </c>
      <c r="U162" s="2" t="e">
        <f>[1]KOR!U162-[1]KOR!$E162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[1]KOR!E163-[1]KOR!$E163</f>
        <v>#VALUE!</v>
      </c>
      <c r="F163" s="2" t="e">
        <f>[1]KOR!F163-[1]KOR!$E163</f>
        <v>#VALUE!</v>
      </c>
      <c r="G163" s="2" t="e">
        <f>[1]KOR!G163-[1]KOR!$E163</f>
        <v>#VALUE!</v>
      </c>
      <c r="H163" s="2" t="e">
        <f>[1]KOR!H163-[1]KOR!$E163</f>
        <v>#VALUE!</v>
      </c>
      <c r="I163" s="2" t="e">
        <f>[1]KOR!I163-[1]KOR!$E163</f>
        <v>#VALUE!</v>
      </c>
      <c r="J163" s="2" t="e">
        <f>[1]KOR!J163-[1]KOR!$E163</f>
        <v>#VALUE!</v>
      </c>
      <c r="K163" s="2" t="e">
        <f>[1]KOR!K163-[1]KOR!$E163</f>
        <v>#VALUE!</v>
      </c>
      <c r="L163" s="2" t="e">
        <f>[1]KOR!L163-[1]KOR!$E163</f>
        <v>#VALUE!</v>
      </c>
      <c r="M163" s="2" t="e">
        <f>[1]KOR!M163-[1]KOR!$E163</f>
        <v>#VALUE!</v>
      </c>
      <c r="N163" s="2" t="e">
        <f>[1]KOR!N163-[1]KOR!$E163</f>
        <v>#VALUE!</v>
      </c>
      <c r="O163" s="2" t="e">
        <f>[1]KOR!O163-[1]KOR!$E163</f>
        <v>#VALUE!</v>
      </c>
      <c r="P163" s="2" t="e">
        <f>[1]KOR!P163-[1]KOR!$E163</f>
        <v>#VALUE!</v>
      </c>
      <c r="Q163" s="2" t="e">
        <f>[1]KOR!Q163-[1]KOR!$E163</f>
        <v>#VALUE!</v>
      </c>
      <c r="R163" s="2" t="e">
        <f>[1]KOR!R163-[1]KOR!$E163</f>
        <v>#VALUE!</v>
      </c>
      <c r="S163" s="2" t="e">
        <f>[1]KOR!S163-[1]KOR!$E163</f>
        <v>#VALUE!</v>
      </c>
      <c r="T163" s="2" t="e">
        <f>[1]KOR!T163-[1]KOR!$E163</f>
        <v>#VALUE!</v>
      </c>
      <c r="U163" s="2" t="e">
        <f>[1]KOR!U163-[1]KOR!$E163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[1]KOR!E164-[1]KOR!$E164</f>
        <v>#VALUE!</v>
      </c>
      <c r="F164" s="2" t="e">
        <f>[1]KOR!F164-[1]KOR!$E164</f>
        <v>#VALUE!</v>
      </c>
      <c r="G164" s="2" t="e">
        <f>[1]KOR!G164-[1]KOR!$E164</f>
        <v>#VALUE!</v>
      </c>
      <c r="H164" s="2" t="e">
        <f>[1]KOR!H164-[1]KOR!$E164</f>
        <v>#VALUE!</v>
      </c>
      <c r="I164" s="2" t="e">
        <f>[1]KOR!I164-[1]KOR!$E164</f>
        <v>#VALUE!</v>
      </c>
      <c r="J164" s="2" t="e">
        <f>[1]KOR!J164-[1]KOR!$E164</f>
        <v>#VALUE!</v>
      </c>
      <c r="K164" s="2" t="e">
        <f>[1]KOR!K164-[1]KOR!$E164</f>
        <v>#VALUE!</v>
      </c>
      <c r="L164" s="2" t="e">
        <f>[1]KOR!L164-[1]KOR!$E164</f>
        <v>#VALUE!</v>
      </c>
      <c r="M164" s="2" t="e">
        <f>[1]KOR!M164-[1]KOR!$E164</f>
        <v>#VALUE!</v>
      </c>
      <c r="N164" s="2" t="e">
        <f>[1]KOR!N164-[1]KOR!$E164</f>
        <v>#VALUE!</v>
      </c>
      <c r="O164" s="2" t="e">
        <f>[1]KOR!O164-[1]KOR!$E164</f>
        <v>#VALUE!</v>
      </c>
      <c r="P164" s="2" t="e">
        <f>[1]KOR!P164-[1]KOR!$E164</f>
        <v>#VALUE!</v>
      </c>
      <c r="Q164" s="2" t="e">
        <f>[1]KOR!Q164-[1]KOR!$E164</f>
        <v>#VALUE!</v>
      </c>
      <c r="R164" s="2" t="e">
        <f>[1]KOR!R164-[1]KOR!$E164</f>
        <v>#VALUE!</v>
      </c>
      <c r="S164" s="2" t="e">
        <f>[1]KOR!S164-[1]KOR!$E164</f>
        <v>#VALUE!</v>
      </c>
      <c r="T164" s="2" t="e">
        <f>[1]KOR!T164-[1]KOR!$E164</f>
        <v>#VALUE!</v>
      </c>
      <c r="U164" s="2" t="e">
        <f>[1]KOR!U164-[1]KOR!$E164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[1]KOR!E165-[1]KOR!$E165</f>
        <v>#VALUE!</v>
      </c>
      <c r="F165" s="2" t="e">
        <f>[1]KOR!F165-[1]KOR!$E165</f>
        <v>#VALUE!</v>
      </c>
      <c r="G165" s="2" t="e">
        <f>[1]KOR!G165-[1]KOR!$E165</f>
        <v>#VALUE!</v>
      </c>
      <c r="H165" s="2" t="e">
        <f>[1]KOR!H165-[1]KOR!$E165</f>
        <v>#VALUE!</v>
      </c>
      <c r="I165" s="2" t="e">
        <f>[1]KOR!I165-[1]KOR!$E165</f>
        <v>#VALUE!</v>
      </c>
      <c r="J165" s="2" t="e">
        <f>[1]KOR!J165-[1]KOR!$E165</f>
        <v>#VALUE!</v>
      </c>
      <c r="K165" s="2" t="e">
        <f>[1]KOR!K165-[1]KOR!$E165</f>
        <v>#VALUE!</v>
      </c>
      <c r="L165" s="2" t="e">
        <f>[1]KOR!L165-[1]KOR!$E165</f>
        <v>#VALUE!</v>
      </c>
      <c r="M165" s="2" t="e">
        <f>[1]KOR!M165-[1]KOR!$E165</f>
        <v>#VALUE!</v>
      </c>
      <c r="N165" s="2" t="e">
        <f>[1]KOR!N165-[1]KOR!$E165</f>
        <v>#VALUE!</v>
      </c>
      <c r="O165" s="2" t="e">
        <f>[1]KOR!O165-[1]KOR!$E165</f>
        <v>#VALUE!</v>
      </c>
      <c r="P165" s="2" t="e">
        <f>[1]KOR!P165-[1]KOR!$E165</f>
        <v>#VALUE!</v>
      </c>
      <c r="Q165" s="2" t="e">
        <f>[1]KOR!Q165-[1]KOR!$E165</f>
        <v>#VALUE!</v>
      </c>
      <c r="R165" s="2" t="e">
        <f>[1]KOR!R165-[1]KOR!$E165</f>
        <v>#VALUE!</v>
      </c>
      <c r="S165" s="2" t="e">
        <f>[1]KOR!S165-[1]KOR!$E165</f>
        <v>#VALUE!</v>
      </c>
      <c r="T165" s="2" t="e">
        <f>[1]KOR!T165-[1]KOR!$E165</f>
        <v>#VALUE!</v>
      </c>
      <c r="U165" s="2" t="e">
        <f>[1]KOR!U165-[1]KOR!$E165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[1]KOR!E166-[1]KOR!$E166</f>
        <v>#VALUE!</v>
      </c>
      <c r="F166" s="2" t="e">
        <f>[1]KOR!F166-[1]KOR!$E166</f>
        <v>#VALUE!</v>
      </c>
      <c r="G166" s="2" t="e">
        <f>[1]KOR!G166-[1]KOR!$E166</f>
        <v>#VALUE!</v>
      </c>
      <c r="H166" s="2" t="e">
        <f>[1]KOR!H166-[1]KOR!$E166</f>
        <v>#VALUE!</v>
      </c>
      <c r="I166" s="2" t="e">
        <f>[1]KOR!I166-[1]KOR!$E166</f>
        <v>#VALUE!</v>
      </c>
      <c r="J166" s="2" t="e">
        <f>[1]KOR!J166-[1]KOR!$E166</f>
        <v>#VALUE!</v>
      </c>
      <c r="K166" s="2" t="e">
        <f>[1]KOR!K166-[1]KOR!$E166</f>
        <v>#VALUE!</v>
      </c>
      <c r="L166" s="2" t="e">
        <f>[1]KOR!L166-[1]KOR!$E166</f>
        <v>#VALUE!</v>
      </c>
      <c r="M166" s="2" t="e">
        <f>[1]KOR!M166-[1]KOR!$E166</f>
        <v>#VALUE!</v>
      </c>
      <c r="N166" s="2" t="e">
        <f>[1]KOR!N166-[1]KOR!$E166</f>
        <v>#VALUE!</v>
      </c>
      <c r="O166" s="2" t="e">
        <f>[1]KOR!O166-[1]KOR!$E166</f>
        <v>#VALUE!</v>
      </c>
      <c r="P166" s="2" t="e">
        <f>[1]KOR!P166-[1]KOR!$E166</f>
        <v>#VALUE!</v>
      </c>
      <c r="Q166" s="2" t="e">
        <f>[1]KOR!Q166-[1]KOR!$E166</f>
        <v>#VALUE!</v>
      </c>
      <c r="R166" s="2" t="e">
        <f>[1]KOR!R166-[1]KOR!$E166</f>
        <v>#VALUE!</v>
      </c>
      <c r="S166" s="2" t="e">
        <f>[1]KOR!S166-[1]KOR!$E166</f>
        <v>#VALUE!</v>
      </c>
      <c r="T166" s="2" t="e">
        <f>[1]KOR!T166-[1]KOR!$E166</f>
        <v>#VALUE!</v>
      </c>
      <c r="U166" s="2" t="e">
        <f>[1]KOR!U166-[1]KOR!$E166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[1]KOR!E167-[1]KOR!$E167</f>
        <v>#VALUE!</v>
      </c>
      <c r="F167" s="2" t="e">
        <f>[1]KOR!F167-[1]KOR!$E167</f>
        <v>#VALUE!</v>
      </c>
      <c r="G167" s="2" t="e">
        <f>[1]KOR!G167-[1]KOR!$E167</f>
        <v>#VALUE!</v>
      </c>
      <c r="H167" s="2" t="e">
        <f>[1]KOR!H167-[1]KOR!$E167</f>
        <v>#VALUE!</v>
      </c>
      <c r="I167" s="2" t="e">
        <f>[1]KOR!I167-[1]KOR!$E167</f>
        <v>#VALUE!</v>
      </c>
      <c r="J167" s="2" t="e">
        <f>[1]KOR!J167-[1]KOR!$E167</f>
        <v>#VALUE!</v>
      </c>
      <c r="K167" s="2" t="e">
        <f>[1]KOR!K167-[1]KOR!$E167</f>
        <v>#VALUE!</v>
      </c>
      <c r="L167" s="2" t="e">
        <f>[1]KOR!L167-[1]KOR!$E167</f>
        <v>#VALUE!</v>
      </c>
      <c r="M167" s="2" t="e">
        <f>[1]KOR!M167-[1]KOR!$E167</f>
        <v>#VALUE!</v>
      </c>
      <c r="N167" s="2" t="e">
        <f>[1]KOR!N167-[1]KOR!$E167</f>
        <v>#VALUE!</v>
      </c>
      <c r="O167" s="2" t="e">
        <f>[1]KOR!O167-[1]KOR!$E167</f>
        <v>#VALUE!</v>
      </c>
      <c r="P167" s="2" t="e">
        <f>[1]KOR!P167-[1]KOR!$E167</f>
        <v>#VALUE!</v>
      </c>
      <c r="Q167" s="2" t="e">
        <f>[1]KOR!Q167-[1]KOR!$E167</f>
        <v>#VALUE!</v>
      </c>
      <c r="R167" s="2" t="e">
        <f>[1]KOR!R167-[1]KOR!$E167</f>
        <v>#VALUE!</v>
      </c>
      <c r="S167" s="2" t="e">
        <f>[1]KOR!S167-[1]KOR!$E167</f>
        <v>#VALUE!</v>
      </c>
      <c r="T167" s="2" t="e">
        <f>[1]KOR!T167-[1]KOR!$E167</f>
        <v>#VALUE!</v>
      </c>
      <c r="U167" s="2" t="e">
        <f>[1]KOR!U167-[1]KOR!$E167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[1]KOR!E168-[1]KOR!$E168</f>
        <v>#VALUE!</v>
      </c>
      <c r="F168" s="2" t="e">
        <f>[1]KOR!F168-[1]KOR!$E168</f>
        <v>#VALUE!</v>
      </c>
      <c r="G168" s="2" t="e">
        <f>[1]KOR!G168-[1]KOR!$E168</f>
        <v>#VALUE!</v>
      </c>
      <c r="H168" s="2" t="e">
        <f>[1]KOR!H168-[1]KOR!$E168</f>
        <v>#VALUE!</v>
      </c>
      <c r="I168" s="2" t="e">
        <f>[1]KOR!I168-[1]KOR!$E168</f>
        <v>#VALUE!</v>
      </c>
      <c r="J168" s="2" t="e">
        <f>[1]KOR!J168-[1]KOR!$E168</f>
        <v>#VALUE!</v>
      </c>
      <c r="K168" s="2" t="e">
        <f>[1]KOR!K168-[1]KOR!$E168</f>
        <v>#VALUE!</v>
      </c>
      <c r="L168" s="2" t="e">
        <f>[1]KOR!L168-[1]KOR!$E168</f>
        <v>#VALUE!</v>
      </c>
      <c r="M168" s="2" t="e">
        <f>[1]KOR!M168-[1]KOR!$E168</f>
        <v>#VALUE!</v>
      </c>
      <c r="N168" s="2" t="e">
        <f>[1]KOR!N168-[1]KOR!$E168</f>
        <v>#VALUE!</v>
      </c>
      <c r="O168" s="2" t="e">
        <f>[1]KOR!O168-[1]KOR!$E168</f>
        <v>#VALUE!</v>
      </c>
      <c r="P168" s="2" t="e">
        <f>[1]KOR!P168-[1]KOR!$E168</f>
        <v>#VALUE!</v>
      </c>
      <c r="Q168" s="2" t="e">
        <f>[1]KOR!Q168-[1]KOR!$E168</f>
        <v>#VALUE!</v>
      </c>
      <c r="R168" s="2" t="e">
        <f>[1]KOR!R168-[1]KOR!$E168</f>
        <v>#VALUE!</v>
      </c>
      <c r="S168" s="2" t="e">
        <f>[1]KOR!S168-[1]KOR!$E168</f>
        <v>#VALUE!</v>
      </c>
      <c r="T168" s="2" t="e">
        <f>[1]KOR!T168-[1]KOR!$E168</f>
        <v>#VALUE!</v>
      </c>
      <c r="U168" s="2" t="e">
        <f>[1]KOR!U168-[1]KOR!$E168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[1]KOR!E169-[1]KOR!$E169</f>
        <v>#VALUE!</v>
      </c>
      <c r="F169" s="2" t="e">
        <f>[1]KOR!F169-[1]KOR!$E169</f>
        <v>#VALUE!</v>
      </c>
      <c r="G169" s="2" t="e">
        <f>[1]KOR!G169-[1]KOR!$E169</f>
        <v>#VALUE!</v>
      </c>
      <c r="H169" s="2" t="e">
        <f>[1]KOR!H169-[1]KOR!$E169</f>
        <v>#VALUE!</v>
      </c>
      <c r="I169" s="2" t="e">
        <f>[1]KOR!I169-[1]KOR!$E169</f>
        <v>#VALUE!</v>
      </c>
      <c r="J169" s="2" t="e">
        <f>[1]KOR!J169-[1]KOR!$E169</f>
        <v>#VALUE!</v>
      </c>
      <c r="K169" s="2" t="e">
        <f>[1]KOR!K169-[1]KOR!$E169</f>
        <v>#VALUE!</v>
      </c>
      <c r="L169" s="2" t="e">
        <f>[1]KOR!L169-[1]KOR!$E169</f>
        <v>#VALUE!</v>
      </c>
      <c r="M169" s="2" t="e">
        <f>[1]KOR!M169-[1]KOR!$E169</f>
        <v>#VALUE!</v>
      </c>
      <c r="N169" s="2" t="e">
        <f>[1]KOR!N169-[1]KOR!$E169</f>
        <v>#VALUE!</v>
      </c>
      <c r="O169" s="2" t="e">
        <f>[1]KOR!O169-[1]KOR!$E169</f>
        <v>#VALUE!</v>
      </c>
      <c r="P169" s="2" t="e">
        <f>[1]KOR!P169-[1]KOR!$E169</f>
        <v>#VALUE!</v>
      </c>
      <c r="Q169" s="2" t="e">
        <f>[1]KOR!Q169-[1]KOR!$E169</f>
        <v>#VALUE!</v>
      </c>
      <c r="R169" s="2" t="e">
        <f>[1]KOR!R169-[1]KOR!$E169</f>
        <v>#VALUE!</v>
      </c>
      <c r="S169" s="2" t="e">
        <f>[1]KOR!S169-[1]KOR!$E169</f>
        <v>#VALUE!</v>
      </c>
      <c r="T169" s="2" t="e">
        <f>[1]KOR!T169-[1]KOR!$E169</f>
        <v>#VALUE!</v>
      </c>
      <c r="U169" s="2" t="e">
        <f>[1]KOR!U169-[1]KOR!$E169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[1]KOR!E170-[1]KOR!$E170</f>
        <v>#VALUE!</v>
      </c>
      <c r="F170" s="2" t="e">
        <f>[1]KOR!F170-[1]KOR!$E170</f>
        <v>#VALUE!</v>
      </c>
      <c r="G170" s="2" t="e">
        <f>[1]KOR!G170-[1]KOR!$E170</f>
        <v>#VALUE!</v>
      </c>
      <c r="H170" s="2" t="e">
        <f>[1]KOR!H170-[1]KOR!$E170</f>
        <v>#VALUE!</v>
      </c>
      <c r="I170" s="2" t="e">
        <f>[1]KOR!I170-[1]KOR!$E170</f>
        <v>#VALUE!</v>
      </c>
      <c r="J170" s="2" t="e">
        <f>[1]KOR!J170-[1]KOR!$E170</f>
        <v>#VALUE!</v>
      </c>
      <c r="K170" s="2" t="e">
        <f>[1]KOR!K170-[1]KOR!$E170</f>
        <v>#VALUE!</v>
      </c>
      <c r="L170" s="2" t="e">
        <f>[1]KOR!L170-[1]KOR!$E170</f>
        <v>#VALUE!</v>
      </c>
      <c r="M170" s="2" t="e">
        <f>[1]KOR!M170-[1]KOR!$E170</f>
        <v>#VALUE!</v>
      </c>
      <c r="N170" s="2" t="e">
        <f>[1]KOR!N170-[1]KOR!$E170</f>
        <v>#VALUE!</v>
      </c>
      <c r="O170" s="2" t="e">
        <f>[1]KOR!O170-[1]KOR!$E170</f>
        <v>#VALUE!</v>
      </c>
      <c r="P170" s="2" t="e">
        <f>[1]KOR!P170-[1]KOR!$E170</f>
        <v>#VALUE!</v>
      </c>
      <c r="Q170" s="2" t="e">
        <f>[1]KOR!Q170-[1]KOR!$E170</f>
        <v>#VALUE!</v>
      </c>
      <c r="R170" s="2" t="e">
        <f>[1]KOR!R170-[1]KOR!$E170</f>
        <v>#VALUE!</v>
      </c>
      <c r="S170" s="2" t="e">
        <f>[1]KOR!S170-[1]KOR!$E170</f>
        <v>#VALUE!</v>
      </c>
      <c r="T170" s="2" t="e">
        <f>[1]KOR!T170-[1]KOR!$E170</f>
        <v>#VALUE!</v>
      </c>
      <c r="U170" s="2" t="e">
        <f>[1]KOR!U170-[1]KOR!$E170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[1]KOR!E171-[1]KOR!$E171</f>
        <v>#VALUE!</v>
      </c>
      <c r="F171" s="2" t="e">
        <f>[1]KOR!F171-[1]KOR!$E171</f>
        <v>#VALUE!</v>
      </c>
      <c r="G171" s="2" t="e">
        <f>[1]KOR!G171-[1]KOR!$E171</f>
        <v>#VALUE!</v>
      </c>
      <c r="H171" s="2" t="e">
        <f>[1]KOR!H171-[1]KOR!$E171</f>
        <v>#VALUE!</v>
      </c>
      <c r="I171" s="2" t="e">
        <f>[1]KOR!I171-[1]KOR!$E171</f>
        <v>#VALUE!</v>
      </c>
      <c r="J171" s="2" t="e">
        <f>[1]KOR!J171-[1]KOR!$E171</f>
        <v>#VALUE!</v>
      </c>
      <c r="K171" s="2" t="e">
        <f>[1]KOR!K171-[1]KOR!$E171</f>
        <v>#VALUE!</v>
      </c>
      <c r="L171" s="2" t="e">
        <f>[1]KOR!L171-[1]KOR!$E171</f>
        <v>#VALUE!</v>
      </c>
      <c r="M171" s="2" t="e">
        <f>[1]KOR!M171-[1]KOR!$E171</f>
        <v>#VALUE!</v>
      </c>
      <c r="N171" s="2" t="e">
        <f>[1]KOR!N171-[1]KOR!$E171</f>
        <v>#VALUE!</v>
      </c>
      <c r="O171" s="2" t="e">
        <f>[1]KOR!O171-[1]KOR!$E171</f>
        <v>#VALUE!</v>
      </c>
      <c r="P171" s="2" t="e">
        <f>[1]KOR!P171-[1]KOR!$E171</f>
        <v>#VALUE!</v>
      </c>
      <c r="Q171" s="2" t="e">
        <f>[1]KOR!Q171-[1]KOR!$E171</f>
        <v>#VALUE!</v>
      </c>
      <c r="R171" s="2" t="e">
        <f>[1]KOR!R171-[1]KOR!$E171</f>
        <v>#VALUE!</v>
      </c>
      <c r="S171" s="2" t="e">
        <f>[1]KOR!S171-[1]KOR!$E171</f>
        <v>#VALUE!</v>
      </c>
      <c r="T171" s="2" t="e">
        <f>[1]KOR!T171-[1]KOR!$E171</f>
        <v>#VALUE!</v>
      </c>
      <c r="U171" s="2" t="e">
        <f>[1]KOR!U171-[1]KOR!$E171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[1]KOR!E172-[1]KOR!$E172</f>
        <v>#VALUE!</v>
      </c>
      <c r="F172" s="2" t="e">
        <f>[1]KOR!F172-[1]KOR!$E172</f>
        <v>#VALUE!</v>
      </c>
      <c r="G172" s="2" t="e">
        <f>[1]KOR!G172-[1]KOR!$E172</f>
        <v>#VALUE!</v>
      </c>
      <c r="H172" s="2" t="e">
        <f>[1]KOR!H172-[1]KOR!$E172</f>
        <v>#VALUE!</v>
      </c>
      <c r="I172" s="2" t="e">
        <f>[1]KOR!I172-[1]KOR!$E172</f>
        <v>#VALUE!</v>
      </c>
      <c r="J172" s="2" t="e">
        <f>[1]KOR!J172-[1]KOR!$E172</f>
        <v>#VALUE!</v>
      </c>
      <c r="K172" s="2" t="e">
        <f>[1]KOR!K172-[1]KOR!$E172</f>
        <v>#VALUE!</v>
      </c>
      <c r="L172" s="2" t="e">
        <f>[1]KOR!L172-[1]KOR!$E172</f>
        <v>#VALUE!</v>
      </c>
      <c r="M172" s="2" t="e">
        <f>[1]KOR!M172-[1]KOR!$E172</f>
        <v>#VALUE!</v>
      </c>
      <c r="N172" s="2" t="e">
        <f>[1]KOR!N172-[1]KOR!$E172</f>
        <v>#VALUE!</v>
      </c>
      <c r="O172" s="2" t="e">
        <f>[1]KOR!O172-[1]KOR!$E172</f>
        <v>#VALUE!</v>
      </c>
      <c r="P172" s="2" t="e">
        <f>[1]KOR!P172-[1]KOR!$E172</f>
        <v>#VALUE!</v>
      </c>
      <c r="Q172" s="2" t="e">
        <f>[1]KOR!Q172-[1]KOR!$E172</f>
        <v>#VALUE!</v>
      </c>
      <c r="R172" s="2" t="e">
        <f>[1]KOR!R172-[1]KOR!$E172</f>
        <v>#VALUE!</v>
      </c>
      <c r="S172" s="2" t="e">
        <f>[1]KOR!S172-[1]KOR!$E172</f>
        <v>#VALUE!</v>
      </c>
      <c r="T172" s="2" t="e">
        <f>[1]KOR!T172-[1]KOR!$E172</f>
        <v>#VALUE!</v>
      </c>
      <c r="U172" s="2" t="e">
        <f>[1]KOR!U172-[1]KOR!$E172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[1]KOR!E173-[1]KOR!$E173</f>
        <v>#VALUE!</v>
      </c>
      <c r="F173" s="2" t="e">
        <f>[1]KOR!F173-[1]KOR!$E173</f>
        <v>#VALUE!</v>
      </c>
      <c r="G173" s="2" t="e">
        <f>[1]KOR!G173-[1]KOR!$E173</f>
        <v>#VALUE!</v>
      </c>
      <c r="H173" s="2" t="e">
        <f>[1]KOR!H173-[1]KOR!$E173</f>
        <v>#VALUE!</v>
      </c>
      <c r="I173" s="2" t="e">
        <f>[1]KOR!I173-[1]KOR!$E173</f>
        <v>#VALUE!</v>
      </c>
      <c r="J173" s="2" t="e">
        <f>[1]KOR!J173-[1]KOR!$E173</f>
        <v>#VALUE!</v>
      </c>
      <c r="K173" s="2" t="e">
        <f>[1]KOR!K173-[1]KOR!$E173</f>
        <v>#VALUE!</v>
      </c>
      <c r="L173" s="2" t="e">
        <f>[1]KOR!L173-[1]KOR!$E173</f>
        <v>#VALUE!</v>
      </c>
      <c r="M173" s="2" t="e">
        <f>[1]KOR!M173-[1]KOR!$E173</f>
        <v>#VALUE!</v>
      </c>
      <c r="N173" s="2" t="e">
        <f>[1]KOR!N173-[1]KOR!$E173</f>
        <v>#VALUE!</v>
      </c>
      <c r="O173" s="2" t="e">
        <f>[1]KOR!O173-[1]KOR!$E173</f>
        <v>#VALUE!</v>
      </c>
      <c r="P173" s="2" t="e">
        <f>[1]KOR!P173-[1]KOR!$E173</f>
        <v>#VALUE!</v>
      </c>
      <c r="Q173" s="2" t="e">
        <f>[1]KOR!Q173-[1]KOR!$E173</f>
        <v>#VALUE!</v>
      </c>
      <c r="R173" s="2" t="e">
        <f>[1]KOR!R173-[1]KOR!$E173</f>
        <v>#VALUE!</v>
      </c>
      <c r="S173" s="2" t="e">
        <f>[1]KOR!S173-[1]KOR!$E173</f>
        <v>#VALUE!</v>
      </c>
      <c r="T173" s="2" t="e">
        <f>[1]KOR!T173-[1]KOR!$E173</f>
        <v>#VALUE!</v>
      </c>
      <c r="U173" s="2" t="e">
        <f>[1]KOR!U173-[1]KOR!$E173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[1]KOR!E174-[1]KOR!$E174</f>
        <v>#VALUE!</v>
      </c>
      <c r="F174" s="2" t="e">
        <f>[1]KOR!F174-[1]KOR!$E174</f>
        <v>#VALUE!</v>
      </c>
      <c r="G174" s="2" t="e">
        <f>[1]KOR!G174-[1]KOR!$E174</f>
        <v>#VALUE!</v>
      </c>
      <c r="H174" s="2" t="e">
        <f>[1]KOR!H174-[1]KOR!$E174</f>
        <v>#VALUE!</v>
      </c>
      <c r="I174" s="2" t="e">
        <f>[1]KOR!I174-[1]KOR!$E174</f>
        <v>#VALUE!</v>
      </c>
      <c r="J174" s="2" t="e">
        <f>[1]KOR!J174-[1]KOR!$E174</f>
        <v>#VALUE!</v>
      </c>
      <c r="K174" s="2" t="e">
        <f>[1]KOR!K174-[1]KOR!$E174</f>
        <v>#VALUE!</v>
      </c>
      <c r="L174" s="2" t="e">
        <f>[1]KOR!L174-[1]KOR!$E174</f>
        <v>#VALUE!</v>
      </c>
      <c r="M174" s="2" t="e">
        <f>[1]KOR!M174-[1]KOR!$E174</f>
        <v>#VALUE!</v>
      </c>
      <c r="N174" s="2" t="e">
        <f>[1]KOR!N174-[1]KOR!$E174</f>
        <v>#VALUE!</v>
      </c>
      <c r="O174" s="2" t="e">
        <f>[1]KOR!O174-[1]KOR!$E174</f>
        <v>#VALUE!</v>
      </c>
      <c r="P174" s="2" t="e">
        <f>[1]KOR!P174-[1]KOR!$E174</f>
        <v>#VALUE!</v>
      </c>
      <c r="Q174" s="2" t="e">
        <f>[1]KOR!Q174-[1]KOR!$E174</f>
        <v>#VALUE!</v>
      </c>
      <c r="R174" s="2" t="e">
        <f>[1]KOR!R174-[1]KOR!$E174</f>
        <v>#VALUE!</v>
      </c>
      <c r="S174" s="2" t="e">
        <f>[1]KOR!S174-[1]KOR!$E174</f>
        <v>#VALUE!</v>
      </c>
      <c r="T174" s="2" t="e">
        <f>[1]KOR!T174-[1]KOR!$E174</f>
        <v>#VALUE!</v>
      </c>
      <c r="U174" s="2" t="e">
        <f>[1]KOR!U174-[1]KOR!$E174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[1]KOR!E175-[1]KOR!$E175</f>
        <v>#VALUE!</v>
      </c>
      <c r="F175" s="2" t="e">
        <f>[1]KOR!F175-[1]KOR!$E175</f>
        <v>#VALUE!</v>
      </c>
      <c r="G175" s="2" t="e">
        <f>[1]KOR!G175-[1]KOR!$E175</f>
        <v>#VALUE!</v>
      </c>
      <c r="H175" s="2" t="e">
        <f>[1]KOR!H175-[1]KOR!$E175</f>
        <v>#VALUE!</v>
      </c>
      <c r="I175" s="2" t="e">
        <f>[1]KOR!I175-[1]KOR!$E175</f>
        <v>#VALUE!</v>
      </c>
      <c r="J175" s="2" t="e">
        <f>[1]KOR!J175-[1]KOR!$E175</f>
        <v>#VALUE!</v>
      </c>
      <c r="K175" s="2" t="e">
        <f>[1]KOR!K175-[1]KOR!$E175</f>
        <v>#VALUE!</v>
      </c>
      <c r="L175" s="2" t="e">
        <f>[1]KOR!L175-[1]KOR!$E175</f>
        <v>#VALUE!</v>
      </c>
      <c r="M175" s="2" t="e">
        <f>[1]KOR!M175-[1]KOR!$E175</f>
        <v>#VALUE!</v>
      </c>
      <c r="N175" s="2" t="e">
        <f>[1]KOR!N175-[1]KOR!$E175</f>
        <v>#VALUE!</v>
      </c>
      <c r="O175" s="2" t="e">
        <f>[1]KOR!O175-[1]KOR!$E175</f>
        <v>#VALUE!</v>
      </c>
      <c r="P175" s="2" t="e">
        <f>[1]KOR!P175-[1]KOR!$E175</f>
        <v>#VALUE!</v>
      </c>
      <c r="Q175" s="2" t="e">
        <f>[1]KOR!Q175-[1]KOR!$E175</f>
        <v>#VALUE!</v>
      </c>
      <c r="R175" s="2" t="e">
        <f>[1]KOR!R175-[1]KOR!$E175</f>
        <v>#VALUE!</v>
      </c>
      <c r="S175" s="2" t="e">
        <f>[1]KOR!S175-[1]KOR!$E175</f>
        <v>#VALUE!</v>
      </c>
      <c r="T175" s="2" t="e">
        <f>[1]KOR!T175-[1]KOR!$E175</f>
        <v>#VALUE!</v>
      </c>
      <c r="U175" s="2" t="e">
        <f>[1]KOR!U175-[1]KOR!$E175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[1]KOR!E176-[1]KOR!$E176</f>
        <v>#VALUE!</v>
      </c>
      <c r="F176" s="2" t="e">
        <f>[1]KOR!F176-[1]KOR!$E176</f>
        <v>#VALUE!</v>
      </c>
      <c r="G176" s="2" t="e">
        <f>[1]KOR!G176-[1]KOR!$E176</f>
        <v>#VALUE!</v>
      </c>
      <c r="H176" s="2" t="e">
        <f>[1]KOR!H176-[1]KOR!$E176</f>
        <v>#VALUE!</v>
      </c>
      <c r="I176" s="2" t="e">
        <f>[1]KOR!I176-[1]KOR!$E176</f>
        <v>#VALUE!</v>
      </c>
      <c r="J176" s="2" t="e">
        <f>[1]KOR!J176-[1]KOR!$E176</f>
        <v>#VALUE!</v>
      </c>
      <c r="K176" s="2" t="e">
        <f>[1]KOR!K176-[1]KOR!$E176</f>
        <v>#VALUE!</v>
      </c>
      <c r="L176" s="2" t="e">
        <f>[1]KOR!L176-[1]KOR!$E176</f>
        <v>#VALUE!</v>
      </c>
      <c r="M176" s="2" t="e">
        <f>[1]KOR!M176-[1]KOR!$E176</f>
        <v>#VALUE!</v>
      </c>
      <c r="N176" s="2" t="e">
        <f>[1]KOR!N176-[1]KOR!$E176</f>
        <v>#VALUE!</v>
      </c>
      <c r="O176" s="2" t="e">
        <f>[1]KOR!O176-[1]KOR!$E176</f>
        <v>#VALUE!</v>
      </c>
      <c r="P176" s="2" t="e">
        <f>[1]KOR!P176-[1]KOR!$E176</f>
        <v>#VALUE!</v>
      </c>
      <c r="Q176" s="2" t="e">
        <f>[1]KOR!Q176-[1]KOR!$E176</f>
        <v>#VALUE!</v>
      </c>
      <c r="R176" s="2" t="e">
        <f>[1]KOR!R176-[1]KOR!$E176</f>
        <v>#VALUE!</v>
      </c>
      <c r="S176" s="2" t="e">
        <f>[1]KOR!S176-[1]KOR!$E176</f>
        <v>#VALUE!</v>
      </c>
      <c r="T176" s="2" t="e">
        <f>[1]KOR!T176-[1]KOR!$E176</f>
        <v>#VALUE!</v>
      </c>
      <c r="U176" s="2" t="e">
        <f>[1]KOR!U176-[1]KOR!$E176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[1]KOR!E177-[1]KOR!$E177</f>
        <v>#VALUE!</v>
      </c>
      <c r="F177" s="2" t="e">
        <f>[1]KOR!F177-[1]KOR!$E177</f>
        <v>#VALUE!</v>
      </c>
      <c r="G177" s="2" t="e">
        <f>[1]KOR!G177-[1]KOR!$E177</f>
        <v>#VALUE!</v>
      </c>
      <c r="H177" s="2" t="e">
        <f>[1]KOR!H177-[1]KOR!$E177</f>
        <v>#VALUE!</v>
      </c>
      <c r="I177" s="2" t="e">
        <f>[1]KOR!I177-[1]KOR!$E177</f>
        <v>#VALUE!</v>
      </c>
      <c r="J177" s="2" t="e">
        <f>[1]KOR!J177-[1]KOR!$E177</f>
        <v>#VALUE!</v>
      </c>
      <c r="K177" s="2" t="e">
        <f>[1]KOR!K177-[1]KOR!$E177</f>
        <v>#VALUE!</v>
      </c>
      <c r="L177" s="2" t="e">
        <f>[1]KOR!L177-[1]KOR!$E177</f>
        <v>#VALUE!</v>
      </c>
      <c r="M177" s="2" t="e">
        <f>[1]KOR!M177-[1]KOR!$E177</f>
        <v>#VALUE!</v>
      </c>
      <c r="N177" s="2" t="e">
        <f>[1]KOR!N177-[1]KOR!$E177</f>
        <v>#VALUE!</v>
      </c>
      <c r="O177" s="2" t="e">
        <f>[1]KOR!O177-[1]KOR!$E177</f>
        <v>#VALUE!</v>
      </c>
      <c r="P177" s="2" t="e">
        <f>[1]KOR!P177-[1]KOR!$E177</f>
        <v>#VALUE!</v>
      </c>
      <c r="Q177" s="2" t="e">
        <f>[1]KOR!Q177-[1]KOR!$E177</f>
        <v>#VALUE!</v>
      </c>
      <c r="R177" s="2" t="e">
        <f>[1]KOR!R177-[1]KOR!$E177</f>
        <v>#VALUE!</v>
      </c>
      <c r="S177" s="2" t="e">
        <f>[1]KOR!S177-[1]KOR!$E177</f>
        <v>#VALUE!</v>
      </c>
      <c r="T177" s="2" t="e">
        <f>[1]KOR!T177-[1]KOR!$E177</f>
        <v>#VALUE!</v>
      </c>
      <c r="U177" s="2" t="e">
        <f>[1]KOR!U177-[1]KOR!$E177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[1]KOR!E178-[1]KOR!$E178</f>
        <v>#VALUE!</v>
      </c>
      <c r="F178" s="2" t="e">
        <f>[1]KOR!F178-[1]KOR!$E178</f>
        <v>#VALUE!</v>
      </c>
      <c r="G178" s="2" t="e">
        <f>[1]KOR!G178-[1]KOR!$E178</f>
        <v>#VALUE!</v>
      </c>
      <c r="H178" s="2" t="e">
        <f>[1]KOR!H178-[1]KOR!$E178</f>
        <v>#VALUE!</v>
      </c>
      <c r="I178" s="2" t="e">
        <f>[1]KOR!I178-[1]KOR!$E178</f>
        <v>#VALUE!</v>
      </c>
      <c r="J178" s="2" t="e">
        <f>[1]KOR!J178-[1]KOR!$E178</f>
        <v>#VALUE!</v>
      </c>
      <c r="K178" s="2" t="e">
        <f>[1]KOR!K178-[1]KOR!$E178</f>
        <v>#VALUE!</v>
      </c>
      <c r="L178" s="2" t="e">
        <f>[1]KOR!L178-[1]KOR!$E178</f>
        <v>#VALUE!</v>
      </c>
      <c r="M178" s="2" t="e">
        <f>[1]KOR!M178-[1]KOR!$E178</f>
        <v>#VALUE!</v>
      </c>
      <c r="N178" s="2" t="e">
        <f>[1]KOR!N178-[1]KOR!$E178</f>
        <v>#VALUE!</v>
      </c>
      <c r="O178" s="2" t="e">
        <f>[1]KOR!O178-[1]KOR!$E178</f>
        <v>#VALUE!</v>
      </c>
      <c r="P178" s="2" t="e">
        <f>[1]KOR!P178-[1]KOR!$E178</f>
        <v>#VALUE!</v>
      </c>
      <c r="Q178" s="2" t="e">
        <f>[1]KOR!Q178-[1]KOR!$E178</f>
        <v>#VALUE!</v>
      </c>
      <c r="R178" s="2" t="e">
        <f>[1]KOR!R178-[1]KOR!$E178</f>
        <v>#VALUE!</v>
      </c>
      <c r="S178" s="2" t="e">
        <f>[1]KOR!S178-[1]KOR!$E178</f>
        <v>#VALUE!</v>
      </c>
      <c r="T178" s="2" t="e">
        <f>[1]KOR!T178-[1]KOR!$E178</f>
        <v>#VALUE!</v>
      </c>
      <c r="U178" s="2" t="e">
        <f>[1]KOR!U178-[1]KOR!$E178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[1]KOR!E179-[1]KOR!$E179</f>
        <v>#VALUE!</v>
      </c>
      <c r="F179" s="2" t="e">
        <f>[1]KOR!F179-[1]KOR!$E179</f>
        <v>#VALUE!</v>
      </c>
      <c r="G179" s="2" t="e">
        <f>[1]KOR!G179-[1]KOR!$E179</f>
        <v>#VALUE!</v>
      </c>
      <c r="H179" s="2" t="e">
        <f>[1]KOR!H179-[1]KOR!$E179</f>
        <v>#VALUE!</v>
      </c>
      <c r="I179" s="2" t="e">
        <f>[1]KOR!I179-[1]KOR!$E179</f>
        <v>#VALUE!</v>
      </c>
      <c r="J179" s="2" t="e">
        <f>[1]KOR!J179-[1]KOR!$E179</f>
        <v>#VALUE!</v>
      </c>
      <c r="K179" s="2" t="e">
        <f>[1]KOR!K179-[1]KOR!$E179</f>
        <v>#VALUE!</v>
      </c>
      <c r="L179" s="2" t="e">
        <f>[1]KOR!L179-[1]KOR!$E179</f>
        <v>#VALUE!</v>
      </c>
      <c r="M179" s="2" t="e">
        <f>[1]KOR!M179-[1]KOR!$E179</f>
        <v>#VALUE!</v>
      </c>
      <c r="N179" s="2" t="e">
        <f>[1]KOR!N179-[1]KOR!$E179</f>
        <v>#VALUE!</v>
      </c>
      <c r="O179" s="2" t="e">
        <f>[1]KOR!O179-[1]KOR!$E179</f>
        <v>#VALUE!</v>
      </c>
      <c r="P179" s="2" t="e">
        <f>[1]KOR!P179-[1]KOR!$E179</f>
        <v>#VALUE!</v>
      </c>
      <c r="Q179" s="2" t="e">
        <f>[1]KOR!Q179-[1]KOR!$E179</f>
        <v>#VALUE!</v>
      </c>
      <c r="R179" s="2" t="e">
        <f>[1]KOR!R179-[1]KOR!$E179</f>
        <v>#VALUE!</v>
      </c>
      <c r="S179" s="2" t="e">
        <f>[1]KOR!S179-[1]KOR!$E179</f>
        <v>#VALUE!</v>
      </c>
      <c r="T179" s="2" t="e">
        <f>[1]KOR!T179-[1]KOR!$E179</f>
        <v>#VALUE!</v>
      </c>
      <c r="U179" s="2" t="e">
        <f>[1]KOR!U179-[1]KOR!$E179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[1]KOR!E180-[1]KOR!$E180</f>
        <v>#VALUE!</v>
      </c>
      <c r="F180" s="2" t="e">
        <f>[1]KOR!F180-[1]KOR!$E180</f>
        <v>#VALUE!</v>
      </c>
      <c r="G180" s="2" t="e">
        <f>[1]KOR!G180-[1]KOR!$E180</f>
        <v>#VALUE!</v>
      </c>
      <c r="H180" s="2" t="e">
        <f>[1]KOR!H180-[1]KOR!$E180</f>
        <v>#VALUE!</v>
      </c>
      <c r="I180" s="2" t="e">
        <f>[1]KOR!I180-[1]KOR!$E180</f>
        <v>#VALUE!</v>
      </c>
      <c r="J180" s="2" t="e">
        <f>[1]KOR!J180-[1]KOR!$E180</f>
        <v>#VALUE!</v>
      </c>
      <c r="K180" s="2" t="e">
        <f>[1]KOR!K180-[1]KOR!$E180</f>
        <v>#VALUE!</v>
      </c>
      <c r="L180" s="2" t="e">
        <f>[1]KOR!L180-[1]KOR!$E180</f>
        <v>#VALUE!</v>
      </c>
      <c r="M180" s="2" t="e">
        <f>[1]KOR!M180-[1]KOR!$E180</f>
        <v>#VALUE!</v>
      </c>
      <c r="N180" s="2" t="e">
        <f>[1]KOR!N180-[1]KOR!$E180</f>
        <v>#VALUE!</v>
      </c>
      <c r="O180" s="2" t="e">
        <f>[1]KOR!O180-[1]KOR!$E180</f>
        <v>#VALUE!</v>
      </c>
      <c r="P180" s="2" t="e">
        <f>[1]KOR!P180-[1]KOR!$E180</f>
        <v>#VALUE!</v>
      </c>
      <c r="Q180" s="2" t="e">
        <f>[1]KOR!Q180-[1]KOR!$E180</f>
        <v>#VALUE!</v>
      </c>
      <c r="R180" s="2" t="e">
        <f>[1]KOR!R180-[1]KOR!$E180</f>
        <v>#VALUE!</v>
      </c>
      <c r="S180" s="2" t="e">
        <f>[1]KOR!S180-[1]KOR!$E180</f>
        <v>#VALUE!</v>
      </c>
      <c r="T180" s="2" t="e">
        <f>[1]KOR!T180-[1]KOR!$E180</f>
        <v>#VALUE!</v>
      </c>
      <c r="U180" s="2" t="e">
        <f>[1]KOR!U180-[1]KOR!$E180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[1]KOR!E181-[1]KOR!$E181</f>
        <v>#VALUE!</v>
      </c>
      <c r="F181" s="2" t="e">
        <f>[1]KOR!F181-[1]KOR!$E181</f>
        <v>#VALUE!</v>
      </c>
      <c r="G181" s="2" t="e">
        <f>[1]KOR!G181-[1]KOR!$E181</f>
        <v>#VALUE!</v>
      </c>
      <c r="H181" s="2" t="e">
        <f>[1]KOR!H181-[1]KOR!$E181</f>
        <v>#VALUE!</v>
      </c>
      <c r="I181" s="2" t="e">
        <f>[1]KOR!I181-[1]KOR!$E181</f>
        <v>#VALUE!</v>
      </c>
      <c r="J181" s="2" t="e">
        <f>[1]KOR!J181-[1]KOR!$E181</f>
        <v>#VALUE!</v>
      </c>
      <c r="K181" s="2" t="e">
        <f>[1]KOR!K181-[1]KOR!$E181</f>
        <v>#VALUE!</v>
      </c>
      <c r="L181" s="2" t="e">
        <f>[1]KOR!L181-[1]KOR!$E181</f>
        <v>#VALUE!</v>
      </c>
      <c r="M181" s="2" t="e">
        <f>[1]KOR!M181-[1]KOR!$E181</f>
        <v>#VALUE!</v>
      </c>
      <c r="N181" s="2" t="e">
        <f>[1]KOR!N181-[1]KOR!$E181</f>
        <v>#VALUE!</v>
      </c>
      <c r="O181" s="2" t="e">
        <f>[1]KOR!O181-[1]KOR!$E181</f>
        <v>#VALUE!</v>
      </c>
      <c r="P181" s="2" t="e">
        <f>[1]KOR!P181-[1]KOR!$E181</f>
        <v>#VALUE!</v>
      </c>
      <c r="Q181" s="2" t="e">
        <f>[1]KOR!Q181-[1]KOR!$E181</f>
        <v>#VALUE!</v>
      </c>
      <c r="R181" s="2" t="e">
        <f>[1]KOR!R181-[1]KOR!$E181</f>
        <v>#VALUE!</v>
      </c>
      <c r="S181" s="2" t="e">
        <f>[1]KOR!S181-[1]KOR!$E181</f>
        <v>#VALUE!</v>
      </c>
      <c r="T181" s="2" t="e">
        <f>[1]KOR!T181-[1]KOR!$E181</f>
        <v>#VALUE!</v>
      </c>
      <c r="U181" s="2" t="e">
        <f>[1]KOR!U181-[1]KOR!$E181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[1]KOR!E182-[1]KOR!$E182</f>
        <v>#VALUE!</v>
      </c>
      <c r="F182" s="2" t="e">
        <f>[1]KOR!F182-[1]KOR!$E182</f>
        <v>#VALUE!</v>
      </c>
      <c r="G182" s="2" t="e">
        <f>[1]KOR!G182-[1]KOR!$E182</f>
        <v>#VALUE!</v>
      </c>
      <c r="H182" s="2" t="e">
        <f>[1]KOR!H182-[1]KOR!$E182</f>
        <v>#VALUE!</v>
      </c>
      <c r="I182" s="2" t="e">
        <f>[1]KOR!I182-[1]KOR!$E182</f>
        <v>#VALUE!</v>
      </c>
      <c r="J182" s="2" t="e">
        <f>[1]KOR!J182-[1]KOR!$E182</f>
        <v>#VALUE!</v>
      </c>
      <c r="K182" s="2" t="e">
        <f>[1]KOR!K182-[1]KOR!$E182</f>
        <v>#VALUE!</v>
      </c>
      <c r="L182" s="2" t="e">
        <f>[1]KOR!L182-[1]KOR!$E182</f>
        <v>#VALUE!</v>
      </c>
      <c r="M182" s="2" t="e">
        <f>[1]KOR!M182-[1]KOR!$E182</f>
        <v>#VALUE!</v>
      </c>
      <c r="N182" s="2" t="e">
        <f>[1]KOR!N182-[1]KOR!$E182</f>
        <v>#VALUE!</v>
      </c>
      <c r="O182" s="2" t="e">
        <f>[1]KOR!O182-[1]KOR!$E182</f>
        <v>#VALUE!</v>
      </c>
      <c r="P182" s="2" t="e">
        <f>[1]KOR!P182-[1]KOR!$E182</f>
        <v>#VALUE!</v>
      </c>
      <c r="Q182" s="2" t="e">
        <f>[1]KOR!Q182-[1]KOR!$E182</f>
        <v>#VALUE!</v>
      </c>
      <c r="R182" s="2" t="e">
        <f>[1]KOR!R182-[1]KOR!$E182</f>
        <v>#VALUE!</v>
      </c>
      <c r="S182" s="2" t="e">
        <f>[1]KOR!S182-[1]KOR!$E182</f>
        <v>#VALUE!</v>
      </c>
      <c r="T182" s="2" t="e">
        <f>[1]KOR!T182-[1]KOR!$E182</f>
        <v>#VALUE!</v>
      </c>
      <c r="U182" s="2" t="e">
        <f>[1]KOR!U182-[1]KOR!$E182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[1]KOR!E183-[1]KOR!$E183</f>
        <v>#VALUE!</v>
      </c>
      <c r="F183" s="2" t="e">
        <f>[1]KOR!F183-[1]KOR!$E183</f>
        <v>#VALUE!</v>
      </c>
      <c r="G183" s="2" t="e">
        <f>[1]KOR!G183-[1]KOR!$E183</f>
        <v>#VALUE!</v>
      </c>
      <c r="H183" s="2" t="e">
        <f>[1]KOR!H183-[1]KOR!$E183</f>
        <v>#VALUE!</v>
      </c>
      <c r="I183" s="2" t="e">
        <f>[1]KOR!I183-[1]KOR!$E183</f>
        <v>#VALUE!</v>
      </c>
      <c r="J183" s="2" t="e">
        <f>[1]KOR!J183-[1]KOR!$E183</f>
        <v>#VALUE!</v>
      </c>
      <c r="K183" s="2" t="e">
        <f>[1]KOR!K183-[1]KOR!$E183</f>
        <v>#VALUE!</v>
      </c>
      <c r="L183" s="2" t="e">
        <f>[1]KOR!L183-[1]KOR!$E183</f>
        <v>#VALUE!</v>
      </c>
      <c r="M183" s="2" t="e">
        <f>[1]KOR!M183-[1]KOR!$E183</f>
        <v>#VALUE!</v>
      </c>
      <c r="N183" s="2" t="e">
        <f>[1]KOR!N183-[1]KOR!$E183</f>
        <v>#VALUE!</v>
      </c>
      <c r="O183" s="2" t="e">
        <f>[1]KOR!O183-[1]KOR!$E183</f>
        <v>#VALUE!</v>
      </c>
      <c r="P183" s="2" t="e">
        <f>[1]KOR!P183-[1]KOR!$E183</f>
        <v>#VALUE!</v>
      </c>
      <c r="Q183" s="2" t="e">
        <f>[1]KOR!Q183-[1]KOR!$E183</f>
        <v>#VALUE!</v>
      </c>
      <c r="R183" s="2" t="e">
        <f>[1]KOR!R183-[1]KOR!$E183</f>
        <v>#VALUE!</v>
      </c>
      <c r="S183" s="2" t="e">
        <f>[1]KOR!S183-[1]KOR!$E183</f>
        <v>#VALUE!</v>
      </c>
      <c r="T183" s="2" t="e">
        <f>[1]KOR!T183-[1]KOR!$E183</f>
        <v>#VALUE!</v>
      </c>
      <c r="U183" s="2" t="e">
        <f>[1]KOR!U183-[1]KOR!$E183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[1]KOR!E184-[1]KOR!$E184</f>
        <v>#VALUE!</v>
      </c>
      <c r="F184" s="2" t="e">
        <f>[1]KOR!F184-[1]KOR!$E184</f>
        <v>#VALUE!</v>
      </c>
      <c r="G184" s="2" t="e">
        <f>[1]KOR!G184-[1]KOR!$E184</f>
        <v>#VALUE!</v>
      </c>
      <c r="H184" s="2" t="e">
        <f>[1]KOR!H184-[1]KOR!$E184</f>
        <v>#VALUE!</v>
      </c>
      <c r="I184" s="2" t="e">
        <f>[1]KOR!I184-[1]KOR!$E184</f>
        <v>#VALUE!</v>
      </c>
      <c r="J184" s="2" t="e">
        <f>[1]KOR!J184-[1]KOR!$E184</f>
        <v>#VALUE!</v>
      </c>
      <c r="K184" s="2" t="e">
        <f>[1]KOR!K184-[1]KOR!$E184</f>
        <v>#VALUE!</v>
      </c>
      <c r="L184" s="2" t="e">
        <f>[1]KOR!L184-[1]KOR!$E184</f>
        <v>#VALUE!</v>
      </c>
      <c r="M184" s="2" t="e">
        <f>[1]KOR!M184-[1]KOR!$E184</f>
        <v>#VALUE!</v>
      </c>
      <c r="N184" s="2" t="e">
        <f>[1]KOR!N184-[1]KOR!$E184</f>
        <v>#VALUE!</v>
      </c>
      <c r="O184" s="2" t="e">
        <f>[1]KOR!O184-[1]KOR!$E184</f>
        <v>#VALUE!</v>
      </c>
      <c r="P184" s="2" t="e">
        <f>[1]KOR!P184-[1]KOR!$E184</f>
        <v>#VALUE!</v>
      </c>
      <c r="Q184" s="2" t="e">
        <f>[1]KOR!Q184-[1]KOR!$E184</f>
        <v>#VALUE!</v>
      </c>
      <c r="R184" s="2" t="e">
        <f>[1]KOR!R184-[1]KOR!$E184</f>
        <v>#VALUE!</v>
      </c>
      <c r="S184" s="2" t="e">
        <f>[1]KOR!S184-[1]KOR!$E184</f>
        <v>#VALUE!</v>
      </c>
      <c r="T184" s="2" t="e">
        <f>[1]KOR!T184-[1]KOR!$E184</f>
        <v>#VALUE!</v>
      </c>
      <c r="U184" s="2" t="e">
        <f>[1]KOR!U184-[1]KOR!$E184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[1]KOR!E186-[1]KOR!$E186</f>
        <v>#VALUE!</v>
      </c>
      <c r="F186" s="2" t="e">
        <f>[1]KOR!F186-[1]KOR!$E186</f>
        <v>#VALUE!</v>
      </c>
      <c r="G186" s="2" t="e">
        <f>[1]KOR!G186-[1]KOR!$E186</f>
        <v>#VALUE!</v>
      </c>
      <c r="H186" s="2" t="e">
        <f>[1]KOR!H186-[1]KOR!$E186</f>
        <v>#VALUE!</v>
      </c>
      <c r="I186" s="2" t="e">
        <f>[1]KOR!I186-[1]KOR!$E186</f>
        <v>#VALUE!</v>
      </c>
      <c r="J186" s="2" t="e">
        <f>[1]KOR!J186-[1]KOR!$E186</f>
        <v>#VALUE!</v>
      </c>
      <c r="K186" s="2" t="e">
        <f>[1]KOR!K186-[1]KOR!$E186</f>
        <v>#VALUE!</v>
      </c>
      <c r="L186" s="2" t="e">
        <f>[1]KOR!L186-[1]KOR!$E186</f>
        <v>#VALUE!</v>
      </c>
      <c r="M186" s="2" t="e">
        <f>[1]KOR!M186-[1]KOR!$E186</f>
        <v>#VALUE!</v>
      </c>
      <c r="N186" s="2" t="e">
        <f>[1]KOR!N186-[1]KOR!$E186</f>
        <v>#VALUE!</v>
      </c>
      <c r="O186" s="2" t="e">
        <f>[1]KOR!O186-[1]KOR!$E186</f>
        <v>#VALUE!</v>
      </c>
      <c r="P186" s="2" t="e">
        <f>[1]KOR!P186-[1]KOR!$E186</f>
        <v>#VALUE!</v>
      </c>
      <c r="Q186" s="2" t="e">
        <f>[1]KOR!Q186-[1]KOR!$E186</f>
        <v>#VALUE!</v>
      </c>
      <c r="R186" s="2" t="e">
        <f>[1]KOR!R186-[1]KOR!$E186</f>
        <v>#VALUE!</v>
      </c>
      <c r="S186" s="2" t="e">
        <f>[1]KOR!S186-[1]KOR!$E186</f>
        <v>#VALUE!</v>
      </c>
      <c r="T186" s="2" t="e">
        <f>[1]KOR!T186-[1]KOR!$E186</f>
        <v>#VALUE!</v>
      </c>
      <c r="U186" s="2" t="e">
        <f>[1]KOR!U186-[1]KOR!$E186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[1]KOR!E187-[1]KOR!$E187</f>
        <v>#VALUE!</v>
      </c>
      <c r="F187" s="2" t="e">
        <f>[1]KOR!F187-[1]KOR!$E187</f>
        <v>#VALUE!</v>
      </c>
      <c r="G187" s="2" t="e">
        <f>[1]KOR!G187-[1]KOR!$E187</f>
        <v>#VALUE!</v>
      </c>
      <c r="H187" s="2" t="e">
        <f>[1]KOR!H187-[1]KOR!$E187</f>
        <v>#VALUE!</v>
      </c>
      <c r="I187" s="2" t="e">
        <f>[1]KOR!I187-[1]KOR!$E187</f>
        <v>#VALUE!</v>
      </c>
      <c r="J187" s="2" t="e">
        <f>[1]KOR!J187-[1]KOR!$E187</f>
        <v>#VALUE!</v>
      </c>
      <c r="K187" s="2" t="e">
        <f>[1]KOR!K187-[1]KOR!$E187</f>
        <v>#VALUE!</v>
      </c>
      <c r="L187" s="2" t="e">
        <f>[1]KOR!L187-[1]KOR!$E187</f>
        <v>#VALUE!</v>
      </c>
      <c r="M187" s="2" t="e">
        <f>[1]KOR!M187-[1]KOR!$E187</f>
        <v>#VALUE!</v>
      </c>
      <c r="N187" s="2" t="e">
        <f>[1]KOR!N187-[1]KOR!$E187</f>
        <v>#VALUE!</v>
      </c>
      <c r="O187" s="2" t="e">
        <f>[1]KOR!O187-[1]KOR!$E187</f>
        <v>#VALUE!</v>
      </c>
      <c r="P187" s="2" t="e">
        <f>[1]KOR!P187-[1]KOR!$E187</f>
        <v>#VALUE!</v>
      </c>
      <c r="Q187" s="2" t="e">
        <f>[1]KOR!Q187-[1]KOR!$E187</f>
        <v>#VALUE!</v>
      </c>
      <c r="R187" s="2" t="e">
        <f>[1]KOR!R187-[1]KOR!$E187</f>
        <v>#VALUE!</v>
      </c>
      <c r="S187" s="2" t="e">
        <f>[1]KOR!S187-[1]KOR!$E187</f>
        <v>#VALUE!</v>
      </c>
      <c r="T187" s="2" t="e">
        <f>[1]KOR!T187-[1]KOR!$E187</f>
        <v>#VALUE!</v>
      </c>
      <c r="U187" s="2" t="e">
        <f>[1]KOR!U187-[1]KOR!$E187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[1]KOR!E188-[1]KOR!$E188</f>
        <v>#VALUE!</v>
      </c>
      <c r="F188" s="2" t="e">
        <f>[1]KOR!F188-[1]KOR!$E188</f>
        <v>#VALUE!</v>
      </c>
      <c r="G188" s="2" t="e">
        <f>[1]KOR!G188-[1]KOR!$E188</f>
        <v>#VALUE!</v>
      </c>
      <c r="H188" s="2" t="e">
        <f>[1]KOR!H188-[1]KOR!$E188</f>
        <v>#VALUE!</v>
      </c>
      <c r="I188" s="2" t="e">
        <f>[1]KOR!I188-[1]KOR!$E188</f>
        <v>#VALUE!</v>
      </c>
      <c r="J188" s="2" t="e">
        <f>[1]KOR!J188-[1]KOR!$E188</f>
        <v>#VALUE!</v>
      </c>
      <c r="K188" s="2" t="e">
        <f>[1]KOR!K188-[1]KOR!$E188</f>
        <v>#VALUE!</v>
      </c>
      <c r="L188" s="2" t="e">
        <f>[1]KOR!L188-[1]KOR!$E188</f>
        <v>#VALUE!</v>
      </c>
      <c r="M188" s="2" t="e">
        <f>[1]KOR!M188-[1]KOR!$E188</f>
        <v>#VALUE!</v>
      </c>
      <c r="N188" s="2" t="e">
        <f>[1]KOR!N188-[1]KOR!$E188</f>
        <v>#VALUE!</v>
      </c>
      <c r="O188" s="2" t="e">
        <f>[1]KOR!O188-[1]KOR!$E188</f>
        <v>#VALUE!</v>
      </c>
      <c r="P188" s="2" t="e">
        <f>[1]KOR!P188-[1]KOR!$E188</f>
        <v>#VALUE!</v>
      </c>
      <c r="Q188" s="2" t="e">
        <f>[1]KOR!Q188-[1]KOR!$E188</f>
        <v>#VALUE!</v>
      </c>
      <c r="R188" s="2" t="e">
        <f>[1]KOR!R188-[1]KOR!$E188</f>
        <v>#VALUE!</v>
      </c>
      <c r="S188" s="2" t="e">
        <f>[1]KOR!S188-[1]KOR!$E188</f>
        <v>#VALUE!</v>
      </c>
      <c r="T188" s="2" t="e">
        <f>[1]KOR!T188-[1]KOR!$E188</f>
        <v>#VALUE!</v>
      </c>
      <c r="U188" s="2" t="e">
        <f>[1]KOR!U188-[1]KOR!$E188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[1]KOR!E189-[1]KOR!$E189</f>
        <v>#VALUE!</v>
      </c>
      <c r="F189" s="2" t="e">
        <f>[1]KOR!F189-[1]KOR!$E189</f>
        <v>#VALUE!</v>
      </c>
      <c r="G189" s="2" t="e">
        <f>[1]KOR!G189-[1]KOR!$E189</f>
        <v>#VALUE!</v>
      </c>
      <c r="H189" s="2" t="e">
        <f>[1]KOR!H189-[1]KOR!$E189</f>
        <v>#VALUE!</v>
      </c>
      <c r="I189" s="2" t="e">
        <f>[1]KOR!I189-[1]KOR!$E189</f>
        <v>#VALUE!</v>
      </c>
      <c r="J189" s="2" t="e">
        <f>[1]KOR!J189-[1]KOR!$E189</f>
        <v>#VALUE!</v>
      </c>
      <c r="K189" s="2" t="e">
        <f>[1]KOR!K189-[1]KOR!$E189</f>
        <v>#VALUE!</v>
      </c>
      <c r="L189" s="2" t="e">
        <f>[1]KOR!L189-[1]KOR!$E189</f>
        <v>#VALUE!</v>
      </c>
      <c r="M189" s="2" t="e">
        <f>[1]KOR!M189-[1]KOR!$E189</f>
        <v>#VALUE!</v>
      </c>
      <c r="N189" s="2" t="e">
        <f>[1]KOR!N189-[1]KOR!$E189</f>
        <v>#VALUE!</v>
      </c>
      <c r="O189" s="2" t="e">
        <f>[1]KOR!O189-[1]KOR!$E189</f>
        <v>#VALUE!</v>
      </c>
      <c r="P189" s="2" t="e">
        <f>[1]KOR!P189-[1]KOR!$E189</f>
        <v>#VALUE!</v>
      </c>
      <c r="Q189" s="2" t="e">
        <f>[1]KOR!Q189-[1]KOR!$E189</f>
        <v>#VALUE!</v>
      </c>
      <c r="R189" s="2" t="e">
        <f>[1]KOR!R189-[1]KOR!$E189</f>
        <v>#VALUE!</v>
      </c>
      <c r="S189" s="2" t="e">
        <f>[1]KOR!S189-[1]KOR!$E189</f>
        <v>#VALUE!</v>
      </c>
      <c r="T189" s="2" t="e">
        <f>[1]KOR!T189-[1]KOR!$E189</f>
        <v>#VALUE!</v>
      </c>
      <c r="U189" s="2" t="e">
        <f>[1]KOR!U189-[1]KOR!$E189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[1]KOR!E190-[1]KOR!$E190</f>
        <v>#VALUE!</v>
      </c>
      <c r="F190" s="2" t="e">
        <f>[1]KOR!F190-[1]KOR!$E190</f>
        <v>#VALUE!</v>
      </c>
      <c r="G190" s="2" t="e">
        <f>[1]KOR!G190-[1]KOR!$E190</f>
        <v>#VALUE!</v>
      </c>
      <c r="H190" s="2" t="e">
        <f>[1]KOR!H190-[1]KOR!$E190</f>
        <v>#VALUE!</v>
      </c>
      <c r="I190" s="2" t="e">
        <f>[1]KOR!I190-[1]KOR!$E190</f>
        <v>#VALUE!</v>
      </c>
      <c r="J190" s="2" t="e">
        <f>[1]KOR!J190-[1]KOR!$E190</f>
        <v>#VALUE!</v>
      </c>
      <c r="K190" s="2" t="e">
        <f>[1]KOR!K190-[1]KOR!$E190</f>
        <v>#VALUE!</v>
      </c>
      <c r="L190" s="2" t="e">
        <f>[1]KOR!L190-[1]KOR!$E190</f>
        <v>#VALUE!</v>
      </c>
      <c r="M190" s="2" t="e">
        <f>[1]KOR!M190-[1]KOR!$E190</f>
        <v>#VALUE!</v>
      </c>
      <c r="N190" s="2" t="e">
        <f>[1]KOR!N190-[1]KOR!$E190</f>
        <v>#VALUE!</v>
      </c>
      <c r="O190" s="2" t="e">
        <f>[1]KOR!O190-[1]KOR!$E190</f>
        <v>#VALUE!</v>
      </c>
      <c r="P190" s="2" t="e">
        <f>[1]KOR!P190-[1]KOR!$E190</f>
        <v>#VALUE!</v>
      </c>
      <c r="Q190" s="2" t="e">
        <f>[1]KOR!Q190-[1]KOR!$E190</f>
        <v>#VALUE!</v>
      </c>
      <c r="R190" s="2" t="e">
        <f>[1]KOR!R190-[1]KOR!$E190</f>
        <v>#VALUE!</v>
      </c>
      <c r="S190" s="2" t="e">
        <f>[1]KOR!S190-[1]KOR!$E190</f>
        <v>#VALUE!</v>
      </c>
      <c r="T190" s="2" t="e">
        <f>[1]KOR!T190-[1]KOR!$E190</f>
        <v>#VALUE!</v>
      </c>
      <c r="U190" s="2" t="e">
        <f>[1]KOR!U190-[1]KOR!$E190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[1]KOR!E191-[1]KOR!$E191</f>
        <v>#VALUE!</v>
      </c>
      <c r="F191" s="2" t="e">
        <f>[1]KOR!F191-[1]KOR!$E191</f>
        <v>#VALUE!</v>
      </c>
      <c r="G191" s="2" t="e">
        <f>[1]KOR!G191-[1]KOR!$E191</f>
        <v>#VALUE!</v>
      </c>
      <c r="H191" s="2" t="e">
        <f>[1]KOR!H191-[1]KOR!$E191</f>
        <v>#VALUE!</v>
      </c>
      <c r="I191" s="2" t="e">
        <f>[1]KOR!I191-[1]KOR!$E191</f>
        <v>#VALUE!</v>
      </c>
      <c r="J191" s="2" t="e">
        <f>[1]KOR!J191-[1]KOR!$E191</f>
        <v>#VALUE!</v>
      </c>
      <c r="K191" s="2" t="e">
        <f>[1]KOR!K191-[1]KOR!$E191</f>
        <v>#VALUE!</v>
      </c>
      <c r="L191" s="2" t="e">
        <f>[1]KOR!L191-[1]KOR!$E191</f>
        <v>#VALUE!</v>
      </c>
      <c r="M191" s="2" t="e">
        <f>[1]KOR!M191-[1]KOR!$E191</f>
        <v>#VALUE!</v>
      </c>
      <c r="N191" s="2" t="e">
        <f>[1]KOR!N191-[1]KOR!$E191</f>
        <v>#VALUE!</v>
      </c>
      <c r="O191" s="2" t="e">
        <f>[1]KOR!O191-[1]KOR!$E191</f>
        <v>#VALUE!</v>
      </c>
      <c r="P191" s="2" t="e">
        <f>[1]KOR!P191-[1]KOR!$E191</f>
        <v>#VALUE!</v>
      </c>
      <c r="Q191" s="2" t="e">
        <f>[1]KOR!Q191-[1]KOR!$E191</f>
        <v>#VALUE!</v>
      </c>
      <c r="R191" s="2" t="e">
        <f>[1]KOR!R191-[1]KOR!$E191</f>
        <v>#VALUE!</v>
      </c>
      <c r="S191" s="2" t="e">
        <f>[1]KOR!S191-[1]KOR!$E191</f>
        <v>#VALUE!</v>
      </c>
      <c r="T191" s="2" t="e">
        <f>[1]KOR!T191-[1]KOR!$E191</f>
        <v>#VALUE!</v>
      </c>
      <c r="U191" s="2" t="e">
        <f>[1]KOR!U191-[1]KOR!$E191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[1]KOR!E192-[1]KOR!$E192</f>
        <v>#VALUE!</v>
      </c>
      <c r="F192" s="2" t="e">
        <f>[1]KOR!F192-[1]KOR!$E192</f>
        <v>#VALUE!</v>
      </c>
      <c r="G192" s="2" t="e">
        <f>[1]KOR!G192-[1]KOR!$E192</f>
        <v>#VALUE!</v>
      </c>
      <c r="H192" s="2" t="e">
        <f>[1]KOR!H192-[1]KOR!$E192</f>
        <v>#VALUE!</v>
      </c>
      <c r="I192" s="2" t="e">
        <f>[1]KOR!I192-[1]KOR!$E192</f>
        <v>#VALUE!</v>
      </c>
      <c r="J192" s="2" t="e">
        <f>[1]KOR!J192-[1]KOR!$E192</f>
        <v>#VALUE!</v>
      </c>
      <c r="K192" s="2" t="e">
        <f>[1]KOR!K192-[1]KOR!$E192</f>
        <v>#VALUE!</v>
      </c>
      <c r="L192" s="2" t="e">
        <f>[1]KOR!L192-[1]KOR!$E192</f>
        <v>#VALUE!</v>
      </c>
      <c r="M192" s="2" t="e">
        <f>[1]KOR!M192-[1]KOR!$E192</f>
        <v>#VALUE!</v>
      </c>
      <c r="N192" s="2" t="e">
        <f>[1]KOR!N192-[1]KOR!$E192</f>
        <v>#VALUE!</v>
      </c>
      <c r="O192" s="2" t="e">
        <f>[1]KOR!O192-[1]KOR!$E192</f>
        <v>#VALUE!</v>
      </c>
      <c r="P192" s="2" t="e">
        <f>[1]KOR!P192-[1]KOR!$E192</f>
        <v>#VALUE!</v>
      </c>
      <c r="Q192" s="2" t="e">
        <f>[1]KOR!Q192-[1]KOR!$E192</f>
        <v>#VALUE!</v>
      </c>
      <c r="R192" s="2" t="e">
        <f>[1]KOR!R192-[1]KOR!$E192</f>
        <v>#VALUE!</v>
      </c>
      <c r="S192" s="2" t="e">
        <f>[1]KOR!S192-[1]KOR!$E192</f>
        <v>#VALUE!</v>
      </c>
      <c r="T192" s="2" t="e">
        <f>[1]KOR!T192-[1]KOR!$E192</f>
        <v>#VALUE!</v>
      </c>
      <c r="U192" s="2" t="e">
        <f>[1]KOR!U192-[1]KOR!$E192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[1]KOR!E193-[1]KOR!$E193</f>
        <v>#VALUE!</v>
      </c>
      <c r="F193" s="2" t="e">
        <f>[1]KOR!F193-[1]KOR!$E193</f>
        <v>#VALUE!</v>
      </c>
      <c r="G193" s="2" t="e">
        <f>[1]KOR!G193-[1]KOR!$E193</f>
        <v>#VALUE!</v>
      </c>
      <c r="H193" s="2" t="e">
        <f>[1]KOR!H193-[1]KOR!$E193</f>
        <v>#VALUE!</v>
      </c>
      <c r="I193" s="2" t="e">
        <f>[1]KOR!I193-[1]KOR!$E193</f>
        <v>#VALUE!</v>
      </c>
      <c r="J193" s="2" t="e">
        <f>[1]KOR!J193-[1]KOR!$E193</f>
        <v>#VALUE!</v>
      </c>
      <c r="K193" s="2" t="e">
        <f>[1]KOR!K193-[1]KOR!$E193</f>
        <v>#VALUE!</v>
      </c>
      <c r="L193" s="2" t="e">
        <f>[1]KOR!L193-[1]KOR!$E193</f>
        <v>#VALUE!</v>
      </c>
      <c r="M193" s="2" t="e">
        <f>[1]KOR!M193-[1]KOR!$E193</f>
        <v>#VALUE!</v>
      </c>
      <c r="N193" s="2" t="e">
        <f>[1]KOR!N193-[1]KOR!$E193</f>
        <v>#VALUE!</v>
      </c>
      <c r="O193" s="2" t="e">
        <f>[1]KOR!O193-[1]KOR!$E193</f>
        <v>#VALUE!</v>
      </c>
      <c r="P193" s="2" t="e">
        <f>[1]KOR!P193-[1]KOR!$E193</f>
        <v>#VALUE!</v>
      </c>
      <c r="Q193" s="2" t="e">
        <f>[1]KOR!Q193-[1]KOR!$E193</f>
        <v>#VALUE!</v>
      </c>
      <c r="R193" s="2" t="e">
        <f>[1]KOR!R193-[1]KOR!$E193</f>
        <v>#VALUE!</v>
      </c>
      <c r="S193" s="2" t="e">
        <f>[1]KOR!S193-[1]KOR!$E193</f>
        <v>#VALUE!</v>
      </c>
      <c r="T193" s="2" t="e">
        <f>[1]KOR!T193-[1]KOR!$E193</f>
        <v>#VALUE!</v>
      </c>
      <c r="U193" s="2" t="e">
        <f>[1]KOR!U193-[1]KOR!$E193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[1]KOR!E194-[1]KOR!$E194</f>
        <v>#VALUE!</v>
      </c>
      <c r="F194" s="2" t="e">
        <f>[1]KOR!F194-[1]KOR!$E194</f>
        <v>#VALUE!</v>
      </c>
      <c r="G194" s="2" t="e">
        <f>[1]KOR!G194-[1]KOR!$E194</f>
        <v>#VALUE!</v>
      </c>
      <c r="H194" s="2" t="e">
        <f>[1]KOR!H194-[1]KOR!$E194</f>
        <v>#VALUE!</v>
      </c>
      <c r="I194" s="2" t="e">
        <f>[1]KOR!I194-[1]KOR!$E194</f>
        <v>#VALUE!</v>
      </c>
      <c r="J194" s="2" t="e">
        <f>[1]KOR!J194-[1]KOR!$E194</f>
        <v>#VALUE!</v>
      </c>
      <c r="K194" s="2" t="e">
        <f>[1]KOR!K194-[1]KOR!$E194</f>
        <v>#VALUE!</v>
      </c>
      <c r="L194" s="2" t="e">
        <f>[1]KOR!L194-[1]KOR!$E194</f>
        <v>#VALUE!</v>
      </c>
      <c r="M194" s="2" t="e">
        <f>[1]KOR!M194-[1]KOR!$E194</f>
        <v>#VALUE!</v>
      </c>
      <c r="N194" s="2" t="e">
        <f>[1]KOR!N194-[1]KOR!$E194</f>
        <v>#VALUE!</v>
      </c>
      <c r="O194" s="2" t="e">
        <f>[1]KOR!O194-[1]KOR!$E194</f>
        <v>#VALUE!</v>
      </c>
      <c r="P194" s="2" t="e">
        <f>[1]KOR!P194-[1]KOR!$E194</f>
        <v>#VALUE!</v>
      </c>
      <c r="Q194" s="2" t="e">
        <f>[1]KOR!Q194-[1]KOR!$E194</f>
        <v>#VALUE!</v>
      </c>
      <c r="R194" s="2" t="e">
        <f>[1]KOR!R194-[1]KOR!$E194</f>
        <v>#VALUE!</v>
      </c>
      <c r="S194" s="2" t="e">
        <f>[1]KOR!S194-[1]KOR!$E194</f>
        <v>#VALUE!</v>
      </c>
      <c r="T194" s="2" t="e">
        <f>[1]KOR!T194-[1]KOR!$E194</f>
        <v>#VALUE!</v>
      </c>
      <c r="U194" s="2" t="e">
        <f>[1]KOR!U194-[1]KOR!$E194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[1]KOR!E195-[1]KOR!$E195</f>
        <v>#VALUE!</v>
      </c>
      <c r="F195" s="2" t="e">
        <f>[1]KOR!F195-[1]KOR!$E195</f>
        <v>#VALUE!</v>
      </c>
      <c r="G195" s="2" t="e">
        <f>[1]KOR!G195-[1]KOR!$E195</f>
        <v>#VALUE!</v>
      </c>
      <c r="H195" s="2" t="e">
        <f>[1]KOR!H195-[1]KOR!$E195</f>
        <v>#VALUE!</v>
      </c>
      <c r="I195" s="2" t="e">
        <f>[1]KOR!I195-[1]KOR!$E195</f>
        <v>#VALUE!</v>
      </c>
      <c r="J195" s="2" t="e">
        <f>[1]KOR!J195-[1]KOR!$E195</f>
        <v>#VALUE!</v>
      </c>
      <c r="K195" s="2" t="e">
        <f>[1]KOR!K195-[1]KOR!$E195</f>
        <v>#VALUE!</v>
      </c>
      <c r="L195" s="2" t="e">
        <f>[1]KOR!L195-[1]KOR!$E195</f>
        <v>#VALUE!</v>
      </c>
      <c r="M195" s="2" t="e">
        <f>[1]KOR!M195-[1]KOR!$E195</f>
        <v>#VALUE!</v>
      </c>
      <c r="N195" s="2" t="e">
        <f>[1]KOR!N195-[1]KOR!$E195</f>
        <v>#VALUE!</v>
      </c>
      <c r="O195" s="2" t="e">
        <f>[1]KOR!O195-[1]KOR!$E195</f>
        <v>#VALUE!</v>
      </c>
      <c r="P195" s="2" t="e">
        <f>[1]KOR!P195-[1]KOR!$E195</f>
        <v>#VALUE!</v>
      </c>
      <c r="Q195" s="2" t="e">
        <f>[1]KOR!Q195-[1]KOR!$E195</f>
        <v>#VALUE!</v>
      </c>
      <c r="R195" s="2" t="e">
        <f>[1]KOR!R195-[1]KOR!$E195</f>
        <v>#VALUE!</v>
      </c>
      <c r="S195" s="2" t="e">
        <f>[1]KOR!S195-[1]KOR!$E195</f>
        <v>#VALUE!</v>
      </c>
      <c r="T195" s="2" t="e">
        <f>[1]KOR!T195-[1]KOR!$E195</f>
        <v>#VALUE!</v>
      </c>
      <c r="U195" s="2" t="e">
        <f>[1]KOR!U195-[1]KOR!$E195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[1]KOR!E196-[1]KOR!$E196</f>
        <v>#VALUE!</v>
      </c>
      <c r="F196" s="2" t="e">
        <f>[1]KOR!F196-[1]KOR!$E196</f>
        <v>#VALUE!</v>
      </c>
      <c r="G196" s="2" t="e">
        <f>[1]KOR!G196-[1]KOR!$E196</f>
        <v>#VALUE!</v>
      </c>
      <c r="H196" s="2" t="e">
        <f>[1]KOR!H196-[1]KOR!$E196</f>
        <v>#VALUE!</v>
      </c>
      <c r="I196" s="2" t="e">
        <f>[1]KOR!I196-[1]KOR!$E196</f>
        <v>#VALUE!</v>
      </c>
      <c r="J196" s="2" t="e">
        <f>[1]KOR!J196-[1]KOR!$E196</f>
        <v>#VALUE!</v>
      </c>
      <c r="K196" s="2" t="e">
        <f>[1]KOR!K196-[1]KOR!$E196</f>
        <v>#VALUE!</v>
      </c>
      <c r="L196" s="2" t="e">
        <f>[1]KOR!L196-[1]KOR!$E196</f>
        <v>#VALUE!</v>
      </c>
      <c r="M196" s="2" t="e">
        <f>[1]KOR!M196-[1]KOR!$E196</f>
        <v>#VALUE!</v>
      </c>
      <c r="N196" s="2" t="e">
        <f>[1]KOR!N196-[1]KOR!$E196</f>
        <v>#VALUE!</v>
      </c>
      <c r="O196" s="2" t="e">
        <f>[1]KOR!O196-[1]KOR!$E196</f>
        <v>#VALUE!</v>
      </c>
      <c r="P196" s="2" t="e">
        <f>[1]KOR!P196-[1]KOR!$E196</f>
        <v>#VALUE!</v>
      </c>
      <c r="Q196" s="2" t="e">
        <f>[1]KOR!Q196-[1]KOR!$E196</f>
        <v>#VALUE!</v>
      </c>
      <c r="R196" s="2" t="e">
        <f>[1]KOR!R196-[1]KOR!$E196</f>
        <v>#VALUE!</v>
      </c>
      <c r="S196" s="2" t="e">
        <f>[1]KOR!S196-[1]KOR!$E196</f>
        <v>#VALUE!</v>
      </c>
      <c r="T196" s="2" t="e">
        <f>[1]KOR!T196-[1]KOR!$E196</f>
        <v>#VALUE!</v>
      </c>
      <c r="U196" s="2" t="e">
        <f>[1]KOR!U196-[1]KOR!$E196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[1]KOR!E197-[1]KOR!$E197</f>
        <v>#VALUE!</v>
      </c>
      <c r="F197" s="2" t="e">
        <f>[1]KOR!F197-[1]KOR!$E197</f>
        <v>#VALUE!</v>
      </c>
      <c r="G197" s="2" t="e">
        <f>[1]KOR!G197-[1]KOR!$E197</f>
        <v>#VALUE!</v>
      </c>
      <c r="H197" s="2" t="e">
        <f>[1]KOR!H197-[1]KOR!$E197</f>
        <v>#VALUE!</v>
      </c>
      <c r="I197" s="2" t="e">
        <f>[1]KOR!I197-[1]KOR!$E197</f>
        <v>#VALUE!</v>
      </c>
      <c r="J197" s="2" t="e">
        <f>[1]KOR!J197-[1]KOR!$E197</f>
        <v>#VALUE!</v>
      </c>
      <c r="K197" s="2" t="e">
        <f>[1]KOR!K197-[1]KOR!$E197</f>
        <v>#VALUE!</v>
      </c>
      <c r="L197" s="2" t="e">
        <f>[1]KOR!L197-[1]KOR!$E197</f>
        <v>#VALUE!</v>
      </c>
      <c r="M197" s="2" t="e">
        <f>[1]KOR!M197-[1]KOR!$E197</f>
        <v>#VALUE!</v>
      </c>
      <c r="N197" s="2" t="e">
        <f>[1]KOR!N197-[1]KOR!$E197</f>
        <v>#VALUE!</v>
      </c>
      <c r="O197" s="2" t="e">
        <f>[1]KOR!O197-[1]KOR!$E197</f>
        <v>#VALUE!</v>
      </c>
      <c r="P197" s="2" t="e">
        <f>[1]KOR!P197-[1]KOR!$E197</f>
        <v>#VALUE!</v>
      </c>
      <c r="Q197" s="2" t="e">
        <f>[1]KOR!Q197-[1]KOR!$E197</f>
        <v>#VALUE!</v>
      </c>
      <c r="R197" s="2" t="e">
        <f>[1]KOR!R197-[1]KOR!$E197</f>
        <v>#VALUE!</v>
      </c>
      <c r="S197" s="2" t="e">
        <f>[1]KOR!S197-[1]KOR!$E197</f>
        <v>#VALUE!</v>
      </c>
      <c r="T197" s="2" t="e">
        <f>[1]KOR!T197-[1]KOR!$E197</f>
        <v>#VALUE!</v>
      </c>
      <c r="U197" s="2" t="e">
        <f>[1]KOR!U197-[1]KOR!$E197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[1]KOR!E199-[1]KOR!$E199</f>
        <v>#VALUE!</v>
      </c>
      <c r="F199" s="2" t="e">
        <f>[1]KOR!F199-[1]KOR!$E199</f>
        <v>#VALUE!</v>
      </c>
      <c r="G199" s="2" t="e">
        <f>[1]KOR!G199-[1]KOR!$E199</f>
        <v>#VALUE!</v>
      </c>
      <c r="H199" s="2" t="e">
        <f>[1]KOR!H199-[1]KOR!$E199</f>
        <v>#VALUE!</v>
      </c>
      <c r="I199" s="2" t="e">
        <f>[1]KOR!I199-[1]KOR!$E199</f>
        <v>#VALUE!</v>
      </c>
      <c r="J199" s="2" t="e">
        <f>[1]KOR!J199-[1]KOR!$E199</f>
        <v>#VALUE!</v>
      </c>
      <c r="K199" s="2" t="e">
        <f>[1]KOR!K199-[1]KOR!$E199</f>
        <v>#VALUE!</v>
      </c>
      <c r="L199" s="2" t="e">
        <f>[1]KOR!L199-[1]KOR!$E199</f>
        <v>#VALUE!</v>
      </c>
      <c r="M199" s="2" t="e">
        <f>[1]KOR!M199-[1]KOR!$E199</f>
        <v>#VALUE!</v>
      </c>
      <c r="N199" s="2" t="e">
        <f>[1]KOR!N199-[1]KOR!$E199</f>
        <v>#VALUE!</v>
      </c>
      <c r="O199" s="2" t="e">
        <f>[1]KOR!O199-[1]KOR!$E199</f>
        <v>#VALUE!</v>
      </c>
      <c r="P199" s="2" t="e">
        <f>[1]KOR!P199-[1]KOR!$E199</f>
        <v>#VALUE!</v>
      </c>
      <c r="Q199" s="2" t="e">
        <f>[1]KOR!Q199-[1]KOR!$E199</f>
        <v>#VALUE!</v>
      </c>
      <c r="R199" s="2" t="e">
        <f>[1]KOR!R199-[1]KOR!$E199</f>
        <v>#VALUE!</v>
      </c>
      <c r="S199" s="2" t="e">
        <f>[1]KOR!S199-[1]KOR!$E199</f>
        <v>#VALUE!</v>
      </c>
      <c r="T199" s="2" t="e">
        <f>[1]KOR!T199-[1]KOR!$E199</f>
        <v>#VALUE!</v>
      </c>
      <c r="U199" s="2" t="e">
        <f>[1]KOR!U199-[1]KOR!$E199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[1]KOR!E200-[1]KOR!$E200</f>
        <v>#VALUE!</v>
      </c>
      <c r="F200" s="2" t="e">
        <f>[1]KOR!F200-[1]KOR!$E200</f>
        <v>#VALUE!</v>
      </c>
      <c r="G200" s="2" t="e">
        <f>[1]KOR!G200-[1]KOR!$E200</f>
        <v>#VALUE!</v>
      </c>
      <c r="H200" s="2" t="e">
        <f>[1]KOR!H200-[1]KOR!$E200</f>
        <v>#VALUE!</v>
      </c>
      <c r="I200" s="2" t="e">
        <f>[1]KOR!I200-[1]KOR!$E200</f>
        <v>#VALUE!</v>
      </c>
      <c r="J200" s="2" t="e">
        <f>[1]KOR!J200-[1]KOR!$E200</f>
        <v>#VALUE!</v>
      </c>
      <c r="K200" s="2" t="e">
        <f>[1]KOR!K200-[1]KOR!$E200</f>
        <v>#VALUE!</v>
      </c>
      <c r="L200" s="2" t="e">
        <f>[1]KOR!L200-[1]KOR!$E200</f>
        <v>#VALUE!</v>
      </c>
      <c r="M200" s="2" t="e">
        <f>[1]KOR!M200-[1]KOR!$E200</f>
        <v>#VALUE!</v>
      </c>
      <c r="N200" s="2" t="e">
        <f>[1]KOR!N200-[1]KOR!$E200</f>
        <v>#VALUE!</v>
      </c>
      <c r="O200" s="2" t="e">
        <f>[1]KOR!O200-[1]KOR!$E200</f>
        <v>#VALUE!</v>
      </c>
      <c r="P200" s="2" t="e">
        <f>[1]KOR!P200-[1]KOR!$E200</f>
        <v>#VALUE!</v>
      </c>
      <c r="Q200" s="2" t="e">
        <f>[1]KOR!Q200-[1]KOR!$E200</f>
        <v>#VALUE!</v>
      </c>
      <c r="R200" s="2" t="e">
        <f>[1]KOR!R200-[1]KOR!$E200</f>
        <v>#VALUE!</v>
      </c>
      <c r="S200" s="2" t="e">
        <f>[1]KOR!S200-[1]KOR!$E200</f>
        <v>#VALUE!</v>
      </c>
      <c r="T200" s="2" t="e">
        <f>[1]KOR!T200-[1]KOR!$E200</f>
        <v>#VALUE!</v>
      </c>
      <c r="U200" s="2" t="e">
        <f>[1]KOR!U200-[1]KOR!$E200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[1]KOR!E201-[1]KOR!$E201</f>
        <v>#VALUE!</v>
      </c>
      <c r="F201" s="2" t="e">
        <f>[1]KOR!F201-[1]KOR!$E201</f>
        <v>#VALUE!</v>
      </c>
      <c r="G201" s="2" t="e">
        <f>[1]KOR!G201-[1]KOR!$E201</f>
        <v>#VALUE!</v>
      </c>
      <c r="H201" s="2" t="e">
        <f>[1]KOR!H201-[1]KOR!$E201</f>
        <v>#VALUE!</v>
      </c>
      <c r="I201" s="2" t="e">
        <f>[1]KOR!I201-[1]KOR!$E201</f>
        <v>#VALUE!</v>
      </c>
      <c r="J201" s="2" t="e">
        <f>[1]KOR!J201-[1]KOR!$E201</f>
        <v>#VALUE!</v>
      </c>
      <c r="K201" s="2" t="e">
        <f>[1]KOR!K201-[1]KOR!$E201</f>
        <v>#VALUE!</v>
      </c>
      <c r="L201" s="2" t="e">
        <f>[1]KOR!L201-[1]KOR!$E201</f>
        <v>#VALUE!</v>
      </c>
      <c r="M201" s="2" t="e">
        <f>[1]KOR!M201-[1]KOR!$E201</f>
        <v>#VALUE!</v>
      </c>
      <c r="N201" s="2" t="e">
        <f>[1]KOR!N201-[1]KOR!$E201</f>
        <v>#VALUE!</v>
      </c>
      <c r="O201" s="2" t="e">
        <f>[1]KOR!O201-[1]KOR!$E201</f>
        <v>#VALUE!</v>
      </c>
      <c r="P201" s="2" t="e">
        <f>[1]KOR!P201-[1]KOR!$E201</f>
        <v>#VALUE!</v>
      </c>
      <c r="Q201" s="2" t="e">
        <f>[1]KOR!Q201-[1]KOR!$E201</f>
        <v>#VALUE!</v>
      </c>
      <c r="R201" s="2" t="e">
        <f>[1]KOR!R201-[1]KOR!$E201</f>
        <v>#VALUE!</v>
      </c>
      <c r="S201" s="2" t="e">
        <f>[1]KOR!S201-[1]KOR!$E201</f>
        <v>#VALUE!</v>
      </c>
      <c r="T201" s="2" t="e">
        <f>[1]KOR!T201-[1]KOR!$E201</f>
        <v>#VALUE!</v>
      </c>
      <c r="U201" s="2" t="e">
        <f>[1]KOR!U201-[1]KOR!$E201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[1]KOR!E202-[1]KOR!$E202</f>
        <v>#VALUE!</v>
      </c>
      <c r="F202" s="2" t="e">
        <f>[1]KOR!F202-[1]KOR!$E202</f>
        <v>#VALUE!</v>
      </c>
      <c r="G202" s="2" t="e">
        <f>[1]KOR!G202-[1]KOR!$E202</f>
        <v>#VALUE!</v>
      </c>
      <c r="H202" s="2" t="e">
        <f>[1]KOR!H202-[1]KOR!$E202</f>
        <v>#VALUE!</v>
      </c>
      <c r="I202" s="2" t="e">
        <f>[1]KOR!I202-[1]KOR!$E202</f>
        <v>#VALUE!</v>
      </c>
      <c r="J202" s="2" t="e">
        <f>[1]KOR!J202-[1]KOR!$E202</f>
        <v>#VALUE!</v>
      </c>
      <c r="K202" s="2" t="e">
        <f>[1]KOR!K202-[1]KOR!$E202</f>
        <v>#VALUE!</v>
      </c>
      <c r="L202" s="2" t="e">
        <f>[1]KOR!L202-[1]KOR!$E202</f>
        <v>#VALUE!</v>
      </c>
      <c r="M202" s="2" t="e">
        <f>[1]KOR!M202-[1]KOR!$E202</f>
        <v>#VALUE!</v>
      </c>
      <c r="N202" s="2" t="e">
        <f>[1]KOR!N202-[1]KOR!$E202</f>
        <v>#VALUE!</v>
      </c>
      <c r="O202" s="2" t="e">
        <f>[1]KOR!O202-[1]KOR!$E202</f>
        <v>#VALUE!</v>
      </c>
      <c r="P202" s="2" t="e">
        <f>[1]KOR!P202-[1]KOR!$E202</f>
        <v>#VALUE!</v>
      </c>
      <c r="Q202" s="2" t="e">
        <f>[1]KOR!Q202-[1]KOR!$E202</f>
        <v>#VALUE!</v>
      </c>
      <c r="R202" s="2" t="e">
        <f>[1]KOR!R202-[1]KOR!$E202</f>
        <v>#VALUE!</v>
      </c>
      <c r="S202" s="2" t="e">
        <f>[1]KOR!S202-[1]KOR!$E202</f>
        <v>#VALUE!</v>
      </c>
      <c r="T202" s="2" t="e">
        <f>[1]KOR!T202-[1]KOR!$E202</f>
        <v>#VALUE!</v>
      </c>
      <c r="U202" s="2" t="e">
        <f>[1]KOR!U202-[1]KOR!$E202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[1]KOR!E203-[1]KOR!$E203</f>
        <v>#VALUE!</v>
      </c>
      <c r="F203" s="2" t="e">
        <f>[1]KOR!F203-[1]KOR!$E203</f>
        <v>#VALUE!</v>
      </c>
      <c r="G203" s="2" t="e">
        <f>[1]KOR!G203-[1]KOR!$E203</f>
        <v>#VALUE!</v>
      </c>
      <c r="H203" s="2" t="e">
        <f>[1]KOR!H203-[1]KOR!$E203</f>
        <v>#VALUE!</v>
      </c>
      <c r="I203" s="2" t="e">
        <f>[1]KOR!I203-[1]KOR!$E203</f>
        <v>#VALUE!</v>
      </c>
      <c r="J203" s="2" t="e">
        <f>[1]KOR!J203-[1]KOR!$E203</f>
        <v>#VALUE!</v>
      </c>
      <c r="K203" s="2" t="e">
        <f>[1]KOR!K203-[1]KOR!$E203</f>
        <v>#VALUE!</v>
      </c>
      <c r="L203" s="2" t="e">
        <f>[1]KOR!L203-[1]KOR!$E203</f>
        <v>#VALUE!</v>
      </c>
      <c r="M203" s="2" t="e">
        <f>[1]KOR!M203-[1]KOR!$E203</f>
        <v>#VALUE!</v>
      </c>
      <c r="N203" s="2" t="e">
        <f>[1]KOR!N203-[1]KOR!$E203</f>
        <v>#VALUE!</v>
      </c>
      <c r="O203" s="2" t="e">
        <f>[1]KOR!O203-[1]KOR!$E203</f>
        <v>#VALUE!</v>
      </c>
      <c r="P203" s="2" t="e">
        <f>[1]KOR!P203-[1]KOR!$E203</f>
        <v>#VALUE!</v>
      </c>
      <c r="Q203" s="2" t="e">
        <f>[1]KOR!Q203-[1]KOR!$E203</f>
        <v>#VALUE!</v>
      </c>
      <c r="R203" s="2" t="e">
        <f>[1]KOR!R203-[1]KOR!$E203</f>
        <v>#VALUE!</v>
      </c>
      <c r="S203" s="2" t="e">
        <f>[1]KOR!S203-[1]KOR!$E203</f>
        <v>#VALUE!</v>
      </c>
      <c r="T203" s="2" t="e">
        <f>[1]KOR!T203-[1]KOR!$E203</f>
        <v>#VALUE!</v>
      </c>
      <c r="U203" s="2" t="e">
        <f>[1]KOR!U203-[1]KOR!$E203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[1]KOR!E204-[1]KOR!$E204</f>
        <v>#VALUE!</v>
      </c>
      <c r="F204" s="2" t="e">
        <f>[1]KOR!F204-[1]KOR!$E204</f>
        <v>#VALUE!</v>
      </c>
      <c r="G204" s="2" t="e">
        <f>[1]KOR!G204-[1]KOR!$E204</f>
        <v>#VALUE!</v>
      </c>
      <c r="H204" s="2" t="e">
        <f>[1]KOR!H204-[1]KOR!$E204</f>
        <v>#VALUE!</v>
      </c>
      <c r="I204" s="2" t="e">
        <f>[1]KOR!I204-[1]KOR!$E204</f>
        <v>#VALUE!</v>
      </c>
      <c r="J204" s="2" t="e">
        <f>[1]KOR!J204-[1]KOR!$E204</f>
        <v>#VALUE!</v>
      </c>
      <c r="K204" s="2" t="e">
        <f>[1]KOR!K204-[1]KOR!$E204</f>
        <v>#VALUE!</v>
      </c>
      <c r="L204" s="2" t="e">
        <f>[1]KOR!L204-[1]KOR!$E204</f>
        <v>#VALUE!</v>
      </c>
      <c r="M204" s="2" t="e">
        <f>[1]KOR!M204-[1]KOR!$E204</f>
        <v>#VALUE!</v>
      </c>
      <c r="N204" s="2" t="e">
        <f>[1]KOR!N204-[1]KOR!$E204</f>
        <v>#VALUE!</v>
      </c>
      <c r="O204" s="2" t="e">
        <f>[1]KOR!O204-[1]KOR!$E204</f>
        <v>#VALUE!</v>
      </c>
      <c r="P204" s="2" t="e">
        <f>[1]KOR!P204-[1]KOR!$E204</f>
        <v>#VALUE!</v>
      </c>
      <c r="Q204" s="2" t="e">
        <f>[1]KOR!Q204-[1]KOR!$E204</f>
        <v>#VALUE!</v>
      </c>
      <c r="R204" s="2" t="e">
        <f>[1]KOR!R204-[1]KOR!$E204</f>
        <v>#VALUE!</v>
      </c>
      <c r="S204" s="2" t="e">
        <f>[1]KOR!S204-[1]KOR!$E204</f>
        <v>#VALUE!</v>
      </c>
      <c r="T204" s="2" t="e">
        <f>[1]KOR!T204-[1]KOR!$E204</f>
        <v>#VALUE!</v>
      </c>
      <c r="U204" s="2" t="e">
        <f>[1]KOR!U204-[1]KOR!$E204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[1]KOR!E205-[1]KOR!$E205</f>
        <v>#VALUE!</v>
      </c>
      <c r="F205" s="2" t="e">
        <f>[1]KOR!F205-[1]KOR!$E205</f>
        <v>#VALUE!</v>
      </c>
      <c r="G205" s="2" t="e">
        <f>[1]KOR!G205-[1]KOR!$E205</f>
        <v>#VALUE!</v>
      </c>
      <c r="H205" s="2" t="e">
        <f>[1]KOR!H205-[1]KOR!$E205</f>
        <v>#VALUE!</v>
      </c>
      <c r="I205" s="2" t="e">
        <f>[1]KOR!I205-[1]KOR!$E205</f>
        <v>#VALUE!</v>
      </c>
      <c r="J205" s="2" t="e">
        <f>[1]KOR!J205-[1]KOR!$E205</f>
        <v>#VALUE!</v>
      </c>
      <c r="K205" s="2" t="e">
        <f>[1]KOR!K205-[1]KOR!$E205</f>
        <v>#VALUE!</v>
      </c>
      <c r="L205" s="2" t="e">
        <f>[1]KOR!L205-[1]KOR!$E205</f>
        <v>#VALUE!</v>
      </c>
      <c r="M205" s="2" t="e">
        <f>[1]KOR!M205-[1]KOR!$E205</f>
        <v>#VALUE!</v>
      </c>
      <c r="N205" s="2" t="e">
        <f>[1]KOR!N205-[1]KOR!$E205</f>
        <v>#VALUE!</v>
      </c>
      <c r="O205" s="2" t="e">
        <f>[1]KOR!O205-[1]KOR!$E205</f>
        <v>#VALUE!</v>
      </c>
      <c r="P205" s="2" t="e">
        <f>[1]KOR!P205-[1]KOR!$E205</f>
        <v>#VALUE!</v>
      </c>
      <c r="Q205" s="2" t="e">
        <f>[1]KOR!Q205-[1]KOR!$E205</f>
        <v>#VALUE!</v>
      </c>
      <c r="R205" s="2" t="e">
        <f>[1]KOR!R205-[1]KOR!$E205</f>
        <v>#VALUE!</v>
      </c>
      <c r="S205" s="2" t="e">
        <f>[1]KOR!S205-[1]KOR!$E205</f>
        <v>#VALUE!</v>
      </c>
      <c r="T205" s="2" t="e">
        <f>[1]KOR!T205-[1]KOR!$E205</f>
        <v>#VALUE!</v>
      </c>
      <c r="U205" s="2" t="e">
        <f>[1]KOR!U205-[1]KOR!$E205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[1]KOR!E206-[1]KOR!$E206</f>
        <v>#VALUE!</v>
      </c>
      <c r="F206" s="2" t="e">
        <f>[1]KOR!F206-[1]KOR!$E206</f>
        <v>#VALUE!</v>
      </c>
      <c r="G206" s="2" t="e">
        <f>[1]KOR!G206-[1]KOR!$E206</f>
        <v>#VALUE!</v>
      </c>
      <c r="H206" s="2" t="e">
        <f>[1]KOR!H206-[1]KOR!$E206</f>
        <v>#VALUE!</v>
      </c>
      <c r="I206" s="2" t="e">
        <f>[1]KOR!I206-[1]KOR!$E206</f>
        <v>#VALUE!</v>
      </c>
      <c r="J206" s="2" t="e">
        <f>[1]KOR!J206-[1]KOR!$E206</f>
        <v>#VALUE!</v>
      </c>
      <c r="K206" s="2" t="e">
        <f>[1]KOR!K206-[1]KOR!$E206</f>
        <v>#VALUE!</v>
      </c>
      <c r="L206" s="2" t="e">
        <f>[1]KOR!L206-[1]KOR!$E206</f>
        <v>#VALUE!</v>
      </c>
      <c r="M206" s="2" t="e">
        <f>[1]KOR!M206-[1]KOR!$E206</f>
        <v>#VALUE!</v>
      </c>
      <c r="N206" s="2" t="e">
        <f>[1]KOR!N206-[1]KOR!$E206</f>
        <v>#VALUE!</v>
      </c>
      <c r="O206" s="2" t="e">
        <f>[1]KOR!O206-[1]KOR!$E206</f>
        <v>#VALUE!</v>
      </c>
      <c r="P206" s="2" t="e">
        <f>[1]KOR!P206-[1]KOR!$E206</f>
        <v>#VALUE!</v>
      </c>
      <c r="Q206" s="2" t="e">
        <f>[1]KOR!Q206-[1]KOR!$E206</f>
        <v>#VALUE!</v>
      </c>
      <c r="R206" s="2" t="e">
        <f>[1]KOR!R206-[1]KOR!$E206</f>
        <v>#VALUE!</v>
      </c>
      <c r="S206" s="2" t="e">
        <f>[1]KOR!S206-[1]KOR!$E206</f>
        <v>#VALUE!</v>
      </c>
      <c r="T206" s="2" t="e">
        <f>[1]KOR!T206-[1]KOR!$E206</f>
        <v>#VALUE!</v>
      </c>
      <c r="U206" s="2" t="e">
        <f>[1]KOR!U206-[1]KOR!$E206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[1]KOR!E207-[1]KOR!$E207</f>
        <v>#VALUE!</v>
      </c>
      <c r="F207" s="2" t="e">
        <f>[1]KOR!F207-[1]KOR!$E207</f>
        <v>#VALUE!</v>
      </c>
      <c r="G207" s="2" t="e">
        <f>[1]KOR!G207-[1]KOR!$E207</f>
        <v>#VALUE!</v>
      </c>
      <c r="H207" s="2" t="e">
        <f>[1]KOR!H207-[1]KOR!$E207</f>
        <v>#VALUE!</v>
      </c>
      <c r="I207" s="2" t="e">
        <f>[1]KOR!I207-[1]KOR!$E207</f>
        <v>#VALUE!</v>
      </c>
      <c r="J207" s="2" t="e">
        <f>[1]KOR!J207-[1]KOR!$E207</f>
        <v>#VALUE!</v>
      </c>
      <c r="K207" s="2" t="e">
        <f>[1]KOR!K207-[1]KOR!$E207</f>
        <v>#VALUE!</v>
      </c>
      <c r="L207" s="2" t="e">
        <f>[1]KOR!L207-[1]KOR!$E207</f>
        <v>#VALUE!</v>
      </c>
      <c r="M207" s="2" t="e">
        <f>[1]KOR!M207-[1]KOR!$E207</f>
        <v>#VALUE!</v>
      </c>
      <c r="N207" s="2" t="e">
        <f>[1]KOR!N207-[1]KOR!$E207</f>
        <v>#VALUE!</v>
      </c>
      <c r="O207" s="2" t="e">
        <f>[1]KOR!O207-[1]KOR!$E207</f>
        <v>#VALUE!</v>
      </c>
      <c r="P207" s="2" t="e">
        <f>[1]KOR!P207-[1]KOR!$E207</f>
        <v>#VALUE!</v>
      </c>
      <c r="Q207" s="2" t="e">
        <f>[1]KOR!Q207-[1]KOR!$E207</f>
        <v>#VALUE!</v>
      </c>
      <c r="R207" s="2" t="e">
        <f>[1]KOR!R207-[1]KOR!$E207</f>
        <v>#VALUE!</v>
      </c>
      <c r="S207" s="2" t="e">
        <f>[1]KOR!S207-[1]KOR!$E207</f>
        <v>#VALUE!</v>
      </c>
      <c r="T207" s="2" t="e">
        <f>[1]KOR!T207-[1]KOR!$E207</f>
        <v>#VALUE!</v>
      </c>
      <c r="U207" s="2" t="e">
        <f>[1]KOR!U207-[1]KOR!$E207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[1]KOR!E208-[1]KOR!$E208</f>
        <v>#VALUE!</v>
      </c>
      <c r="F208" s="2" t="e">
        <f>[1]KOR!F208-[1]KOR!$E208</f>
        <v>#VALUE!</v>
      </c>
      <c r="G208" s="2" t="e">
        <f>[1]KOR!G208-[1]KOR!$E208</f>
        <v>#VALUE!</v>
      </c>
      <c r="H208" s="2" t="e">
        <f>[1]KOR!H208-[1]KOR!$E208</f>
        <v>#VALUE!</v>
      </c>
      <c r="I208" s="2" t="e">
        <f>[1]KOR!I208-[1]KOR!$E208</f>
        <v>#VALUE!</v>
      </c>
      <c r="J208" s="2" t="e">
        <f>[1]KOR!J208-[1]KOR!$E208</f>
        <v>#VALUE!</v>
      </c>
      <c r="K208" s="2" t="e">
        <f>[1]KOR!K208-[1]KOR!$E208</f>
        <v>#VALUE!</v>
      </c>
      <c r="L208" s="2" t="e">
        <f>[1]KOR!L208-[1]KOR!$E208</f>
        <v>#VALUE!</v>
      </c>
      <c r="M208" s="2" t="e">
        <f>[1]KOR!M208-[1]KOR!$E208</f>
        <v>#VALUE!</v>
      </c>
      <c r="N208" s="2" t="e">
        <f>[1]KOR!N208-[1]KOR!$E208</f>
        <v>#VALUE!</v>
      </c>
      <c r="O208" s="2" t="e">
        <f>[1]KOR!O208-[1]KOR!$E208</f>
        <v>#VALUE!</v>
      </c>
      <c r="P208" s="2" t="e">
        <f>[1]KOR!P208-[1]KOR!$E208</f>
        <v>#VALUE!</v>
      </c>
      <c r="Q208" s="2" t="e">
        <f>[1]KOR!Q208-[1]KOR!$E208</f>
        <v>#VALUE!</v>
      </c>
      <c r="R208" s="2" t="e">
        <f>[1]KOR!R208-[1]KOR!$E208</f>
        <v>#VALUE!</v>
      </c>
      <c r="S208" s="2" t="e">
        <f>[1]KOR!S208-[1]KOR!$E208</f>
        <v>#VALUE!</v>
      </c>
      <c r="T208" s="2" t="e">
        <f>[1]KOR!T208-[1]KOR!$E208</f>
        <v>#VALUE!</v>
      </c>
      <c r="U208" s="2" t="e">
        <f>[1]KOR!U208-[1]KOR!$E208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[1]KOR!E209-[1]KOR!$E209</f>
        <v>#VALUE!</v>
      </c>
      <c r="F209" s="2" t="e">
        <f>[1]KOR!F209-[1]KOR!$E209</f>
        <v>#VALUE!</v>
      </c>
      <c r="G209" s="2" t="e">
        <f>[1]KOR!G209-[1]KOR!$E209</f>
        <v>#VALUE!</v>
      </c>
      <c r="H209" s="2" t="e">
        <f>[1]KOR!H209-[1]KOR!$E209</f>
        <v>#VALUE!</v>
      </c>
      <c r="I209" s="2" t="e">
        <f>[1]KOR!I209-[1]KOR!$E209</f>
        <v>#VALUE!</v>
      </c>
      <c r="J209" s="2" t="e">
        <f>[1]KOR!J209-[1]KOR!$E209</f>
        <v>#VALUE!</v>
      </c>
      <c r="K209" s="2" t="e">
        <f>[1]KOR!K209-[1]KOR!$E209</f>
        <v>#VALUE!</v>
      </c>
      <c r="L209" s="2" t="e">
        <f>[1]KOR!L209-[1]KOR!$E209</f>
        <v>#VALUE!</v>
      </c>
      <c r="M209" s="2" t="e">
        <f>[1]KOR!M209-[1]KOR!$E209</f>
        <v>#VALUE!</v>
      </c>
      <c r="N209" s="2" t="e">
        <f>[1]KOR!N209-[1]KOR!$E209</f>
        <v>#VALUE!</v>
      </c>
      <c r="O209" s="2" t="e">
        <f>[1]KOR!O209-[1]KOR!$E209</f>
        <v>#VALUE!</v>
      </c>
      <c r="P209" s="2" t="e">
        <f>[1]KOR!P209-[1]KOR!$E209</f>
        <v>#VALUE!</v>
      </c>
      <c r="Q209" s="2" t="e">
        <f>[1]KOR!Q209-[1]KOR!$E209</f>
        <v>#VALUE!</v>
      </c>
      <c r="R209" s="2" t="e">
        <f>[1]KOR!R209-[1]KOR!$E209</f>
        <v>#VALUE!</v>
      </c>
      <c r="S209" s="2" t="e">
        <f>[1]KOR!S209-[1]KOR!$E209</f>
        <v>#VALUE!</v>
      </c>
      <c r="T209" s="2" t="e">
        <f>[1]KOR!T209-[1]KOR!$E209</f>
        <v>#VALUE!</v>
      </c>
      <c r="U209" s="2" t="e">
        <f>[1]KOR!U209-[1]KOR!$E209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[1]KOR!E210-[1]KOR!$E210</f>
        <v>#VALUE!</v>
      </c>
      <c r="F210" s="2" t="e">
        <f>[1]KOR!F210-[1]KOR!$E210</f>
        <v>#VALUE!</v>
      </c>
      <c r="G210" s="2" t="e">
        <f>[1]KOR!G210-[1]KOR!$E210</f>
        <v>#VALUE!</v>
      </c>
      <c r="H210" s="2" t="e">
        <f>[1]KOR!H210-[1]KOR!$E210</f>
        <v>#VALUE!</v>
      </c>
      <c r="I210" s="2" t="e">
        <f>[1]KOR!I210-[1]KOR!$E210</f>
        <v>#VALUE!</v>
      </c>
      <c r="J210" s="2" t="e">
        <f>[1]KOR!J210-[1]KOR!$E210</f>
        <v>#VALUE!</v>
      </c>
      <c r="K210" s="2" t="e">
        <f>[1]KOR!K210-[1]KOR!$E210</f>
        <v>#VALUE!</v>
      </c>
      <c r="L210" s="2" t="e">
        <f>[1]KOR!L210-[1]KOR!$E210</f>
        <v>#VALUE!</v>
      </c>
      <c r="M210" s="2" t="e">
        <f>[1]KOR!M210-[1]KOR!$E210</f>
        <v>#VALUE!</v>
      </c>
      <c r="N210" s="2" t="e">
        <f>[1]KOR!N210-[1]KOR!$E210</f>
        <v>#VALUE!</v>
      </c>
      <c r="O210" s="2" t="e">
        <f>[1]KOR!O210-[1]KOR!$E210</f>
        <v>#VALUE!</v>
      </c>
      <c r="P210" s="2" t="e">
        <f>[1]KOR!P210-[1]KOR!$E210</f>
        <v>#VALUE!</v>
      </c>
      <c r="Q210" s="2" t="e">
        <f>[1]KOR!Q210-[1]KOR!$E210</f>
        <v>#VALUE!</v>
      </c>
      <c r="R210" s="2" t="e">
        <f>[1]KOR!R210-[1]KOR!$E210</f>
        <v>#VALUE!</v>
      </c>
      <c r="S210" s="2" t="e">
        <f>[1]KOR!S210-[1]KOR!$E210</f>
        <v>#VALUE!</v>
      </c>
      <c r="T210" s="2" t="e">
        <f>[1]KOR!T210-[1]KOR!$E210</f>
        <v>#VALUE!</v>
      </c>
      <c r="U210" s="2" t="e">
        <f>[1]KOR!U210-[1]KOR!$E210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[1]KOR!E211-[1]KOR!$E211</f>
        <v>#VALUE!</v>
      </c>
      <c r="F211" s="2" t="e">
        <f>[1]KOR!F211-[1]KOR!$E211</f>
        <v>#VALUE!</v>
      </c>
      <c r="G211" s="2" t="e">
        <f>[1]KOR!G211-[1]KOR!$E211</f>
        <v>#VALUE!</v>
      </c>
      <c r="H211" s="2" t="e">
        <f>[1]KOR!H211-[1]KOR!$E211</f>
        <v>#VALUE!</v>
      </c>
      <c r="I211" s="2" t="e">
        <f>[1]KOR!I211-[1]KOR!$E211</f>
        <v>#VALUE!</v>
      </c>
      <c r="J211" s="2" t="e">
        <f>[1]KOR!J211-[1]KOR!$E211</f>
        <v>#VALUE!</v>
      </c>
      <c r="K211" s="2" t="e">
        <f>[1]KOR!K211-[1]KOR!$E211</f>
        <v>#VALUE!</v>
      </c>
      <c r="L211" s="2" t="e">
        <f>[1]KOR!L211-[1]KOR!$E211</f>
        <v>#VALUE!</v>
      </c>
      <c r="M211" s="2" t="e">
        <f>[1]KOR!M211-[1]KOR!$E211</f>
        <v>#VALUE!</v>
      </c>
      <c r="N211" s="2" t="e">
        <f>[1]KOR!N211-[1]KOR!$E211</f>
        <v>#VALUE!</v>
      </c>
      <c r="O211" s="2" t="e">
        <f>[1]KOR!O211-[1]KOR!$E211</f>
        <v>#VALUE!</v>
      </c>
      <c r="P211" s="2" t="e">
        <f>[1]KOR!P211-[1]KOR!$E211</f>
        <v>#VALUE!</v>
      </c>
      <c r="Q211" s="2" t="e">
        <f>[1]KOR!Q211-[1]KOR!$E211</f>
        <v>#VALUE!</v>
      </c>
      <c r="R211" s="2" t="e">
        <f>[1]KOR!R211-[1]KOR!$E211</f>
        <v>#VALUE!</v>
      </c>
      <c r="S211" s="2" t="e">
        <f>[1]KOR!S211-[1]KOR!$E211</f>
        <v>#VALUE!</v>
      </c>
      <c r="T211" s="2" t="e">
        <f>[1]KOR!T211-[1]KOR!$E211</f>
        <v>#VALUE!</v>
      </c>
      <c r="U211" s="2" t="e">
        <f>[1]KOR!U211-[1]KOR!$E211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[1]KOR!E212-[1]KOR!$E212</f>
        <v>#VALUE!</v>
      </c>
      <c r="F212" s="2" t="e">
        <f>[1]KOR!F212-[1]KOR!$E212</f>
        <v>#VALUE!</v>
      </c>
      <c r="G212" s="2" t="e">
        <f>[1]KOR!G212-[1]KOR!$E212</f>
        <v>#VALUE!</v>
      </c>
      <c r="H212" s="2" t="e">
        <f>[1]KOR!H212-[1]KOR!$E212</f>
        <v>#VALUE!</v>
      </c>
      <c r="I212" s="2" t="e">
        <f>[1]KOR!I212-[1]KOR!$E212</f>
        <v>#VALUE!</v>
      </c>
      <c r="J212" s="2" t="e">
        <f>[1]KOR!J212-[1]KOR!$E212</f>
        <v>#VALUE!</v>
      </c>
      <c r="K212" s="2" t="e">
        <f>[1]KOR!K212-[1]KOR!$E212</f>
        <v>#VALUE!</v>
      </c>
      <c r="L212" s="2" t="e">
        <f>[1]KOR!L212-[1]KOR!$E212</f>
        <v>#VALUE!</v>
      </c>
      <c r="M212" s="2" t="e">
        <f>[1]KOR!M212-[1]KOR!$E212</f>
        <v>#VALUE!</v>
      </c>
      <c r="N212" s="2" t="e">
        <f>[1]KOR!N212-[1]KOR!$E212</f>
        <v>#VALUE!</v>
      </c>
      <c r="O212" s="2" t="e">
        <f>[1]KOR!O212-[1]KOR!$E212</f>
        <v>#VALUE!</v>
      </c>
      <c r="P212" s="2" t="e">
        <f>[1]KOR!P212-[1]KOR!$E212</f>
        <v>#VALUE!</v>
      </c>
      <c r="Q212" s="2" t="e">
        <f>[1]KOR!Q212-[1]KOR!$E212</f>
        <v>#VALUE!</v>
      </c>
      <c r="R212" s="2" t="e">
        <f>[1]KOR!R212-[1]KOR!$E212</f>
        <v>#VALUE!</v>
      </c>
      <c r="S212" s="2" t="e">
        <f>[1]KOR!S212-[1]KOR!$E212</f>
        <v>#VALUE!</v>
      </c>
      <c r="T212" s="2" t="e">
        <f>[1]KOR!T212-[1]KOR!$E212</f>
        <v>#VALUE!</v>
      </c>
      <c r="U212" s="2" t="e">
        <f>[1]KOR!U212-[1]KOR!$E212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[1]KOR!E213-[1]KOR!$E213</f>
        <v>#VALUE!</v>
      </c>
      <c r="F213" s="2" t="e">
        <f>[1]KOR!F213-[1]KOR!$E213</f>
        <v>#VALUE!</v>
      </c>
      <c r="G213" s="2" t="e">
        <f>[1]KOR!G213-[1]KOR!$E213</f>
        <v>#VALUE!</v>
      </c>
      <c r="H213" s="2" t="e">
        <f>[1]KOR!H213-[1]KOR!$E213</f>
        <v>#VALUE!</v>
      </c>
      <c r="I213" s="2" t="e">
        <f>[1]KOR!I213-[1]KOR!$E213</f>
        <v>#VALUE!</v>
      </c>
      <c r="J213" s="2" t="e">
        <f>[1]KOR!J213-[1]KOR!$E213</f>
        <v>#VALUE!</v>
      </c>
      <c r="K213" s="2" t="e">
        <f>[1]KOR!K213-[1]KOR!$E213</f>
        <v>#VALUE!</v>
      </c>
      <c r="L213" s="2" t="e">
        <f>[1]KOR!L213-[1]KOR!$E213</f>
        <v>#VALUE!</v>
      </c>
      <c r="M213" s="2" t="e">
        <f>[1]KOR!M213-[1]KOR!$E213</f>
        <v>#VALUE!</v>
      </c>
      <c r="N213" s="2" t="e">
        <f>[1]KOR!N213-[1]KOR!$E213</f>
        <v>#VALUE!</v>
      </c>
      <c r="O213" s="2" t="e">
        <f>[1]KOR!O213-[1]KOR!$E213</f>
        <v>#VALUE!</v>
      </c>
      <c r="P213" s="2" t="e">
        <f>[1]KOR!P213-[1]KOR!$E213</f>
        <v>#VALUE!</v>
      </c>
      <c r="Q213" s="2" t="e">
        <f>[1]KOR!Q213-[1]KOR!$E213</f>
        <v>#VALUE!</v>
      </c>
      <c r="R213" s="2" t="e">
        <f>[1]KOR!R213-[1]KOR!$E213</f>
        <v>#VALUE!</v>
      </c>
      <c r="S213" s="2" t="e">
        <f>[1]KOR!S213-[1]KOR!$E213</f>
        <v>#VALUE!</v>
      </c>
      <c r="T213" s="2" t="e">
        <f>[1]KOR!T213-[1]KOR!$E213</f>
        <v>#VALUE!</v>
      </c>
      <c r="U213" s="2" t="e">
        <f>[1]KOR!U213-[1]KOR!$E213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[1]KOR!E214-[1]KOR!$E214</f>
        <v>#VALUE!</v>
      </c>
      <c r="F214" s="2" t="e">
        <f>[1]KOR!F214-[1]KOR!$E214</f>
        <v>#VALUE!</v>
      </c>
      <c r="G214" s="2" t="e">
        <f>[1]KOR!G214-[1]KOR!$E214</f>
        <v>#VALUE!</v>
      </c>
      <c r="H214" s="2" t="e">
        <f>[1]KOR!H214-[1]KOR!$E214</f>
        <v>#VALUE!</v>
      </c>
      <c r="I214" s="2" t="e">
        <f>[1]KOR!I214-[1]KOR!$E214</f>
        <v>#VALUE!</v>
      </c>
      <c r="J214" s="2" t="e">
        <f>[1]KOR!J214-[1]KOR!$E214</f>
        <v>#VALUE!</v>
      </c>
      <c r="K214" s="2" t="e">
        <f>[1]KOR!K214-[1]KOR!$E214</f>
        <v>#VALUE!</v>
      </c>
      <c r="L214" s="2" t="e">
        <f>[1]KOR!L214-[1]KOR!$E214</f>
        <v>#VALUE!</v>
      </c>
      <c r="M214" s="2" t="e">
        <f>[1]KOR!M214-[1]KOR!$E214</f>
        <v>#VALUE!</v>
      </c>
      <c r="N214" s="2" t="e">
        <f>[1]KOR!N214-[1]KOR!$E214</f>
        <v>#VALUE!</v>
      </c>
      <c r="O214" s="2" t="e">
        <f>[1]KOR!O214-[1]KOR!$E214</f>
        <v>#VALUE!</v>
      </c>
      <c r="P214" s="2" t="e">
        <f>[1]KOR!P214-[1]KOR!$E214</f>
        <v>#VALUE!</v>
      </c>
      <c r="Q214" s="2" t="e">
        <f>[1]KOR!Q214-[1]KOR!$E214</f>
        <v>#VALUE!</v>
      </c>
      <c r="R214" s="2" t="e">
        <f>[1]KOR!R214-[1]KOR!$E214</f>
        <v>#VALUE!</v>
      </c>
      <c r="S214" s="2" t="e">
        <f>[1]KOR!S214-[1]KOR!$E214</f>
        <v>#VALUE!</v>
      </c>
      <c r="T214" s="2" t="e">
        <f>[1]KOR!T214-[1]KOR!$E214</f>
        <v>#VALUE!</v>
      </c>
      <c r="U214" s="2" t="e">
        <f>[1]KOR!U214-[1]KOR!$E214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[1]KOR!E215-[1]KOR!$E215</f>
        <v>#VALUE!</v>
      </c>
      <c r="F215" s="2" t="e">
        <f>[1]KOR!F215-[1]KOR!$E215</f>
        <v>#VALUE!</v>
      </c>
      <c r="G215" s="2" t="e">
        <f>[1]KOR!G215-[1]KOR!$E215</f>
        <v>#VALUE!</v>
      </c>
      <c r="H215" s="2" t="e">
        <f>[1]KOR!H215-[1]KOR!$E215</f>
        <v>#VALUE!</v>
      </c>
      <c r="I215" s="2" t="e">
        <f>[1]KOR!I215-[1]KOR!$E215</f>
        <v>#VALUE!</v>
      </c>
      <c r="J215" s="2" t="e">
        <f>[1]KOR!J215-[1]KOR!$E215</f>
        <v>#VALUE!</v>
      </c>
      <c r="K215" s="2" t="e">
        <f>[1]KOR!K215-[1]KOR!$E215</f>
        <v>#VALUE!</v>
      </c>
      <c r="L215" s="2" t="e">
        <f>[1]KOR!L215-[1]KOR!$E215</f>
        <v>#VALUE!</v>
      </c>
      <c r="M215" s="2" t="e">
        <f>[1]KOR!M215-[1]KOR!$E215</f>
        <v>#VALUE!</v>
      </c>
      <c r="N215" s="2" t="e">
        <f>[1]KOR!N215-[1]KOR!$E215</f>
        <v>#VALUE!</v>
      </c>
      <c r="O215" s="2" t="e">
        <f>[1]KOR!O215-[1]KOR!$E215</f>
        <v>#VALUE!</v>
      </c>
      <c r="P215" s="2" t="e">
        <f>[1]KOR!P215-[1]KOR!$E215</f>
        <v>#VALUE!</v>
      </c>
      <c r="Q215" s="2" t="e">
        <f>[1]KOR!Q215-[1]KOR!$E215</f>
        <v>#VALUE!</v>
      </c>
      <c r="R215" s="2" t="e">
        <f>[1]KOR!R215-[1]KOR!$E215</f>
        <v>#VALUE!</v>
      </c>
      <c r="S215" s="2" t="e">
        <f>[1]KOR!S215-[1]KOR!$E215</f>
        <v>#VALUE!</v>
      </c>
      <c r="T215" s="2" t="e">
        <f>[1]KOR!T215-[1]KOR!$E215</f>
        <v>#VALUE!</v>
      </c>
      <c r="U215" s="2" t="e">
        <f>[1]KOR!U215-[1]KOR!$E215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[1]KOR!E216-[1]KOR!$E216</f>
        <v>#VALUE!</v>
      </c>
      <c r="F216" s="2" t="e">
        <f>[1]KOR!F216-[1]KOR!$E216</f>
        <v>#VALUE!</v>
      </c>
      <c r="G216" s="2" t="e">
        <f>[1]KOR!G216-[1]KOR!$E216</f>
        <v>#VALUE!</v>
      </c>
      <c r="H216" s="2" t="e">
        <f>[1]KOR!H216-[1]KOR!$E216</f>
        <v>#VALUE!</v>
      </c>
      <c r="I216" s="2" t="e">
        <f>[1]KOR!I216-[1]KOR!$E216</f>
        <v>#VALUE!</v>
      </c>
      <c r="J216" s="2" t="e">
        <f>[1]KOR!J216-[1]KOR!$E216</f>
        <v>#VALUE!</v>
      </c>
      <c r="K216" s="2" t="e">
        <f>[1]KOR!K216-[1]KOR!$E216</f>
        <v>#VALUE!</v>
      </c>
      <c r="L216" s="2" t="e">
        <f>[1]KOR!L216-[1]KOR!$E216</f>
        <v>#VALUE!</v>
      </c>
      <c r="M216" s="2" t="e">
        <f>[1]KOR!M216-[1]KOR!$E216</f>
        <v>#VALUE!</v>
      </c>
      <c r="N216" s="2" t="e">
        <f>[1]KOR!N216-[1]KOR!$E216</f>
        <v>#VALUE!</v>
      </c>
      <c r="O216" s="2" t="e">
        <f>[1]KOR!O216-[1]KOR!$E216</f>
        <v>#VALUE!</v>
      </c>
      <c r="P216" s="2" t="e">
        <f>[1]KOR!P216-[1]KOR!$E216</f>
        <v>#VALUE!</v>
      </c>
      <c r="Q216" s="2" t="e">
        <f>[1]KOR!Q216-[1]KOR!$E216</f>
        <v>#VALUE!</v>
      </c>
      <c r="R216" s="2" t="e">
        <f>[1]KOR!R216-[1]KOR!$E216</f>
        <v>#VALUE!</v>
      </c>
      <c r="S216" s="2" t="e">
        <f>[1]KOR!S216-[1]KOR!$E216</f>
        <v>#VALUE!</v>
      </c>
      <c r="T216" s="2" t="e">
        <f>[1]KOR!T216-[1]KOR!$E216</f>
        <v>#VALUE!</v>
      </c>
      <c r="U216" s="2" t="e">
        <f>[1]KOR!U216-[1]KOR!$E216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[1]KOR!E217-[1]KOR!$E217</f>
        <v>#VALUE!</v>
      </c>
      <c r="F217" s="2" t="e">
        <f>[1]KOR!F217-[1]KOR!$E217</f>
        <v>#VALUE!</v>
      </c>
      <c r="G217" s="2" t="e">
        <f>[1]KOR!G217-[1]KOR!$E217</f>
        <v>#VALUE!</v>
      </c>
      <c r="H217" s="2" t="e">
        <f>[1]KOR!H217-[1]KOR!$E217</f>
        <v>#VALUE!</v>
      </c>
      <c r="I217" s="2" t="e">
        <f>[1]KOR!I217-[1]KOR!$E217</f>
        <v>#VALUE!</v>
      </c>
      <c r="J217" s="2" t="e">
        <f>[1]KOR!J217-[1]KOR!$E217</f>
        <v>#VALUE!</v>
      </c>
      <c r="K217" s="2" t="e">
        <f>[1]KOR!K217-[1]KOR!$E217</f>
        <v>#VALUE!</v>
      </c>
      <c r="L217" s="2" t="e">
        <f>[1]KOR!L217-[1]KOR!$E217</f>
        <v>#VALUE!</v>
      </c>
      <c r="M217" s="2" t="e">
        <f>[1]KOR!M217-[1]KOR!$E217</f>
        <v>#VALUE!</v>
      </c>
      <c r="N217" s="2" t="e">
        <f>[1]KOR!N217-[1]KOR!$E217</f>
        <v>#VALUE!</v>
      </c>
      <c r="O217" s="2" t="e">
        <f>[1]KOR!O217-[1]KOR!$E217</f>
        <v>#VALUE!</v>
      </c>
      <c r="P217" s="2" t="e">
        <f>[1]KOR!P217-[1]KOR!$E217</f>
        <v>#VALUE!</v>
      </c>
      <c r="Q217" s="2" t="e">
        <f>[1]KOR!Q217-[1]KOR!$E217</f>
        <v>#VALUE!</v>
      </c>
      <c r="R217" s="2" t="e">
        <f>[1]KOR!R217-[1]KOR!$E217</f>
        <v>#VALUE!</v>
      </c>
      <c r="S217" s="2" t="e">
        <f>[1]KOR!S217-[1]KOR!$E217</f>
        <v>#VALUE!</v>
      </c>
      <c r="T217" s="2" t="e">
        <f>[1]KOR!T217-[1]KOR!$E217</f>
        <v>#VALUE!</v>
      </c>
      <c r="U217" s="2" t="e">
        <f>[1]KOR!U217-[1]KOR!$E217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[1]KOR!E218-[1]KOR!$E218</f>
        <v>#VALUE!</v>
      </c>
      <c r="F218" s="2" t="e">
        <f>[1]KOR!F218-[1]KOR!$E218</f>
        <v>#VALUE!</v>
      </c>
      <c r="G218" s="2" t="e">
        <f>[1]KOR!G218-[1]KOR!$E218</f>
        <v>#VALUE!</v>
      </c>
      <c r="H218" s="2" t="e">
        <f>[1]KOR!H218-[1]KOR!$E218</f>
        <v>#VALUE!</v>
      </c>
      <c r="I218" s="2" t="e">
        <f>[1]KOR!I218-[1]KOR!$E218</f>
        <v>#VALUE!</v>
      </c>
      <c r="J218" s="2" t="e">
        <f>[1]KOR!J218-[1]KOR!$E218</f>
        <v>#VALUE!</v>
      </c>
      <c r="K218" s="2" t="e">
        <f>[1]KOR!K218-[1]KOR!$E218</f>
        <v>#VALUE!</v>
      </c>
      <c r="L218" s="2" t="e">
        <f>[1]KOR!L218-[1]KOR!$E218</f>
        <v>#VALUE!</v>
      </c>
      <c r="M218" s="2" t="e">
        <f>[1]KOR!M218-[1]KOR!$E218</f>
        <v>#VALUE!</v>
      </c>
      <c r="N218" s="2" t="e">
        <f>[1]KOR!N218-[1]KOR!$E218</f>
        <v>#VALUE!</v>
      </c>
      <c r="O218" s="2" t="e">
        <f>[1]KOR!O218-[1]KOR!$E218</f>
        <v>#VALUE!</v>
      </c>
      <c r="P218" s="2" t="e">
        <f>[1]KOR!P218-[1]KOR!$E218</f>
        <v>#VALUE!</v>
      </c>
      <c r="Q218" s="2" t="e">
        <f>[1]KOR!Q218-[1]KOR!$E218</f>
        <v>#VALUE!</v>
      </c>
      <c r="R218" s="2" t="e">
        <f>[1]KOR!R218-[1]KOR!$E218</f>
        <v>#VALUE!</v>
      </c>
      <c r="S218" s="2" t="e">
        <f>[1]KOR!S218-[1]KOR!$E218</f>
        <v>#VALUE!</v>
      </c>
      <c r="T218" s="2" t="e">
        <f>[1]KOR!T218-[1]KOR!$E218</f>
        <v>#VALUE!</v>
      </c>
      <c r="U218" s="2" t="e">
        <f>[1]KOR!U218-[1]KOR!$E218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[1]KOR!E219-[1]KOR!$E219</f>
        <v>#VALUE!</v>
      </c>
      <c r="F219" s="2" t="e">
        <f>[1]KOR!F219-[1]KOR!$E219</f>
        <v>#VALUE!</v>
      </c>
      <c r="G219" s="2" t="e">
        <f>[1]KOR!G219-[1]KOR!$E219</f>
        <v>#VALUE!</v>
      </c>
      <c r="H219" s="2" t="e">
        <f>[1]KOR!H219-[1]KOR!$E219</f>
        <v>#VALUE!</v>
      </c>
      <c r="I219" s="2" t="e">
        <f>[1]KOR!I219-[1]KOR!$E219</f>
        <v>#VALUE!</v>
      </c>
      <c r="J219" s="2" t="e">
        <f>[1]KOR!J219-[1]KOR!$E219</f>
        <v>#VALUE!</v>
      </c>
      <c r="K219" s="2" t="e">
        <f>[1]KOR!K219-[1]KOR!$E219</f>
        <v>#VALUE!</v>
      </c>
      <c r="L219" s="2" t="e">
        <f>[1]KOR!L219-[1]KOR!$E219</f>
        <v>#VALUE!</v>
      </c>
      <c r="M219" s="2" t="e">
        <f>[1]KOR!M219-[1]KOR!$E219</f>
        <v>#VALUE!</v>
      </c>
      <c r="N219" s="2" t="e">
        <f>[1]KOR!N219-[1]KOR!$E219</f>
        <v>#VALUE!</v>
      </c>
      <c r="O219" s="2" t="e">
        <f>[1]KOR!O219-[1]KOR!$E219</f>
        <v>#VALUE!</v>
      </c>
      <c r="P219" s="2" t="e">
        <f>[1]KOR!P219-[1]KOR!$E219</f>
        <v>#VALUE!</v>
      </c>
      <c r="Q219" s="2" t="e">
        <f>[1]KOR!Q219-[1]KOR!$E219</f>
        <v>#VALUE!</v>
      </c>
      <c r="R219" s="2" t="e">
        <f>[1]KOR!R219-[1]KOR!$E219</f>
        <v>#VALUE!</v>
      </c>
      <c r="S219" s="2" t="e">
        <f>[1]KOR!S219-[1]KOR!$E219</f>
        <v>#VALUE!</v>
      </c>
      <c r="T219" s="2" t="e">
        <f>[1]KOR!T219-[1]KOR!$E219</f>
        <v>#VALUE!</v>
      </c>
      <c r="U219" s="2" t="e">
        <f>[1]KOR!U219-[1]KOR!$E219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[1]KOR!E220-[1]KOR!$E220</f>
        <v>#VALUE!</v>
      </c>
      <c r="F220" s="2" t="e">
        <f>[1]KOR!F220-[1]KOR!$E220</f>
        <v>#VALUE!</v>
      </c>
      <c r="G220" s="2" t="e">
        <f>[1]KOR!G220-[1]KOR!$E220</f>
        <v>#VALUE!</v>
      </c>
      <c r="H220" s="2" t="e">
        <f>[1]KOR!H220-[1]KOR!$E220</f>
        <v>#VALUE!</v>
      </c>
      <c r="I220" s="2" t="e">
        <f>[1]KOR!I220-[1]KOR!$E220</f>
        <v>#VALUE!</v>
      </c>
      <c r="J220" s="2" t="e">
        <f>[1]KOR!J220-[1]KOR!$E220</f>
        <v>#VALUE!</v>
      </c>
      <c r="K220" s="2" t="e">
        <f>[1]KOR!K220-[1]KOR!$E220</f>
        <v>#VALUE!</v>
      </c>
      <c r="L220" s="2" t="e">
        <f>[1]KOR!L220-[1]KOR!$E220</f>
        <v>#VALUE!</v>
      </c>
      <c r="M220" s="2" t="e">
        <f>[1]KOR!M220-[1]KOR!$E220</f>
        <v>#VALUE!</v>
      </c>
      <c r="N220" s="2" t="e">
        <f>[1]KOR!N220-[1]KOR!$E220</f>
        <v>#VALUE!</v>
      </c>
      <c r="O220" s="2" t="e">
        <f>[1]KOR!O220-[1]KOR!$E220</f>
        <v>#VALUE!</v>
      </c>
      <c r="P220" s="2" t="e">
        <f>[1]KOR!P220-[1]KOR!$E220</f>
        <v>#VALUE!</v>
      </c>
      <c r="Q220" s="2" t="e">
        <f>[1]KOR!Q220-[1]KOR!$E220</f>
        <v>#VALUE!</v>
      </c>
      <c r="R220" s="2" t="e">
        <f>[1]KOR!R220-[1]KOR!$E220</f>
        <v>#VALUE!</v>
      </c>
      <c r="S220" s="2" t="e">
        <f>[1]KOR!S220-[1]KOR!$E220</f>
        <v>#VALUE!</v>
      </c>
      <c r="T220" s="2" t="e">
        <f>[1]KOR!T220-[1]KOR!$E220</f>
        <v>#VALUE!</v>
      </c>
      <c r="U220" s="2" t="e">
        <f>[1]KOR!U220-[1]KOR!$E220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[1]KOR!E221-[1]KOR!$E221</f>
        <v>#VALUE!</v>
      </c>
      <c r="F221" s="2" t="e">
        <f>[1]KOR!F221-[1]KOR!$E221</f>
        <v>#VALUE!</v>
      </c>
      <c r="G221" s="2" t="e">
        <f>[1]KOR!G221-[1]KOR!$E221</f>
        <v>#VALUE!</v>
      </c>
      <c r="H221" s="2" t="e">
        <f>[1]KOR!H221-[1]KOR!$E221</f>
        <v>#VALUE!</v>
      </c>
      <c r="I221" s="2" t="e">
        <f>[1]KOR!I221-[1]KOR!$E221</f>
        <v>#VALUE!</v>
      </c>
      <c r="J221" s="2" t="e">
        <f>[1]KOR!J221-[1]KOR!$E221</f>
        <v>#VALUE!</v>
      </c>
      <c r="K221" s="2" t="e">
        <f>[1]KOR!K221-[1]KOR!$E221</f>
        <v>#VALUE!</v>
      </c>
      <c r="L221" s="2" t="e">
        <f>[1]KOR!L221-[1]KOR!$E221</f>
        <v>#VALUE!</v>
      </c>
      <c r="M221" s="2" t="e">
        <f>[1]KOR!M221-[1]KOR!$E221</f>
        <v>#VALUE!</v>
      </c>
      <c r="N221" s="2" t="e">
        <f>[1]KOR!N221-[1]KOR!$E221</f>
        <v>#VALUE!</v>
      </c>
      <c r="O221" s="2" t="e">
        <f>[1]KOR!O221-[1]KOR!$E221</f>
        <v>#VALUE!</v>
      </c>
      <c r="P221" s="2" t="e">
        <f>[1]KOR!P221-[1]KOR!$E221</f>
        <v>#VALUE!</v>
      </c>
      <c r="Q221" s="2" t="e">
        <f>[1]KOR!Q221-[1]KOR!$E221</f>
        <v>#VALUE!</v>
      </c>
      <c r="R221" s="2" t="e">
        <f>[1]KOR!R221-[1]KOR!$E221</f>
        <v>#VALUE!</v>
      </c>
      <c r="S221" s="2" t="e">
        <f>[1]KOR!S221-[1]KOR!$E221</f>
        <v>#VALUE!</v>
      </c>
      <c r="T221" s="2" t="e">
        <f>[1]KOR!T221-[1]KOR!$E221</f>
        <v>#VALUE!</v>
      </c>
      <c r="U221" s="2" t="e">
        <f>[1]KOR!U221-[1]KOR!$E221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[1]KOR!E223-[1]KOR!$E223</f>
        <v>#VALUE!</v>
      </c>
      <c r="F223" s="2" t="e">
        <f>[1]KOR!F223-[1]KOR!$E223</f>
        <v>#VALUE!</v>
      </c>
      <c r="G223" s="2" t="e">
        <f>[1]KOR!G223-[1]KOR!$E223</f>
        <v>#VALUE!</v>
      </c>
      <c r="H223" s="2" t="e">
        <f>[1]KOR!H223-[1]KOR!$E223</f>
        <v>#VALUE!</v>
      </c>
      <c r="I223" s="2" t="e">
        <f>[1]KOR!I223-[1]KOR!$E223</f>
        <v>#VALUE!</v>
      </c>
      <c r="J223" s="2" t="e">
        <f>[1]KOR!J223-[1]KOR!$E223</f>
        <v>#VALUE!</v>
      </c>
      <c r="K223" s="2" t="e">
        <f>[1]KOR!K223-[1]KOR!$E223</f>
        <v>#VALUE!</v>
      </c>
      <c r="L223" s="2" t="e">
        <f>[1]KOR!L223-[1]KOR!$E223</f>
        <v>#VALUE!</v>
      </c>
      <c r="M223" s="2" t="e">
        <f>[1]KOR!M223-[1]KOR!$E223</f>
        <v>#VALUE!</v>
      </c>
      <c r="N223" s="2" t="e">
        <f>[1]KOR!N223-[1]KOR!$E223</f>
        <v>#VALUE!</v>
      </c>
      <c r="O223" s="2" t="e">
        <f>[1]KOR!O223-[1]KOR!$E223</f>
        <v>#VALUE!</v>
      </c>
      <c r="P223" s="2" t="e">
        <f>[1]KOR!P223-[1]KOR!$E223</f>
        <v>#VALUE!</v>
      </c>
      <c r="Q223" s="2" t="e">
        <f>[1]KOR!Q223-[1]KOR!$E223</f>
        <v>#VALUE!</v>
      </c>
      <c r="R223" s="2" t="e">
        <f>[1]KOR!R223-[1]KOR!$E223</f>
        <v>#VALUE!</v>
      </c>
      <c r="S223" s="2" t="e">
        <f>[1]KOR!S223-[1]KOR!$E223</f>
        <v>#VALUE!</v>
      </c>
      <c r="T223" s="2" t="e">
        <f>[1]KOR!T223-[1]KOR!$E223</f>
        <v>#VALUE!</v>
      </c>
      <c r="U223" s="2" t="e">
        <f>[1]KOR!U223-[1]KOR!$E223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[1]KOR!E224-[1]KOR!$E224</f>
        <v>#VALUE!</v>
      </c>
      <c r="F224" s="2" t="e">
        <f>[1]KOR!F224-[1]KOR!$E224</f>
        <v>#VALUE!</v>
      </c>
      <c r="G224" s="2" t="e">
        <f>[1]KOR!G224-[1]KOR!$E224</f>
        <v>#VALUE!</v>
      </c>
      <c r="H224" s="2" t="e">
        <f>[1]KOR!H224-[1]KOR!$E224</f>
        <v>#VALUE!</v>
      </c>
      <c r="I224" s="2" t="e">
        <f>[1]KOR!I224-[1]KOR!$E224</f>
        <v>#VALUE!</v>
      </c>
      <c r="J224" s="2" t="e">
        <f>[1]KOR!J224-[1]KOR!$E224</f>
        <v>#VALUE!</v>
      </c>
      <c r="K224" s="2" t="e">
        <f>[1]KOR!K224-[1]KOR!$E224</f>
        <v>#VALUE!</v>
      </c>
      <c r="L224" s="2" t="e">
        <f>[1]KOR!L224-[1]KOR!$E224</f>
        <v>#VALUE!</v>
      </c>
      <c r="M224" s="2" t="e">
        <f>[1]KOR!M224-[1]KOR!$E224</f>
        <v>#VALUE!</v>
      </c>
      <c r="N224" s="2" t="e">
        <f>[1]KOR!N224-[1]KOR!$E224</f>
        <v>#VALUE!</v>
      </c>
      <c r="O224" s="2" t="e">
        <f>[1]KOR!O224-[1]KOR!$E224</f>
        <v>#VALUE!</v>
      </c>
      <c r="P224" s="2" t="e">
        <f>[1]KOR!P224-[1]KOR!$E224</f>
        <v>#VALUE!</v>
      </c>
      <c r="Q224" s="2" t="e">
        <f>[1]KOR!Q224-[1]KOR!$E224</f>
        <v>#VALUE!</v>
      </c>
      <c r="R224" s="2" t="e">
        <f>[1]KOR!R224-[1]KOR!$E224</f>
        <v>#VALUE!</v>
      </c>
      <c r="S224" s="2" t="e">
        <f>[1]KOR!S224-[1]KOR!$E224</f>
        <v>#VALUE!</v>
      </c>
      <c r="T224" s="2" t="e">
        <f>[1]KOR!T224-[1]KOR!$E224</f>
        <v>#VALUE!</v>
      </c>
      <c r="U224" s="2" t="e">
        <f>[1]KOR!U224-[1]KOR!$E224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[1]KOR!E225-[1]KOR!$E225</f>
        <v>#VALUE!</v>
      </c>
      <c r="F225" s="2" t="e">
        <f>[1]KOR!F225-[1]KOR!$E225</f>
        <v>#VALUE!</v>
      </c>
      <c r="G225" s="2" t="e">
        <f>[1]KOR!G225-[1]KOR!$E225</f>
        <v>#VALUE!</v>
      </c>
      <c r="H225" s="2" t="e">
        <f>[1]KOR!H225-[1]KOR!$E225</f>
        <v>#VALUE!</v>
      </c>
      <c r="I225" s="2" t="e">
        <f>[1]KOR!I225-[1]KOR!$E225</f>
        <v>#VALUE!</v>
      </c>
      <c r="J225" s="2" t="e">
        <f>[1]KOR!J225-[1]KOR!$E225</f>
        <v>#VALUE!</v>
      </c>
      <c r="K225" s="2" t="e">
        <f>[1]KOR!K225-[1]KOR!$E225</f>
        <v>#VALUE!</v>
      </c>
      <c r="L225" s="2" t="e">
        <f>[1]KOR!L225-[1]KOR!$E225</f>
        <v>#VALUE!</v>
      </c>
      <c r="M225" s="2" t="e">
        <f>[1]KOR!M225-[1]KOR!$E225</f>
        <v>#VALUE!</v>
      </c>
      <c r="N225" s="2" t="e">
        <f>[1]KOR!N225-[1]KOR!$E225</f>
        <v>#VALUE!</v>
      </c>
      <c r="O225" s="2" t="e">
        <f>[1]KOR!O225-[1]KOR!$E225</f>
        <v>#VALUE!</v>
      </c>
      <c r="P225" s="2" t="e">
        <f>[1]KOR!P225-[1]KOR!$E225</f>
        <v>#VALUE!</v>
      </c>
      <c r="Q225" s="2" t="e">
        <f>[1]KOR!Q225-[1]KOR!$E225</f>
        <v>#VALUE!</v>
      </c>
      <c r="R225" s="2" t="e">
        <f>[1]KOR!R225-[1]KOR!$E225</f>
        <v>#VALUE!</v>
      </c>
      <c r="S225" s="2" t="e">
        <f>[1]KOR!S225-[1]KOR!$E225</f>
        <v>#VALUE!</v>
      </c>
      <c r="T225" s="2" t="e">
        <f>[1]KOR!T225-[1]KOR!$E225</f>
        <v>#VALUE!</v>
      </c>
      <c r="U225" s="2" t="e">
        <f>[1]KOR!U225-[1]KOR!$E225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[1]KOR!E226-[1]KOR!$E226</f>
        <v>#VALUE!</v>
      </c>
      <c r="F226" s="2" t="e">
        <f>[1]KOR!F226-[1]KOR!$E226</f>
        <v>#VALUE!</v>
      </c>
      <c r="G226" s="2" t="e">
        <f>[1]KOR!G226-[1]KOR!$E226</f>
        <v>#VALUE!</v>
      </c>
      <c r="H226" s="2" t="e">
        <f>[1]KOR!H226-[1]KOR!$E226</f>
        <v>#VALUE!</v>
      </c>
      <c r="I226" s="2" t="e">
        <f>[1]KOR!I226-[1]KOR!$E226</f>
        <v>#VALUE!</v>
      </c>
      <c r="J226" s="2" t="e">
        <f>[1]KOR!J226-[1]KOR!$E226</f>
        <v>#VALUE!</v>
      </c>
      <c r="K226" s="2" t="e">
        <f>[1]KOR!K226-[1]KOR!$E226</f>
        <v>#VALUE!</v>
      </c>
      <c r="L226" s="2" t="e">
        <f>[1]KOR!L226-[1]KOR!$E226</f>
        <v>#VALUE!</v>
      </c>
      <c r="M226" s="2" t="e">
        <f>[1]KOR!M226-[1]KOR!$E226</f>
        <v>#VALUE!</v>
      </c>
      <c r="N226" s="2" t="e">
        <f>[1]KOR!N226-[1]KOR!$E226</f>
        <v>#VALUE!</v>
      </c>
      <c r="O226" s="2" t="e">
        <f>[1]KOR!O226-[1]KOR!$E226</f>
        <v>#VALUE!</v>
      </c>
      <c r="P226" s="2" t="e">
        <f>[1]KOR!P226-[1]KOR!$E226</f>
        <v>#VALUE!</v>
      </c>
      <c r="Q226" s="2" t="e">
        <f>[1]KOR!Q226-[1]KOR!$E226</f>
        <v>#VALUE!</v>
      </c>
      <c r="R226" s="2" t="e">
        <f>[1]KOR!R226-[1]KOR!$E226</f>
        <v>#VALUE!</v>
      </c>
      <c r="S226" s="2" t="e">
        <f>[1]KOR!S226-[1]KOR!$E226</f>
        <v>#VALUE!</v>
      </c>
      <c r="T226" s="2" t="e">
        <f>[1]KOR!T226-[1]KOR!$E226</f>
        <v>#VALUE!</v>
      </c>
      <c r="U226" s="2" t="e">
        <f>[1]KOR!U226-[1]KOR!$E226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[1]KOR!E227-[1]KOR!$E227</f>
        <v>#VALUE!</v>
      </c>
      <c r="F227" s="2" t="e">
        <f>[1]KOR!F227-[1]KOR!$E227</f>
        <v>#VALUE!</v>
      </c>
      <c r="G227" s="2" t="e">
        <f>[1]KOR!G227-[1]KOR!$E227</f>
        <v>#VALUE!</v>
      </c>
      <c r="H227" s="2" t="e">
        <f>[1]KOR!H227-[1]KOR!$E227</f>
        <v>#VALUE!</v>
      </c>
      <c r="I227" s="2" t="e">
        <f>[1]KOR!I227-[1]KOR!$E227</f>
        <v>#VALUE!</v>
      </c>
      <c r="J227" s="2" t="e">
        <f>[1]KOR!J227-[1]KOR!$E227</f>
        <v>#VALUE!</v>
      </c>
      <c r="K227" s="2" t="e">
        <f>[1]KOR!K227-[1]KOR!$E227</f>
        <v>#VALUE!</v>
      </c>
      <c r="L227" s="2" t="e">
        <f>[1]KOR!L227-[1]KOR!$E227</f>
        <v>#VALUE!</v>
      </c>
      <c r="M227" s="2" t="e">
        <f>[1]KOR!M227-[1]KOR!$E227</f>
        <v>#VALUE!</v>
      </c>
      <c r="N227" s="2" t="e">
        <f>[1]KOR!N227-[1]KOR!$E227</f>
        <v>#VALUE!</v>
      </c>
      <c r="O227" s="2" t="e">
        <f>[1]KOR!O227-[1]KOR!$E227</f>
        <v>#VALUE!</v>
      </c>
      <c r="P227" s="2" t="e">
        <f>[1]KOR!P227-[1]KOR!$E227</f>
        <v>#VALUE!</v>
      </c>
      <c r="Q227" s="2" t="e">
        <f>[1]KOR!Q227-[1]KOR!$E227</f>
        <v>#VALUE!</v>
      </c>
      <c r="R227" s="2" t="e">
        <f>[1]KOR!R227-[1]KOR!$E227</f>
        <v>#VALUE!</v>
      </c>
      <c r="S227" s="2" t="e">
        <f>[1]KOR!S227-[1]KOR!$E227</f>
        <v>#VALUE!</v>
      </c>
      <c r="T227" s="2" t="e">
        <f>[1]KOR!T227-[1]KOR!$E227</f>
        <v>#VALUE!</v>
      </c>
      <c r="U227" s="2" t="e">
        <f>[1]KOR!U227-[1]KOR!$E227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[1]KOR!E228-[1]KOR!$E228</f>
        <v>#VALUE!</v>
      </c>
      <c r="F228" s="2" t="e">
        <f>[1]KOR!F228-[1]KOR!$E228</f>
        <v>#VALUE!</v>
      </c>
      <c r="G228" s="2" t="e">
        <f>[1]KOR!G228-[1]KOR!$E228</f>
        <v>#VALUE!</v>
      </c>
      <c r="H228" s="2" t="e">
        <f>[1]KOR!H228-[1]KOR!$E228</f>
        <v>#VALUE!</v>
      </c>
      <c r="I228" s="2" t="e">
        <f>[1]KOR!I228-[1]KOR!$E228</f>
        <v>#VALUE!</v>
      </c>
      <c r="J228" s="2" t="e">
        <f>[1]KOR!J228-[1]KOR!$E228</f>
        <v>#VALUE!</v>
      </c>
      <c r="K228" s="2" t="e">
        <f>[1]KOR!K228-[1]KOR!$E228</f>
        <v>#VALUE!</v>
      </c>
      <c r="L228" s="2" t="e">
        <f>[1]KOR!L228-[1]KOR!$E228</f>
        <v>#VALUE!</v>
      </c>
      <c r="M228" s="2" t="e">
        <f>[1]KOR!M228-[1]KOR!$E228</f>
        <v>#VALUE!</v>
      </c>
      <c r="N228" s="2" t="e">
        <f>[1]KOR!N228-[1]KOR!$E228</f>
        <v>#VALUE!</v>
      </c>
      <c r="O228" s="2" t="e">
        <f>[1]KOR!O228-[1]KOR!$E228</f>
        <v>#VALUE!</v>
      </c>
      <c r="P228" s="2" t="e">
        <f>[1]KOR!P228-[1]KOR!$E228</f>
        <v>#VALUE!</v>
      </c>
      <c r="Q228" s="2" t="e">
        <f>[1]KOR!Q228-[1]KOR!$E228</f>
        <v>#VALUE!</v>
      </c>
      <c r="R228" s="2" t="e">
        <f>[1]KOR!R228-[1]KOR!$E228</f>
        <v>#VALUE!</v>
      </c>
      <c r="S228" s="2" t="e">
        <f>[1]KOR!S228-[1]KOR!$E228</f>
        <v>#VALUE!</v>
      </c>
      <c r="T228" s="2" t="e">
        <f>[1]KOR!T228-[1]KOR!$E228</f>
        <v>#VALUE!</v>
      </c>
      <c r="U228" s="2" t="e">
        <f>[1]KOR!U228-[1]KOR!$E228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[1]KOR!E229-[1]KOR!$E229</f>
        <v>#VALUE!</v>
      </c>
      <c r="F229" s="2" t="e">
        <f>[1]KOR!F229-[1]KOR!$E229</f>
        <v>#VALUE!</v>
      </c>
      <c r="G229" s="2" t="e">
        <f>[1]KOR!G229-[1]KOR!$E229</f>
        <v>#VALUE!</v>
      </c>
      <c r="H229" s="2" t="e">
        <f>[1]KOR!H229-[1]KOR!$E229</f>
        <v>#VALUE!</v>
      </c>
      <c r="I229" s="2" t="e">
        <f>[1]KOR!I229-[1]KOR!$E229</f>
        <v>#VALUE!</v>
      </c>
      <c r="J229" s="2" t="e">
        <f>[1]KOR!J229-[1]KOR!$E229</f>
        <v>#VALUE!</v>
      </c>
      <c r="K229" s="2" t="e">
        <f>[1]KOR!K229-[1]KOR!$E229</f>
        <v>#VALUE!</v>
      </c>
      <c r="L229" s="2" t="e">
        <f>[1]KOR!L229-[1]KOR!$E229</f>
        <v>#VALUE!</v>
      </c>
      <c r="M229" s="2" t="e">
        <f>[1]KOR!M229-[1]KOR!$E229</f>
        <v>#VALUE!</v>
      </c>
      <c r="N229" s="2" t="e">
        <f>[1]KOR!N229-[1]KOR!$E229</f>
        <v>#VALUE!</v>
      </c>
      <c r="O229" s="2" t="e">
        <f>[1]KOR!O229-[1]KOR!$E229</f>
        <v>#VALUE!</v>
      </c>
      <c r="P229" s="2" t="e">
        <f>[1]KOR!P229-[1]KOR!$E229</f>
        <v>#VALUE!</v>
      </c>
      <c r="Q229" s="2" t="e">
        <f>[1]KOR!Q229-[1]KOR!$E229</f>
        <v>#VALUE!</v>
      </c>
      <c r="R229" s="2" t="e">
        <f>[1]KOR!R229-[1]KOR!$E229</f>
        <v>#VALUE!</v>
      </c>
      <c r="S229" s="2" t="e">
        <f>[1]KOR!S229-[1]KOR!$E229</f>
        <v>#VALUE!</v>
      </c>
      <c r="T229" s="2" t="e">
        <f>[1]KOR!T229-[1]KOR!$E229</f>
        <v>#VALUE!</v>
      </c>
      <c r="U229" s="2" t="e">
        <f>[1]KOR!U229-[1]KOR!$E229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[1]KOR!E230-[1]KOR!$E230</f>
        <v>#VALUE!</v>
      </c>
      <c r="F230" s="2" t="e">
        <f>[1]KOR!F230-[1]KOR!$E230</f>
        <v>#VALUE!</v>
      </c>
      <c r="G230" s="2" t="e">
        <f>[1]KOR!G230-[1]KOR!$E230</f>
        <v>#VALUE!</v>
      </c>
      <c r="H230" s="2" t="e">
        <f>[1]KOR!H230-[1]KOR!$E230</f>
        <v>#VALUE!</v>
      </c>
      <c r="I230" s="2" t="e">
        <f>[1]KOR!I230-[1]KOR!$E230</f>
        <v>#VALUE!</v>
      </c>
      <c r="J230" s="2" t="e">
        <f>[1]KOR!J230-[1]KOR!$E230</f>
        <v>#VALUE!</v>
      </c>
      <c r="K230" s="2" t="e">
        <f>[1]KOR!K230-[1]KOR!$E230</f>
        <v>#VALUE!</v>
      </c>
      <c r="L230" s="2" t="e">
        <f>[1]KOR!L230-[1]KOR!$E230</f>
        <v>#VALUE!</v>
      </c>
      <c r="M230" s="2" t="e">
        <f>[1]KOR!M230-[1]KOR!$E230</f>
        <v>#VALUE!</v>
      </c>
      <c r="N230" s="2" t="e">
        <f>[1]KOR!N230-[1]KOR!$E230</f>
        <v>#VALUE!</v>
      </c>
      <c r="O230" s="2" t="e">
        <f>[1]KOR!O230-[1]KOR!$E230</f>
        <v>#VALUE!</v>
      </c>
      <c r="P230" s="2" t="e">
        <f>[1]KOR!P230-[1]KOR!$E230</f>
        <v>#VALUE!</v>
      </c>
      <c r="Q230" s="2" t="e">
        <f>[1]KOR!Q230-[1]KOR!$E230</f>
        <v>#VALUE!</v>
      </c>
      <c r="R230" s="2" t="e">
        <f>[1]KOR!R230-[1]KOR!$E230</f>
        <v>#VALUE!</v>
      </c>
      <c r="S230" s="2" t="e">
        <f>[1]KOR!S230-[1]KOR!$E230</f>
        <v>#VALUE!</v>
      </c>
      <c r="T230" s="2" t="e">
        <f>[1]KOR!T230-[1]KOR!$E230</f>
        <v>#VALUE!</v>
      </c>
      <c r="U230" s="2" t="e">
        <f>[1]KOR!U230-[1]KOR!$E230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[1]KOR!E231-[1]KOR!$E231</f>
        <v>#VALUE!</v>
      </c>
      <c r="F231" s="2" t="e">
        <f>[1]KOR!F231-[1]KOR!$E231</f>
        <v>#VALUE!</v>
      </c>
      <c r="G231" s="2" t="e">
        <f>[1]KOR!G231-[1]KOR!$E231</f>
        <v>#VALUE!</v>
      </c>
      <c r="H231" s="2" t="e">
        <f>[1]KOR!H231-[1]KOR!$E231</f>
        <v>#VALUE!</v>
      </c>
      <c r="I231" s="2" t="e">
        <f>[1]KOR!I231-[1]KOR!$E231</f>
        <v>#VALUE!</v>
      </c>
      <c r="J231" s="2" t="e">
        <f>[1]KOR!J231-[1]KOR!$E231</f>
        <v>#VALUE!</v>
      </c>
      <c r="K231" s="2" t="e">
        <f>[1]KOR!K231-[1]KOR!$E231</f>
        <v>#VALUE!</v>
      </c>
      <c r="L231" s="2" t="e">
        <f>[1]KOR!L231-[1]KOR!$E231</f>
        <v>#VALUE!</v>
      </c>
      <c r="M231" s="2" t="e">
        <f>[1]KOR!M231-[1]KOR!$E231</f>
        <v>#VALUE!</v>
      </c>
      <c r="N231" s="2" t="e">
        <f>[1]KOR!N231-[1]KOR!$E231</f>
        <v>#VALUE!</v>
      </c>
      <c r="O231" s="2" t="e">
        <f>[1]KOR!O231-[1]KOR!$E231</f>
        <v>#VALUE!</v>
      </c>
      <c r="P231" s="2" t="e">
        <f>[1]KOR!P231-[1]KOR!$E231</f>
        <v>#VALUE!</v>
      </c>
      <c r="Q231" s="2" t="e">
        <f>[1]KOR!Q231-[1]KOR!$E231</f>
        <v>#VALUE!</v>
      </c>
      <c r="R231" s="2" t="e">
        <f>[1]KOR!R231-[1]KOR!$E231</f>
        <v>#VALUE!</v>
      </c>
      <c r="S231" s="2" t="e">
        <f>[1]KOR!S231-[1]KOR!$E231</f>
        <v>#VALUE!</v>
      </c>
      <c r="T231" s="2" t="e">
        <f>[1]KOR!T231-[1]KOR!$E231</f>
        <v>#VALUE!</v>
      </c>
      <c r="U231" s="2" t="e">
        <f>[1]KOR!U231-[1]KOR!$E231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[1]KOR!E232-[1]KOR!$E232</f>
        <v>#VALUE!</v>
      </c>
      <c r="F232" s="2" t="e">
        <f>[1]KOR!F232-[1]KOR!$E232</f>
        <v>#VALUE!</v>
      </c>
      <c r="G232" s="2" t="e">
        <f>[1]KOR!G232-[1]KOR!$E232</f>
        <v>#VALUE!</v>
      </c>
      <c r="H232" s="2" t="e">
        <f>[1]KOR!H232-[1]KOR!$E232</f>
        <v>#VALUE!</v>
      </c>
      <c r="I232" s="2" t="e">
        <f>[1]KOR!I232-[1]KOR!$E232</f>
        <v>#VALUE!</v>
      </c>
      <c r="J232" s="2" t="e">
        <f>[1]KOR!J232-[1]KOR!$E232</f>
        <v>#VALUE!</v>
      </c>
      <c r="K232" s="2" t="e">
        <f>[1]KOR!K232-[1]KOR!$E232</f>
        <v>#VALUE!</v>
      </c>
      <c r="L232" s="2" t="e">
        <f>[1]KOR!L232-[1]KOR!$E232</f>
        <v>#VALUE!</v>
      </c>
      <c r="M232" s="2" t="e">
        <f>[1]KOR!M232-[1]KOR!$E232</f>
        <v>#VALUE!</v>
      </c>
      <c r="N232" s="2" t="e">
        <f>[1]KOR!N232-[1]KOR!$E232</f>
        <v>#VALUE!</v>
      </c>
      <c r="O232" s="2" t="e">
        <f>[1]KOR!O232-[1]KOR!$E232</f>
        <v>#VALUE!</v>
      </c>
      <c r="P232" s="2" t="e">
        <f>[1]KOR!P232-[1]KOR!$E232</f>
        <v>#VALUE!</v>
      </c>
      <c r="Q232" s="2" t="e">
        <f>[1]KOR!Q232-[1]KOR!$E232</f>
        <v>#VALUE!</v>
      </c>
      <c r="R232" s="2" t="e">
        <f>[1]KOR!R232-[1]KOR!$E232</f>
        <v>#VALUE!</v>
      </c>
      <c r="S232" s="2" t="e">
        <f>[1]KOR!S232-[1]KOR!$E232</f>
        <v>#VALUE!</v>
      </c>
      <c r="T232" s="2" t="e">
        <f>[1]KOR!T232-[1]KOR!$E232</f>
        <v>#VALUE!</v>
      </c>
      <c r="U232" s="2" t="e">
        <f>[1]KOR!U232-[1]KOR!$E232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[1]KOR!E233-[1]KOR!$E233</f>
        <v>#VALUE!</v>
      </c>
      <c r="F233" s="2" t="e">
        <f>[1]KOR!F233-[1]KOR!$E233</f>
        <v>#VALUE!</v>
      </c>
      <c r="G233" s="2" t="e">
        <f>[1]KOR!G233-[1]KOR!$E233</f>
        <v>#VALUE!</v>
      </c>
      <c r="H233" s="2" t="e">
        <f>[1]KOR!H233-[1]KOR!$E233</f>
        <v>#VALUE!</v>
      </c>
      <c r="I233" s="2" t="e">
        <f>[1]KOR!I233-[1]KOR!$E233</f>
        <v>#VALUE!</v>
      </c>
      <c r="J233" s="2" t="e">
        <f>[1]KOR!J233-[1]KOR!$E233</f>
        <v>#VALUE!</v>
      </c>
      <c r="K233" s="2" t="e">
        <f>[1]KOR!K233-[1]KOR!$E233</f>
        <v>#VALUE!</v>
      </c>
      <c r="L233" s="2" t="e">
        <f>[1]KOR!L233-[1]KOR!$E233</f>
        <v>#VALUE!</v>
      </c>
      <c r="M233" s="2" t="e">
        <f>[1]KOR!M233-[1]KOR!$E233</f>
        <v>#VALUE!</v>
      </c>
      <c r="N233" s="2" t="e">
        <f>[1]KOR!N233-[1]KOR!$E233</f>
        <v>#VALUE!</v>
      </c>
      <c r="O233" s="2" t="e">
        <f>[1]KOR!O233-[1]KOR!$E233</f>
        <v>#VALUE!</v>
      </c>
      <c r="P233" s="2" t="e">
        <f>[1]KOR!P233-[1]KOR!$E233</f>
        <v>#VALUE!</v>
      </c>
      <c r="Q233" s="2" t="e">
        <f>[1]KOR!Q233-[1]KOR!$E233</f>
        <v>#VALUE!</v>
      </c>
      <c r="R233" s="2" t="e">
        <f>[1]KOR!R233-[1]KOR!$E233</f>
        <v>#VALUE!</v>
      </c>
      <c r="S233" s="2" t="e">
        <f>[1]KOR!S233-[1]KOR!$E233</f>
        <v>#VALUE!</v>
      </c>
      <c r="T233" s="2" t="e">
        <f>[1]KOR!T233-[1]KOR!$E233</f>
        <v>#VALUE!</v>
      </c>
      <c r="U233" s="2" t="e">
        <f>[1]KOR!U233-[1]KOR!$E233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[1]KOR!E234-[1]KOR!$E234</f>
        <v>#VALUE!</v>
      </c>
      <c r="F234" s="2" t="e">
        <f>[1]KOR!F234-[1]KOR!$E234</f>
        <v>#VALUE!</v>
      </c>
      <c r="G234" s="2" t="e">
        <f>[1]KOR!G234-[1]KOR!$E234</f>
        <v>#VALUE!</v>
      </c>
      <c r="H234" s="2" t="e">
        <f>[1]KOR!H234-[1]KOR!$E234</f>
        <v>#VALUE!</v>
      </c>
      <c r="I234" s="2" t="e">
        <f>[1]KOR!I234-[1]KOR!$E234</f>
        <v>#VALUE!</v>
      </c>
      <c r="J234" s="2" t="e">
        <f>[1]KOR!J234-[1]KOR!$E234</f>
        <v>#VALUE!</v>
      </c>
      <c r="K234" s="2" t="e">
        <f>[1]KOR!K234-[1]KOR!$E234</f>
        <v>#VALUE!</v>
      </c>
      <c r="L234" s="2" t="e">
        <f>[1]KOR!L234-[1]KOR!$E234</f>
        <v>#VALUE!</v>
      </c>
      <c r="M234" s="2" t="e">
        <f>[1]KOR!M234-[1]KOR!$E234</f>
        <v>#VALUE!</v>
      </c>
      <c r="N234" s="2" t="e">
        <f>[1]KOR!N234-[1]KOR!$E234</f>
        <v>#VALUE!</v>
      </c>
      <c r="O234" s="2" t="e">
        <f>[1]KOR!O234-[1]KOR!$E234</f>
        <v>#VALUE!</v>
      </c>
      <c r="P234" s="2" t="e">
        <f>[1]KOR!P234-[1]KOR!$E234</f>
        <v>#VALUE!</v>
      </c>
      <c r="Q234" s="2" t="e">
        <f>[1]KOR!Q234-[1]KOR!$E234</f>
        <v>#VALUE!</v>
      </c>
      <c r="R234" s="2" t="e">
        <f>[1]KOR!R234-[1]KOR!$E234</f>
        <v>#VALUE!</v>
      </c>
      <c r="S234" s="2" t="e">
        <f>[1]KOR!S234-[1]KOR!$E234</f>
        <v>#VALUE!</v>
      </c>
      <c r="T234" s="2" t="e">
        <f>[1]KOR!T234-[1]KOR!$E234</f>
        <v>#VALUE!</v>
      </c>
      <c r="U234" s="2" t="e">
        <f>[1]KOR!U234-[1]KOR!$E234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[1]KOR!E235-[1]KOR!$E235</f>
        <v>#VALUE!</v>
      </c>
      <c r="F235" s="2" t="e">
        <f>[1]KOR!F235-[1]KOR!$E235</f>
        <v>#VALUE!</v>
      </c>
      <c r="G235" s="2" t="e">
        <f>[1]KOR!G235-[1]KOR!$E235</f>
        <v>#VALUE!</v>
      </c>
      <c r="H235" s="2" t="e">
        <f>[1]KOR!H235-[1]KOR!$E235</f>
        <v>#VALUE!</v>
      </c>
      <c r="I235" s="2" t="e">
        <f>[1]KOR!I235-[1]KOR!$E235</f>
        <v>#VALUE!</v>
      </c>
      <c r="J235" s="2" t="e">
        <f>[1]KOR!J235-[1]KOR!$E235</f>
        <v>#VALUE!</v>
      </c>
      <c r="K235" s="2" t="e">
        <f>[1]KOR!K235-[1]KOR!$E235</f>
        <v>#VALUE!</v>
      </c>
      <c r="L235" s="2" t="e">
        <f>[1]KOR!L235-[1]KOR!$E235</f>
        <v>#VALUE!</v>
      </c>
      <c r="M235" s="2" t="e">
        <f>[1]KOR!M235-[1]KOR!$E235</f>
        <v>#VALUE!</v>
      </c>
      <c r="N235" s="2" t="e">
        <f>[1]KOR!N235-[1]KOR!$E235</f>
        <v>#VALUE!</v>
      </c>
      <c r="O235" s="2" t="e">
        <f>[1]KOR!O235-[1]KOR!$E235</f>
        <v>#VALUE!</v>
      </c>
      <c r="P235" s="2" t="e">
        <f>[1]KOR!P235-[1]KOR!$E235</f>
        <v>#VALUE!</v>
      </c>
      <c r="Q235" s="2" t="e">
        <f>[1]KOR!Q235-[1]KOR!$E235</f>
        <v>#VALUE!</v>
      </c>
      <c r="R235" s="2" t="e">
        <f>[1]KOR!R235-[1]KOR!$E235</f>
        <v>#VALUE!</v>
      </c>
      <c r="S235" s="2" t="e">
        <f>[1]KOR!S235-[1]KOR!$E235</f>
        <v>#VALUE!</v>
      </c>
      <c r="T235" s="2" t="e">
        <f>[1]KOR!T235-[1]KOR!$E235</f>
        <v>#VALUE!</v>
      </c>
      <c r="U235" s="2" t="e">
        <f>[1]KOR!U235-[1]KOR!$E235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[1]KOR!E236-[1]KOR!$E236</f>
        <v>#VALUE!</v>
      </c>
      <c r="F236" s="2" t="e">
        <f>[1]KOR!F236-[1]KOR!$E236</f>
        <v>#VALUE!</v>
      </c>
      <c r="G236" s="2" t="e">
        <f>[1]KOR!G236-[1]KOR!$E236</f>
        <v>#VALUE!</v>
      </c>
      <c r="H236" s="2" t="e">
        <f>[1]KOR!H236-[1]KOR!$E236</f>
        <v>#VALUE!</v>
      </c>
      <c r="I236" s="2" t="e">
        <f>[1]KOR!I236-[1]KOR!$E236</f>
        <v>#VALUE!</v>
      </c>
      <c r="J236" s="2" t="e">
        <f>[1]KOR!J236-[1]KOR!$E236</f>
        <v>#VALUE!</v>
      </c>
      <c r="K236" s="2" t="e">
        <f>[1]KOR!K236-[1]KOR!$E236</f>
        <v>#VALUE!</v>
      </c>
      <c r="L236" s="2" t="e">
        <f>[1]KOR!L236-[1]KOR!$E236</f>
        <v>#VALUE!</v>
      </c>
      <c r="M236" s="2" t="e">
        <f>[1]KOR!M236-[1]KOR!$E236</f>
        <v>#VALUE!</v>
      </c>
      <c r="N236" s="2" t="e">
        <f>[1]KOR!N236-[1]KOR!$E236</f>
        <v>#VALUE!</v>
      </c>
      <c r="O236" s="2" t="e">
        <f>[1]KOR!O236-[1]KOR!$E236</f>
        <v>#VALUE!</v>
      </c>
      <c r="P236" s="2" t="e">
        <f>[1]KOR!P236-[1]KOR!$E236</f>
        <v>#VALUE!</v>
      </c>
      <c r="Q236" s="2" t="e">
        <f>[1]KOR!Q236-[1]KOR!$E236</f>
        <v>#VALUE!</v>
      </c>
      <c r="R236" s="2" t="e">
        <f>[1]KOR!R236-[1]KOR!$E236</f>
        <v>#VALUE!</v>
      </c>
      <c r="S236" s="2" t="e">
        <f>[1]KOR!S236-[1]KOR!$E236</f>
        <v>#VALUE!</v>
      </c>
      <c r="T236" s="2" t="e">
        <f>[1]KOR!T236-[1]KOR!$E236</f>
        <v>#VALUE!</v>
      </c>
      <c r="U236" s="2" t="e">
        <f>[1]KOR!U236-[1]KOR!$E236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[1]KOR!E237-[1]KOR!$E237</f>
        <v>#VALUE!</v>
      </c>
      <c r="F237" s="2" t="e">
        <f>[1]KOR!F237-[1]KOR!$E237</f>
        <v>#VALUE!</v>
      </c>
      <c r="G237" s="2" t="e">
        <f>[1]KOR!G237-[1]KOR!$E237</f>
        <v>#VALUE!</v>
      </c>
      <c r="H237" s="2" t="e">
        <f>[1]KOR!H237-[1]KOR!$E237</f>
        <v>#VALUE!</v>
      </c>
      <c r="I237" s="2" t="e">
        <f>[1]KOR!I237-[1]KOR!$E237</f>
        <v>#VALUE!</v>
      </c>
      <c r="J237" s="2" t="e">
        <f>[1]KOR!J237-[1]KOR!$E237</f>
        <v>#VALUE!</v>
      </c>
      <c r="K237" s="2" t="e">
        <f>[1]KOR!K237-[1]KOR!$E237</f>
        <v>#VALUE!</v>
      </c>
      <c r="L237" s="2" t="e">
        <f>[1]KOR!L237-[1]KOR!$E237</f>
        <v>#VALUE!</v>
      </c>
      <c r="M237" s="2" t="e">
        <f>[1]KOR!M237-[1]KOR!$E237</f>
        <v>#VALUE!</v>
      </c>
      <c r="N237" s="2" t="e">
        <f>[1]KOR!N237-[1]KOR!$E237</f>
        <v>#VALUE!</v>
      </c>
      <c r="O237" s="2" t="e">
        <f>[1]KOR!O237-[1]KOR!$E237</f>
        <v>#VALUE!</v>
      </c>
      <c r="P237" s="2" t="e">
        <f>[1]KOR!P237-[1]KOR!$E237</f>
        <v>#VALUE!</v>
      </c>
      <c r="Q237" s="2" t="e">
        <f>[1]KOR!Q237-[1]KOR!$E237</f>
        <v>#VALUE!</v>
      </c>
      <c r="R237" s="2" t="e">
        <f>[1]KOR!R237-[1]KOR!$E237</f>
        <v>#VALUE!</v>
      </c>
      <c r="S237" s="2" t="e">
        <f>[1]KOR!S237-[1]KOR!$E237</f>
        <v>#VALUE!</v>
      </c>
      <c r="T237" s="2" t="e">
        <f>[1]KOR!T237-[1]KOR!$E237</f>
        <v>#VALUE!</v>
      </c>
      <c r="U237" s="2" t="e">
        <f>[1]KOR!U237-[1]KOR!$E237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[1]KOR!E238-[1]KOR!$E238</f>
        <v>#VALUE!</v>
      </c>
      <c r="F238" s="2" t="e">
        <f>[1]KOR!F238-[1]KOR!$E238</f>
        <v>#VALUE!</v>
      </c>
      <c r="G238" s="2" t="e">
        <f>[1]KOR!G238-[1]KOR!$E238</f>
        <v>#VALUE!</v>
      </c>
      <c r="H238" s="2" t="e">
        <f>[1]KOR!H238-[1]KOR!$E238</f>
        <v>#VALUE!</v>
      </c>
      <c r="I238" s="2" t="e">
        <f>[1]KOR!I238-[1]KOR!$E238</f>
        <v>#VALUE!</v>
      </c>
      <c r="J238" s="2" t="e">
        <f>[1]KOR!J238-[1]KOR!$E238</f>
        <v>#VALUE!</v>
      </c>
      <c r="K238" s="2" t="e">
        <f>[1]KOR!K238-[1]KOR!$E238</f>
        <v>#VALUE!</v>
      </c>
      <c r="L238" s="2" t="e">
        <f>[1]KOR!L238-[1]KOR!$E238</f>
        <v>#VALUE!</v>
      </c>
      <c r="M238" s="2" t="e">
        <f>[1]KOR!M238-[1]KOR!$E238</f>
        <v>#VALUE!</v>
      </c>
      <c r="N238" s="2" t="e">
        <f>[1]KOR!N238-[1]KOR!$E238</f>
        <v>#VALUE!</v>
      </c>
      <c r="O238" s="2" t="e">
        <f>[1]KOR!O238-[1]KOR!$E238</f>
        <v>#VALUE!</v>
      </c>
      <c r="P238" s="2" t="e">
        <f>[1]KOR!P238-[1]KOR!$E238</f>
        <v>#VALUE!</v>
      </c>
      <c r="Q238" s="2" t="e">
        <f>[1]KOR!Q238-[1]KOR!$E238</f>
        <v>#VALUE!</v>
      </c>
      <c r="R238" s="2" t="e">
        <f>[1]KOR!R238-[1]KOR!$E238</f>
        <v>#VALUE!</v>
      </c>
      <c r="S238" s="2" t="e">
        <f>[1]KOR!S238-[1]KOR!$E238</f>
        <v>#VALUE!</v>
      </c>
      <c r="T238" s="2" t="e">
        <f>[1]KOR!T238-[1]KOR!$E238</f>
        <v>#VALUE!</v>
      </c>
      <c r="U238" s="2" t="e">
        <f>[1]KOR!U238-[1]KOR!$E238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[1]KOR!E239-[1]KOR!$E239</f>
        <v>#VALUE!</v>
      </c>
      <c r="F239" s="2" t="e">
        <f>[1]KOR!F239-[1]KOR!$E239</f>
        <v>#VALUE!</v>
      </c>
      <c r="G239" s="2" t="e">
        <f>[1]KOR!G239-[1]KOR!$E239</f>
        <v>#VALUE!</v>
      </c>
      <c r="H239" s="2" t="e">
        <f>[1]KOR!H239-[1]KOR!$E239</f>
        <v>#VALUE!</v>
      </c>
      <c r="I239" s="2" t="e">
        <f>[1]KOR!I239-[1]KOR!$E239</f>
        <v>#VALUE!</v>
      </c>
      <c r="J239" s="2" t="e">
        <f>[1]KOR!J239-[1]KOR!$E239</f>
        <v>#VALUE!</v>
      </c>
      <c r="K239" s="2" t="e">
        <f>[1]KOR!K239-[1]KOR!$E239</f>
        <v>#VALUE!</v>
      </c>
      <c r="L239" s="2" t="e">
        <f>[1]KOR!L239-[1]KOR!$E239</f>
        <v>#VALUE!</v>
      </c>
      <c r="M239" s="2" t="e">
        <f>[1]KOR!M239-[1]KOR!$E239</f>
        <v>#VALUE!</v>
      </c>
      <c r="N239" s="2" t="e">
        <f>[1]KOR!N239-[1]KOR!$E239</f>
        <v>#VALUE!</v>
      </c>
      <c r="O239" s="2" t="e">
        <f>[1]KOR!O239-[1]KOR!$E239</f>
        <v>#VALUE!</v>
      </c>
      <c r="P239" s="2" t="e">
        <f>[1]KOR!P239-[1]KOR!$E239</f>
        <v>#VALUE!</v>
      </c>
      <c r="Q239" s="2" t="e">
        <f>[1]KOR!Q239-[1]KOR!$E239</f>
        <v>#VALUE!</v>
      </c>
      <c r="R239" s="2" t="e">
        <f>[1]KOR!R239-[1]KOR!$E239</f>
        <v>#VALUE!</v>
      </c>
      <c r="S239" s="2" t="e">
        <f>[1]KOR!S239-[1]KOR!$E239</f>
        <v>#VALUE!</v>
      </c>
      <c r="T239" s="2" t="e">
        <f>[1]KOR!T239-[1]KOR!$E239</f>
        <v>#VALUE!</v>
      </c>
      <c r="U239" s="2" t="e">
        <f>[1]KOR!U239-[1]KOR!$E239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[1]KOR!E240-[1]KOR!$E240</f>
        <v>#VALUE!</v>
      </c>
      <c r="F240" s="2" t="e">
        <f>[1]KOR!F240-[1]KOR!$E240</f>
        <v>#VALUE!</v>
      </c>
      <c r="G240" s="2" t="e">
        <f>[1]KOR!G240-[1]KOR!$E240</f>
        <v>#VALUE!</v>
      </c>
      <c r="H240" s="2" t="e">
        <f>[1]KOR!H240-[1]KOR!$E240</f>
        <v>#VALUE!</v>
      </c>
      <c r="I240" s="2" t="e">
        <f>[1]KOR!I240-[1]KOR!$E240</f>
        <v>#VALUE!</v>
      </c>
      <c r="J240" s="2" t="e">
        <f>[1]KOR!J240-[1]KOR!$E240</f>
        <v>#VALUE!</v>
      </c>
      <c r="K240" s="2" t="e">
        <f>[1]KOR!K240-[1]KOR!$E240</f>
        <v>#VALUE!</v>
      </c>
      <c r="L240" s="2" t="e">
        <f>[1]KOR!L240-[1]KOR!$E240</f>
        <v>#VALUE!</v>
      </c>
      <c r="M240" s="2" t="e">
        <f>[1]KOR!M240-[1]KOR!$E240</f>
        <v>#VALUE!</v>
      </c>
      <c r="N240" s="2" t="e">
        <f>[1]KOR!N240-[1]KOR!$E240</f>
        <v>#VALUE!</v>
      </c>
      <c r="O240" s="2" t="e">
        <f>[1]KOR!O240-[1]KOR!$E240</f>
        <v>#VALUE!</v>
      </c>
      <c r="P240" s="2" t="e">
        <f>[1]KOR!P240-[1]KOR!$E240</f>
        <v>#VALUE!</v>
      </c>
      <c r="Q240" s="2" t="e">
        <f>[1]KOR!Q240-[1]KOR!$E240</f>
        <v>#VALUE!</v>
      </c>
      <c r="R240" s="2" t="e">
        <f>[1]KOR!R240-[1]KOR!$E240</f>
        <v>#VALUE!</v>
      </c>
      <c r="S240" s="2" t="e">
        <f>[1]KOR!S240-[1]KOR!$E240</f>
        <v>#VALUE!</v>
      </c>
      <c r="T240" s="2" t="e">
        <f>[1]KOR!T240-[1]KOR!$E240</f>
        <v>#VALUE!</v>
      </c>
      <c r="U240" s="2" t="e">
        <f>[1]KOR!U240-[1]KOR!$E240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[1]KOR!E241-[1]KOR!$E241</f>
        <v>#VALUE!</v>
      </c>
      <c r="F241" s="2" t="e">
        <f>[1]KOR!F241-[1]KOR!$E241</f>
        <v>#VALUE!</v>
      </c>
      <c r="G241" s="2" t="e">
        <f>[1]KOR!G241-[1]KOR!$E241</f>
        <v>#VALUE!</v>
      </c>
      <c r="H241" s="2" t="e">
        <f>[1]KOR!H241-[1]KOR!$E241</f>
        <v>#VALUE!</v>
      </c>
      <c r="I241" s="2" t="e">
        <f>[1]KOR!I241-[1]KOR!$E241</f>
        <v>#VALUE!</v>
      </c>
      <c r="J241" s="2" t="e">
        <f>[1]KOR!J241-[1]KOR!$E241</f>
        <v>#VALUE!</v>
      </c>
      <c r="K241" s="2" t="e">
        <f>[1]KOR!K241-[1]KOR!$E241</f>
        <v>#VALUE!</v>
      </c>
      <c r="L241" s="2" t="e">
        <f>[1]KOR!L241-[1]KOR!$E241</f>
        <v>#VALUE!</v>
      </c>
      <c r="M241" s="2" t="e">
        <f>[1]KOR!M241-[1]KOR!$E241</f>
        <v>#VALUE!</v>
      </c>
      <c r="N241" s="2" t="e">
        <f>[1]KOR!N241-[1]KOR!$E241</f>
        <v>#VALUE!</v>
      </c>
      <c r="O241" s="2" t="e">
        <f>[1]KOR!O241-[1]KOR!$E241</f>
        <v>#VALUE!</v>
      </c>
      <c r="P241" s="2" t="e">
        <f>[1]KOR!P241-[1]KOR!$E241</f>
        <v>#VALUE!</v>
      </c>
      <c r="Q241" s="2" t="e">
        <f>[1]KOR!Q241-[1]KOR!$E241</f>
        <v>#VALUE!</v>
      </c>
      <c r="R241" s="2" t="e">
        <f>[1]KOR!R241-[1]KOR!$E241</f>
        <v>#VALUE!</v>
      </c>
      <c r="S241" s="2" t="e">
        <f>[1]KOR!S241-[1]KOR!$E241</f>
        <v>#VALUE!</v>
      </c>
      <c r="T241" s="2" t="e">
        <f>[1]KOR!T241-[1]KOR!$E241</f>
        <v>#VALUE!</v>
      </c>
      <c r="U241" s="2" t="e">
        <f>[1]KOR!U241-[1]KOR!$E241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[1]KOR!E242-[1]KOR!$E242</f>
        <v>#VALUE!</v>
      </c>
      <c r="F242" s="2" t="e">
        <f>[1]KOR!F242-[1]KOR!$E242</f>
        <v>#VALUE!</v>
      </c>
      <c r="G242" s="2" t="e">
        <f>[1]KOR!G242-[1]KOR!$E242</f>
        <v>#VALUE!</v>
      </c>
      <c r="H242" s="2" t="e">
        <f>[1]KOR!H242-[1]KOR!$E242</f>
        <v>#VALUE!</v>
      </c>
      <c r="I242" s="2" t="e">
        <f>[1]KOR!I242-[1]KOR!$E242</f>
        <v>#VALUE!</v>
      </c>
      <c r="J242" s="2" t="e">
        <f>[1]KOR!J242-[1]KOR!$E242</f>
        <v>#VALUE!</v>
      </c>
      <c r="K242" s="2" t="e">
        <f>[1]KOR!K242-[1]KOR!$E242</f>
        <v>#VALUE!</v>
      </c>
      <c r="L242" s="2" t="e">
        <f>[1]KOR!L242-[1]KOR!$E242</f>
        <v>#VALUE!</v>
      </c>
      <c r="M242" s="2" t="e">
        <f>[1]KOR!M242-[1]KOR!$E242</f>
        <v>#VALUE!</v>
      </c>
      <c r="N242" s="2" t="e">
        <f>[1]KOR!N242-[1]KOR!$E242</f>
        <v>#VALUE!</v>
      </c>
      <c r="O242" s="2" t="e">
        <f>[1]KOR!O242-[1]KOR!$E242</f>
        <v>#VALUE!</v>
      </c>
      <c r="P242" s="2" t="e">
        <f>[1]KOR!P242-[1]KOR!$E242</f>
        <v>#VALUE!</v>
      </c>
      <c r="Q242" s="2" t="e">
        <f>[1]KOR!Q242-[1]KOR!$E242</f>
        <v>#VALUE!</v>
      </c>
      <c r="R242" s="2" t="e">
        <f>[1]KOR!R242-[1]KOR!$E242</f>
        <v>#VALUE!</v>
      </c>
      <c r="S242" s="2" t="e">
        <f>[1]KOR!S242-[1]KOR!$E242</f>
        <v>#VALUE!</v>
      </c>
      <c r="T242" s="2" t="e">
        <f>[1]KOR!T242-[1]KOR!$E242</f>
        <v>#VALUE!</v>
      </c>
      <c r="U242" s="2" t="e">
        <f>[1]KOR!U242-[1]KOR!$E242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[1]KOR!E243-[1]KOR!$E243</f>
        <v>#VALUE!</v>
      </c>
      <c r="F243" s="2" t="e">
        <f>[1]KOR!F243-[1]KOR!$E243</f>
        <v>#VALUE!</v>
      </c>
      <c r="G243" s="2" t="e">
        <f>[1]KOR!G243-[1]KOR!$E243</f>
        <v>#VALUE!</v>
      </c>
      <c r="H243" s="2" t="e">
        <f>[1]KOR!H243-[1]KOR!$E243</f>
        <v>#VALUE!</v>
      </c>
      <c r="I243" s="2" t="e">
        <f>[1]KOR!I243-[1]KOR!$E243</f>
        <v>#VALUE!</v>
      </c>
      <c r="J243" s="2" t="e">
        <f>[1]KOR!J243-[1]KOR!$E243</f>
        <v>#VALUE!</v>
      </c>
      <c r="K243" s="2" t="e">
        <f>[1]KOR!K243-[1]KOR!$E243</f>
        <v>#VALUE!</v>
      </c>
      <c r="L243" s="2" t="e">
        <f>[1]KOR!L243-[1]KOR!$E243</f>
        <v>#VALUE!</v>
      </c>
      <c r="M243" s="2" t="e">
        <f>[1]KOR!M243-[1]KOR!$E243</f>
        <v>#VALUE!</v>
      </c>
      <c r="N243" s="2" t="e">
        <f>[1]KOR!N243-[1]KOR!$E243</f>
        <v>#VALUE!</v>
      </c>
      <c r="O243" s="2" t="e">
        <f>[1]KOR!O243-[1]KOR!$E243</f>
        <v>#VALUE!</v>
      </c>
      <c r="P243" s="2" t="e">
        <f>[1]KOR!P243-[1]KOR!$E243</f>
        <v>#VALUE!</v>
      </c>
      <c r="Q243" s="2" t="e">
        <f>[1]KOR!Q243-[1]KOR!$E243</f>
        <v>#VALUE!</v>
      </c>
      <c r="R243" s="2" t="e">
        <f>[1]KOR!R243-[1]KOR!$E243</f>
        <v>#VALUE!</v>
      </c>
      <c r="S243" s="2" t="e">
        <f>[1]KOR!S243-[1]KOR!$E243</f>
        <v>#VALUE!</v>
      </c>
      <c r="T243" s="2" t="e">
        <f>[1]KOR!T243-[1]KOR!$E243</f>
        <v>#VALUE!</v>
      </c>
      <c r="U243" s="2" t="e">
        <f>[1]KOR!U243-[1]KOR!$E243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[1]KOR!E244-[1]KOR!$E244</f>
        <v>#VALUE!</v>
      </c>
      <c r="F244" s="2" t="e">
        <f>[1]KOR!F244-[1]KOR!$E244</f>
        <v>#VALUE!</v>
      </c>
      <c r="G244" s="2" t="e">
        <f>[1]KOR!G244-[1]KOR!$E244</f>
        <v>#VALUE!</v>
      </c>
      <c r="H244" s="2" t="e">
        <f>[1]KOR!H244-[1]KOR!$E244</f>
        <v>#VALUE!</v>
      </c>
      <c r="I244" s="2" t="e">
        <f>[1]KOR!I244-[1]KOR!$E244</f>
        <v>#VALUE!</v>
      </c>
      <c r="J244" s="2" t="e">
        <f>[1]KOR!J244-[1]KOR!$E244</f>
        <v>#VALUE!</v>
      </c>
      <c r="K244" s="2" t="e">
        <f>[1]KOR!K244-[1]KOR!$E244</f>
        <v>#VALUE!</v>
      </c>
      <c r="L244" s="2" t="e">
        <f>[1]KOR!L244-[1]KOR!$E244</f>
        <v>#VALUE!</v>
      </c>
      <c r="M244" s="2" t="e">
        <f>[1]KOR!M244-[1]KOR!$E244</f>
        <v>#VALUE!</v>
      </c>
      <c r="N244" s="2" t="e">
        <f>[1]KOR!N244-[1]KOR!$E244</f>
        <v>#VALUE!</v>
      </c>
      <c r="O244" s="2" t="e">
        <f>[1]KOR!O244-[1]KOR!$E244</f>
        <v>#VALUE!</v>
      </c>
      <c r="P244" s="2" t="e">
        <f>[1]KOR!P244-[1]KOR!$E244</f>
        <v>#VALUE!</v>
      </c>
      <c r="Q244" s="2" t="e">
        <f>[1]KOR!Q244-[1]KOR!$E244</f>
        <v>#VALUE!</v>
      </c>
      <c r="R244" s="2" t="e">
        <f>[1]KOR!R244-[1]KOR!$E244</f>
        <v>#VALUE!</v>
      </c>
      <c r="S244" s="2" t="e">
        <f>[1]KOR!S244-[1]KOR!$E244</f>
        <v>#VALUE!</v>
      </c>
      <c r="T244" s="2" t="e">
        <f>[1]KOR!T244-[1]KOR!$E244</f>
        <v>#VALUE!</v>
      </c>
      <c r="U244" s="2" t="e">
        <f>[1]KOR!U244-[1]KOR!$E244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[1]KOR!E245-[1]KOR!$E245</f>
        <v>#VALUE!</v>
      </c>
      <c r="F245" s="2" t="e">
        <f>[1]KOR!F245-[1]KOR!$E245</f>
        <v>#VALUE!</v>
      </c>
      <c r="G245" s="2" t="e">
        <f>[1]KOR!G245-[1]KOR!$E245</f>
        <v>#VALUE!</v>
      </c>
      <c r="H245" s="2" t="e">
        <f>[1]KOR!H245-[1]KOR!$E245</f>
        <v>#VALUE!</v>
      </c>
      <c r="I245" s="2" t="e">
        <f>[1]KOR!I245-[1]KOR!$E245</f>
        <v>#VALUE!</v>
      </c>
      <c r="J245" s="2" t="e">
        <f>[1]KOR!J245-[1]KOR!$E245</f>
        <v>#VALUE!</v>
      </c>
      <c r="K245" s="2" t="e">
        <f>[1]KOR!K245-[1]KOR!$E245</f>
        <v>#VALUE!</v>
      </c>
      <c r="L245" s="2" t="e">
        <f>[1]KOR!L245-[1]KOR!$E245</f>
        <v>#VALUE!</v>
      </c>
      <c r="M245" s="2" t="e">
        <f>[1]KOR!M245-[1]KOR!$E245</f>
        <v>#VALUE!</v>
      </c>
      <c r="N245" s="2" t="e">
        <f>[1]KOR!N245-[1]KOR!$E245</f>
        <v>#VALUE!</v>
      </c>
      <c r="O245" s="2" t="e">
        <f>[1]KOR!O245-[1]KOR!$E245</f>
        <v>#VALUE!</v>
      </c>
      <c r="P245" s="2" t="e">
        <f>[1]KOR!P245-[1]KOR!$E245</f>
        <v>#VALUE!</v>
      </c>
      <c r="Q245" s="2" t="e">
        <f>[1]KOR!Q245-[1]KOR!$E245</f>
        <v>#VALUE!</v>
      </c>
      <c r="R245" s="2" t="e">
        <f>[1]KOR!R245-[1]KOR!$E245</f>
        <v>#VALUE!</v>
      </c>
      <c r="S245" s="2" t="e">
        <f>[1]KOR!S245-[1]KOR!$E245</f>
        <v>#VALUE!</v>
      </c>
      <c r="T245" s="2" t="e">
        <f>[1]KOR!T245-[1]KOR!$E245</f>
        <v>#VALUE!</v>
      </c>
      <c r="U245" s="2" t="e">
        <f>[1]KOR!U245-[1]KOR!$E245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[1]KOR!E246-[1]KOR!$E246</f>
        <v>#VALUE!</v>
      </c>
      <c r="F246" s="2" t="e">
        <f>[1]KOR!F246-[1]KOR!$E246</f>
        <v>#VALUE!</v>
      </c>
      <c r="G246" s="2" t="e">
        <f>[1]KOR!G246-[1]KOR!$E246</f>
        <v>#VALUE!</v>
      </c>
      <c r="H246" s="2" t="e">
        <f>[1]KOR!H246-[1]KOR!$E246</f>
        <v>#VALUE!</v>
      </c>
      <c r="I246" s="2" t="e">
        <f>[1]KOR!I246-[1]KOR!$E246</f>
        <v>#VALUE!</v>
      </c>
      <c r="J246" s="2" t="e">
        <f>[1]KOR!J246-[1]KOR!$E246</f>
        <v>#VALUE!</v>
      </c>
      <c r="K246" s="2" t="e">
        <f>[1]KOR!K246-[1]KOR!$E246</f>
        <v>#VALUE!</v>
      </c>
      <c r="L246" s="2" t="e">
        <f>[1]KOR!L246-[1]KOR!$E246</f>
        <v>#VALUE!</v>
      </c>
      <c r="M246" s="2" t="e">
        <f>[1]KOR!M246-[1]KOR!$E246</f>
        <v>#VALUE!</v>
      </c>
      <c r="N246" s="2" t="e">
        <f>[1]KOR!N246-[1]KOR!$E246</f>
        <v>#VALUE!</v>
      </c>
      <c r="O246" s="2" t="e">
        <f>[1]KOR!O246-[1]KOR!$E246</f>
        <v>#VALUE!</v>
      </c>
      <c r="P246" s="2" t="e">
        <f>[1]KOR!P246-[1]KOR!$E246</f>
        <v>#VALUE!</v>
      </c>
      <c r="Q246" s="2" t="e">
        <f>[1]KOR!Q246-[1]KOR!$E246</f>
        <v>#VALUE!</v>
      </c>
      <c r="R246" s="2" t="e">
        <f>[1]KOR!R246-[1]KOR!$E246</f>
        <v>#VALUE!</v>
      </c>
      <c r="S246" s="2" t="e">
        <f>[1]KOR!S246-[1]KOR!$E246</f>
        <v>#VALUE!</v>
      </c>
      <c r="T246" s="2" t="e">
        <f>[1]KOR!T246-[1]KOR!$E246</f>
        <v>#VALUE!</v>
      </c>
      <c r="U246" s="2" t="e">
        <f>[1]KOR!U246-[1]KOR!$E246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[1]KOR!E247-[1]KOR!$E247</f>
        <v>#VALUE!</v>
      </c>
      <c r="F247" s="2" t="e">
        <f>[1]KOR!F247-[1]KOR!$E247</f>
        <v>#VALUE!</v>
      </c>
      <c r="G247" s="2" t="e">
        <f>[1]KOR!G247-[1]KOR!$E247</f>
        <v>#VALUE!</v>
      </c>
      <c r="H247" s="2" t="e">
        <f>[1]KOR!H247-[1]KOR!$E247</f>
        <v>#VALUE!</v>
      </c>
      <c r="I247" s="2" t="e">
        <f>[1]KOR!I247-[1]KOR!$E247</f>
        <v>#VALUE!</v>
      </c>
      <c r="J247" s="2" t="e">
        <f>[1]KOR!J247-[1]KOR!$E247</f>
        <v>#VALUE!</v>
      </c>
      <c r="K247" s="2" t="e">
        <f>[1]KOR!K247-[1]KOR!$E247</f>
        <v>#VALUE!</v>
      </c>
      <c r="L247" s="2" t="e">
        <f>[1]KOR!L247-[1]KOR!$E247</f>
        <v>#VALUE!</v>
      </c>
      <c r="M247" s="2" t="e">
        <f>[1]KOR!M247-[1]KOR!$E247</f>
        <v>#VALUE!</v>
      </c>
      <c r="N247" s="2" t="e">
        <f>[1]KOR!N247-[1]KOR!$E247</f>
        <v>#VALUE!</v>
      </c>
      <c r="O247" s="2" t="e">
        <f>[1]KOR!O247-[1]KOR!$E247</f>
        <v>#VALUE!</v>
      </c>
      <c r="P247" s="2" t="e">
        <f>[1]KOR!P247-[1]KOR!$E247</f>
        <v>#VALUE!</v>
      </c>
      <c r="Q247" s="2" t="e">
        <f>[1]KOR!Q247-[1]KOR!$E247</f>
        <v>#VALUE!</v>
      </c>
      <c r="R247" s="2" t="e">
        <f>[1]KOR!R247-[1]KOR!$E247</f>
        <v>#VALUE!</v>
      </c>
      <c r="S247" s="2" t="e">
        <f>[1]KOR!S247-[1]KOR!$E247</f>
        <v>#VALUE!</v>
      </c>
      <c r="T247" s="2" t="e">
        <f>[1]KOR!T247-[1]KOR!$E247</f>
        <v>#VALUE!</v>
      </c>
      <c r="U247" s="2" t="e">
        <f>[1]KOR!U247-[1]KOR!$E247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[1]KOR!E248-[1]KOR!$E248</f>
        <v>#VALUE!</v>
      </c>
      <c r="F248" s="2" t="e">
        <f>[1]KOR!F248-[1]KOR!$E248</f>
        <v>#VALUE!</v>
      </c>
      <c r="G248" s="2" t="e">
        <f>[1]KOR!G248-[1]KOR!$E248</f>
        <v>#VALUE!</v>
      </c>
      <c r="H248" s="2" t="e">
        <f>[1]KOR!H248-[1]KOR!$E248</f>
        <v>#VALUE!</v>
      </c>
      <c r="I248" s="2" t="e">
        <f>[1]KOR!I248-[1]KOR!$E248</f>
        <v>#VALUE!</v>
      </c>
      <c r="J248" s="2" t="e">
        <f>[1]KOR!J248-[1]KOR!$E248</f>
        <v>#VALUE!</v>
      </c>
      <c r="K248" s="2" t="e">
        <f>[1]KOR!K248-[1]KOR!$E248</f>
        <v>#VALUE!</v>
      </c>
      <c r="L248" s="2" t="e">
        <f>[1]KOR!L248-[1]KOR!$E248</f>
        <v>#VALUE!</v>
      </c>
      <c r="M248" s="2" t="e">
        <f>[1]KOR!M248-[1]KOR!$E248</f>
        <v>#VALUE!</v>
      </c>
      <c r="N248" s="2" t="e">
        <f>[1]KOR!N248-[1]KOR!$E248</f>
        <v>#VALUE!</v>
      </c>
      <c r="O248" s="2" t="e">
        <f>[1]KOR!O248-[1]KOR!$E248</f>
        <v>#VALUE!</v>
      </c>
      <c r="P248" s="2" t="e">
        <f>[1]KOR!P248-[1]KOR!$E248</f>
        <v>#VALUE!</v>
      </c>
      <c r="Q248" s="2" t="e">
        <f>[1]KOR!Q248-[1]KOR!$E248</f>
        <v>#VALUE!</v>
      </c>
      <c r="R248" s="2" t="e">
        <f>[1]KOR!R248-[1]KOR!$E248</f>
        <v>#VALUE!</v>
      </c>
      <c r="S248" s="2" t="e">
        <f>[1]KOR!S248-[1]KOR!$E248</f>
        <v>#VALUE!</v>
      </c>
      <c r="T248" s="2" t="e">
        <f>[1]KOR!T248-[1]KOR!$E248</f>
        <v>#VALUE!</v>
      </c>
      <c r="U248" s="2" t="e">
        <f>[1]KOR!U248-[1]KOR!$E248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[1]KOR!E249-[1]KOR!$E249</f>
        <v>#VALUE!</v>
      </c>
      <c r="F249" s="2" t="e">
        <f>[1]KOR!F249-[1]KOR!$E249</f>
        <v>#VALUE!</v>
      </c>
      <c r="G249" s="2" t="e">
        <f>[1]KOR!G249-[1]KOR!$E249</f>
        <v>#VALUE!</v>
      </c>
      <c r="H249" s="2" t="e">
        <f>[1]KOR!H249-[1]KOR!$E249</f>
        <v>#VALUE!</v>
      </c>
      <c r="I249" s="2" t="e">
        <f>[1]KOR!I249-[1]KOR!$E249</f>
        <v>#VALUE!</v>
      </c>
      <c r="J249" s="2" t="e">
        <f>[1]KOR!J249-[1]KOR!$E249</f>
        <v>#VALUE!</v>
      </c>
      <c r="K249" s="2" t="e">
        <f>[1]KOR!K249-[1]KOR!$E249</f>
        <v>#VALUE!</v>
      </c>
      <c r="L249" s="2" t="e">
        <f>[1]KOR!L249-[1]KOR!$E249</f>
        <v>#VALUE!</v>
      </c>
      <c r="M249" s="2" t="e">
        <f>[1]KOR!M249-[1]KOR!$E249</f>
        <v>#VALUE!</v>
      </c>
      <c r="N249" s="2" t="e">
        <f>[1]KOR!N249-[1]KOR!$E249</f>
        <v>#VALUE!</v>
      </c>
      <c r="O249" s="2" t="e">
        <f>[1]KOR!O249-[1]KOR!$E249</f>
        <v>#VALUE!</v>
      </c>
      <c r="P249" s="2" t="e">
        <f>[1]KOR!P249-[1]KOR!$E249</f>
        <v>#VALUE!</v>
      </c>
      <c r="Q249" s="2" t="e">
        <f>[1]KOR!Q249-[1]KOR!$E249</f>
        <v>#VALUE!</v>
      </c>
      <c r="R249" s="2" t="e">
        <f>[1]KOR!R249-[1]KOR!$E249</f>
        <v>#VALUE!</v>
      </c>
      <c r="S249" s="2" t="e">
        <f>[1]KOR!S249-[1]KOR!$E249</f>
        <v>#VALUE!</v>
      </c>
      <c r="T249" s="2" t="e">
        <f>[1]KOR!T249-[1]KOR!$E249</f>
        <v>#VALUE!</v>
      </c>
      <c r="U249" s="2" t="e">
        <f>[1]KOR!U249-[1]KOR!$E249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[1]KOR!E250-[1]KOR!$E250</f>
        <v>#VALUE!</v>
      </c>
      <c r="F250" s="2" t="e">
        <f>[1]KOR!F250-[1]KOR!$E250</f>
        <v>#VALUE!</v>
      </c>
      <c r="G250" s="2" t="e">
        <f>[1]KOR!G250-[1]KOR!$E250</f>
        <v>#VALUE!</v>
      </c>
      <c r="H250" s="2" t="e">
        <f>[1]KOR!H250-[1]KOR!$E250</f>
        <v>#VALUE!</v>
      </c>
      <c r="I250" s="2" t="e">
        <f>[1]KOR!I250-[1]KOR!$E250</f>
        <v>#VALUE!</v>
      </c>
      <c r="J250" s="2" t="e">
        <f>[1]KOR!J250-[1]KOR!$E250</f>
        <v>#VALUE!</v>
      </c>
      <c r="K250" s="2" t="e">
        <f>[1]KOR!K250-[1]KOR!$E250</f>
        <v>#VALUE!</v>
      </c>
      <c r="L250" s="2" t="e">
        <f>[1]KOR!L250-[1]KOR!$E250</f>
        <v>#VALUE!</v>
      </c>
      <c r="M250" s="2" t="e">
        <f>[1]KOR!M250-[1]KOR!$E250</f>
        <v>#VALUE!</v>
      </c>
      <c r="N250" s="2" t="e">
        <f>[1]KOR!N250-[1]KOR!$E250</f>
        <v>#VALUE!</v>
      </c>
      <c r="O250" s="2" t="e">
        <f>[1]KOR!O250-[1]KOR!$E250</f>
        <v>#VALUE!</v>
      </c>
      <c r="P250" s="2" t="e">
        <f>[1]KOR!P250-[1]KOR!$E250</f>
        <v>#VALUE!</v>
      </c>
      <c r="Q250" s="2" t="e">
        <f>[1]KOR!Q250-[1]KOR!$E250</f>
        <v>#VALUE!</v>
      </c>
      <c r="R250" s="2" t="e">
        <f>[1]KOR!R250-[1]KOR!$E250</f>
        <v>#VALUE!</v>
      </c>
      <c r="S250" s="2" t="e">
        <f>[1]KOR!S250-[1]KOR!$E250</f>
        <v>#VALUE!</v>
      </c>
      <c r="T250" s="2" t="e">
        <f>[1]KOR!T250-[1]KOR!$E250</f>
        <v>#VALUE!</v>
      </c>
      <c r="U250" s="2" t="e">
        <f>[1]KOR!U250-[1]KOR!$E250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[1]KOR!E251-[1]KOR!$E251</f>
        <v>#VALUE!</v>
      </c>
      <c r="F251" s="2" t="e">
        <f>[1]KOR!F251-[1]KOR!$E251</f>
        <v>#VALUE!</v>
      </c>
      <c r="G251" s="2" t="e">
        <f>[1]KOR!G251-[1]KOR!$E251</f>
        <v>#VALUE!</v>
      </c>
      <c r="H251" s="2" t="e">
        <f>[1]KOR!H251-[1]KOR!$E251</f>
        <v>#VALUE!</v>
      </c>
      <c r="I251" s="2" t="e">
        <f>[1]KOR!I251-[1]KOR!$E251</f>
        <v>#VALUE!</v>
      </c>
      <c r="J251" s="2" t="e">
        <f>[1]KOR!J251-[1]KOR!$E251</f>
        <v>#VALUE!</v>
      </c>
      <c r="K251" s="2" t="e">
        <f>[1]KOR!K251-[1]KOR!$E251</f>
        <v>#VALUE!</v>
      </c>
      <c r="L251" s="2" t="e">
        <f>[1]KOR!L251-[1]KOR!$E251</f>
        <v>#VALUE!</v>
      </c>
      <c r="M251" s="2" t="e">
        <f>[1]KOR!M251-[1]KOR!$E251</f>
        <v>#VALUE!</v>
      </c>
      <c r="N251" s="2" t="e">
        <f>[1]KOR!N251-[1]KOR!$E251</f>
        <v>#VALUE!</v>
      </c>
      <c r="O251" s="2" t="e">
        <f>[1]KOR!O251-[1]KOR!$E251</f>
        <v>#VALUE!</v>
      </c>
      <c r="P251" s="2" t="e">
        <f>[1]KOR!P251-[1]KOR!$E251</f>
        <v>#VALUE!</v>
      </c>
      <c r="Q251" s="2" t="e">
        <f>[1]KOR!Q251-[1]KOR!$E251</f>
        <v>#VALUE!</v>
      </c>
      <c r="R251" s="2" t="e">
        <f>[1]KOR!R251-[1]KOR!$E251</f>
        <v>#VALUE!</v>
      </c>
      <c r="S251" s="2" t="e">
        <f>[1]KOR!S251-[1]KOR!$E251</f>
        <v>#VALUE!</v>
      </c>
      <c r="T251" s="2" t="e">
        <f>[1]KOR!T251-[1]KOR!$E251</f>
        <v>#VALUE!</v>
      </c>
      <c r="U251" s="2" t="e">
        <f>[1]KOR!U251-[1]KOR!$E251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[1]KOR!E252-[1]KOR!$E252</f>
        <v>#VALUE!</v>
      </c>
      <c r="F252" s="2" t="e">
        <f>[1]KOR!F252-[1]KOR!$E252</f>
        <v>#VALUE!</v>
      </c>
      <c r="G252" s="2" t="e">
        <f>[1]KOR!G252-[1]KOR!$E252</f>
        <v>#VALUE!</v>
      </c>
      <c r="H252" s="2" t="e">
        <f>[1]KOR!H252-[1]KOR!$E252</f>
        <v>#VALUE!</v>
      </c>
      <c r="I252" s="2" t="e">
        <f>[1]KOR!I252-[1]KOR!$E252</f>
        <v>#VALUE!</v>
      </c>
      <c r="J252" s="2" t="e">
        <f>[1]KOR!J252-[1]KOR!$E252</f>
        <v>#VALUE!</v>
      </c>
      <c r="K252" s="2" t="e">
        <f>[1]KOR!K252-[1]KOR!$E252</f>
        <v>#VALUE!</v>
      </c>
      <c r="L252" s="2" t="e">
        <f>[1]KOR!L252-[1]KOR!$E252</f>
        <v>#VALUE!</v>
      </c>
      <c r="M252" s="2" t="e">
        <f>[1]KOR!M252-[1]KOR!$E252</f>
        <v>#VALUE!</v>
      </c>
      <c r="N252" s="2" t="e">
        <f>[1]KOR!N252-[1]KOR!$E252</f>
        <v>#VALUE!</v>
      </c>
      <c r="O252" s="2" t="e">
        <f>[1]KOR!O252-[1]KOR!$E252</f>
        <v>#VALUE!</v>
      </c>
      <c r="P252" s="2" t="e">
        <f>[1]KOR!P252-[1]KOR!$E252</f>
        <v>#VALUE!</v>
      </c>
      <c r="Q252" s="2" t="e">
        <f>[1]KOR!Q252-[1]KOR!$E252</f>
        <v>#VALUE!</v>
      </c>
      <c r="R252" s="2" t="e">
        <f>[1]KOR!R252-[1]KOR!$E252</f>
        <v>#VALUE!</v>
      </c>
      <c r="S252" s="2" t="e">
        <f>[1]KOR!S252-[1]KOR!$E252</f>
        <v>#VALUE!</v>
      </c>
      <c r="T252" s="2" t="e">
        <f>[1]KOR!T252-[1]KOR!$E252</f>
        <v>#VALUE!</v>
      </c>
      <c r="U252" s="2" t="e">
        <f>[1]KOR!U252-[1]KOR!$E252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[1]KOR!E253-[1]KOR!$E253</f>
        <v>#VALUE!</v>
      </c>
      <c r="F253" s="2" t="e">
        <f>[1]KOR!F253-[1]KOR!$E253</f>
        <v>#VALUE!</v>
      </c>
      <c r="G253" s="2" t="e">
        <f>[1]KOR!G253-[1]KOR!$E253</f>
        <v>#VALUE!</v>
      </c>
      <c r="H253" s="2" t="e">
        <f>[1]KOR!H253-[1]KOR!$E253</f>
        <v>#VALUE!</v>
      </c>
      <c r="I253" s="2" t="e">
        <f>[1]KOR!I253-[1]KOR!$E253</f>
        <v>#VALUE!</v>
      </c>
      <c r="J253" s="2" t="e">
        <f>[1]KOR!J253-[1]KOR!$E253</f>
        <v>#VALUE!</v>
      </c>
      <c r="K253" s="2" t="e">
        <f>[1]KOR!K253-[1]KOR!$E253</f>
        <v>#VALUE!</v>
      </c>
      <c r="L253" s="2" t="e">
        <f>[1]KOR!L253-[1]KOR!$E253</f>
        <v>#VALUE!</v>
      </c>
      <c r="M253" s="2" t="e">
        <f>[1]KOR!M253-[1]KOR!$E253</f>
        <v>#VALUE!</v>
      </c>
      <c r="N253" s="2" t="e">
        <f>[1]KOR!N253-[1]KOR!$E253</f>
        <v>#VALUE!</v>
      </c>
      <c r="O253" s="2" t="e">
        <f>[1]KOR!O253-[1]KOR!$E253</f>
        <v>#VALUE!</v>
      </c>
      <c r="P253" s="2" t="e">
        <f>[1]KOR!P253-[1]KOR!$E253</f>
        <v>#VALUE!</v>
      </c>
      <c r="Q253" s="2" t="e">
        <f>[1]KOR!Q253-[1]KOR!$E253</f>
        <v>#VALUE!</v>
      </c>
      <c r="R253" s="2" t="e">
        <f>[1]KOR!R253-[1]KOR!$E253</f>
        <v>#VALUE!</v>
      </c>
      <c r="S253" s="2" t="e">
        <f>[1]KOR!S253-[1]KOR!$E253</f>
        <v>#VALUE!</v>
      </c>
      <c r="T253" s="2" t="e">
        <f>[1]KOR!T253-[1]KOR!$E253</f>
        <v>#VALUE!</v>
      </c>
      <c r="U253" s="2" t="e">
        <f>[1]KOR!U253-[1]KOR!$E253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[1]KOR!E254-[1]KOR!$E254</f>
        <v>#VALUE!</v>
      </c>
      <c r="F254" s="2" t="e">
        <f>[1]KOR!F254-[1]KOR!$E254</f>
        <v>#VALUE!</v>
      </c>
      <c r="G254" s="2" t="e">
        <f>[1]KOR!G254-[1]KOR!$E254</f>
        <v>#VALUE!</v>
      </c>
      <c r="H254" s="2" t="e">
        <f>[1]KOR!H254-[1]KOR!$E254</f>
        <v>#VALUE!</v>
      </c>
      <c r="I254" s="2" t="e">
        <f>[1]KOR!I254-[1]KOR!$E254</f>
        <v>#VALUE!</v>
      </c>
      <c r="J254" s="2" t="e">
        <f>[1]KOR!J254-[1]KOR!$E254</f>
        <v>#VALUE!</v>
      </c>
      <c r="K254" s="2" t="e">
        <f>[1]KOR!K254-[1]KOR!$E254</f>
        <v>#VALUE!</v>
      </c>
      <c r="L254" s="2" t="e">
        <f>[1]KOR!L254-[1]KOR!$E254</f>
        <v>#VALUE!</v>
      </c>
      <c r="M254" s="2" t="e">
        <f>[1]KOR!M254-[1]KOR!$E254</f>
        <v>#VALUE!</v>
      </c>
      <c r="N254" s="2" t="e">
        <f>[1]KOR!N254-[1]KOR!$E254</f>
        <v>#VALUE!</v>
      </c>
      <c r="O254" s="2" t="e">
        <f>[1]KOR!O254-[1]KOR!$E254</f>
        <v>#VALUE!</v>
      </c>
      <c r="P254" s="2" t="e">
        <f>[1]KOR!P254-[1]KOR!$E254</f>
        <v>#VALUE!</v>
      </c>
      <c r="Q254" s="2" t="e">
        <f>[1]KOR!Q254-[1]KOR!$E254</f>
        <v>#VALUE!</v>
      </c>
      <c r="R254" s="2" t="e">
        <f>[1]KOR!R254-[1]KOR!$E254</f>
        <v>#VALUE!</v>
      </c>
      <c r="S254" s="2" t="e">
        <f>[1]KOR!S254-[1]KOR!$E254</f>
        <v>#VALUE!</v>
      </c>
      <c r="T254" s="2" t="e">
        <f>[1]KOR!T254-[1]KOR!$E254</f>
        <v>#VALUE!</v>
      </c>
      <c r="U254" s="2" t="e">
        <f>[1]KOR!U254-[1]KOR!$E254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[1]KOR!E255-[1]KOR!$E255</f>
        <v>#VALUE!</v>
      </c>
      <c r="F255" s="2" t="e">
        <f>[1]KOR!F255-[1]KOR!$E255</f>
        <v>#VALUE!</v>
      </c>
      <c r="G255" s="2" t="e">
        <f>[1]KOR!G255-[1]KOR!$E255</f>
        <v>#VALUE!</v>
      </c>
      <c r="H255" s="2" t="e">
        <f>[1]KOR!H255-[1]KOR!$E255</f>
        <v>#VALUE!</v>
      </c>
      <c r="I255" s="2" t="e">
        <f>[1]KOR!I255-[1]KOR!$E255</f>
        <v>#VALUE!</v>
      </c>
      <c r="J255" s="2" t="e">
        <f>[1]KOR!J255-[1]KOR!$E255</f>
        <v>#VALUE!</v>
      </c>
      <c r="K255" s="2" t="e">
        <f>[1]KOR!K255-[1]KOR!$E255</f>
        <v>#VALUE!</v>
      </c>
      <c r="L255" s="2" t="e">
        <f>[1]KOR!L255-[1]KOR!$E255</f>
        <v>#VALUE!</v>
      </c>
      <c r="M255" s="2" t="e">
        <f>[1]KOR!M255-[1]KOR!$E255</f>
        <v>#VALUE!</v>
      </c>
      <c r="N255" s="2" t="e">
        <f>[1]KOR!N255-[1]KOR!$E255</f>
        <v>#VALUE!</v>
      </c>
      <c r="O255" s="2" t="e">
        <f>[1]KOR!O255-[1]KOR!$E255</f>
        <v>#VALUE!</v>
      </c>
      <c r="P255" s="2" t="e">
        <f>[1]KOR!P255-[1]KOR!$E255</f>
        <v>#VALUE!</v>
      </c>
      <c r="Q255" s="2" t="e">
        <f>[1]KOR!Q255-[1]KOR!$E255</f>
        <v>#VALUE!</v>
      </c>
      <c r="R255" s="2" t="e">
        <f>[1]KOR!R255-[1]KOR!$E255</f>
        <v>#VALUE!</v>
      </c>
      <c r="S255" s="2" t="e">
        <f>[1]KOR!S255-[1]KOR!$E255</f>
        <v>#VALUE!</v>
      </c>
      <c r="T255" s="2" t="e">
        <f>[1]KOR!T255-[1]KOR!$E255</f>
        <v>#VALUE!</v>
      </c>
      <c r="U255" s="2" t="e">
        <f>[1]KOR!U255-[1]KOR!$E255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[1]KOR!E256-[1]KOR!$E256</f>
        <v>#VALUE!</v>
      </c>
      <c r="F256" s="2" t="e">
        <f>[1]KOR!F256-[1]KOR!$E256</f>
        <v>#VALUE!</v>
      </c>
      <c r="G256" s="2" t="e">
        <f>[1]KOR!G256-[1]KOR!$E256</f>
        <v>#VALUE!</v>
      </c>
      <c r="H256" s="2" t="e">
        <f>[1]KOR!H256-[1]KOR!$E256</f>
        <v>#VALUE!</v>
      </c>
      <c r="I256" s="2" t="e">
        <f>[1]KOR!I256-[1]KOR!$E256</f>
        <v>#VALUE!</v>
      </c>
      <c r="J256" s="2" t="e">
        <f>[1]KOR!J256-[1]KOR!$E256</f>
        <v>#VALUE!</v>
      </c>
      <c r="K256" s="2" t="e">
        <f>[1]KOR!K256-[1]KOR!$E256</f>
        <v>#VALUE!</v>
      </c>
      <c r="L256" s="2" t="e">
        <f>[1]KOR!L256-[1]KOR!$E256</f>
        <v>#VALUE!</v>
      </c>
      <c r="M256" s="2" t="e">
        <f>[1]KOR!M256-[1]KOR!$E256</f>
        <v>#VALUE!</v>
      </c>
      <c r="N256" s="2" t="e">
        <f>[1]KOR!N256-[1]KOR!$E256</f>
        <v>#VALUE!</v>
      </c>
      <c r="O256" s="2" t="e">
        <f>[1]KOR!O256-[1]KOR!$E256</f>
        <v>#VALUE!</v>
      </c>
      <c r="P256" s="2" t="e">
        <f>[1]KOR!P256-[1]KOR!$E256</f>
        <v>#VALUE!</v>
      </c>
      <c r="Q256" s="2" t="e">
        <f>[1]KOR!Q256-[1]KOR!$E256</f>
        <v>#VALUE!</v>
      </c>
      <c r="R256" s="2" t="e">
        <f>[1]KOR!R256-[1]KOR!$E256</f>
        <v>#VALUE!</v>
      </c>
      <c r="S256" s="2" t="e">
        <f>[1]KOR!S256-[1]KOR!$E256</f>
        <v>#VALUE!</v>
      </c>
      <c r="T256" s="2" t="e">
        <f>[1]KOR!T256-[1]KOR!$E256</f>
        <v>#VALUE!</v>
      </c>
      <c r="U256" s="2" t="e">
        <f>[1]KOR!U256-[1]KOR!$E256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[1]KOR!E257-[1]KOR!$E257</f>
        <v>#VALUE!</v>
      </c>
      <c r="F257" s="2" t="e">
        <f>[1]KOR!F257-[1]KOR!$E257</f>
        <v>#VALUE!</v>
      </c>
      <c r="G257" s="2" t="e">
        <f>[1]KOR!G257-[1]KOR!$E257</f>
        <v>#VALUE!</v>
      </c>
      <c r="H257" s="2" t="e">
        <f>[1]KOR!H257-[1]KOR!$E257</f>
        <v>#VALUE!</v>
      </c>
      <c r="I257" s="2" t="e">
        <f>[1]KOR!I257-[1]KOR!$E257</f>
        <v>#VALUE!</v>
      </c>
      <c r="J257" s="2" t="e">
        <f>[1]KOR!J257-[1]KOR!$E257</f>
        <v>#VALUE!</v>
      </c>
      <c r="K257" s="2" t="e">
        <f>[1]KOR!K257-[1]KOR!$E257</f>
        <v>#VALUE!</v>
      </c>
      <c r="L257" s="2" t="e">
        <f>[1]KOR!L257-[1]KOR!$E257</f>
        <v>#VALUE!</v>
      </c>
      <c r="M257" s="2" t="e">
        <f>[1]KOR!M257-[1]KOR!$E257</f>
        <v>#VALUE!</v>
      </c>
      <c r="N257" s="2" t="e">
        <f>[1]KOR!N257-[1]KOR!$E257</f>
        <v>#VALUE!</v>
      </c>
      <c r="O257" s="2" t="e">
        <f>[1]KOR!O257-[1]KOR!$E257</f>
        <v>#VALUE!</v>
      </c>
      <c r="P257" s="2" t="e">
        <f>[1]KOR!P257-[1]KOR!$E257</f>
        <v>#VALUE!</v>
      </c>
      <c r="Q257" s="2" t="e">
        <f>[1]KOR!Q257-[1]KOR!$E257</f>
        <v>#VALUE!</v>
      </c>
      <c r="R257" s="2" t="e">
        <f>[1]KOR!R257-[1]KOR!$E257</f>
        <v>#VALUE!</v>
      </c>
      <c r="S257" s="2" t="e">
        <f>[1]KOR!S257-[1]KOR!$E257</f>
        <v>#VALUE!</v>
      </c>
      <c r="T257" s="2" t="e">
        <f>[1]KOR!T257-[1]KOR!$E257</f>
        <v>#VALUE!</v>
      </c>
      <c r="U257" s="2" t="e">
        <f>[1]KOR!U257-[1]KOR!$E257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[1]KOR!E258-[1]KOR!$E258</f>
        <v>#VALUE!</v>
      </c>
      <c r="F258" s="2" t="e">
        <f>[1]KOR!F258-[1]KOR!$E258</f>
        <v>#VALUE!</v>
      </c>
      <c r="G258" s="2" t="e">
        <f>[1]KOR!G258-[1]KOR!$E258</f>
        <v>#VALUE!</v>
      </c>
      <c r="H258" s="2" t="e">
        <f>[1]KOR!H258-[1]KOR!$E258</f>
        <v>#VALUE!</v>
      </c>
      <c r="I258" s="2" t="e">
        <f>[1]KOR!I258-[1]KOR!$E258</f>
        <v>#VALUE!</v>
      </c>
      <c r="J258" s="2" t="e">
        <f>[1]KOR!J258-[1]KOR!$E258</f>
        <v>#VALUE!</v>
      </c>
      <c r="K258" s="2" t="e">
        <f>[1]KOR!K258-[1]KOR!$E258</f>
        <v>#VALUE!</v>
      </c>
      <c r="L258" s="2" t="e">
        <f>[1]KOR!L258-[1]KOR!$E258</f>
        <v>#VALUE!</v>
      </c>
      <c r="M258" s="2" t="e">
        <f>[1]KOR!M258-[1]KOR!$E258</f>
        <v>#VALUE!</v>
      </c>
      <c r="N258" s="2" t="e">
        <f>[1]KOR!N258-[1]KOR!$E258</f>
        <v>#VALUE!</v>
      </c>
      <c r="O258" s="2" t="e">
        <f>[1]KOR!O258-[1]KOR!$E258</f>
        <v>#VALUE!</v>
      </c>
      <c r="P258" s="2" t="e">
        <f>[1]KOR!P258-[1]KOR!$E258</f>
        <v>#VALUE!</v>
      </c>
      <c r="Q258" s="2" t="e">
        <f>[1]KOR!Q258-[1]KOR!$E258</f>
        <v>#VALUE!</v>
      </c>
      <c r="R258" s="2" t="e">
        <f>[1]KOR!R258-[1]KOR!$E258</f>
        <v>#VALUE!</v>
      </c>
      <c r="S258" s="2" t="e">
        <f>[1]KOR!S258-[1]KOR!$E258</f>
        <v>#VALUE!</v>
      </c>
      <c r="T258" s="2" t="e">
        <f>[1]KOR!T258-[1]KOR!$E258</f>
        <v>#VALUE!</v>
      </c>
      <c r="U258" s="2" t="e">
        <f>[1]KOR!U258-[1]KOR!$E258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[1]KOR!E259-[1]KOR!$E259</f>
        <v>#VALUE!</v>
      </c>
      <c r="F259" s="2" t="e">
        <f>[1]KOR!F259-[1]KOR!$E259</f>
        <v>#VALUE!</v>
      </c>
      <c r="G259" s="2" t="e">
        <f>[1]KOR!G259-[1]KOR!$E259</f>
        <v>#VALUE!</v>
      </c>
      <c r="H259" s="2" t="e">
        <f>[1]KOR!H259-[1]KOR!$E259</f>
        <v>#VALUE!</v>
      </c>
      <c r="I259" s="2" t="e">
        <f>[1]KOR!I259-[1]KOR!$E259</f>
        <v>#VALUE!</v>
      </c>
      <c r="J259" s="2" t="e">
        <f>[1]KOR!J259-[1]KOR!$E259</f>
        <v>#VALUE!</v>
      </c>
      <c r="K259" s="2" t="e">
        <f>[1]KOR!K259-[1]KOR!$E259</f>
        <v>#VALUE!</v>
      </c>
      <c r="L259" s="2" t="e">
        <f>[1]KOR!L259-[1]KOR!$E259</f>
        <v>#VALUE!</v>
      </c>
      <c r="M259" s="2" t="e">
        <f>[1]KOR!M259-[1]KOR!$E259</f>
        <v>#VALUE!</v>
      </c>
      <c r="N259" s="2" t="e">
        <f>[1]KOR!N259-[1]KOR!$E259</f>
        <v>#VALUE!</v>
      </c>
      <c r="O259" s="2" t="e">
        <f>[1]KOR!O259-[1]KOR!$E259</f>
        <v>#VALUE!</v>
      </c>
      <c r="P259" s="2" t="e">
        <f>[1]KOR!P259-[1]KOR!$E259</f>
        <v>#VALUE!</v>
      </c>
      <c r="Q259" s="2" t="e">
        <f>[1]KOR!Q259-[1]KOR!$E259</f>
        <v>#VALUE!</v>
      </c>
      <c r="R259" s="2" t="e">
        <f>[1]KOR!R259-[1]KOR!$E259</f>
        <v>#VALUE!</v>
      </c>
      <c r="S259" s="2" t="e">
        <f>[1]KOR!S259-[1]KOR!$E259</f>
        <v>#VALUE!</v>
      </c>
      <c r="T259" s="2" t="e">
        <f>[1]KOR!T259-[1]KOR!$E259</f>
        <v>#VALUE!</v>
      </c>
      <c r="U259" s="2" t="e">
        <f>[1]KOR!U259-[1]KOR!$E259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[1]KOR!E260-[1]KOR!$E260</f>
        <v>#VALUE!</v>
      </c>
      <c r="F260" s="2" t="e">
        <f>[1]KOR!F260-[1]KOR!$E260</f>
        <v>#VALUE!</v>
      </c>
      <c r="G260" s="2" t="e">
        <f>[1]KOR!G260-[1]KOR!$E260</f>
        <v>#VALUE!</v>
      </c>
      <c r="H260" s="2" t="e">
        <f>[1]KOR!H260-[1]KOR!$E260</f>
        <v>#VALUE!</v>
      </c>
      <c r="I260" s="2" t="e">
        <f>[1]KOR!I260-[1]KOR!$E260</f>
        <v>#VALUE!</v>
      </c>
      <c r="J260" s="2" t="e">
        <f>[1]KOR!J260-[1]KOR!$E260</f>
        <v>#VALUE!</v>
      </c>
      <c r="K260" s="2" t="e">
        <f>[1]KOR!K260-[1]KOR!$E260</f>
        <v>#VALUE!</v>
      </c>
      <c r="L260" s="2" t="e">
        <f>[1]KOR!L260-[1]KOR!$E260</f>
        <v>#VALUE!</v>
      </c>
      <c r="M260" s="2" t="e">
        <f>[1]KOR!M260-[1]KOR!$E260</f>
        <v>#VALUE!</v>
      </c>
      <c r="N260" s="2" t="e">
        <f>[1]KOR!N260-[1]KOR!$E260</f>
        <v>#VALUE!</v>
      </c>
      <c r="O260" s="2" t="e">
        <f>[1]KOR!O260-[1]KOR!$E260</f>
        <v>#VALUE!</v>
      </c>
      <c r="P260" s="2" t="e">
        <f>[1]KOR!P260-[1]KOR!$E260</f>
        <v>#VALUE!</v>
      </c>
      <c r="Q260" s="2" t="e">
        <f>[1]KOR!Q260-[1]KOR!$E260</f>
        <v>#VALUE!</v>
      </c>
      <c r="R260" s="2" t="e">
        <f>[1]KOR!R260-[1]KOR!$E260</f>
        <v>#VALUE!</v>
      </c>
      <c r="S260" s="2" t="e">
        <f>[1]KOR!S260-[1]KOR!$E260</f>
        <v>#VALUE!</v>
      </c>
      <c r="T260" s="2" t="e">
        <f>[1]KOR!T260-[1]KOR!$E260</f>
        <v>#VALUE!</v>
      </c>
      <c r="U260" s="2" t="e">
        <f>[1]KOR!U260-[1]KOR!$E260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[1]KOR!E261-[1]KOR!$E261</f>
        <v>#VALUE!</v>
      </c>
      <c r="F261" s="2" t="e">
        <f>[1]KOR!F261-[1]KOR!$E261</f>
        <v>#VALUE!</v>
      </c>
      <c r="G261" s="2" t="e">
        <f>[1]KOR!G261-[1]KOR!$E261</f>
        <v>#VALUE!</v>
      </c>
      <c r="H261" s="2" t="e">
        <f>[1]KOR!H261-[1]KOR!$E261</f>
        <v>#VALUE!</v>
      </c>
      <c r="I261" s="2" t="e">
        <f>[1]KOR!I261-[1]KOR!$E261</f>
        <v>#VALUE!</v>
      </c>
      <c r="J261" s="2" t="e">
        <f>[1]KOR!J261-[1]KOR!$E261</f>
        <v>#VALUE!</v>
      </c>
      <c r="K261" s="2" t="e">
        <f>[1]KOR!K261-[1]KOR!$E261</f>
        <v>#VALUE!</v>
      </c>
      <c r="L261" s="2" t="e">
        <f>[1]KOR!L261-[1]KOR!$E261</f>
        <v>#VALUE!</v>
      </c>
      <c r="M261" s="2" t="e">
        <f>[1]KOR!M261-[1]KOR!$E261</f>
        <v>#VALUE!</v>
      </c>
      <c r="N261" s="2" t="e">
        <f>[1]KOR!N261-[1]KOR!$E261</f>
        <v>#VALUE!</v>
      </c>
      <c r="O261" s="2" t="e">
        <f>[1]KOR!O261-[1]KOR!$E261</f>
        <v>#VALUE!</v>
      </c>
      <c r="P261" s="2" t="e">
        <f>[1]KOR!P261-[1]KOR!$E261</f>
        <v>#VALUE!</v>
      </c>
      <c r="Q261" s="2" t="e">
        <f>[1]KOR!Q261-[1]KOR!$E261</f>
        <v>#VALUE!</v>
      </c>
      <c r="R261" s="2" t="e">
        <f>[1]KOR!R261-[1]KOR!$E261</f>
        <v>#VALUE!</v>
      </c>
      <c r="S261" s="2" t="e">
        <f>[1]KOR!S261-[1]KOR!$E261</f>
        <v>#VALUE!</v>
      </c>
      <c r="T261" s="2" t="e">
        <f>[1]KOR!T261-[1]KOR!$E261</f>
        <v>#VALUE!</v>
      </c>
      <c r="U261" s="2" t="e">
        <f>[1]KOR!U261-[1]KOR!$E261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[1]KOR!E262-[1]KOR!$E262</f>
        <v>#VALUE!</v>
      </c>
      <c r="F262" s="2" t="e">
        <f>[1]KOR!F262-[1]KOR!$E262</f>
        <v>#VALUE!</v>
      </c>
      <c r="G262" s="2" t="e">
        <f>[1]KOR!G262-[1]KOR!$E262</f>
        <v>#VALUE!</v>
      </c>
      <c r="H262" s="2" t="e">
        <f>[1]KOR!H262-[1]KOR!$E262</f>
        <v>#VALUE!</v>
      </c>
      <c r="I262" s="2" t="e">
        <f>[1]KOR!I262-[1]KOR!$E262</f>
        <v>#VALUE!</v>
      </c>
      <c r="J262" s="2" t="e">
        <f>[1]KOR!J262-[1]KOR!$E262</f>
        <v>#VALUE!</v>
      </c>
      <c r="K262" s="2" t="e">
        <f>[1]KOR!K262-[1]KOR!$E262</f>
        <v>#VALUE!</v>
      </c>
      <c r="L262" s="2" t="e">
        <f>[1]KOR!L262-[1]KOR!$E262</f>
        <v>#VALUE!</v>
      </c>
      <c r="M262" s="2" t="e">
        <f>[1]KOR!M262-[1]KOR!$E262</f>
        <v>#VALUE!</v>
      </c>
      <c r="N262" s="2" t="e">
        <f>[1]KOR!N262-[1]KOR!$E262</f>
        <v>#VALUE!</v>
      </c>
      <c r="O262" s="2" t="e">
        <f>[1]KOR!O262-[1]KOR!$E262</f>
        <v>#VALUE!</v>
      </c>
      <c r="P262" s="2" t="e">
        <f>[1]KOR!P262-[1]KOR!$E262</f>
        <v>#VALUE!</v>
      </c>
      <c r="Q262" s="2" t="e">
        <f>[1]KOR!Q262-[1]KOR!$E262</f>
        <v>#VALUE!</v>
      </c>
      <c r="R262" s="2" t="e">
        <f>[1]KOR!R262-[1]KOR!$E262</f>
        <v>#VALUE!</v>
      </c>
      <c r="S262" s="2" t="e">
        <f>[1]KOR!S262-[1]KOR!$E262</f>
        <v>#VALUE!</v>
      </c>
      <c r="T262" s="2" t="e">
        <f>[1]KOR!T262-[1]KOR!$E262</f>
        <v>#VALUE!</v>
      </c>
      <c r="U262" s="2" t="e">
        <f>[1]KOR!U262-[1]KOR!$E262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[1]KOR!E263-[1]KOR!$E263</f>
        <v>#VALUE!</v>
      </c>
      <c r="F263" s="2" t="e">
        <f>[1]KOR!F263-[1]KOR!$E263</f>
        <v>#VALUE!</v>
      </c>
      <c r="G263" s="2" t="e">
        <f>[1]KOR!G263-[1]KOR!$E263</f>
        <v>#VALUE!</v>
      </c>
      <c r="H263" s="2" t="e">
        <f>[1]KOR!H263-[1]KOR!$E263</f>
        <v>#VALUE!</v>
      </c>
      <c r="I263" s="2" t="e">
        <f>[1]KOR!I263-[1]KOR!$E263</f>
        <v>#VALUE!</v>
      </c>
      <c r="J263" s="2" t="e">
        <f>[1]KOR!J263-[1]KOR!$E263</f>
        <v>#VALUE!</v>
      </c>
      <c r="K263" s="2" t="e">
        <f>[1]KOR!K263-[1]KOR!$E263</f>
        <v>#VALUE!</v>
      </c>
      <c r="L263" s="2" t="e">
        <f>[1]KOR!L263-[1]KOR!$E263</f>
        <v>#VALUE!</v>
      </c>
      <c r="M263" s="2" t="e">
        <f>[1]KOR!M263-[1]KOR!$E263</f>
        <v>#VALUE!</v>
      </c>
      <c r="N263" s="2" t="e">
        <f>[1]KOR!N263-[1]KOR!$E263</f>
        <v>#VALUE!</v>
      </c>
      <c r="O263" s="2" t="e">
        <f>[1]KOR!O263-[1]KOR!$E263</f>
        <v>#VALUE!</v>
      </c>
      <c r="P263" s="2" t="e">
        <f>[1]KOR!P263-[1]KOR!$E263</f>
        <v>#VALUE!</v>
      </c>
      <c r="Q263" s="2" t="e">
        <f>[1]KOR!Q263-[1]KOR!$E263</f>
        <v>#VALUE!</v>
      </c>
      <c r="R263" s="2" t="e">
        <f>[1]KOR!R263-[1]KOR!$E263</f>
        <v>#VALUE!</v>
      </c>
      <c r="S263" s="2" t="e">
        <f>[1]KOR!S263-[1]KOR!$E263</f>
        <v>#VALUE!</v>
      </c>
      <c r="T263" s="2" t="e">
        <f>[1]KOR!T263-[1]KOR!$E263</f>
        <v>#VALUE!</v>
      </c>
      <c r="U263" s="2" t="e">
        <f>[1]KOR!U263-[1]KOR!$E263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[1]KOR!E264-[1]KOR!$E264</f>
        <v>#VALUE!</v>
      </c>
      <c r="F264" s="2" t="e">
        <f>[1]KOR!F264-[1]KOR!$E264</f>
        <v>#VALUE!</v>
      </c>
      <c r="G264" s="2" t="e">
        <f>[1]KOR!G264-[1]KOR!$E264</f>
        <v>#VALUE!</v>
      </c>
      <c r="H264" s="2" t="e">
        <f>[1]KOR!H264-[1]KOR!$E264</f>
        <v>#VALUE!</v>
      </c>
      <c r="I264" s="2" t="e">
        <f>[1]KOR!I264-[1]KOR!$E264</f>
        <v>#VALUE!</v>
      </c>
      <c r="J264" s="2" t="e">
        <f>[1]KOR!J264-[1]KOR!$E264</f>
        <v>#VALUE!</v>
      </c>
      <c r="K264" s="2" t="e">
        <f>[1]KOR!K264-[1]KOR!$E264</f>
        <v>#VALUE!</v>
      </c>
      <c r="L264" s="2" t="e">
        <f>[1]KOR!L264-[1]KOR!$E264</f>
        <v>#VALUE!</v>
      </c>
      <c r="M264" s="2" t="e">
        <f>[1]KOR!M264-[1]KOR!$E264</f>
        <v>#VALUE!</v>
      </c>
      <c r="N264" s="2" t="e">
        <f>[1]KOR!N264-[1]KOR!$E264</f>
        <v>#VALUE!</v>
      </c>
      <c r="O264" s="2" t="e">
        <f>[1]KOR!O264-[1]KOR!$E264</f>
        <v>#VALUE!</v>
      </c>
      <c r="P264" s="2" t="e">
        <f>[1]KOR!P264-[1]KOR!$E264</f>
        <v>#VALUE!</v>
      </c>
      <c r="Q264" s="2" t="e">
        <f>[1]KOR!Q264-[1]KOR!$E264</f>
        <v>#VALUE!</v>
      </c>
      <c r="R264" s="2" t="e">
        <f>[1]KOR!R264-[1]KOR!$E264</f>
        <v>#VALUE!</v>
      </c>
      <c r="S264" s="2" t="e">
        <f>[1]KOR!S264-[1]KOR!$E264</f>
        <v>#VALUE!</v>
      </c>
      <c r="T264" s="2" t="e">
        <f>[1]KOR!T264-[1]KOR!$E264</f>
        <v>#VALUE!</v>
      </c>
      <c r="U264" s="2" t="e">
        <f>[1]KOR!U264-[1]KOR!$E264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[1]KOR!E265-[1]KOR!$E265</f>
        <v>#VALUE!</v>
      </c>
      <c r="F265" s="2" t="e">
        <f>[1]KOR!F265-[1]KOR!$E265</f>
        <v>#VALUE!</v>
      </c>
      <c r="G265" s="2" t="e">
        <f>[1]KOR!G265-[1]KOR!$E265</f>
        <v>#VALUE!</v>
      </c>
      <c r="H265" s="2" t="e">
        <f>[1]KOR!H265-[1]KOR!$E265</f>
        <v>#VALUE!</v>
      </c>
      <c r="I265" s="2" t="e">
        <f>[1]KOR!I265-[1]KOR!$E265</f>
        <v>#VALUE!</v>
      </c>
      <c r="J265" s="2" t="e">
        <f>[1]KOR!J265-[1]KOR!$E265</f>
        <v>#VALUE!</v>
      </c>
      <c r="K265" s="2" t="e">
        <f>[1]KOR!K265-[1]KOR!$E265</f>
        <v>#VALUE!</v>
      </c>
      <c r="L265" s="2" t="e">
        <f>[1]KOR!L265-[1]KOR!$E265</f>
        <v>#VALUE!</v>
      </c>
      <c r="M265" s="2" t="e">
        <f>[1]KOR!M265-[1]KOR!$E265</f>
        <v>#VALUE!</v>
      </c>
      <c r="N265" s="2" t="e">
        <f>[1]KOR!N265-[1]KOR!$E265</f>
        <v>#VALUE!</v>
      </c>
      <c r="O265" s="2" t="e">
        <f>[1]KOR!O265-[1]KOR!$E265</f>
        <v>#VALUE!</v>
      </c>
      <c r="P265" s="2" t="e">
        <f>[1]KOR!P265-[1]KOR!$E265</f>
        <v>#VALUE!</v>
      </c>
      <c r="Q265" s="2" t="e">
        <f>[1]KOR!Q265-[1]KOR!$E265</f>
        <v>#VALUE!</v>
      </c>
      <c r="R265" s="2" t="e">
        <f>[1]KOR!R265-[1]KOR!$E265</f>
        <v>#VALUE!</v>
      </c>
      <c r="S265" s="2" t="e">
        <f>[1]KOR!S265-[1]KOR!$E265</f>
        <v>#VALUE!</v>
      </c>
      <c r="T265" s="2" t="e">
        <f>[1]KOR!T265-[1]KOR!$E265</f>
        <v>#VALUE!</v>
      </c>
      <c r="U265" s="2" t="e">
        <f>[1]KOR!U265-[1]KOR!$E265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[1]KOR!E266-[1]KOR!$E266</f>
        <v>#VALUE!</v>
      </c>
      <c r="F266" s="2" t="e">
        <f>[1]KOR!F266-[1]KOR!$E266</f>
        <v>#VALUE!</v>
      </c>
      <c r="G266" s="2" t="e">
        <f>[1]KOR!G266-[1]KOR!$E266</f>
        <v>#VALUE!</v>
      </c>
      <c r="H266" s="2" t="e">
        <f>[1]KOR!H266-[1]KOR!$E266</f>
        <v>#VALUE!</v>
      </c>
      <c r="I266" s="2" t="e">
        <f>[1]KOR!I266-[1]KOR!$E266</f>
        <v>#VALUE!</v>
      </c>
      <c r="J266" s="2" t="e">
        <f>[1]KOR!J266-[1]KOR!$E266</f>
        <v>#VALUE!</v>
      </c>
      <c r="K266" s="2" t="e">
        <f>[1]KOR!K266-[1]KOR!$E266</f>
        <v>#VALUE!</v>
      </c>
      <c r="L266" s="2" t="e">
        <f>[1]KOR!L266-[1]KOR!$E266</f>
        <v>#VALUE!</v>
      </c>
      <c r="M266" s="2" t="e">
        <f>[1]KOR!M266-[1]KOR!$E266</f>
        <v>#VALUE!</v>
      </c>
      <c r="N266" s="2" t="e">
        <f>[1]KOR!N266-[1]KOR!$E266</f>
        <v>#VALUE!</v>
      </c>
      <c r="O266" s="2" t="e">
        <f>[1]KOR!O266-[1]KOR!$E266</f>
        <v>#VALUE!</v>
      </c>
      <c r="P266" s="2" t="e">
        <f>[1]KOR!P266-[1]KOR!$E266</f>
        <v>#VALUE!</v>
      </c>
      <c r="Q266" s="2" t="e">
        <f>[1]KOR!Q266-[1]KOR!$E266</f>
        <v>#VALUE!</v>
      </c>
      <c r="R266" s="2" t="e">
        <f>[1]KOR!R266-[1]KOR!$E266</f>
        <v>#VALUE!</v>
      </c>
      <c r="S266" s="2" t="e">
        <f>[1]KOR!S266-[1]KOR!$E266</f>
        <v>#VALUE!</v>
      </c>
      <c r="T266" s="2" t="e">
        <f>[1]KOR!T266-[1]KOR!$E266</f>
        <v>#VALUE!</v>
      </c>
      <c r="U266" s="2" t="e">
        <f>[1]KOR!U266-[1]KOR!$E266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[1]KOR!E267-[1]KOR!$E267</f>
        <v>#VALUE!</v>
      </c>
      <c r="F267" s="2" t="e">
        <f>[1]KOR!F267-[1]KOR!$E267</f>
        <v>#VALUE!</v>
      </c>
      <c r="G267" s="2" t="e">
        <f>[1]KOR!G267-[1]KOR!$E267</f>
        <v>#VALUE!</v>
      </c>
      <c r="H267" s="2" t="e">
        <f>[1]KOR!H267-[1]KOR!$E267</f>
        <v>#VALUE!</v>
      </c>
      <c r="I267" s="2" t="e">
        <f>[1]KOR!I267-[1]KOR!$E267</f>
        <v>#VALUE!</v>
      </c>
      <c r="J267" s="2" t="e">
        <f>[1]KOR!J267-[1]KOR!$E267</f>
        <v>#VALUE!</v>
      </c>
      <c r="K267" s="2" t="e">
        <f>[1]KOR!K267-[1]KOR!$E267</f>
        <v>#VALUE!</v>
      </c>
      <c r="L267" s="2" t="e">
        <f>[1]KOR!L267-[1]KOR!$E267</f>
        <v>#VALUE!</v>
      </c>
      <c r="M267" s="2" t="e">
        <f>[1]KOR!M267-[1]KOR!$E267</f>
        <v>#VALUE!</v>
      </c>
      <c r="N267" s="2" t="e">
        <f>[1]KOR!N267-[1]KOR!$E267</f>
        <v>#VALUE!</v>
      </c>
      <c r="O267" s="2" t="e">
        <f>[1]KOR!O267-[1]KOR!$E267</f>
        <v>#VALUE!</v>
      </c>
      <c r="P267" s="2" t="e">
        <f>[1]KOR!P267-[1]KOR!$E267</f>
        <v>#VALUE!</v>
      </c>
      <c r="Q267" s="2" t="e">
        <f>[1]KOR!Q267-[1]KOR!$E267</f>
        <v>#VALUE!</v>
      </c>
      <c r="R267" s="2" t="e">
        <f>[1]KOR!R267-[1]KOR!$E267</f>
        <v>#VALUE!</v>
      </c>
      <c r="S267" s="2" t="e">
        <f>[1]KOR!S267-[1]KOR!$E267</f>
        <v>#VALUE!</v>
      </c>
      <c r="T267" s="2" t="e">
        <f>[1]KOR!T267-[1]KOR!$E267</f>
        <v>#VALUE!</v>
      </c>
      <c r="U267" s="2" t="e">
        <f>[1]KOR!U267-[1]KOR!$E267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[1]KOR!E268-[1]KOR!$E268</f>
        <v>#VALUE!</v>
      </c>
      <c r="F268" s="2" t="e">
        <f>[1]KOR!F268-[1]KOR!$E268</f>
        <v>#VALUE!</v>
      </c>
      <c r="G268" s="2" t="e">
        <f>[1]KOR!G268-[1]KOR!$E268</f>
        <v>#VALUE!</v>
      </c>
      <c r="H268" s="2" t="e">
        <f>[1]KOR!H268-[1]KOR!$E268</f>
        <v>#VALUE!</v>
      </c>
      <c r="I268" s="2" t="e">
        <f>[1]KOR!I268-[1]KOR!$E268</f>
        <v>#VALUE!</v>
      </c>
      <c r="J268" s="2" t="e">
        <f>[1]KOR!J268-[1]KOR!$E268</f>
        <v>#VALUE!</v>
      </c>
      <c r="K268" s="2" t="e">
        <f>[1]KOR!K268-[1]KOR!$E268</f>
        <v>#VALUE!</v>
      </c>
      <c r="L268" s="2" t="e">
        <f>[1]KOR!L268-[1]KOR!$E268</f>
        <v>#VALUE!</v>
      </c>
      <c r="M268" s="2" t="e">
        <f>[1]KOR!M268-[1]KOR!$E268</f>
        <v>#VALUE!</v>
      </c>
      <c r="N268" s="2" t="e">
        <f>[1]KOR!N268-[1]KOR!$E268</f>
        <v>#VALUE!</v>
      </c>
      <c r="O268" s="2" t="e">
        <f>[1]KOR!O268-[1]KOR!$E268</f>
        <v>#VALUE!</v>
      </c>
      <c r="P268" s="2" t="e">
        <f>[1]KOR!P268-[1]KOR!$E268</f>
        <v>#VALUE!</v>
      </c>
      <c r="Q268" s="2" t="e">
        <f>[1]KOR!Q268-[1]KOR!$E268</f>
        <v>#VALUE!</v>
      </c>
      <c r="R268" s="2" t="e">
        <f>[1]KOR!R268-[1]KOR!$E268</f>
        <v>#VALUE!</v>
      </c>
      <c r="S268" s="2" t="e">
        <f>[1]KOR!S268-[1]KOR!$E268</f>
        <v>#VALUE!</v>
      </c>
      <c r="T268" s="2" t="e">
        <f>[1]KOR!T268-[1]KOR!$E268</f>
        <v>#VALUE!</v>
      </c>
      <c r="U268" s="2" t="e">
        <f>[1]KOR!U268-[1]KOR!$E268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[1]KOR!E269-[1]KOR!$E269</f>
        <v>#VALUE!</v>
      </c>
      <c r="F269" s="2" t="e">
        <f>[1]KOR!F269-[1]KOR!$E269</f>
        <v>#VALUE!</v>
      </c>
      <c r="G269" s="2" t="e">
        <f>[1]KOR!G269-[1]KOR!$E269</f>
        <v>#VALUE!</v>
      </c>
      <c r="H269" s="2" t="e">
        <f>[1]KOR!H269-[1]KOR!$E269</f>
        <v>#VALUE!</v>
      </c>
      <c r="I269" s="2" t="e">
        <f>[1]KOR!I269-[1]KOR!$E269</f>
        <v>#VALUE!</v>
      </c>
      <c r="J269" s="2" t="e">
        <f>[1]KOR!J269-[1]KOR!$E269</f>
        <v>#VALUE!</v>
      </c>
      <c r="K269" s="2" t="e">
        <f>[1]KOR!K269-[1]KOR!$E269</f>
        <v>#VALUE!</v>
      </c>
      <c r="L269" s="2" t="e">
        <f>[1]KOR!L269-[1]KOR!$E269</f>
        <v>#VALUE!</v>
      </c>
      <c r="M269" s="2" t="e">
        <f>[1]KOR!M269-[1]KOR!$E269</f>
        <v>#VALUE!</v>
      </c>
      <c r="N269" s="2" t="e">
        <f>[1]KOR!N269-[1]KOR!$E269</f>
        <v>#VALUE!</v>
      </c>
      <c r="O269" s="2" t="e">
        <f>[1]KOR!O269-[1]KOR!$E269</f>
        <v>#VALUE!</v>
      </c>
      <c r="P269" s="2" t="e">
        <f>[1]KOR!P269-[1]KOR!$E269</f>
        <v>#VALUE!</v>
      </c>
      <c r="Q269" s="2" t="e">
        <f>[1]KOR!Q269-[1]KOR!$E269</f>
        <v>#VALUE!</v>
      </c>
      <c r="R269" s="2" t="e">
        <f>[1]KOR!R269-[1]KOR!$E269</f>
        <v>#VALUE!</v>
      </c>
      <c r="S269" s="2" t="e">
        <f>[1]KOR!S269-[1]KOR!$E269</f>
        <v>#VALUE!</v>
      </c>
      <c r="T269" s="2" t="e">
        <f>[1]KOR!T269-[1]KOR!$E269</f>
        <v>#VALUE!</v>
      </c>
      <c r="U269" s="2" t="e">
        <f>[1]KOR!U269-[1]KOR!$E269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[1]KOR!E270-[1]KOR!$E270</f>
        <v>#VALUE!</v>
      </c>
      <c r="F270" s="2" t="e">
        <f>[1]KOR!F270-[1]KOR!$E270</f>
        <v>#VALUE!</v>
      </c>
      <c r="G270" s="2" t="e">
        <f>[1]KOR!G270-[1]KOR!$E270</f>
        <v>#VALUE!</v>
      </c>
      <c r="H270" s="2" t="e">
        <f>[1]KOR!H270-[1]KOR!$E270</f>
        <v>#VALUE!</v>
      </c>
      <c r="I270" s="2" t="e">
        <f>[1]KOR!I270-[1]KOR!$E270</f>
        <v>#VALUE!</v>
      </c>
      <c r="J270" s="2" t="e">
        <f>[1]KOR!J270-[1]KOR!$E270</f>
        <v>#VALUE!</v>
      </c>
      <c r="K270" s="2" t="e">
        <f>[1]KOR!K270-[1]KOR!$E270</f>
        <v>#VALUE!</v>
      </c>
      <c r="L270" s="2" t="e">
        <f>[1]KOR!L270-[1]KOR!$E270</f>
        <v>#VALUE!</v>
      </c>
      <c r="M270" s="2" t="e">
        <f>[1]KOR!M270-[1]KOR!$E270</f>
        <v>#VALUE!</v>
      </c>
      <c r="N270" s="2" t="e">
        <f>[1]KOR!N270-[1]KOR!$E270</f>
        <v>#VALUE!</v>
      </c>
      <c r="O270" s="2" t="e">
        <f>[1]KOR!O270-[1]KOR!$E270</f>
        <v>#VALUE!</v>
      </c>
      <c r="P270" s="2" t="e">
        <f>[1]KOR!P270-[1]KOR!$E270</f>
        <v>#VALUE!</v>
      </c>
      <c r="Q270" s="2" t="e">
        <f>[1]KOR!Q270-[1]KOR!$E270</f>
        <v>#VALUE!</v>
      </c>
      <c r="R270" s="2" t="e">
        <f>[1]KOR!R270-[1]KOR!$E270</f>
        <v>#VALUE!</v>
      </c>
      <c r="S270" s="2" t="e">
        <f>[1]KOR!S270-[1]KOR!$E270</f>
        <v>#VALUE!</v>
      </c>
      <c r="T270" s="2" t="e">
        <f>[1]KOR!T270-[1]KOR!$E270</f>
        <v>#VALUE!</v>
      </c>
      <c r="U270" s="2" t="e">
        <f>[1]KOR!U270-[1]KOR!$E270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[1]KOR!E271-[1]KOR!$E271</f>
        <v>#VALUE!</v>
      </c>
      <c r="F271" s="2" t="e">
        <f>[1]KOR!F271-[1]KOR!$E271</f>
        <v>#VALUE!</v>
      </c>
      <c r="G271" s="2" t="e">
        <f>[1]KOR!G271-[1]KOR!$E271</f>
        <v>#VALUE!</v>
      </c>
      <c r="H271" s="2" t="e">
        <f>[1]KOR!H271-[1]KOR!$E271</f>
        <v>#VALUE!</v>
      </c>
      <c r="I271" s="2" t="e">
        <f>[1]KOR!I271-[1]KOR!$E271</f>
        <v>#VALUE!</v>
      </c>
      <c r="J271" s="2" t="e">
        <f>[1]KOR!J271-[1]KOR!$E271</f>
        <v>#VALUE!</v>
      </c>
      <c r="K271" s="2" t="e">
        <f>[1]KOR!K271-[1]KOR!$E271</f>
        <v>#VALUE!</v>
      </c>
      <c r="L271" s="2" t="e">
        <f>[1]KOR!L271-[1]KOR!$E271</f>
        <v>#VALUE!</v>
      </c>
      <c r="M271" s="2" t="e">
        <f>[1]KOR!M271-[1]KOR!$E271</f>
        <v>#VALUE!</v>
      </c>
      <c r="N271" s="2" t="e">
        <f>[1]KOR!N271-[1]KOR!$E271</f>
        <v>#VALUE!</v>
      </c>
      <c r="O271" s="2" t="e">
        <f>[1]KOR!O271-[1]KOR!$E271</f>
        <v>#VALUE!</v>
      </c>
      <c r="P271" s="2" t="e">
        <f>[1]KOR!P271-[1]KOR!$E271</f>
        <v>#VALUE!</v>
      </c>
      <c r="Q271" s="2" t="e">
        <f>[1]KOR!Q271-[1]KOR!$E271</f>
        <v>#VALUE!</v>
      </c>
      <c r="R271" s="2" t="e">
        <f>[1]KOR!R271-[1]KOR!$E271</f>
        <v>#VALUE!</v>
      </c>
      <c r="S271" s="2" t="e">
        <f>[1]KOR!S271-[1]KOR!$E271</f>
        <v>#VALUE!</v>
      </c>
      <c r="T271" s="2" t="e">
        <f>[1]KOR!T271-[1]KOR!$E271</f>
        <v>#VALUE!</v>
      </c>
      <c r="U271" s="2" t="e">
        <f>[1]KOR!U271-[1]KOR!$E271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[1]KOR!E272-[1]KOR!$E272</f>
        <v>#VALUE!</v>
      </c>
      <c r="F272" s="2" t="e">
        <f>[1]KOR!F272-[1]KOR!$E272</f>
        <v>#VALUE!</v>
      </c>
      <c r="G272" s="2" t="e">
        <f>[1]KOR!G272-[1]KOR!$E272</f>
        <v>#VALUE!</v>
      </c>
      <c r="H272" s="2" t="e">
        <f>[1]KOR!H272-[1]KOR!$E272</f>
        <v>#VALUE!</v>
      </c>
      <c r="I272" s="2" t="e">
        <f>[1]KOR!I272-[1]KOR!$E272</f>
        <v>#VALUE!</v>
      </c>
      <c r="J272" s="2" t="e">
        <f>[1]KOR!J272-[1]KOR!$E272</f>
        <v>#VALUE!</v>
      </c>
      <c r="K272" s="2" t="e">
        <f>[1]KOR!K272-[1]KOR!$E272</f>
        <v>#VALUE!</v>
      </c>
      <c r="L272" s="2" t="e">
        <f>[1]KOR!L272-[1]KOR!$E272</f>
        <v>#VALUE!</v>
      </c>
      <c r="M272" s="2" t="e">
        <f>[1]KOR!M272-[1]KOR!$E272</f>
        <v>#VALUE!</v>
      </c>
      <c r="N272" s="2" t="e">
        <f>[1]KOR!N272-[1]KOR!$E272</f>
        <v>#VALUE!</v>
      </c>
      <c r="O272" s="2" t="e">
        <f>[1]KOR!O272-[1]KOR!$E272</f>
        <v>#VALUE!</v>
      </c>
      <c r="P272" s="2" t="e">
        <f>[1]KOR!P272-[1]KOR!$E272</f>
        <v>#VALUE!</v>
      </c>
      <c r="Q272" s="2" t="e">
        <f>[1]KOR!Q272-[1]KOR!$E272</f>
        <v>#VALUE!</v>
      </c>
      <c r="R272" s="2" t="e">
        <f>[1]KOR!R272-[1]KOR!$E272</f>
        <v>#VALUE!</v>
      </c>
      <c r="S272" s="2" t="e">
        <f>[1]KOR!S272-[1]KOR!$E272</f>
        <v>#VALUE!</v>
      </c>
      <c r="T272" s="2" t="e">
        <f>[1]KOR!T272-[1]KOR!$E272</f>
        <v>#VALUE!</v>
      </c>
      <c r="U272" s="2" t="e">
        <f>[1]KOR!U272-[1]KOR!$E272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[1]KOR!E273-[1]KOR!$E273</f>
        <v>#VALUE!</v>
      </c>
      <c r="F273" s="2" t="e">
        <f>[1]KOR!F273-[1]KOR!$E273</f>
        <v>#VALUE!</v>
      </c>
      <c r="G273" s="2" t="e">
        <f>[1]KOR!G273-[1]KOR!$E273</f>
        <v>#VALUE!</v>
      </c>
      <c r="H273" s="2" t="e">
        <f>[1]KOR!H273-[1]KOR!$E273</f>
        <v>#VALUE!</v>
      </c>
      <c r="I273" s="2" t="e">
        <f>[1]KOR!I273-[1]KOR!$E273</f>
        <v>#VALUE!</v>
      </c>
      <c r="J273" s="2" t="e">
        <f>[1]KOR!J273-[1]KOR!$E273</f>
        <v>#VALUE!</v>
      </c>
      <c r="K273" s="2" t="e">
        <f>[1]KOR!K273-[1]KOR!$E273</f>
        <v>#VALUE!</v>
      </c>
      <c r="L273" s="2" t="e">
        <f>[1]KOR!L273-[1]KOR!$E273</f>
        <v>#VALUE!</v>
      </c>
      <c r="M273" s="2" t="e">
        <f>[1]KOR!M273-[1]KOR!$E273</f>
        <v>#VALUE!</v>
      </c>
      <c r="N273" s="2" t="e">
        <f>[1]KOR!N273-[1]KOR!$E273</f>
        <v>#VALUE!</v>
      </c>
      <c r="O273" s="2" t="e">
        <f>[1]KOR!O273-[1]KOR!$E273</f>
        <v>#VALUE!</v>
      </c>
      <c r="P273" s="2" t="e">
        <f>[1]KOR!P273-[1]KOR!$E273</f>
        <v>#VALUE!</v>
      </c>
      <c r="Q273" s="2" t="e">
        <f>[1]KOR!Q273-[1]KOR!$E273</f>
        <v>#VALUE!</v>
      </c>
      <c r="R273" s="2" t="e">
        <f>[1]KOR!R273-[1]KOR!$E273</f>
        <v>#VALUE!</v>
      </c>
      <c r="S273" s="2" t="e">
        <f>[1]KOR!S273-[1]KOR!$E273</f>
        <v>#VALUE!</v>
      </c>
      <c r="T273" s="2" t="e">
        <f>[1]KOR!T273-[1]KOR!$E273</f>
        <v>#VALUE!</v>
      </c>
      <c r="U273" s="2" t="e">
        <f>[1]KOR!U273-[1]KOR!$E273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[1]KOR!E274-[1]KOR!$E274</f>
        <v>#VALUE!</v>
      </c>
      <c r="F274" s="2" t="e">
        <f>[1]KOR!F274-[1]KOR!$E274</f>
        <v>#VALUE!</v>
      </c>
      <c r="G274" s="2" t="e">
        <f>[1]KOR!G274-[1]KOR!$E274</f>
        <v>#VALUE!</v>
      </c>
      <c r="H274" s="2" t="e">
        <f>[1]KOR!H274-[1]KOR!$E274</f>
        <v>#VALUE!</v>
      </c>
      <c r="I274" s="2" t="e">
        <f>[1]KOR!I274-[1]KOR!$E274</f>
        <v>#VALUE!</v>
      </c>
      <c r="J274" s="2" t="e">
        <f>[1]KOR!J274-[1]KOR!$E274</f>
        <v>#VALUE!</v>
      </c>
      <c r="K274" s="2" t="e">
        <f>[1]KOR!K274-[1]KOR!$E274</f>
        <v>#VALUE!</v>
      </c>
      <c r="L274" s="2" t="e">
        <f>[1]KOR!L274-[1]KOR!$E274</f>
        <v>#VALUE!</v>
      </c>
      <c r="M274" s="2" t="e">
        <f>[1]KOR!M274-[1]KOR!$E274</f>
        <v>#VALUE!</v>
      </c>
      <c r="N274" s="2" t="e">
        <f>[1]KOR!N274-[1]KOR!$E274</f>
        <v>#VALUE!</v>
      </c>
      <c r="O274" s="2" t="e">
        <f>[1]KOR!O274-[1]KOR!$E274</f>
        <v>#VALUE!</v>
      </c>
      <c r="P274" s="2" t="e">
        <f>[1]KOR!P274-[1]KOR!$E274</f>
        <v>#VALUE!</v>
      </c>
      <c r="Q274" s="2" t="e">
        <f>[1]KOR!Q274-[1]KOR!$E274</f>
        <v>#VALUE!</v>
      </c>
      <c r="R274" s="2" t="e">
        <f>[1]KOR!R274-[1]KOR!$E274</f>
        <v>#VALUE!</v>
      </c>
      <c r="S274" s="2" t="e">
        <f>[1]KOR!S274-[1]KOR!$E274</f>
        <v>#VALUE!</v>
      </c>
      <c r="T274" s="2" t="e">
        <f>[1]KOR!T274-[1]KOR!$E274</f>
        <v>#VALUE!</v>
      </c>
      <c r="U274" s="2" t="e">
        <f>[1]KOR!U274-[1]KOR!$E274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[1]KOR!E275-[1]KOR!$E275</f>
        <v>#VALUE!</v>
      </c>
      <c r="F275" s="2" t="e">
        <f>[1]KOR!F275-[1]KOR!$E275</f>
        <v>#VALUE!</v>
      </c>
      <c r="G275" s="2" t="e">
        <f>[1]KOR!G275-[1]KOR!$E275</f>
        <v>#VALUE!</v>
      </c>
      <c r="H275" s="2" t="e">
        <f>[1]KOR!H275-[1]KOR!$E275</f>
        <v>#VALUE!</v>
      </c>
      <c r="I275" s="2" t="e">
        <f>[1]KOR!I275-[1]KOR!$E275</f>
        <v>#VALUE!</v>
      </c>
      <c r="J275" s="2" t="e">
        <f>[1]KOR!J275-[1]KOR!$E275</f>
        <v>#VALUE!</v>
      </c>
      <c r="K275" s="2" t="e">
        <f>[1]KOR!K275-[1]KOR!$E275</f>
        <v>#VALUE!</v>
      </c>
      <c r="L275" s="2" t="e">
        <f>[1]KOR!L275-[1]KOR!$E275</f>
        <v>#VALUE!</v>
      </c>
      <c r="M275" s="2" t="e">
        <f>[1]KOR!M275-[1]KOR!$E275</f>
        <v>#VALUE!</v>
      </c>
      <c r="N275" s="2" t="e">
        <f>[1]KOR!N275-[1]KOR!$E275</f>
        <v>#VALUE!</v>
      </c>
      <c r="O275" s="2" t="e">
        <f>[1]KOR!O275-[1]KOR!$E275</f>
        <v>#VALUE!</v>
      </c>
      <c r="P275" s="2" t="e">
        <f>[1]KOR!P275-[1]KOR!$E275</f>
        <v>#VALUE!</v>
      </c>
      <c r="Q275" s="2" t="e">
        <f>[1]KOR!Q275-[1]KOR!$E275</f>
        <v>#VALUE!</v>
      </c>
      <c r="R275" s="2" t="e">
        <f>[1]KOR!R275-[1]KOR!$E275</f>
        <v>#VALUE!</v>
      </c>
      <c r="S275" s="2" t="e">
        <f>[1]KOR!S275-[1]KOR!$E275</f>
        <v>#VALUE!</v>
      </c>
      <c r="T275" s="2" t="e">
        <f>[1]KOR!T275-[1]KOR!$E275</f>
        <v>#VALUE!</v>
      </c>
      <c r="U275" s="2" t="e">
        <f>[1]KOR!U275-[1]KOR!$E275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[1]KOR!E276-[1]KOR!$E276</f>
        <v>#VALUE!</v>
      </c>
      <c r="F276" s="2" t="e">
        <f>[1]KOR!F276-[1]KOR!$E276</f>
        <v>#VALUE!</v>
      </c>
      <c r="G276" s="2" t="e">
        <f>[1]KOR!G276-[1]KOR!$E276</f>
        <v>#VALUE!</v>
      </c>
      <c r="H276" s="2" t="e">
        <f>[1]KOR!H276-[1]KOR!$E276</f>
        <v>#VALUE!</v>
      </c>
      <c r="I276" s="2" t="e">
        <f>[1]KOR!I276-[1]KOR!$E276</f>
        <v>#VALUE!</v>
      </c>
      <c r="J276" s="2" t="e">
        <f>[1]KOR!J276-[1]KOR!$E276</f>
        <v>#VALUE!</v>
      </c>
      <c r="K276" s="2" t="e">
        <f>[1]KOR!K276-[1]KOR!$E276</f>
        <v>#VALUE!</v>
      </c>
      <c r="L276" s="2" t="e">
        <f>[1]KOR!L276-[1]KOR!$E276</f>
        <v>#VALUE!</v>
      </c>
      <c r="M276" s="2" t="e">
        <f>[1]KOR!M276-[1]KOR!$E276</f>
        <v>#VALUE!</v>
      </c>
      <c r="N276" s="2" t="e">
        <f>[1]KOR!N276-[1]KOR!$E276</f>
        <v>#VALUE!</v>
      </c>
      <c r="O276" s="2" t="e">
        <f>[1]KOR!O276-[1]KOR!$E276</f>
        <v>#VALUE!</v>
      </c>
      <c r="P276" s="2" t="e">
        <f>[1]KOR!P276-[1]KOR!$E276</f>
        <v>#VALUE!</v>
      </c>
      <c r="Q276" s="2" t="e">
        <f>[1]KOR!Q276-[1]KOR!$E276</f>
        <v>#VALUE!</v>
      </c>
      <c r="R276" s="2" t="e">
        <f>[1]KOR!R276-[1]KOR!$E276</f>
        <v>#VALUE!</v>
      </c>
      <c r="S276" s="2" t="e">
        <f>[1]KOR!S276-[1]KOR!$E276</f>
        <v>#VALUE!</v>
      </c>
      <c r="T276" s="2" t="e">
        <f>[1]KOR!T276-[1]KOR!$E276</f>
        <v>#VALUE!</v>
      </c>
      <c r="U276" s="2" t="e">
        <f>[1]KOR!U276-[1]KOR!$E276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[1]KOR!E277-[1]KOR!$E277</f>
        <v>#VALUE!</v>
      </c>
      <c r="F277" s="2" t="e">
        <f>[1]KOR!F277-[1]KOR!$E277</f>
        <v>#VALUE!</v>
      </c>
      <c r="G277" s="2" t="e">
        <f>[1]KOR!G277-[1]KOR!$E277</f>
        <v>#VALUE!</v>
      </c>
      <c r="H277" s="2" t="e">
        <f>[1]KOR!H277-[1]KOR!$E277</f>
        <v>#VALUE!</v>
      </c>
      <c r="I277" s="2" t="e">
        <f>[1]KOR!I277-[1]KOR!$E277</f>
        <v>#VALUE!</v>
      </c>
      <c r="J277" s="2" t="e">
        <f>[1]KOR!J277-[1]KOR!$E277</f>
        <v>#VALUE!</v>
      </c>
      <c r="K277" s="2" t="e">
        <f>[1]KOR!K277-[1]KOR!$E277</f>
        <v>#VALUE!</v>
      </c>
      <c r="L277" s="2" t="e">
        <f>[1]KOR!L277-[1]KOR!$E277</f>
        <v>#VALUE!</v>
      </c>
      <c r="M277" s="2" t="e">
        <f>[1]KOR!M277-[1]KOR!$E277</f>
        <v>#VALUE!</v>
      </c>
      <c r="N277" s="2" t="e">
        <f>[1]KOR!N277-[1]KOR!$E277</f>
        <v>#VALUE!</v>
      </c>
      <c r="O277" s="2" t="e">
        <f>[1]KOR!O277-[1]KOR!$E277</f>
        <v>#VALUE!</v>
      </c>
      <c r="P277" s="2" t="e">
        <f>[1]KOR!P277-[1]KOR!$E277</f>
        <v>#VALUE!</v>
      </c>
      <c r="Q277" s="2" t="e">
        <f>[1]KOR!Q277-[1]KOR!$E277</f>
        <v>#VALUE!</v>
      </c>
      <c r="R277" s="2" t="e">
        <f>[1]KOR!R277-[1]KOR!$E277</f>
        <v>#VALUE!</v>
      </c>
      <c r="S277" s="2" t="e">
        <f>[1]KOR!S277-[1]KOR!$E277</f>
        <v>#VALUE!</v>
      </c>
      <c r="T277" s="2" t="e">
        <f>[1]KOR!T277-[1]KOR!$E277</f>
        <v>#VALUE!</v>
      </c>
      <c r="U277" s="2" t="e">
        <f>[1]KOR!U277-[1]KOR!$E277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[1]KOR!E278-[1]KOR!$E278</f>
        <v>#VALUE!</v>
      </c>
      <c r="F278" s="2" t="e">
        <f>[1]KOR!F278-[1]KOR!$E278</f>
        <v>#VALUE!</v>
      </c>
      <c r="G278" s="2" t="e">
        <f>[1]KOR!G278-[1]KOR!$E278</f>
        <v>#VALUE!</v>
      </c>
      <c r="H278" s="2" t="e">
        <f>[1]KOR!H278-[1]KOR!$E278</f>
        <v>#VALUE!</v>
      </c>
      <c r="I278" s="2" t="e">
        <f>[1]KOR!I278-[1]KOR!$E278</f>
        <v>#VALUE!</v>
      </c>
      <c r="J278" s="2" t="e">
        <f>[1]KOR!J278-[1]KOR!$E278</f>
        <v>#VALUE!</v>
      </c>
      <c r="K278" s="2" t="e">
        <f>[1]KOR!K278-[1]KOR!$E278</f>
        <v>#VALUE!</v>
      </c>
      <c r="L278" s="2" t="e">
        <f>[1]KOR!L278-[1]KOR!$E278</f>
        <v>#VALUE!</v>
      </c>
      <c r="M278" s="2" t="e">
        <f>[1]KOR!M278-[1]KOR!$E278</f>
        <v>#VALUE!</v>
      </c>
      <c r="N278" s="2" t="e">
        <f>[1]KOR!N278-[1]KOR!$E278</f>
        <v>#VALUE!</v>
      </c>
      <c r="O278" s="2" t="e">
        <f>[1]KOR!O278-[1]KOR!$E278</f>
        <v>#VALUE!</v>
      </c>
      <c r="P278" s="2" t="e">
        <f>[1]KOR!P278-[1]KOR!$E278</f>
        <v>#VALUE!</v>
      </c>
      <c r="Q278" s="2" t="e">
        <f>[1]KOR!Q278-[1]KOR!$E278</f>
        <v>#VALUE!</v>
      </c>
      <c r="R278" s="2" t="e">
        <f>[1]KOR!R278-[1]KOR!$E278</f>
        <v>#VALUE!</v>
      </c>
      <c r="S278" s="2" t="e">
        <f>[1]KOR!S278-[1]KOR!$E278</f>
        <v>#VALUE!</v>
      </c>
      <c r="T278" s="2" t="e">
        <f>[1]KOR!T278-[1]KOR!$E278</f>
        <v>#VALUE!</v>
      </c>
      <c r="U278" s="2" t="e">
        <f>[1]KOR!U278-[1]KOR!$E278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[1]KOR!E279-[1]KOR!$E279</f>
        <v>#VALUE!</v>
      </c>
      <c r="F279" s="2" t="e">
        <f>[1]KOR!F279-[1]KOR!$E279</f>
        <v>#VALUE!</v>
      </c>
      <c r="G279" s="2" t="e">
        <f>[1]KOR!G279-[1]KOR!$E279</f>
        <v>#VALUE!</v>
      </c>
      <c r="H279" s="2" t="e">
        <f>[1]KOR!H279-[1]KOR!$E279</f>
        <v>#VALUE!</v>
      </c>
      <c r="I279" s="2" t="e">
        <f>[1]KOR!I279-[1]KOR!$E279</f>
        <v>#VALUE!</v>
      </c>
      <c r="J279" s="2" t="e">
        <f>[1]KOR!J279-[1]KOR!$E279</f>
        <v>#VALUE!</v>
      </c>
      <c r="K279" s="2" t="e">
        <f>[1]KOR!K279-[1]KOR!$E279</f>
        <v>#VALUE!</v>
      </c>
      <c r="L279" s="2" t="e">
        <f>[1]KOR!L279-[1]KOR!$E279</f>
        <v>#VALUE!</v>
      </c>
      <c r="M279" s="2" t="e">
        <f>[1]KOR!M279-[1]KOR!$E279</f>
        <v>#VALUE!</v>
      </c>
      <c r="N279" s="2" t="e">
        <f>[1]KOR!N279-[1]KOR!$E279</f>
        <v>#VALUE!</v>
      </c>
      <c r="O279" s="2" t="e">
        <f>[1]KOR!O279-[1]KOR!$E279</f>
        <v>#VALUE!</v>
      </c>
      <c r="P279" s="2" t="e">
        <f>[1]KOR!P279-[1]KOR!$E279</f>
        <v>#VALUE!</v>
      </c>
      <c r="Q279" s="2" t="e">
        <f>[1]KOR!Q279-[1]KOR!$E279</f>
        <v>#VALUE!</v>
      </c>
      <c r="R279" s="2" t="e">
        <f>[1]KOR!R279-[1]KOR!$E279</f>
        <v>#VALUE!</v>
      </c>
      <c r="S279" s="2" t="e">
        <f>[1]KOR!S279-[1]KOR!$E279</f>
        <v>#VALUE!</v>
      </c>
      <c r="T279" s="2" t="e">
        <f>[1]KOR!T279-[1]KOR!$E279</f>
        <v>#VALUE!</v>
      </c>
      <c r="U279" s="2" t="e">
        <f>[1]KOR!U279-[1]KOR!$E279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[1]KOR!E280-[1]KOR!$E280</f>
        <v>#VALUE!</v>
      </c>
      <c r="F280" s="2" t="e">
        <f>[1]KOR!F280-[1]KOR!$E280</f>
        <v>#VALUE!</v>
      </c>
      <c r="G280" s="2" t="e">
        <f>[1]KOR!G280-[1]KOR!$E280</f>
        <v>#VALUE!</v>
      </c>
      <c r="H280" s="2" t="e">
        <f>[1]KOR!H280-[1]KOR!$E280</f>
        <v>#VALUE!</v>
      </c>
      <c r="I280" s="2" t="e">
        <f>[1]KOR!I280-[1]KOR!$E280</f>
        <v>#VALUE!</v>
      </c>
      <c r="J280" s="2" t="e">
        <f>[1]KOR!J280-[1]KOR!$E280</f>
        <v>#VALUE!</v>
      </c>
      <c r="K280" s="2" t="e">
        <f>[1]KOR!K280-[1]KOR!$E280</f>
        <v>#VALUE!</v>
      </c>
      <c r="L280" s="2" t="e">
        <f>[1]KOR!L280-[1]KOR!$E280</f>
        <v>#VALUE!</v>
      </c>
      <c r="M280" s="2" t="e">
        <f>[1]KOR!M280-[1]KOR!$E280</f>
        <v>#VALUE!</v>
      </c>
      <c r="N280" s="2" t="e">
        <f>[1]KOR!N280-[1]KOR!$E280</f>
        <v>#VALUE!</v>
      </c>
      <c r="O280" s="2" t="e">
        <f>[1]KOR!O280-[1]KOR!$E280</f>
        <v>#VALUE!</v>
      </c>
      <c r="P280" s="2" t="e">
        <f>[1]KOR!P280-[1]KOR!$E280</f>
        <v>#VALUE!</v>
      </c>
      <c r="Q280" s="2" t="e">
        <f>[1]KOR!Q280-[1]KOR!$E280</f>
        <v>#VALUE!</v>
      </c>
      <c r="R280" s="2" t="e">
        <f>[1]KOR!R280-[1]KOR!$E280</f>
        <v>#VALUE!</v>
      </c>
      <c r="S280" s="2" t="e">
        <f>[1]KOR!S280-[1]KOR!$E280</f>
        <v>#VALUE!</v>
      </c>
      <c r="T280" s="2" t="e">
        <f>[1]KOR!T280-[1]KOR!$E280</f>
        <v>#VALUE!</v>
      </c>
      <c r="U280" s="2" t="e">
        <f>[1]KOR!U280-[1]KOR!$E280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[1]KOR!E281-[1]KOR!$E281</f>
        <v>#VALUE!</v>
      </c>
      <c r="F281" s="2" t="e">
        <f>[1]KOR!F281-[1]KOR!$E281</f>
        <v>#VALUE!</v>
      </c>
      <c r="G281" s="2" t="e">
        <f>[1]KOR!G281-[1]KOR!$E281</f>
        <v>#VALUE!</v>
      </c>
      <c r="H281" s="2" t="e">
        <f>[1]KOR!H281-[1]KOR!$E281</f>
        <v>#VALUE!</v>
      </c>
      <c r="I281" s="2" t="e">
        <f>[1]KOR!I281-[1]KOR!$E281</f>
        <v>#VALUE!</v>
      </c>
      <c r="J281" s="2" t="e">
        <f>[1]KOR!J281-[1]KOR!$E281</f>
        <v>#VALUE!</v>
      </c>
      <c r="K281" s="2" t="e">
        <f>[1]KOR!K281-[1]KOR!$E281</f>
        <v>#VALUE!</v>
      </c>
      <c r="L281" s="2" t="e">
        <f>[1]KOR!L281-[1]KOR!$E281</f>
        <v>#VALUE!</v>
      </c>
      <c r="M281" s="2" t="e">
        <f>[1]KOR!M281-[1]KOR!$E281</f>
        <v>#VALUE!</v>
      </c>
      <c r="N281" s="2" t="e">
        <f>[1]KOR!N281-[1]KOR!$E281</f>
        <v>#VALUE!</v>
      </c>
      <c r="O281" s="2" t="e">
        <f>[1]KOR!O281-[1]KOR!$E281</f>
        <v>#VALUE!</v>
      </c>
      <c r="P281" s="2" t="e">
        <f>[1]KOR!P281-[1]KOR!$E281</f>
        <v>#VALUE!</v>
      </c>
      <c r="Q281" s="2" t="e">
        <f>[1]KOR!Q281-[1]KOR!$E281</f>
        <v>#VALUE!</v>
      </c>
      <c r="R281" s="2" t="e">
        <f>[1]KOR!R281-[1]KOR!$E281</f>
        <v>#VALUE!</v>
      </c>
      <c r="S281" s="2" t="e">
        <f>[1]KOR!S281-[1]KOR!$E281</f>
        <v>#VALUE!</v>
      </c>
      <c r="T281" s="2" t="e">
        <f>[1]KOR!T281-[1]KOR!$E281</f>
        <v>#VALUE!</v>
      </c>
      <c r="U281" s="2" t="e">
        <f>[1]KOR!U281-[1]KOR!$E281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[1]KOR!E282-[1]KOR!$E282</f>
        <v>#VALUE!</v>
      </c>
      <c r="F282" s="2" t="e">
        <f>[1]KOR!F282-[1]KOR!$E282</f>
        <v>#VALUE!</v>
      </c>
      <c r="G282" s="2" t="e">
        <f>[1]KOR!G282-[1]KOR!$E282</f>
        <v>#VALUE!</v>
      </c>
      <c r="H282" s="2" t="e">
        <f>[1]KOR!H282-[1]KOR!$E282</f>
        <v>#VALUE!</v>
      </c>
      <c r="I282" s="2" t="e">
        <f>[1]KOR!I282-[1]KOR!$E282</f>
        <v>#VALUE!</v>
      </c>
      <c r="J282" s="2" t="e">
        <f>[1]KOR!J282-[1]KOR!$E282</f>
        <v>#VALUE!</v>
      </c>
      <c r="K282" s="2" t="e">
        <f>[1]KOR!K282-[1]KOR!$E282</f>
        <v>#VALUE!</v>
      </c>
      <c r="L282" s="2" t="e">
        <f>[1]KOR!L282-[1]KOR!$E282</f>
        <v>#VALUE!</v>
      </c>
      <c r="M282" s="2" t="e">
        <f>[1]KOR!M282-[1]KOR!$E282</f>
        <v>#VALUE!</v>
      </c>
      <c r="N282" s="2" t="e">
        <f>[1]KOR!N282-[1]KOR!$E282</f>
        <v>#VALUE!</v>
      </c>
      <c r="O282" s="2" t="e">
        <f>[1]KOR!O282-[1]KOR!$E282</f>
        <v>#VALUE!</v>
      </c>
      <c r="P282" s="2" t="e">
        <f>[1]KOR!P282-[1]KOR!$E282</f>
        <v>#VALUE!</v>
      </c>
      <c r="Q282" s="2" t="e">
        <f>[1]KOR!Q282-[1]KOR!$E282</f>
        <v>#VALUE!</v>
      </c>
      <c r="R282" s="2" t="e">
        <f>[1]KOR!R282-[1]KOR!$E282</f>
        <v>#VALUE!</v>
      </c>
      <c r="S282" s="2" t="e">
        <f>[1]KOR!S282-[1]KOR!$E282</f>
        <v>#VALUE!</v>
      </c>
      <c r="T282" s="2" t="e">
        <f>[1]KOR!T282-[1]KOR!$E282</f>
        <v>#VALUE!</v>
      </c>
      <c r="U282" s="2" t="e">
        <f>[1]KOR!U282-[1]KOR!$E282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[1]KOR!E283-[1]KOR!$E283</f>
        <v>#VALUE!</v>
      </c>
      <c r="F283" s="2" t="e">
        <f>[1]KOR!F283-[1]KOR!$E283</f>
        <v>#VALUE!</v>
      </c>
      <c r="G283" s="2" t="e">
        <f>[1]KOR!G283-[1]KOR!$E283</f>
        <v>#VALUE!</v>
      </c>
      <c r="H283" s="2" t="e">
        <f>[1]KOR!H283-[1]KOR!$E283</f>
        <v>#VALUE!</v>
      </c>
      <c r="I283" s="2" t="e">
        <f>[1]KOR!I283-[1]KOR!$E283</f>
        <v>#VALUE!</v>
      </c>
      <c r="J283" s="2" t="e">
        <f>[1]KOR!J283-[1]KOR!$E283</f>
        <v>#VALUE!</v>
      </c>
      <c r="K283" s="2" t="e">
        <f>[1]KOR!K283-[1]KOR!$E283</f>
        <v>#VALUE!</v>
      </c>
      <c r="L283" s="2" t="e">
        <f>[1]KOR!L283-[1]KOR!$E283</f>
        <v>#VALUE!</v>
      </c>
      <c r="M283" s="2" t="e">
        <f>[1]KOR!M283-[1]KOR!$E283</f>
        <v>#VALUE!</v>
      </c>
      <c r="N283" s="2" t="e">
        <f>[1]KOR!N283-[1]KOR!$E283</f>
        <v>#VALUE!</v>
      </c>
      <c r="O283" s="2" t="e">
        <f>[1]KOR!O283-[1]KOR!$E283</f>
        <v>#VALUE!</v>
      </c>
      <c r="P283" s="2" t="e">
        <f>[1]KOR!P283-[1]KOR!$E283</f>
        <v>#VALUE!</v>
      </c>
      <c r="Q283" s="2" t="e">
        <f>[1]KOR!Q283-[1]KOR!$E283</f>
        <v>#VALUE!</v>
      </c>
      <c r="R283" s="2" t="e">
        <f>[1]KOR!R283-[1]KOR!$E283</f>
        <v>#VALUE!</v>
      </c>
      <c r="S283" s="2" t="e">
        <f>[1]KOR!S283-[1]KOR!$E283</f>
        <v>#VALUE!</v>
      </c>
      <c r="T283" s="2" t="e">
        <f>[1]KOR!T283-[1]KOR!$E283</f>
        <v>#VALUE!</v>
      </c>
      <c r="U283" s="2" t="e">
        <f>[1]KOR!U283-[1]KOR!$E283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[1]KOR!E285-[1]KOR!$E285</f>
        <v>#VALUE!</v>
      </c>
      <c r="F285" s="2" t="e">
        <f>[1]KOR!F285-[1]KOR!$E285</f>
        <v>#VALUE!</v>
      </c>
      <c r="G285" s="2" t="e">
        <f>[1]KOR!G285-[1]KOR!$E285</f>
        <v>#VALUE!</v>
      </c>
      <c r="H285" s="2" t="e">
        <f>[1]KOR!H285-[1]KOR!$E285</f>
        <v>#VALUE!</v>
      </c>
      <c r="I285" s="2" t="e">
        <f>[1]KOR!I285-[1]KOR!$E285</f>
        <v>#VALUE!</v>
      </c>
      <c r="J285" s="2" t="e">
        <f>[1]KOR!J285-[1]KOR!$E285</f>
        <v>#VALUE!</v>
      </c>
      <c r="K285" s="2" t="e">
        <f>[1]KOR!K285-[1]KOR!$E285</f>
        <v>#VALUE!</v>
      </c>
      <c r="L285" s="2" t="e">
        <f>[1]KOR!L285-[1]KOR!$E285</f>
        <v>#VALUE!</v>
      </c>
      <c r="M285" s="2" t="e">
        <f>[1]KOR!M285-[1]KOR!$E285</f>
        <v>#VALUE!</v>
      </c>
      <c r="N285" s="2" t="e">
        <f>[1]KOR!N285-[1]KOR!$E285</f>
        <v>#VALUE!</v>
      </c>
      <c r="O285" s="2" t="e">
        <f>[1]KOR!O285-[1]KOR!$E285</f>
        <v>#VALUE!</v>
      </c>
      <c r="P285" s="2" t="e">
        <f>[1]KOR!P285-[1]KOR!$E285</f>
        <v>#VALUE!</v>
      </c>
      <c r="Q285" s="2" t="e">
        <f>[1]KOR!Q285-[1]KOR!$E285</f>
        <v>#VALUE!</v>
      </c>
      <c r="R285" s="2" t="e">
        <f>[1]KOR!R285-[1]KOR!$E285</f>
        <v>#VALUE!</v>
      </c>
      <c r="S285" s="2" t="e">
        <f>[1]KOR!S285-[1]KOR!$E285</f>
        <v>#VALUE!</v>
      </c>
      <c r="T285" s="2" t="e">
        <f>[1]KOR!T285-[1]KOR!$E285</f>
        <v>#VALUE!</v>
      </c>
      <c r="U285" s="2" t="e">
        <f>[1]KOR!U285-[1]KOR!$E285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[1]KOR!E286-[1]KOR!$E286</f>
        <v>#VALUE!</v>
      </c>
      <c r="F286" s="2" t="e">
        <f>[1]KOR!F286-[1]KOR!$E286</f>
        <v>#VALUE!</v>
      </c>
      <c r="G286" s="2" t="e">
        <f>[1]KOR!G286-[1]KOR!$E286</f>
        <v>#VALUE!</v>
      </c>
      <c r="H286" s="2" t="e">
        <f>[1]KOR!H286-[1]KOR!$E286</f>
        <v>#VALUE!</v>
      </c>
      <c r="I286" s="2" t="e">
        <f>[1]KOR!I286-[1]KOR!$E286</f>
        <v>#VALUE!</v>
      </c>
      <c r="J286" s="2" t="e">
        <f>[1]KOR!J286-[1]KOR!$E286</f>
        <v>#VALUE!</v>
      </c>
      <c r="K286" s="2" t="e">
        <f>[1]KOR!K286-[1]KOR!$E286</f>
        <v>#VALUE!</v>
      </c>
      <c r="L286" s="2" t="e">
        <f>[1]KOR!L286-[1]KOR!$E286</f>
        <v>#VALUE!</v>
      </c>
      <c r="M286" s="2" t="e">
        <f>[1]KOR!M286-[1]KOR!$E286</f>
        <v>#VALUE!</v>
      </c>
      <c r="N286" s="2" t="e">
        <f>[1]KOR!N286-[1]KOR!$E286</f>
        <v>#VALUE!</v>
      </c>
      <c r="O286" s="2" t="e">
        <f>[1]KOR!O286-[1]KOR!$E286</f>
        <v>#VALUE!</v>
      </c>
      <c r="P286" s="2" t="e">
        <f>[1]KOR!P286-[1]KOR!$E286</f>
        <v>#VALUE!</v>
      </c>
      <c r="Q286" s="2" t="e">
        <f>[1]KOR!Q286-[1]KOR!$E286</f>
        <v>#VALUE!</v>
      </c>
      <c r="R286" s="2" t="e">
        <f>[1]KOR!R286-[1]KOR!$E286</f>
        <v>#VALUE!</v>
      </c>
      <c r="S286" s="2" t="e">
        <f>[1]KOR!S286-[1]KOR!$E286</f>
        <v>#VALUE!</v>
      </c>
      <c r="T286" s="2" t="e">
        <f>[1]KOR!T286-[1]KOR!$E286</f>
        <v>#VALUE!</v>
      </c>
      <c r="U286" s="2" t="e">
        <f>[1]KOR!U286-[1]KOR!$E286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[1]KOR!E287-[1]KOR!$E287</f>
        <v>#VALUE!</v>
      </c>
      <c r="F287" s="2" t="e">
        <f>[1]KOR!F287-[1]KOR!$E287</f>
        <v>#VALUE!</v>
      </c>
      <c r="G287" s="2" t="e">
        <f>[1]KOR!G287-[1]KOR!$E287</f>
        <v>#VALUE!</v>
      </c>
      <c r="H287" s="2" t="e">
        <f>[1]KOR!H287-[1]KOR!$E287</f>
        <v>#VALUE!</v>
      </c>
      <c r="I287" s="2" t="e">
        <f>[1]KOR!I287-[1]KOR!$E287</f>
        <v>#VALUE!</v>
      </c>
      <c r="J287" s="2" t="e">
        <f>[1]KOR!J287-[1]KOR!$E287</f>
        <v>#VALUE!</v>
      </c>
      <c r="K287" s="2" t="e">
        <f>[1]KOR!K287-[1]KOR!$E287</f>
        <v>#VALUE!</v>
      </c>
      <c r="L287" s="2" t="e">
        <f>[1]KOR!L287-[1]KOR!$E287</f>
        <v>#VALUE!</v>
      </c>
      <c r="M287" s="2" t="e">
        <f>[1]KOR!M287-[1]KOR!$E287</f>
        <v>#VALUE!</v>
      </c>
      <c r="N287" s="2" t="e">
        <f>[1]KOR!N287-[1]KOR!$E287</f>
        <v>#VALUE!</v>
      </c>
      <c r="O287" s="2" t="e">
        <f>[1]KOR!O287-[1]KOR!$E287</f>
        <v>#VALUE!</v>
      </c>
      <c r="P287" s="2" t="e">
        <f>[1]KOR!P287-[1]KOR!$E287</f>
        <v>#VALUE!</v>
      </c>
      <c r="Q287" s="2" t="e">
        <f>[1]KOR!Q287-[1]KOR!$E287</f>
        <v>#VALUE!</v>
      </c>
      <c r="R287" s="2" t="e">
        <f>[1]KOR!R287-[1]KOR!$E287</f>
        <v>#VALUE!</v>
      </c>
      <c r="S287" s="2" t="e">
        <f>[1]KOR!S287-[1]KOR!$E287</f>
        <v>#VALUE!</v>
      </c>
      <c r="T287" s="2" t="e">
        <f>[1]KOR!T287-[1]KOR!$E287</f>
        <v>#VALUE!</v>
      </c>
      <c r="U287" s="2" t="e">
        <f>[1]KOR!U287-[1]KOR!$E287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[1]KOR!E288-[1]KOR!$E288</f>
        <v>#VALUE!</v>
      </c>
      <c r="F288" s="2" t="e">
        <f>[1]KOR!F288-[1]KOR!$E288</f>
        <v>#VALUE!</v>
      </c>
      <c r="G288" s="2" t="e">
        <f>[1]KOR!G288-[1]KOR!$E288</f>
        <v>#VALUE!</v>
      </c>
      <c r="H288" s="2" t="e">
        <f>[1]KOR!H288-[1]KOR!$E288</f>
        <v>#VALUE!</v>
      </c>
      <c r="I288" s="2" t="e">
        <f>[1]KOR!I288-[1]KOR!$E288</f>
        <v>#VALUE!</v>
      </c>
      <c r="J288" s="2" t="e">
        <f>[1]KOR!J288-[1]KOR!$E288</f>
        <v>#VALUE!</v>
      </c>
      <c r="K288" s="2" t="e">
        <f>[1]KOR!K288-[1]KOR!$E288</f>
        <v>#VALUE!</v>
      </c>
      <c r="L288" s="2" t="e">
        <f>[1]KOR!L288-[1]KOR!$E288</f>
        <v>#VALUE!</v>
      </c>
      <c r="M288" s="2" t="e">
        <f>[1]KOR!M288-[1]KOR!$E288</f>
        <v>#VALUE!</v>
      </c>
      <c r="N288" s="2" t="e">
        <f>[1]KOR!N288-[1]KOR!$E288</f>
        <v>#VALUE!</v>
      </c>
      <c r="O288" s="2" t="e">
        <f>[1]KOR!O288-[1]KOR!$E288</f>
        <v>#VALUE!</v>
      </c>
      <c r="P288" s="2" t="e">
        <f>[1]KOR!P288-[1]KOR!$E288</f>
        <v>#VALUE!</v>
      </c>
      <c r="Q288" s="2" t="e">
        <f>[1]KOR!Q288-[1]KOR!$E288</f>
        <v>#VALUE!</v>
      </c>
      <c r="R288" s="2" t="e">
        <f>[1]KOR!R288-[1]KOR!$E288</f>
        <v>#VALUE!</v>
      </c>
      <c r="S288" s="2" t="e">
        <f>[1]KOR!S288-[1]KOR!$E288</f>
        <v>#VALUE!</v>
      </c>
      <c r="T288" s="2" t="e">
        <f>[1]KOR!T288-[1]KOR!$E288</f>
        <v>#VALUE!</v>
      </c>
      <c r="U288" s="2" t="e">
        <f>[1]KOR!U288-[1]KOR!$E288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[1]KOR!E290-[1]KOR!$E290</f>
        <v>#VALUE!</v>
      </c>
      <c r="F290" s="2" t="e">
        <f>[1]KOR!F290-[1]KOR!$E290</f>
        <v>#VALUE!</v>
      </c>
      <c r="G290" s="2" t="e">
        <f>[1]KOR!G290-[1]KOR!$E290</f>
        <v>#VALUE!</v>
      </c>
      <c r="H290" s="2" t="e">
        <f>[1]KOR!H290-[1]KOR!$E290</f>
        <v>#VALUE!</v>
      </c>
      <c r="I290" s="2" t="e">
        <f>[1]KOR!I290-[1]KOR!$E290</f>
        <v>#VALUE!</v>
      </c>
      <c r="J290" s="2" t="e">
        <f>[1]KOR!J290-[1]KOR!$E290</f>
        <v>#VALUE!</v>
      </c>
      <c r="K290" s="2" t="e">
        <f>[1]KOR!K290-[1]KOR!$E290</f>
        <v>#VALUE!</v>
      </c>
      <c r="L290" s="2" t="e">
        <f>[1]KOR!L290-[1]KOR!$E290</f>
        <v>#VALUE!</v>
      </c>
      <c r="M290" s="2" t="e">
        <f>[1]KOR!M290-[1]KOR!$E290</f>
        <v>#VALUE!</v>
      </c>
      <c r="N290" s="2" t="e">
        <f>[1]KOR!N290-[1]KOR!$E290</f>
        <v>#VALUE!</v>
      </c>
      <c r="O290" s="2" t="e">
        <f>[1]KOR!O290-[1]KOR!$E290</f>
        <v>#VALUE!</v>
      </c>
      <c r="P290" s="2" t="e">
        <f>[1]KOR!P290-[1]KOR!$E290</f>
        <v>#VALUE!</v>
      </c>
      <c r="Q290" s="2" t="e">
        <f>[1]KOR!Q290-[1]KOR!$E290</f>
        <v>#VALUE!</v>
      </c>
      <c r="R290" s="2" t="e">
        <f>[1]KOR!R290-[1]KOR!$E290</f>
        <v>#VALUE!</v>
      </c>
      <c r="S290" s="2" t="e">
        <f>[1]KOR!S290-[1]KOR!$E290</f>
        <v>#VALUE!</v>
      </c>
      <c r="T290" s="2" t="e">
        <f>[1]KOR!T290-[1]KOR!$E290</f>
        <v>#VALUE!</v>
      </c>
      <c r="U290" s="2" t="e">
        <f>[1]KOR!U290-[1]KOR!$E290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[1]KOR!E291-[1]KOR!$E291</f>
        <v>#VALUE!</v>
      </c>
      <c r="F291" s="2" t="e">
        <f>[1]KOR!F291-[1]KOR!$E291</f>
        <v>#VALUE!</v>
      </c>
      <c r="G291" s="2" t="e">
        <f>[1]KOR!G291-[1]KOR!$E291</f>
        <v>#VALUE!</v>
      </c>
      <c r="H291" s="2" t="e">
        <f>[1]KOR!H291-[1]KOR!$E291</f>
        <v>#VALUE!</v>
      </c>
      <c r="I291" s="2" t="e">
        <f>[1]KOR!I291-[1]KOR!$E291</f>
        <v>#VALUE!</v>
      </c>
      <c r="J291" s="2" t="e">
        <f>[1]KOR!J291-[1]KOR!$E291</f>
        <v>#VALUE!</v>
      </c>
      <c r="K291" s="2" t="e">
        <f>[1]KOR!K291-[1]KOR!$E291</f>
        <v>#VALUE!</v>
      </c>
      <c r="L291" s="2" t="e">
        <f>[1]KOR!L291-[1]KOR!$E291</f>
        <v>#VALUE!</v>
      </c>
      <c r="M291" s="2" t="e">
        <f>[1]KOR!M291-[1]KOR!$E291</f>
        <v>#VALUE!</v>
      </c>
      <c r="N291" s="2" t="e">
        <f>[1]KOR!N291-[1]KOR!$E291</f>
        <v>#VALUE!</v>
      </c>
      <c r="O291" s="2" t="e">
        <f>[1]KOR!O291-[1]KOR!$E291</f>
        <v>#VALUE!</v>
      </c>
      <c r="P291" s="2" t="e">
        <f>[1]KOR!P291-[1]KOR!$E291</f>
        <v>#VALUE!</v>
      </c>
      <c r="Q291" s="2" t="e">
        <f>[1]KOR!Q291-[1]KOR!$E291</f>
        <v>#VALUE!</v>
      </c>
      <c r="R291" s="2" t="e">
        <f>[1]KOR!R291-[1]KOR!$E291</f>
        <v>#VALUE!</v>
      </c>
      <c r="S291" s="2" t="e">
        <f>[1]KOR!S291-[1]KOR!$E291</f>
        <v>#VALUE!</v>
      </c>
      <c r="T291" s="2" t="e">
        <f>[1]KOR!T291-[1]KOR!$E291</f>
        <v>#VALUE!</v>
      </c>
      <c r="U291" s="2" t="e">
        <f>[1]KOR!U291-[1]KOR!$E291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[1]KOR!E292-[1]KOR!$E292</f>
        <v>#VALUE!</v>
      </c>
      <c r="F292" s="2" t="e">
        <f>[1]KOR!F292-[1]KOR!$E292</f>
        <v>#VALUE!</v>
      </c>
      <c r="G292" s="2" t="e">
        <f>[1]KOR!G292-[1]KOR!$E292</f>
        <v>#VALUE!</v>
      </c>
      <c r="H292" s="2" t="e">
        <f>[1]KOR!H292-[1]KOR!$E292</f>
        <v>#VALUE!</v>
      </c>
      <c r="I292" s="2" t="e">
        <f>[1]KOR!I292-[1]KOR!$E292</f>
        <v>#VALUE!</v>
      </c>
      <c r="J292" s="2" t="e">
        <f>[1]KOR!J292-[1]KOR!$E292</f>
        <v>#VALUE!</v>
      </c>
      <c r="K292" s="2" t="e">
        <f>[1]KOR!K292-[1]KOR!$E292</f>
        <v>#VALUE!</v>
      </c>
      <c r="L292" s="2" t="e">
        <f>[1]KOR!L292-[1]KOR!$E292</f>
        <v>#VALUE!</v>
      </c>
      <c r="M292" s="2" t="e">
        <f>[1]KOR!M292-[1]KOR!$E292</f>
        <v>#VALUE!</v>
      </c>
      <c r="N292" s="2" t="e">
        <f>[1]KOR!N292-[1]KOR!$E292</f>
        <v>#VALUE!</v>
      </c>
      <c r="O292" s="2" t="e">
        <f>[1]KOR!O292-[1]KOR!$E292</f>
        <v>#VALUE!</v>
      </c>
      <c r="P292" s="2" t="e">
        <f>[1]KOR!P292-[1]KOR!$E292</f>
        <v>#VALUE!</v>
      </c>
      <c r="Q292" s="2" t="e">
        <f>[1]KOR!Q292-[1]KOR!$E292</f>
        <v>#VALUE!</v>
      </c>
      <c r="R292" s="2" t="e">
        <f>[1]KOR!R292-[1]KOR!$E292</f>
        <v>#VALUE!</v>
      </c>
      <c r="S292" s="2" t="e">
        <f>[1]KOR!S292-[1]KOR!$E292</f>
        <v>#VALUE!</v>
      </c>
      <c r="T292" s="2" t="e">
        <f>[1]KOR!T292-[1]KOR!$E292</f>
        <v>#VALUE!</v>
      </c>
      <c r="U292" s="2" t="e">
        <f>[1]KOR!U292-[1]KOR!$E292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[1]KOR!E293-[1]KOR!$E293</f>
        <v>#VALUE!</v>
      </c>
      <c r="F293" s="2" t="e">
        <f>[1]KOR!F293-[1]KOR!$E293</f>
        <v>#VALUE!</v>
      </c>
      <c r="G293" s="2" t="e">
        <f>[1]KOR!G293-[1]KOR!$E293</f>
        <v>#VALUE!</v>
      </c>
      <c r="H293" s="2" t="e">
        <f>[1]KOR!H293-[1]KOR!$E293</f>
        <v>#VALUE!</v>
      </c>
      <c r="I293" s="2" t="e">
        <f>[1]KOR!I293-[1]KOR!$E293</f>
        <v>#VALUE!</v>
      </c>
      <c r="J293" s="2" t="e">
        <f>[1]KOR!J293-[1]KOR!$E293</f>
        <v>#VALUE!</v>
      </c>
      <c r="K293" s="2" t="e">
        <f>[1]KOR!K293-[1]KOR!$E293</f>
        <v>#VALUE!</v>
      </c>
      <c r="L293" s="2" t="e">
        <f>[1]KOR!L293-[1]KOR!$E293</f>
        <v>#VALUE!</v>
      </c>
      <c r="M293" s="2" t="e">
        <f>[1]KOR!M293-[1]KOR!$E293</f>
        <v>#VALUE!</v>
      </c>
      <c r="N293" s="2" t="e">
        <f>[1]KOR!N293-[1]KOR!$E293</f>
        <v>#VALUE!</v>
      </c>
      <c r="O293" s="2" t="e">
        <f>[1]KOR!O293-[1]KOR!$E293</f>
        <v>#VALUE!</v>
      </c>
      <c r="P293" s="2" t="e">
        <f>[1]KOR!P293-[1]KOR!$E293</f>
        <v>#VALUE!</v>
      </c>
      <c r="Q293" s="2" t="e">
        <f>[1]KOR!Q293-[1]KOR!$E293</f>
        <v>#VALUE!</v>
      </c>
      <c r="R293" s="2" t="e">
        <f>[1]KOR!R293-[1]KOR!$E293</f>
        <v>#VALUE!</v>
      </c>
      <c r="S293" s="2" t="e">
        <f>[1]KOR!S293-[1]KOR!$E293</f>
        <v>#VALUE!</v>
      </c>
      <c r="T293" s="2" t="e">
        <f>[1]KOR!T293-[1]KOR!$E293</f>
        <v>#VALUE!</v>
      </c>
      <c r="U293" s="2" t="e">
        <f>[1]KOR!U293-[1]KOR!$E293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[1]KOR!E294-[1]KOR!$E294</f>
        <v>#VALUE!</v>
      </c>
      <c r="F294" s="2" t="e">
        <f>[1]KOR!F294-[1]KOR!$E294</f>
        <v>#VALUE!</v>
      </c>
      <c r="G294" s="2" t="e">
        <f>[1]KOR!G294-[1]KOR!$E294</f>
        <v>#VALUE!</v>
      </c>
      <c r="H294" s="2" t="e">
        <f>[1]KOR!H294-[1]KOR!$E294</f>
        <v>#VALUE!</v>
      </c>
      <c r="I294" s="2" t="e">
        <f>[1]KOR!I294-[1]KOR!$E294</f>
        <v>#VALUE!</v>
      </c>
      <c r="J294" s="2" t="e">
        <f>[1]KOR!J294-[1]KOR!$E294</f>
        <v>#VALUE!</v>
      </c>
      <c r="K294" s="2" t="e">
        <f>[1]KOR!K294-[1]KOR!$E294</f>
        <v>#VALUE!</v>
      </c>
      <c r="L294" s="2" t="e">
        <f>[1]KOR!L294-[1]KOR!$E294</f>
        <v>#VALUE!</v>
      </c>
      <c r="M294" s="2" t="e">
        <f>[1]KOR!M294-[1]KOR!$E294</f>
        <v>#VALUE!</v>
      </c>
      <c r="N294" s="2" t="e">
        <f>[1]KOR!N294-[1]KOR!$E294</f>
        <v>#VALUE!</v>
      </c>
      <c r="O294" s="2" t="e">
        <f>[1]KOR!O294-[1]KOR!$E294</f>
        <v>#VALUE!</v>
      </c>
      <c r="P294" s="2" t="e">
        <f>[1]KOR!P294-[1]KOR!$E294</f>
        <v>#VALUE!</v>
      </c>
      <c r="Q294" s="2" t="e">
        <f>[1]KOR!Q294-[1]KOR!$E294</f>
        <v>#VALUE!</v>
      </c>
      <c r="R294" s="2" t="e">
        <f>[1]KOR!R294-[1]KOR!$E294</f>
        <v>#VALUE!</v>
      </c>
      <c r="S294" s="2" t="e">
        <f>[1]KOR!S294-[1]KOR!$E294</f>
        <v>#VALUE!</v>
      </c>
      <c r="T294" s="2" t="e">
        <f>[1]KOR!T294-[1]KOR!$E294</f>
        <v>#VALUE!</v>
      </c>
      <c r="U294" s="2" t="e">
        <f>[1]KOR!U294-[1]KOR!$E294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[1]KOR!E295-[1]KOR!$E295</f>
        <v>#VALUE!</v>
      </c>
      <c r="F295" s="2" t="e">
        <f>[1]KOR!F295-[1]KOR!$E295</f>
        <v>#VALUE!</v>
      </c>
      <c r="G295" s="2" t="e">
        <f>[1]KOR!G295-[1]KOR!$E295</f>
        <v>#VALUE!</v>
      </c>
      <c r="H295" s="2" t="e">
        <f>[1]KOR!H295-[1]KOR!$E295</f>
        <v>#VALUE!</v>
      </c>
      <c r="I295" s="2" t="e">
        <f>[1]KOR!I295-[1]KOR!$E295</f>
        <v>#VALUE!</v>
      </c>
      <c r="J295" s="2" t="e">
        <f>[1]KOR!J295-[1]KOR!$E295</f>
        <v>#VALUE!</v>
      </c>
      <c r="K295" s="2" t="e">
        <f>[1]KOR!K295-[1]KOR!$E295</f>
        <v>#VALUE!</v>
      </c>
      <c r="L295" s="2" t="e">
        <f>[1]KOR!L295-[1]KOR!$E295</f>
        <v>#VALUE!</v>
      </c>
      <c r="M295" s="2" t="e">
        <f>[1]KOR!M295-[1]KOR!$E295</f>
        <v>#VALUE!</v>
      </c>
      <c r="N295" s="2" t="e">
        <f>[1]KOR!N295-[1]KOR!$E295</f>
        <v>#VALUE!</v>
      </c>
      <c r="O295" s="2" t="e">
        <f>[1]KOR!O295-[1]KOR!$E295</f>
        <v>#VALUE!</v>
      </c>
      <c r="P295" s="2" t="e">
        <f>[1]KOR!P295-[1]KOR!$E295</f>
        <v>#VALUE!</v>
      </c>
      <c r="Q295" s="2" t="e">
        <f>[1]KOR!Q295-[1]KOR!$E295</f>
        <v>#VALUE!</v>
      </c>
      <c r="R295" s="2" t="e">
        <f>[1]KOR!R295-[1]KOR!$E295</f>
        <v>#VALUE!</v>
      </c>
      <c r="S295" s="2" t="e">
        <f>[1]KOR!S295-[1]KOR!$E295</f>
        <v>#VALUE!</v>
      </c>
      <c r="T295" s="2" t="e">
        <f>[1]KOR!T295-[1]KOR!$E295</f>
        <v>#VALUE!</v>
      </c>
      <c r="U295" s="2" t="e">
        <f>[1]KOR!U295-[1]KOR!$E295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[1]KOR!E296-[1]KOR!$E296</f>
        <v>#VALUE!</v>
      </c>
      <c r="F296" s="2" t="e">
        <f>[1]KOR!F296-[1]KOR!$E296</f>
        <v>#VALUE!</v>
      </c>
      <c r="G296" s="2" t="e">
        <f>[1]KOR!G296-[1]KOR!$E296</f>
        <v>#VALUE!</v>
      </c>
      <c r="H296" s="2" t="e">
        <f>[1]KOR!H296-[1]KOR!$E296</f>
        <v>#VALUE!</v>
      </c>
      <c r="I296" s="2" t="e">
        <f>[1]KOR!I296-[1]KOR!$E296</f>
        <v>#VALUE!</v>
      </c>
      <c r="J296" s="2" t="e">
        <f>[1]KOR!J296-[1]KOR!$E296</f>
        <v>#VALUE!</v>
      </c>
      <c r="K296" s="2" t="e">
        <f>[1]KOR!K296-[1]KOR!$E296</f>
        <v>#VALUE!</v>
      </c>
      <c r="L296" s="2" t="e">
        <f>[1]KOR!L296-[1]KOR!$E296</f>
        <v>#VALUE!</v>
      </c>
      <c r="M296" s="2" t="e">
        <f>[1]KOR!M296-[1]KOR!$E296</f>
        <v>#VALUE!</v>
      </c>
      <c r="N296" s="2" t="e">
        <f>[1]KOR!N296-[1]KOR!$E296</f>
        <v>#VALUE!</v>
      </c>
      <c r="O296" s="2" t="e">
        <f>[1]KOR!O296-[1]KOR!$E296</f>
        <v>#VALUE!</v>
      </c>
      <c r="P296" s="2" t="e">
        <f>[1]KOR!P296-[1]KOR!$E296</f>
        <v>#VALUE!</v>
      </c>
      <c r="Q296" s="2" t="e">
        <f>[1]KOR!Q296-[1]KOR!$E296</f>
        <v>#VALUE!</v>
      </c>
      <c r="R296" s="2" t="e">
        <f>[1]KOR!R296-[1]KOR!$E296</f>
        <v>#VALUE!</v>
      </c>
      <c r="S296" s="2" t="e">
        <f>[1]KOR!S296-[1]KOR!$E296</f>
        <v>#VALUE!</v>
      </c>
      <c r="T296" s="2" t="e">
        <f>[1]KOR!T296-[1]KOR!$E296</f>
        <v>#VALUE!</v>
      </c>
      <c r="U296" s="2" t="e">
        <f>[1]KOR!U296-[1]KOR!$E296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[1]KOR!E297-[1]KOR!$E297</f>
        <v>#VALUE!</v>
      </c>
      <c r="F297" s="2" t="e">
        <f>[1]KOR!F297-[1]KOR!$E297</f>
        <v>#VALUE!</v>
      </c>
      <c r="G297" s="2" t="e">
        <f>[1]KOR!G297-[1]KOR!$E297</f>
        <v>#VALUE!</v>
      </c>
      <c r="H297" s="2" t="e">
        <f>[1]KOR!H297-[1]KOR!$E297</f>
        <v>#VALUE!</v>
      </c>
      <c r="I297" s="2" t="e">
        <f>[1]KOR!I297-[1]KOR!$E297</f>
        <v>#VALUE!</v>
      </c>
      <c r="J297" s="2" t="e">
        <f>[1]KOR!J297-[1]KOR!$E297</f>
        <v>#VALUE!</v>
      </c>
      <c r="K297" s="2" t="e">
        <f>[1]KOR!K297-[1]KOR!$E297</f>
        <v>#VALUE!</v>
      </c>
      <c r="L297" s="2" t="e">
        <f>[1]KOR!L297-[1]KOR!$E297</f>
        <v>#VALUE!</v>
      </c>
      <c r="M297" s="2" t="e">
        <f>[1]KOR!M297-[1]KOR!$E297</f>
        <v>#VALUE!</v>
      </c>
      <c r="N297" s="2" t="e">
        <f>[1]KOR!N297-[1]KOR!$E297</f>
        <v>#VALUE!</v>
      </c>
      <c r="O297" s="2" t="e">
        <f>[1]KOR!O297-[1]KOR!$E297</f>
        <v>#VALUE!</v>
      </c>
      <c r="P297" s="2" t="e">
        <f>[1]KOR!P297-[1]KOR!$E297</f>
        <v>#VALUE!</v>
      </c>
      <c r="Q297" s="2" t="e">
        <f>[1]KOR!Q297-[1]KOR!$E297</f>
        <v>#VALUE!</v>
      </c>
      <c r="R297" s="2" t="e">
        <f>[1]KOR!R297-[1]KOR!$E297</f>
        <v>#VALUE!</v>
      </c>
      <c r="S297" s="2" t="e">
        <f>[1]KOR!S297-[1]KOR!$E297</f>
        <v>#VALUE!</v>
      </c>
      <c r="T297" s="2" t="e">
        <f>[1]KOR!T297-[1]KOR!$E297</f>
        <v>#VALUE!</v>
      </c>
      <c r="U297" s="2" t="e">
        <f>[1]KOR!U297-[1]KOR!$E297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[1]KOR!E298-[1]KOR!$E298</f>
        <v>#VALUE!</v>
      </c>
      <c r="F298" s="2" t="e">
        <f>[1]KOR!F298-[1]KOR!$E298</f>
        <v>#VALUE!</v>
      </c>
      <c r="G298" s="2" t="e">
        <f>[1]KOR!G298-[1]KOR!$E298</f>
        <v>#VALUE!</v>
      </c>
      <c r="H298" s="2" t="e">
        <f>[1]KOR!H298-[1]KOR!$E298</f>
        <v>#VALUE!</v>
      </c>
      <c r="I298" s="2" t="e">
        <f>[1]KOR!I298-[1]KOR!$E298</f>
        <v>#VALUE!</v>
      </c>
      <c r="J298" s="2" t="e">
        <f>[1]KOR!J298-[1]KOR!$E298</f>
        <v>#VALUE!</v>
      </c>
      <c r="K298" s="2" t="e">
        <f>[1]KOR!K298-[1]KOR!$E298</f>
        <v>#VALUE!</v>
      </c>
      <c r="L298" s="2" t="e">
        <f>[1]KOR!L298-[1]KOR!$E298</f>
        <v>#VALUE!</v>
      </c>
      <c r="M298" s="2" t="e">
        <f>[1]KOR!M298-[1]KOR!$E298</f>
        <v>#VALUE!</v>
      </c>
      <c r="N298" s="2" t="e">
        <f>[1]KOR!N298-[1]KOR!$E298</f>
        <v>#VALUE!</v>
      </c>
      <c r="O298" s="2" t="e">
        <f>[1]KOR!O298-[1]KOR!$E298</f>
        <v>#VALUE!</v>
      </c>
      <c r="P298" s="2" t="e">
        <f>[1]KOR!P298-[1]KOR!$E298</f>
        <v>#VALUE!</v>
      </c>
      <c r="Q298" s="2" t="e">
        <f>[1]KOR!Q298-[1]KOR!$E298</f>
        <v>#VALUE!</v>
      </c>
      <c r="R298" s="2" t="e">
        <f>[1]KOR!R298-[1]KOR!$E298</f>
        <v>#VALUE!</v>
      </c>
      <c r="S298" s="2" t="e">
        <f>[1]KOR!S298-[1]KOR!$E298</f>
        <v>#VALUE!</v>
      </c>
      <c r="T298" s="2" t="e">
        <f>[1]KOR!T298-[1]KOR!$E298</f>
        <v>#VALUE!</v>
      </c>
      <c r="U298" s="2" t="e">
        <f>[1]KOR!U298-[1]KOR!$E298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[1]KOR!E299-[1]KOR!$E299</f>
        <v>#VALUE!</v>
      </c>
      <c r="F299" s="2" t="e">
        <f>[1]KOR!F299-[1]KOR!$E299</f>
        <v>#VALUE!</v>
      </c>
      <c r="G299" s="2" t="e">
        <f>[1]KOR!G299-[1]KOR!$E299</f>
        <v>#VALUE!</v>
      </c>
      <c r="H299" s="2" t="e">
        <f>[1]KOR!H299-[1]KOR!$E299</f>
        <v>#VALUE!</v>
      </c>
      <c r="I299" s="2" t="e">
        <f>[1]KOR!I299-[1]KOR!$E299</f>
        <v>#VALUE!</v>
      </c>
      <c r="J299" s="2" t="e">
        <f>[1]KOR!J299-[1]KOR!$E299</f>
        <v>#VALUE!</v>
      </c>
      <c r="K299" s="2" t="e">
        <f>[1]KOR!K299-[1]KOR!$E299</f>
        <v>#VALUE!</v>
      </c>
      <c r="L299" s="2" t="e">
        <f>[1]KOR!L299-[1]KOR!$E299</f>
        <v>#VALUE!</v>
      </c>
      <c r="M299" s="2" t="e">
        <f>[1]KOR!M299-[1]KOR!$E299</f>
        <v>#VALUE!</v>
      </c>
      <c r="N299" s="2" t="e">
        <f>[1]KOR!N299-[1]KOR!$E299</f>
        <v>#VALUE!</v>
      </c>
      <c r="O299" s="2" t="e">
        <f>[1]KOR!O299-[1]KOR!$E299</f>
        <v>#VALUE!</v>
      </c>
      <c r="P299" s="2" t="e">
        <f>[1]KOR!P299-[1]KOR!$E299</f>
        <v>#VALUE!</v>
      </c>
      <c r="Q299" s="2" t="e">
        <f>[1]KOR!Q299-[1]KOR!$E299</f>
        <v>#VALUE!</v>
      </c>
      <c r="R299" s="2" t="e">
        <f>[1]KOR!R299-[1]KOR!$E299</f>
        <v>#VALUE!</v>
      </c>
      <c r="S299" s="2" t="e">
        <f>[1]KOR!S299-[1]KOR!$E299</f>
        <v>#VALUE!</v>
      </c>
      <c r="T299" s="2" t="e">
        <f>[1]KOR!T299-[1]KOR!$E299</f>
        <v>#VALUE!</v>
      </c>
      <c r="U299" s="2" t="e">
        <f>[1]KOR!U299-[1]KOR!$E299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[1]KOR!E300-[1]KOR!$E300</f>
        <v>#VALUE!</v>
      </c>
      <c r="F300" s="2" t="e">
        <f>[1]KOR!F300-[1]KOR!$E300</f>
        <v>#VALUE!</v>
      </c>
      <c r="G300" s="2" t="e">
        <f>[1]KOR!G300-[1]KOR!$E300</f>
        <v>#VALUE!</v>
      </c>
      <c r="H300" s="2" t="e">
        <f>[1]KOR!H300-[1]KOR!$E300</f>
        <v>#VALUE!</v>
      </c>
      <c r="I300" s="2" t="e">
        <f>[1]KOR!I300-[1]KOR!$E300</f>
        <v>#VALUE!</v>
      </c>
      <c r="J300" s="2" t="e">
        <f>[1]KOR!J300-[1]KOR!$E300</f>
        <v>#VALUE!</v>
      </c>
      <c r="K300" s="2" t="e">
        <f>[1]KOR!K300-[1]KOR!$E300</f>
        <v>#VALUE!</v>
      </c>
      <c r="L300" s="2" t="e">
        <f>[1]KOR!L300-[1]KOR!$E300</f>
        <v>#VALUE!</v>
      </c>
      <c r="M300" s="2" t="e">
        <f>[1]KOR!M300-[1]KOR!$E300</f>
        <v>#VALUE!</v>
      </c>
      <c r="N300" s="2" t="e">
        <f>[1]KOR!N300-[1]KOR!$E300</f>
        <v>#VALUE!</v>
      </c>
      <c r="O300" s="2" t="e">
        <f>[1]KOR!O300-[1]KOR!$E300</f>
        <v>#VALUE!</v>
      </c>
      <c r="P300" s="2" t="e">
        <f>[1]KOR!P300-[1]KOR!$E300</f>
        <v>#VALUE!</v>
      </c>
      <c r="Q300" s="2" t="e">
        <f>[1]KOR!Q300-[1]KOR!$E300</f>
        <v>#VALUE!</v>
      </c>
      <c r="R300" s="2" t="e">
        <f>[1]KOR!R300-[1]KOR!$E300</f>
        <v>#VALUE!</v>
      </c>
      <c r="S300" s="2" t="e">
        <f>[1]KOR!S300-[1]KOR!$E300</f>
        <v>#VALUE!</v>
      </c>
      <c r="T300" s="2" t="e">
        <f>[1]KOR!T300-[1]KOR!$E300</f>
        <v>#VALUE!</v>
      </c>
      <c r="U300" s="2" t="e">
        <f>[1]KOR!U300-[1]KOR!$E300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[1]KOR!E301-[1]KOR!$E301</f>
        <v>#VALUE!</v>
      </c>
      <c r="F301" s="2" t="e">
        <f>[1]KOR!F301-[1]KOR!$E301</f>
        <v>#VALUE!</v>
      </c>
      <c r="G301" s="2" t="e">
        <f>[1]KOR!G301-[1]KOR!$E301</f>
        <v>#VALUE!</v>
      </c>
      <c r="H301" s="2" t="e">
        <f>[1]KOR!H301-[1]KOR!$E301</f>
        <v>#VALUE!</v>
      </c>
      <c r="I301" s="2" t="e">
        <f>[1]KOR!I301-[1]KOR!$E301</f>
        <v>#VALUE!</v>
      </c>
      <c r="J301" s="2" t="e">
        <f>[1]KOR!J301-[1]KOR!$E301</f>
        <v>#VALUE!</v>
      </c>
      <c r="K301" s="2" t="e">
        <f>[1]KOR!K301-[1]KOR!$E301</f>
        <v>#VALUE!</v>
      </c>
      <c r="L301" s="2" t="e">
        <f>[1]KOR!L301-[1]KOR!$E301</f>
        <v>#VALUE!</v>
      </c>
      <c r="M301" s="2" t="e">
        <f>[1]KOR!M301-[1]KOR!$E301</f>
        <v>#VALUE!</v>
      </c>
      <c r="N301" s="2" t="e">
        <f>[1]KOR!N301-[1]KOR!$E301</f>
        <v>#VALUE!</v>
      </c>
      <c r="O301" s="2" t="e">
        <f>[1]KOR!O301-[1]KOR!$E301</f>
        <v>#VALUE!</v>
      </c>
      <c r="P301" s="2" t="e">
        <f>[1]KOR!P301-[1]KOR!$E301</f>
        <v>#VALUE!</v>
      </c>
      <c r="Q301" s="2" t="e">
        <f>[1]KOR!Q301-[1]KOR!$E301</f>
        <v>#VALUE!</v>
      </c>
      <c r="R301" s="2" t="e">
        <f>[1]KOR!R301-[1]KOR!$E301</f>
        <v>#VALUE!</v>
      </c>
      <c r="S301" s="2" t="e">
        <f>[1]KOR!S301-[1]KOR!$E301</f>
        <v>#VALUE!</v>
      </c>
      <c r="T301" s="2" t="e">
        <f>[1]KOR!T301-[1]KOR!$E301</f>
        <v>#VALUE!</v>
      </c>
      <c r="U301" s="2" t="e">
        <f>[1]KOR!U301-[1]KOR!$E301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[1]KOR!E302-[1]KOR!$E302</f>
        <v>#VALUE!</v>
      </c>
      <c r="F302" s="2" t="e">
        <f>[1]KOR!F302-[1]KOR!$E302</f>
        <v>#VALUE!</v>
      </c>
      <c r="G302" s="2" t="e">
        <f>[1]KOR!G302-[1]KOR!$E302</f>
        <v>#VALUE!</v>
      </c>
      <c r="H302" s="2" t="e">
        <f>[1]KOR!H302-[1]KOR!$E302</f>
        <v>#VALUE!</v>
      </c>
      <c r="I302" s="2" t="e">
        <f>[1]KOR!I302-[1]KOR!$E302</f>
        <v>#VALUE!</v>
      </c>
      <c r="J302" s="2" t="e">
        <f>[1]KOR!J302-[1]KOR!$E302</f>
        <v>#VALUE!</v>
      </c>
      <c r="K302" s="2" t="e">
        <f>[1]KOR!K302-[1]KOR!$E302</f>
        <v>#VALUE!</v>
      </c>
      <c r="L302" s="2" t="e">
        <f>[1]KOR!L302-[1]KOR!$E302</f>
        <v>#VALUE!</v>
      </c>
      <c r="M302" s="2" t="e">
        <f>[1]KOR!M302-[1]KOR!$E302</f>
        <v>#VALUE!</v>
      </c>
      <c r="N302" s="2" t="e">
        <f>[1]KOR!N302-[1]KOR!$E302</f>
        <v>#VALUE!</v>
      </c>
      <c r="O302" s="2" t="e">
        <f>[1]KOR!O302-[1]KOR!$E302</f>
        <v>#VALUE!</v>
      </c>
      <c r="P302" s="2" t="e">
        <f>[1]KOR!P302-[1]KOR!$E302</f>
        <v>#VALUE!</v>
      </c>
      <c r="Q302" s="2" t="e">
        <f>[1]KOR!Q302-[1]KOR!$E302</f>
        <v>#VALUE!</v>
      </c>
      <c r="R302" s="2" t="e">
        <f>[1]KOR!R302-[1]KOR!$E302</f>
        <v>#VALUE!</v>
      </c>
      <c r="S302" s="2" t="e">
        <f>[1]KOR!S302-[1]KOR!$E302</f>
        <v>#VALUE!</v>
      </c>
      <c r="T302" s="2" t="e">
        <f>[1]KOR!T302-[1]KOR!$E302</f>
        <v>#VALUE!</v>
      </c>
      <c r="U302" s="2" t="e">
        <f>[1]KOR!U302-[1]KOR!$E302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[1]KOR!E303-[1]KOR!$E303</f>
        <v>#VALUE!</v>
      </c>
      <c r="F303" s="2" t="e">
        <f>[1]KOR!F303-[1]KOR!$E303</f>
        <v>#VALUE!</v>
      </c>
      <c r="G303" s="2" t="e">
        <f>[1]KOR!G303-[1]KOR!$E303</f>
        <v>#VALUE!</v>
      </c>
      <c r="H303" s="2" t="e">
        <f>[1]KOR!H303-[1]KOR!$E303</f>
        <v>#VALUE!</v>
      </c>
      <c r="I303" s="2" t="e">
        <f>[1]KOR!I303-[1]KOR!$E303</f>
        <v>#VALUE!</v>
      </c>
      <c r="J303" s="2" t="e">
        <f>[1]KOR!J303-[1]KOR!$E303</f>
        <v>#VALUE!</v>
      </c>
      <c r="K303" s="2" t="e">
        <f>[1]KOR!K303-[1]KOR!$E303</f>
        <v>#VALUE!</v>
      </c>
      <c r="L303" s="2" t="e">
        <f>[1]KOR!L303-[1]KOR!$E303</f>
        <v>#VALUE!</v>
      </c>
      <c r="M303" s="2" t="e">
        <f>[1]KOR!M303-[1]KOR!$E303</f>
        <v>#VALUE!</v>
      </c>
      <c r="N303" s="2" t="e">
        <f>[1]KOR!N303-[1]KOR!$E303</f>
        <v>#VALUE!</v>
      </c>
      <c r="O303" s="2" t="e">
        <f>[1]KOR!O303-[1]KOR!$E303</f>
        <v>#VALUE!</v>
      </c>
      <c r="P303" s="2" t="e">
        <f>[1]KOR!P303-[1]KOR!$E303</f>
        <v>#VALUE!</v>
      </c>
      <c r="Q303" s="2" t="e">
        <f>[1]KOR!Q303-[1]KOR!$E303</f>
        <v>#VALUE!</v>
      </c>
      <c r="R303" s="2" t="e">
        <f>[1]KOR!R303-[1]KOR!$E303</f>
        <v>#VALUE!</v>
      </c>
      <c r="S303" s="2" t="e">
        <f>[1]KOR!S303-[1]KOR!$E303</f>
        <v>#VALUE!</v>
      </c>
      <c r="T303" s="2" t="e">
        <f>[1]KOR!T303-[1]KOR!$E303</f>
        <v>#VALUE!</v>
      </c>
      <c r="U303" s="2" t="e">
        <f>[1]KOR!U303-[1]KOR!$E303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[1]KOR!E304-[1]KOR!$E304</f>
        <v>#VALUE!</v>
      </c>
      <c r="F304" s="2" t="e">
        <f>[1]KOR!F304-[1]KOR!$E304</f>
        <v>#VALUE!</v>
      </c>
      <c r="G304" s="2" t="e">
        <f>[1]KOR!G304-[1]KOR!$E304</f>
        <v>#VALUE!</v>
      </c>
      <c r="H304" s="2" t="e">
        <f>[1]KOR!H304-[1]KOR!$E304</f>
        <v>#VALUE!</v>
      </c>
      <c r="I304" s="2" t="e">
        <f>[1]KOR!I304-[1]KOR!$E304</f>
        <v>#VALUE!</v>
      </c>
      <c r="J304" s="2" t="e">
        <f>[1]KOR!J304-[1]KOR!$E304</f>
        <v>#VALUE!</v>
      </c>
      <c r="K304" s="2" t="e">
        <f>[1]KOR!K304-[1]KOR!$E304</f>
        <v>#VALUE!</v>
      </c>
      <c r="L304" s="2" t="e">
        <f>[1]KOR!L304-[1]KOR!$E304</f>
        <v>#VALUE!</v>
      </c>
      <c r="M304" s="2" t="e">
        <f>[1]KOR!M304-[1]KOR!$E304</f>
        <v>#VALUE!</v>
      </c>
      <c r="N304" s="2" t="e">
        <f>[1]KOR!N304-[1]KOR!$E304</f>
        <v>#VALUE!</v>
      </c>
      <c r="O304" s="2" t="e">
        <f>[1]KOR!O304-[1]KOR!$E304</f>
        <v>#VALUE!</v>
      </c>
      <c r="P304" s="2" t="e">
        <f>[1]KOR!P304-[1]KOR!$E304</f>
        <v>#VALUE!</v>
      </c>
      <c r="Q304" s="2" t="e">
        <f>[1]KOR!Q304-[1]KOR!$E304</f>
        <v>#VALUE!</v>
      </c>
      <c r="R304" s="2" t="e">
        <f>[1]KOR!R304-[1]KOR!$E304</f>
        <v>#VALUE!</v>
      </c>
      <c r="S304" s="2" t="e">
        <f>[1]KOR!S304-[1]KOR!$E304</f>
        <v>#VALUE!</v>
      </c>
      <c r="T304" s="2" t="e">
        <f>[1]KOR!T304-[1]KOR!$E304</f>
        <v>#VALUE!</v>
      </c>
      <c r="U304" s="2" t="e">
        <f>[1]KOR!U304-[1]KOR!$E304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[1]KOR!E305-[1]KOR!$E305</f>
        <v>#VALUE!</v>
      </c>
      <c r="F305" s="2" t="e">
        <f>[1]KOR!F305-[1]KOR!$E305</f>
        <v>#VALUE!</v>
      </c>
      <c r="G305" s="2" t="e">
        <f>[1]KOR!G305-[1]KOR!$E305</f>
        <v>#VALUE!</v>
      </c>
      <c r="H305" s="2" t="e">
        <f>[1]KOR!H305-[1]KOR!$E305</f>
        <v>#VALUE!</v>
      </c>
      <c r="I305" s="2" t="e">
        <f>[1]KOR!I305-[1]KOR!$E305</f>
        <v>#VALUE!</v>
      </c>
      <c r="J305" s="2" t="e">
        <f>[1]KOR!J305-[1]KOR!$E305</f>
        <v>#VALUE!</v>
      </c>
      <c r="K305" s="2" t="e">
        <f>[1]KOR!K305-[1]KOR!$E305</f>
        <v>#VALUE!</v>
      </c>
      <c r="L305" s="2" t="e">
        <f>[1]KOR!L305-[1]KOR!$E305</f>
        <v>#VALUE!</v>
      </c>
      <c r="M305" s="2" t="e">
        <f>[1]KOR!M305-[1]KOR!$E305</f>
        <v>#VALUE!</v>
      </c>
      <c r="N305" s="2" t="e">
        <f>[1]KOR!N305-[1]KOR!$E305</f>
        <v>#VALUE!</v>
      </c>
      <c r="O305" s="2" t="e">
        <f>[1]KOR!O305-[1]KOR!$E305</f>
        <v>#VALUE!</v>
      </c>
      <c r="P305" s="2" t="e">
        <f>[1]KOR!P305-[1]KOR!$E305</f>
        <v>#VALUE!</v>
      </c>
      <c r="Q305" s="2" t="e">
        <f>[1]KOR!Q305-[1]KOR!$E305</f>
        <v>#VALUE!</v>
      </c>
      <c r="R305" s="2" t="e">
        <f>[1]KOR!R305-[1]KOR!$E305</f>
        <v>#VALUE!</v>
      </c>
      <c r="S305" s="2" t="e">
        <f>[1]KOR!S305-[1]KOR!$E305</f>
        <v>#VALUE!</v>
      </c>
      <c r="T305" s="2" t="e">
        <f>[1]KOR!T305-[1]KOR!$E305</f>
        <v>#VALUE!</v>
      </c>
      <c r="U305" s="2" t="e">
        <f>[1]KOR!U305-[1]KOR!$E305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[1]KOR!E307-[1]KOR!$E307</f>
        <v>#VALUE!</v>
      </c>
      <c r="F307" s="2" t="e">
        <f>[1]KOR!F307-[1]KOR!$E307</f>
        <v>#VALUE!</v>
      </c>
      <c r="G307" s="2" t="e">
        <f>[1]KOR!G307-[1]KOR!$E307</f>
        <v>#VALUE!</v>
      </c>
      <c r="H307" s="2" t="e">
        <f>[1]KOR!H307-[1]KOR!$E307</f>
        <v>#VALUE!</v>
      </c>
      <c r="I307" s="2" t="e">
        <f>[1]KOR!I307-[1]KOR!$E307</f>
        <v>#VALUE!</v>
      </c>
      <c r="J307" s="2" t="e">
        <f>[1]KOR!J307-[1]KOR!$E307</f>
        <v>#VALUE!</v>
      </c>
      <c r="K307" s="2" t="e">
        <f>[1]KOR!K307-[1]KOR!$E307</f>
        <v>#VALUE!</v>
      </c>
      <c r="L307" s="2" t="e">
        <f>[1]KOR!L307-[1]KOR!$E307</f>
        <v>#VALUE!</v>
      </c>
      <c r="M307" s="2" t="e">
        <f>[1]KOR!M307-[1]KOR!$E307</f>
        <v>#VALUE!</v>
      </c>
      <c r="N307" s="2" t="e">
        <f>[1]KOR!N307-[1]KOR!$E307</f>
        <v>#VALUE!</v>
      </c>
      <c r="O307" s="2" t="e">
        <f>[1]KOR!O307-[1]KOR!$E307</f>
        <v>#VALUE!</v>
      </c>
      <c r="P307" s="2" t="e">
        <f>[1]KOR!P307-[1]KOR!$E307</f>
        <v>#VALUE!</v>
      </c>
      <c r="Q307" s="2" t="e">
        <f>[1]KOR!Q307-[1]KOR!$E307</f>
        <v>#VALUE!</v>
      </c>
      <c r="R307" s="2" t="e">
        <f>[1]KOR!R307-[1]KOR!$E307</f>
        <v>#VALUE!</v>
      </c>
      <c r="S307" s="2" t="e">
        <f>[1]KOR!S307-[1]KOR!$E307</f>
        <v>#VALUE!</v>
      </c>
      <c r="T307" s="2" t="e">
        <f>[1]KOR!T307-[1]KOR!$E307</f>
        <v>#VALUE!</v>
      </c>
      <c r="U307" s="2" t="e">
        <f>[1]KOR!U307-[1]KOR!$E307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[1]KOR!E308-[1]KOR!$E308</f>
        <v>#VALUE!</v>
      </c>
      <c r="F308" s="2" t="e">
        <f>[1]KOR!F308-[1]KOR!$E308</f>
        <v>#VALUE!</v>
      </c>
      <c r="G308" s="2" t="e">
        <f>[1]KOR!G308-[1]KOR!$E308</f>
        <v>#VALUE!</v>
      </c>
      <c r="H308" s="2" t="e">
        <f>[1]KOR!H308-[1]KOR!$E308</f>
        <v>#VALUE!</v>
      </c>
      <c r="I308" s="2" t="e">
        <f>[1]KOR!I308-[1]KOR!$E308</f>
        <v>#VALUE!</v>
      </c>
      <c r="J308" s="2" t="e">
        <f>[1]KOR!J308-[1]KOR!$E308</f>
        <v>#VALUE!</v>
      </c>
      <c r="K308" s="2" t="e">
        <f>[1]KOR!K308-[1]KOR!$E308</f>
        <v>#VALUE!</v>
      </c>
      <c r="L308" s="2" t="e">
        <f>[1]KOR!L308-[1]KOR!$E308</f>
        <v>#VALUE!</v>
      </c>
      <c r="M308" s="2" t="e">
        <f>[1]KOR!M308-[1]KOR!$E308</f>
        <v>#VALUE!</v>
      </c>
      <c r="N308" s="2" t="e">
        <f>[1]KOR!N308-[1]KOR!$E308</f>
        <v>#VALUE!</v>
      </c>
      <c r="O308" s="2" t="e">
        <f>[1]KOR!O308-[1]KOR!$E308</f>
        <v>#VALUE!</v>
      </c>
      <c r="P308" s="2" t="e">
        <f>[1]KOR!P308-[1]KOR!$E308</f>
        <v>#VALUE!</v>
      </c>
      <c r="Q308" s="2" t="e">
        <f>[1]KOR!Q308-[1]KOR!$E308</f>
        <v>#VALUE!</v>
      </c>
      <c r="R308" s="2" t="e">
        <f>[1]KOR!R308-[1]KOR!$E308</f>
        <v>#VALUE!</v>
      </c>
      <c r="S308" s="2" t="e">
        <f>[1]KOR!S308-[1]KOR!$E308</f>
        <v>#VALUE!</v>
      </c>
      <c r="T308" s="2" t="e">
        <f>[1]KOR!T308-[1]KOR!$E308</f>
        <v>#VALUE!</v>
      </c>
      <c r="U308" s="2" t="e">
        <f>[1]KOR!U308-[1]KOR!$E308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[1]KOR!E309-[1]KOR!$E309</f>
        <v>#VALUE!</v>
      </c>
      <c r="F309" s="2" t="e">
        <f>[1]KOR!F309-[1]KOR!$E309</f>
        <v>#VALUE!</v>
      </c>
      <c r="G309" s="2" t="e">
        <f>[1]KOR!G309-[1]KOR!$E309</f>
        <v>#VALUE!</v>
      </c>
      <c r="H309" s="2" t="e">
        <f>[1]KOR!H309-[1]KOR!$E309</f>
        <v>#VALUE!</v>
      </c>
      <c r="I309" s="2" t="e">
        <f>[1]KOR!I309-[1]KOR!$E309</f>
        <v>#VALUE!</v>
      </c>
      <c r="J309" s="2" t="e">
        <f>[1]KOR!J309-[1]KOR!$E309</f>
        <v>#VALUE!</v>
      </c>
      <c r="K309" s="2" t="e">
        <f>[1]KOR!K309-[1]KOR!$E309</f>
        <v>#VALUE!</v>
      </c>
      <c r="L309" s="2" t="e">
        <f>[1]KOR!L309-[1]KOR!$E309</f>
        <v>#VALUE!</v>
      </c>
      <c r="M309" s="2" t="e">
        <f>[1]KOR!M309-[1]KOR!$E309</f>
        <v>#VALUE!</v>
      </c>
      <c r="N309" s="2" t="e">
        <f>[1]KOR!N309-[1]KOR!$E309</f>
        <v>#VALUE!</v>
      </c>
      <c r="O309" s="2" t="e">
        <f>[1]KOR!O309-[1]KOR!$E309</f>
        <v>#VALUE!</v>
      </c>
      <c r="P309" s="2" t="e">
        <f>[1]KOR!P309-[1]KOR!$E309</f>
        <v>#VALUE!</v>
      </c>
      <c r="Q309" s="2" t="e">
        <f>[1]KOR!Q309-[1]KOR!$E309</f>
        <v>#VALUE!</v>
      </c>
      <c r="R309" s="2" t="e">
        <f>[1]KOR!R309-[1]KOR!$E309</f>
        <v>#VALUE!</v>
      </c>
      <c r="S309" s="2" t="e">
        <f>[1]KOR!S309-[1]KOR!$E309</f>
        <v>#VALUE!</v>
      </c>
      <c r="T309" s="2" t="e">
        <f>[1]KOR!T309-[1]KOR!$E309</f>
        <v>#VALUE!</v>
      </c>
      <c r="U309" s="2" t="e">
        <f>[1]KOR!U309-[1]KOR!$E309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[1]KOR!E310-[1]KOR!$E310</f>
        <v>#VALUE!</v>
      </c>
      <c r="F310" s="2" t="e">
        <f>[1]KOR!F310-[1]KOR!$E310</f>
        <v>#VALUE!</v>
      </c>
      <c r="G310" s="2" t="e">
        <f>[1]KOR!G310-[1]KOR!$E310</f>
        <v>#VALUE!</v>
      </c>
      <c r="H310" s="2" t="e">
        <f>[1]KOR!H310-[1]KOR!$E310</f>
        <v>#VALUE!</v>
      </c>
      <c r="I310" s="2" t="e">
        <f>[1]KOR!I310-[1]KOR!$E310</f>
        <v>#VALUE!</v>
      </c>
      <c r="J310" s="2" t="e">
        <f>[1]KOR!J310-[1]KOR!$E310</f>
        <v>#VALUE!</v>
      </c>
      <c r="K310" s="2" t="e">
        <f>[1]KOR!K310-[1]KOR!$E310</f>
        <v>#VALUE!</v>
      </c>
      <c r="L310" s="2" t="e">
        <f>[1]KOR!L310-[1]KOR!$E310</f>
        <v>#VALUE!</v>
      </c>
      <c r="M310" s="2" t="e">
        <f>[1]KOR!M310-[1]KOR!$E310</f>
        <v>#VALUE!</v>
      </c>
      <c r="N310" s="2" t="e">
        <f>[1]KOR!N310-[1]KOR!$E310</f>
        <v>#VALUE!</v>
      </c>
      <c r="O310" s="2" t="e">
        <f>[1]KOR!O310-[1]KOR!$E310</f>
        <v>#VALUE!</v>
      </c>
      <c r="P310" s="2" t="e">
        <f>[1]KOR!P310-[1]KOR!$E310</f>
        <v>#VALUE!</v>
      </c>
      <c r="Q310" s="2" t="e">
        <f>[1]KOR!Q310-[1]KOR!$E310</f>
        <v>#VALUE!</v>
      </c>
      <c r="R310" s="2" t="e">
        <f>[1]KOR!R310-[1]KOR!$E310</f>
        <v>#VALUE!</v>
      </c>
      <c r="S310" s="2" t="e">
        <f>[1]KOR!S310-[1]KOR!$E310</f>
        <v>#VALUE!</v>
      </c>
      <c r="T310" s="2" t="e">
        <f>[1]KOR!T310-[1]KOR!$E310</f>
        <v>#VALUE!</v>
      </c>
      <c r="U310" s="2" t="e">
        <f>[1]KOR!U310-[1]KOR!$E310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[1]KOR!E311-[1]KOR!$E311</f>
        <v>#VALUE!</v>
      </c>
      <c r="F311" s="2" t="e">
        <f>[1]KOR!F311-[1]KOR!$E311</f>
        <v>#VALUE!</v>
      </c>
      <c r="G311" s="2" t="e">
        <f>[1]KOR!G311-[1]KOR!$E311</f>
        <v>#VALUE!</v>
      </c>
      <c r="H311" s="2" t="e">
        <f>[1]KOR!H311-[1]KOR!$E311</f>
        <v>#VALUE!</v>
      </c>
      <c r="I311" s="2" t="e">
        <f>[1]KOR!I311-[1]KOR!$E311</f>
        <v>#VALUE!</v>
      </c>
      <c r="J311" s="2" t="e">
        <f>[1]KOR!J311-[1]KOR!$E311</f>
        <v>#VALUE!</v>
      </c>
      <c r="K311" s="2" t="e">
        <f>[1]KOR!K311-[1]KOR!$E311</f>
        <v>#VALUE!</v>
      </c>
      <c r="L311" s="2" t="e">
        <f>[1]KOR!L311-[1]KOR!$E311</f>
        <v>#VALUE!</v>
      </c>
      <c r="M311" s="2" t="e">
        <f>[1]KOR!M311-[1]KOR!$E311</f>
        <v>#VALUE!</v>
      </c>
      <c r="N311" s="2" t="e">
        <f>[1]KOR!N311-[1]KOR!$E311</f>
        <v>#VALUE!</v>
      </c>
      <c r="O311" s="2" t="e">
        <f>[1]KOR!O311-[1]KOR!$E311</f>
        <v>#VALUE!</v>
      </c>
      <c r="P311" s="2" t="e">
        <f>[1]KOR!P311-[1]KOR!$E311</f>
        <v>#VALUE!</v>
      </c>
      <c r="Q311" s="2" t="e">
        <f>[1]KOR!Q311-[1]KOR!$E311</f>
        <v>#VALUE!</v>
      </c>
      <c r="R311" s="2" t="e">
        <f>[1]KOR!R311-[1]KOR!$E311</f>
        <v>#VALUE!</v>
      </c>
      <c r="S311" s="2" t="e">
        <f>[1]KOR!S311-[1]KOR!$E311</f>
        <v>#VALUE!</v>
      </c>
      <c r="T311" s="2" t="e">
        <f>[1]KOR!T311-[1]KOR!$E311</f>
        <v>#VALUE!</v>
      </c>
      <c r="U311" s="2" t="e">
        <f>[1]KOR!U311-[1]KOR!$E311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[1]KOR!E312-[1]KOR!$E312</f>
        <v>#VALUE!</v>
      </c>
      <c r="F312" s="2" t="e">
        <f>[1]KOR!F312-[1]KOR!$E312</f>
        <v>#VALUE!</v>
      </c>
      <c r="G312" s="2" t="e">
        <f>[1]KOR!G312-[1]KOR!$E312</f>
        <v>#VALUE!</v>
      </c>
      <c r="H312" s="2" t="e">
        <f>[1]KOR!H312-[1]KOR!$E312</f>
        <v>#VALUE!</v>
      </c>
      <c r="I312" s="2" t="e">
        <f>[1]KOR!I312-[1]KOR!$E312</f>
        <v>#VALUE!</v>
      </c>
      <c r="J312" s="2" t="e">
        <f>[1]KOR!J312-[1]KOR!$E312</f>
        <v>#VALUE!</v>
      </c>
      <c r="K312" s="2" t="e">
        <f>[1]KOR!K312-[1]KOR!$E312</f>
        <v>#VALUE!</v>
      </c>
      <c r="L312" s="2" t="e">
        <f>[1]KOR!L312-[1]KOR!$E312</f>
        <v>#VALUE!</v>
      </c>
      <c r="M312" s="2" t="e">
        <f>[1]KOR!M312-[1]KOR!$E312</f>
        <v>#VALUE!</v>
      </c>
      <c r="N312" s="2" t="e">
        <f>[1]KOR!N312-[1]KOR!$E312</f>
        <v>#VALUE!</v>
      </c>
      <c r="O312" s="2" t="e">
        <f>[1]KOR!O312-[1]KOR!$E312</f>
        <v>#VALUE!</v>
      </c>
      <c r="P312" s="2" t="e">
        <f>[1]KOR!P312-[1]KOR!$E312</f>
        <v>#VALUE!</v>
      </c>
      <c r="Q312" s="2" t="e">
        <f>[1]KOR!Q312-[1]KOR!$E312</f>
        <v>#VALUE!</v>
      </c>
      <c r="R312" s="2" t="e">
        <f>[1]KOR!R312-[1]KOR!$E312</f>
        <v>#VALUE!</v>
      </c>
      <c r="S312" s="2" t="e">
        <f>[1]KOR!S312-[1]KOR!$E312</f>
        <v>#VALUE!</v>
      </c>
      <c r="T312" s="2" t="e">
        <f>[1]KOR!T312-[1]KOR!$E312</f>
        <v>#VALUE!</v>
      </c>
      <c r="U312" s="2" t="e">
        <f>[1]KOR!U312-[1]KOR!$E312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[1]KOR!E313-[1]KOR!$E313</f>
        <v>#VALUE!</v>
      </c>
      <c r="F313" s="2" t="e">
        <f>[1]KOR!F313-[1]KOR!$E313</f>
        <v>#VALUE!</v>
      </c>
      <c r="G313" s="2" t="e">
        <f>[1]KOR!G313-[1]KOR!$E313</f>
        <v>#VALUE!</v>
      </c>
      <c r="H313" s="2" t="e">
        <f>[1]KOR!H313-[1]KOR!$E313</f>
        <v>#VALUE!</v>
      </c>
      <c r="I313" s="2" t="e">
        <f>[1]KOR!I313-[1]KOR!$E313</f>
        <v>#VALUE!</v>
      </c>
      <c r="J313" s="2" t="e">
        <f>[1]KOR!J313-[1]KOR!$E313</f>
        <v>#VALUE!</v>
      </c>
      <c r="K313" s="2" t="e">
        <f>[1]KOR!K313-[1]KOR!$E313</f>
        <v>#VALUE!</v>
      </c>
      <c r="L313" s="2" t="e">
        <f>[1]KOR!L313-[1]KOR!$E313</f>
        <v>#VALUE!</v>
      </c>
      <c r="M313" s="2" t="e">
        <f>[1]KOR!M313-[1]KOR!$E313</f>
        <v>#VALUE!</v>
      </c>
      <c r="N313" s="2" t="e">
        <f>[1]KOR!N313-[1]KOR!$E313</f>
        <v>#VALUE!</v>
      </c>
      <c r="O313" s="2" t="e">
        <f>[1]KOR!O313-[1]KOR!$E313</f>
        <v>#VALUE!</v>
      </c>
      <c r="P313" s="2" t="e">
        <f>[1]KOR!P313-[1]KOR!$E313</f>
        <v>#VALUE!</v>
      </c>
      <c r="Q313" s="2" t="e">
        <f>[1]KOR!Q313-[1]KOR!$E313</f>
        <v>#VALUE!</v>
      </c>
      <c r="R313" s="2" t="e">
        <f>[1]KOR!R313-[1]KOR!$E313</f>
        <v>#VALUE!</v>
      </c>
      <c r="S313" s="2" t="e">
        <f>[1]KOR!S313-[1]KOR!$E313</f>
        <v>#VALUE!</v>
      </c>
      <c r="T313" s="2" t="e">
        <f>[1]KOR!T313-[1]KOR!$E313</f>
        <v>#VALUE!</v>
      </c>
      <c r="U313" s="2" t="e">
        <f>[1]KOR!U313-[1]KOR!$E313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[1]KOR!E314-[1]KOR!$E314</f>
        <v>#VALUE!</v>
      </c>
      <c r="F314" s="2" t="e">
        <f>[1]KOR!F314-[1]KOR!$E314</f>
        <v>#VALUE!</v>
      </c>
      <c r="G314" s="2" t="e">
        <f>[1]KOR!G314-[1]KOR!$E314</f>
        <v>#VALUE!</v>
      </c>
      <c r="H314" s="2" t="e">
        <f>[1]KOR!H314-[1]KOR!$E314</f>
        <v>#VALUE!</v>
      </c>
      <c r="I314" s="2" t="e">
        <f>[1]KOR!I314-[1]KOR!$E314</f>
        <v>#VALUE!</v>
      </c>
      <c r="J314" s="2" t="e">
        <f>[1]KOR!J314-[1]KOR!$E314</f>
        <v>#VALUE!</v>
      </c>
      <c r="K314" s="2" t="e">
        <f>[1]KOR!K314-[1]KOR!$E314</f>
        <v>#VALUE!</v>
      </c>
      <c r="L314" s="2" t="e">
        <f>[1]KOR!L314-[1]KOR!$E314</f>
        <v>#VALUE!</v>
      </c>
      <c r="M314" s="2" t="e">
        <f>[1]KOR!M314-[1]KOR!$E314</f>
        <v>#VALUE!</v>
      </c>
      <c r="N314" s="2" t="e">
        <f>[1]KOR!N314-[1]KOR!$E314</f>
        <v>#VALUE!</v>
      </c>
      <c r="O314" s="2" t="e">
        <f>[1]KOR!O314-[1]KOR!$E314</f>
        <v>#VALUE!</v>
      </c>
      <c r="P314" s="2" t="e">
        <f>[1]KOR!P314-[1]KOR!$E314</f>
        <v>#VALUE!</v>
      </c>
      <c r="Q314" s="2" t="e">
        <f>[1]KOR!Q314-[1]KOR!$E314</f>
        <v>#VALUE!</v>
      </c>
      <c r="R314" s="2" t="e">
        <f>[1]KOR!R314-[1]KOR!$E314</f>
        <v>#VALUE!</v>
      </c>
      <c r="S314" s="2" t="e">
        <f>[1]KOR!S314-[1]KOR!$E314</f>
        <v>#VALUE!</v>
      </c>
      <c r="T314" s="2" t="e">
        <f>[1]KOR!T314-[1]KOR!$E314</f>
        <v>#VALUE!</v>
      </c>
      <c r="U314" s="2" t="e">
        <f>[1]KOR!U314-[1]KOR!$E314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[1]KOR!E316-[1]KOR!$E316</f>
        <v>#VALUE!</v>
      </c>
      <c r="F316" s="2" t="e">
        <f>[1]KOR!F316-[1]KOR!$E316</f>
        <v>#VALUE!</v>
      </c>
      <c r="G316" s="2" t="e">
        <f>[1]KOR!G316-[1]KOR!$E316</f>
        <v>#VALUE!</v>
      </c>
      <c r="H316" s="2" t="e">
        <f>[1]KOR!H316-[1]KOR!$E316</f>
        <v>#VALUE!</v>
      </c>
      <c r="I316" s="2" t="e">
        <f>[1]KOR!I316-[1]KOR!$E316</f>
        <v>#VALUE!</v>
      </c>
      <c r="J316" s="2" t="e">
        <f>[1]KOR!J316-[1]KOR!$E316</f>
        <v>#VALUE!</v>
      </c>
      <c r="K316" s="2" t="e">
        <f>[1]KOR!K316-[1]KOR!$E316</f>
        <v>#VALUE!</v>
      </c>
      <c r="L316" s="2" t="e">
        <f>[1]KOR!L316-[1]KOR!$E316</f>
        <v>#VALUE!</v>
      </c>
      <c r="M316" s="2" t="e">
        <f>[1]KOR!M316-[1]KOR!$E316</f>
        <v>#VALUE!</v>
      </c>
      <c r="N316" s="2" t="e">
        <f>[1]KOR!N316-[1]KOR!$E316</f>
        <v>#VALUE!</v>
      </c>
      <c r="O316" s="2" t="e">
        <f>[1]KOR!O316-[1]KOR!$E316</f>
        <v>#VALUE!</v>
      </c>
      <c r="P316" s="2" t="e">
        <f>[1]KOR!P316-[1]KOR!$E316</f>
        <v>#VALUE!</v>
      </c>
      <c r="Q316" s="2" t="e">
        <f>[1]KOR!Q316-[1]KOR!$E316</f>
        <v>#VALUE!</v>
      </c>
      <c r="R316" s="2" t="e">
        <f>[1]KOR!R316-[1]KOR!$E316</f>
        <v>#VALUE!</v>
      </c>
      <c r="S316" s="2" t="e">
        <f>[1]KOR!S316-[1]KOR!$E316</f>
        <v>#VALUE!</v>
      </c>
      <c r="T316" s="2" t="e">
        <f>[1]KOR!T316-[1]KOR!$E316</f>
        <v>#VALUE!</v>
      </c>
      <c r="U316" s="2" t="e">
        <f>[1]KOR!U316-[1]KOR!$E316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[1]KOR!E317-[1]KOR!$E317</f>
        <v>#VALUE!</v>
      </c>
      <c r="F317" s="2" t="e">
        <f>[1]KOR!F317-[1]KOR!$E317</f>
        <v>#VALUE!</v>
      </c>
      <c r="G317" s="2" t="e">
        <f>[1]KOR!G317-[1]KOR!$E317</f>
        <v>#VALUE!</v>
      </c>
      <c r="H317" s="2" t="e">
        <f>[1]KOR!H317-[1]KOR!$E317</f>
        <v>#VALUE!</v>
      </c>
      <c r="I317" s="2" t="e">
        <f>[1]KOR!I317-[1]KOR!$E317</f>
        <v>#VALUE!</v>
      </c>
      <c r="J317" s="2" t="e">
        <f>[1]KOR!J317-[1]KOR!$E317</f>
        <v>#VALUE!</v>
      </c>
      <c r="K317" s="2" t="e">
        <f>[1]KOR!K317-[1]KOR!$E317</f>
        <v>#VALUE!</v>
      </c>
      <c r="L317" s="2" t="e">
        <f>[1]KOR!L317-[1]KOR!$E317</f>
        <v>#VALUE!</v>
      </c>
      <c r="M317" s="2" t="e">
        <f>[1]KOR!M317-[1]KOR!$E317</f>
        <v>#VALUE!</v>
      </c>
      <c r="N317" s="2" t="e">
        <f>[1]KOR!N317-[1]KOR!$E317</f>
        <v>#VALUE!</v>
      </c>
      <c r="O317" s="2" t="e">
        <f>[1]KOR!O317-[1]KOR!$E317</f>
        <v>#VALUE!</v>
      </c>
      <c r="P317" s="2" t="e">
        <f>[1]KOR!P317-[1]KOR!$E317</f>
        <v>#VALUE!</v>
      </c>
      <c r="Q317" s="2" t="e">
        <f>[1]KOR!Q317-[1]KOR!$E317</f>
        <v>#VALUE!</v>
      </c>
      <c r="R317" s="2" t="e">
        <f>[1]KOR!R317-[1]KOR!$E317</f>
        <v>#VALUE!</v>
      </c>
      <c r="S317" s="2" t="e">
        <f>[1]KOR!S317-[1]KOR!$E317</f>
        <v>#VALUE!</v>
      </c>
      <c r="T317" s="2" t="e">
        <f>[1]KOR!T317-[1]KOR!$E317</f>
        <v>#VALUE!</v>
      </c>
      <c r="U317" s="2" t="e">
        <f>[1]KOR!U317-[1]KOR!$E317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[1]KOR!E318-[1]KOR!$E318</f>
        <v>#VALUE!</v>
      </c>
      <c r="F318" s="2" t="e">
        <f>[1]KOR!F318-[1]KOR!$E318</f>
        <v>#VALUE!</v>
      </c>
      <c r="G318" s="2" t="e">
        <f>[1]KOR!G318-[1]KOR!$E318</f>
        <v>#VALUE!</v>
      </c>
      <c r="H318" s="2" t="e">
        <f>[1]KOR!H318-[1]KOR!$E318</f>
        <v>#VALUE!</v>
      </c>
      <c r="I318" s="2" t="e">
        <f>[1]KOR!I318-[1]KOR!$E318</f>
        <v>#VALUE!</v>
      </c>
      <c r="J318" s="2" t="e">
        <f>[1]KOR!J318-[1]KOR!$E318</f>
        <v>#VALUE!</v>
      </c>
      <c r="K318" s="2" t="e">
        <f>[1]KOR!K318-[1]KOR!$E318</f>
        <v>#VALUE!</v>
      </c>
      <c r="L318" s="2" t="e">
        <f>[1]KOR!L318-[1]KOR!$E318</f>
        <v>#VALUE!</v>
      </c>
      <c r="M318" s="2" t="e">
        <f>[1]KOR!M318-[1]KOR!$E318</f>
        <v>#VALUE!</v>
      </c>
      <c r="N318" s="2" t="e">
        <f>[1]KOR!N318-[1]KOR!$E318</f>
        <v>#VALUE!</v>
      </c>
      <c r="O318" s="2" t="e">
        <f>[1]KOR!O318-[1]KOR!$E318</f>
        <v>#VALUE!</v>
      </c>
      <c r="P318" s="2" t="e">
        <f>[1]KOR!P318-[1]KOR!$E318</f>
        <v>#VALUE!</v>
      </c>
      <c r="Q318" s="2" t="e">
        <f>[1]KOR!Q318-[1]KOR!$E318</f>
        <v>#VALUE!</v>
      </c>
      <c r="R318" s="2" t="e">
        <f>[1]KOR!R318-[1]KOR!$E318</f>
        <v>#VALUE!</v>
      </c>
      <c r="S318" s="2" t="e">
        <f>[1]KOR!S318-[1]KOR!$E318</f>
        <v>#VALUE!</v>
      </c>
      <c r="T318" s="2" t="e">
        <f>[1]KOR!T318-[1]KOR!$E318</f>
        <v>#VALUE!</v>
      </c>
      <c r="U318" s="2" t="e">
        <f>[1]KOR!U318-[1]KOR!$E318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[1]KOR!E319-[1]KOR!$E319</f>
        <v>#VALUE!</v>
      </c>
      <c r="F319" s="2" t="e">
        <f>[1]KOR!F319-[1]KOR!$E319</f>
        <v>#VALUE!</v>
      </c>
      <c r="G319" s="2" t="e">
        <f>[1]KOR!G319-[1]KOR!$E319</f>
        <v>#VALUE!</v>
      </c>
      <c r="H319" s="2" t="e">
        <f>[1]KOR!H319-[1]KOR!$E319</f>
        <v>#VALUE!</v>
      </c>
      <c r="I319" s="2" t="e">
        <f>[1]KOR!I319-[1]KOR!$E319</f>
        <v>#VALUE!</v>
      </c>
      <c r="J319" s="2" t="e">
        <f>[1]KOR!J319-[1]KOR!$E319</f>
        <v>#VALUE!</v>
      </c>
      <c r="K319" s="2" t="e">
        <f>[1]KOR!K319-[1]KOR!$E319</f>
        <v>#VALUE!</v>
      </c>
      <c r="L319" s="2" t="e">
        <f>[1]KOR!L319-[1]KOR!$E319</f>
        <v>#VALUE!</v>
      </c>
      <c r="M319" s="2" t="e">
        <f>[1]KOR!M319-[1]KOR!$E319</f>
        <v>#VALUE!</v>
      </c>
      <c r="N319" s="2" t="e">
        <f>[1]KOR!N319-[1]KOR!$E319</f>
        <v>#VALUE!</v>
      </c>
      <c r="O319" s="2" t="e">
        <f>[1]KOR!O319-[1]KOR!$E319</f>
        <v>#VALUE!</v>
      </c>
      <c r="P319" s="2" t="e">
        <f>[1]KOR!P319-[1]KOR!$E319</f>
        <v>#VALUE!</v>
      </c>
      <c r="Q319" s="2" t="e">
        <f>[1]KOR!Q319-[1]KOR!$E319</f>
        <v>#VALUE!</v>
      </c>
      <c r="R319" s="2" t="e">
        <f>[1]KOR!R319-[1]KOR!$E319</f>
        <v>#VALUE!</v>
      </c>
      <c r="S319" s="2" t="e">
        <f>[1]KOR!S319-[1]KOR!$E319</f>
        <v>#VALUE!</v>
      </c>
      <c r="T319" s="2" t="e">
        <f>[1]KOR!T319-[1]KOR!$E319</f>
        <v>#VALUE!</v>
      </c>
      <c r="U319" s="2" t="e">
        <f>[1]KOR!U319-[1]KOR!$E319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[1]KOR!E320-[1]KOR!$E320</f>
        <v>#VALUE!</v>
      </c>
      <c r="F320" s="2" t="e">
        <f>[1]KOR!F320-[1]KOR!$E320</f>
        <v>#VALUE!</v>
      </c>
      <c r="G320" s="2" t="e">
        <f>[1]KOR!G320-[1]KOR!$E320</f>
        <v>#VALUE!</v>
      </c>
      <c r="H320" s="2" t="e">
        <f>[1]KOR!H320-[1]KOR!$E320</f>
        <v>#VALUE!</v>
      </c>
      <c r="I320" s="2" t="e">
        <f>[1]KOR!I320-[1]KOR!$E320</f>
        <v>#VALUE!</v>
      </c>
      <c r="J320" s="2" t="e">
        <f>[1]KOR!J320-[1]KOR!$E320</f>
        <v>#VALUE!</v>
      </c>
      <c r="K320" s="2" t="e">
        <f>[1]KOR!K320-[1]KOR!$E320</f>
        <v>#VALUE!</v>
      </c>
      <c r="L320" s="2" t="e">
        <f>[1]KOR!L320-[1]KOR!$E320</f>
        <v>#VALUE!</v>
      </c>
      <c r="M320" s="2" t="e">
        <f>[1]KOR!M320-[1]KOR!$E320</f>
        <v>#VALUE!</v>
      </c>
      <c r="N320" s="2" t="e">
        <f>[1]KOR!N320-[1]KOR!$E320</f>
        <v>#VALUE!</v>
      </c>
      <c r="O320" s="2" t="e">
        <f>[1]KOR!O320-[1]KOR!$E320</f>
        <v>#VALUE!</v>
      </c>
      <c r="P320" s="2" t="e">
        <f>[1]KOR!P320-[1]KOR!$E320</f>
        <v>#VALUE!</v>
      </c>
      <c r="Q320" s="2" t="e">
        <f>[1]KOR!Q320-[1]KOR!$E320</f>
        <v>#VALUE!</v>
      </c>
      <c r="R320" s="2" t="e">
        <f>[1]KOR!R320-[1]KOR!$E320</f>
        <v>#VALUE!</v>
      </c>
      <c r="S320" s="2" t="e">
        <f>[1]KOR!S320-[1]KOR!$E320</f>
        <v>#VALUE!</v>
      </c>
      <c r="T320" s="2" t="e">
        <f>[1]KOR!T320-[1]KOR!$E320</f>
        <v>#VALUE!</v>
      </c>
      <c r="U320" s="2" t="e">
        <f>[1]KOR!U320-[1]KOR!$E320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[1]KOR!E321-[1]KOR!$E321</f>
        <v>#VALUE!</v>
      </c>
      <c r="F321" s="2" t="e">
        <f>[1]KOR!F321-[1]KOR!$E321</f>
        <v>#VALUE!</v>
      </c>
      <c r="G321" s="2" t="e">
        <f>[1]KOR!G321-[1]KOR!$E321</f>
        <v>#VALUE!</v>
      </c>
      <c r="H321" s="2" t="e">
        <f>[1]KOR!H321-[1]KOR!$E321</f>
        <v>#VALUE!</v>
      </c>
      <c r="I321" s="2" t="e">
        <f>[1]KOR!I321-[1]KOR!$E321</f>
        <v>#VALUE!</v>
      </c>
      <c r="J321" s="2" t="e">
        <f>[1]KOR!J321-[1]KOR!$E321</f>
        <v>#VALUE!</v>
      </c>
      <c r="K321" s="2" t="e">
        <f>[1]KOR!K321-[1]KOR!$E321</f>
        <v>#VALUE!</v>
      </c>
      <c r="L321" s="2" t="e">
        <f>[1]KOR!L321-[1]KOR!$E321</f>
        <v>#VALUE!</v>
      </c>
      <c r="M321" s="2" t="e">
        <f>[1]KOR!M321-[1]KOR!$E321</f>
        <v>#VALUE!</v>
      </c>
      <c r="N321" s="2" t="e">
        <f>[1]KOR!N321-[1]KOR!$E321</f>
        <v>#VALUE!</v>
      </c>
      <c r="O321" s="2" t="e">
        <f>[1]KOR!O321-[1]KOR!$E321</f>
        <v>#VALUE!</v>
      </c>
      <c r="P321" s="2" t="e">
        <f>[1]KOR!P321-[1]KOR!$E321</f>
        <v>#VALUE!</v>
      </c>
      <c r="Q321" s="2" t="e">
        <f>[1]KOR!Q321-[1]KOR!$E321</f>
        <v>#VALUE!</v>
      </c>
      <c r="R321" s="2" t="e">
        <f>[1]KOR!R321-[1]KOR!$E321</f>
        <v>#VALUE!</v>
      </c>
      <c r="S321" s="2" t="e">
        <f>[1]KOR!S321-[1]KOR!$E321</f>
        <v>#VALUE!</v>
      </c>
      <c r="T321" s="2" t="e">
        <f>[1]KOR!T321-[1]KOR!$E321</f>
        <v>#VALUE!</v>
      </c>
      <c r="U321" s="2" t="e">
        <f>[1]KOR!U321-[1]KOR!$E321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[1]KOR!E322-[1]KOR!$E322</f>
        <v>#VALUE!</v>
      </c>
      <c r="F322" s="2" t="e">
        <f>[1]KOR!F322-[1]KOR!$E322</f>
        <v>#VALUE!</v>
      </c>
      <c r="G322" s="2" t="e">
        <f>[1]KOR!G322-[1]KOR!$E322</f>
        <v>#VALUE!</v>
      </c>
      <c r="H322" s="2" t="e">
        <f>[1]KOR!H322-[1]KOR!$E322</f>
        <v>#VALUE!</v>
      </c>
      <c r="I322" s="2" t="e">
        <f>[1]KOR!I322-[1]KOR!$E322</f>
        <v>#VALUE!</v>
      </c>
      <c r="J322" s="2" t="e">
        <f>[1]KOR!J322-[1]KOR!$E322</f>
        <v>#VALUE!</v>
      </c>
      <c r="K322" s="2" t="e">
        <f>[1]KOR!K322-[1]KOR!$E322</f>
        <v>#VALUE!</v>
      </c>
      <c r="L322" s="2" t="e">
        <f>[1]KOR!L322-[1]KOR!$E322</f>
        <v>#VALUE!</v>
      </c>
      <c r="M322" s="2" t="e">
        <f>[1]KOR!M322-[1]KOR!$E322</f>
        <v>#VALUE!</v>
      </c>
      <c r="N322" s="2" t="e">
        <f>[1]KOR!N322-[1]KOR!$E322</f>
        <v>#VALUE!</v>
      </c>
      <c r="O322" s="2" t="e">
        <f>[1]KOR!O322-[1]KOR!$E322</f>
        <v>#VALUE!</v>
      </c>
      <c r="P322" s="2" t="e">
        <f>[1]KOR!P322-[1]KOR!$E322</f>
        <v>#VALUE!</v>
      </c>
      <c r="Q322" s="2" t="e">
        <f>[1]KOR!Q322-[1]KOR!$E322</f>
        <v>#VALUE!</v>
      </c>
      <c r="R322" s="2" t="e">
        <f>[1]KOR!R322-[1]KOR!$E322</f>
        <v>#VALUE!</v>
      </c>
      <c r="S322" s="2" t="e">
        <f>[1]KOR!S322-[1]KOR!$E322</f>
        <v>#VALUE!</v>
      </c>
      <c r="T322" s="2" t="e">
        <f>[1]KOR!T322-[1]KOR!$E322</f>
        <v>#VALUE!</v>
      </c>
      <c r="U322" s="2" t="e">
        <f>[1]KOR!U322-[1]KOR!$E322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[1]KOR!E323-[1]KOR!$E323</f>
        <v>#VALUE!</v>
      </c>
      <c r="F323" s="2" t="e">
        <f>[1]KOR!F323-[1]KOR!$E323</f>
        <v>#VALUE!</v>
      </c>
      <c r="G323" s="2" t="e">
        <f>[1]KOR!G323-[1]KOR!$E323</f>
        <v>#VALUE!</v>
      </c>
      <c r="H323" s="2" t="e">
        <f>[1]KOR!H323-[1]KOR!$E323</f>
        <v>#VALUE!</v>
      </c>
      <c r="I323" s="2" t="e">
        <f>[1]KOR!I323-[1]KOR!$E323</f>
        <v>#VALUE!</v>
      </c>
      <c r="J323" s="2" t="e">
        <f>[1]KOR!J323-[1]KOR!$E323</f>
        <v>#VALUE!</v>
      </c>
      <c r="K323" s="2" t="e">
        <f>[1]KOR!K323-[1]KOR!$E323</f>
        <v>#VALUE!</v>
      </c>
      <c r="L323" s="2" t="e">
        <f>[1]KOR!L323-[1]KOR!$E323</f>
        <v>#VALUE!</v>
      </c>
      <c r="M323" s="2" t="e">
        <f>[1]KOR!M323-[1]KOR!$E323</f>
        <v>#VALUE!</v>
      </c>
      <c r="N323" s="2" t="e">
        <f>[1]KOR!N323-[1]KOR!$E323</f>
        <v>#VALUE!</v>
      </c>
      <c r="O323" s="2" t="e">
        <f>[1]KOR!O323-[1]KOR!$E323</f>
        <v>#VALUE!</v>
      </c>
      <c r="P323" s="2" t="e">
        <f>[1]KOR!P323-[1]KOR!$E323</f>
        <v>#VALUE!</v>
      </c>
      <c r="Q323" s="2" t="e">
        <f>[1]KOR!Q323-[1]KOR!$E323</f>
        <v>#VALUE!</v>
      </c>
      <c r="R323" s="2" t="e">
        <f>[1]KOR!R323-[1]KOR!$E323</f>
        <v>#VALUE!</v>
      </c>
      <c r="S323" s="2" t="e">
        <f>[1]KOR!S323-[1]KOR!$E323</f>
        <v>#VALUE!</v>
      </c>
      <c r="T323" s="2" t="e">
        <f>[1]KOR!T323-[1]KOR!$E323</f>
        <v>#VALUE!</v>
      </c>
      <c r="U323" s="2" t="e">
        <f>[1]KOR!U323-[1]KOR!$E323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[1]KOR!E324-[1]KOR!$E324</f>
        <v>#VALUE!</v>
      </c>
      <c r="F324" s="2" t="e">
        <f>[1]KOR!F324-[1]KOR!$E324</f>
        <v>#VALUE!</v>
      </c>
      <c r="G324" s="2" t="e">
        <f>[1]KOR!G324-[1]KOR!$E324</f>
        <v>#VALUE!</v>
      </c>
      <c r="H324" s="2" t="e">
        <f>[1]KOR!H324-[1]KOR!$E324</f>
        <v>#VALUE!</v>
      </c>
      <c r="I324" s="2" t="e">
        <f>[1]KOR!I324-[1]KOR!$E324</f>
        <v>#VALUE!</v>
      </c>
      <c r="J324" s="2" t="e">
        <f>[1]KOR!J324-[1]KOR!$E324</f>
        <v>#VALUE!</v>
      </c>
      <c r="K324" s="2" t="e">
        <f>[1]KOR!K324-[1]KOR!$E324</f>
        <v>#VALUE!</v>
      </c>
      <c r="L324" s="2" t="e">
        <f>[1]KOR!L324-[1]KOR!$E324</f>
        <v>#VALUE!</v>
      </c>
      <c r="M324" s="2" t="e">
        <f>[1]KOR!M324-[1]KOR!$E324</f>
        <v>#VALUE!</v>
      </c>
      <c r="N324" s="2" t="e">
        <f>[1]KOR!N324-[1]KOR!$E324</f>
        <v>#VALUE!</v>
      </c>
      <c r="O324" s="2" t="e">
        <f>[1]KOR!O324-[1]KOR!$E324</f>
        <v>#VALUE!</v>
      </c>
      <c r="P324" s="2" t="e">
        <f>[1]KOR!P324-[1]KOR!$E324</f>
        <v>#VALUE!</v>
      </c>
      <c r="Q324" s="2" t="e">
        <f>[1]KOR!Q324-[1]KOR!$E324</f>
        <v>#VALUE!</v>
      </c>
      <c r="R324" s="2" t="e">
        <f>[1]KOR!R324-[1]KOR!$E324</f>
        <v>#VALUE!</v>
      </c>
      <c r="S324" s="2" t="e">
        <f>[1]KOR!S324-[1]KOR!$E324</f>
        <v>#VALUE!</v>
      </c>
      <c r="T324" s="2" t="e">
        <f>[1]KOR!T324-[1]KOR!$E324</f>
        <v>#VALUE!</v>
      </c>
      <c r="U324" s="2" t="e">
        <f>[1]KOR!U324-[1]KOR!$E324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[1]KOR!E325-[1]KOR!$E325</f>
        <v>#VALUE!</v>
      </c>
      <c r="F325" s="2" t="e">
        <f>[1]KOR!F325-[1]KOR!$E325</f>
        <v>#VALUE!</v>
      </c>
      <c r="G325" s="2" t="e">
        <f>[1]KOR!G325-[1]KOR!$E325</f>
        <v>#VALUE!</v>
      </c>
      <c r="H325" s="2" t="e">
        <f>[1]KOR!H325-[1]KOR!$E325</f>
        <v>#VALUE!</v>
      </c>
      <c r="I325" s="2" t="e">
        <f>[1]KOR!I325-[1]KOR!$E325</f>
        <v>#VALUE!</v>
      </c>
      <c r="J325" s="2" t="e">
        <f>[1]KOR!J325-[1]KOR!$E325</f>
        <v>#VALUE!</v>
      </c>
      <c r="K325" s="2" t="e">
        <f>[1]KOR!K325-[1]KOR!$E325</f>
        <v>#VALUE!</v>
      </c>
      <c r="L325" s="2" t="e">
        <f>[1]KOR!L325-[1]KOR!$E325</f>
        <v>#VALUE!</v>
      </c>
      <c r="M325" s="2" t="e">
        <f>[1]KOR!M325-[1]KOR!$E325</f>
        <v>#VALUE!</v>
      </c>
      <c r="N325" s="2" t="e">
        <f>[1]KOR!N325-[1]KOR!$E325</f>
        <v>#VALUE!</v>
      </c>
      <c r="O325" s="2" t="e">
        <f>[1]KOR!O325-[1]KOR!$E325</f>
        <v>#VALUE!</v>
      </c>
      <c r="P325" s="2" t="e">
        <f>[1]KOR!P325-[1]KOR!$E325</f>
        <v>#VALUE!</v>
      </c>
      <c r="Q325" s="2" t="e">
        <f>[1]KOR!Q325-[1]KOR!$E325</f>
        <v>#VALUE!</v>
      </c>
      <c r="R325" s="2" t="e">
        <f>[1]KOR!R325-[1]KOR!$E325</f>
        <v>#VALUE!</v>
      </c>
      <c r="S325" s="2" t="e">
        <f>[1]KOR!S325-[1]KOR!$E325</f>
        <v>#VALUE!</v>
      </c>
      <c r="T325" s="2" t="e">
        <f>[1]KOR!T325-[1]KOR!$E325</f>
        <v>#VALUE!</v>
      </c>
      <c r="U325" s="2" t="e">
        <f>[1]KOR!U325-[1]KOR!$E325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[1]KOR!E326-[1]KOR!$E326</f>
        <v>#VALUE!</v>
      </c>
      <c r="F326" s="2" t="e">
        <f>[1]KOR!F326-[1]KOR!$E326</f>
        <v>#VALUE!</v>
      </c>
      <c r="G326" s="2" t="e">
        <f>[1]KOR!G326-[1]KOR!$E326</f>
        <v>#VALUE!</v>
      </c>
      <c r="H326" s="2" t="e">
        <f>[1]KOR!H326-[1]KOR!$E326</f>
        <v>#VALUE!</v>
      </c>
      <c r="I326" s="2" t="e">
        <f>[1]KOR!I326-[1]KOR!$E326</f>
        <v>#VALUE!</v>
      </c>
      <c r="J326" s="2" t="e">
        <f>[1]KOR!J326-[1]KOR!$E326</f>
        <v>#VALUE!</v>
      </c>
      <c r="K326" s="2" t="e">
        <f>[1]KOR!K326-[1]KOR!$E326</f>
        <v>#VALUE!</v>
      </c>
      <c r="L326" s="2" t="e">
        <f>[1]KOR!L326-[1]KOR!$E326</f>
        <v>#VALUE!</v>
      </c>
      <c r="M326" s="2" t="e">
        <f>[1]KOR!M326-[1]KOR!$E326</f>
        <v>#VALUE!</v>
      </c>
      <c r="N326" s="2" t="e">
        <f>[1]KOR!N326-[1]KOR!$E326</f>
        <v>#VALUE!</v>
      </c>
      <c r="O326" s="2" t="e">
        <f>[1]KOR!O326-[1]KOR!$E326</f>
        <v>#VALUE!</v>
      </c>
      <c r="P326" s="2" t="e">
        <f>[1]KOR!P326-[1]KOR!$E326</f>
        <v>#VALUE!</v>
      </c>
      <c r="Q326" s="2" t="e">
        <f>[1]KOR!Q326-[1]KOR!$E326</f>
        <v>#VALUE!</v>
      </c>
      <c r="R326" s="2" t="e">
        <f>[1]KOR!R326-[1]KOR!$E326</f>
        <v>#VALUE!</v>
      </c>
      <c r="S326" s="2" t="e">
        <f>[1]KOR!S326-[1]KOR!$E326</f>
        <v>#VALUE!</v>
      </c>
      <c r="T326" s="2" t="e">
        <f>[1]KOR!T326-[1]KOR!$E326</f>
        <v>#VALUE!</v>
      </c>
      <c r="U326" s="2" t="e">
        <f>[1]KOR!U326-[1]KOR!$E326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[1]KOR!E327-[1]KOR!$E327</f>
        <v>#VALUE!</v>
      </c>
      <c r="F327" s="2" t="e">
        <f>[1]KOR!F327-[1]KOR!$E327</f>
        <v>#VALUE!</v>
      </c>
      <c r="G327" s="2" t="e">
        <f>[1]KOR!G327-[1]KOR!$E327</f>
        <v>#VALUE!</v>
      </c>
      <c r="H327" s="2" t="e">
        <f>[1]KOR!H327-[1]KOR!$E327</f>
        <v>#VALUE!</v>
      </c>
      <c r="I327" s="2" t="e">
        <f>[1]KOR!I327-[1]KOR!$E327</f>
        <v>#VALUE!</v>
      </c>
      <c r="J327" s="2" t="e">
        <f>[1]KOR!J327-[1]KOR!$E327</f>
        <v>#VALUE!</v>
      </c>
      <c r="K327" s="2" t="e">
        <f>[1]KOR!K327-[1]KOR!$E327</f>
        <v>#VALUE!</v>
      </c>
      <c r="L327" s="2" t="e">
        <f>[1]KOR!L327-[1]KOR!$E327</f>
        <v>#VALUE!</v>
      </c>
      <c r="M327" s="2" t="e">
        <f>[1]KOR!M327-[1]KOR!$E327</f>
        <v>#VALUE!</v>
      </c>
      <c r="N327" s="2" t="e">
        <f>[1]KOR!N327-[1]KOR!$E327</f>
        <v>#VALUE!</v>
      </c>
      <c r="O327" s="2" t="e">
        <f>[1]KOR!O327-[1]KOR!$E327</f>
        <v>#VALUE!</v>
      </c>
      <c r="P327" s="2" t="e">
        <f>[1]KOR!P327-[1]KOR!$E327</f>
        <v>#VALUE!</v>
      </c>
      <c r="Q327" s="2" t="e">
        <f>[1]KOR!Q327-[1]KOR!$E327</f>
        <v>#VALUE!</v>
      </c>
      <c r="R327" s="2" t="e">
        <f>[1]KOR!R327-[1]KOR!$E327</f>
        <v>#VALUE!</v>
      </c>
      <c r="S327" s="2" t="e">
        <f>[1]KOR!S327-[1]KOR!$E327</f>
        <v>#VALUE!</v>
      </c>
      <c r="T327" s="2" t="e">
        <f>[1]KOR!T327-[1]KOR!$E327</f>
        <v>#VALUE!</v>
      </c>
      <c r="U327" s="2" t="e">
        <f>[1]KOR!U327-[1]KOR!$E327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[1]KOR!E328-[1]KOR!$E328</f>
        <v>#VALUE!</v>
      </c>
      <c r="F328" s="2" t="e">
        <f>[1]KOR!F328-[1]KOR!$E328</f>
        <v>#VALUE!</v>
      </c>
      <c r="G328" s="2" t="e">
        <f>[1]KOR!G328-[1]KOR!$E328</f>
        <v>#VALUE!</v>
      </c>
      <c r="H328" s="2" t="e">
        <f>[1]KOR!H328-[1]KOR!$E328</f>
        <v>#VALUE!</v>
      </c>
      <c r="I328" s="2" t="e">
        <f>[1]KOR!I328-[1]KOR!$E328</f>
        <v>#VALUE!</v>
      </c>
      <c r="J328" s="2" t="e">
        <f>[1]KOR!J328-[1]KOR!$E328</f>
        <v>#VALUE!</v>
      </c>
      <c r="K328" s="2" t="e">
        <f>[1]KOR!K328-[1]KOR!$E328</f>
        <v>#VALUE!</v>
      </c>
      <c r="L328" s="2" t="e">
        <f>[1]KOR!L328-[1]KOR!$E328</f>
        <v>#VALUE!</v>
      </c>
      <c r="M328" s="2" t="e">
        <f>[1]KOR!M328-[1]KOR!$E328</f>
        <v>#VALUE!</v>
      </c>
      <c r="N328" s="2" t="e">
        <f>[1]KOR!N328-[1]KOR!$E328</f>
        <v>#VALUE!</v>
      </c>
      <c r="O328" s="2" t="e">
        <f>[1]KOR!O328-[1]KOR!$E328</f>
        <v>#VALUE!</v>
      </c>
      <c r="P328" s="2" t="e">
        <f>[1]KOR!P328-[1]KOR!$E328</f>
        <v>#VALUE!</v>
      </c>
      <c r="Q328" s="2" t="e">
        <f>[1]KOR!Q328-[1]KOR!$E328</f>
        <v>#VALUE!</v>
      </c>
      <c r="R328" s="2" t="e">
        <f>[1]KOR!R328-[1]KOR!$E328</f>
        <v>#VALUE!</v>
      </c>
      <c r="S328" s="2" t="e">
        <f>[1]KOR!S328-[1]KOR!$E328</f>
        <v>#VALUE!</v>
      </c>
      <c r="T328" s="2" t="e">
        <f>[1]KOR!T328-[1]KOR!$E328</f>
        <v>#VALUE!</v>
      </c>
      <c r="U328" s="2" t="e">
        <f>[1]KOR!U328-[1]KOR!$E328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[1]KOR!E329-[1]KOR!$E329</f>
        <v>#VALUE!</v>
      </c>
      <c r="F329" s="2" t="e">
        <f>[1]KOR!F329-[1]KOR!$E329</f>
        <v>#VALUE!</v>
      </c>
      <c r="G329" s="2" t="e">
        <f>[1]KOR!G329-[1]KOR!$E329</f>
        <v>#VALUE!</v>
      </c>
      <c r="H329" s="2" t="e">
        <f>[1]KOR!H329-[1]KOR!$E329</f>
        <v>#VALUE!</v>
      </c>
      <c r="I329" s="2" t="e">
        <f>[1]KOR!I329-[1]KOR!$E329</f>
        <v>#VALUE!</v>
      </c>
      <c r="J329" s="2" t="e">
        <f>[1]KOR!J329-[1]KOR!$E329</f>
        <v>#VALUE!</v>
      </c>
      <c r="K329" s="2" t="e">
        <f>[1]KOR!K329-[1]KOR!$E329</f>
        <v>#VALUE!</v>
      </c>
      <c r="L329" s="2" t="e">
        <f>[1]KOR!L329-[1]KOR!$E329</f>
        <v>#VALUE!</v>
      </c>
      <c r="M329" s="2" t="e">
        <f>[1]KOR!M329-[1]KOR!$E329</f>
        <v>#VALUE!</v>
      </c>
      <c r="N329" s="2" t="e">
        <f>[1]KOR!N329-[1]KOR!$E329</f>
        <v>#VALUE!</v>
      </c>
      <c r="O329" s="2" t="e">
        <f>[1]KOR!O329-[1]KOR!$E329</f>
        <v>#VALUE!</v>
      </c>
      <c r="P329" s="2" t="e">
        <f>[1]KOR!P329-[1]KOR!$E329</f>
        <v>#VALUE!</v>
      </c>
      <c r="Q329" s="2" t="e">
        <f>[1]KOR!Q329-[1]KOR!$E329</f>
        <v>#VALUE!</v>
      </c>
      <c r="R329" s="2" t="e">
        <f>[1]KOR!R329-[1]KOR!$E329</f>
        <v>#VALUE!</v>
      </c>
      <c r="S329" s="2" t="e">
        <f>[1]KOR!S329-[1]KOR!$E329</f>
        <v>#VALUE!</v>
      </c>
      <c r="T329" s="2" t="e">
        <f>[1]KOR!T329-[1]KOR!$E329</f>
        <v>#VALUE!</v>
      </c>
      <c r="U329" s="2" t="e">
        <f>[1]KOR!U329-[1]KOR!$E329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[1]KOR!E330-[1]KOR!$E330</f>
        <v>#VALUE!</v>
      </c>
      <c r="F330" s="2" t="e">
        <f>[1]KOR!F330-[1]KOR!$E330</f>
        <v>#VALUE!</v>
      </c>
      <c r="G330" s="2" t="e">
        <f>[1]KOR!G330-[1]KOR!$E330</f>
        <v>#VALUE!</v>
      </c>
      <c r="H330" s="2" t="e">
        <f>[1]KOR!H330-[1]KOR!$E330</f>
        <v>#VALUE!</v>
      </c>
      <c r="I330" s="2" t="e">
        <f>[1]KOR!I330-[1]KOR!$E330</f>
        <v>#VALUE!</v>
      </c>
      <c r="J330" s="2" t="e">
        <f>[1]KOR!J330-[1]KOR!$E330</f>
        <v>#VALUE!</v>
      </c>
      <c r="K330" s="2" t="e">
        <f>[1]KOR!K330-[1]KOR!$E330</f>
        <v>#VALUE!</v>
      </c>
      <c r="L330" s="2" t="e">
        <f>[1]KOR!L330-[1]KOR!$E330</f>
        <v>#VALUE!</v>
      </c>
      <c r="M330" s="2" t="e">
        <f>[1]KOR!M330-[1]KOR!$E330</f>
        <v>#VALUE!</v>
      </c>
      <c r="N330" s="2" t="e">
        <f>[1]KOR!N330-[1]KOR!$E330</f>
        <v>#VALUE!</v>
      </c>
      <c r="O330" s="2" t="e">
        <f>[1]KOR!O330-[1]KOR!$E330</f>
        <v>#VALUE!</v>
      </c>
      <c r="P330" s="2" t="e">
        <f>[1]KOR!P330-[1]KOR!$E330</f>
        <v>#VALUE!</v>
      </c>
      <c r="Q330" s="2" t="e">
        <f>[1]KOR!Q330-[1]KOR!$E330</f>
        <v>#VALUE!</v>
      </c>
      <c r="R330" s="2" t="e">
        <f>[1]KOR!R330-[1]KOR!$E330</f>
        <v>#VALUE!</v>
      </c>
      <c r="S330" s="2" t="e">
        <f>[1]KOR!S330-[1]KOR!$E330</f>
        <v>#VALUE!</v>
      </c>
      <c r="T330" s="2" t="e">
        <f>[1]KOR!T330-[1]KOR!$E330</f>
        <v>#VALUE!</v>
      </c>
      <c r="U330" s="2" t="e">
        <f>[1]KOR!U330-[1]KOR!$E330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[1]KOR!E331-[1]KOR!$E331</f>
        <v>#VALUE!</v>
      </c>
      <c r="F331" s="2" t="e">
        <f>[1]KOR!F331-[1]KOR!$E331</f>
        <v>#VALUE!</v>
      </c>
      <c r="G331" s="2" t="e">
        <f>[1]KOR!G331-[1]KOR!$E331</f>
        <v>#VALUE!</v>
      </c>
      <c r="H331" s="2" t="e">
        <f>[1]KOR!H331-[1]KOR!$E331</f>
        <v>#VALUE!</v>
      </c>
      <c r="I331" s="2" t="e">
        <f>[1]KOR!I331-[1]KOR!$E331</f>
        <v>#VALUE!</v>
      </c>
      <c r="J331" s="2" t="e">
        <f>[1]KOR!J331-[1]KOR!$E331</f>
        <v>#VALUE!</v>
      </c>
      <c r="K331" s="2" t="e">
        <f>[1]KOR!K331-[1]KOR!$E331</f>
        <v>#VALUE!</v>
      </c>
      <c r="L331" s="2" t="e">
        <f>[1]KOR!L331-[1]KOR!$E331</f>
        <v>#VALUE!</v>
      </c>
      <c r="M331" s="2" t="e">
        <f>[1]KOR!M331-[1]KOR!$E331</f>
        <v>#VALUE!</v>
      </c>
      <c r="N331" s="2" t="e">
        <f>[1]KOR!N331-[1]KOR!$E331</f>
        <v>#VALUE!</v>
      </c>
      <c r="O331" s="2" t="e">
        <f>[1]KOR!O331-[1]KOR!$E331</f>
        <v>#VALUE!</v>
      </c>
      <c r="P331" s="2" t="e">
        <f>[1]KOR!P331-[1]KOR!$E331</f>
        <v>#VALUE!</v>
      </c>
      <c r="Q331" s="2" t="e">
        <f>[1]KOR!Q331-[1]KOR!$E331</f>
        <v>#VALUE!</v>
      </c>
      <c r="R331" s="2" t="e">
        <f>[1]KOR!R331-[1]KOR!$E331</f>
        <v>#VALUE!</v>
      </c>
      <c r="S331" s="2" t="e">
        <f>[1]KOR!S331-[1]KOR!$E331</f>
        <v>#VALUE!</v>
      </c>
      <c r="T331" s="2" t="e">
        <f>[1]KOR!T331-[1]KOR!$E331</f>
        <v>#VALUE!</v>
      </c>
      <c r="U331" s="2" t="e">
        <f>[1]KOR!U331-[1]KOR!$E331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[1]KOR!E332-[1]KOR!$E332</f>
        <v>#VALUE!</v>
      </c>
      <c r="F332" s="2" t="e">
        <f>[1]KOR!F332-[1]KOR!$E332</f>
        <v>#VALUE!</v>
      </c>
      <c r="G332" s="2" t="e">
        <f>[1]KOR!G332-[1]KOR!$E332</f>
        <v>#VALUE!</v>
      </c>
      <c r="H332" s="2" t="e">
        <f>[1]KOR!H332-[1]KOR!$E332</f>
        <v>#VALUE!</v>
      </c>
      <c r="I332" s="2" t="e">
        <f>[1]KOR!I332-[1]KOR!$E332</f>
        <v>#VALUE!</v>
      </c>
      <c r="J332" s="2" t="e">
        <f>[1]KOR!J332-[1]KOR!$E332</f>
        <v>#VALUE!</v>
      </c>
      <c r="K332" s="2" t="e">
        <f>[1]KOR!K332-[1]KOR!$E332</f>
        <v>#VALUE!</v>
      </c>
      <c r="L332" s="2" t="e">
        <f>[1]KOR!L332-[1]KOR!$E332</f>
        <v>#VALUE!</v>
      </c>
      <c r="M332" s="2" t="e">
        <f>[1]KOR!M332-[1]KOR!$E332</f>
        <v>#VALUE!</v>
      </c>
      <c r="N332" s="2" t="e">
        <f>[1]KOR!N332-[1]KOR!$E332</f>
        <v>#VALUE!</v>
      </c>
      <c r="O332" s="2" t="e">
        <f>[1]KOR!O332-[1]KOR!$E332</f>
        <v>#VALUE!</v>
      </c>
      <c r="P332" s="2" t="e">
        <f>[1]KOR!P332-[1]KOR!$E332</f>
        <v>#VALUE!</v>
      </c>
      <c r="Q332" s="2" t="e">
        <f>[1]KOR!Q332-[1]KOR!$E332</f>
        <v>#VALUE!</v>
      </c>
      <c r="R332" s="2" t="e">
        <f>[1]KOR!R332-[1]KOR!$E332</f>
        <v>#VALUE!</v>
      </c>
      <c r="S332" s="2" t="e">
        <f>[1]KOR!S332-[1]KOR!$E332</f>
        <v>#VALUE!</v>
      </c>
      <c r="T332" s="2" t="e">
        <f>[1]KOR!T332-[1]KOR!$E332</f>
        <v>#VALUE!</v>
      </c>
      <c r="U332" s="2" t="e">
        <f>[1]KOR!U332-[1]KOR!$E332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[1]KOR!E333-[1]KOR!$E333</f>
        <v>#VALUE!</v>
      </c>
      <c r="F333" s="2" t="e">
        <f>[1]KOR!F333-[1]KOR!$E333</f>
        <v>#VALUE!</v>
      </c>
      <c r="G333" s="2" t="e">
        <f>[1]KOR!G333-[1]KOR!$E333</f>
        <v>#VALUE!</v>
      </c>
      <c r="H333" s="2" t="e">
        <f>[1]KOR!H333-[1]KOR!$E333</f>
        <v>#VALUE!</v>
      </c>
      <c r="I333" s="2" t="e">
        <f>[1]KOR!I333-[1]KOR!$E333</f>
        <v>#VALUE!</v>
      </c>
      <c r="J333" s="2" t="e">
        <f>[1]KOR!J333-[1]KOR!$E333</f>
        <v>#VALUE!</v>
      </c>
      <c r="K333" s="2" t="e">
        <f>[1]KOR!K333-[1]KOR!$E333</f>
        <v>#VALUE!</v>
      </c>
      <c r="L333" s="2" t="e">
        <f>[1]KOR!L333-[1]KOR!$E333</f>
        <v>#VALUE!</v>
      </c>
      <c r="M333" s="2" t="e">
        <f>[1]KOR!M333-[1]KOR!$E333</f>
        <v>#VALUE!</v>
      </c>
      <c r="N333" s="2" t="e">
        <f>[1]KOR!N333-[1]KOR!$E333</f>
        <v>#VALUE!</v>
      </c>
      <c r="O333" s="2" t="e">
        <f>[1]KOR!O333-[1]KOR!$E333</f>
        <v>#VALUE!</v>
      </c>
      <c r="P333" s="2" t="e">
        <f>[1]KOR!P333-[1]KOR!$E333</f>
        <v>#VALUE!</v>
      </c>
      <c r="Q333" s="2" t="e">
        <f>[1]KOR!Q333-[1]KOR!$E333</f>
        <v>#VALUE!</v>
      </c>
      <c r="R333" s="2" t="e">
        <f>[1]KOR!R333-[1]KOR!$E333</f>
        <v>#VALUE!</v>
      </c>
      <c r="S333" s="2" t="e">
        <f>[1]KOR!S333-[1]KOR!$E333</f>
        <v>#VALUE!</v>
      </c>
      <c r="T333" s="2" t="e">
        <f>[1]KOR!T333-[1]KOR!$E333</f>
        <v>#VALUE!</v>
      </c>
      <c r="U333" s="2" t="e">
        <f>[1]KOR!U333-[1]KOR!$E333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[1]KOR!E334-[1]KOR!$E334</f>
        <v>#VALUE!</v>
      </c>
      <c r="F334" s="2" t="e">
        <f>[1]KOR!F334-[1]KOR!$E334</f>
        <v>#VALUE!</v>
      </c>
      <c r="G334" s="2" t="e">
        <f>[1]KOR!G334-[1]KOR!$E334</f>
        <v>#VALUE!</v>
      </c>
      <c r="H334" s="2" t="e">
        <f>[1]KOR!H334-[1]KOR!$E334</f>
        <v>#VALUE!</v>
      </c>
      <c r="I334" s="2" t="e">
        <f>[1]KOR!I334-[1]KOR!$E334</f>
        <v>#VALUE!</v>
      </c>
      <c r="J334" s="2" t="e">
        <f>[1]KOR!J334-[1]KOR!$E334</f>
        <v>#VALUE!</v>
      </c>
      <c r="K334" s="2" t="e">
        <f>[1]KOR!K334-[1]KOR!$E334</f>
        <v>#VALUE!</v>
      </c>
      <c r="L334" s="2" t="e">
        <f>[1]KOR!L334-[1]KOR!$E334</f>
        <v>#VALUE!</v>
      </c>
      <c r="M334" s="2" t="e">
        <f>[1]KOR!M334-[1]KOR!$E334</f>
        <v>#VALUE!</v>
      </c>
      <c r="N334" s="2" t="e">
        <f>[1]KOR!N334-[1]KOR!$E334</f>
        <v>#VALUE!</v>
      </c>
      <c r="O334" s="2" t="e">
        <f>[1]KOR!O334-[1]KOR!$E334</f>
        <v>#VALUE!</v>
      </c>
      <c r="P334" s="2" t="e">
        <f>[1]KOR!P334-[1]KOR!$E334</f>
        <v>#VALUE!</v>
      </c>
      <c r="Q334" s="2" t="e">
        <f>[1]KOR!Q334-[1]KOR!$E334</f>
        <v>#VALUE!</v>
      </c>
      <c r="R334" s="2" t="e">
        <f>[1]KOR!R334-[1]KOR!$E334</f>
        <v>#VALUE!</v>
      </c>
      <c r="S334" s="2" t="e">
        <f>[1]KOR!S334-[1]KOR!$E334</f>
        <v>#VALUE!</v>
      </c>
      <c r="T334" s="2" t="e">
        <f>[1]KOR!T334-[1]KOR!$E334</f>
        <v>#VALUE!</v>
      </c>
      <c r="U334" s="2" t="e">
        <f>[1]KOR!U334-[1]KOR!$E334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[1]KOR!E335-[1]KOR!$E335</f>
        <v>#VALUE!</v>
      </c>
      <c r="F335" s="2" t="e">
        <f>[1]KOR!F335-[1]KOR!$E335</f>
        <v>#VALUE!</v>
      </c>
      <c r="G335" s="2" t="e">
        <f>[1]KOR!G335-[1]KOR!$E335</f>
        <v>#VALUE!</v>
      </c>
      <c r="H335" s="2" t="e">
        <f>[1]KOR!H335-[1]KOR!$E335</f>
        <v>#VALUE!</v>
      </c>
      <c r="I335" s="2" t="e">
        <f>[1]KOR!I335-[1]KOR!$E335</f>
        <v>#VALUE!</v>
      </c>
      <c r="J335" s="2" t="e">
        <f>[1]KOR!J335-[1]KOR!$E335</f>
        <v>#VALUE!</v>
      </c>
      <c r="K335" s="2" t="e">
        <f>[1]KOR!K335-[1]KOR!$E335</f>
        <v>#VALUE!</v>
      </c>
      <c r="L335" s="2" t="e">
        <f>[1]KOR!L335-[1]KOR!$E335</f>
        <v>#VALUE!</v>
      </c>
      <c r="M335" s="2" t="e">
        <f>[1]KOR!M335-[1]KOR!$E335</f>
        <v>#VALUE!</v>
      </c>
      <c r="N335" s="2" t="e">
        <f>[1]KOR!N335-[1]KOR!$E335</f>
        <v>#VALUE!</v>
      </c>
      <c r="O335" s="2" t="e">
        <f>[1]KOR!O335-[1]KOR!$E335</f>
        <v>#VALUE!</v>
      </c>
      <c r="P335" s="2" t="e">
        <f>[1]KOR!P335-[1]KOR!$E335</f>
        <v>#VALUE!</v>
      </c>
      <c r="Q335" s="2" t="e">
        <f>[1]KOR!Q335-[1]KOR!$E335</f>
        <v>#VALUE!</v>
      </c>
      <c r="R335" s="2" t="e">
        <f>[1]KOR!R335-[1]KOR!$E335</f>
        <v>#VALUE!</v>
      </c>
      <c r="S335" s="2" t="e">
        <f>[1]KOR!S335-[1]KOR!$E335</f>
        <v>#VALUE!</v>
      </c>
      <c r="T335" s="2" t="e">
        <f>[1]KOR!T335-[1]KOR!$E335</f>
        <v>#VALUE!</v>
      </c>
      <c r="U335" s="2" t="e">
        <f>[1]KOR!U335-[1]KOR!$E335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[1]KOR!E336-[1]KOR!$E336</f>
        <v>#VALUE!</v>
      </c>
      <c r="F336" s="2" t="e">
        <f>[1]KOR!F336-[1]KOR!$E336</f>
        <v>#VALUE!</v>
      </c>
      <c r="G336" s="2" t="e">
        <f>[1]KOR!G336-[1]KOR!$E336</f>
        <v>#VALUE!</v>
      </c>
      <c r="H336" s="2" t="e">
        <f>[1]KOR!H336-[1]KOR!$E336</f>
        <v>#VALUE!</v>
      </c>
      <c r="I336" s="2" t="e">
        <f>[1]KOR!I336-[1]KOR!$E336</f>
        <v>#VALUE!</v>
      </c>
      <c r="J336" s="2" t="e">
        <f>[1]KOR!J336-[1]KOR!$E336</f>
        <v>#VALUE!</v>
      </c>
      <c r="K336" s="2" t="e">
        <f>[1]KOR!K336-[1]KOR!$E336</f>
        <v>#VALUE!</v>
      </c>
      <c r="L336" s="2" t="e">
        <f>[1]KOR!L336-[1]KOR!$E336</f>
        <v>#VALUE!</v>
      </c>
      <c r="M336" s="2" t="e">
        <f>[1]KOR!M336-[1]KOR!$E336</f>
        <v>#VALUE!</v>
      </c>
      <c r="N336" s="2" t="e">
        <f>[1]KOR!N336-[1]KOR!$E336</f>
        <v>#VALUE!</v>
      </c>
      <c r="O336" s="2" t="e">
        <f>[1]KOR!O336-[1]KOR!$E336</f>
        <v>#VALUE!</v>
      </c>
      <c r="P336" s="2" t="e">
        <f>[1]KOR!P336-[1]KOR!$E336</f>
        <v>#VALUE!</v>
      </c>
      <c r="Q336" s="2" t="e">
        <f>[1]KOR!Q336-[1]KOR!$E336</f>
        <v>#VALUE!</v>
      </c>
      <c r="R336" s="2" t="e">
        <f>[1]KOR!R336-[1]KOR!$E336</f>
        <v>#VALUE!</v>
      </c>
      <c r="S336" s="2" t="e">
        <f>[1]KOR!S336-[1]KOR!$E336</f>
        <v>#VALUE!</v>
      </c>
      <c r="T336" s="2" t="e">
        <f>[1]KOR!T336-[1]KOR!$E336</f>
        <v>#VALUE!</v>
      </c>
      <c r="U336" s="2" t="e">
        <f>[1]KOR!U336-[1]KOR!$E336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[1]KOR!E337-[1]KOR!$E337</f>
        <v>#VALUE!</v>
      </c>
      <c r="F337" s="2" t="e">
        <f>[1]KOR!F337-[1]KOR!$E337</f>
        <v>#VALUE!</v>
      </c>
      <c r="G337" s="2" t="e">
        <f>[1]KOR!G337-[1]KOR!$E337</f>
        <v>#VALUE!</v>
      </c>
      <c r="H337" s="2" t="e">
        <f>[1]KOR!H337-[1]KOR!$E337</f>
        <v>#VALUE!</v>
      </c>
      <c r="I337" s="2" t="e">
        <f>[1]KOR!I337-[1]KOR!$E337</f>
        <v>#VALUE!</v>
      </c>
      <c r="J337" s="2" t="e">
        <f>[1]KOR!J337-[1]KOR!$E337</f>
        <v>#VALUE!</v>
      </c>
      <c r="K337" s="2" t="e">
        <f>[1]KOR!K337-[1]KOR!$E337</f>
        <v>#VALUE!</v>
      </c>
      <c r="L337" s="2" t="e">
        <f>[1]KOR!L337-[1]KOR!$E337</f>
        <v>#VALUE!</v>
      </c>
      <c r="M337" s="2" t="e">
        <f>[1]KOR!M337-[1]KOR!$E337</f>
        <v>#VALUE!</v>
      </c>
      <c r="N337" s="2" t="e">
        <f>[1]KOR!N337-[1]KOR!$E337</f>
        <v>#VALUE!</v>
      </c>
      <c r="O337" s="2" t="e">
        <f>[1]KOR!O337-[1]KOR!$E337</f>
        <v>#VALUE!</v>
      </c>
      <c r="P337" s="2" t="e">
        <f>[1]KOR!P337-[1]KOR!$E337</f>
        <v>#VALUE!</v>
      </c>
      <c r="Q337" s="2" t="e">
        <f>[1]KOR!Q337-[1]KOR!$E337</f>
        <v>#VALUE!</v>
      </c>
      <c r="R337" s="2" t="e">
        <f>[1]KOR!R337-[1]KOR!$E337</f>
        <v>#VALUE!</v>
      </c>
      <c r="S337" s="2" t="e">
        <f>[1]KOR!S337-[1]KOR!$E337</f>
        <v>#VALUE!</v>
      </c>
      <c r="T337" s="2" t="e">
        <f>[1]KOR!T337-[1]KOR!$E337</f>
        <v>#VALUE!</v>
      </c>
      <c r="U337" s="2" t="e">
        <f>[1]KOR!U337-[1]KOR!$E337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[1]KOR!E338-[1]KOR!$E338</f>
        <v>#VALUE!</v>
      </c>
      <c r="F338" s="2" t="e">
        <f>[1]KOR!F338-[1]KOR!$E338</f>
        <v>#VALUE!</v>
      </c>
      <c r="G338" s="2" t="e">
        <f>[1]KOR!G338-[1]KOR!$E338</f>
        <v>#VALUE!</v>
      </c>
      <c r="H338" s="2" t="e">
        <f>[1]KOR!H338-[1]KOR!$E338</f>
        <v>#VALUE!</v>
      </c>
      <c r="I338" s="2" t="e">
        <f>[1]KOR!I338-[1]KOR!$E338</f>
        <v>#VALUE!</v>
      </c>
      <c r="J338" s="2" t="e">
        <f>[1]KOR!J338-[1]KOR!$E338</f>
        <v>#VALUE!</v>
      </c>
      <c r="K338" s="2" t="e">
        <f>[1]KOR!K338-[1]KOR!$E338</f>
        <v>#VALUE!</v>
      </c>
      <c r="L338" s="2" t="e">
        <f>[1]KOR!L338-[1]KOR!$E338</f>
        <v>#VALUE!</v>
      </c>
      <c r="M338" s="2" t="e">
        <f>[1]KOR!M338-[1]KOR!$E338</f>
        <v>#VALUE!</v>
      </c>
      <c r="N338" s="2" t="e">
        <f>[1]KOR!N338-[1]KOR!$E338</f>
        <v>#VALUE!</v>
      </c>
      <c r="O338" s="2" t="e">
        <f>[1]KOR!O338-[1]KOR!$E338</f>
        <v>#VALUE!</v>
      </c>
      <c r="P338" s="2" t="e">
        <f>[1]KOR!P338-[1]KOR!$E338</f>
        <v>#VALUE!</v>
      </c>
      <c r="Q338" s="2" t="e">
        <f>[1]KOR!Q338-[1]KOR!$E338</f>
        <v>#VALUE!</v>
      </c>
      <c r="R338" s="2" t="e">
        <f>[1]KOR!R338-[1]KOR!$E338</f>
        <v>#VALUE!</v>
      </c>
      <c r="S338" s="2" t="e">
        <f>[1]KOR!S338-[1]KOR!$E338</f>
        <v>#VALUE!</v>
      </c>
      <c r="T338" s="2" t="e">
        <f>[1]KOR!T338-[1]KOR!$E338</f>
        <v>#VALUE!</v>
      </c>
      <c r="U338" s="2" t="e">
        <f>[1]KOR!U338-[1]KOR!$E338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[1]KOR!E340-[1]KOR!$E340</f>
        <v>#VALUE!</v>
      </c>
      <c r="F340" s="2" t="e">
        <f>[1]KOR!F340-[1]KOR!$E340</f>
        <v>#VALUE!</v>
      </c>
      <c r="G340" s="2" t="e">
        <f>[1]KOR!G340-[1]KOR!$E340</f>
        <v>#VALUE!</v>
      </c>
      <c r="H340" s="2" t="e">
        <f>[1]KOR!H340-[1]KOR!$E340</f>
        <v>#VALUE!</v>
      </c>
      <c r="I340" s="2" t="e">
        <f>[1]KOR!I340-[1]KOR!$E340</f>
        <v>#VALUE!</v>
      </c>
      <c r="J340" s="2" t="e">
        <f>[1]KOR!J340-[1]KOR!$E340</f>
        <v>#VALUE!</v>
      </c>
      <c r="K340" s="2" t="e">
        <f>[1]KOR!K340-[1]KOR!$E340</f>
        <v>#VALUE!</v>
      </c>
      <c r="L340" s="2" t="e">
        <f>[1]KOR!L340-[1]KOR!$E340</f>
        <v>#VALUE!</v>
      </c>
      <c r="M340" s="2" t="e">
        <f>[1]KOR!M340-[1]KOR!$E340</f>
        <v>#VALUE!</v>
      </c>
      <c r="N340" s="2" t="e">
        <f>[1]KOR!N340-[1]KOR!$E340</f>
        <v>#VALUE!</v>
      </c>
      <c r="O340" s="2" t="e">
        <f>[1]KOR!O340-[1]KOR!$E340</f>
        <v>#VALUE!</v>
      </c>
      <c r="P340" s="2" t="e">
        <f>[1]KOR!P340-[1]KOR!$E340</f>
        <v>#VALUE!</v>
      </c>
      <c r="Q340" s="2" t="e">
        <f>[1]KOR!Q340-[1]KOR!$E340</f>
        <v>#VALUE!</v>
      </c>
      <c r="R340" s="2" t="e">
        <f>[1]KOR!R340-[1]KOR!$E340</f>
        <v>#VALUE!</v>
      </c>
      <c r="S340" s="2" t="e">
        <f>[1]KOR!S340-[1]KOR!$E340</f>
        <v>#VALUE!</v>
      </c>
      <c r="T340" s="2" t="e">
        <f>[1]KOR!T340-[1]KOR!$E340</f>
        <v>#VALUE!</v>
      </c>
      <c r="U340" s="2" t="e">
        <f>[1]KOR!U340-[1]KOR!$E340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[1]KOR!E341-[1]KOR!$E341</f>
        <v>#VALUE!</v>
      </c>
      <c r="F341" s="2" t="e">
        <f>[1]KOR!F341-[1]KOR!$E341</f>
        <v>#VALUE!</v>
      </c>
      <c r="G341" s="2" t="e">
        <f>[1]KOR!G341-[1]KOR!$E341</f>
        <v>#VALUE!</v>
      </c>
      <c r="H341" s="2" t="e">
        <f>[1]KOR!H341-[1]KOR!$E341</f>
        <v>#VALUE!</v>
      </c>
      <c r="I341" s="2" t="e">
        <f>[1]KOR!I341-[1]KOR!$E341</f>
        <v>#VALUE!</v>
      </c>
      <c r="J341" s="2" t="e">
        <f>[1]KOR!J341-[1]KOR!$E341</f>
        <v>#VALUE!</v>
      </c>
      <c r="K341" s="2" t="e">
        <f>[1]KOR!K341-[1]KOR!$E341</f>
        <v>#VALUE!</v>
      </c>
      <c r="L341" s="2" t="e">
        <f>[1]KOR!L341-[1]KOR!$E341</f>
        <v>#VALUE!</v>
      </c>
      <c r="M341" s="2" t="e">
        <f>[1]KOR!M341-[1]KOR!$E341</f>
        <v>#VALUE!</v>
      </c>
      <c r="N341" s="2" t="e">
        <f>[1]KOR!N341-[1]KOR!$E341</f>
        <v>#VALUE!</v>
      </c>
      <c r="O341" s="2" t="e">
        <f>[1]KOR!O341-[1]KOR!$E341</f>
        <v>#VALUE!</v>
      </c>
      <c r="P341" s="2" t="e">
        <f>[1]KOR!P341-[1]KOR!$E341</f>
        <v>#VALUE!</v>
      </c>
      <c r="Q341" s="2" t="e">
        <f>[1]KOR!Q341-[1]KOR!$E341</f>
        <v>#VALUE!</v>
      </c>
      <c r="R341" s="2" t="e">
        <f>[1]KOR!R341-[1]KOR!$E341</f>
        <v>#VALUE!</v>
      </c>
      <c r="S341" s="2" t="e">
        <f>[1]KOR!S341-[1]KOR!$E341</f>
        <v>#VALUE!</v>
      </c>
      <c r="T341" s="2" t="e">
        <f>[1]KOR!T341-[1]KOR!$E341</f>
        <v>#VALUE!</v>
      </c>
      <c r="U341" s="2" t="e">
        <f>[1]KOR!U341-[1]KOR!$E341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[1]KOR!E342-[1]KOR!$E342</f>
        <v>#VALUE!</v>
      </c>
      <c r="F342" s="2" t="e">
        <f>[1]KOR!F342-[1]KOR!$E342</f>
        <v>#VALUE!</v>
      </c>
      <c r="G342" s="2" t="e">
        <f>[1]KOR!G342-[1]KOR!$E342</f>
        <v>#VALUE!</v>
      </c>
      <c r="H342" s="2" t="e">
        <f>[1]KOR!H342-[1]KOR!$E342</f>
        <v>#VALUE!</v>
      </c>
      <c r="I342" s="2" t="e">
        <f>[1]KOR!I342-[1]KOR!$E342</f>
        <v>#VALUE!</v>
      </c>
      <c r="J342" s="2" t="e">
        <f>[1]KOR!J342-[1]KOR!$E342</f>
        <v>#VALUE!</v>
      </c>
      <c r="K342" s="2" t="e">
        <f>[1]KOR!K342-[1]KOR!$E342</f>
        <v>#VALUE!</v>
      </c>
      <c r="L342" s="2" t="e">
        <f>[1]KOR!L342-[1]KOR!$E342</f>
        <v>#VALUE!</v>
      </c>
      <c r="M342" s="2" t="e">
        <f>[1]KOR!M342-[1]KOR!$E342</f>
        <v>#VALUE!</v>
      </c>
      <c r="N342" s="2" t="e">
        <f>[1]KOR!N342-[1]KOR!$E342</f>
        <v>#VALUE!</v>
      </c>
      <c r="O342" s="2" t="e">
        <f>[1]KOR!O342-[1]KOR!$E342</f>
        <v>#VALUE!</v>
      </c>
      <c r="P342" s="2" t="e">
        <f>[1]KOR!P342-[1]KOR!$E342</f>
        <v>#VALUE!</v>
      </c>
      <c r="Q342" s="2" t="e">
        <f>[1]KOR!Q342-[1]KOR!$E342</f>
        <v>#VALUE!</v>
      </c>
      <c r="R342" s="2" t="e">
        <f>[1]KOR!R342-[1]KOR!$E342</f>
        <v>#VALUE!</v>
      </c>
      <c r="S342" s="2" t="e">
        <f>[1]KOR!S342-[1]KOR!$E342</f>
        <v>#VALUE!</v>
      </c>
      <c r="T342" s="2" t="e">
        <f>[1]KOR!T342-[1]KOR!$E342</f>
        <v>#VALUE!</v>
      </c>
      <c r="U342" s="2" t="e">
        <f>[1]KOR!U342-[1]KOR!$E342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[1]KOR!E343-[1]KOR!$E343</f>
        <v>#VALUE!</v>
      </c>
      <c r="F343" s="2" t="e">
        <f>[1]KOR!F343-[1]KOR!$E343</f>
        <v>#VALUE!</v>
      </c>
      <c r="G343" s="2" t="e">
        <f>[1]KOR!G343-[1]KOR!$E343</f>
        <v>#VALUE!</v>
      </c>
      <c r="H343" s="2" t="e">
        <f>[1]KOR!H343-[1]KOR!$E343</f>
        <v>#VALUE!</v>
      </c>
      <c r="I343" s="2" t="e">
        <f>[1]KOR!I343-[1]KOR!$E343</f>
        <v>#VALUE!</v>
      </c>
      <c r="J343" s="2" t="e">
        <f>[1]KOR!J343-[1]KOR!$E343</f>
        <v>#VALUE!</v>
      </c>
      <c r="K343" s="2" t="e">
        <f>[1]KOR!K343-[1]KOR!$E343</f>
        <v>#VALUE!</v>
      </c>
      <c r="L343" s="2" t="e">
        <f>[1]KOR!L343-[1]KOR!$E343</f>
        <v>#VALUE!</v>
      </c>
      <c r="M343" s="2" t="e">
        <f>[1]KOR!M343-[1]KOR!$E343</f>
        <v>#VALUE!</v>
      </c>
      <c r="N343" s="2" t="e">
        <f>[1]KOR!N343-[1]KOR!$E343</f>
        <v>#VALUE!</v>
      </c>
      <c r="O343" s="2" t="e">
        <f>[1]KOR!O343-[1]KOR!$E343</f>
        <v>#VALUE!</v>
      </c>
      <c r="P343" s="2" t="e">
        <f>[1]KOR!P343-[1]KOR!$E343</f>
        <v>#VALUE!</v>
      </c>
      <c r="Q343" s="2" t="e">
        <f>[1]KOR!Q343-[1]KOR!$E343</f>
        <v>#VALUE!</v>
      </c>
      <c r="R343" s="2" t="e">
        <f>[1]KOR!R343-[1]KOR!$E343</f>
        <v>#VALUE!</v>
      </c>
      <c r="S343" s="2" t="e">
        <f>[1]KOR!S343-[1]KOR!$E343</f>
        <v>#VALUE!</v>
      </c>
      <c r="T343" s="2" t="e">
        <f>[1]KOR!T343-[1]KOR!$E343</f>
        <v>#VALUE!</v>
      </c>
      <c r="U343" s="2" t="e">
        <f>[1]KOR!U343-[1]KOR!$E343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[1]KOR!E344-[1]KOR!$E344</f>
        <v>#VALUE!</v>
      </c>
      <c r="F344" s="2" t="e">
        <f>[1]KOR!F344-[1]KOR!$E344</f>
        <v>#VALUE!</v>
      </c>
      <c r="G344" s="2" t="e">
        <f>[1]KOR!G344-[1]KOR!$E344</f>
        <v>#VALUE!</v>
      </c>
      <c r="H344" s="2" t="e">
        <f>[1]KOR!H344-[1]KOR!$E344</f>
        <v>#VALUE!</v>
      </c>
      <c r="I344" s="2" t="e">
        <f>[1]KOR!I344-[1]KOR!$E344</f>
        <v>#VALUE!</v>
      </c>
      <c r="J344" s="2" t="e">
        <f>[1]KOR!J344-[1]KOR!$E344</f>
        <v>#VALUE!</v>
      </c>
      <c r="K344" s="2" t="e">
        <f>[1]KOR!K344-[1]KOR!$E344</f>
        <v>#VALUE!</v>
      </c>
      <c r="L344" s="2" t="e">
        <f>[1]KOR!L344-[1]KOR!$E344</f>
        <v>#VALUE!</v>
      </c>
      <c r="M344" s="2" t="e">
        <f>[1]KOR!M344-[1]KOR!$E344</f>
        <v>#VALUE!</v>
      </c>
      <c r="N344" s="2" t="e">
        <f>[1]KOR!N344-[1]KOR!$E344</f>
        <v>#VALUE!</v>
      </c>
      <c r="O344" s="2" t="e">
        <f>[1]KOR!O344-[1]KOR!$E344</f>
        <v>#VALUE!</v>
      </c>
      <c r="P344" s="2" t="e">
        <f>[1]KOR!P344-[1]KOR!$E344</f>
        <v>#VALUE!</v>
      </c>
      <c r="Q344" s="2" t="e">
        <f>[1]KOR!Q344-[1]KOR!$E344</f>
        <v>#VALUE!</v>
      </c>
      <c r="R344" s="2" t="e">
        <f>[1]KOR!R344-[1]KOR!$E344</f>
        <v>#VALUE!</v>
      </c>
      <c r="S344" s="2" t="e">
        <f>[1]KOR!S344-[1]KOR!$E344</f>
        <v>#VALUE!</v>
      </c>
      <c r="T344" s="2" t="e">
        <f>[1]KOR!T344-[1]KOR!$E344</f>
        <v>#VALUE!</v>
      </c>
      <c r="U344" s="2" t="e">
        <f>[1]KOR!U344-[1]KOR!$E344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[1]KOR!E345-[1]KOR!$E345</f>
        <v>#VALUE!</v>
      </c>
      <c r="F345" s="2" t="e">
        <f>[1]KOR!F345-[1]KOR!$E345</f>
        <v>#VALUE!</v>
      </c>
      <c r="G345" s="2" t="e">
        <f>[1]KOR!G345-[1]KOR!$E345</f>
        <v>#VALUE!</v>
      </c>
      <c r="H345" s="2" t="e">
        <f>[1]KOR!H345-[1]KOR!$E345</f>
        <v>#VALUE!</v>
      </c>
      <c r="I345" s="2" t="e">
        <f>[1]KOR!I345-[1]KOR!$E345</f>
        <v>#VALUE!</v>
      </c>
      <c r="J345" s="2" t="e">
        <f>[1]KOR!J345-[1]KOR!$E345</f>
        <v>#VALUE!</v>
      </c>
      <c r="K345" s="2" t="e">
        <f>[1]KOR!K345-[1]KOR!$E345</f>
        <v>#VALUE!</v>
      </c>
      <c r="L345" s="2" t="e">
        <f>[1]KOR!L345-[1]KOR!$E345</f>
        <v>#VALUE!</v>
      </c>
      <c r="M345" s="2" t="e">
        <f>[1]KOR!M345-[1]KOR!$E345</f>
        <v>#VALUE!</v>
      </c>
      <c r="N345" s="2" t="e">
        <f>[1]KOR!N345-[1]KOR!$E345</f>
        <v>#VALUE!</v>
      </c>
      <c r="O345" s="2" t="e">
        <f>[1]KOR!O345-[1]KOR!$E345</f>
        <v>#VALUE!</v>
      </c>
      <c r="P345" s="2" t="e">
        <f>[1]KOR!P345-[1]KOR!$E345</f>
        <v>#VALUE!</v>
      </c>
      <c r="Q345" s="2" t="e">
        <f>[1]KOR!Q345-[1]KOR!$E345</f>
        <v>#VALUE!</v>
      </c>
      <c r="R345" s="2" t="e">
        <f>[1]KOR!R345-[1]KOR!$E345</f>
        <v>#VALUE!</v>
      </c>
      <c r="S345" s="2" t="e">
        <f>[1]KOR!S345-[1]KOR!$E345</f>
        <v>#VALUE!</v>
      </c>
      <c r="T345" s="2" t="e">
        <f>[1]KOR!T345-[1]KOR!$E345</f>
        <v>#VALUE!</v>
      </c>
      <c r="U345" s="2" t="e">
        <f>[1]KOR!U345-[1]KOR!$E345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[1]KOR!E346-[1]KOR!$E346</f>
        <v>#VALUE!</v>
      </c>
      <c r="F346" s="2" t="e">
        <f>[1]KOR!F346-[1]KOR!$E346</f>
        <v>#VALUE!</v>
      </c>
      <c r="G346" s="2" t="e">
        <f>[1]KOR!G346-[1]KOR!$E346</f>
        <v>#VALUE!</v>
      </c>
      <c r="H346" s="2" t="e">
        <f>[1]KOR!H346-[1]KOR!$E346</f>
        <v>#VALUE!</v>
      </c>
      <c r="I346" s="2" t="e">
        <f>[1]KOR!I346-[1]KOR!$E346</f>
        <v>#VALUE!</v>
      </c>
      <c r="J346" s="2" t="e">
        <f>[1]KOR!J346-[1]KOR!$E346</f>
        <v>#VALUE!</v>
      </c>
      <c r="K346" s="2" t="e">
        <f>[1]KOR!K346-[1]KOR!$E346</f>
        <v>#VALUE!</v>
      </c>
      <c r="L346" s="2" t="e">
        <f>[1]KOR!L346-[1]KOR!$E346</f>
        <v>#VALUE!</v>
      </c>
      <c r="M346" s="2" t="e">
        <f>[1]KOR!M346-[1]KOR!$E346</f>
        <v>#VALUE!</v>
      </c>
      <c r="N346" s="2" t="e">
        <f>[1]KOR!N346-[1]KOR!$E346</f>
        <v>#VALUE!</v>
      </c>
      <c r="O346" s="2" t="e">
        <f>[1]KOR!O346-[1]KOR!$E346</f>
        <v>#VALUE!</v>
      </c>
      <c r="P346" s="2" t="e">
        <f>[1]KOR!P346-[1]KOR!$E346</f>
        <v>#VALUE!</v>
      </c>
      <c r="Q346" s="2" t="e">
        <f>[1]KOR!Q346-[1]KOR!$E346</f>
        <v>#VALUE!</v>
      </c>
      <c r="R346" s="2" t="e">
        <f>[1]KOR!R346-[1]KOR!$E346</f>
        <v>#VALUE!</v>
      </c>
      <c r="S346" s="2" t="e">
        <f>[1]KOR!S346-[1]KOR!$E346</f>
        <v>#VALUE!</v>
      </c>
      <c r="T346" s="2" t="e">
        <f>[1]KOR!T346-[1]KOR!$E346</f>
        <v>#VALUE!</v>
      </c>
      <c r="U346" s="2" t="e">
        <f>[1]KOR!U346-[1]KOR!$E346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[1]KOR!E347-[1]KOR!$E347</f>
        <v>#VALUE!</v>
      </c>
      <c r="F347" s="2" t="e">
        <f>[1]KOR!F347-[1]KOR!$E347</f>
        <v>#VALUE!</v>
      </c>
      <c r="G347" s="2" t="e">
        <f>[1]KOR!G347-[1]KOR!$E347</f>
        <v>#VALUE!</v>
      </c>
      <c r="H347" s="2" t="e">
        <f>[1]KOR!H347-[1]KOR!$E347</f>
        <v>#VALUE!</v>
      </c>
      <c r="I347" s="2" t="e">
        <f>[1]KOR!I347-[1]KOR!$E347</f>
        <v>#VALUE!</v>
      </c>
      <c r="J347" s="2" t="e">
        <f>[1]KOR!J347-[1]KOR!$E347</f>
        <v>#VALUE!</v>
      </c>
      <c r="K347" s="2" t="e">
        <f>[1]KOR!K347-[1]KOR!$E347</f>
        <v>#VALUE!</v>
      </c>
      <c r="L347" s="2" t="e">
        <f>[1]KOR!L347-[1]KOR!$E347</f>
        <v>#VALUE!</v>
      </c>
      <c r="M347" s="2" t="e">
        <f>[1]KOR!M347-[1]KOR!$E347</f>
        <v>#VALUE!</v>
      </c>
      <c r="N347" s="2" t="e">
        <f>[1]KOR!N347-[1]KOR!$E347</f>
        <v>#VALUE!</v>
      </c>
      <c r="O347" s="2" t="e">
        <f>[1]KOR!O347-[1]KOR!$E347</f>
        <v>#VALUE!</v>
      </c>
      <c r="P347" s="2" t="e">
        <f>[1]KOR!P347-[1]KOR!$E347</f>
        <v>#VALUE!</v>
      </c>
      <c r="Q347" s="2" t="e">
        <f>[1]KOR!Q347-[1]KOR!$E347</f>
        <v>#VALUE!</v>
      </c>
      <c r="R347" s="2" t="e">
        <f>[1]KOR!R347-[1]KOR!$E347</f>
        <v>#VALUE!</v>
      </c>
      <c r="S347" s="2" t="e">
        <f>[1]KOR!S347-[1]KOR!$E347</f>
        <v>#VALUE!</v>
      </c>
      <c r="T347" s="2" t="e">
        <f>[1]KOR!T347-[1]KOR!$E347</f>
        <v>#VALUE!</v>
      </c>
      <c r="U347" s="2" t="e">
        <f>[1]KOR!U347-[1]KOR!$E347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[1]KOR!E348-[1]KOR!$E348</f>
        <v>#VALUE!</v>
      </c>
      <c r="F348" s="2" t="e">
        <f>[1]KOR!F348-[1]KOR!$E348</f>
        <v>#VALUE!</v>
      </c>
      <c r="G348" s="2" t="e">
        <f>[1]KOR!G348-[1]KOR!$E348</f>
        <v>#VALUE!</v>
      </c>
      <c r="H348" s="2" t="e">
        <f>[1]KOR!H348-[1]KOR!$E348</f>
        <v>#VALUE!</v>
      </c>
      <c r="I348" s="2" t="e">
        <f>[1]KOR!I348-[1]KOR!$E348</f>
        <v>#VALUE!</v>
      </c>
      <c r="J348" s="2" t="e">
        <f>[1]KOR!J348-[1]KOR!$E348</f>
        <v>#VALUE!</v>
      </c>
      <c r="K348" s="2" t="e">
        <f>[1]KOR!K348-[1]KOR!$E348</f>
        <v>#VALUE!</v>
      </c>
      <c r="L348" s="2" t="e">
        <f>[1]KOR!L348-[1]KOR!$E348</f>
        <v>#VALUE!</v>
      </c>
      <c r="M348" s="2" t="e">
        <f>[1]KOR!M348-[1]KOR!$E348</f>
        <v>#VALUE!</v>
      </c>
      <c r="N348" s="2" t="e">
        <f>[1]KOR!N348-[1]KOR!$E348</f>
        <v>#VALUE!</v>
      </c>
      <c r="O348" s="2" t="e">
        <f>[1]KOR!O348-[1]KOR!$E348</f>
        <v>#VALUE!</v>
      </c>
      <c r="P348" s="2" t="e">
        <f>[1]KOR!P348-[1]KOR!$E348</f>
        <v>#VALUE!</v>
      </c>
      <c r="Q348" s="2" t="e">
        <f>[1]KOR!Q348-[1]KOR!$E348</f>
        <v>#VALUE!</v>
      </c>
      <c r="R348" s="2" t="e">
        <f>[1]KOR!R348-[1]KOR!$E348</f>
        <v>#VALUE!</v>
      </c>
      <c r="S348" s="2" t="e">
        <f>[1]KOR!S348-[1]KOR!$E348</f>
        <v>#VALUE!</v>
      </c>
      <c r="T348" s="2" t="e">
        <f>[1]KOR!T348-[1]KOR!$E348</f>
        <v>#VALUE!</v>
      </c>
      <c r="U348" s="2" t="e">
        <f>[1]KOR!U348-[1]KOR!$E348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[1]KOR!E349-[1]KOR!$E349</f>
        <v>#VALUE!</v>
      </c>
      <c r="F349" s="2" t="e">
        <f>[1]KOR!F349-[1]KOR!$E349</f>
        <v>#VALUE!</v>
      </c>
      <c r="G349" s="2" t="e">
        <f>[1]KOR!G349-[1]KOR!$E349</f>
        <v>#VALUE!</v>
      </c>
      <c r="H349" s="2" t="e">
        <f>[1]KOR!H349-[1]KOR!$E349</f>
        <v>#VALUE!</v>
      </c>
      <c r="I349" s="2" t="e">
        <f>[1]KOR!I349-[1]KOR!$E349</f>
        <v>#VALUE!</v>
      </c>
      <c r="J349" s="2" t="e">
        <f>[1]KOR!J349-[1]KOR!$E349</f>
        <v>#VALUE!</v>
      </c>
      <c r="K349" s="2" t="e">
        <f>[1]KOR!K349-[1]KOR!$E349</f>
        <v>#VALUE!</v>
      </c>
      <c r="L349" s="2" t="e">
        <f>[1]KOR!L349-[1]KOR!$E349</f>
        <v>#VALUE!</v>
      </c>
      <c r="M349" s="2" t="e">
        <f>[1]KOR!M349-[1]KOR!$E349</f>
        <v>#VALUE!</v>
      </c>
      <c r="N349" s="2" t="e">
        <f>[1]KOR!N349-[1]KOR!$E349</f>
        <v>#VALUE!</v>
      </c>
      <c r="O349" s="2" t="e">
        <f>[1]KOR!O349-[1]KOR!$E349</f>
        <v>#VALUE!</v>
      </c>
      <c r="P349" s="2" t="e">
        <f>[1]KOR!P349-[1]KOR!$E349</f>
        <v>#VALUE!</v>
      </c>
      <c r="Q349" s="2" t="e">
        <f>[1]KOR!Q349-[1]KOR!$E349</f>
        <v>#VALUE!</v>
      </c>
      <c r="R349" s="2" t="e">
        <f>[1]KOR!R349-[1]KOR!$E349</f>
        <v>#VALUE!</v>
      </c>
      <c r="S349" s="2" t="e">
        <f>[1]KOR!S349-[1]KOR!$E349</f>
        <v>#VALUE!</v>
      </c>
      <c r="T349" s="2" t="e">
        <f>[1]KOR!T349-[1]KOR!$E349</f>
        <v>#VALUE!</v>
      </c>
      <c r="U349" s="2" t="e">
        <f>[1]KOR!U349-[1]KOR!$E349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[1]KOR!E350-[1]KOR!$E350</f>
        <v>#VALUE!</v>
      </c>
      <c r="F350" s="2" t="e">
        <f>[1]KOR!F350-[1]KOR!$E350</f>
        <v>#VALUE!</v>
      </c>
      <c r="G350" s="2" t="e">
        <f>[1]KOR!G350-[1]KOR!$E350</f>
        <v>#VALUE!</v>
      </c>
      <c r="H350" s="2" t="e">
        <f>[1]KOR!H350-[1]KOR!$E350</f>
        <v>#VALUE!</v>
      </c>
      <c r="I350" s="2" t="e">
        <f>[1]KOR!I350-[1]KOR!$E350</f>
        <v>#VALUE!</v>
      </c>
      <c r="J350" s="2" t="e">
        <f>[1]KOR!J350-[1]KOR!$E350</f>
        <v>#VALUE!</v>
      </c>
      <c r="K350" s="2" t="e">
        <f>[1]KOR!K350-[1]KOR!$E350</f>
        <v>#VALUE!</v>
      </c>
      <c r="L350" s="2" t="e">
        <f>[1]KOR!L350-[1]KOR!$E350</f>
        <v>#VALUE!</v>
      </c>
      <c r="M350" s="2" t="e">
        <f>[1]KOR!M350-[1]KOR!$E350</f>
        <v>#VALUE!</v>
      </c>
      <c r="N350" s="2" t="e">
        <f>[1]KOR!N350-[1]KOR!$E350</f>
        <v>#VALUE!</v>
      </c>
      <c r="O350" s="2" t="e">
        <f>[1]KOR!O350-[1]KOR!$E350</f>
        <v>#VALUE!</v>
      </c>
      <c r="P350" s="2" t="e">
        <f>[1]KOR!P350-[1]KOR!$E350</f>
        <v>#VALUE!</v>
      </c>
      <c r="Q350" s="2" t="e">
        <f>[1]KOR!Q350-[1]KOR!$E350</f>
        <v>#VALUE!</v>
      </c>
      <c r="R350" s="2" t="e">
        <f>[1]KOR!R350-[1]KOR!$E350</f>
        <v>#VALUE!</v>
      </c>
      <c r="S350" s="2" t="e">
        <f>[1]KOR!S350-[1]KOR!$E350</f>
        <v>#VALUE!</v>
      </c>
      <c r="T350" s="2" t="e">
        <f>[1]KOR!T350-[1]KOR!$E350</f>
        <v>#VALUE!</v>
      </c>
      <c r="U350" s="2" t="e">
        <f>[1]KOR!U350-[1]KOR!$E350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[1]KOR!E351-[1]KOR!$E351</f>
        <v>#VALUE!</v>
      </c>
      <c r="F351" s="2" t="e">
        <f>[1]KOR!F351-[1]KOR!$E351</f>
        <v>#VALUE!</v>
      </c>
      <c r="G351" s="2" t="e">
        <f>[1]KOR!G351-[1]KOR!$E351</f>
        <v>#VALUE!</v>
      </c>
      <c r="H351" s="2" t="e">
        <f>[1]KOR!H351-[1]KOR!$E351</f>
        <v>#VALUE!</v>
      </c>
      <c r="I351" s="2" t="e">
        <f>[1]KOR!I351-[1]KOR!$E351</f>
        <v>#VALUE!</v>
      </c>
      <c r="J351" s="2" t="e">
        <f>[1]KOR!J351-[1]KOR!$E351</f>
        <v>#VALUE!</v>
      </c>
      <c r="K351" s="2" t="e">
        <f>[1]KOR!K351-[1]KOR!$E351</f>
        <v>#VALUE!</v>
      </c>
      <c r="L351" s="2" t="e">
        <f>[1]KOR!L351-[1]KOR!$E351</f>
        <v>#VALUE!</v>
      </c>
      <c r="M351" s="2" t="e">
        <f>[1]KOR!M351-[1]KOR!$E351</f>
        <v>#VALUE!</v>
      </c>
      <c r="N351" s="2" t="e">
        <f>[1]KOR!N351-[1]KOR!$E351</f>
        <v>#VALUE!</v>
      </c>
      <c r="O351" s="2" t="e">
        <f>[1]KOR!O351-[1]KOR!$E351</f>
        <v>#VALUE!</v>
      </c>
      <c r="P351" s="2" t="e">
        <f>[1]KOR!P351-[1]KOR!$E351</f>
        <v>#VALUE!</v>
      </c>
      <c r="Q351" s="2" t="e">
        <f>[1]KOR!Q351-[1]KOR!$E351</f>
        <v>#VALUE!</v>
      </c>
      <c r="R351" s="2" t="e">
        <f>[1]KOR!R351-[1]KOR!$E351</f>
        <v>#VALUE!</v>
      </c>
      <c r="S351" s="2" t="e">
        <f>[1]KOR!S351-[1]KOR!$E351</f>
        <v>#VALUE!</v>
      </c>
      <c r="T351" s="2" t="e">
        <f>[1]KOR!T351-[1]KOR!$E351</f>
        <v>#VALUE!</v>
      </c>
      <c r="U351" s="2" t="e">
        <f>[1]KOR!U351-[1]KOR!$E351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[1]KOR!E352-[1]KOR!$E352</f>
        <v>#VALUE!</v>
      </c>
      <c r="F352" s="2" t="e">
        <f>[1]KOR!F352-[1]KOR!$E352</f>
        <v>#VALUE!</v>
      </c>
      <c r="G352" s="2" t="e">
        <f>[1]KOR!G352-[1]KOR!$E352</f>
        <v>#VALUE!</v>
      </c>
      <c r="H352" s="2" t="e">
        <f>[1]KOR!H352-[1]KOR!$E352</f>
        <v>#VALUE!</v>
      </c>
      <c r="I352" s="2" t="e">
        <f>[1]KOR!I352-[1]KOR!$E352</f>
        <v>#VALUE!</v>
      </c>
      <c r="J352" s="2" t="e">
        <f>[1]KOR!J352-[1]KOR!$E352</f>
        <v>#VALUE!</v>
      </c>
      <c r="K352" s="2" t="e">
        <f>[1]KOR!K352-[1]KOR!$E352</f>
        <v>#VALUE!</v>
      </c>
      <c r="L352" s="2" t="e">
        <f>[1]KOR!L352-[1]KOR!$E352</f>
        <v>#VALUE!</v>
      </c>
      <c r="M352" s="2" t="e">
        <f>[1]KOR!M352-[1]KOR!$E352</f>
        <v>#VALUE!</v>
      </c>
      <c r="N352" s="2" t="e">
        <f>[1]KOR!N352-[1]KOR!$E352</f>
        <v>#VALUE!</v>
      </c>
      <c r="O352" s="2" t="e">
        <f>[1]KOR!O352-[1]KOR!$E352</f>
        <v>#VALUE!</v>
      </c>
      <c r="P352" s="2" t="e">
        <f>[1]KOR!P352-[1]KOR!$E352</f>
        <v>#VALUE!</v>
      </c>
      <c r="Q352" s="2" t="e">
        <f>[1]KOR!Q352-[1]KOR!$E352</f>
        <v>#VALUE!</v>
      </c>
      <c r="R352" s="2" t="e">
        <f>[1]KOR!R352-[1]KOR!$E352</f>
        <v>#VALUE!</v>
      </c>
      <c r="S352" s="2" t="e">
        <f>[1]KOR!S352-[1]KOR!$E352</f>
        <v>#VALUE!</v>
      </c>
      <c r="T352" s="2" t="e">
        <f>[1]KOR!T352-[1]KOR!$E352</f>
        <v>#VALUE!</v>
      </c>
      <c r="U352" s="2" t="e">
        <f>[1]KOR!U352-[1]KOR!$E352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[1]KOR!E353-[1]KOR!$E353</f>
        <v>#VALUE!</v>
      </c>
      <c r="F353" s="2" t="e">
        <f>[1]KOR!F353-[1]KOR!$E353</f>
        <v>#VALUE!</v>
      </c>
      <c r="G353" s="2" t="e">
        <f>[1]KOR!G353-[1]KOR!$E353</f>
        <v>#VALUE!</v>
      </c>
      <c r="H353" s="2" t="e">
        <f>[1]KOR!H353-[1]KOR!$E353</f>
        <v>#VALUE!</v>
      </c>
      <c r="I353" s="2" t="e">
        <f>[1]KOR!I353-[1]KOR!$E353</f>
        <v>#VALUE!</v>
      </c>
      <c r="J353" s="2" t="e">
        <f>[1]KOR!J353-[1]KOR!$E353</f>
        <v>#VALUE!</v>
      </c>
      <c r="K353" s="2" t="e">
        <f>[1]KOR!K353-[1]KOR!$E353</f>
        <v>#VALUE!</v>
      </c>
      <c r="L353" s="2" t="e">
        <f>[1]KOR!L353-[1]KOR!$E353</f>
        <v>#VALUE!</v>
      </c>
      <c r="M353" s="2" t="e">
        <f>[1]KOR!M353-[1]KOR!$E353</f>
        <v>#VALUE!</v>
      </c>
      <c r="N353" s="2" t="e">
        <f>[1]KOR!N353-[1]KOR!$E353</f>
        <v>#VALUE!</v>
      </c>
      <c r="O353" s="2" t="e">
        <f>[1]KOR!O353-[1]KOR!$E353</f>
        <v>#VALUE!</v>
      </c>
      <c r="P353" s="2" t="e">
        <f>[1]KOR!P353-[1]KOR!$E353</f>
        <v>#VALUE!</v>
      </c>
      <c r="Q353" s="2" t="e">
        <f>[1]KOR!Q353-[1]KOR!$E353</f>
        <v>#VALUE!</v>
      </c>
      <c r="R353" s="2" t="e">
        <f>[1]KOR!R353-[1]KOR!$E353</f>
        <v>#VALUE!</v>
      </c>
      <c r="S353" s="2" t="e">
        <f>[1]KOR!S353-[1]KOR!$E353</f>
        <v>#VALUE!</v>
      </c>
      <c r="T353" s="2" t="e">
        <f>[1]KOR!T353-[1]KOR!$E353</f>
        <v>#VALUE!</v>
      </c>
      <c r="U353" s="2" t="e">
        <f>[1]KOR!U353-[1]KOR!$E353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[1]KOR!E354-[1]KOR!$E354</f>
        <v>#VALUE!</v>
      </c>
      <c r="F354" s="2" t="e">
        <f>[1]KOR!F354-[1]KOR!$E354</f>
        <v>#VALUE!</v>
      </c>
      <c r="G354" s="2" t="e">
        <f>[1]KOR!G354-[1]KOR!$E354</f>
        <v>#VALUE!</v>
      </c>
      <c r="H354" s="2" t="e">
        <f>[1]KOR!H354-[1]KOR!$E354</f>
        <v>#VALUE!</v>
      </c>
      <c r="I354" s="2" t="e">
        <f>[1]KOR!I354-[1]KOR!$E354</f>
        <v>#VALUE!</v>
      </c>
      <c r="J354" s="2" t="e">
        <f>[1]KOR!J354-[1]KOR!$E354</f>
        <v>#VALUE!</v>
      </c>
      <c r="K354" s="2" t="e">
        <f>[1]KOR!K354-[1]KOR!$E354</f>
        <v>#VALUE!</v>
      </c>
      <c r="L354" s="2" t="e">
        <f>[1]KOR!L354-[1]KOR!$E354</f>
        <v>#VALUE!</v>
      </c>
      <c r="M354" s="2" t="e">
        <f>[1]KOR!M354-[1]KOR!$E354</f>
        <v>#VALUE!</v>
      </c>
      <c r="N354" s="2" t="e">
        <f>[1]KOR!N354-[1]KOR!$E354</f>
        <v>#VALUE!</v>
      </c>
      <c r="O354" s="2" t="e">
        <f>[1]KOR!O354-[1]KOR!$E354</f>
        <v>#VALUE!</v>
      </c>
      <c r="P354" s="2" t="e">
        <f>[1]KOR!P354-[1]KOR!$E354</f>
        <v>#VALUE!</v>
      </c>
      <c r="Q354" s="2" t="e">
        <f>[1]KOR!Q354-[1]KOR!$E354</f>
        <v>#VALUE!</v>
      </c>
      <c r="R354" s="2" t="e">
        <f>[1]KOR!R354-[1]KOR!$E354</f>
        <v>#VALUE!</v>
      </c>
      <c r="S354" s="2" t="e">
        <f>[1]KOR!S354-[1]KOR!$E354</f>
        <v>#VALUE!</v>
      </c>
      <c r="T354" s="2" t="e">
        <f>[1]KOR!T354-[1]KOR!$E354</f>
        <v>#VALUE!</v>
      </c>
      <c r="U354" s="2" t="e">
        <f>[1]KOR!U354-[1]KOR!$E354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[1]KOR!E355-[1]KOR!$E355</f>
        <v>#VALUE!</v>
      </c>
      <c r="F355" s="2" t="e">
        <f>[1]KOR!F355-[1]KOR!$E355</f>
        <v>#VALUE!</v>
      </c>
      <c r="G355" s="2" t="e">
        <f>[1]KOR!G355-[1]KOR!$E355</f>
        <v>#VALUE!</v>
      </c>
      <c r="H355" s="2" t="e">
        <f>[1]KOR!H355-[1]KOR!$E355</f>
        <v>#VALUE!</v>
      </c>
      <c r="I355" s="2" t="e">
        <f>[1]KOR!I355-[1]KOR!$E355</f>
        <v>#VALUE!</v>
      </c>
      <c r="J355" s="2" t="e">
        <f>[1]KOR!J355-[1]KOR!$E355</f>
        <v>#VALUE!</v>
      </c>
      <c r="K355" s="2" t="e">
        <f>[1]KOR!K355-[1]KOR!$E355</f>
        <v>#VALUE!</v>
      </c>
      <c r="L355" s="2" t="e">
        <f>[1]KOR!L355-[1]KOR!$E355</f>
        <v>#VALUE!</v>
      </c>
      <c r="M355" s="2" t="e">
        <f>[1]KOR!M355-[1]KOR!$E355</f>
        <v>#VALUE!</v>
      </c>
      <c r="N355" s="2" t="e">
        <f>[1]KOR!N355-[1]KOR!$E355</f>
        <v>#VALUE!</v>
      </c>
      <c r="O355" s="2" t="e">
        <f>[1]KOR!O355-[1]KOR!$E355</f>
        <v>#VALUE!</v>
      </c>
      <c r="P355" s="2" t="e">
        <f>[1]KOR!P355-[1]KOR!$E355</f>
        <v>#VALUE!</v>
      </c>
      <c r="Q355" s="2" t="e">
        <f>[1]KOR!Q355-[1]KOR!$E355</f>
        <v>#VALUE!</v>
      </c>
      <c r="R355" s="2" t="e">
        <f>[1]KOR!R355-[1]KOR!$E355</f>
        <v>#VALUE!</v>
      </c>
      <c r="S355" s="2" t="e">
        <f>[1]KOR!S355-[1]KOR!$E355</f>
        <v>#VALUE!</v>
      </c>
      <c r="T355" s="2" t="e">
        <f>[1]KOR!T355-[1]KOR!$E355</f>
        <v>#VALUE!</v>
      </c>
      <c r="U355" s="2" t="e">
        <f>[1]KOR!U355-[1]KOR!$E355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[1]KOR!E356-[1]KOR!$E356</f>
        <v>#VALUE!</v>
      </c>
      <c r="F356" s="2" t="e">
        <f>[1]KOR!F356-[1]KOR!$E356</f>
        <v>#VALUE!</v>
      </c>
      <c r="G356" s="2" t="e">
        <f>[1]KOR!G356-[1]KOR!$E356</f>
        <v>#VALUE!</v>
      </c>
      <c r="H356" s="2" t="e">
        <f>[1]KOR!H356-[1]KOR!$E356</f>
        <v>#VALUE!</v>
      </c>
      <c r="I356" s="2" t="e">
        <f>[1]KOR!I356-[1]KOR!$E356</f>
        <v>#VALUE!</v>
      </c>
      <c r="J356" s="2" t="e">
        <f>[1]KOR!J356-[1]KOR!$E356</f>
        <v>#VALUE!</v>
      </c>
      <c r="K356" s="2" t="e">
        <f>[1]KOR!K356-[1]KOR!$E356</f>
        <v>#VALUE!</v>
      </c>
      <c r="L356" s="2" t="e">
        <f>[1]KOR!L356-[1]KOR!$E356</f>
        <v>#VALUE!</v>
      </c>
      <c r="M356" s="2" t="e">
        <f>[1]KOR!M356-[1]KOR!$E356</f>
        <v>#VALUE!</v>
      </c>
      <c r="N356" s="2" t="e">
        <f>[1]KOR!N356-[1]KOR!$E356</f>
        <v>#VALUE!</v>
      </c>
      <c r="O356" s="2" t="e">
        <f>[1]KOR!O356-[1]KOR!$E356</f>
        <v>#VALUE!</v>
      </c>
      <c r="P356" s="2" t="e">
        <f>[1]KOR!P356-[1]KOR!$E356</f>
        <v>#VALUE!</v>
      </c>
      <c r="Q356" s="2" t="e">
        <f>[1]KOR!Q356-[1]KOR!$E356</f>
        <v>#VALUE!</v>
      </c>
      <c r="R356" s="2" t="e">
        <f>[1]KOR!R356-[1]KOR!$E356</f>
        <v>#VALUE!</v>
      </c>
      <c r="S356" s="2" t="e">
        <f>[1]KOR!S356-[1]KOR!$E356</f>
        <v>#VALUE!</v>
      </c>
      <c r="T356" s="2" t="e">
        <f>[1]KOR!T356-[1]KOR!$E356</f>
        <v>#VALUE!</v>
      </c>
      <c r="U356" s="2" t="e">
        <f>[1]KOR!U356-[1]KOR!$E356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[1]KOR!E357-[1]KOR!$E357</f>
        <v>#VALUE!</v>
      </c>
      <c r="F357" s="2" t="e">
        <f>[1]KOR!F357-[1]KOR!$E357</f>
        <v>#VALUE!</v>
      </c>
      <c r="G357" s="2" t="e">
        <f>[1]KOR!G357-[1]KOR!$E357</f>
        <v>#VALUE!</v>
      </c>
      <c r="H357" s="2" t="e">
        <f>[1]KOR!H357-[1]KOR!$E357</f>
        <v>#VALUE!</v>
      </c>
      <c r="I357" s="2" t="e">
        <f>[1]KOR!I357-[1]KOR!$E357</f>
        <v>#VALUE!</v>
      </c>
      <c r="J357" s="2" t="e">
        <f>[1]KOR!J357-[1]KOR!$E357</f>
        <v>#VALUE!</v>
      </c>
      <c r="K357" s="2" t="e">
        <f>[1]KOR!K357-[1]KOR!$E357</f>
        <v>#VALUE!</v>
      </c>
      <c r="L357" s="2" t="e">
        <f>[1]KOR!L357-[1]KOR!$E357</f>
        <v>#VALUE!</v>
      </c>
      <c r="M357" s="2" t="e">
        <f>[1]KOR!M357-[1]KOR!$E357</f>
        <v>#VALUE!</v>
      </c>
      <c r="N357" s="2" t="e">
        <f>[1]KOR!N357-[1]KOR!$E357</f>
        <v>#VALUE!</v>
      </c>
      <c r="O357" s="2" t="e">
        <f>[1]KOR!O357-[1]KOR!$E357</f>
        <v>#VALUE!</v>
      </c>
      <c r="P357" s="2" t="e">
        <f>[1]KOR!P357-[1]KOR!$E357</f>
        <v>#VALUE!</v>
      </c>
      <c r="Q357" s="2" t="e">
        <f>[1]KOR!Q357-[1]KOR!$E357</f>
        <v>#VALUE!</v>
      </c>
      <c r="R357" s="2" t="e">
        <f>[1]KOR!R357-[1]KOR!$E357</f>
        <v>#VALUE!</v>
      </c>
      <c r="S357" s="2" t="e">
        <f>[1]KOR!S357-[1]KOR!$E357</f>
        <v>#VALUE!</v>
      </c>
      <c r="T357" s="2" t="e">
        <f>[1]KOR!T357-[1]KOR!$E357</f>
        <v>#VALUE!</v>
      </c>
      <c r="U357" s="2" t="e">
        <f>[1]KOR!U357-[1]KOR!$E357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[1]KOR!E358-[1]KOR!$E358</f>
        <v>#VALUE!</v>
      </c>
      <c r="F358" s="2" t="e">
        <f>[1]KOR!F358-[1]KOR!$E358</f>
        <v>#VALUE!</v>
      </c>
      <c r="G358" s="2" t="e">
        <f>[1]KOR!G358-[1]KOR!$E358</f>
        <v>#VALUE!</v>
      </c>
      <c r="H358" s="2" t="e">
        <f>[1]KOR!H358-[1]KOR!$E358</f>
        <v>#VALUE!</v>
      </c>
      <c r="I358" s="2" t="e">
        <f>[1]KOR!I358-[1]KOR!$E358</f>
        <v>#VALUE!</v>
      </c>
      <c r="J358" s="2" t="e">
        <f>[1]KOR!J358-[1]KOR!$E358</f>
        <v>#VALUE!</v>
      </c>
      <c r="K358" s="2" t="e">
        <f>[1]KOR!K358-[1]KOR!$E358</f>
        <v>#VALUE!</v>
      </c>
      <c r="L358" s="2" t="e">
        <f>[1]KOR!L358-[1]KOR!$E358</f>
        <v>#VALUE!</v>
      </c>
      <c r="M358" s="2" t="e">
        <f>[1]KOR!M358-[1]KOR!$E358</f>
        <v>#VALUE!</v>
      </c>
      <c r="N358" s="2" t="e">
        <f>[1]KOR!N358-[1]KOR!$E358</f>
        <v>#VALUE!</v>
      </c>
      <c r="O358" s="2" t="e">
        <f>[1]KOR!O358-[1]KOR!$E358</f>
        <v>#VALUE!</v>
      </c>
      <c r="P358" s="2" t="e">
        <f>[1]KOR!P358-[1]KOR!$E358</f>
        <v>#VALUE!</v>
      </c>
      <c r="Q358" s="2" t="e">
        <f>[1]KOR!Q358-[1]KOR!$E358</f>
        <v>#VALUE!</v>
      </c>
      <c r="R358" s="2" t="e">
        <f>[1]KOR!R358-[1]KOR!$E358</f>
        <v>#VALUE!</v>
      </c>
      <c r="S358" s="2" t="e">
        <f>[1]KOR!S358-[1]KOR!$E358</f>
        <v>#VALUE!</v>
      </c>
      <c r="T358" s="2" t="e">
        <f>[1]KOR!T358-[1]KOR!$E358</f>
        <v>#VALUE!</v>
      </c>
      <c r="U358" s="2" t="e">
        <f>[1]KOR!U358-[1]KOR!$E358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[1]KOR!E359-[1]KOR!$E359</f>
        <v>#VALUE!</v>
      </c>
      <c r="F359" s="2" t="e">
        <f>[1]KOR!F359-[1]KOR!$E359</f>
        <v>#VALUE!</v>
      </c>
      <c r="G359" s="2" t="e">
        <f>[1]KOR!G359-[1]KOR!$E359</f>
        <v>#VALUE!</v>
      </c>
      <c r="H359" s="2" t="e">
        <f>[1]KOR!H359-[1]KOR!$E359</f>
        <v>#VALUE!</v>
      </c>
      <c r="I359" s="2" t="e">
        <f>[1]KOR!I359-[1]KOR!$E359</f>
        <v>#VALUE!</v>
      </c>
      <c r="J359" s="2" t="e">
        <f>[1]KOR!J359-[1]KOR!$E359</f>
        <v>#VALUE!</v>
      </c>
      <c r="K359" s="2" t="e">
        <f>[1]KOR!K359-[1]KOR!$E359</f>
        <v>#VALUE!</v>
      </c>
      <c r="L359" s="2" t="e">
        <f>[1]KOR!L359-[1]KOR!$E359</f>
        <v>#VALUE!</v>
      </c>
      <c r="M359" s="2" t="e">
        <f>[1]KOR!M359-[1]KOR!$E359</f>
        <v>#VALUE!</v>
      </c>
      <c r="N359" s="2" t="e">
        <f>[1]KOR!N359-[1]KOR!$E359</f>
        <v>#VALUE!</v>
      </c>
      <c r="O359" s="2" t="e">
        <f>[1]KOR!O359-[1]KOR!$E359</f>
        <v>#VALUE!</v>
      </c>
      <c r="P359" s="2" t="e">
        <f>[1]KOR!P359-[1]KOR!$E359</f>
        <v>#VALUE!</v>
      </c>
      <c r="Q359" s="2" t="e">
        <f>[1]KOR!Q359-[1]KOR!$E359</f>
        <v>#VALUE!</v>
      </c>
      <c r="R359" s="2" t="e">
        <f>[1]KOR!R359-[1]KOR!$E359</f>
        <v>#VALUE!</v>
      </c>
      <c r="S359" s="2" t="e">
        <f>[1]KOR!S359-[1]KOR!$E359</f>
        <v>#VALUE!</v>
      </c>
      <c r="T359" s="2" t="e">
        <f>[1]KOR!T359-[1]KOR!$E359</f>
        <v>#VALUE!</v>
      </c>
      <c r="U359" s="2" t="e">
        <f>[1]KOR!U359-[1]KOR!$E359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[1]KOR!E360-[1]KOR!$E360</f>
        <v>#VALUE!</v>
      </c>
      <c r="F360" s="2" t="e">
        <f>[1]KOR!F360-[1]KOR!$E360</f>
        <v>#VALUE!</v>
      </c>
      <c r="G360" s="2" t="e">
        <f>[1]KOR!G360-[1]KOR!$E360</f>
        <v>#VALUE!</v>
      </c>
      <c r="H360" s="2" t="e">
        <f>[1]KOR!H360-[1]KOR!$E360</f>
        <v>#VALUE!</v>
      </c>
      <c r="I360" s="2" t="e">
        <f>[1]KOR!I360-[1]KOR!$E360</f>
        <v>#VALUE!</v>
      </c>
      <c r="J360" s="2" t="e">
        <f>[1]KOR!J360-[1]KOR!$E360</f>
        <v>#VALUE!</v>
      </c>
      <c r="K360" s="2" t="e">
        <f>[1]KOR!K360-[1]KOR!$E360</f>
        <v>#VALUE!</v>
      </c>
      <c r="L360" s="2" t="e">
        <f>[1]KOR!L360-[1]KOR!$E360</f>
        <v>#VALUE!</v>
      </c>
      <c r="M360" s="2" t="e">
        <f>[1]KOR!M360-[1]KOR!$E360</f>
        <v>#VALUE!</v>
      </c>
      <c r="N360" s="2" t="e">
        <f>[1]KOR!N360-[1]KOR!$E360</f>
        <v>#VALUE!</v>
      </c>
      <c r="O360" s="2" t="e">
        <f>[1]KOR!O360-[1]KOR!$E360</f>
        <v>#VALUE!</v>
      </c>
      <c r="P360" s="2" t="e">
        <f>[1]KOR!P360-[1]KOR!$E360</f>
        <v>#VALUE!</v>
      </c>
      <c r="Q360" s="2" t="e">
        <f>[1]KOR!Q360-[1]KOR!$E360</f>
        <v>#VALUE!</v>
      </c>
      <c r="R360" s="2" t="e">
        <f>[1]KOR!R360-[1]KOR!$E360</f>
        <v>#VALUE!</v>
      </c>
      <c r="S360" s="2" t="e">
        <f>[1]KOR!S360-[1]KOR!$E360</f>
        <v>#VALUE!</v>
      </c>
      <c r="T360" s="2" t="e">
        <f>[1]KOR!T360-[1]KOR!$E360</f>
        <v>#VALUE!</v>
      </c>
      <c r="U360" s="2" t="e">
        <f>[1]KOR!U360-[1]KOR!$E360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[1]KOR!E361-[1]KOR!$E361</f>
        <v>#VALUE!</v>
      </c>
      <c r="F361" s="2" t="e">
        <f>[1]KOR!F361-[1]KOR!$E361</f>
        <v>#VALUE!</v>
      </c>
      <c r="G361" s="2" t="e">
        <f>[1]KOR!G361-[1]KOR!$E361</f>
        <v>#VALUE!</v>
      </c>
      <c r="H361" s="2" t="e">
        <f>[1]KOR!H361-[1]KOR!$E361</f>
        <v>#VALUE!</v>
      </c>
      <c r="I361" s="2" t="e">
        <f>[1]KOR!I361-[1]KOR!$E361</f>
        <v>#VALUE!</v>
      </c>
      <c r="J361" s="2" t="e">
        <f>[1]KOR!J361-[1]KOR!$E361</f>
        <v>#VALUE!</v>
      </c>
      <c r="K361" s="2" t="e">
        <f>[1]KOR!K361-[1]KOR!$E361</f>
        <v>#VALUE!</v>
      </c>
      <c r="L361" s="2" t="e">
        <f>[1]KOR!L361-[1]KOR!$E361</f>
        <v>#VALUE!</v>
      </c>
      <c r="M361" s="2" t="e">
        <f>[1]KOR!M361-[1]KOR!$E361</f>
        <v>#VALUE!</v>
      </c>
      <c r="N361" s="2" t="e">
        <f>[1]KOR!N361-[1]KOR!$E361</f>
        <v>#VALUE!</v>
      </c>
      <c r="O361" s="2" t="e">
        <f>[1]KOR!O361-[1]KOR!$E361</f>
        <v>#VALUE!</v>
      </c>
      <c r="P361" s="2" t="e">
        <f>[1]KOR!P361-[1]KOR!$E361</f>
        <v>#VALUE!</v>
      </c>
      <c r="Q361" s="2" t="e">
        <f>[1]KOR!Q361-[1]KOR!$E361</f>
        <v>#VALUE!</v>
      </c>
      <c r="R361" s="2" t="e">
        <f>[1]KOR!R361-[1]KOR!$E361</f>
        <v>#VALUE!</v>
      </c>
      <c r="S361" s="2" t="e">
        <f>[1]KOR!S361-[1]KOR!$E361</f>
        <v>#VALUE!</v>
      </c>
      <c r="T361" s="2" t="e">
        <f>[1]KOR!T361-[1]KOR!$E361</f>
        <v>#VALUE!</v>
      </c>
      <c r="U361" s="2" t="e">
        <f>[1]KOR!U361-[1]KOR!$E361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[1]KOR!E362-[1]KOR!$E362</f>
        <v>#VALUE!</v>
      </c>
      <c r="F362" s="2" t="e">
        <f>[1]KOR!F362-[1]KOR!$E362</f>
        <v>#VALUE!</v>
      </c>
      <c r="G362" s="2" t="e">
        <f>[1]KOR!G362-[1]KOR!$E362</f>
        <v>#VALUE!</v>
      </c>
      <c r="H362" s="2" t="e">
        <f>[1]KOR!H362-[1]KOR!$E362</f>
        <v>#VALUE!</v>
      </c>
      <c r="I362" s="2" t="e">
        <f>[1]KOR!I362-[1]KOR!$E362</f>
        <v>#VALUE!</v>
      </c>
      <c r="J362" s="2" t="e">
        <f>[1]KOR!J362-[1]KOR!$E362</f>
        <v>#VALUE!</v>
      </c>
      <c r="K362" s="2" t="e">
        <f>[1]KOR!K362-[1]KOR!$E362</f>
        <v>#VALUE!</v>
      </c>
      <c r="L362" s="2" t="e">
        <f>[1]KOR!L362-[1]KOR!$E362</f>
        <v>#VALUE!</v>
      </c>
      <c r="M362" s="2" t="e">
        <f>[1]KOR!M362-[1]KOR!$E362</f>
        <v>#VALUE!</v>
      </c>
      <c r="N362" s="2" t="e">
        <f>[1]KOR!N362-[1]KOR!$E362</f>
        <v>#VALUE!</v>
      </c>
      <c r="O362" s="2" t="e">
        <f>[1]KOR!O362-[1]KOR!$E362</f>
        <v>#VALUE!</v>
      </c>
      <c r="P362" s="2" t="e">
        <f>[1]KOR!P362-[1]KOR!$E362</f>
        <v>#VALUE!</v>
      </c>
      <c r="Q362" s="2" t="e">
        <f>[1]KOR!Q362-[1]KOR!$E362</f>
        <v>#VALUE!</v>
      </c>
      <c r="R362" s="2" t="e">
        <f>[1]KOR!R362-[1]KOR!$E362</f>
        <v>#VALUE!</v>
      </c>
      <c r="S362" s="2" t="e">
        <f>[1]KOR!S362-[1]KOR!$E362</f>
        <v>#VALUE!</v>
      </c>
      <c r="T362" s="2" t="e">
        <f>[1]KOR!T362-[1]KOR!$E362</f>
        <v>#VALUE!</v>
      </c>
      <c r="U362" s="2" t="e">
        <f>[1]KOR!U362-[1]KOR!$E362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[1]KOR!E363-[1]KOR!$E363</f>
        <v>#VALUE!</v>
      </c>
      <c r="F363" s="2" t="e">
        <f>[1]KOR!F363-[1]KOR!$E363</f>
        <v>#VALUE!</v>
      </c>
      <c r="G363" s="2" t="e">
        <f>[1]KOR!G363-[1]KOR!$E363</f>
        <v>#VALUE!</v>
      </c>
      <c r="H363" s="2" t="e">
        <f>[1]KOR!H363-[1]KOR!$E363</f>
        <v>#VALUE!</v>
      </c>
      <c r="I363" s="2" t="e">
        <f>[1]KOR!I363-[1]KOR!$E363</f>
        <v>#VALUE!</v>
      </c>
      <c r="J363" s="2" t="e">
        <f>[1]KOR!J363-[1]KOR!$E363</f>
        <v>#VALUE!</v>
      </c>
      <c r="K363" s="2" t="e">
        <f>[1]KOR!K363-[1]KOR!$E363</f>
        <v>#VALUE!</v>
      </c>
      <c r="L363" s="2" t="e">
        <f>[1]KOR!L363-[1]KOR!$E363</f>
        <v>#VALUE!</v>
      </c>
      <c r="M363" s="2" t="e">
        <f>[1]KOR!M363-[1]KOR!$E363</f>
        <v>#VALUE!</v>
      </c>
      <c r="N363" s="2" t="e">
        <f>[1]KOR!N363-[1]KOR!$E363</f>
        <v>#VALUE!</v>
      </c>
      <c r="O363" s="2" t="e">
        <f>[1]KOR!O363-[1]KOR!$E363</f>
        <v>#VALUE!</v>
      </c>
      <c r="P363" s="2" t="e">
        <f>[1]KOR!P363-[1]KOR!$E363</f>
        <v>#VALUE!</v>
      </c>
      <c r="Q363" s="2" t="e">
        <f>[1]KOR!Q363-[1]KOR!$E363</f>
        <v>#VALUE!</v>
      </c>
      <c r="R363" s="2" t="e">
        <f>[1]KOR!R363-[1]KOR!$E363</f>
        <v>#VALUE!</v>
      </c>
      <c r="S363" s="2" t="e">
        <f>[1]KOR!S363-[1]KOR!$E363</f>
        <v>#VALUE!</v>
      </c>
      <c r="T363" s="2" t="e">
        <f>[1]KOR!T363-[1]KOR!$E363</f>
        <v>#VALUE!</v>
      </c>
      <c r="U363" s="2" t="e">
        <f>[1]KOR!U363-[1]KOR!$E363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[1]KOR!E364-[1]KOR!$E364</f>
        <v>#VALUE!</v>
      </c>
      <c r="F364" s="2" t="e">
        <f>[1]KOR!F364-[1]KOR!$E364</f>
        <v>#VALUE!</v>
      </c>
      <c r="G364" s="2" t="e">
        <f>[1]KOR!G364-[1]KOR!$E364</f>
        <v>#VALUE!</v>
      </c>
      <c r="H364" s="2" t="e">
        <f>[1]KOR!H364-[1]KOR!$E364</f>
        <v>#VALUE!</v>
      </c>
      <c r="I364" s="2" t="e">
        <f>[1]KOR!I364-[1]KOR!$E364</f>
        <v>#VALUE!</v>
      </c>
      <c r="J364" s="2" t="e">
        <f>[1]KOR!J364-[1]KOR!$E364</f>
        <v>#VALUE!</v>
      </c>
      <c r="K364" s="2" t="e">
        <f>[1]KOR!K364-[1]KOR!$E364</f>
        <v>#VALUE!</v>
      </c>
      <c r="L364" s="2" t="e">
        <f>[1]KOR!L364-[1]KOR!$E364</f>
        <v>#VALUE!</v>
      </c>
      <c r="M364" s="2" t="e">
        <f>[1]KOR!M364-[1]KOR!$E364</f>
        <v>#VALUE!</v>
      </c>
      <c r="N364" s="2" t="e">
        <f>[1]KOR!N364-[1]KOR!$E364</f>
        <v>#VALUE!</v>
      </c>
      <c r="O364" s="2" t="e">
        <f>[1]KOR!O364-[1]KOR!$E364</f>
        <v>#VALUE!</v>
      </c>
      <c r="P364" s="2" t="e">
        <f>[1]KOR!P364-[1]KOR!$E364</f>
        <v>#VALUE!</v>
      </c>
      <c r="Q364" s="2" t="e">
        <f>[1]KOR!Q364-[1]KOR!$E364</f>
        <v>#VALUE!</v>
      </c>
      <c r="R364" s="2" t="e">
        <f>[1]KOR!R364-[1]KOR!$E364</f>
        <v>#VALUE!</v>
      </c>
      <c r="S364" s="2" t="e">
        <f>[1]KOR!S364-[1]KOR!$E364</f>
        <v>#VALUE!</v>
      </c>
      <c r="T364" s="2" t="e">
        <f>[1]KOR!T364-[1]KOR!$E364</f>
        <v>#VALUE!</v>
      </c>
      <c r="U364" s="2" t="e">
        <f>[1]KOR!U364-[1]KOR!$E364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[1]KOR!E365-[1]KOR!$E365</f>
        <v>#VALUE!</v>
      </c>
      <c r="F365" s="2" t="e">
        <f>[1]KOR!F365-[1]KOR!$E365</f>
        <v>#VALUE!</v>
      </c>
      <c r="G365" s="2" t="e">
        <f>[1]KOR!G365-[1]KOR!$E365</f>
        <v>#VALUE!</v>
      </c>
      <c r="H365" s="2" t="e">
        <f>[1]KOR!H365-[1]KOR!$E365</f>
        <v>#VALUE!</v>
      </c>
      <c r="I365" s="2" t="e">
        <f>[1]KOR!I365-[1]KOR!$E365</f>
        <v>#VALUE!</v>
      </c>
      <c r="J365" s="2" t="e">
        <f>[1]KOR!J365-[1]KOR!$E365</f>
        <v>#VALUE!</v>
      </c>
      <c r="K365" s="2" t="e">
        <f>[1]KOR!K365-[1]KOR!$E365</f>
        <v>#VALUE!</v>
      </c>
      <c r="L365" s="2" t="e">
        <f>[1]KOR!L365-[1]KOR!$E365</f>
        <v>#VALUE!</v>
      </c>
      <c r="M365" s="2" t="e">
        <f>[1]KOR!M365-[1]KOR!$E365</f>
        <v>#VALUE!</v>
      </c>
      <c r="N365" s="2" t="e">
        <f>[1]KOR!N365-[1]KOR!$E365</f>
        <v>#VALUE!</v>
      </c>
      <c r="O365" s="2" t="e">
        <f>[1]KOR!O365-[1]KOR!$E365</f>
        <v>#VALUE!</v>
      </c>
      <c r="P365" s="2" t="e">
        <f>[1]KOR!P365-[1]KOR!$E365</f>
        <v>#VALUE!</v>
      </c>
      <c r="Q365" s="2" t="e">
        <f>[1]KOR!Q365-[1]KOR!$E365</f>
        <v>#VALUE!</v>
      </c>
      <c r="R365" s="2" t="e">
        <f>[1]KOR!R365-[1]KOR!$E365</f>
        <v>#VALUE!</v>
      </c>
      <c r="S365" s="2" t="e">
        <f>[1]KOR!S365-[1]KOR!$E365</f>
        <v>#VALUE!</v>
      </c>
      <c r="T365" s="2" t="e">
        <f>[1]KOR!T365-[1]KOR!$E365</f>
        <v>#VALUE!</v>
      </c>
      <c r="U365" s="2" t="e">
        <f>[1]KOR!U365-[1]KOR!$E365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[1]KOR!E366-[1]KOR!$E366</f>
        <v>#VALUE!</v>
      </c>
      <c r="F366" s="2" t="e">
        <f>[1]KOR!F366-[1]KOR!$E366</f>
        <v>#VALUE!</v>
      </c>
      <c r="G366" s="2" t="e">
        <f>[1]KOR!G366-[1]KOR!$E366</f>
        <v>#VALUE!</v>
      </c>
      <c r="H366" s="2" t="e">
        <f>[1]KOR!H366-[1]KOR!$E366</f>
        <v>#VALUE!</v>
      </c>
      <c r="I366" s="2" t="e">
        <f>[1]KOR!I366-[1]KOR!$E366</f>
        <v>#VALUE!</v>
      </c>
      <c r="J366" s="2" t="e">
        <f>[1]KOR!J366-[1]KOR!$E366</f>
        <v>#VALUE!</v>
      </c>
      <c r="K366" s="2" t="e">
        <f>[1]KOR!K366-[1]KOR!$E366</f>
        <v>#VALUE!</v>
      </c>
      <c r="L366" s="2" t="e">
        <f>[1]KOR!L366-[1]KOR!$E366</f>
        <v>#VALUE!</v>
      </c>
      <c r="M366" s="2" t="e">
        <f>[1]KOR!M366-[1]KOR!$E366</f>
        <v>#VALUE!</v>
      </c>
      <c r="N366" s="2" t="e">
        <f>[1]KOR!N366-[1]KOR!$E366</f>
        <v>#VALUE!</v>
      </c>
      <c r="O366" s="2" t="e">
        <f>[1]KOR!O366-[1]KOR!$E366</f>
        <v>#VALUE!</v>
      </c>
      <c r="P366" s="2" t="e">
        <f>[1]KOR!P366-[1]KOR!$E366</f>
        <v>#VALUE!</v>
      </c>
      <c r="Q366" s="2" t="e">
        <f>[1]KOR!Q366-[1]KOR!$E366</f>
        <v>#VALUE!</v>
      </c>
      <c r="R366" s="2" t="e">
        <f>[1]KOR!R366-[1]KOR!$E366</f>
        <v>#VALUE!</v>
      </c>
      <c r="S366" s="2" t="e">
        <f>[1]KOR!S366-[1]KOR!$E366</f>
        <v>#VALUE!</v>
      </c>
      <c r="T366" s="2" t="e">
        <f>[1]KOR!T366-[1]KOR!$E366</f>
        <v>#VALUE!</v>
      </c>
      <c r="U366" s="2" t="e">
        <f>[1]KOR!U366-[1]KOR!$E366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[1]KOR!E367-[1]KOR!$E367</f>
        <v>#VALUE!</v>
      </c>
      <c r="F367" s="2" t="e">
        <f>[1]KOR!F367-[1]KOR!$E367</f>
        <v>#VALUE!</v>
      </c>
      <c r="G367" s="2" t="e">
        <f>[1]KOR!G367-[1]KOR!$E367</f>
        <v>#VALUE!</v>
      </c>
      <c r="H367" s="2" t="e">
        <f>[1]KOR!H367-[1]KOR!$E367</f>
        <v>#VALUE!</v>
      </c>
      <c r="I367" s="2" t="e">
        <f>[1]KOR!I367-[1]KOR!$E367</f>
        <v>#VALUE!</v>
      </c>
      <c r="J367" s="2" t="e">
        <f>[1]KOR!J367-[1]KOR!$E367</f>
        <v>#VALUE!</v>
      </c>
      <c r="K367" s="2" t="e">
        <f>[1]KOR!K367-[1]KOR!$E367</f>
        <v>#VALUE!</v>
      </c>
      <c r="L367" s="2" t="e">
        <f>[1]KOR!L367-[1]KOR!$E367</f>
        <v>#VALUE!</v>
      </c>
      <c r="M367" s="2" t="e">
        <f>[1]KOR!M367-[1]KOR!$E367</f>
        <v>#VALUE!</v>
      </c>
      <c r="N367" s="2" t="e">
        <f>[1]KOR!N367-[1]KOR!$E367</f>
        <v>#VALUE!</v>
      </c>
      <c r="O367" s="2" t="e">
        <f>[1]KOR!O367-[1]KOR!$E367</f>
        <v>#VALUE!</v>
      </c>
      <c r="P367" s="2" t="e">
        <f>[1]KOR!P367-[1]KOR!$E367</f>
        <v>#VALUE!</v>
      </c>
      <c r="Q367" s="2" t="e">
        <f>[1]KOR!Q367-[1]KOR!$E367</f>
        <v>#VALUE!</v>
      </c>
      <c r="R367" s="2" t="e">
        <f>[1]KOR!R367-[1]KOR!$E367</f>
        <v>#VALUE!</v>
      </c>
      <c r="S367" s="2" t="e">
        <f>[1]KOR!S367-[1]KOR!$E367</f>
        <v>#VALUE!</v>
      </c>
      <c r="T367" s="2" t="e">
        <f>[1]KOR!T367-[1]KOR!$E367</f>
        <v>#VALUE!</v>
      </c>
      <c r="U367" s="2" t="e">
        <f>[1]KOR!U367-[1]KOR!$E367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[1]KOR!E368-[1]KOR!$E368</f>
        <v>#VALUE!</v>
      </c>
      <c r="F368" s="2" t="e">
        <f>[1]KOR!F368-[1]KOR!$E368</f>
        <v>#VALUE!</v>
      </c>
      <c r="G368" s="2" t="e">
        <f>[1]KOR!G368-[1]KOR!$E368</f>
        <v>#VALUE!</v>
      </c>
      <c r="H368" s="2" t="e">
        <f>[1]KOR!H368-[1]KOR!$E368</f>
        <v>#VALUE!</v>
      </c>
      <c r="I368" s="2" t="e">
        <f>[1]KOR!I368-[1]KOR!$E368</f>
        <v>#VALUE!</v>
      </c>
      <c r="J368" s="2" t="e">
        <f>[1]KOR!J368-[1]KOR!$E368</f>
        <v>#VALUE!</v>
      </c>
      <c r="K368" s="2" t="e">
        <f>[1]KOR!K368-[1]KOR!$E368</f>
        <v>#VALUE!</v>
      </c>
      <c r="L368" s="2" t="e">
        <f>[1]KOR!L368-[1]KOR!$E368</f>
        <v>#VALUE!</v>
      </c>
      <c r="M368" s="2" t="e">
        <f>[1]KOR!M368-[1]KOR!$E368</f>
        <v>#VALUE!</v>
      </c>
      <c r="N368" s="2" t="e">
        <f>[1]KOR!N368-[1]KOR!$E368</f>
        <v>#VALUE!</v>
      </c>
      <c r="O368" s="2" t="e">
        <f>[1]KOR!O368-[1]KOR!$E368</f>
        <v>#VALUE!</v>
      </c>
      <c r="P368" s="2" t="e">
        <f>[1]KOR!P368-[1]KOR!$E368</f>
        <v>#VALUE!</v>
      </c>
      <c r="Q368" s="2" t="e">
        <f>[1]KOR!Q368-[1]KOR!$E368</f>
        <v>#VALUE!</v>
      </c>
      <c r="R368" s="2" t="e">
        <f>[1]KOR!R368-[1]KOR!$E368</f>
        <v>#VALUE!</v>
      </c>
      <c r="S368" s="2" t="e">
        <f>[1]KOR!S368-[1]KOR!$E368</f>
        <v>#VALUE!</v>
      </c>
      <c r="T368" s="2" t="e">
        <f>[1]KOR!T368-[1]KOR!$E368</f>
        <v>#VALUE!</v>
      </c>
      <c r="U368" s="2" t="e">
        <f>[1]KOR!U368-[1]KOR!$E368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[1]KOR!E369-[1]KOR!$E369</f>
        <v>#VALUE!</v>
      </c>
      <c r="F369" s="2" t="e">
        <f>[1]KOR!F369-[1]KOR!$E369</f>
        <v>#VALUE!</v>
      </c>
      <c r="G369" s="2" t="e">
        <f>[1]KOR!G369-[1]KOR!$E369</f>
        <v>#VALUE!</v>
      </c>
      <c r="H369" s="2" t="e">
        <f>[1]KOR!H369-[1]KOR!$E369</f>
        <v>#VALUE!</v>
      </c>
      <c r="I369" s="2" t="e">
        <f>[1]KOR!I369-[1]KOR!$E369</f>
        <v>#VALUE!</v>
      </c>
      <c r="J369" s="2" t="e">
        <f>[1]KOR!J369-[1]KOR!$E369</f>
        <v>#VALUE!</v>
      </c>
      <c r="K369" s="2" t="e">
        <f>[1]KOR!K369-[1]KOR!$E369</f>
        <v>#VALUE!</v>
      </c>
      <c r="L369" s="2" t="e">
        <f>[1]KOR!L369-[1]KOR!$E369</f>
        <v>#VALUE!</v>
      </c>
      <c r="M369" s="2" t="e">
        <f>[1]KOR!M369-[1]KOR!$E369</f>
        <v>#VALUE!</v>
      </c>
      <c r="N369" s="2" t="e">
        <f>[1]KOR!N369-[1]KOR!$E369</f>
        <v>#VALUE!</v>
      </c>
      <c r="O369" s="2" t="e">
        <f>[1]KOR!O369-[1]KOR!$E369</f>
        <v>#VALUE!</v>
      </c>
      <c r="P369" s="2" t="e">
        <f>[1]KOR!P369-[1]KOR!$E369</f>
        <v>#VALUE!</v>
      </c>
      <c r="Q369" s="2" t="e">
        <f>[1]KOR!Q369-[1]KOR!$E369</f>
        <v>#VALUE!</v>
      </c>
      <c r="R369" s="2" t="e">
        <f>[1]KOR!R369-[1]KOR!$E369</f>
        <v>#VALUE!</v>
      </c>
      <c r="S369" s="2" t="e">
        <f>[1]KOR!S369-[1]KOR!$E369</f>
        <v>#VALUE!</v>
      </c>
      <c r="T369" s="2" t="e">
        <f>[1]KOR!T369-[1]KOR!$E369</f>
        <v>#VALUE!</v>
      </c>
      <c r="U369" s="2" t="e">
        <f>[1]KOR!U369-[1]KOR!$E369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[1]KOR!E370-[1]KOR!$E370</f>
        <v>#VALUE!</v>
      </c>
      <c r="F370" s="2" t="e">
        <f>[1]KOR!F370-[1]KOR!$E370</f>
        <v>#VALUE!</v>
      </c>
      <c r="G370" s="2" t="e">
        <f>[1]KOR!G370-[1]KOR!$E370</f>
        <v>#VALUE!</v>
      </c>
      <c r="H370" s="2" t="e">
        <f>[1]KOR!H370-[1]KOR!$E370</f>
        <v>#VALUE!</v>
      </c>
      <c r="I370" s="2" t="e">
        <f>[1]KOR!I370-[1]KOR!$E370</f>
        <v>#VALUE!</v>
      </c>
      <c r="J370" s="2" t="e">
        <f>[1]KOR!J370-[1]KOR!$E370</f>
        <v>#VALUE!</v>
      </c>
      <c r="K370" s="2" t="e">
        <f>[1]KOR!K370-[1]KOR!$E370</f>
        <v>#VALUE!</v>
      </c>
      <c r="L370" s="2" t="e">
        <f>[1]KOR!L370-[1]KOR!$E370</f>
        <v>#VALUE!</v>
      </c>
      <c r="M370" s="2" t="e">
        <f>[1]KOR!M370-[1]KOR!$E370</f>
        <v>#VALUE!</v>
      </c>
      <c r="N370" s="2" t="e">
        <f>[1]KOR!N370-[1]KOR!$E370</f>
        <v>#VALUE!</v>
      </c>
      <c r="O370" s="2" t="e">
        <f>[1]KOR!O370-[1]KOR!$E370</f>
        <v>#VALUE!</v>
      </c>
      <c r="P370" s="2" t="e">
        <f>[1]KOR!P370-[1]KOR!$E370</f>
        <v>#VALUE!</v>
      </c>
      <c r="Q370" s="2" t="e">
        <f>[1]KOR!Q370-[1]KOR!$E370</f>
        <v>#VALUE!</v>
      </c>
      <c r="R370" s="2" t="e">
        <f>[1]KOR!R370-[1]KOR!$E370</f>
        <v>#VALUE!</v>
      </c>
      <c r="S370" s="2" t="e">
        <f>[1]KOR!S370-[1]KOR!$E370</f>
        <v>#VALUE!</v>
      </c>
      <c r="T370" s="2" t="e">
        <f>[1]KOR!T370-[1]KOR!$E370</f>
        <v>#VALUE!</v>
      </c>
      <c r="U370" s="2" t="e">
        <f>[1]KOR!U370-[1]KOR!$E370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[1]KOR!E371-[1]KOR!$E371</f>
        <v>#VALUE!</v>
      </c>
      <c r="F371" s="2" t="e">
        <f>[1]KOR!F371-[1]KOR!$E371</f>
        <v>#VALUE!</v>
      </c>
      <c r="G371" s="2" t="e">
        <f>[1]KOR!G371-[1]KOR!$E371</f>
        <v>#VALUE!</v>
      </c>
      <c r="H371" s="2" t="e">
        <f>[1]KOR!H371-[1]KOR!$E371</f>
        <v>#VALUE!</v>
      </c>
      <c r="I371" s="2" t="e">
        <f>[1]KOR!I371-[1]KOR!$E371</f>
        <v>#VALUE!</v>
      </c>
      <c r="J371" s="2" t="e">
        <f>[1]KOR!J371-[1]KOR!$E371</f>
        <v>#VALUE!</v>
      </c>
      <c r="K371" s="2" t="e">
        <f>[1]KOR!K371-[1]KOR!$E371</f>
        <v>#VALUE!</v>
      </c>
      <c r="L371" s="2" t="e">
        <f>[1]KOR!L371-[1]KOR!$E371</f>
        <v>#VALUE!</v>
      </c>
      <c r="M371" s="2" t="e">
        <f>[1]KOR!M371-[1]KOR!$E371</f>
        <v>#VALUE!</v>
      </c>
      <c r="N371" s="2" t="e">
        <f>[1]KOR!N371-[1]KOR!$E371</f>
        <v>#VALUE!</v>
      </c>
      <c r="O371" s="2" t="e">
        <f>[1]KOR!O371-[1]KOR!$E371</f>
        <v>#VALUE!</v>
      </c>
      <c r="P371" s="2" t="e">
        <f>[1]KOR!P371-[1]KOR!$E371</f>
        <v>#VALUE!</v>
      </c>
      <c r="Q371" s="2" t="e">
        <f>[1]KOR!Q371-[1]KOR!$E371</f>
        <v>#VALUE!</v>
      </c>
      <c r="R371" s="2" t="e">
        <f>[1]KOR!R371-[1]KOR!$E371</f>
        <v>#VALUE!</v>
      </c>
      <c r="S371" s="2" t="e">
        <f>[1]KOR!S371-[1]KOR!$E371</f>
        <v>#VALUE!</v>
      </c>
      <c r="T371" s="2" t="e">
        <f>[1]KOR!T371-[1]KOR!$E371</f>
        <v>#VALUE!</v>
      </c>
      <c r="U371" s="2" t="e">
        <f>[1]KOR!U371-[1]KOR!$E371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[1]KOR!E372-[1]KOR!$E372</f>
        <v>#VALUE!</v>
      </c>
      <c r="F372" s="2" t="e">
        <f>[1]KOR!F372-[1]KOR!$E372</f>
        <v>#VALUE!</v>
      </c>
      <c r="G372" s="2" t="e">
        <f>[1]KOR!G372-[1]KOR!$E372</f>
        <v>#VALUE!</v>
      </c>
      <c r="H372" s="2" t="e">
        <f>[1]KOR!H372-[1]KOR!$E372</f>
        <v>#VALUE!</v>
      </c>
      <c r="I372" s="2" t="e">
        <f>[1]KOR!I372-[1]KOR!$E372</f>
        <v>#VALUE!</v>
      </c>
      <c r="J372" s="2" t="e">
        <f>[1]KOR!J372-[1]KOR!$E372</f>
        <v>#VALUE!</v>
      </c>
      <c r="K372" s="2" t="e">
        <f>[1]KOR!K372-[1]KOR!$E372</f>
        <v>#VALUE!</v>
      </c>
      <c r="L372" s="2" t="e">
        <f>[1]KOR!L372-[1]KOR!$E372</f>
        <v>#VALUE!</v>
      </c>
      <c r="M372" s="2" t="e">
        <f>[1]KOR!M372-[1]KOR!$E372</f>
        <v>#VALUE!</v>
      </c>
      <c r="N372" s="2" t="e">
        <f>[1]KOR!N372-[1]KOR!$E372</f>
        <v>#VALUE!</v>
      </c>
      <c r="O372" s="2" t="e">
        <f>[1]KOR!O372-[1]KOR!$E372</f>
        <v>#VALUE!</v>
      </c>
      <c r="P372" s="2" t="e">
        <f>[1]KOR!P372-[1]KOR!$E372</f>
        <v>#VALUE!</v>
      </c>
      <c r="Q372" s="2" t="e">
        <f>[1]KOR!Q372-[1]KOR!$E372</f>
        <v>#VALUE!</v>
      </c>
      <c r="R372" s="2" t="e">
        <f>[1]KOR!R372-[1]KOR!$E372</f>
        <v>#VALUE!</v>
      </c>
      <c r="S372" s="2" t="e">
        <f>[1]KOR!S372-[1]KOR!$E372</f>
        <v>#VALUE!</v>
      </c>
      <c r="T372" s="2" t="e">
        <f>[1]KOR!T372-[1]KOR!$E372</f>
        <v>#VALUE!</v>
      </c>
      <c r="U372" s="2" t="e">
        <f>[1]KOR!U372-[1]KOR!$E372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[1]KOR!E373-[1]KOR!$E373</f>
        <v>#VALUE!</v>
      </c>
      <c r="F373" s="2" t="e">
        <f>[1]KOR!F373-[1]KOR!$E373</f>
        <v>#VALUE!</v>
      </c>
      <c r="G373" s="2" t="e">
        <f>[1]KOR!G373-[1]KOR!$E373</f>
        <v>#VALUE!</v>
      </c>
      <c r="H373" s="2" t="e">
        <f>[1]KOR!H373-[1]KOR!$E373</f>
        <v>#VALUE!</v>
      </c>
      <c r="I373" s="2" t="e">
        <f>[1]KOR!I373-[1]KOR!$E373</f>
        <v>#VALUE!</v>
      </c>
      <c r="J373" s="2" t="e">
        <f>[1]KOR!J373-[1]KOR!$E373</f>
        <v>#VALUE!</v>
      </c>
      <c r="K373" s="2" t="e">
        <f>[1]KOR!K373-[1]KOR!$E373</f>
        <v>#VALUE!</v>
      </c>
      <c r="L373" s="2" t="e">
        <f>[1]KOR!L373-[1]KOR!$E373</f>
        <v>#VALUE!</v>
      </c>
      <c r="M373" s="2" t="e">
        <f>[1]KOR!M373-[1]KOR!$E373</f>
        <v>#VALUE!</v>
      </c>
      <c r="N373" s="2" t="e">
        <f>[1]KOR!N373-[1]KOR!$E373</f>
        <v>#VALUE!</v>
      </c>
      <c r="O373" s="2" t="e">
        <f>[1]KOR!O373-[1]KOR!$E373</f>
        <v>#VALUE!</v>
      </c>
      <c r="P373" s="2" t="e">
        <f>[1]KOR!P373-[1]KOR!$E373</f>
        <v>#VALUE!</v>
      </c>
      <c r="Q373" s="2" t="e">
        <f>[1]KOR!Q373-[1]KOR!$E373</f>
        <v>#VALUE!</v>
      </c>
      <c r="R373" s="2" t="e">
        <f>[1]KOR!R373-[1]KOR!$E373</f>
        <v>#VALUE!</v>
      </c>
      <c r="S373" s="2" t="e">
        <f>[1]KOR!S373-[1]KOR!$E373</f>
        <v>#VALUE!</v>
      </c>
      <c r="T373" s="2" t="e">
        <f>[1]KOR!T373-[1]KOR!$E373</f>
        <v>#VALUE!</v>
      </c>
      <c r="U373" s="2" t="e">
        <f>[1]KOR!U373-[1]KOR!$E373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[1]KOR!E376-[1]KOR!$E376</f>
        <v>#VALUE!</v>
      </c>
      <c r="F376" s="2" t="e">
        <f>[1]KOR!F376-[1]KOR!$E376</f>
        <v>#VALUE!</v>
      </c>
      <c r="G376" s="2" t="e">
        <f>[1]KOR!G376-[1]KOR!$E376</f>
        <v>#VALUE!</v>
      </c>
      <c r="H376" s="2" t="e">
        <f>[1]KOR!H376-[1]KOR!$E376</f>
        <v>#VALUE!</v>
      </c>
      <c r="I376" s="2" t="e">
        <f>[1]KOR!I376-[1]KOR!$E376</f>
        <v>#VALUE!</v>
      </c>
      <c r="J376" s="2" t="e">
        <f>[1]KOR!J376-[1]KOR!$E376</f>
        <v>#VALUE!</v>
      </c>
      <c r="K376" s="2" t="e">
        <f>[1]KOR!K376-[1]KOR!$E376</f>
        <v>#VALUE!</v>
      </c>
      <c r="L376" s="2" t="e">
        <f>[1]KOR!L376-[1]KOR!$E376</f>
        <v>#VALUE!</v>
      </c>
      <c r="M376" s="2" t="e">
        <f>[1]KOR!M376-[1]KOR!$E376</f>
        <v>#VALUE!</v>
      </c>
      <c r="N376" s="2" t="e">
        <f>[1]KOR!N376-[1]KOR!$E376</f>
        <v>#VALUE!</v>
      </c>
      <c r="O376" s="2" t="e">
        <f>[1]KOR!O376-[1]KOR!$E376</f>
        <v>#VALUE!</v>
      </c>
      <c r="P376" s="2" t="e">
        <f>[1]KOR!P376-[1]KOR!$E376</f>
        <v>#VALUE!</v>
      </c>
      <c r="Q376" s="2" t="e">
        <f>[1]KOR!Q376-[1]KOR!$E376</f>
        <v>#VALUE!</v>
      </c>
      <c r="R376" s="2" t="e">
        <f>[1]KOR!R376-[1]KOR!$E376</f>
        <v>#VALUE!</v>
      </c>
      <c r="S376" s="2" t="e">
        <f>[1]KOR!S376-[1]KOR!$E376</f>
        <v>#VALUE!</v>
      </c>
      <c r="T376" s="2" t="e">
        <f>[1]KOR!T376-[1]KOR!$E376</f>
        <v>#VALUE!</v>
      </c>
      <c r="U376" s="2" t="e">
        <f>[1]KOR!U376-[1]KOR!$E376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[1]KOR!E377-[1]KOR!$E377</f>
        <v>#VALUE!</v>
      </c>
      <c r="F377" s="2" t="e">
        <f>[1]KOR!F377-[1]KOR!$E377</f>
        <v>#VALUE!</v>
      </c>
      <c r="G377" s="2" t="e">
        <f>[1]KOR!G377-[1]KOR!$E377</f>
        <v>#VALUE!</v>
      </c>
      <c r="H377" s="2" t="e">
        <f>[1]KOR!H377-[1]KOR!$E377</f>
        <v>#VALUE!</v>
      </c>
      <c r="I377" s="2" t="e">
        <f>[1]KOR!I377-[1]KOR!$E377</f>
        <v>#VALUE!</v>
      </c>
      <c r="J377" s="2" t="e">
        <f>[1]KOR!J377-[1]KOR!$E377</f>
        <v>#VALUE!</v>
      </c>
      <c r="K377" s="2" t="e">
        <f>[1]KOR!K377-[1]KOR!$E377</f>
        <v>#VALUE!</v>
      </c>
      <c r="L377" s="2" t="e">
        <f>[1]KOR!L377-[1]KOR!$E377</f>
        <v>#VALUE!</v>
      </c>
      <c r="M377" s="2" t="e">
        <f>[1]KOR!M377-[1]KOR!$E377</f>
        <v>#VALUE!</v>
      </c>
      <c r="N377" s="2" t="e">
        <f>[1]KOR!N377-[1]KOR!$E377</f>
        <v>#VALUE!</v>
      </c>
      <c r="O377" s="2" t="e">
        <f>[1]KOR!O377-[1]KOR!$E377</f>
        <v>#VALUE!</v>
      </c>
      <c r="P377" s="2" t="e">
        <f>[1]KOR!P377-[1]KOR!$E377</f>
        <v>#VALUE!</v>
      </c>
      <c r="Q377" s="2" t="e">
        <f>[1]KOR!Q377-[1]KOR!$E377</f>
        <v>#VALUE!</v>
      </c>
      <c r="R377" s="2" t="e">
        <f>[1]KOR!R377-[1]KOR!$E377</f>
        <v>#VALUE!</v>
      </c>
      <c r="S377" s="2" t="e">
        <f>[1]KOR!S377-[1]KOR!$E377</f>
        <v>#VALUE!</v>
      </c>
      <c r="T377" s="2" t="e">
        <f>[1]KOR!T377-[1]KOR!$E377</f>
        <v>#VALUE!</v>
      </c>
      <c r="U377" s="2" t="e">
        <f>[1]KOR!U377-[1]KOR!$E377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[1]KOR!E378-[1]KOR!$E378</f>
        <v>#VALUE!</v>
      </c>
      <c r="F378" s="2" t="e">
        <f>[1]KOR!F378-[1]KOR!$E378</f>
        <v>#VALUE!</v>
      </c>
      <c r="G378" s="2" t="e">
        <f>[1]KOR!G378-[1]KOR!$E378</f>
        <v>#VALUE!</v>
      </c>
      <c r="H378" s="2" t="e">
        <f>[1]KOR!H378-[1]KOR!$E378</f>
        <v>#VALUE!</v>
      </c>
      <c r="I378" s="2" t="e">
        <f>[1]KOR!I378-[1]KOR!$E378</f>
        <v>#VALUE!</v>
      </c>
      <c r="J378" s="2" t="e">
        <f>[1]KOR!J378-[1]KOR!$E378</f>
        <v>#VALUE!</v>
      </c>
      <c r="K378" s="2" t="e">
        <f>[1]KOR!K378-[1]KOR!$E378</f>
        <v>#VALUE!</v>
      </c>
      <c r="L378" s="2" t="e">
        <f>[1]KOR!L378-[1]KOR!$E378</f>
        <v>#VALUE!</v>
      </c>
      <c r="M378" s="2" t="e">
        <f>[1]KOR!M378-[1]KOR!$E378</f>
        <v>#VALUE!</v>
      </c>
      <c r="N378" s="2" t="e">
        <f>[1]KOR!N378-[1]KOR!$E378</f>
        <v>#VALUE!</v>
      </c>
      <c r="O378" s="2" t="e">
        <f>[1]KOR!O378-[1]KOR!$E378</f>
        <v>#VALUE!</v>
      </c>
      <c r="P378" s="2" t="e">
        <f>[1]KOR!P378-[1]KOR!$E378</f>
        <v>#VALUE!</v>
      </c>
      <c r="Q378" s="2" t="e">
        <f>[1]KOR!Q378-[1]KOR!$E378</f>
        <v>#VALUE!</v>
      </c>
      <c r="R378" s="2" t="e">
        <f>[1]KOR!R378-[1]KOR!$E378</f>
        <v>#VALUE!</v>
      </c>
      <c r="S378" s="2" t="e">
        <f>[1]KOR!S378-[1]KOR!$E378</f>
        <v>#VALUE!</v>
      </c>
      <c r="T378" s="2" t="e">
        <f>[1]KOR!T378-[1]KOR!$E378</f>
        <v>#VALUE!</v>
      </c>
      <c r="U378" s="2" t="e">
        <f>[1]KOR!U378-[1]KOR!$E378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[1]KOR!E379-[1]KOR!$E379</f>
        <v>#VALUE!</v>
      </c>
      <c r="F379" s="2" t="e">
        <f>[1]KOR!F379-[1]KOR!$E379</f>
        <v>#VALUE!</v>
      </c>
      <c r="G379" s="2" t="e">
        <f>[1]KOR!G379-[1]KOR!$E379</f>
        <v>#VALUE!</v>
      </c>
      <c r="H379" s="2" t="e">
        <f>[1]KOR!H379-[1]KOR!$E379</f>
        <v>#VALUE!</v>
      </c>
      <c r="I379" s="2" t="e">
        <f>[1]KOR!I379-[1]KOR!$E379</f>
        <v>#VALUE!</v>
      </c>
      <c r="J379" s="2" t="e">
        <f>[1]KOR!J379-[1]KOR!$E379</f>
        <v>#VALUE!</v>
      </c>
      <c r="K379" s="2" t="e">
        <f>[1]KOR!K379-[1]KOR!$E379</f>
        <v>#VALUE!</v>
      </c>
      <c r="L379" s="2" t="e">
        <f>[1]KOR!L379-[1]KOR!$E379</f>
        <v>#VALUE!</v>
      </c>
      <c r="M379" s="2" t="e">
        <f>[1]KOR!M379-[1]KOR!$E379</f>
        <v>#VALUE!</v>
      </c>
      <c r="N379" s="2" t="e">
        <f>[1]KOR!N379-[1]KOR!$E379</f>
        <v>#VALUE!</v>
      </c>
      <c r="O379" s="2" t="e">
        <f>[1]KOR!O379-[1]KOR!$E379</f>
        <v>#VALUE!</v>
      </c>
      <c r="P379" s="2" t="e">
        <f>[1]KOR!P379-[1]KOR!$E379</f>
        <v>#VALUE!</v>
      </c>
      <c r="Q379" s="2" t="e">
        <f>[1]KOR!Q379-[1]KOR!$E379</f>
        <v>#VALUE!</v>
      </c>
      <c r="R379" s="2" t="e">
        <f>[1]KOR!R379-[1]KOR!$E379</f>
        <v>#VALUE!</v>
      </c>
      <c r="S379" s="2" t="e">
        <f>[1]KOR!S379-[1]KOR!$E379</f>
        <v>#VALUE!</v>
      </c>
      <c r="T379" s="2" t="e">
        <f>[1]KOR!T379-[1]KOR!$E379</f>
        <v>#VALUE!</v>
      </c>
      <c r="U379" s="2" t="e">
        <f>[1]KOR!U379-[1]KOR!$E379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[1]KOR!E380-[1]KOR!$E380</f>
        <v>#VALUE!</v>
      </c>
      <c r="F380" s="2" t="e">
        <f>[1]KOR!F380-[1]KOR!$E380</f>
        <v>#VALUE!</v>
      </c>
      <c r="G380" s="2" t="e">
        <f>[1]KOR!G380-[1]KOR!$E380</f>
        <v>#VALUE!</v>
      </c>
      <c r="H380" s="2" t="e">
        <f>[1]KOR!H380-[1]KOR!$E380</f>
        <v>#VALUE!</v>
      </c>
      <c r="I380" s="2" t="e">
        <f>[1]KOR!I380-[1]KOR!$E380</f>
        <v>#VALUE!</v>
      </c>
      <c r="J380" s="2" t="e">
        <f>[1]KOR!J380-[1]KOR!$E380</f>
        <v>#VALUE!</v>
      </c>
      <c r="K380" s="2" t="e">
        <f>[1]KOR!K380-[1]KOR!$E380</f>
        <v>#VALUE!</v>
      </c>
      <c r="L380" s="2" t="e">
        <f>[1]KOR!L380-[1]KOR!$E380</f>
        <v>#VALUE!</v>
      </c>
      <c r="M380" s="2" t="e">
        <f>[1]KOR!M380-[1]KOR!$E380</f>
        <v>#VALUE!</v>
      </c>
      <c r="N380" s="2" t="e">
        <f>[1]KOR!N380-[1]KOR!$E380</f>
        <v>#VALUE!</v>
      </c>
      <c r="O380" s="2" t="e">
        <f>[1]KOR!O380-[1]KOR!$E380</f>
        <v>#VALUE!</v>
      </c>
      <c r="P380" s="2" t="e">
        <f>[1]KOR!P380-[1]KOR!$E380</f>
        <v>#VALUE!</v>
      </c>
      <c r="Q380" s="2" t="e">
        <f>[1]KOR!Q380-[1]KOR!$E380</f>
        <v>#VALUE!</v>
      </c>
      <c r="R380" s="2" t="e">
        <f>[1]KOR!R380-[1]KOR!$E380</f>
        <v>#VALUE!</v>
      </c>
      <c r="S380" s="2" t="e">
        <f>[1]KOR!S380-[1]KOR!$E380</f>
        <v>#VALUE!</v>
      </c>
      <c r="T380" s="2" t="e">
        <f>[1]KOR!T380-[1]KOR!$E380</f>
        <v>#VALUE!</v>
      </c>
      <c r="U380" s="2" t="e">
        <f>[1]KOR!U380-[1]KOR!$E380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[1]KOR!E381-[1]KOR!$E381</f>
        <v>#VALUE!</v>
      </c>
      <c r="F381" s="2" t="e">
        <f>[1]KOR!F381-[1]KOR!$E381</f>
        <v>#VALUE!</v>
      </c>
      <c r="G381" s="2" t="e">
        <f>[1]KOR!G381-[1]KOR!$E381</f>
        <v>#VALUE!</v>
      </c>
      <c r="H381" s="2" t="e">
        <f>[1]KOR!H381-[1]KOR!$E381</f>
        <v>#VALUE!</v>
      </c>
      <c r="I381" s="2" t="e">
        <f>[1]KOR!I381-[1]KOR!$E381</f>
        <v>#VALUE!</v>
      </c>
      <c r="J381" s="2" t="e">
        <f>[1]KOR!J381-[1]KOR!$E381</f>
        <v>#VALUE!</v>
      </c>
      <c r="K381" s="2" t="e">
        <f>[1]KOR!K381-[1]KOR!$E381</f>
        <v>#VALUE!</v>
      </c>
      <c r="L381" s="2" t="e">
        <f>[1]KOR!L381-[1]KOR!$E381</f>
        <v>#VALUE!</v>
      </c>
      <c r="M381" s="2" t="e">
        <f>[1]KOR!M381-[1]KOR!$E381</f>
        <v>#VALUE!</v>
      </c>
      <c r="N381" s="2" t="e">
        <f>[1]KOR!N381-[1]KOR!$E381</f>
        <v>#VALUE!</v>
      </c>
      <c r="O381" s="2" t="e">
        <f>[1]KOR!O381-[1]KOR!$E381</f>
        <v>#VALUE!</v>
      </c>
      <c r="P381" s="2" t="e">
        <f>[1]KOR!P381-[1]KOR!$E381</f>
        <v>#VALUE!</v>
      </c>
      <c r="Q381" s="2" t="e">
        <f>[1]KOR!Q381-[1]KOR!$E381</f>
        <v>#VALUE!</v>
      </c>
      <c r="R381" s="2" t="e">
        <f>[1]KOR!R381-[1]KOR!$E381</f>
        <v>#VALUE!</v>
      </c>
      <c r="S381" s="2" t="e">
        <f>[1]KOR!S381-[1]KOR!$E381</f>
        <v>#VALUE!</v>
      </c>
      <c r="T381" s="2" t="e">
        <f>[1]KOR!T381-[1]KOR!$E381</f>
        <v>#VALUE!</v>
      </c>
      <c r="U381" s="2" t="e">
        <f>[1]KOR!U381-[1]KOR!$E381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[1]KOR!E382-[1]KOR!$E382</f>
        <v>#VALUE!</v>
      </c>
      <c r="F382" s="2" t="e">
        <f>[1]KOR!F382-[1]KOR!$E382</f>
        <v>#VALUE!</v>
      </c>
      <c r="G382" s="2" t="e">
        <f>[1]KOR!G382-[1]KOR!$E382</f>
        <v>#VALUE!</v>
      </c>
      <c r="H382" s="2" t="e">
        <f>[1]KOR!H382-[1]KOR!$E382</f>
        <v>#VALUE!</v>
      </c>
      <c r="I382" s="2" t="e">
        <f>[1]KOR!I382-[1]KOR!$E382</f>
        <v>#VALUE!</v>
      </c>
      <c r="J382" s="2" t="e">
        <f>[1]KOR!J382-[1]KOR!$E382</f>
        <v>#VALUE!</v>
      </c>
      <c r="K382" s="2" t="e">
        <f>[1]KOR!K382-[1]KOR!$E382</f>
        <v>#VALUE!</v>
      </c>
      <c r="L382" s="2" t="e">
        <f>[1]KOR!L382-[1]KOR!$E382</f>
        <v>#VALUE!</v>
      </c>
      <c r="M382" s="2" t="e">
        <f>[1]KOR!M382-[1]KOR!$E382</f>
        <v>#VALUE!</v>
      </c>
      <c r="N382" s="2" t="e">
        <f>[1]KOR!N382-[1]KOR!$E382</f>
        <v>#VALUE!</v>
      </c>
      <c r="O382" s="2" t="e">
        <f>[1]KOR!O382-[1]KOR!$E382</f>
        <v>#VALUE!</v>
      </c>
      <c r="P382" s="2" t="e">
        <f>[1]KOR!P382-[1]KOR!$E382</f>
        <v>#VALUE!</v>
      </c>
      <c r="Q382" s="2" t="e">
        <f>[1]KOR!Q382-[1]KOR!$E382</f>
        <v>#VALUE!</v>
      </c>
      <c r="R382" s="2" t="e">
        <f>[1]KOR!R382-[1]KOR!$E382</f>
        <v>#VALUE!</v>
      </c>
      <c r="S382" s="2" t="e">
        <f>[1]KOR!S382-[1]KOR!$E382</f>
        <v>#VALUE!</v>
      </c>
      <c r="T382" s="2" t="e">
        <f>[1]KOR!T382-[1]KOR!$E382</f>
        <v>#VALUE!</v>
      </c>
      <c r="U382" s="2" t="e">
        <f>[1]KOR!U382-[1]KOR!$E382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[1]KOR!E383-[1]KOR!$E383</f>
        <v>#VALUE!</v>
      </c>
      <c r="F383" s="2" t="e">
        <f>[1]KOR!F383-[1]KOR!$E383</f>
        <v>#VALUE!</v>
      </c>
      <c r="G383" s="2" t="e">
        <f>[1]KOR!G383-[1]KOR!$E383</f>
        <v>#VALUE!</v>
      </c>
      <c r="H383" s="2" t="e">
        <f>[1]KOR!H383-[1]KOR!$E383</f>
        <v>#VALUE!</v>
      </c>
      <c r="I383" s="2" t="e">
        <f>[1]KOR!I383-[1]KOR!$E383</f>
        <v>#VALUE!</v>
      </c>
      <c r="J383" s="2" t="e">
        <f>[1]KOR!J383-[1]KOR!$E383</f>
        <v>#VALUE!</v>
      </c>
      <c r="K383" s="2" t="e">
        <f>[1]KOR!K383-[1]KOR!$E383</f>
        <v>#VALUE!</v>
      </c>
      <c r="L383" s="2" t="e">
        <f>[1]KOR!L383-[1]KOR!$E383</f>
        <v>#VALUE!</v>
      </c>
      <c r="M383" s="2" t="e">
        <f>[1]KOR!M383-[1]KOR!$E383</f>
        <v>#VALUE!</v>
      </c>
      <c r="N383" s="2" t="e">
        <f>[1]KOR!N383-[1]KOR!$E383</f>
        <v>#VALUE!</v>
      </c>
      <c r="O383" s="2" t="e">
        <f>[1]KOR!O383-[1]KOR!$E383</f>
        <v>#VALUE!</v>
      </c>
      <c r="P383" s="2" t="e">
        <f>[1]KOR!P383-[1]KOR!$E383</f>
        <v>#VALUE!</v>
      </c>
      <c r="Q383" s="2" t="e">
        <f>[1]KOR!Q383-[1]KOR!$E383</f>
        <v>#VALUE!</v>
      </c>
      <c r="R383" s="2" t="e">
        <f>[1]KOR!R383-[1]KOR!$E383</f>
        <v>#VALUE!</v>
      </c>
      <c r="S383" s="2" t="e">
        <f>[1]KOR!S383-[1]KOR!$E383</f>
        <v>#VALUE!</v>
      </c>
      <c r="T383" s="2" t="e">
        <f>[1]KOR!T383-[1]KOR!$E383</f>
        <v>#VALUE!</v>
      </c>
      <c r="U383" s="2" t="e">
        <f>[1]KOR!U383-[1]KOR!$E383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[1]KOR!E384-[1]KOR!$E384</f>
        <v>#VALUE!</v>
      </c>
      <c r="F384" s="2" t="e">
        <f>[1]KOR!F384-[1]KOR!$E384</f>
        <v>#VALUE!</v>
      </c>
      <c r="G384" s="2" t="e">
        <f>[1]KOR!G384-[1]KOR!$E384</f>
        <v>#VALUE!</v>
      </c>
      <c r="H384" s="2" t="e">
        <f>[1]KOR!H384-[1]KOR!$E384</f>
        <v>#VALUE!</v>
      </c>
      <c r="I384" s="2" t="e">
        <f>[1]KOR!I384-[1]KOR!$E384</f>
        <v>#VALUE!</v>
      </c>
      <c r="J384" s="2" t="e">
        <f>[1]KOR!J384-[1]KOR!$E384</f>
        <v>#VALUE!</v>
      </c>
      <c r="K384" s="2" t="e">
        <f>[1]KOR!K384-[1]KOR!$E384</f>
        <v>#VALUE!</v>
      </c>
      <c r="L384" s="2" t="e">
        <f>[1]KOR!L384-[1]KOR!$E384</f>
        <v>#VALUE!</v>
      </c>
      <c r="M384" s="2" t="e">
        <f>[1]KOR!M384-[1]KOR!$E384</f>
        <v>#VALUE!</v>
      </c>
      <c r="N384" s="2" t="e">
        <f>[1]KOR!N384-[1]KOR!$E384</f>
        <v>#VALUE!</v>
      </c>
      <c r="O384" s="2" t="e">
        <f>[1]KOR!O384-[1]KOR!$E384</f>
        <v>#VALUE!</v>
      </c>
      <c r="P384" s="2" t="e">
        <f>[1]KOR!P384-[1]KOR!$E384</f>
        <v>#VALUE!</v>
      </c>
      <c r="Q384" s="2" t="e">
        <f>[1]KOR!Q384-[1]KOR!$E384</f>
        <v>#VALUE!</v>
      </c>
      <c r="R384" s="2" t="e">
        <f>[1]KOR!R384-[1]KOR!$E384</f>
        <v>#VALUE!</v>
      </c>
      <c r="S384" s="2" t="e">
        <f>[1]KOR!S384-[1]KOR!$E384</f>
        <v>#VALUE!</v>
      </c>
      <c r="T384" s="2" t="e">
        <f>[1]KOR!T384-[1]KOR!$E384</f>
        <v>#VALUE!</v>
      </c>
      <c r="U384" s="2" t="e">
        <f>[1]KOR!U384-[1]KOR!$E384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[1]KOR!E386-[1]KOR!$E386</f>
        <v>#VALUE!</v>
      </c>
      <c r="F386" s="2" t="e">
        <f>[1]KOR!F386-[1]KOR!$E386</f>
        <v>#VALUE!</v>
      </c>
      <c r="G386" s="2" t="e">
        <f>[1]KOR!G386-[1]KOR!$E386</f>
        <v>#VALUE!</v>
      </c>
      <c r="H386" s="2" t="e">
        <f>[1]KOR!H386-[1]KOR!$E386</f>
        <v>#VALUE!</v>
      </c>
      <c r="I386" s="2" t="e">
        <f>[1]KOR!I386-[1]KOR!$E386</f>
        <v>#VALUE!</v>
      </c>
      <c r="J386" s="2" t="e">
        <f>[1]KOR!J386-[1]KOR!$E386</f>
        <v>#VALUE!</v>
      </c>
      <c r="K386" s="2" t="e">
        <f>[1]KOR!K386-[1]KOR!$E386</f>
        <v>#VALUE!</v>
      </c>
      <c r="L386" s="2" t="e">
        <f>[1]KOR!L386-[1]KOR!$E386</f>
        <v>#VALUE!</v>
      </c>
      <c r="M386" s="2" t="e">
        <f>[1]KOR!M386-[1]KOR!$E386</f>
        <v>#VALUE!</v>
      </c>
      <c r="N386" s="2" t="e">
        <f>[1]KOR!N386-[1]KOR!$E386</f>
        <v>#VALUE!</v>
      </c>
      <c r="O386" s="2" t="e">
        <f>[1]KOR!O386-[1]KOR!$E386</f>
        <v>#VALUE!</v>
      </c>
      <c r="P386" s="2" t="e">
        <f>[1]KOR!P386-[1]KOR!$E386</f>
        <v>#VALUE!</v>
      </c>
      <c r="Q386" s="2" t="e">
        <f>[1]KOR!Q386-[1]KOR!$E386</f>
        <v>#VALUE!</v>
      </c>
      <c r="R386" s="2" t="e">
        <f>[1]KOR!R386-[1]KOR!$E386</f>
        <v>#VALUE!</v>
      </c>
      <c r="S386" s="2" t="e">
        <f>[1]KOR!S386-[1]KOR!$E386</f>
        <v>#VALUE!</v>
      </c>
      <c r="T386" s="2" t="e">
        <f>[1]KOR!T386-[1]KOR!$E386</f>
        <v>#VALUE!</v>
      </c>
      <c r="U386" s="2" t="e">
        <f>[1]KOR!U386-[1]KOR!$E386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[1]KOR!E387-[1]KOR!$E387</f>
        <v>#VALUE!</v>
      </c>
      <c r="F387" s="2" t="e">
        <f>[1]KOR!F387-[1]KOR!$E387</f>
        <v>#VALUE!</v>
      </c>
      <c r="G387" s="2" t="e">
        <f>[1]KOR!G387-[1]KOR!$E387</f>
        <v>#VALUE!</v>
      </c>
      <c r="H387" s="2" t="e">
        <f>[1]KOR!H387-[1]KOR!$E387</f>
        <v>#VALUE!</v>
      </c>
      <c r="I387" s="2" t="e">
        <f>[1]KOR!I387-[1]KOR!$E387</f>
        <v>#VALUE!</v>
      </c>
      <c r="J387" s="2" t="e">
        <f>[1]KOR!J387-[1]KOR!$E387</f>
        <v>#VALUE!</v>
      </c>
      <c r="K387" s="2" t="e">
        <f>[1]KOR!K387-[1]KOR!$E387</f>
        <v>#VALUE!</v>
      </c>
      <c r="L387" s="2" t="e">
        <f>[1]KOR!L387-[1]KOR!$E387</f>
        <v>#VALUE!</v>
      </c>
      <c r="M387" s="2" t="e">
        <f>[1]KOR!M387-[1]KOR!$E387</f>
        <v>#VALUE!</v>
      </c>
      <c r="N387" s="2" t="e">
        <f>[1]KOR!N387-[1]KOR!$E387</f>
        <v>#VALUE!</v>
      </c>
      <c r="O387" s="2" t="e">
        <f>[1]KOR!O387-[1]KOR!$E387</f>
        <v>#VALUE!</v>
      </c>
      <c r="P387" s="2" t="e">
        <f>[1]KOR!P387-[1]KOR!$E387</f>
        <v>#VALUE!</v>
      </c>
      <c r="Q387" s="2" t="e">
        <f>[1]KOR!Q387-[1]KOR!$E387</f>
        <v>#VALUE!</v>
      </c>
      <c r="R387" s="2" t="e">
        <f>[1]KOR!R387-[1]KOR!$E387</f>
        <v>#VALUE!</v>
      </c>
      <c r="S387" s="2" t="e">
        <f>[1]KOR!S387-[1]KOR!$E387</f>
        <v>#VALUE!</v>
      </c>
      <c r="T387" s="2" t="e">
        <f>[1]KOR!T387-[1]KOR!$E387</f>
        <v>#VALUE!</v>
      </c>
      <c r="U387" s="2" t="e">
        <f>[1]KOR!U387-[1]KOR!$E387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[1]KOR!E388-[1]KOR!$E388</f>
        <v>#VALUE!</v>
      </c>
      <c r="F388" s="2" t="e">
        <f>[1]KOR!F388-[1]KOR!$E388</f>
        <v>#VALUE!</v>
      </c>
      <c r="G388" s="2" t="e">
        <f>[1]KOR!G388-[1]KOR!$E388</f>
        <v>#VALUE!</v>
      </c>
      <c r="H388" s="2" t="e">
        <f>[1]KOR!H388-[1]KOR!$E388</f>
        <v>#VALUE!</v>
      </c>
      <c r="I388" s="2" t="e">
        <f>[1]KOR!I388-[1]KOR!$E388</f>
        <v>#VALUE!</v>
      </c>
      <c r="J388" s="2" t="e">
        <f>[1]KOR!J388-[1]KOR!$E388</f>
        <v>#VALUE!</v>
      </c>
      <c r="K388" s="2" t="e">
        <f>[1]KOR!K388-[1]KOR!$E388</f>
        <v>#VALUE!</v>
      </c>
      <c r="L388" s="2" t="e">
        <f>[1]KOR!L388-[1]KOR!$E388</f>
        <v>#VALUE!</v>
      </c>
      <c r="M388" s="2" t="e">
        <f>[1]KOR!M388-[1]KOR!$E388</f>
        <v>#VALUE!</v>
      </c>
      <c r="N388" s="2" t="e">
        <f>[1]KOR!N388-[1]KOR!$E388</f>
        <v>#VALUE!</v>
      </c>
      <c r="O388" s="2" t="e">
        <f>[1]KOR!O388-[1]KOR!$E388</f>
        <v>#VALUE!</v>
      </c>
      <c r="P388" s="2" t="e">
        <f>[1]KOR!P388-[1]KOR!$E388</f>
        <v>#VALUE!</v>
      </c>
      <c r="Q388" s="2" t="e">
        <f>[1]KOR!Q388-[1]KOR!$E388</f>
        <v>#VALUE!</v>
      </c>
      <c r="R388" s="2" t="e">
        <f>[1]KOR!R388-[1]KOR!$E388</f>
        <v>#VALUE!</v>
      </c>
      <c r="S388" s="2" t="e">
        <f>[1]KOR!S388-[1]KOR!$E388</f>
        <v>#VALUE!</v>
      </c>
      <c r="T388" s="2" t="e">
        <f>[1]KOR!T388-[1]KOR!$E388</f>
        <v>#VALUE!</v>
      </c>
      <c r="U388" s="2" t="e">
        <f>[1]KOR!U388-[1]KOR!$E388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[1]KOR!E389-[1]KOR!$E389</f>
        <v>#VALUE!</v>
      </c>
      <c r="F389" s="2" t="e">
        <f>[1]KOR!F389-[1]KOR!$E389</f>
        <v>#VALUE!</v>
      </c>
      <c r="G389" s="2" t="e">
        <f>[1]KOR!G389-[1]KOR!$E389</f>
        <v>#VALUE!</v>
      </c>
      <c r="H389" s="2" t="e">
        <f>[1]KOR!H389-[1]KOR!$E389</f>
        <v>#VALUE!</v>
      </c>
      <c r="I389" s="2" t="e">
        <f>[1]KOR!I389-[1]KOR!$E389</f>
        <v>#VALUE!</v>
      </c>
      <c r="J389" s="2" t="e">
        <f>[1]KOR!J389-[1]KOR!$E389</f>
        <v>#VALUE!</v>
      </c>
      <c r="K389" s="2" t="e">
        <f>[1]KOR!K389-[1]KOR!$E389</f>
        <v>#VALUE!</v>
      </c>
      <c r="L389" s="2" t="e">
        <f>[1]KOR!L389-[1]KOR!$E389</f>
        <v>#VALUE!</v>
      </c>
      <c r="M389" s="2" t="e">
        <f>[1]KOR!M389-[1]KOR!$E389</f>
        <v>#VALUE!</v>
      </c>
      <c r="N389" s="2" t="e">
        <f>[1]KOR!N389-[1]KOR!$E389</f>
        <v>#VALUE!</v>
      </c>
      <c r="O389" s="2" t="e">
        <f>[1]KOR!O389-[1]KOR!$E389</f>
        <v>#VALUE!</v>
      </c>
      <c r="P389" s="2" t="e">
        <f>[1]KOR!P389-[1]KOR!$E389</f>
        <v>#VALUE!</v>
      </c>
      <c r="Q389" s="2" t="e">
        <f>[1]KOR!Q389-[1]KOR!$E389</f>
        <v>#VALUE!</v>
      </c>
      <c r="R389" s="2" t="e">
        <f>[1]KOR!R389-[1]KOR!$E389</f>
        <v>#VALUE!</v>
      </c>
      <c r="S389" s="2" t="e">
        <f>[1]KOR!S389-[1]KOR!$E389</f>
        <v>#VALUE!</v>
      </c>
      <c r="T389" s="2" t="e">
        <f>[1]KOR!T389-[1]KOR!$E389</f>
        <v>#VALUE!</v>
      </c>
      <c r="U389" s="2" t="e">
        <f>[1]KOR!U389-[1]KOR!$E389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[1]KOR!E390-[1]KOR!$E390</f>
        <v>#VALUE!</v>
      </c>
      <c r="F390" s="2" t="e">
        <f>[1]KOR!F390-[1]KOR!$E390</f>
        <v>#VALUE!</v>
      </c>
      <c r="G390" s="2" t="e">
        <f>[1]KOR!G390-[1]KOR!$E390</f>
        <v>#VALUE!</v>
      </c>
      <c r="H390" s="2" t="e">
        <f>[1]KOR!H390-[1]KOR!$E390</f>
        <v>#VALUE!</v>
      </c>
      <c r="I390" s="2" t="e">
        <f>[1]KOR!I390-[1]KOR!$E390</f>
        <v>#VALUE!</v>
      </c>
      <c r="J390" s="2" t="e">
        <f>[1]KOR!J390-[1]KOR!$E390</f>
        <v>#VALUE!</v>
      </c>
      <c r="K390" s="2" t="e">
        <f>[1]KOR!K390-[1]KOR!$E390</f>
        <v>#VALUE!</v>
      </c>
      <c r="L390" s="2" t="e">
        <f>[1]KOR!L390-[1]KOR!$E390</f>
        <v>#VALUE!</v>
      </c>
      <c r="M390" s="2" t="e">
        <f>[1]KOR!M390-[1]KOR!$E390</f>
        <v>#VALUE!</v>
      </c>
      <c r="N390" s="2" t="e">
        <f>[1]KOR!N390-[1]KOR!$E390</f>
        <v>#VALUE!</v>
      </c>
      <c r="O390" s="2" t="e">
        <f>[1]KOR!O390-[1]KOR!$E390</f>
        <v>#VALUE!</v>
      </c>
      <c r="P390" s="2" t="e">
        <f>[1]KOR!P390-[1]KOR!$E390</f>
        <v>#VALUE!</v>
      </c>
      <c r="Q390" s="2" t="e">
        <f>[1]KOR!Q390-[1]KOR!$E390</f>
        <v>#VALUE!</v>
      </c>
      <c r="R390" s="2" t="e">
        <f>[1]KOR!R390-[1]KOR!$E390</f>
        <v>#VALUE!</v>
      </c>
      <c r="S390" s="2" t="e">
        <f>[1]KOR!S390-[1]KOR!$E390</f>
        <v>#VALUE!</v>
      </c>
      <c r="T390" s="2" t="e">
        <f>[1]KOR!T390-[1]KOR!$E390</f>
        <v>#VALUE!</v>
      </c>
      <c r="U390" s="2" t="e">
        <f>[1]KOR!U390-[1]KOR!$E390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[1]KOR!E391-[1]KOR!$E391</f>
        <v>#VALUE!</v>
      </c>
      <c r="F391" s="2" t="e">
        <f>[1]KOR!F391-[1]KOR!$E391</f>
        <v>#VALUE!</v>
      </c>
      <c r="G391" s="2" t="e">
        <f>[1]KOR!G391-[1]KOR!$E391</f>
        <v>#VALUE!</v>
      </c>
      <c r="H391" s="2" t="e">
        <f>[1]KOR!H391-[1]KOR!$E391</f>
        <v>#VALUE!</v>
      </c>
      <c r="I391" s="2" t="e">
        <f>[1]KOR!I391-[1]KOR!$E391</f>
        <v>#VALUE!</v>
      </c>
      <c r="J391" s="2" t="e">
        <f>[1]KOR!J391-[1]KOR!$E391</f>
        <v>#VALUE!</v>
      </c>
      <c r="K391" s="2" t="e">
        <f>[1]KOR!K391-[1]KOR!$E391</f>
        <v>#VALUE!</v>
      </c>
      <c r="L391" s="2" t="e">
        <f>[1]KOR!L391-[1]KOR!$E391</f>
        <v>#VALUE!</v>
      </c>
      <c r="M391" s="2" t="e">
        <f>[1]KOR!M391-[1]KOR!$E391</f>
        <v>#VALUE!</v>
      </c>
      <c r="N391" s="2" t="e">
        <f>[1]KOR!N391-[1]KOR!$E391</f>
        <v>#VALUE!</v>
      </c>
      <c r="O391" s="2" t="e">
        <f>[1]KOR!O391-[1]KOR!$E391</f>
        <v>#VALUE!</v>
      </c>
      <c r="P391" s="2" t="e">
        <f>[1]KOR!P391-[1]KOR!$E391</f>
        <v>#VALUE!</v>
      </c>
      <c r="Q391" s="2" t="e">
        <f>[1]KOR!Q391-[1]KOR!$E391</f>
        <v>#VALUE!</v>
      </c>
      <c r="R391" s="2" t="e">
        <f>[1]KOR!R391-[1]KOR!$E391</f>
        <v>#VALUE!</v>
      </c>
      <c r="S391" s="2" t="e">
        <f>[1]KOR!S391-[1]KOR!$E391</f>
        <v>#VALUE!</v>
      </c>
      <c r="T391" s="2" t="e">
        <f>[1]KOR!T391-[1]KOR!$E391</f>
        <v>#VALUE!</v>
      </c>
      <c r="U391" s="2" t="e">
        <f>[1]KOR!U391-[1]KOR!$E391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[1]KOR!E392-[1]KOR!$E392</f>
        <v>#VALUE!</v>
      </c>
      <c r="F392" s="2" t="e">
        <f>[1]KOR!F392-[1]KOR!$E392</f>
        <v>#VALUE!</v>
      </c>
      <c r="G392" s="2" t="e">
        <f>[1]KOR!G392-[1]KOR!$E392</f>
        <v>#VALUE!</v>
      </c>
      <c r="H392" s="2" t="e">
        <f>[1]KOR!H392-[1]KOR!$E392</f>
        <v>#VALUE!</v>
      </c>
      <c r="I392" s="2" t="e">
        <f>[1]KOR!I392-[1]KOR!$E392</f>
        <v>#VALUE!</v>
      </c>
      <c r="J392" s="2" t="e">
        <f>[1]KOR!J392-[1]KOR!$E392</f>
        <v>#VALUE!</v>
      </c>
      <c r="K392" s="2" t="e">
        <f>[1]KOR!K392-[1]KOR!$E392</f>
        <v>#VALUE!</v>
      </c>
      <c r="L392" s="2" t="e">
        <f>[1]KOR!L392-[1]KOR!$E392</f>
        <v>#VALUE!</v>
      </c>
      <c r="M392" s="2" t="e">
        <f>[1]KOR!M392-[1]KOR!$E392</f>
        <v>#VALUE!</v>
      </c>
      <c r="N392" s="2" t="e">
        <f>[1]KOR!N392-[1]KOR!$E392</f>
        <v>#VALUE!</v>
      </c>
      <c r="O392" s="2" t="e">
        <f>[1]KOR!O392-[1]KOR!$E392</f>
        <v>#VALUE!</v>
      </c>
      <c r="P392" s="2" t="e">
        <f>[1]KOR!P392-[1]KOR!$E392</f>
        <v>#VALUE!</v>
      </c>
      <c r="Q392" s="2" t="e">
        <f>[1]KOR!Q392-[1]KOR!$E392</f>
        <v>#VALUE!</v>
      </c>
      <c r="R392" s="2" t="e">
        <f>[1]KOR!R392-[1]KOR!$E392</f>
        <v>#VALUE!</v>
      </c>
      <c r="S392" s="2" t="e">
        <f>[1]KOR!S392-[1]KOR!$E392</f>
        <v>#VALUE!</v>
      </c>
      <c r="T392" s="2" t="e">
        <f>[1]KOR!T392-[1]KOR!$E392</f>
        <v>#VALUE!</v>
      </c>
      <c r="U392" s="2" t="e">
        <f>[1]KOR!U392-[1]KOR!$E392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[1]KOR!E393-[1]KOR!$E393</f>
        <v>#VALUE!</v>
      </c>
      <c r="F393" s="2" t="e">
        <f>[1]KOR!F393-[1]KOR!$E393</f>
        <v>#VALUE!</v>
      </c>
      <c r="G393" s="2" t="e">
        <f>[1]KOR!G393-[1]KOR!$E393</f>
        <v>#VALUE!</v>
      </c>
      <c r="H393" s="2" t="e">
        <f>[1]KOR!H393-[1]KOR!$E393</f>
        <v>#VALUE!</v>
      </c>
      <c r="I393" s="2" t="e">
        <f>[1]KOR!I393-[1]KOR!$E393</f>
        <v>#VALUE!</v>
      </c>
      <c r="J393" s="2" t="e">
        <f>[1]KOR!J393-[1]KOR!$E393</f>
        <v>#VALUE!</v>
      </c>
      <c r="K393" s="2" t="e">
        <f>[1]KOR!K393-[1]KOR!$E393</f>
        <v>#VALUE!</v>
      </c>
      <c r="L393" s="2" t="e">
        <f>[1]KOR!L393-[1]KOR!$E393</f>
        <v>#VALUE!</v>
      </c>
      <c r="M393" s="2" t="e">
        <f>[1]KOR!M393-[1]KOR!$E393</f>
        <v>#VALUE!</v>
      </c>
      <c r="N393" s="2" t="e">
        <f>[1]KOR!N393-[1]KOR!$E393</f>
        <v>#VALUE!</v>
      </c>
      <c r="O393" s="2" t="e">
        <f>[1]KOR!O393-[1]KOR!$E393</f>
        <v>#VALUE!</v>
      </c>
      <c r="P393" s="2" t="e">
        <f>[1]KOR!P393-[1]KOR!$E393</f>
        <v>#VALUE!</v>
      </c>
      <c r="Q393" s="2" t="e">
        <f>[1]KOR!Q393-[1]KOR!$E393</f>
        <v>#VALUE!</v>
      </c>
      <c r="R393" s="2" t="e">
        <f>[1]KOR!R393-[1]KOR!$E393</f>
        <v>#VALUE!</v>
      </c>
      <c r="S393" s="2" t="e">
        <f>[1]KOR!S393-[1]KOR!$E393</f>
        <v>#VALUE!</v>
      </c>
      <c r="T393" s="2" t="e">
        <f>[1]KOR!T393-[1]KOR!$E393</f>
        <v>#VALUE!</v>
      </c>
      <c r="U393" s="2" t="e">
        <f>[1]KOR!U393-[1]KOR!$E393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[1]KOR!E394-[1]KOR!$E394</f>
        <v>#VALUE!</v>
      </c>
      <c r="F394" s="2" t="e">
        <f>[1]KOR!F394-[1]KOR!$E394</f>
        <v>#VALUE!</v>
      </c>
      <c r="G394" s="2" t="e">
        <f>[1]KOR!G394-[1]KOR!$E394</f>
        <v>#VALUE!</v>
      </c>
      <c r="H394" s="2" t="e">
        <f>[1]KOR!H394-[1]KOR!$E394</f>
        <v>#VALUE!</v>
      </c>
      <c r="I394" s="2" t="e">
        <f>[1]KOR!I394-[1]KOR!$E394</f>
        <v>#VALUE!</v>
      </c>
      <c r="J394" s="2" t="e">
        <f>[1]KOR!J394-[1]KOR!$E394</f>
        <v>#VALUE!</v>
      </c>
      <c r="K394" s="2" t="e">
        <f>[1]KOR!K394-[1]KOR!$E394</f>
        <v>#VALUE!</v>
      </c>
      <c r="L394" s="2" t="e">
        <f>[1]KOR!L394-[1]KOR!$E394</f>
        <v>#VALUE!</v>
      </c>
      <c r="M394" s="2" t="e">
        <f>[1]KOR!M394-[1]KOR!$E394</f>
        <v>#VALUE!</v>
      </c>
      <c r="N394" s="2" t="e">
        <f>[1]KOR!N394-[1]KOR!$E394</f>
        <v>#VALUE!</v>
      </c>
      <c r="O394" s="2" t="e">
        <f>[1]KOR!O394-[1]KOR!$E394</f>
        <v>#VALUE!</v>
      </c>
      <c r="P394" s="2" t="e">
        <f>[1]KOR!P394-[1]KOR!$E394</f>
        <v>#VALUE!</v>
      </c>
      <c r="Q394" s="2" t="e">
        <f>[1]KOR!Q394-[1]KOR!$E394</f>
        <v>#VALUE!</v>
      </c>
      <c r="R394" s="2" t="e">
        <f>[1]KOR!R394-[1]KOR!$E394</f>
        <v>#VALUE!</v>
      </c>
      <c r="S394" s="2" t="e">
        <f>[1]KOR!S394-[1]KOR!$E394</f>
        <v>#VALUE!</v>
      </c>
      <c r="T394" s="2" t="e">
        <f>[1]KOR!T394-[1]KOR!$E394</f>
        <v>#VALUE!</v>
      </c>
      <c r="U394" s="2" t="e">
        <f>[1]KOR!U394-[1]KOR!$E394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[1]KOR!E395-[1]KOR!$E395</f>
        <v>#VALUE!</v>
      </c>
      <c r="F395" s="2" t="e">
        <f>[1]KOR!F395-[1]KOR!$E395</f>
        <v>#VALUE!</v>
      </c>
      <c r="G395" s="2" t="e">
        <f>[1]KOR!G395-[1]KOR!$E395</f>
        <v>#VALUE!</v>
      </c>
      <c r="H395" s="2" t="e">
        <f>[1]KOR!H395-[1]KOR!$E395</f>
        <v>#VALUE!</v>
      </c>
      <c r="I395" s="2" t="e">
        <f>[1]KOR!I395-[1]KOR!$E395</f>
        <v>#VALUE!</v>
      </c>
      <c r="J395" s="2" t="e">
        <f>[1]KOR!J395-[1]KOR!$E395</f>
        <v>#VALUE!</v>
      </c>
      <c r="K395" s="2" t="e">
        <f>[1]KOR!K395-[1]KOR!$E395</f>
        <v>#VALUE!</v>
      </c>
      <c r="L395" s="2" t="e">
        <f>[1]KOR!L395-[1]KOR!$E395</f>
        <v>#VALUE!</v>
      </c>
      <c r="M395" s="2" t="e">
        <f>[1]KOR!M395-[1]KOR!$E395</f>
        <v>#VALUE!</v>
      </c>
      <c r="N395" s="2" t="e">
        <f>[1]KOR!N395-[1]KOR!$E395</f>
        <v>#VALUE!</v>
      </c>
      <c r="O395" s="2" t="e">
        <f>[1]KOR!O395-[1]KOR!$E395</f>
        <v>#VALUE!</v>
      </c>
      <c r="P395" s="2" t="e">
        <f>[1]KOR!P395-[1]KOR!$E395</f>
        <v>#VALUE!</v>
      </c>
      <c r="Q395" s="2" t="e">
        <f>[1]KOR!Q395-[1]KOR!$E395</f>
        <v>#VALUE!</v>
      </c>
      <c r="R395" s="2" t="e">
        <f>[1]KOR!R395-[1]KOR!$E395</f>
        <v>#VALUE!</v>
      </c>
      <c r="S395" s="2" t="e">
        <f>[1]KOR!S395-[1]KOR!$E395</f>
        <v>#VALUE!</v>
      </c>
      <c r="T395" s="2" t="e">
        <f>[1]KOR!T395-[1]KOR!$E395</f>
        <v>#VALUE!</v>
      </c>
      <c r="U395" s="2" t="e">
        <f>[1]KOR!U395-[1]KOR!$E395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[1]KOR!E396-[1]KOR!$E396</f>
        <v>#VALUE!</v>
      </c>
      <c r="F396" s="2" t="e">
        <f>[1]KOR!F396-[1]KOR!$E396</f>
        <v>#VALUE!</v>
      </c>
      <c r="G396" s="2" t="e">
        <f>[1]KOR!G396-[1]KOR!$E396</f>
        <v>#VALUE!</v>
      </c>
      <c r="H396" s="2" t="e">
        <f>[1]KOR!H396-[1]KOR!$E396</f>
        <v>#VALUE!</v>
      </c>
      <c r="I396" s="2" t="e">
        <f>[1]KOR!I396-[1]KOR!$E396</f>
        <v>#VALUE!</v>
      </c>
      <c r="J396" s="2" t="e">
        <f>[1]KOR!J396-[1]KOR!$E396</f>
        <v>#VALUE!</v>
      </c>
      <c r="K396" s="2" t="e">
        <f>[1]KOR!K396-[1]KOR!$E396</f>
        <v>#VALUE!</v>
      </c>
      <c r="L396" s="2" t="e">
        <f>[1]KOR!L396-[1]KOR!$E396</f>
        <v>#VALUE!</v>
      </c>
      <c r="M396" s="2" t="e">
        <f>[1]KOR!M396-[1]KOR!$E396</f>
        <v>#VALUE!</v>
      </c>
      <c r="N396" s="2" t="e">
        <f>[1]KOR!N396-[1]KOR!$E396</f>
        <v>#VALUE!</v>
      </c>
      <c r="O396" s="2" t="e">
        <f>[1]KOR!O396-[1]KOR!$E396</f>
        <v>#VALUE!</v>
      </c>
      <c r="P396" s="2" t="e">
        <f>[1]KOR!P396-[1]KOR!$E396</f>
        <v>#VALUE!</v>
      </c>
      <c r="Q396" s="2" t="e">
        <f>[1]KOR!Q396-[1]KOR!$E396</f>
        <v>#VALUE!</v>
      </c>
      <c r="R396" s="2" t="e">
        <f>[1]KOR!R396-[1]KOR!$E396</f>
        <v>#VALUE!</v>
      </c>
      <c r="S396" s="2" t="e">
        <f>[1]KOR!S396-[1]KOR!$E396</f>
        <v>#VALUE!</v>
      </c>
      <c r="T396" s="2" t="e">
        <f>[1]KOR!T396-[1]KOR!$E396</f>
        <v>#VALUE!</v>
      </c>
      <c r="U396" s="2" t="e">
        <f>[1]KOR!U396-[1]KOR!$E396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[1]KOR!E397-[1]KOR!$E397</f>
        <v>#VALUE!</v>
      </c>
      <c r="F397" s="2" t="e">
        <f>[1]KOR!F397-[1]KOR!$E397</f>
        <v>#VALUE!</v>
      </c>
      <c r="G397" s="2" t="e">
        <f>[1]KOR!G397-[1]KOR!$E397</f>
        <v>#VALUE!</v>
      </c>
      <c r="H397" s="2" t="e">
        <f>[1]KOR!H397-[1]KOR!$E397</f>
        <v>#VALUE!</v>
      </c>
      <c r="I397" s="2" t="e">
        <f>[1]KOR!I397-[1]KOR!$E397</f>
        <v>#VALUE!</v>
      </c>
      <c r="J397" s="2" t="e">
        <f>[1]KOR!J397-[1]KOR!$E397</f>
        <v>#VALUE!</v>
      </c>
      <c r="K397" s="2" t="e">
        <f>[1]KOR!K397-[1]KOR!$E397</f>
        <v>#VALUE!</v>
      </c>
      <c r="L397" s="2" t="e">
        <f>[1]KOR!L397-[1]KOR!$E397</f>
        <v>#VALUE!</v>
      </c>
      <c r="M397" s="2" t="e">
        <f>[1]KOR!M397-[1]KOR!$E397</f>
        <v>#VALUE!</v>
      </c>
      <c r="N397" s="2" t="e">
        <f>[1]KOR!N397-[1]KOR!$E397</f>
        <v>#VALUE!</v>
      </c>
      <c r="O397" s="2" t="e">
        <f>[1]KOR!O397-[1]KOR!$E397</f>
        <v>#VALUE!</v>
      </c>
      <c r="P397" s="2" t="e">
        <f>[1]KOR!P397-[1]KOR!$E397</f>
        <v>#VALUE!</v>
      </c>
      <c r="Q397" s="2" t="e">
        <f>[1]KOR!Q397-[1]KOR!$E397</f>
        <v>#VALUE!</v>
      </c>
      <c r="R397" s="2" t="e">
        <f>[1]KOR!R397-[1]KOR!$E397</f>
        <v>#VALUE!</v>
      </c>
      <c r="S397" s="2" t="e">
        <f>[1]KOR!S397-[1]KOR!$E397</f>
        <v>#VALUE!</v>
      </c>
      <c r="T397" s="2" t="e">
        <f>[1]KOR!T397-[1]KOR!$E397</f>
        <v>#VALUE!</v>
      </c>
      <c r="U397" s="2" t="e">
        <f>[1]KOR!U397-[1]KOR!$E397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[1]KOR!E398-[1]KOR!$E398</f>
        <v>#VALUE!</v>
      </c>
      <c r="F398" s="2" t="e">
        <f>[1]KOR!F398-[1]KOR!$E398</f>
        <v>#VALUE!</v>
      </c>
      <c r="G398" s="2" t="e">
        <f>[1]KOR!G398-[1]KOR!$E398</f>
        <v>#VALUE!</v>
      </c>
      <c r="H398" s="2" t="e">
        <f>[1]KOR!H398-[1]KOR!$E398</f>
        <v>#VALUE!</v>
      </c>
      <c r="I398" s="2" t="e">
        <f>[1]KOR!I398-[1]KOR!$E398</f>
        <v>#VALUE!</v>
      </c>
      <c r="J398" s="2" t="e">
        <f>[1]KOR!J398-[1]KOR!$E398</f>
        <v>#VALUE!</v>
      </c>
      <c r="K398" s="2" t="e">
        <f>[1]KOR!K398-[1]KOR!$E398</f>
        <v>#VALUE!</v>
      </c>
      <c r="L398" s="2" t="e">
        <f>[1]KOR!L398-[1]KOR!$E398</f>
        <v>#VALUE!</v>
      </c>
      <c r="M398" s="2" t="e">
        <f>[1]KOR!M398-[1]KOR!$E398</f>
        <v>#VALUE!</v>
      </c>
      <c r="N398" s="2" t="e">
        <f>[1]KOR!N398-[1]KOR!$E398</f>
        <v>#VALUE!</v>
      </c>
      <c r="O398" s="2" t="e">
        <f>[1]KOR!O398-[1]KOR!$E398</f>
        <v>#VALUE!</v>
      </c>
      <c r="P398" s="2" t="e">
        <f>[1]KOR!P398-[1]KOR!$E398</f>
        <v>#VALUE!</v>
      </c>
      <c r="Q398" s="2" t="e">
        <f>[1]KOR!Q398-[1]KOR!$E398</f>
        <v>#VALUE!</v>
      </c>
      <c r="R398" s="2" t="e">
        <f>[1]KOR!R398-[1]KOR!$E398</f>
        <v>#VALUE!</v>
      </c>
      <c r="S398" s="2" t="e">
        <f>[1]KOR!S398-[1]KOR!$E398</f>
        <v>#VALUE!</v>
      </c>
      <c r="T398" s="2" t="e">
        <f>[1]KOR!T398-[1]KOR!$E398</f>
        <v>#VALUE!</v>
      </c>
      <c r="U398" s="2" t="e">
        <f>[1]KOR!U398-[1]KOR!$E398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[1]KOR!E399-[1]KOR!$E399</f>
        <v>#VALUE!</v>
      </c>
      <c r="F399" s="2" t="e">
        <f>[1]KOR!F399-[1]KOR!$E399</f>
        <v>#VALUE!</v>
      </c>
      <c r="G399" s="2" t="e">
        <f>[1]KOR!G399-[1]KOR!$E399</f>
        <v>#VALUE!</v>
      </c>
      <c r="H399" s="2" t="e">
        <f>[1]KOR!H399-[1]KOR!$E399</f>
        <v>#VALUE!</v>
      </c>
      <c r="I399" s="2" t="e">
        <f>[1]KOR!I399-[1]KOR!$E399</f>
        <v>#VALUE!</v>
      </c>
      <c r="J399" s="2" t="e">
        <f>[1]KOR!J399-[1]KOR!$E399</f>
        <v>#VALUE!</v>
      </c>
      <c r="K399" s="2" t="e">
        <f>[1]KOR!K399-[1]KOR!$E399</f>
        <v>#VALUE!</v>
      </c>
      <c r="L399" s="2" t="e">
        <f>[1]KOR!L399-[1]KOR!$E399</f>
        <v>#VALUE!</v>
      </c>
      <c r="M399" s="2" t="e">
        <f>[1]KOR!M399-[1]KOR!$E399</f>
        <v>#VALUE!</v>
      </c>
      <c r="N399" s="2" t="e">
        <f>[1]KOR!N399-[1]KOR!$E399</f>
        <v>#VALUE!</v>
      </c>
      <c r="O399" s="2" t="e">
        <f>[1]KOR!O399-[1]KOR!$E399</f>
        <v>#VALUE!</v>
      </c>
      <c r="P399" s="2" t="e">
        <f>[1]KOR!P399-[1]KOR!$E399</f>
        <v>#VALUE!</v>
      </c>
      <c r="Q399" s="2" t="e">
        <f>[1]KOR!Q399-[1]KOR!$E399</f>
        <v>#VALUE!</v>
      </c>
      <c r="R399" s="2" t="e">
        <f>[1]KOR!R399-[1]KOR!$E399</f>
        <v>#VALUE!</v>
      </c>
      <c r="S399" s="2" t="e">
        <f>[1]KOR!S399-[1]KOR!$E399</f>
        <v>#VALUE!</v>
      </c>
      <c r="T399" s="2" t="e">
        <f>[1]KOR!T399-[1]KOR!$E399</f>
        <v>#VALUE!</v>
      </c>
      <c r="U399" s="2" t="e">
        <f>[1]KOR!U399-[1]KOR!$E399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[1]KOR!E400-[1]KOR!$E400</f>
        <v>#VALUE!</v>
      </c>
      <c r="F400" s="2" t="e">
        <f>[1]KOR!F400-[1]KOR!$E400</f>
        <v>#VALUE!</v>
      </c>
      <c r="G400" s="2" t="e">
        <f>[1]KOR!G400-[1]KOR!$E400</f>
        <v>#VALUE!</v>
      </c>
      <c r="H400" s="2" t="e">
        <f>[1]KOR!H400-[1]KOR!$E400</f>
        <v>#VALUE!</v>
      </c>
      <c r="I400" s="2" t="e">
        <f>[1]KOR!I400-[1]KOR!$E400</f>
        <v>#VALUE!</v>
      </c>
      <c r="J400" s="2" t="e">
        <f>[1]KOR!J400-[1]KOR!$E400</f>
        <v>#VALUE!</v>
      </c>
      <c r="K400" s="2" t="e">
        <f>[1]KOR!K400-[1]KOR!$E400</f>
        <v>#VALUE!</v>
      </c>
      <c r="L400" s="2" t="e">
        <f>[1]KOR!L400-[1]KOR!$E400</f>
        <v>#VALUE!</v>
      </c>
      <c r="M400" s="2" t="e">
        <f>[1]KOR!M400-[1]KOR!$E400</f>
        <v>#VALUE!</v>
      </c>
      <c r="N400" s="2" t="e">
        <f>[1]KOR!N400-[1]KOR!$E400</f>
        <v>#VALUE!</v>
      </c>
      <c r="O400" s="2" t="e">
        <f>[1]KOR!O400-[1]KOR!$E400</f>
        <v>#VALUE!</v>
      </c>
      <c r="P400" s="2" t="e">
        <f>[1]KOR!P400-[1]KOR!$E400</f>
        <v>#VALUE!</v>
      </c>
      <c r="Q400" s="2" t="e">
        <f>[1]KOR!Q400-[1]KOR!$E400</f>
        <v>#VALUE!</v>
      </c>
      <c r="R400" s="2" t="e">
        <f>[1]KOR!R400-[1]KOR!$E400</f>
        <v>#VALUE!</v>
      </c>
      <c r="S400" s="2" t="e">
        <f>[1]KOR!S400-[1]KOR!$E400</f>
        <v>#VALUE!</v>
      </c>
      <c r="T400" s="2" t="e">
        <f>[1]KOR!T400-[1]KOR!$E400</f>
        <v>#VALUE!</v>
      </c>
      <c r="U400" s="2" t="e">
        <f>[1]KOR!U400-[1]KOR!$E400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[1]KOR!E401-[1]KOR!$E401</f>
        <v>#VALUE!</v>
      </c>
      <c r="F401" s="2" t="e">
        <f>[1]KOR!F401-[1]KOR!$E401</f>
        <v>#VALUE!</v>
      </c>
      <c r="G401" s="2" t="e">
        <f>[1]KOR!G401-[1]KOR!$E401</f>
        <v>#VALUE!</v>
      </c>
      <c r="H401" s="2" t="e">
        <f>[1]KOR!H401-[1]KOR!$E401</f>
        <v>#VALUE!</v>
      </c>
      <c r="I401" s="2" t="e">
        <f>[1]KOR!I401-[1]KOR!$E401</f>
        <v>#VALUE!</v>
      </c>
      <c r="J401" s="2" t="e">
        <f>[1]KOR!J401-[1]KOR!$E401</f>
        <v>#VALUE!</v>
      </c>
      <c r="K401" s="2" t="e">
        <f>[1]KOR!K401-[1]KOR!$E401</f>
        <v>#VALUE!</v>
      </c>
      <c r="L401" s="2" t="e">
        <f>[1]KOR!L401-[1]KOR!$E401</f>
        <v>#VALUE!</v>
      </c>
      <c r="M401" s="2" t="e">
        <f>[1]KOR!M401-[1]KOR!$E401</f>
        <v>#VALUE!</v>
      </c>
      <c r="N401" s="2" t="e">
        <f>[1]KOR!N401-[1]KOR!$E401</f>
        <v>#VALUE!</v>
      </c>
      <c r="O401" s="2" t="e">
        <f>[1]KOR!O401-[1]KOR!$E401</f>
        <v>#VALUE!</v>
      </c>
      <c r="P401" s="2" t="e">
        <f>[1]KOR!P401-[1]KOR!$E401</f>
        <v>#VALUE!</v>
      </c>
      <c r="Q401" s="2" t="e">
        <f>[1]KOR!Q401-[1]KOR!$E401</f>
        <v>#VALUE!</v>
      </c>
      <c r="R401" s="2" t="e">
        <f>[1]KOR!R401-[1]KOR!$E401</f>
        <v>#VALUE!</v>
      </c>
      <c r="S401" s="2" t="e">
        <f>[1]KOR!S401-[1]KOR!$E401</f>
        <v>#VALUE!</v>
      </c>
      <c r="T401" s="2" t="e">
        <f>[1]KOR!T401-[1]KOR!$E401</f>
        <v>#VALUE!</v>
      </c>
      <c r="U401" s="2" t="e">
        <f>[1]KOR!U401-[1]KOR!$E401</f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[1]IDZ!E2-[1]IDZ!$E2</f>
        <v>#VALUE!</v>
      </c>
      <c r="F2" s="2" t="e">
        <f>[1]IDZ!F2-[1]IDZ!$E2</f>
        <v>#VALUE!</v>
      </c>
      <c r="G2" s="2" t="e">
        <f>[1]IDZ!G2-[1]IDZ!$E2</f>
        <v>#VALUE!</v>
      </c>
      <c r="H2" s="2" t="e">
        <f>[1]IDZ!H2-[1]IDZ!$E2</f>
        <v>#VALUE!</v>
      </c>
      <c r="I2" s="2" t="e">
        <f>[1]IDZ!I2-[1]IDZ!$E2</f>
        <v>#VALUE!</v>
      </c>
      <c r="J2" s="2" t="e">
        <f>[1]IDZ!J2-[1]IDZ!$E2</f>
        <v>#VALUE!</v>
      </c>
      <c r="K2" s="2" t="e">
        <f>[1]IDZ!K2-[1]IDZ!$E2</f>
        <v>#VALUE!</v>
      </c>
      <c r="L2" s="2" t="e">
        <f>[1]IDZ!L2-[1]IDZ!$E2</f>
        <v>#VALUE!</v>
      </c>
      <c r="M2" s="2" t="e">
        <f>[1]IDZ!M2-[1]IDZ!$E2</f>
        <v>#VALUE!</v>
      </c>
      <c r="N2" s="2" t="e">
        <f>[1]IDZ!N2-[1]IDZ!$E2</f>
        <v>#VALUE!</v>
      </c>
      <c r="O2" s="2" t="e">
        <f>[1]IDZ!O2-[1]IDZ!$E2</f>
        <v>#VALUE!</v>
      </c>
      <c r="P2" s="2" t="e">
        <f>[1]IDZ!P2-[1]IDZ!$E2</f>
        <v>#VALUE!</v>
      </c>
      <c r="Q2" s="2" t="e">
        <f>[1]IDZ!Q2-[1]IDZ!$E2</f>
        <v>#VALUE!</v>
      </c>
      <c r="R2" s="2" t="e">
        <f>[1]IDZ!R2-[1]IDZ!$E2</f>
        <v>#VALUE!</v>
      </c>
      <c r="S2" s="2" t="e">
        <f>[1]IDZ!S2-[1]IDZ!$E2</f>
        <v>#VALUE!</v>
      </c>
      <c r="T2" s="2" t="e">
        <f>[1]IDZ!T2-[1]IDZ!$E2</f>
        <v>#VALUE!</v>
      </c>
      <c r="U2" s="2" t="e">
        <f>[1]IDZ!U2-[1]IDZ!$E2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[1]IDZ!E3-[1]IDZ!$E3</f>
        <v>#VALUE!</v>
      </c>
      <c r="F3" s="2" t="e">
        <f>[1]IDZ!F3-[1]IDZ!$E3</f>
        <v>#VALUE!</v>
      </c>
      <c r="G3" s="2" t="e">
        <f>[1]IDZ!G3-[1]IDZ!$E3</f>
        <v>#VALUE!</v>
      </c>
      <c r="H3" s="2" t="e">
        <f>[1]IDZ!H3-[1]IDZ!$E3</f>
        <v>#VALUE!</v>
      </c>
      <c r="I3" s="2" t="e">
        <f>[1]IDZ!I3-[1]IDZ!$E3</f>
        <v>#VALUE!</v>
      </c>
      <c r="J3" s="2" t="e">
        <f>[1]IDZ!J3-[1]IDZ!$E3</f>
        <v>#VALUE!</v>
      </c>
      <c r="K3" s="2" t="e">
        <f>[1]IDZ!K3-[1]IDZ!$E3</f>
        <v>#VALUE!</v>
      </c>
      <c r="L3" s="2" t="e">
        <f>[1]IDZ!L3-[1]IDZ!$E3</f>
        <v>#VALUE!</v>
      </c>
      <c r="M3" s="2" t="e">
        <f>[1]IDZ!M3-[1]IDZ!$E3</f>
        <v>#VALUE!</v>
      </c>
      <c r="N3" s="2" t="e">
        <f>[1]IDZ!N3-[1]IDZ!$E3</f>
        <v>#VALUE!</v>
      </c>
      <c r="O3" s="2" t="e">
        <f>[1]IDZ!O3-[1]IDZ!$E3</f>
        <v>#VALUE!</v>
      </c>
      <c r="P3" s="2" t="e">
        <f>[1]IDZ!P3-[1]IDZ!$E3</f>
        <v>#VALUE!</v>
      </c>
      <c r="Q3" s="2" t="e">
        <f>[1]IDZ!Q3-[1]IDZ!$E3</f>
        <v>#VALUE!</v>
      </c>
      <c r="R3" s="2" t="e">
        <f>[1]IDZ!R3-[1]IDZ!$E3</f>
        <v>#VALUE!</v>
      </c>
      <c r="S3" s="2" t="e">
        <f>[1]IDZ!S3-[1]IDZ!$E3</f>
        <v>#VALUE!</v>
      </c>
      <c r="T3" s="2" t="e">
        <f>[1]IDZ!T3-[1]IDZ!$E3</f>
        <v>#VALUE!</v>
      </c>
      <c r="U3" s="2" t="e">
        <f>[1]IDZ!U3-[1]IDZ!$E3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[1]IDZ!E4-[1]IDZ!$E4</f>
        <v>#VALUE!</v>
      </c>
      <c r="F4" s="2" t="e">
        <f>[1]IDZ!F4-[1]IDZ!$E4</f>
        <v>#VALUE!</v>
      </c>
      <c r="G4" s="2" t="e">
        <f>[1]IDZ!G4-[1]IDZ!$E4</f>
        <v>#VALUE!</v>
      </c>
      <c r="H4" s="2" t="e">
        <f>[1]IDZ!H4-[1]IDZ!$E4</f>
        <v>#VALUE!</v>
      </c>
      <c r="I4" s="2" t="e">
        <f>[1]IDZ!I4-[1]IDZ!$E4</f>
        <v>#VALUE!</v>
      </c>
      <c r="J4" s="2" t="e">
        <f>[1]IDZ!J4-[1]IDZ!$E4</f>
        <v>#VALUE!</v>
      </c>
      <c r="K4" s="2" t="e">
        <f>[1]IDZ!K4-[1]IDZ!$E4</f>
        <v>#VALUE!</v>
      </c>
      <c r="L4" s="2" t="e">
        <f>[1]IDZ!L4-[1]IDZ!$E4</f>
        <v>#VALUE!</v>
      </c>
      <c r="M4" s="2" t="e">
        <f>[1]IDZ!M4-[1]IDZ!$E4</f>
        <v>#VALUE!</v>
      </c>
      <c r="N4" s="2" t="e">
        <f>[1]IDZ!N4-[1]IDZ!$E4</f>
        <v>#VALUE!</v>
      </c>
      <c r="O4" s="2" t="e">
        <f>[1]IDZ!O4-[1]IDZ!$E4</f>
        <v>#VALUE!</v>
      </c>
      <c r="P4" s="2" t="e">
        <f>[1]IDZ!P4-[1]IDZ!$E4</f>
        <v>#VALUE!</v>
      </c>
      <c r="Q4" s="2" t="e">
        <f>[1]IDZ!Q4-[1]IDZ!$E4</f>
        <v>#VALUE!</v>
      </c>
      <c r="R4" s="2" t="e">
        <f>[1]IDZ!R4-[1]IDZ!$E4</f>
        <v>#VALUE!</v>
      </c>
      <c r="S4" s="2" t="e">
        <f>[1]IDZ!S4-[1]IDZ!$E4</f>
        <v>#VALUE!</v>
      </c>
      <c r="T4" s="2" t="e">
        <f>[1]IDZ!T4-[1]IDZ!$E4</f>
        <v>#VALUE!</v>
      </c>
      <c r="U4" s="2" t="e">
        <f>[1]IDZ!U4-[1]IDZ!$E4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[1]IDZ!E5-[1]IDZ!$E5</f>
        <v>#VALUE!</v>
      </c>
      <c r="F5" s="2" t="e">
        <f>[1]IDZ!F5-[1]IDZ!$E5</f>
        <v>#VALUE!</v>
      </c>
      <c r="G5" s="2" t="e">
        <f>[1]IDZ!G5-[1]IDZ!$E5</f>
        <v>#VALUE!</v>
      </c>
      <c r="H5" s="2" t="e">
        <f>[1]IDZ!H5-[1]IDZ!$E5</f>
        <v>#VALUE!</v>
      </c>
      <c r="I5" s="2" t="e">
        <f>[1]IDZ!I5-[1]IDZ!$E5</f>
        <v>#VALUE!</v>
      </c>
      <c r="J5" s="2" t="e">
        <f>[1]IDZ!J5-[1]IDZ!$E5</f>
        <v>#VALUE!</v>
      </c>
      <c r="K5" s="2" t="e">
        <f>[1]IDZ!K5-[1]IDZ!$E5</f>
        <v>#VALUE!</v>
      </c>
      <c r="L5" s="2" t="e">
        <f>[1]IDZ!L5-[1]IDZ!$E5</f>
        <v>#VALUE!</v>
      </c>
      <c r="M5" s="2" t="e">
        <f>[1]IDZ!M5-[1]IDZ!$E5</f>
        <v>#VALUE!</v>
      </c>
      <c r="N5" s="2" t="e">
        <f>[1]IDZ!N5-[1]IDZ!$E5</f>
        <v>#VALUE!</v>
      </c>
      <c r="O5" s="2" t="e">
        <f>[1]IDZ!O5-[1]IDZ!$E5</f>
        <v>#VALUE!</v>
      </c>
      <c r="P5" s="2" t="e">
        <f>[1]IDZ!P5-[1]IDZ!$E5</f>
        <v>#VALUE!</v>
      </c>
      <c r="Q5" s="2" t="e">
        <f>[1]IDZ!Q5-[1]IDZ!$E5</f>
        <v>#VALUE!</v>
      </c>
      <c r="R5" s="2" t="e">
        <f>[1]IDZ!R5-[1]IDZ!$E5</f>
        <v>#VALUE!</v>
      </c>
      <c r="S5" s="2" t="e">
        <f>[1]IDZ!S5-[1]IDZ!$E5</f>
        <v>#VALUE!</v>
      </c>
      <c r="T5" s="2" t="e">
        <f>[1]IDZ!T5-[1]IDZ!$E5</f>
        <v>#VALUE!</v>
      </c>
      <c r="U5" s="2" t="e">
        <f>[1]IDZ!U5-[1]IDZ!$E5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[1]IDZ!E6-[1]IDZ!$E6</f>
        <v>#VALUE!</v>
      </c>
      <c r="F6" s="2" t="e">
        <f>[1]IDZ!F6-[1]IDZ!$E6</f>
        <v>#VALUE!</v>
      </c>
      <c r="G6" s="2" t="e">
        <f>[1]IDZ!G6-[1]IDZ!$E6</f>
        <v>#VALUE!</v>
      </c>
      <c r="H6" s="2" t="e">
        <f>[1]IDZ!H6-[1]IDZ!$E6</f>
        <v>#VALUE!</v>
      </c>
      <c r="I6" s="2" t="e">
        <f>[1]IDZ!I6-[1]IDZ!$E6</f>
        <v>#VALUE!</v>
      </c>
      <c r="J6" s="2" t="e">
        <f>[1]IDZ!J6-[1]IDZ!$E6</f>
        <v>#VALUE!</v>
      </c>
      <c r="K6" s="2" t="e">
        <f>[1]IDZ!K6-[1]IDZ!$E6</f>
        <v>#VALUE!</v>
      </c>
      <c r="L6" s="2" t="e">
        <f>[1]IDZ!L6-[1]IDZ!$E6</f>
        <v>#VALUE!</v>
      </c>
      <c r="M6" s="2" t="e">
        <f>[1]IDZ!M6-[1]IDZ!$E6</f>
        <v>#VALUE!</v>
      </c>
      <c r="N6" s="2" t="e">
        <f>[1]IDZ!N6-[1]IDZ!$E6</f>
        <v>#VALUE!</v>
      </c>
      <c r="O6" s="2" t="e">
        <f>[1]IDZ!O6-[1]IDZ!$E6</f>
        <v>#VALUE!</v>
      </c>
      <c r="P6" s="2" t="e">
        <f>[1]IDZ!P6-[1]IDZ!$E6</f>
        <v>#VALUE!</v>
      </c>
      <c r="Q6" s="2" t="e">
        <f>[1]IDZ!Q6-[1]IDZ!$E6</f>
        <v>#VALUE!</v>
      </c>
      <c r="R6" s="2" t="e">
        <f>[1]IDZ!R6-[1]IDZ!$E6</f>
        <v>#VALUE!</v>
      </c>
      <c r="S6" s="2" t="e">
        <f>[1]IDZ!S6-[1]IDZ!$E6</f>
        <v>#VALUE!</v>
      </c>
      <c r="T6" s="2" t="e">
        <f>[1]IDZ!T6-[1]IDZ!$E6</f>
        <v>#VALUE!</v>
      </c>
      <c r="U6" s="2" t="e">
        <f>[1]IDZ!U6-[1]IDZ!$E6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[1]IDZ!E7-[1]IDZ!$E7</f>
        <v>#VALUE!</v>
      </c>
      <c r="F7" s="2" t="e">
        <f>[1]IDZ!F7-[1]IDZ!$E7</f>
        <v>#VALUE!</v>
      </c>
      <c r="G7" s="2" t="e">
        <f>[1]IDZ!G7-[1]IDZ!$E7</f>
        <v>#VALUE!</v>
      </c>
      <c r="H7" s="2" t="e">
        <f>[1]IDZ!H7-[1]IDZ!$E7</f>
        <v>#VALUE!</v>
      </c>
      <c r="I7" s="2" t="e">
        <f>[1]IDZ!I7-[1]IDZ!$E7</f>
        <v>#VALUE!</v>
      </c>
      <c r="J7" s="2" t="e">
        <f>[1]IDZ!J7-[1]IDZ!$E7</f>
        <v>#VALUE!</v>
      </c>
      <c r="K7" s="2" t="e">
        <f>[1]IDZ!K7-[1]IDZ!$E7</f>
        <v>#VALUE!</v>
      </c>
      <c r="L7" s="2" t="e">
        <f>[1]IDZ!L7-[1]IDZ!$E7</f>
        <v>#VALUE!</v>
      </c>
      <c r="M7" s="2" t="e">
        <f>[1]IDZ!M7-[1]IDZ!$E7</f>
        <v>#VALUE!</v>
      </c>
      <c r="N7" s="2" t="e">
        <f>[1]IDZ!N7-[1]IDZ!$E7</f>
        <v>#VALUE!</v>
      </c>
      <c r="O7" s="2" t="e">
        <f>[1]IDZ!O7-[1]IDZ!$E7</f>
        <v>#VALUE!</v>
      </c>
      <c r="P7" s="2" t="e">
        <f>[1]IDZ!P7-[1]IDZ!$E7</f>
        <v>#VALUE!</v>
      </c>
      <c r="Q7" s="2" t="e">
        <f>[1]IDZ!Q7-[1]IDZ!$E7</f>
        <v>#VALUE!</v>
      </c>
      <c r="R7" s="2" t="e">
        <f>[1]IDZ!R7-[1]IDZ!$E7</f>
        <v>#VALUE!</v>
      </c>
      <c r="S7" s="2" t="e">
        <f>[1]IDZ!S7-[1]IDZ!$E7</f>
        <v>#VALUE!</v>
      </c>
      <c r="T7" s="2" t="e">
        <f>[1]IDZ!T7-[1]IDZ!$E7</f>
        <v>#VALUE!</v>
      </c>
      <c r="U7" s="2" t="e">
        <f>[1]IDZ!U7-[1]IDZ!$E7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[1]IDZ!E8-[1]IDZ!$E8</f>
        <v>#VALUE!</v>
      </c>
      <c r="F8" s="2" t="e">
        <f>[1]IDZ!F8-[1]IDZ!$E8</f>
        <v>#VALUE!</v>
      </c>
      <c r="G8" s="2" t="e">
        <f>[1]IDZ!G8-[1]IDZ!$E8</f>
        <v>#VALUE!</v>
      </c>
      <c r="H8" s="2" t="e">
        <f>[1]IDZ!H8-[1]IDZ!$E8</f>
        <v>#VALUE!</v>
      </c>
      <c r="I8" s="2" t="e">
        <f>[1]IDZ!I8-[1]IDZ!$E8</f>
        <v>#VALUE!</v>
      </c>
      <c r="J8" s="2" t="e">
        <f>[1]IDZ!J8-[1]IDZ!$E8</f>
        <v>#VALUE!</v>
      </c>
      <c r="K8" s="2" t="e">
        <f>[1]IDZ!K8-[1]IDZ!$E8</f>
        <v>#VALUE!</v>
      </c>
      <c r="L8" s="2" t="e">
        <f>[1]IDZ!L8-[1]IDZ!$E8</f>
        <v>#VALUE!</v>
      </c>
      <c r="M8" s="2" t="e">
        <f>[1]IDZ!M8-[1]IDZ!$E8</f>
        <v>#VALUE!</v>
      </c>
      <c r="N8" s="2" t="e">
        <f>[1]IDZ!N8-[1]IDZ!$E8</f>
        <v>#VALUE!</v>
      </c>
      <c r="O8" s="2" t="e">
        <f>[1]IDZ!O8-[1]IDZ!$E8</f>
        <v>#VALUE!</v>
      </c>
      <c r="P8" s="2" t="e">
        <f>[1]IDZ!P8-[1]IDZ!$E8</f>
        <v>#VALUE!</v>
      </c>
      <c r="Q8" s="2" t="e">
        <f>[1]IDZ!Q8-[1]IDZ!$E8</f>
        <v>#VALUE!</v>
      </c>
      <c r="R8" s="2" t="e">
        <f>[1]IDZ!R8-[1]IDZ!$E8</f>
        <v>#VALUE!</v>
      </c>
      <c r="S8" s="2" t="e">
        <f>[1]IDZ!S8-[1]IDZ!$E8</f>
        <v>#VALUE!</v>
      </c>
      <c r="T8" s="2" t="e">
        <f>[1]IDZ!T8-[1]IDZ!$E8</f>
        <v>#VALUE!</v>
      </c>
      <c r="U8" s="2" t="e">
        <f>[1]IDZ!U8-[1]IDZ!$E8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[1]IDZ!E9-[1]IDZ!$E9</f>
        <v>#VALUE!</v>
      </c>
      <c r="F9" s="2" t="e">
        <f>[1]IDZ!F9-[1]IDZ!$E9</f>
        <v>#VALUE!</v>
      </c>
      <c r="G9" s="2" t="e">
        <f>[1]IDZ!G9-[1]IDZ!$E9</f>
        <v>#VALUE!</v>
      </c>
      <c r="H9" s="2" t="e">
        <f>[1]IDZ!H9-[1]IDZ!$E9</f>
        <v>#VALUE!</v>
      </c>
      <c r="I9" s="2" t="e">
        <f>[1]IDZ!I9-[1]IDZ!$E9</f>
        <v>#VALUE!</v>
      </c>
      <c r="J9" s="2" t="e">
        <f>[1]IDZ!J9-[1]IDZ!$E9</f>
        <v>#VALUE!</v>
      </c>
      <c r="K9" s="2" t="e">
        <f>[1]IDZ!K9-[1]IDZ!$E9</f>
        <v>#VALUE!</v>
      </c>
      <c r="L9" s="2" t="e">
        <f>[1]IDZ!L9-[1]IDZ!$E9</f>
        <v>#VALUE!</v>
      </c>
      <c r="M9" s="2" t="e">
        <f>[1]IDZ!M9-[1]IDZ!$E9</f>
        <v>#VALUE!</v>
      </c>
      <c r="N9" s="2" t="e">
        <f>[1]IDZ!N9-[1]IDZ!$E9</f>
        <v>#VALUE!</v>
      </c>
      <c r="O9" s="2" t="e">
        <f>[1]IDZ!O9-[1]IDZ!$E9</f>
        <v>#VALUE!</v>
      </c>
      <c r="P9" s="2" t="e">
        <f>[1]IDZ!P9-[1]IDZ!$E9</f>
        <v>#VALUE!</v>
      </c>
      <c r="Q9" s="2" t="e">
        <f>[1]IDZ!Q9-[1]IDZ!$E9</f>
        <v>#VALUE!</v>
      </c>
      <c r="R9" s="2" t="e">
        <f>[1]IDZ!R9-[1]IDZ!$E9</f>
        <v>#VALUE!</v>
      </c>
      <c r="S9" s="2" t="e">
        <f>[1]IDZ!S9-[1]IDZ!$E9</f>
        <v>#VALUE!</v>
      </c>
      <c r="T9" s="2" t="e">
        <f>[1]IDZ!T9-[1]IDZ!$E9</f>
        <v>#VALUE!</v>
      </c>
      <c r="U9" s="2" t="e">
        <f>[1]IDZ!U9-[1]IDZ!$E9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[1]IDZ!E10-[1]IDZ!$E10</f>
        <v>#VALUE!</v>
      </c>
      <c r="F10" s="2" t="e">
        <f>[1]IDZ!F10-[1]IDZ!$E10</f>
        <v>#VALUE!</v>
      </c>
      <c r="G10" s="2" t="e">
        <f>[1]IDZ!G10-[1]IDZ!$E10</f>
        <v>#VALUE!</v>
      </c>
      <c r="H10" s="2" t="e">
        <f>[1]IDZ!H10-[1]IDZ!$E10</f>
        <v>#VALUE!</v>
      </c>
      <c r="I10" s="2" t="e">
        <f>[1]IDZ!I10-[1]IDZ!$E10</f>
        <v>#VALUE!</v>
      </c>
      <c r="J10" s="2" t="e">
        <f>[1]IDZ!J10-[1]IDZ!$E10</f>
        <v>#VALUE!</v>
      </c>
      <c r="K10" s="2" t="e">
        <f>[1]IDZ!K10-[1]IDZ!$E10</f>
        <v>#VALUE!</v>
      </c>
      <c r="L10" s="2" t="e">
        <f>[1]IDZ!L10-[1]IDZ!$E10</f>
        <v>#VALUE!</v>
      </c>
      <c r="M10" s="2" t="e">
        <f>[1]IDZ!M10-[1]IDZ!$E10</f>
        <v>#VALUE!</v>
      </c>
      <c r="N10" s="2" t="e">
        <f>[1]IDZ!N10-[1]IDZ!$E10</f>
        <v>#VALUE!</v>
      </c>
      <c r="O10" s="2" t="e">
        <f>[1]IDZ!O10-[1]IDZ!$E10</f>
        <v>#VALUE!</v>
      </c>
      <c r="P10" s="2" t="e">
        <f>[1]IDZ!P10-[1]IDZ!$E10</f>
        <v>#VALUE!</v>
      </c>
      <c r="Q10" s="2" t="e">
        <f>[1]IDZ!Q10-[1]IDZ!$E10</f>
        <v>#VALUE!</v>
      </c>
      <c r="R10" s="2" t="e">
        <f>[1]IDZ!R10-[1]IDZ!$E10</f>
        <v>#VALUE!</v>
      </c>
      <c r="S10" s="2" t="e">
        <f>[1]IDZ!S10-[1]IDZ!$E10</f>
        <v>#VALUE!</v>
      </c>
      <c r="T10" s="2" t="e">
        <f>[1]IDZ!T10-[1]IDZ!$E10</f>
        <v>#VALUE!</v>
      </c>
      <c r="U10" s="2" t="e">
        <f>[1]IDZ!U10-[1]IDZ!$E10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[1]IDZ!E11-[1]IDZ!$E11</f>
        <v>#VALUE!</v>
      </c>
      <c r="F11" s="2" t="e">
        <f>[1]IDZ!F11-[1]IDZ!$E11</f>
        <v>#VALUE!</v>
      </c>
      <c r="G11" s="2" t="e">
        <f>[1]IDZ!G11-[1]IDZ!$E11</f>
        <v>#VALUE!</v>
      </c>
      <c r="H11" s="2" t="e">
        <f>[1]IDZ!H11-[1]IDZ!$E11</f>
        <v>#VALUE!</v>
      </c>
      <c r="I11" s="2" t="e">
        <f>[1]IDZ!I11-[1]IDZ!$E11</f>
        <v>#VALUE!</v>
      </c>
      <c r="J11" s="2" t="e">
        <f>[1]IDZ!J11-[1]IDZ!$E11</f>
        <v>#VALUE!</v>
      </c>
      <c r="K11" s="2" t="e">
        <f>[1]IDZ!K11-[1]IDZ!$E11</f>
        <v>#VALUE!</v>
      </c>
      <c r="L11" s="2" t="e">
        <f>[1]IDZ!L11-[1]IDZ!$E11</f>
        <v>#VALUE!</v>
      </c>
      <c r="M11" s="2" t="e">
        <f>[1]IDZ!M11-[1]IDZ!$E11</f>
        <v>#VALUE!</v>
      </c>
      <c r="N11" s="2" t="e">
        <f>[1]IDZ!N11-[1]IDZ!$E11</f>
        <v>#VALUE!</v>
      </c>
      <c r="O11" s="2" t="e">
        <f>[1]IDZ!O11-[1]IDZ!$E11</f>
        <v>#VALUE!</v>
      </c>
      <c r="P11" s="2" t="e">
        <f>[1]IDZ!P11-[1]IDZ!$E11</f>
        <v>#VALUE!</v>
      </c>
      <c r="Q11" s="2" t="e">
        <f>[1]IDZ!Q11-[1]IDZ!$E11</f>
        <v>#VALUE!</v>
      </c>
      <c r="R11" s="2" t="e">
        <f>[1]IDZ!R11-[1]IDZ!$E11</f>
        <v>#VALUE!</v>
      </c>
      <c r="S11" s="2" t="e">
        <f>[1]IDZ!S11-[1]IDZ!$E11</f>
        <v>#VALUE!</v>
      </c>
      <c r="T11" s="2" t="e">
        <f>[1]IDZ!T11-[1]IDZ!$E11</f>
        <v>#VALUE!</v>
      </c>
      <c r="U11" s="2" t="e">
        <f>[1]IDZ!U11-[1]IDZ!$E11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[1]IDZ!E12-[1]IDZ!$E12</f>
        <v>#VALUE!</v>
      </c>
      <c r="F12" s="2" t="e">
        <f>[1]IDZ!F12-[1]IDZ!$E12</f>
        <v>#VALUE!</v>
      </c>
      <c r="G12" s="2" t="e">
        <f>[1]IDZ!G12-[1]IDZ!$E12</f>
        <v>#VALUE!</v>
      </c>
      <c r="H12" s="2" t="e">
        <f>[1]IDZ!H12-[1]IDZ!$E12</f>
        <v>#VALUE!</v>
      </c>
      <c r="I12" s="2" t="e">
        <f>[1]IDZ!I12-[1]IDZ!$E12</f>
        <v>#VALUE!</v>
      </c>
      <c r="J12" s="2" t="e">
        <f>[1]IDZ!J12-[1]IDZ!$E12</f>
        <v>#VALUE!</v>
      </c>
      <c r="K12" s="2" t="e">
        <f>[1]IDZ!K12-[1]IDZ!$E12</f>
        <v>#VALUE!</v>
      </c>
      <c r="L12" s="2" t="e">
        <f>[1]IDZ!L12-[1]IDZ!$E12</f>
        <v>#VALUE!</v>
      </c>
      <c r="M12" s="2" t="e">
        <f>[1]IDZ!M12-[1]IDZ!$E12</f>
        <v>#VALUE!</v>
      </c>
      <c r="N12" s="2" t="e">
        <f>[1]IDZ!N12-[1]IDZ!$E12</f>
        <v>#VALUE!</v>
      </c>
      <c r="O12" s="2" t="e">
        <f>[1]IDZ!O12-[1]IDZ!$E12</f>
        <v>#VALUE!</v>
      </c>
      <c r="P12" s="2" t="e">
        <f>[1]IDZ!P12-[1]IDZ!$E12</f>
        <v>#VALUE!</v>
      </c>
      <c r="Q12" s="2" t="e">
        <f>[1]IDZ!Q12-[1]IDZ!$E12</f>
        <v>#VALUE!</v>
      </c>
      <c r="R12" s="2" t="e">
        <f>[1]IDZ!R12-[1]IDZ!$E12</f>
        <v>#VALUE!</v>
      </c>
      <c r="S12" s="2" t="e">
        <f>[1]IDZ!S12-[1]IDZ!$E12</f>
        <v>#VALUE!</v>
      </c>
      <c r="T12" s="2" t="e">
        <f>[1]IDZ!T12-[1]IDZ!$E12</f>
        <v>#VALUE!</v>
      </c>
      <c r="U12" s="2" t="e">
        <f>[1]IDZ!U12-[1]IDZ!$E12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[1]IDZ!E13-[1]IDZ!$E13</f>
        <v>#VALUE!</v>
      </c>
      <c r="F13" s="2" t="e">
        <f>[1]IDZ!F13-[1]IDZ!$E13</f>
        <v>#VALUE!</v>
      </c>
      <c r="G13" s="2" t="e">
        <f>[1]IDZ!G13-[1]IDZ!$E13</f>
        <v>#VALUE!</v>
      </c>
      <c r="H13" s="2" t="e">
        <f>[1]IDZ!H13-[1]IDZ!$E13</f>
        <v>#VALUE!</v>
      </c>
      <c r="I13" s="2" t="e">
        <f>[1]IDZ!I13-[1]IDZ!$E13</f>
        <v>#VALUE!</v>
      </c>
      <c r="J13" s="2" t="e">
        <f>[1]IDZ!J13-[1]IDZ!$E13</f>
        <v>#VALUE!</v>
      </c>
      <c r="K13" s="2" t="e">
        <f>[1]IDZ!K13-[1]IDZ!$E13</f>
        <v>#VALUE!</v>
      </c>
      <c r="L13" s="2" t="e">
        <f>[1]IDZ!L13-[1]IDZ!$E13</f>
        <v>#VALUE!</v>
      </c>
      <c r="M13" s="2" t="e">
        <f>[1]IDZ!M13-[1]IDZ!$E13</f>
        <v>#VALUE!</v>
      </c>
      <c r="N13" s="2" t="e">
        <f>[1]IDZ!N13-[1]IDZ!$E13</f>
        <v>#VALUE!</v>
      </c>
      <c r="O13" s="2" t="e">
        <f>[1]IDZ!O13-[1]IDZ!$E13</f>
        <v>#VALUE!</v>
      </c>
      <c r="P13" s="2" t="e">
        <f>[1]IDZ!P13-[1]IDZ!$E13</f>
        <v>#VALUE!</v>
      </c>
      <c r="Q13" s="2" t="e">
        <f>[1]IDZ!Q13-[1]IDZ!$E13</f>
        <v>#VALUE!</v>
      </c>
      <c r="R13" s="2" t="e">
        <f>[1]IDZ!R13-[1]IDZ!$E13</f>
        <v>#VALUE!</v>
      </c>
      <c r="S13" s="2" t="e">
        <f>[1]IDZ!S13-[1]IDZ!$E13</f>
        <v>#VALUE!</v>
      </c>
      <c r="T13" s="2" t="e">
        <f>[1]IDZ!T13-[1]IDZ!$E13</f>
        <v>#VALUE!</v>
      </c>
      <c r="U13" s="2" t="e">
        <f>[1]IDZ!U13-[1]IDZ!$E13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[1]IDZ!E14-[1]IDZ!$E14</f>
        <v>#VALUE!</v>
      </c>
      <c r="F14" s="2" t="e">
        <f>[1]IDZ!F14-[1]IDZ!$E14</f>
        <v>#VALUE!</v>
      </c>
      <c r="G14" s="2" t="e">
        <f>[1]IDZ!G14-[1]IDZ!$E14</f>
        <v>#VALUE!</v>
      </c>
      <c r="H14" s="2" t="e">
        <f>[1]IDZ!H14-[1]IDZ!$E14</f>
        <v>#VALUE!</v>
      </c>
      <c r="I14" s="2" t="e">
        <f>[1]IDZ!I14-[1]IDZ!$E14</f>
        <v>#VALUE!</v>
      </c>
      <c r="J14" s="2" t="e">
        <f>[1]IDZ!J14-[1]IDZ!$E14</f>
        <v>#VALUE!</v>
      </c>
      <c r="K14" s="2" t="e">
        <f>[1]IDZ!K14-[1]IDZ!$E14</f>
        <v>#VALUE!</v>
      </c>
      <c r="L14" s="2" t="e">
        <f>[1]IDZ!L14-[1]IDZ!$E14</f>
        <v>#VALUE!</v>
      </c>
      <c r="M14" s="2" t="e">
        <f>[1]IDZ!M14-[1]IDZ!$E14</f>
        <v>#VALUE!</v>
      </c>
      <c r="N14" s="2" t="e">
        <f>[1]IDZ!N14-[1]IDZ!$E14</f>
        <v>#VALUE!</v>
      </c>
      <c r="O14" s="2" t="e">
        <f>[1]IDZ!O14-[1]IDZ!$E14</f>
        <v>#VALUE!</v>
      </c>
      <c r="P14" s="2" t="e">
        <f>[1]IDZ!P14-[1]IDZ!$E14</f>
        <v>#VALUE!</v>
      </c>
      <c r="Q14" s="2" t="e">
        <f>[1]IDZ!Q14-[1]IDZ!$E14</f>
        <v>#VALUE!</v>
      </c>
      <c r="R14" s="2" t="e">
        <f>[1]IDZ!R14-[1]IDZ!$E14</f>
        <v>#VALUE!</v>
      </c>
      <c r="S14" s="2" t="e">
        <f>[1]IDZ!S14-[1]IDZ!$E14</f>
        <v>#VALUE!</v>
      </c>
      <c r="T14" s="2" t="e">
        <f>[1]IDZ!T14-[1]IDZ!$E14</f>
        <v>#VALUE!</v>
      </c>
      <c r="U14" s="2" t="e">
        <f>[1]IDZ!U14-[1]IDZ!$E14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[1]IDZ!E15-[1]IDZ!$E15</f>
        <v>#VALUE!</v>
      </c>
      <c r="F15" s="2" t="e">
        <f>[1]IDZ!F15-[1]IDZ!$E15</f>
        <v>#VALUE!</v>
      </c>
      <c r="G15" s="2" t="e">
        <f>[1]IDZ!G15-[1]IDZ!$E15</f>
        <v>#VALUE!</v>
      </c>
      <c r="H15" s="2" t="e">
        <f>[1]IDZ!H15-[1]IDZ!$E15</f>
        <v>#VALUE!</v>
      </c>
      <c r="I15" s="2" t="e">
        <f>[1]IDZ!I15-[1]IDZ!$E15</f>
        <v>#VALUE!</v>
      </c>
      <c r="J15" s="2" t="e">
        <f>[1]IDZ!J15-[1]IDZ!$E15</f>
        <v>#VALUE!</v>
      </c>
      <c r="K15" s="2" t="e">
        <f>[1]IDZ!K15-[1]IDZ!$E15</f>
        <v>#VALUE!</v>
      </c>
      <c r="L15" s="2" t="e">
        <f>[1]IDZ!L15-[1]IDZ!$E15</f>
        <v>#VALUE!</v>
      </c>
      <c r="M15" s="2" t="e">
        <f>[1]IDZ!M15-[1]IDZ!$E15</f>
        <v>#VALUE!</v>
      </c>
      <c r="N15" s="2" t="e">
        <f>[1]IDZ!N15-[1]IDZ!$E15</f>
        <v>#VALUE!</v>
      </c>
      <c r="O15" s="2" t="e">
        <f>[1]IDZ!O15-[1]IDZ!$E15</f>
        <v>#VALUE!</v>
      </c>
      <c r="P15" s="2" t="e">
        <f>[1]IDZ!P15-[1]IDZ!$E15</f>
        <v>#VALUE!</v>
      </c>
      <c r="Q15" s="2" t="e">
        <f>[1]IDZ!Q15-[1]IDZ!$E15</f>
        <v>#VALUE!</v>
      </c>
      <c r="R15" s="2" t="e">
        <f>[1]IDZ!R15-[1]IDZ!$E15</f>
        <v>#VALUE!</v>
      </c>
      <c r="S15" s="2" t="e">
        <f>[1]IDZ!S15-[1]IDZ!$E15</f>
        <v>#VALUE!</v>
      </c>
      <c r="T15" s="2" t="e">
        <f>[1]IDZ!T15-[1]IDZ!$E15</f>
        <v>#VALUE!</v>
      </c>
      <c r="U15" s="2" t="e">
        <f>[1]IDZ!U15-[1]IDZ!$E15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[1]IDZ!E16-[1]IDZ!$E16</f>
        <v>#VALUE!</v>
      </c>
      <c r="F16" s="2" t="e">
        <f>[1]IDZ!F16-[1]IDZ!$E16</f>
        <v>#VALUE!</v>
      </c>
      <c r="G16" s="2" t="e">
        <f>[1]IDZ!G16-[1]IDZ!$E16</f>
        <v>#VALUE!</v>
      </c>
      <c r="H16" s="2" t="e">
        <f>[1]IDZ!H16-[1]IDZ!$E16</f>
        <v>#VALUE!</v>
      </c>
      <c r="I16" s="2" t="e">
        <f>[1]IDZ!I16-[1]IDZ!$E16</f>
        <v>#VALUE!</v>
      </c>
      <c r="J16" s="2" t="e">
        <f>[1]IDZ!J16-[1]IDZ!$E16</f>
        <v>#VALUE!</v>
      </c>
      <c r="K16" s="2" t="e">
        <f>[1]IDZ!K16-[1]IDZ!$E16</f>
        <v>#VALUE!</v>
      </c>
      <c r="L16" s="2" t="e">
        <f>[1]IDZ!L16-[1]IDZ!$E16</f>
        <v>#VALUE!</v>
      </c>
      <c r="M16" s="2" t="e">
        <f>[1]IDZ!M16-[1]IDZ!$E16</f>
        <v>#VALUE!</v>
      </c>
      <c r="N16" s="2" t="e">
        <f>[1]IDZ!N16-[1]IDZ!$E16</f>
        <v>#VALUE!</v>
      </c>
      <c r="O16" s="2" t="e">
        <f>[1]IDZ!O16-[1]IDZ!$E16</f>
        <v>#VALUE!</v>
      </c>
      <c r="P16" s="2" t="e">
        <f>[1]IDZ!P16-[1]IDZ!$E16</f>
        <v>#VALUE!</v>
      </c>
      <c r="Q16" s="2" t="e">
        <f>[1]IDZ!Q16-[1]IDZ!$E16</f>
        <v>#VALUE!</v>
      </c>
      <c r="R16" s="2" t="e">
        <f>[1]IDZ!R16-[1]IDZ!$E16</f>
        <v>#VALUE!</v>
      </c>
      <c r="S16" s="2" t="e">
        <f>[1]IDZ!S16-[1]IDZ!$E16</f>
        <v>#VALUE!</v>
      </c>
      <c r="T16" s="2" t="e">
        <f>[1]IDZ!T16-[1]IDZ!$E16</f>
        <v>#VALUE!</v>
      </c>
      <c r="U16" s="2" t="e">
        <f>[1]IDZ!U16-[1]IDZ!$E16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[1]IDZ!E17-[1]IDZ!$E17</f>
        <v>#VALUE!</v>
      </c>
      <c r="F17" s="2" t="e">
        <f>[1]IDZ!F17-[1]IDZ!$E17</f>
        <v>#VALUE!</v>
      </c>
      <c r="G17" s="2" t="e">
        <f>[1]IDZ!G17-[1]IDZ!$E17</f>
        <v>#VALUE!</v>
      </c>
      <c r="H17" s="2" t="e">
        <f>[1]IDZ!H17-[1]IDZ!$E17</f>
        <v>#VALUE!</v>
      </c>
      <c r="I17" s="2" t="e">
        <f>[1]IDZ!I17-[1]IDZ!$E17</f>
        <v>#VALUE!</v>
      </c>
      <c r="J17" s="2" t="e">
        <f>[1]IDZ!J17-[1]IDZ!$E17</f>
        <v>#VALUE!</v>
      </c>
      <c r="K17" s="2" t="e">
        <f>[1]IDZ!K17-[1]IDZ!$E17</f>
        <v>#VALUE!</v>
      </c>
      <c r="L17" s="2" t="e">
        <f>[1]IDZ!L17-[1]IDZ!$E17</f>
        <v>#VALUE!</v>
      </c>
      <c r="M17" s="2" t="e">
        <f>[1]IDZ!M17-[1]IDZ!$E17</f>
        <v>#VALUE!</v>
      </c>
      <c r="N17" s="2" t="e">
        <f>[1]IDZ!N17-[1]IDZ!$E17</f>
        <v>#VALUE!</v>
      </c>
      <c r="O17" s="2" t="e">
        <f>[1]IDZ!O17-[1]IDZ!$E17</f>
        <v>#VALUE!</v>
      </c>
      <c r="P17" s="2" t="e">
        <f>[1]IDZ!P17-[1]IDZ!$E17</f>
        <v>#VALUE!</v>
      </c>
      <c r="Q17" s="2" t="e">
        <f>[1]IDZ!Q17-[1]IDZ!$E17</f>
        <v>#VALUE!</v>
      </c>
      <c r="R17" s="2" t="e">
        <f>[1]IDZ!R17-[1]IDZ!$E17</f>
        <v>#VALUE!</v>
      </c>
      <c r="S17" s="2" t="e">
        <f>[1]IDZ!S17-[1]IDZ!$E17</f>
        <v>#VALUE!</v>
      </c>
      <c r="T17" s="2" t="e">
        <f>[1]IDZ!T17-[1]IDZ!$E17</f>
        <v>#VALUE!</v>
      </c>
      <c r="U17" s="2" t="e">
        <f>[1]IDZ!U17-[1]IDZ!$E17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[1]IDZ!E18-[1]IDZ!$E18</f>
        <v>#VALUE!</v>
      </c>
      <c r="F18" s="2" t="e">
        <f>[1]IDZ!F18-[1]IDZ!$E18</f>
        <v>#VALUE!</v>
      </c>
      <c r="G18" s="2" t="e">
        <f>[1]IDZ!G18-[1]IDZ!$E18</f>
        <v>#VALUE!</v>
      </c>
      <c r="H18" s="2" t="e">
        <f>[1]IDZ!H18-[1]IDZ!$E18</f>
        <v>#VALUE!</v>
      </c>
      <c r="I18" s="2" t="e">
        <f>[1]IDZ!I18-[1]IDZ!$E18</f>
        <v>#VALUE!</v>
      </c>
      <c r="J18" s="2" t="e">
        <f>[1]IDZ!J18-[1]IDZ!$E18</f>
        <v>#VALUE!</v>
      </c>
      <c r="K18" s="2" t="e">
        <f>[1]IDZ!K18-[1]IDZ!$E18</f>
        <v>#VALUE!</v>
      </c>
      <c r="L18" s="2" t="e">
        <f>[1]IDZ!L18-[1]IDZ!$E18</f>
        <v>#VALUE!</v>
      </c>
      <c r="M18" s="2" t="e">
        <f>[1]IDZ!M18-[1]IDZ!$E18</f>
        <v>#VALUE!</v>
      </c>
      <c r="N18" s="2" t="e">
        <f>[1]IDZ!N18-[1]IDZ!$E18</f>
        <v>#VALUE!</v>
      </c>
      <c r="O18" s="2" t="e">
        <f>[1]IDZ!O18-[1]IDZ!$E18</f>
        <v>#VALUE!</v>
      </c>
      <c r="P18" s="2" t="e">
        <f>[1]IDZ!P18-[1]IDZ!$E18</f>
        <v>#VALUE!</v>
      </c>
      <c r="Q18" s="2" t="e">
        <f>[1]IDZ!Q18-[1]IDZ!$E18</f>
        <v>#VALUE!</v>
      </c>
      <c r="R18" s="2" t="e">
        <f>[1]IDZ!R18-[1]IDZ!$E18</f>
        <v>#VALUE!</v>
      </c>
      <c r="S18" s="2" t="e">
        <f>[1]IDZ!S18-[1]IDZ!$E18</f>
        <v>#VALUE!</v>
      </c>
      <c r="T18" s="2" t="e">
        <f>[1]IDZ!T18-[1]IDZ!$E18</f>
        <v>#VALUE!</v>
      </c>
      <c r="U18" s="2" t="e">
        <f>[1]IDZ!U18-[1]IDZ!$E18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[1]IDZ!E19-[1]IDZ!$E19</f>
        <v>#VALUE!</v>
      </c>
      <c r="F19" s="2" t="e">
        <f>[1]IDZ!F19-[1]IDZ!$E19</f>
        <v>#VALUE!</v>
      </c>
      <c r="G19" s="2" t="e">
        <f>[1]IDZ!G19-[1]IDZ!$E19</f>
        <v>#VALUE!</v>
      </c>
      <c r="H19" s="2" t="e">
        <f>[1]IDZ!H19-[1]IDZ!$E19</f>
        <v>#VALUE!</v>
      </c>
      <c r="I19" s="2" t="e">
        <f>[1]IDZ!I19-[1]IDZ!$E19</f>
        <v>#VALUE!</v>
      </c>
      <c r="J19" s="2" t="e">
        <f>[1]IDZ!J19-[1]IDZ!$E19</f>
        <v>#VALUE!</v>
      </c>
      <c r="K19" s="2" t="e">
        <f>[1]IDZ!K19-[1]IDZ!$E19</f>
        <v>#VALUE!</v>
      </c>
      <c r="L19" s="2" t="e">
        <f>[1]IDZ!L19-[1]IDZ!$E19</f>
        <v>#VALUE!</v>
      </c>
      <c r="M19" s="2" t="e">
        <f>[1]IDZ!M19-[1]IDZ!$E19</f>
        <v>#VALUE!</v>
      </c>
      <c r="N19" s="2" t="e">
        <f>[1]IDZ!N19-[1]IDZ!$E19</f>
        <v>#VALUE!</v>
      </c>
      <c r="O19" s="2" t="e">
        <f>[1]IDZ!O19-[1]IDZ!$E19</f>
        <v>#VALUE!</v>
      </c>
      <c r="P19" s="2" t="e">
        <f>[1]IDZ!P19-[1]IDZ!$E19</f>
        <v>#VALUE!</v>
      </c>
      <c r="Q19" s="2" t="e">
        <f>[1]IDZ!Q19-[1]IDZ!$E19</f>
        <v>#VALUE!</v>
      </c>
      <c r="R19" s="2" t="e">
        <f>[1]IDZ!R19-[1]IDZ!$E19</f>
        <v>#VALUE!</v>
      </c>
      <c r="S19" s="2" t="e">
        <f>[1]IDZ!S19-[1]IDZ!$E19</f>
        <v>#VALUE!</v>
      </c>
      <c r="T19" s="2" t="e">
        <f>[1]IDZ!T19-[1]IDZ!$E19</f>
        <v>#VALUE!</v>
      </c>
      <c r="U19" s="2" t="e">
        <f>[1]IDZ!U19-[1]IDZ!$E19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[1]IDZ!E20-[1]IDZ!$E20</f>
        <v>#VALUE!</v>
      </c>
      <c r="F20" s="2" t="e">
        <f>[1]IDZ!F20-[1]IDZ!$E20</f>
        <v>#VALUE!</v>
      </c>
      <c r="G20" s="2" t="e">
        <f>[1]IDZ!G20-[1]IDZ!$E20</f>
        <v>#VALUE!</v>
      </c>
      <c r="H20" s="2" t="e">
        <f>[1]IDZ!H20-[1]IDZ!$E20</f>
        <v>#VALUE!</v>
      </c>
      <c r="I20" s="2" t="e">
        <f>[1]IDZ!I20-[1]IDZ!$E20</f>
        <v>#VALUE!</v>
      </c>
      <c r="J20" s="2" t="e">
        <f>[1]IDZ!J20-[1]IDZ!$E20</f>
        <v>#VALUE!</v>
      </c>
      <c r="K20" s="2" t="e">
        <f>[1]IDZ!K20-[1]IDZ!$E20</f>
        <v>#VALUE!</v>
      </c>
      <c r="L20" s="2" t="e">
        <f>[1]IDZ!L20-[1]IDZ!$E20</f>
        <v>#VALUE!</v>
      </c>
      <c r="M20" s="2" t="e">
        <f>[1]IDZ!M20-[1]IDZ!$E20</f>
        <v>#VALUE!</v>
      </c>
      <c r="N20" s="2" t="e">
        <f>[1]IDZ!N20-[1]IDZ!$E20</f>
        <v>#VALUE!</v>
      </c>
      <c r="O20" s="2" t="e">
        <f>[1]IDZ!O20-[1]IDZ!$E20</f>
        <v>#VALUE!</v>
      </c>
      <c r="P20" s="2" t="e">
        <f>[1]IDZ!P20-[1]IDZ!$E20</f>
        <v>#VALUE!</v>
      </c>
      <c r="Q20" s="2" t="e">
        <f>[1]IDZ!Q20-[1]IDZ!$E20</f>
        <v>#VALUE!</v>
      </c>
      <c r="R20" s="2" t="e">
        <f>[1]IDZ!R20-[1]IDZ!$E20</f>
        <v>#VALUE!</v>
      </c>
      <c r="S20" s="2" t="e">
        <f>[1]IDZ!S20-[1]IDZ!$E20</f>
        <v>#VALUE!</v>
      </c>
      <c r="T20" s="2" t="e">
        <f>[1]IDZ!T20-[1]IDZ!$E20</f>
        <v>#VALUE!</v>
      </c>
      <c r="U20" s="2" t="e">
        <f>[1]IDZ!U20-[1]IDZ!$E20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[1]IDZ!E21-[1]IDZ!$E21</f>
        <v>#VALUE!</v>
      </c>
      <c r="F21" s="2" t="e">
        <f>[1]IDZ!F21-[1]IDZ!$E21</f>
        <v>#VALUE!</v>
      </c>
      <c r="G21" s="2" t="e">
        <f>[1]IDZ!G21-[1]IDZ!$E21</f>
        <v>#VALUE!</v>
      </c>
      <c r="H21" s="2" t="e">
        <f>[1]IDZ!H21-[1]IDZ!$E21</f>
        <v>#VALUE!</v>
      </c>
      <c r="I21" s="2" t="e">
        <f>[1]IDZ!I21-[1]IDZ!$E21</f>
        <v>#VALUE!</v>
      </c>
      <c r="J21" s="2" t="e">
        <f>[1]IDZ!J21-[1]IDZ!$E21</f>
        <v>#VALUE!</v>
      </c>
      <c r="K21" s="2" t="e">
        <f>[1]IDZ!K21-[1]IDZ!$E21</f>
        <v>#VALUE!</v>
      </c>
      <c r="L21" s="2" t="e">
        <f>[1]IDZ!L21-[1]IDZ!$E21</f>
        <v>#VALUE!</v>
      </c>
      <c r="M21" s="2" t="e">
        <f>[1]IDZ!M21-[1]IDZ!$E21</f>
        <v>#VALUE!</v>
      </c>
      <c r="N21" s="2" t="e">
        <f>[1]IDZ!N21-[1]IDZ!$E21</f>
        <v>#VALUE!</v>
      </c>
      <c r="O21" s="2" t="e">
        <f>[1]IDZ!O21-[1]IDZ!$E21</f>
        <v>#VALUE!</v>
      </c>
      <c r="P21" s="2" t="e">
        <f>[1]IDZ!P21-[1]IDZ!$E21</f>
        <v>#VALUE!</v>
      </c>
      <c r="Q21" s="2" t="e">
        <f>[1]IDZ!Q21-[1]IDZ!$E21</f>
        <v>#VALUE!</v>
      </c>
      <c r="R21" s="2" t="e">
        <f>[1]IDZ!R21-[1]IDZ!$E21</f>
        <v>#VALUE!</v>
      </c>
      <c r="S21" s="2" t="e">
        <f>[1]IDZ!S21-[1]IDZ!$E21</f>
        <v>#VALUE!</v>
      </c>
      <c r="T21" s="2" t="e">
        <f>[1]IDZ!T21-[1]IDZ!$E21</f>
        <v>#VALUE!</v>
      </c>
      <c r="U21" s="2" t="e">
        <f>[1]IDZ!U21-[1]IDZ!$E21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[1]IDZ!E22-[1]IDZ!$E22</f>
        <v>#VALUE!</v>
      </c>
      <c r="F22" s="2" t="e">
        <f>[1]IDZ!F22-[1]IDZ!$E22</f>
        <v>#VALUE!</v>
      </c>
      <c r="G22" s="2" t="e">
        <f>[1]IDZ!G22-[1]IDZ!$E22</f>
        <v>#VALUE!</v>
      </c>
      <c r="H22" s="2" t="e">
        <f>[1]IDZ!H22-[1]IDZ!$E22</f>
        <v>#VALUE!</v>
      </c>
      <c r="I22" s="2" t="e">
        <f>[1]IDZ!I22-[1]IDZ!$E22</f>
        <v>#VALUE!</v>
      </c>
      <c r="J22" s="2" t="e">
        <f>[1]IDZ!J22-[1]IDZ!$E22</f>
        <v>#VALUE!</v>
      </c>
      <c r="K22" s="2" t="e">
        <f>[1]IDZ!K22-[1]IDZ!$E22</f>
        <v>#VALUE!</v>
      </c>
      <c r="L22" s="2" t="e">
        <f>[1]IDZ!L22-[1]IDZ!$E22</f>
        <v>#VALUE!</v>
      </c>
      <c r="M22" s="2" t="e">
        <f>[1]IDZ!M22-[1]IDZ!$E22</f>
        <v>#VALUE!</v>
      </c>
      <c r="N22" s="2" t="e">
        <f>[1]IDZ!N22-[1]IDZ!$E22</f>
        <v>#VALUE!</v>
      </c>
      <c r="O22" s="2" t="e">
        <f>[1]IDZ!O22-[1]IDZ!$E22</f>
        <v>#VALUE!</v>
      </c>
      <c r="P22" s="2" t="e">
        <f>[1]IDZ!P22-[1]IDZ!$E22</f>
        <v>#VALUE!</v>
      </c>
      <c r="Q22" s="2" t="e">
        <f>[1]IDZ!Q22-[1]IDZ!$E22</f>
        <v>#VALUE!</v>
      </c>
      <c r="R22" s="2" t="e">
        <f>[1]IDZ!R22-[1]IDZ!$E22</f>
        <v>#VALUE!</v>
      </c>
      <c r="S22" s="2" t="e">
        <f>[1]IDZ!S22-[1]IDZ!$E22</f>
        <v>#VALUE!</v>
      </c>
      <c r="T22" s="2" t="e">
        <f>[1]IDZ!T22-[1]IDZ!$E22</f>
        <v>#VALUE!</v>
      </c>
      <c r="U22" s="2" t="e">
        <f>[1]IDZ!U22-[1]IDZ!$E22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[1]IDZ!E23-[1]IDZ!$E23</f>
        <v>#VALUE!</v>
      </c>
      <c r="F23" s="2" t="e">
        <f>[1]IDZ!F23-[1]IDZ!$E23</f>
        <v>#VALUE!</v>
      </c>
      <c r="G23" s="2" t="e">
        <f>[1]IDZ!G23-[1]IDZ!$E23</f>
        <v>#VALUE!</v>
      </c>
      <c r="H23" s="2" t="e">
        <f>[1]IDZ!H23-[1]IDZ!$E23</f>
        <v>#VALUE!</v>
      </c>
      <c r="I23" s="2" t="e">
        <f>[1]IDZ!I23-[1]IDZ!$E23</f>
        <v>#VALUE!</v>
      </c>
      <c r="J23" s="2" t="e">
        <f>[1]IDZ!J23-[1]IDZ!$E23</f>
        <v>#VALUE!</v>
      </c>
      <c r="K23" s="2" t="e">
        <f>[1]IDZ!K23-[1]IDZ!$E23</f>
        <v>#VALUE!</v>
      </c>
      <c r="L23" s="2" t="e">
        <f>[1]IDZ!L23-[1]IDZ!$E23</f>
        <v>#VALUE!</v>
      </c>
      <c r="M23" s="2" t="e">
        <f>[1]IDZ!M23-[1]IDZ!$E23</f>
        <v>#VALUE!</v>
      </c>
      <c r="N23" s="2" t="e">
        <f>[1]IDZ!N23-[1]IDZ!$E23</f>
        <v>#VALUE!</v>
      </c>
      <c r="O23" s="2" t="e">
        <f>[1]IDZ!O23-[1]IDZ!$E23</f>
        <v>#VALUE!</v>
      </c>
      <c r="P23" s="2" t="e">
        <f>[1]IDZ!P23-[1]IDZ!$E23</f>
        <v>#VALUE!</v>
      </c>
      <c r="Q23" s="2" t="e">
        <f>[1]IDZ!Q23-[1]IDZ!$E23</f>
        <v>#VALUE!</v>
      </c>
      <c r="R23" s="2" t="e">
        <f>[1]IDZ!R23-[1]IDZ!$E23</f>
        <v>#VALUE!</v>
      </c>
      <c r="S23" s="2" t="e">
        <f>[1]IDZ!S23-[1]IDZ!$E23</f>
        <v>#VALUE!</v>
      </c>
      <c r="T23" s="2" t="e">
        <f>[1]IDZ!T23-[1]IDZ!$E23</f>
        <v>#VALUE!</v>
      </c>
      <c r="U23" s="2" t="e">
        <f>[1]IDZ!U23-[1]IDZ!$E23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[1]IDZ!E24-[1]IDZ!$E24</f>
        <v>#VALUE!</v>
      </c>
      <c r="F24" s="2" t="e">
        <f>[1]IDZ!F24-[1]IDZ!$E24</f>
        <v>#VALUE!</v>
      </c>
      <c r="G24" s="2" t="e">
        <f>[1]IDZ!G24-[1]IDZ!$E24</f>
        <v>#VALUE!</v>
      </c>
      <c r="H24" s="2" t="e">
        <f>[1]IDZ!H24-[1]IDZ!$E24</f>
        <v>#VALUE!</v>
      </c>
      <c r="I24" s="2" t="e">
        <f>[1]IDZ!I24-[1]IDZ!$E24</f>
        <v>#VALUE!</v>
      </c>
      <c r="J24" s="2" t="e">
        <f>[1]IDZ!J24-[1]IDZ!$E24</f>
        <v>#VALUE!</v>
      </c>
      <c r="K24" s="2" t="e">
        <f>[1]IDZ!K24-[1]IDZ!$E24</f>
        <v>#VALUE!</v>
      </c>
      <c r="L24" s="2" t="e">
        <f>[1]IDZ!L24-[1]IDZ!$E24</f>
        <v>#VALUE!</v>
      </c>
      <c r="M24" s="2" t="e">
        <f>[1]IDZ!M24-[1]IDZ!$E24</f>
        <v>#VALUE!</v>
      </c>
      <c r="N24" s="2" t="e">
        <f>[1]IDZ!N24-[1]IDZ!$E24</f>
        <v>#VALUE!</v>
      </c>
      <c r="O24" s="2" t="e">
        <f>[1]IDZ!O24-[1]IDZ!$E24</f>
        <v>#VALUE!</v>
      </c>
      <c r="P24" s="2" t="e">
        <f>[1]IDZ!P24-[1]IDZ!$E24</f>
        <v>#VALUE!</v>
      </c>
      <c r="Q24" s="2" t="e">
        <f>[1]IDZ!Q24-[1]IDZ!$E24</f>
        <v>#VALUE!</v>
      </c>
      <c r="R24" s="2" t="e">
        <f>[1]IDZ!R24-[1]IDZ!$E24</f>
        <v>#VALUE!</v>
      </c>
      <c r="S24" s="2" t="e">
        <f>[1]IDZ!S24-[1]IDZ!$E24</f>
        <v>#VALUE!</v>
      </c>
      <c r="T24" s="2" t="e">
        <f>[1]IDZ!T24-[1]IDZ!$E24</f>
        <v>#VALUE!</v>
      </c>
      <c r="U24" s="2" t="e">
        <f>[1]IDZ!U24-[1]IDZ!$E24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[1]IDZ!E25-[1]IDZ!$E25</f>
        <v>#VALUE!</v>
      </c>
      <c r="F25" s="2" t="e">
        <f>[1]IDZ!F25-[1]IDZ!$E25</f>
        <v>#VALUE!</v>
      </c>
      <c r="G25" s="2" t="e">
        <f>[1]IDZ!G25-[1]IDZ!$E25</f>
        <v>#VALUE!</v>
      </c>
      <c r="H25" s="2" t="e">
        <f>[1]IDZ!H25-[1]IDZ!$E25</f>
        <v>#VALUE!</v>
      </c>
      <c r="I25" s="2" t="e">
        <f>[1]IDZ!I25-[1]IDZ!$E25</f>
        <v>#VALUE!</v>
      </c>
      <c r="J25" s="2" t="e">
        <f>[1]IDZ!J25-[1]IDZ!$E25</f>
        <v>#VALUE!</v>
      </c>
      <c r="K25" s="2" t="e">
        <f>[1]IDZ!K25-[1]IDZ!$E25</f>
        <v>#VALUE!</v>
      </c>
      <c r="L25" s="2" t="e">
        <f>[1]IDZ!L25-[1]IDZ!$E25</f>
        <v>#VALUE!</v>
      </c>
      <c r="M25" s="2" t="e">
        <f>[1]IDZ!M25-[1]IDZ!$E25</f>
        <v>#VALUE!</v>
      </c>
      <c r="N25" s="2" t="e">
        <f>[1]IDZ!N25-[1]IDZ!$E25</f>
        <v>#VALUE!</v>
      </c>
      <c r="O25" s="2" t="e">
        <f>[1]IDZ!O25-[1]IDZ!$E25</f>
        <v>#VALUE!</v>
      </c>
      <c r="P25" s="2" t="e">
        <f>[1]IDZ!P25-[1]IDZ!$E25</f>
        <v>#VALUE!</v>
      </c>
      <c r="Q25" s="2" t="e">
        <f>[1]IDZ!Q25-[1]IDZ!$E25</f>
        <v>#VALUE!</v>
      </c>
      <c r="R25" s="2" t="e">
        <f>[1]IDZ!R25-[1]IDZ!$E25</f>
        <v>#VALUE!</v>
      </c>
      <c r="S25" s="2" t="e">
        <f>[1]IDZ!S25-[1]IDZ!$E25</f>
        <v>#VALUE!</v>
      </c>
      <c r="T25" s="2" t="e">
        <f>[1]IDZ!T25-[1]IDZ!$E25</f>
        <v>#VALUE!</v>
      </c>
      <c r="U25" s="2" t="e">
        <f>[1]IDZ!U25-[1]IDZ!$E25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[1]IDZ!E26-[1]IDZ!$E26</f>
        <v>#VALUE!</v>
      </c>
      <c r="F26" s="2" t="e">
        <f>[1]IDZ!F26-[1]IDZ!$E26</f>
        <v>#VALUE!</v>
      </c>
      <c r="G26" s="2" t="e">
        <f>[1]IDZ!G26-[1]IDZ!$E26</f>
        <v>#VALUE!</v>
      </c>
      <c r="H26" s="2" t="e">
        <f>[1]IDZ!H26-[1]IDZ!$E26</f>
        <v>#VALUE!</v>
      </c>
      <c r="I26" s="2" t="e">
        <f>[1]IDZ!I26-[1]IDZ!$E26</f>
        <v>#VALUE!</v>
      </c>
      <c r="J26" s="2" t="e">
        <f>[1]IDZ!J26-[1]IDZ!$E26</f>
        <v>#VALUE!</v>
      </c>
      <c r="K26" s="2" t="e">
        <f>[1]IDZ!K26-[1]IDZ!$E26</f>
        <v>#VALUE!</v>
      </c>
      <c r="L26" s="2" t="e">
        <f>[1]IDZ!L26-[1]IDZ!$E26</f>
        <v>#VALUE!</v>
      </c>
      <c r="M26" s="2" t="e">
        <f>[1]IDZ!M26-[1]IDZ!$E26</f>
        <v>#VALUE!</v>
      </c>
      <c r="N26" s="2" t="e">
        <f>[1]IDZ!N26-[1]IDZ!$E26</f>
        <v>#VALUE!</v>
      </c>
      <c r="O26" s="2" t="e">
        <f>[1]IDZ!O26-[1]IDZ!$E26</f>
        <v>#VALUE!</v>
      </c>
      <c r="P26" s="2" t="e">
        <f>[1]IDZ!P26-[1]IDZ!$E26</f>
        <v>#VALUE!</v>
      </c>
      <c r="Q26" s="2" t="e">
        <f>[1]IDZ!Q26-[1]IDZ!$E26</f>
        <v>#VALUE!</v>
      </c>
      <c r="R26" s="2" t="e">
        <f>[1]IDZ!R26-[1]IDZ!$E26</f>
        <v>#VALUE!</v>
      </c>
      <c r="S26" s="2" t="e">
        <f>[1]IDZ!S26-[1]IDZ!$E26</f>
        <v>#VALUE!</v>
      </c>
      <c r="T26" s="2" t="e">
        <f>[1]IDZ!T26-[1]IDZ!$E26</f>
        <v>#VALUE!</v>
      </c>
      <c r="U26" s="2" t="e">
        <f>[1]IDZ!U26-[1]IDZ!$E26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[1]IDZ!E27-[1]IDZ!$E27</f>
        <v>#VALUE!</v>
      </c>
      <c r="F27" s="2" t="e">
        <f>[1]IDZ!F27-[1]IDZ!$E27</f>
        <v>#VALUE!</v>
      </c>
      <c r="G27" s="2" t="e">
        <f>[1]IDZ!G27-[1]IDZ!$E27</f>
        <v>#VALUE!</v>
      </c>
      <c r="H27" s="2" t="e">
        <f>[1]IDZ!H27-[1]IDZ!$E27</f>
        <v>#VALUE!</v>
      </c>
      <c r="I27" s="2" t="e">
        <f>[1]IDZ!I27-[1]IDZ!$E27</f>
        <v>#VALUE!</v>
      </c>
      <c r="J27" s="2" t="e">
        <f>[1]IDZ!J27-[1]IDZ!$E27</f>
        <v>#VALUE!</v>
      </c>
      <c r="K27" s="2" t="e">
        <f>[1]IDZ!K27-[1]IDZ!$E27</f>
        <v>#VALUE!</v>
      </c>
      <c r="L27" s="2" t="e">
        <f>[1]IDZ!L27-[1]IDZ!$E27</f>
        <v>#VALUE!</v>
      </c>
      <c r="M27" s="2" t="e">
        <f>[1]IDZ!M27-[1]IDZ!$E27</f>
        <v>#VALUE!</v>
      </c>
      <c r="N27" s="2" t="e">
        <f>[1]IDZ!N27-[1]IDZ!$E27</f>
        <v>#VALUE!</v>
      </c>
      <c r="O27" s="2" t="e">
        <f>[1]IDZ!O27-[1]IDZ!$E27</f>
        <v>#VALUE!</v>
      </c>
      <c r="P27" s="2" t="e">
        <f>[1]IDZ!P27-[1]IDZ!$E27</f>
        <v>#VALUE!</v>
      </c>
      <c r="Q27" s="2" t="e">
        <f>[1]IDZ!Q27-[1]IDZ!$E27</f>
        <v>#VALUE!</v>
      </c>
      <c r="R27" s="2" t="e">
        <f>[1]IDZ!R27-[1]IDZ!$E27</f>
        <v>#VALUE!</v>
      </c>
      <c r="S27" s="2" t="e">
        <f>[1]IDZ!S27-[1]IDZ!$E27</f>
        <v>#VALUE!</v>
      </c>
      <c r="T27" s="2" t="e">
        <f>[1]IDZ!T27-[1]IDZ!$E27</f>
        <v>#VALUE!</v>
      </c>
      <c r="U27" s="2" t="e">
        <f>[1]IDZ!U27-[1]IDZ!$E27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[1]IDZ!E28-[1]IDZ!$E28</f>
        <v>#VALUE!</v>
      </c>
      <c r="F28" s="2" t="e">
        <f>[1]IDZ!F28-[1]IDZ!$E28</f>
        <v>#VALUE!</v>
      </c>
      <c r="G28" s="2" t="e">
        <f>[1]IDZ!G28-[1]IDZ!$E28</f>
        <v>#VALUE!</v>
      </c>
      <c r="H28" s="2" t="e">
        <f>[1]IDZ!H28-[1]IDZ!$E28</f>
        <v>#VALUE!</v>
      </c>
      <c r="I28" s="2" t="e">
        <f>[1]IDZ!I28-[1]IDZ!$E28</f>
        <v>#VALUE!</v>
      </c>
      <c r="J28" s="2" t="e">
        <f>[1]IDZ!J28-[1]IDZ!$E28</f>
        <v>#VALUE!</v>
      </c>
      <c r="K28" s="2" t="e">
        <f>[1]IDZ!K28-[1]IDZ!$E28</f>
        <v>#VALUE!</v>
      </c>
      <c r="L28" s="2" t="e">
        <f>[1]IDZ!L28-[1]IDZ!$E28</f>
        <v>#VALUE!</v>
      </c>
      <c r="M28" s="2" t="e">
        <f>[1]IDZ!M28-[1]IDZ!$E28</f>
        <v>#VALUE!</v>
      </c>
      <c r="N28" s="2" t="e">
        <f>[1]IDZ!N28-[1]IDZ!$E28</f>
        <v>#VALUE!</v>
      </c>
      <c r="O28" s="2" t="e">
        <f>[1]IDZ!O28-[1]IDZ!$E28</f>
        <v>#VALUE!</v>
      </c>
      <c r="P28" s="2" t="e">
        <f>[1]IDZ!P28-[1]IDZ!$E28</f>
        <v>#VALUE!</v>
      </c>
      <c r="Q28" s="2" t="e">
        <f>[1]IDZ!Q28-[1]IDZ!$E28</f>
        <v>#VALUE!</v>
      </c>
      <c r="R28" s="2" t="e">
        <f>[1]IDZ!R28-[1]IDZ!$E28</f>
        <v>#VALUE!</v>
      </c>
      <c r="S28" s="2" t="e">
        <f>[1]IDZ!S28-[1]IDZ!$E28</f>
        <v>#VALUE!</v>
      </c>
      <c r="T28" s="2" t="e">
        <f>[1]IDZ!T28-[1]IDZ!$E28</f>
        <v>#VALUE!</v>
      </c>
      <c r="U28" s="2" t="e">
        <f>[1]IDZ!U28-[1]IDZ!$E28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[1]IDZ!E29-[1]IDZ!$E29</f>
        <v>#VALUE!</v>
      </c>
      <c r="F29" s="2" t="e">
        <f>[1]IDZ!F29-[1]IDZ!$E29</f>
        <v>#VALUE!</v>
      </c>
      <c r="G29" s="2" t="e">
        <f>[1]IDZ!G29-[1]IDZ!$E29</f>
        <v>#VALUE!</v>
      </c>
      <c r="H29" s="2" t="e">
        <f>[1]IDZ!H29-[1]IDZ!$E29</f>
        <v>#VALUE!</v>
      </c>
      <c r="I29" s="2" t="e">
        <f>[1]IDZ!I29-[1]IDZ!$E29</f>
        <v>#VALUE!</v>
      </c>
      <c r="J29" s="2" t="e">
        <f>[1]IDZ!J29-[1]IDZ!$E29</f>
        <v>#VALUE!</v>
      </c>
      <c r="K29" s="2" t="e">
        <f>[1]IDZ!K29-[1]IDZ!$E29</f>
        <v>#VALUE!</v>
      </c>
      <c r="L29" s="2" t="e">
        <f>[1]IDZ!L29-[1]IDZ!$E29</f>
        <v>#VALUE!</v>
      </c>
      <c r="M29" s="2" t="e">
        <f>[1]IDZ!M29-[1]IDZ!$E29</f>
        <v>#VALUE!</v>
      </c>
      <c r="N29" s="2" t="e">
        <f>[1]IDZ!N29-[1]IDZ!$E29</f>
        <v>#VALUE!</v>
      </c>
      <c r="O29" s="2" t="e">
        <f>[1]IDZ!O29-[1]IDZ!$E29</f>
        <v>#VALUE!</v>
      </c>
      <c r="P29" s="2" t="e">
        <f>[1]IDZ!P29-[1]IDZ!$E29</f>
        <v>#VALUE!</v>
      </c>
      <c r="Q29" s="2" t="e">
        <f>[1]IDZ!Q29-[1]IDZ!$E29</f>
        <v>#VALUE!</v>
      </c>
      <c r="R29" s="2" t="e">
        <f>[1]IDZ!R29-[1]IDZ!$E29</f>
        <v>#VALUE!</v>
      </c>
      <c r="S29" s="2" t="e">
        <f>[1]IDZ!S29-[1]IDZ!$E29</f>
        <v>#VALUE!</v>
      </c>
      <c r="T29" s="2" t="e">
        <f>[1]IDZ!T29-[1]IDZ!$E29</f>
        <v>#VALUE!</v>
      </c>
      <c r="U29" s="2" t="e">
        <f>[1]IDZ!U29-[1]IDZ!$E29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[1]IDZ!E30-[1]IDZ!$E30</f>
        <v>#VALUE!</v>
      </c>
      <c r="F30" s="2" t="e">
        <f>[1]IDZ!F30-[1]IDZ!$E30</f>
        <v>#VALUE!</v>
      </c>
      <c r="G30" s="2" t="e">
        <f>[1]IDZ!G30-[1]IDZ!$E30</f>
        <v>#VALUE!</v>
      </c>
      <c r="H30" s="2" t="e">
        <f>[1]IDZ!H30-[1]IDZ!$E30</f>
        <v>#VALUE!</v>
      </c>
      <c r="I30" s="2" t="e">
        <f>[1]IDZ!I30-[1]IDZ!$E30</f>
        <v>#VALUE!</v>
      </c>
      <c r="J30" s="2" t="e">
        <f>[1]IDZ!J30-[1]IDZ!$E30</f>
        <v>#VALUE!</v>
      </c>
      <c r="K30" s="2" t="e">
        <f>[1]IDZ!K30-[1]IDZ!$E30</f>
        <v>#VALUE!</v>
      </c>
      <c r="L30" s="2" t="e">
        <f>[1]IDZ!L30-[1]IDZ!$E30</f>
        <v>#VALUE!</v>
      </c>
      <c r="M30" s="2" t="e">
        <f>[1]IDZ!M30-[1]IDZ!$E30</f>
        <v>#VALUE!</v>
      </c>
      <c r="N30" s="2" t="e">
        <f>[1]IDZ!N30-[1]IDZ!$E30</f>
        <v>#VALUE!</v>
      </c>
      <c r="O30" s="2" t="e">
        <f>[1]IDZ!O30-[1]IDZ!$E30</f>
        <v>#VALUE!</v>
      </c>
      <c r="P30" s="2" t="e">
        <f>[1]IDZ!P30-[1]IDZ!$E30</f>
        <v>#VALUE!</v>
      </c>
      <c r="Q30" s="2" t="e">
        <f>[1]IDZ!Q30-[1]IDZ!$E30</f>
        <v>#VALUE!</v>
      </c>
      <c r="R30" s="2" t="e">
        <f>[1]IDZ!R30-[1]IDZ!$E30</f>
        <v>#VALUE!</v>
      </c>
      <c r="S30" s="2" t="e">
        <f>[1]IDZ!S30-[1]IDZ!$E30</f>
        <v>#VALUE!</v>
      </c>
      <c r="T30" s="2" t="e">
        <f>[1]IDZ!T30-[1]IDZ!$E30</f>
        <v>#VALUE!</v>
      </c>
      <c r="U30" s="2" t="e">
        <f>[1]IDZ!U30-[1]IDZ!$E30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[1]IDZ!E31-[1]IDZ!$E31</f>
        <v>#VALUE!</v>
      </c>
      <c r="F31" s="2" t="e">
        <f>[1]IDZ!F31-[1]IDZ!$E31</f>
        <v>#VALUE!</v>
      </c>
      <c r="G31" s="2" t="e">
        <f>[1]IDZ!G31-[1]IDZ!$E31</f>
        <v>#VALUE!</v>
      </c>
      <c r="H31" s="2" t="e">
        <f>[1]IDZ!H31-[1]IDZ!$E31</f>
        <v>#VALUE!</v>
      </c>
      <c r="I31" s="2" t="e">
        <f>[1]IDZ!I31-[1]IDZ!$E31</f>
        <v>#VALUE!</v>
      </c>
      <c r="J31" s="2" t="e">
        <f>[1]IDZ!J31-[1]IDZ!$E31</f>
        <v>#VALUE!</v>
      </c>
      <c r="K31" s="2" t="e">
        <f>[1]IDZ!K31-[1]IDZ!$E31</f>
        <v>#VALUE!</v>
      </c>
      <c r="L31" s="2" t="e">
        <f>[1]IDZ!L31-[1]IDZ!$E31</f>
        <v>#VALUE!</v>
      </c>
      <c r="M31" s="2" t="e">
        <f>[1]IDZ!M31-[1]IDZ!$E31</f>
        <v>#VALUE!</v>
      </c>
      <c r="N31" s="2" t="e">
        <f>[1]IDZ!N31-[1]IDZ!$E31</f>
        <v>#VALUE!</v>
      </c>
      <c r="O31" s="2" t="e">
        <f>[1]IDZ!O31-[1]IDZ!$E31</f>
        <v>#VALUE!</v>
      </c>
      <c r="P31" s="2" t="e">
        <f>[1]IDZ!P31-[1]IDZ!$E31</f>
        <v>#VALUE!</v>
      </c>
      <c r="Q31" s="2" t="e">
        <f>[1]IDZ!Q31-[1]IDZ!$E31</f>
        <v>#VALUE!</v>
      </c>
      <c r="R31" s="2" t="e">
        <f>[1]IDZ!R31-[1]IDZ!$E31</f>
        <v>#VALUE!</v>
      </c>
      <c r="S31" s="2" t="e">
        <f>[1]IDZ!S31-[1]IDZ!$E31</f>
        <v>#VALUE!</v>
      </c>
      <c r="T31" s="2" t="e">
        <f>[1]IDZ!T31-[1]IDZ!$E31</f>
        <v>#VALUE!</v>
      </c>
      <c r="U31" s="2" t="e">
        <f>[1]IDZ!U31-[1]IDZ!$E31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[1]IDZ!E32-[1]IDZ!$E32</f>
        <v>#VALUE!</v>
      </c>
      <c r="F32" s="2" t="e">
        <f>[1]IDZ!F32-[1]IDZ!$E32</f>
        <v>#VALUE!</v>
      </c>
      <c r="G32" s="2" t="e">
        <f>[1]IDZ!G32-[1]IDZ!$E32</f>
        <v>#VALUE!</v>
      </c>
      <c r="H32" s="2" t="e">
        <f>[1]IDZ!H32-[1]IDZ!$E32</f>
        <v>#VALUE!</v>
      </c>
      <c r="I32" s="2" t="e">
        <f>[1]IDZ!I32-[1]IDZ!$E32</f>
        <v>#VALUE!</v>
      </c>
      <c r="J32" s="2" t="e">
        <f>[1]IDZ!J32-[1]IDZ!$E32</f>
        <v>#VALUE!</v>
      </c>
      <c r="K32" s="2" t="e">
        <f>[1]IDZ!K32-[1]IDZ!$E32</f>
        <v>#VALUE!</v>
      </c>
      <c r="L32" s="2" t="e">
        <f>[1]IDZ!L32-[1]IDZ!$E32</f>
        <v>#VALUE!</v>
      </c>
      <c r="M32" s="2" t="e">
        <f>[1]IDZ!M32-[1]IDZ!$E32</f>
        <v>#VALUE!</v>
      </c>
      <c r="N32" s="2" t="e">
        <f>[1]IDZ!N32-[1]IDZ!$E32</f>
        <v>#VALUE!</v>
      </c>
      <c r="O32" s="2" t="e">
        <f>[1]IDZ!O32-[1]IDZ!$E32</f>
        <v>#VALUE!</v>
      </c>
      <c r="P32" s="2" t="e">
        <f>[1]IDZ!P32-[1]IDZ!$E32</f>
        <v>#VALUE!</v>
      </c>
      <c r="Q32" s="2" t="e">
        <f>[1]IDZ!Q32-[1]IDZ!$E32</f>
        <v>#VALUE!</v>
      </c>
      <c r="R32" s="2" t="e">
        <f>[1]IDZ!R32-[1]IDZ!$E32</f>
        <v>#VALUE!</v>
      </c>
      <c r="S32" s="2" t="e">
        <f>[1]IDZ!S32-[1]IDZ!$E32</f>
        <v>#VALUE!</v>
      </c>
      <c r="T32" s="2" t="e">
        <f>[1]IDZ!T32-[1]IDZ!$E32</f>
        <v>#VALUE!</v>
      </c>
      <c r="U32" s="2" t="e">
        <f>[1]IDZ!U32-[1]IDZ!$E32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[1]IDZ!E33-[1]IDZ!$E33</f>
        <v>#VALUE!</v>
      </c>
      <c r="F33" s="2" t="e">
        <f>[1]IDZ!F33-[1]IDZ!$E33</f>
        <v>#VALUE!</v>
      </c>
      <c r="G33" s="2" t="e">
        <f>[1]IDZ!G33-[1]IDZ!$E33</f>
        <v>#VALUE!</v>
      </c>
      <c r="H33" s="2" t="e">
        <f>[1]IDZ!H33-[1]IDZ!$E33</f>
        <v>#VALUE!</v>
      </c>
      <c r="I33" s="2" t="e">
        <f>[1]IDZ!I33-[1]IDZ!$E33</f>
        <v>#VALUE!</v>
      </c>
      <c r="J33" s="2" t="e">
        <f>[1]IDZ!J33-[1]IDZ!$E33</f>
        <v>#VALUE!</v>
      </c>
      <c r="K33" s="2" t="e">
        <f>[1]IDZ!K33-[1]IDZ!$E33</f>
        <v>#VALUE!</v>
      </c>
      <c r="L33" s="2" t="e">
        <f>[1]IDZ!L33-[1]IDZ!$E33</f>
        <v>#VALUE!</v>
      </c>
      <c r="M33" s="2" t="e">
        <f>[1]IDZ!M33-[1]IDZ!$E33</f>
        <v>#VALUE!</v>
      </c>
      <c r="N33" s="2" t="e">
        <f>[1]IDZ!N33-[1]IDZ!$E33</f>
        <v>#VALUE!</v>
      </c>
      <c r="O33" s="2" t="e">
        <f>[1]IDZ!O33-[1]IDZ!$E33</f>
        <v>#VALUE!</v>
      </c>
      <c r="P33" s="2" t="e">
        <f>[1]IDZ!P33-[1]IDZ!$E33</f>
        <v>#VALUE!</v>
      </c>
      <c r="Q33" s="2" t="e">
        <f>[1]IDZ!Q33-[1]IDZ!$E33</f>
        <v>#VALUE!</v>
      </c>
      <c r="R33" s="2" t="e">
        <f>[1]IDZ!R33-[1]IDZ!$E33</f>
        <v>#VALUE!</v>
      </c>
      <c r="S33" s="2" t="e">
        <f>[1]IDZ!S33-[1]IDZ!$E33</f>
        <v>#VALUE!</v>
      </c>
      <c r="T33" s="2" t="e">
        <f>[1]IDZ!T33-[1]IDZ!$E33</f>
        <v>#VALUE!</v>
      </c>
      <c r="U33" s="2" t="e">
        <f>[1]IDZ!U33-[1]IDZ!$E33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[1]IDZ!E34-[1]IDZ!$E34</f>
        <v>#VALUE!</v>
      </c>
      <c r="F34" s="2" t="e">
        <f>[1]IDZ!F34-[1]IDZ!$E34</f>
        <v>#VALUE!</v>
      </c>
      <c r="G34" s="2" t="e">
        <f>[1]IDZ!G34-[1]IDZ!$E34</f>
        <v>#VALUE!</v>
      </c>
      <c r="H34" s="2" t="e">
        <f>[1]IDZ!H34-[1]IDZ!$E34</f>
        <v>#VALUE!</v>
      </c>
      <c r="I34" s="2" t="e">
        <f>[1]IDZ!I34-[1]IDZ!$E34</f>
        <v>#VALUE!</v>
      </c>
      <c r="J34" s="2" t="e">
        <f>[1]IDZ!J34-[1]IDZ!$E34</f>
        <v>#VALUE!</v>
      </c>
      <c r="K34" s="2" t="e">
        <f>[1]IDZ!K34-[1]IDZ!$E34</f>
        <v>#VALUE!</v>
      </c>
      <c r="L34" s="2" t="e">
        <f>[1]IDZ!L34-[1]IDZ!$E34</f>
        <v>#VALUE!</v>
      </c>
      <c r="M34" s="2" t="e">
        <f>[1]IDZ!M34-[1]IDZ!$E34</f>
        <v>#VALUE!</v>
      </c>
      <c r="N34" s="2" t="e">
        <f>[1]IDZ!N34-[1]IDZ!$E34</f>
        <v>#VALUE!</v>
      </c>
      <c r="O34" s="2" t="e">
        <f>[1]IDZ!O34-[1]IDZ!$E34</f>
        <v>#VALUE!</v>
      </c>
      <c r="P34" s="2" t="e">
        <f>[1]IDZ!P34-[1]IDZ!$E34</f>
        <v>#VALUE!</v>
      </c>
      <c r="Q34" s="2" t="e">
        <f>[1]IDZ!Q34-[1]IDZ!$E34</f>
        <v>#VALUE!</v>
      </c>
      <c r="R34" s="2" t="e">
        <f>[1]IDZ!R34-[1]IDZ!$E34</f>
        <v>#VALUE!</v>
      </c>
      <c r="S34" s="2" t="e">
        <f>[1]IDZ!S34-[1]IDZ!$E34</f>
        <v>#VALUE!</v>
      </c>
      <c r="T34" s="2" t="e">
        <f>[1]IDZ!T34-[1]IDZ!$E34</f>
        <v>#VALUE!</v>
      </c>
      <c r="U34" s="2" t="e">
        <f>[1]IDZ!U34-[1]IDZ!$E34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[1]IDZ!E35-[1]IDZ!$E35</f>
        <v>#VALUE!</v>
      </c>
      <c r="F35" s="2" t="e">
        <f>[1]IDZ!F35-[1]IDZ!$E35</f>
        <v>#VALUE!</v>
      </c>
      <c r="G35" s="2" t="e">
        <f>[1]IDZ!G35-[1]IDZ!$E35</f>
        <v>#VALUE!</v>
      </c>
      <c r="H35" s="2" t="e">
        <f>[1]IDZ!H35-[1]IDZ!$E35</f>
        <v>#VALUE!</v>
      </c>
      <c r="I35" s="2" t="e">
        <f>[1]IDZ!I35-[1]IDZ!$E35</f>
        <v>#VALUE!</v>
      </c>
      <c r="J35" s="2" t="e">
        <f>[1]IDZ!J35-[1]IDZ!$E35</f>
        <v>#VALUE!</v>
      </c>
      <c r="K35" s="2" t="e">
        <f>[1]IDZ!K35-[1]IDZ!$E35</f>
        <v>#VALUE!</v>
      </c>
      <c r="L35" s="2" t="e">
        <f>[1]IDZ!L35-[1]IDZ!$E35</f>
        <v>#VALUE!</v>
      </c>
      <c r="M35" s="2" t="e">
        <f>[1]IDZ!M35-[1]IDZ!$E35</f>
        <v>#VALUE!</v>
      </c>
      <c r="N35" s="2" t="e">
        <f>[1]IDZ!N35-[1]IDZ!$E35</f>
        <v>#VALUE!</v>
      </c>
      <c r="O35" s="2" t="e">
        <f>[1]IDZ!O35-[1]IDZ!$E35</f>
        <v>#VALUE!</v>
      </c>
      <c r="P35" s="2" t="e">
        <f>[1]IDZ!P35-[1]IDZ!$E35</f>
        <v>#VALUE!</v>
      </c>
      <c r="Q35" s="2" t="e">
        <f>[1]IDZ!Q35-[1]IDZ!$E35</f>
        <v>#VALUE!</v>
      </c>
      <c r="R35" s="2" t="e">
        <f>[1]IDZ!R35-[1]IDZ!$E35</f>
        <v>#VALUE!</v>
      </c>
      <c r="S35" s="2" t="e">
        <f>[1]IDZ!S35-[1]IDZ!$E35</f>
        <v>#VALUE!</v>
      </c>
      <c r="T35" s="2" t="e">
        <f>[1]IDZ!T35-[1]IDZ!$E35</f>
        <v>#VALUE!</v>
      </c>
      <c r="U35" s="2" t="e">
        <f>[1]IDZ!U35-[1]IDZ!$E35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[1]IDZ!E36-[1]IDZ!$E36</f>
        <v>#VALUE!</v>
      </c>
      <c r="F36" s="2" t="e">
        <f>[1]IDZ!F36-[1]IDZ!$E36</f>
        <v>#VALUE!</v>
      </c>
      <c r="G36" s="2" t="e">
        <f>[1]IDZ!G36-[1]IDZ!$E36</f>
        <v>#VALUE!</v>
      </c>
      <c r="H36" s="2" t="e">
        <f>[1]IDZ!H36-[1]IDZ!$E36</f>
        <v>#VALUE!</v>
      </c>
      <c r="I36" s="2" t="e">
        <f>[1]IDZ!I36-[1]IDZ!$E36</f>
        <v>#VALUE!</v>
      </c>
      <c r="J36" s="2" t="e">
        <f>[1]IDZ!J36-[1]IDZ!$E36</f>
        <v>#VALUE!</v>
      </c>
      <c r="K36" s="2" t="e">
        <f>[1]IDZ!K36-[1]IDZ!$E36</f>
        <v>#VALUE!</v>
      </c>
      <c r="L36" s="2" t="e">
        <f>[1]IDZ!L36-[1]IDZ!$E36</f>
        <v>#VALUE!</v>
      </c>
      <c r="M36" s="2" t="e">
        <f>[1]IDZ!M36-[1]IDZ!$E36</f>
        <v>#VALUE!</v>
      </c>
      <c r="N36" s="2" t="e">
        <f>[1]IDZ!N36-[1]IDZ!$E36</f>
        <v>#VALUE!</v>
      </c>
      <c r="O36" s="2" t="e">
        <f>[1]IDZ!O36-[1]IDZ!$E36</f>
        <v>#VALUE!</v>
      </c>
      <c r="P36" s="2" t="e">
        <f>[1]IDZ!P36-[1]IDZ!$E36</f>
        <v>#VALUE!</v>
      </c>
      <c r="Q36" s="2" t="e">
        <f>[1]IDZ!Q36-[1]IDZ!$E36</f>
        <v>#VALUE!</v>
      </c>
      <c r="R36" s="2" t="e">
        <f>[1]IDZ!R36-[1]IDZ!$E36</f>
        <v>#VALUE!</v>
      </c>
      <c r="S36" s="2" t="e">
        <f>[1]IDZ!S36-[1]IDZ!$E36</f>
        <v>#VALUE!</v>
      </c>
      <c r="T36" s="2" t="e">
        <f>[1]IDZ!T36-[1]IDZ!$E36</f>
        <v>#VALUE!</v>
      </c>
      <c r="U36" s="2" t="e">
        <f>[1]IDZ!U36-[1]IDZ!$E36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[1]IDZ!E37-[1]IDZ!$E37</f>
        <v>#VALUE!</v>
      </c>
      <c r="F37" s="2" t="e">
        <f>[1]IDZ!F37-[1]IDZ!$E37</f>
        <v>#VALUE!</v>
      </c>
      <c r="G37" s="2" t="e">
        <f>[1]IDZ!G37-[1]IDZ!$E37</f>
        <v>#VALUE!</v>
      </c>
      <c r="H37" s="2" t="e">
        <f>[1]IDZ!H37-[1]IDZ!$E37</f>
        <v>#VALUE!</v>
      </c>
      <c r="I37" s="2" t="e">
        <f>[1]IDZ!I37-[1]IDZ!$E37</f>
        <v>#VALUE!</v>
      </c>
      <c r="J37" s="2" t="e">
        <f>[1]IDZ!J37-[1]IDZ!$E37</f>
        <v>#VALUE!</v>
      </c>
      <c r="K37" s="2" t="e">
        <f>[1]IDZ!K37-[1]IDZ!$E37</f>
        <v>#VALUE!</v>
      </c>
      <c r="L37" s="2" t="e">
        <f>[1]IDZ!L37-[1]IDZ!$E37</f>
        <v>#VALUE!</v>
      </c>
      <c r="M37" s="2" t="e">
        <f>[1]IDZ!M37-[1]IDZ!$E37</f>
        <v>#VALUE!</v>
      </c>
      <c r="N37" s="2" t="e">
        <f>[1]IDZ!N37-[1]IDZ!$E37</f>
        <v>#VALUE!</v>
      </c>
      <c r="O37" s="2" t="e">
        <f>[1]IDZ!O37-[1]IDZ!$E37</f>
        <v>#VALUE!</v>
      </c>
      <c r="P37" s="2" t="e">
        <f>[1]IDZ!P37-[1]IDZ!$E37</f>
        <v>#VALUE!</v>
      </c>
      <c r="Q37" s="2" t="e">
        <f>[1]IDZ!Q37-[1]IDZ!$E37</f>
        <v>#VALUE!</v>
      </c>
      <c r="R37" s="2" t="e">
        <f>[1]IDZ!R37-[1]IDZ!$E37</f>
        <v>#VALUE!</v>
      </c>
      <c r="S37" s="2" t="e">
        <f>[1]IDZ!S37-[1]IDZ!$E37</f>
        <v>#VALUE!</v>
      </c>
      <c r="T37" s="2" t="e">
        <f>[1]IDZ!T37-[1]IDZ!$E37</f>
        <v>#VALUE!</v>
      </c>
      <c r="U37" s="2" t="e">
        <f>[1]IDZ!U37-[1]IDZ!$E37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[1]IDZ!E38-[1]IDZ!$E38</f>
        <v>#VALUE!</v>
      </c>
      <c r="F38" s="2" t="e">
        <f>[1]IDZ!F38-[1]IDZ!$E38</f>
        <v>#VALUE!</v>
      </c>
      <c r="G38" s="2" t="e">
        <f>[1]IDZ!G38-[1]IDZ!$E38</f>
        <v>#VALUE!</v>
      </c>
      <c r="H38" s="2" t="e">
        <f>[1]IDZ!H38-[1]IDZ!$E38</f>
        <v>#VALUE!</v>
      </c>
      <c r="I38" s="2" t="e">
        <f>[1]IDZ!I38-[1]IDZ!$E38</f>
        <v>#VALUE!</v>
      </c>
      <c r="J38" s="2" t="e">
        <f>[1]IDZ!J38-[1]IDZ!$E38</f>
        <v>#VALUE!</v>
      </c>
      <c r="K38" s="2" t="e">
        <f>[1]IDZ!K38-[1]IDZ!$E38</f>
        <v>#VALUE!</v>
      </c>
      <c r="L38" s="2" t="e">
        <f>[1]IDZ!L38-[1]IDZ!$E38</f>
        <v>#VALUE!</v>
      </c>
      <c r="M38" s="2" t="e">
        <f>[1]IDZ!M38-[1]IDZ!$E38</f>
        <v>#VALUE!</v>
      </c>
      <c r="N38" s="2" t="e">
        <f>[1]IDZ!N38-[1]IDZ!$E38</f>
        <v>#VALUE!</v>
      </c>
      <c r="O38" s="2" t="e">
        <f>[1]IDZ!O38-[1]IDZ!$E38</f>
        <v>#VALUE!</v>
      </c>
      <c r="P38" s="2" t="e">
        <f>[1]IDZ!P38-[1]IDZ!$E38</f>
        <v>#VALUE!</v>
      </c>
      <c r="Q38" s="2" t="e">
        <f>[1]IDZ!Q38-[1]IDZ!$E38</f>
        <v>#VALUE!</v>
      </c>
      <c r="R38" s="2" t="e">
        <f>[1]IDZ!R38-[1]IDZ!$E38</f>
        <v>#VALUE!</v>
      </c>
      <c r="S38" s="2" t="e">
        <f>[1]IDZ!S38-[1]IDZ!$E38</f>
        <v>#VALUE!</v>
      </c>
      <c r="T38" s="2" t="e">
        <f>[1]IDZ!T38-[1]IDZ!$E38</f>
        <v>#VALUE!</v>
      </c>
      <c r="U38" s="2" t="e">
        <f>[1]IDZ!U38-[1]IDZ!$E38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[1]IDZ!E39-[1]IDZ!$E39</f>
        <v>#VALUE!</v>
      </c>
      <c r="F39" s="2" t="e">
        <f>[1]IDZ!F39-[1]IDZ!$E39</f>
        <v>#VALUE!</v>
      </c>
      <c r="G39" s="2" t="e">
        <f>[1]IDZ!G39-[1]IDZ!$E39</f>
        <v>#VALUE!</v>
      </c>
      <c r="H39" s="2" t="e">
        <f>[1]IDZ!H39-[1]IDZ!$E39</f>
        <v>#VALUE!</v>
      </c>
      <c r="I39" s="2" t="e">
        <f>[1]IDZ!I39-[1]IDZ!$E39</f>
        <v>#VALUE!</v>
      </c>
      <c r="J39" s="2" t="e">
        <f>[1]IDZ!J39-[1]IDZ!$E39</f>
        <v>#VALUE!</v>
      </c>
      <c r="K39" s="2" t="e">
        <f>[1]IDZ!K39-[1]IDZ!$E39</f>
        <v>#VALUE!</v>
      </c>
      <c r="L39" s="2" t="e">
        <f>[1]IDZ!L39-[1]IDZ!$E39</f>
        <v>#VALUE!</v>
      </c>
      <c r="M39" s="2" t="e">
        <f>[1]IDZ!M39-[1]IDZ!$E39</f>
        <v>#VALUE!</v>
      </c>
      <c r="N39" s="2" t="e">
        <f>[1]IDZ!N39-[1]IDZ!$E39</f>
        <v>#VALUE!</v>
      </c>
      <c r="O39" s="2" t="e">
        <f>[1]IDZ!O39-[1]IDZ!$E39</f>
        <v>#VALUE!</v>
      </c>
      <c r="P39" s="2" t="e">
        <f>[1]IDZ!P39-[1]IDZ!$E39</f>
        <v>#VALUE!</v>
      </c>
      <c r="Q39" s="2" t="e">
        <f>[1]IDZ!Q39-[1]IDZ!$E39</f>
        <v>#VALUE!</v>
      </c>
      <c r="R39" s="2" t="e">
        <f>[1]IDZ!R39-[1]IDZ!$E39</f>
        <v>#VALUE!</v>
      </c>
      <c r="S39" s="2" t="e">
        <f>[1]IDZ!S39-[1]IDZ!$E39</f>
        <v>#VALUE!</v>
      </c>
      <c r="T39" s="2" t="e">
        <f>[1]IDZ!T39-[1]IDZ!$E39</f>
        <v>#VALUE!</v>
      </c>
      <c r="U39" s="2" t="e">
        <f>[1]IDZ!U39-[1]IDZ!$E39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[1]IDZ!E40-[1]IDZ!$E40</f>
        <v>#VALUE!</v>
      </c>
      <c r="F40" s="2" t="e">
        <f>[1]IDZ!F40-[1]IDZ!$E40</f>
        <v>#VALUE!</v>
      </c>
      <c r="G40" s="2" t="e">
        <f>[1]IDZ!G40-[1]IDZ!$E40</f>
        <v>#VALUE!</v>
      </c>
      <c r="H40" s="2" t="e">
        <f>[1]IDZ!H40-[1]IDZ!$E40</f>
        <v>#VALUE!</v>
      </c>
      <c r="I40" s="2" t="e">
        <f>[1]IDZ!I40-[1]IDZ!$E40</f>
        <v>#VALUE!</v>
      </c>
      <c r="J40" s="2" t="e">
        <f>[1]IDZ!J40-[1]IDZ!$E40</f>
        <v>#VALUE!</v>
      </c>
      <c r="K40" s="2" t="e">
        <f>[1]IDZ!K40-[1]IDZ!$E40</f>
        <v>#VALUE!</v>
      </c>
      <c r="L40" s="2" t="e">
        <f>[1]IDZ!L40-[1]IDZ!$E40</f>
        <v>#VALUE!</v>
      </c>
      <c r="M40" s="2" t="e">
        <f>[1]IDZ!M40-[1]IDZ!$E40</f>
        <v>#VALUE!</v>
      </c>
      <c r="N40" s="2" t="e">
        <f>[1]IDZ!N40-[1]IDZ!$E40</f>
        <v>#VALUE!</v>
      </c>
      <c r="O40" s="2" t="e">
        <f>[1]IDZ!O40-[1]IDZ!$E40</f>
        <v>#VALUE!</v>
      </c>
      <c r="P40" s="2" t="e">
        <f>[1]IDZ!P40-[1]IDZ!$E40</f>
        <v>#VALUE!</v>
      </c>
      <c r="Q40" s="2" t="e">
        <f>[1]IDZ!Q40-[1]IDZ!$E40</f>
        <v>#VALUE!</v>
      </c>
      <c r="R40" s="2" t="e">
        <f>[1]IDZ!R40-[1]IDZ!$E40</f>
        <v>#VALUE!</v>
      </c>
      <c r="S40" s="2" t="e">
        <f>[1]IDZ!S40-[1]IDZ!$E40</f>
        <v>#VALUE!</v>
      </c>
      <c r="T40" s="2" t="e">
        <f>[1]IDZ!T40-[1]IDZ!$E40</f>
        <v>#VALUE!</v>
      </c>
      <c r="U40" s="2" t="e">
        <f>[1]IDZ!U40-[1]IDZ!$E40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[1]IDZ!E41-[1]IDZ!$E41</f>
        <v>#VALUE!</v>
      </c>
      <c r="F41" s="2" t="e">
        <f>[1]IDZ!F41-[1]IDZ!$E41</f>
        <v>#VALUE!</v>
      </c>
      <c r="G41" s="2" t="e">
        <f>[1]IDZ!G41-[1]IDZ!$E41</f>
        <v>#VALUE!</v>
      </c>
      <c r="H41" s="2" t="e">
        <f>[1]IDZ!H41-[1]IDZ!$E41</f>
        <v>#VALUE!</v>
      </c>
      <c r="I41" s="2" t="e">
        <f>[1]IDZ!I41-[1]IDZ!$E41</f>
        <v>#VALUE!</v>
      </c>
      <c r="J41" s="2" t="e">
        <f>[1]IDZ!J41-[1]IDZ!$E41</f>
        <v>#VALUE!</v>
      </c>
      <c r="K41" s="2" t="e">
        <f>[1]IDZ!K41-[1]IDZ!$E41</f>
        <v>#VALUE!</v>
      </c>
      <c r="L41" s="2" t="e">
        <f>[1]IDZ!L41-[1]IDZ!$E41</f>
        <v>#VALUE!</v>
      </c>
      <c r="M41" s="2" t="e">
        <f>[1]IDZ!M41-[1]IDZ!$E41</f>
        <v>#VALUE!</v>
      </c>
      <c r="N41" s="2" t="e">
        <f>[1]IDZ!N41-[1]IDZ!$E41</f>
        <v>#VALUE!</v>
      </c>
      <c r="O41" s="2" t="e">
        <f>[1]IDZ!O41-[1]IDZ!$E41</f>
        <v>#VALUE!</v>
      </c>
      <c r="P41" s="2" t="e">
        <f>[1]IDZ!P41-[1]IDZ!$E41</f>
        <v>#VALUE!</v>
      </c>
      <c r="Q41" s="2" t="e">
        <f>[1]IDZ!Q41-[1]IDZ!$E41</f>
        <v>#VALUE!</v>
      </c>
      <c r="R41" s="2" t="e">
        <f>[1]IDZ!R41-[1]IDZ!$E41</f>
        <v>#VALUE!</v>
      </c>
      <c r="S41" s="2" t="e">
        <f>[1]IDZ!S41-[1]IDZ!$E41</f>
        <v>#VALUE!</v>
      </c>
      <c r="T41" s="2" t="e">
        <f>[1]IDZ!T41-[1]IDZ!$E41</f>
        <v>#VALUE!</v>
      </c>
      <c r="U41" s="2" t="e">
        <f>[1]IDZ!U41-[1]IDZ!$E41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[1]IDZ!E42-[1]IDZ!$E42</f>
        <v>#VALUE!</v>
      </c>
      <c r="F42" s="2" t="e">
        <f>[1]IDZ!F42-[1]IDZ!$E42</f>
        <v>#VALUE!</v>
      </c>
      <c r="G42" s="2" t="e">
        <f>[1]IDZ!G42-[1]IDZ!$E42</f>
        <v>#VALUE!</v>
      </c>
      <c r="H42" s="2" t="e">
        <f>[1]IDZ!H42-[1]IDZ!$E42</f>
        <v>#VALUE!</v>
      </c>
      <c r="I42" s="2" t="e">
        <f>[1]IDZ!I42-[1]IDZ!$E42</f>
        <v>#VALUE!</v>
      </c>
      <c r="J42" s="2" t="e">
        <f>[1]IDZ!J42-[1]IDZ!$E42</f>
        <v>#VALUE!</v>
      </c>
      <c r="K42" s="2" t="e">
        <f>[1]IDZ!K42-[1]IDZ!$E42</f>
        <v>#VALUE!</v>
      </c>
      <c r="L42" s="2" t="e">
        <f>[1]IDZ!L42-[1]IDZ!$E42</f>
        <v>#VALUE!</v>
      </c>
      <c r="M42" s="2" t="e">
        <f>[1]IDZ!M42-[1]IDZ!$E42</f>
        <v>#VALUE!</v>
      </c>
      <c r="N42" s="2" t="e">
        <f>[1]IDZ!N42-[1]IDZ!$E42</f>
        <v>#VALUE!</v>
      </c>
      <c r="O42" s="2" t="e">
        <f>[1]IDZ!O42-[1]IDZ!$E42</f>
        <v>#VALUE!</v>
      </c>
      <c r="P42" s="2" t="e">
        <f>[1]IDZ!P42-[1]IDZ!$E42</f>
        <v>#VALUE!</v>
      </c>
      <c r="Q42" s="2" t="e">
        <f>[1]IDZ!Q42-[1]IDZ!$E42</f>
        <v>#VALUE!</v>
      </c>
      <c r="R42" s="2" t="e">
        <f>[1]IDZ!R42-[1]IDZ!$E42</f>
        <v>#VALUE!</v>
      </c>
      <c r="S42" s="2" t="e">
        <f>[1]IDZ!S42-[1]IDZ!$E42</f>
        <v>#VALUE!</v>
      </c>
      <c r="T42" s="2" t="e">
        <f>[1]IDZ!T42-[1]IDZ!$E42</f>
        <v>#VALUE!</v>
      </c>
      <c r="U42" s="2" t="e">
        <f>[1]IDZ!U42-[1]IDZ!$E42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[1]IDZ!E43-[1]IDZ!$E43</f>
        <v>#VALUE!</v>
      </c>
      <c r="F43" s="2" t="e">
        <f>[1]IDZ!F43-[1]IDZ!$E43</f>
        <v>#VALUE!</v>
      </c>
      <c r="G43" s="2" t="e">
        <f>[1]IDZ!G43-[1]IDZ!$E43</f>
        <v>#VALUE!</v>
      </c>
      <c r="H43" s="2" t="e">
        <f>[1]IDZ!H43-[1]IDZ!$E43</f>
        <v>#VALUE!</v>
      </c>
      <c r="I43" s="2" t="e">
        <f>[1]IDZ!I43-[1]IDZ!$E43</f>
        <v>#VALUE!</v>
      </c>
      <c r="J43" s="2" t="e">
        <f>[1]IDZ!J43-[1]IDZ!$E43</f>
        <v>#VALUE!</v>
      </c>
      <c r="K43" s="2" t="e">
        <f>[1]IDZ!K43-[1]IDZ!$E43</f>
        <v>#VALUE!</v>
      </c>
      <c r="L43" s="2" t="e">
        <f>[1]IDZ!L43-[1]IDZ!$E43</f>
        <v>#VALUE!</v>
      </c>
      <c r="M43" s="2" t="e">
        <f>[1]IDZ!M43-[1]IDZ!$E43</f>
        <v>#VALUE!</v>
      </c>
      <c r="N43" s="2" t="e">
        <f>[1]IDZ!N43-[1]IDZ!$E43</f>
        <v>#VALUE!</v>
      </c>
      <c r="O43" s="2" t="e">
        <f>[1]IDZ!O43-[1]IDZ!$E43</f>
        <v>#VALUE!</v>
      </c>
      <c r="P43" s="2" t="e">
        <f>[1]IDZ!P43-[1]IDZ!$E43</f>
        <v>#VALUE!</v>
      </c>
      <c r="Q43" s="2" t="e">
        <f>[1]IDZ!Q43-[1]IDZ!$E43</f>
        <v>#VALUE!</v>
      </c>
      <c r="R43" s="2" t="e">
        <f>[1]IDZ!R43-[1]IDZ!$E43</f>
        <v>#VALUE!</v>
      </c>
      <c r="S43" s="2" t="e">
        <f>[1]IDZ!S43-[1]IDZ!$E43</f>
        <v>#VALUE!</v>
      </c>
      <c r="T43" s="2" t="e">
        <f>[1]IDZ!T43-[1]IDZ!$E43</f>
        <v>#VALUE!</v>
      </c>
      <c r="U43" s="2" t="e">
        <f>[1]IDZ!U43-[1]IDZ!$E43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[1]IDZ!E44-[1]IDZ!$E44</f>
        <v>#VALUE!</v>
      </c>
      <c r="F44" s="2" t="e">
        <f>[1]IDZ!F44-[1]IDZ!$E44</f>
        <v>#VALUE!</v>
      </c>
      <c r="G44" s="2" t="e">
        <f>[1]IDZ!G44-[1]IDZ!$E44</f>
        <v>#VALUE!</v>
      </c>
      <c r="H44" s="2" t="e">
        <f>[1]IDZ!H44-[1]IDZ!$E44</f>
        <v>#VALUE!</v>
      </c>
      <c r="I44" s="2" t="e">
        <f>[1]IDZ!I44-[1]IDZ!$E44</f>
        <v>#VALUE!</v>
      </c>
      <c r="J44" s="2" t="e">
        <f>[1]IDZ!J44-[1]IDZ!$E44</f>
        <v>#VALUE!</v>
      </c>
      <c r="K44" s="2" t="e">
        <f>[1]IDZ!K44-[1]IDZ!$E44</f>
        <v>#VALUE!</v>
      </c>
      <c r="L44" s="2" t="e">
        <f>[1]IDZ!L44-[1]IDZ!$E44</f>
        <v>#VALUE!</v>
      </c>
      <c r="M44" s="2" t="e">
        <f>[1]IDZ!M44-[1]IDZ!$E44</f>
        <v>#VALUE!</v>
      </c>
      <c r="N44" s="2" t="e">
        <f>[1]IDZ!N44-[1]IDZ!$E44</f>
        <v>#VALUE!</v>
      </c>
      <c r="O44" s="2" t="e">
        <f>[1]IDZ!O44-[1]IDZ!$E44</f>
        <v>#VALUE!</v>
      </c>
      <c r="P44" s="2" t="e">
        <f>[1]IDZ!P44-[1]IDZ!$E44</f>
        <v>#VALUE!</v>
      </c>
      <c r="Q44" s="2" t="e">
        <f>[1]IDZ!Q44-[1]IDZ!$E44</f>
        <v>#VALUE!</v>
      </c>
      <c r="R44" s="2" t="e">
        <f>[1]IDZ!R44-[1]IDZ!$E44</f>
        <v>#VALUE!</v>
      </c>
      <c r="S44" s="2" t="e">
        <f>[1]IDZ!S44-[1]IDZ!$E44</f>
        <v>#VALUE!</v>
      </c>
      <c r="T44" s="2" t="e">
        <f>[1]IDZ!T44-[1]IDZ!$E44</f>
        <v>#VALUE!</v>
      </c>
      <c r="U44" s="2" t="e">
        <f>[1]IDZ!U44-[1]IDZ!$E44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[1]IDZ!E45-[1]IDZ!$E45</f>
        <v>#VALUE!</v>
      </c>
      <c r="F45" s="2" t="e">
        <f>[1]IDZ!F45-[1]IDZ!$E45</f>
        <v>#VALUE!</v>
      </c>
      <c r="G45" s="2" t="e">
        <f>[1]IDZ!G45-[1]IDZ!$E45</f>
        <v>#VALUE!</v>
      </c>
      <c r="H45" s="2" t="e">
        <f>[1]IDZ!H45-[1]IDZ!$E45</f>
        <v>#VALUE!</v>
      </c>
      <c r="I45" s="2" t="e">
        <f>[1]IDZ!I45-[1]IDZ!$E45</f>
        <v>#VALUE!</v>
      </c>
      <c r="J45" s="2" t="e">
        <f>[1]IDZ!J45-[1]IDZ!$E45</f>
        <v>#VALUE!</v>
      </c>
      <c r="K45" s="2" t="e">
        <f>[1]IDZ!K45-[1]IDZ!$E45</f>
        <v>#VALUE!</v>
      </c>
      <c r="L45" s="2" t="e">
        <f>[1]IDZ!L45-[1]IDZ!$E45</f>
        <v>#VALUE!</v>
      </c>
      <c r="M45" s="2" t="e">
        <f>[1]IDZ!M45-[1]IDZ!$E45</f>
        <v>#VALUE!</v>
      </c>
      <c r="N45" s="2" t="e">
        <f>[1]IDZ!N45-[1]IDZ!$E45</f>
        <v>#VALUE!</v>
      </c>
      <c r="O45" s="2" t="e">
        <f>[1]IDZ!O45-[1]IDZ!$E45</f>
        <v>#VALUE!</v>
      </c>
      <c r="P45" s="2" t="e">
        <f>[1]IDZ!P45-[1]IDZ!$E45</f>
        <v>#VALUE!</v>
      </c>
      <c r="Q45" s="2" t="e">
        <f>[1]IDZ!Q45-[1]IDZ!$E45</f>
        <v>#VALUE!</v>
      </c>
      <c r="R45" s="2" t="e">
        <f>[1]IDZ!R45-[1]IDZ!$E45</f>
        <v>#VALUE!</v>
      </c>
      <c r="S45" s="2" t="e">
        <f>[1]IDZ!S45-[1]IDZ!$E45</f>
        <v>#VALUE!</v>
      </c>
      <c r="T45" s="2" t="e">
        <f>[1]IDZ!T45-[1]IDZ!$E45</f>
        <v>#VALUE!</v>
      </c>
      <c r="U45" s="2" t="e">
        <f>[1]IDZ!U45-[1]IDZ!$E45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[1]IDZ!E46-[1]IDZ!$E46</f>
        <v>#VALUE!</v>
      </c>
      <c r="F46" s="2" t="e">
        <f>[1]IDZ!F46-[1]IDZ!$E46</f>
        <v>#VALUE!</v>
      </c>
      <c r="G46" s="2" t="e">
        <f>[1]IDZ!G46-[1]IDZ!$E46</f>
        <v>#VALUE!</v>
      </c>
      <c r="H46" s="2" t="e">
        <f>[1]IDZ!H46-[1]IDZ!$E46</f>
        <v>#VALUE!</v>
      </c>
      <c r="I46" s="2" t="e">
        <f>[1]IDZ!I46-[1]IDZ!$E46</f>
        <v>#VALUE!</v>
      </c>
      <c r="J46" s="2" t="e">
        <f>[1]IDZ!J46-[1]IDZ!$E46</f>
        <v>#VALUE!</v>
      </c>
      <c r="K46" s="2" t="e">
        <f>[1]IDZ!K46-[1]IDZ!$E46</f>
        <v>#VALUE!</v>
      </c>
      <c r="L46" s="2" t="e">
        <f>[1]IDZ!L46-[1]IDZ!$E46</f>
        <v>#VALUE!</v>
      </c>
      <c r="M46" s="2" t="e">
        <f>[1]IDZ!M46-[1]IDZ!$E46</f>
        <v>#VALUE!</v>
      </c>
      <c r="N46" s="2" t="e">
        <f>[1]IDZ!N46-[1]IDZ!$E46</f>
        <v>#VALUE!</v>
      </c>
      <c r="O46" s="2" t="e">
        <f>[1]IDZ!O46-[1]IDZ!$E46</f>
        <v>#VALUE!</v>
      </c>
      <c r="P46" s="2" t="e">
        <f>[1]IDZ!P46-[1]IDZ!$E46</f>
        <v>#VALUE!</v>
      </c>
      <c r="Q46" s="2" t="e">
        <f>[1]IDZ!Q46-[1]IDZ!$E46</f>
        <v>#VALUE!</v>
      </c>
      <c r="R46" s="2" t="e">
        <f>[1]IDZ!R46-[1]IDZ!$E46</f>
        <v>#VALUE!</v>
      </c>
      <c r="S46" s="2" t="e">
        <f>[1]IDZ!S46-[1]IDZ!$E46</f>
        <v>#VALUE!</v>
      </c>
      <c r="T46" s="2" t="e">
        <f>[1]IDZ!T46-[1]IDZ!$E46</f>
        <v>#VALUE!</v>
      </c>
      <c r="U46" s="2" t="e">
        <f>[1]IDZ!U46-[1]IDZ!$E46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[1]IDZ!E47-[1]IDZ!$E47</f>
        <v>#VALUE!</v>
      </c>
      <c r="F47" s="2" t="e">
        <f>[1]IDZ!F47-[1]IDZ!$E47</f>
        <v>#VALUE!</v>
      </c>
      <c r="G47" s="2" t="e">
        <f>[1]IDZ!G47-[1]IDZ!$E47</f>
        <v>#VALUE!</v>
      </c>
      <c r="H47" s="2" t="e">
        <f>[1]IDZ!H47-[1]IDZ!$E47</f>
        <v>#VALUE!</v>
      </c>
      <c r="I47" s="2" t="e">
        <f>[1]IDZ!I47-[1]IDZ!$E47</f>
        <v>#VALUE!</v>
      </c>
      <c r="J47" s="2" t="e">
        <f>[1]IDZ!J47-[1]IDZ!$E47</f>
        <v>#VALUE!</v>
      </c>
      <c r="K47" s="2" t="e">
        <f>[1]IDZ!K47-[1]IDZ!$E47</f>
        <v>#VALUE!</v>
      </c>
      <c r="L47" s="2" t="e">
        <f>[1]IDZ!L47-[1]IDZ!$E47</f>
        <v>#VALUE!</v>
      </c>
      <c r="M47" s="2" t="e">
        <f>[1]IDZ!M47-[1]IDZ!$E47</f>
        <v>#VALUE!</v>
      </c>
      <c r="N47" s="2" t="e">
        <f>[1]IDZ!N47-[1]IDZ!$E47</f>
        <v>#VALUE!</v>
      </c>
      <c r="O47" s="2" t="e">
        <f>[1]IDZ!O47-[1]IDZ!$E47</f>
        <v>#VALUE!</v>
      </c>
      <c r="P47" s="2" t="e">
        <f>[1]IDZ!P47-[1]IDZ!$E47</f>
        <v>#VALUE!</v>
      </c>
      <c r="Q47" s="2" t="e">
        <f>[1]IDZ!Q47-[1]IDZ!$E47</f>
        <v>#VALUE!</v>
      </c>
      <c r="R47" s="2" t="e">
        <f>[1]IDZ!R47-[1]IDZ!$E47</f>
        <v>#VALUE!</v>
      </c>
      <c r="S47" s="2" t="e">
        <f>[1]IDZ!S47-[1]IDZ!$E47</f>
        <v>#VALUE!</v>
      </c>
      <c r="T47" s="2" t="e">
        <f>[1]IDZ!T47-[1]IDZ!$E47</f>
        <v>#VALUE!</v>
      </c>
      <c r="U47" s="2" t="e">
        <f>[1]IDZ!U47-[1]IDZ!$E47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[1]IDZ!E48-[1]IDZ!$E48</f>
        <v>#VALUE!</v>
      </c>
      <c r="F48" s="2" t="e">
        <f>[1]IDZ!F48-[1]IDZ!$E48</f>
        <v>#VALUE!</v>
      </c>
      <c r="G48" s="2" t="e">
        <f>[1]IDZ!G48-[1]IDZ!$E48</f>
        <v>#VALUE!</v>
      </c>
      <c r="H48" s="2" t="e">
        <f>[1]IDZ!H48-[1]IDZ!$E48</f>
        <v>#VALUE!</v>
      </c>
      <c r="I48" s="2" t="e">
        <f>[1]IDZ!I48-[1]IDZ!$E48</f>
        <v>#VALUE!</v>
      </c>
      <c r="J48" s="2" t="e">
        <f>[1]IDZ!J48-[1]IDZ!$E48</f>
        <v>#VALUE!</v>
      </c>
      <c r="K48" s="2" t="e">
        <f>[1]IDZ!K48-[1]IDZ!$E48</f>
        <v>#VALUE!</v>
      </c>
      <c r="L48" s="2" t="e">
        <f>[1]IDZ!L48-[1]IDZ!$E48</f>
        <v>#VALUE!</v>
      </c>
      <c r="M48" s="2" t="e">
        <f>[1]IDZ!M48-[1]IDZ!$E48</f>
        <v>#VALUE!</v>
      </c>
      <c r="N48" s="2" t="e">
        <f>[1]IDZ!N48-[1]IDZ!$E48</f>
        <v>#VALUE!</v>
      </c>
      <c r="O48" s="2" t="e">
        <f>[1]IDZ!O48-[1]IDZ!$E48</f>
        <v>#VALUE!</v>
      </c>
      <c r="P48" s="2" t="e">
        <f>[1]IDZ!P48-[1]IDZ!$E48</f>
        <v>#VALUE!</v>
      </c>
      <c r="Q48" s="2" t="e">
        <f>[1]IDZ!Q48-[1]IDZ!$E48</f>
        <v>#VALUE!</v>
      </c>
      <c r="R48" s="2" t="e">
        <f>[1]IDZ!R48-[1]IDZ!$E48</f>
        <v>#VALUE!</v>
      </c>
      <c r="S48" s="2" t="e">
        <f>[1]IDZ!S48-[1]IDZ!$E48</f>
        <v>#VALUE!</v>
      </c>
      <c r="T48" s="2" t="e">
        <f>[1]IDZ!T48-[1]IDZ!$E48</f>
        <v>#VALUE!</v>
      </c>
      <c r="U48" s="2" t="e">
        <f>[1]IDZ!U48-[1]IDZ!$E48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[1]IDZ!E49-[1]IDZ!$E49</f>
        <v>#VALUE!</v>
      </c>
      <c r="F49" s="2" t="e">
        <f>[1]IDZ!F49-[1]IDZ!$E49</f>
        <v>#VALUE!</v>
      </c>
      <c r="G49" s="2" t="e">
        <f>[1]IDZ!G49-[1]IDZ!$E49</f>
        <v>#VALUE!</v>
      </c>
      <c r="H49" s="2" t="e">
        <f>[1]IDZ!H49-[1]IDZ!$E49</f>
        <v>#VALUE!</v>
      </c>
      <c r="I49" s="2" t="e">
        <f>[1]IDZ!I49-[1]IDZ!$E49</f>
        <v>#VALUE!</v>
      </c>
      <c r="J49" s="2" t="e">
        <f>[1]IDZ!J49-[1]IDZ!$E49</f>
        <v>#VALUE!</v>
      </c>
      <c r="K49" s="2" t="e">
        <f>[1]IDZ!K49-[1]IDZ!$E49</f>
        <v>#VALUE!</v>
      </c>
      <c r="L49" s="2" t="e">
        <f>[1]IDZ!L49-[1]IDZ!$E49</f>
        <v>#VALUE!</v>
      </c>
      <c r="M49" s="2" t="e">
        <f>[1]IDZ!M49-[1]IDZ!$E49</f>
        <v>#VALUE!</v>
      </c>
      <c r="N49" s="2" t="e">
        <f>[1]IDZ!N49-[1]IDZ!$E49</f>
        <v>#VALUE!</v>
      </c>
      <c r="O49" s="2" t="e">
        <f>[1]IDZ!O49-[1]IDZ!$E49</f>
        <v>#VALUE!</v>
      </c>
      <c r="P49" s="2" t="e">
        <f>[1]IDZ!P49-[1]IDZ!$E49</f>
        <v>#VALUE!</v>
      </c>
      <c r="Q49" s="2" t="e">
        <f>[1]IDZ!Q49-[1]IDZ!$E49</f>
        <v>#VALUE!</v>
      </c>
      <c r="R49" s="2" t="e">
        <f>[1]IDZ!R49-[1]IDZ!$E49</f>
        <v>#VALUE!</v>
      </c>
      <c r="S49" s="2" t="e">
        <f>[1]IDZ!S49-[1]IDZ!$E49</f>
        <v>#VALUE!</v>
      </c>
      <c r="T49" s="2" t="e">
        <f>[1]IDZ!T49-[1]IDZ!$E49</f>
        <v>#VALUE!</v>
      </c>
      <c r="U49" s="2" t="e">
        <f>[1]IDZ!U49-[1]IDZ!$E49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[1]IDZ!E50-[1]IDZ!$E50</f>
        <v>#VALUE!</v>
      </c>
      <c r="F50" s="2" t="e">
        <f>[1]IDZ!F50-[1]IDZ!$E50</f>
        <v>#VALUE!</v>
      </c>
      <c r="G50" s="2" t="e">
        <f>[1]IDZ!G50-[1]IDZ!$E50</f>
        <v>#VALUE!</v>
      </c>
      <c r="H50" s="2" t="e">
        <f>[1]IDZ!H50-[1]IDZ!$E50</f>
        <v>#VALUE!</v>
      </c>
      <c r="I50" s="2" t="e">
        <f>[1]IDZ!I50-[1]IDZ!$E50</f>
        <v>#VALUE!</v>
      </c>
      <c r="J50" s="2" t="e">
        <f>[1]IDZ!J50-[1]IDZ!$E50</f>
        <v>#VALUE!</v>
      </c>
      <c r="K50" s="2" t="e">
        <f>[1]IDZ!K50-[1]IDZ!$E50</f>
        <v>#VALUE!</v>
      </c>
      <c r="L50" s="2" t="e">
        <f>[1]IDZ!L50-[1]IDZ!$E50</f>
        <v>#VALUE!</v>
      </c>
      <c r="M50" s="2" t="e">
        <f>[1]IDZ!M50-[1]IDZ!$E50</f>
        <v>#VALUE!</v>
      </c>
      <c r="N50" s="2" t="e">
        <f>[1]IDZ!N50-[1]IDZ!$E50</f>
        <v>#VALUE!</v>
      </c>
      <c r="O50" s="2" t="e">
        <f>[1]IDZ!O50-[1]IDZ!$E50</f>
        <v>#VALUE!</v>
      </c>
      <c r="P50" s="2" t="e">
        <f>[1]IDZ!P50-[1]IDZ!$E50</f>
        <v>#VALUE!</v>
      </c>
      <c r="Q50" s="2" t="e">
        <f>[1]IDZ!Q50-[1]IDZ!$E50</f>
        <v>#VALUE!</v>
      </c>
      <c r="R50" s="2" t="e">
        <f>[1]IDZ!R50-[1]IDZ!$E50</f>
        <v>#VALUE!</v>
      </c>
      <c r="S50" s="2" t="e">
        <f>[1]IDZ!S50-[1]IDZ!$E50</f>
        <v>#VALUE!</v>
      </c>
      <c r="T50" s="2" t="e">
        <f>[1]IDZ!T50-[1]IDZ!$E50</f>
        <v>#VALUE!</v>
      </c>
      <c r="U50" s="2" t="e">
        <f>[1]IDZ!U50-[1]IDZ!$E50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[1]IDZ!E51-[1]IDZ!$E51</f>
        <v>#VALUE!</v>
      </c>
      <c r="F51" s="2" t="e">
        <f>[1]IDZ!F51-[1]IDZ!$E51</f>
        <v>#VALUE!</v>
      </c>
      <c r="G51" s="2" t="e">
        <f>[1]IDZ!G51-[1]IDZ!$E51</f>
        <v>#VALUE!</v>
      </c>
      <c r="H51" s="2" t="e">
        <f>[1]IDZ!H51-[1]IDZ!$E51</f>
        <v>#VALUE!</v>
      </c>
      <c r="I51" s="2" t="e">
        <f>[1]IDZ!I51-[1]IDZ!$E51</f>
        <v>#VALUE!</v>
      </c>
      <c r="J51" s="2" t="e">
        <f>[1]IDZ!J51-[1]IDZ!$E51</f>
        <v>#VALUE!</v>
      </c>
      <c r="K51" s="2" t="e">
        <f>[1]IDZ!K51-[1]IDZ!$E51</f>
        <v>#VALUE!</v>
      </c>
      <c r="L51" s="2" t="e">
        <f>[1]IDZ!L51-[1]IDZ!$E51</f>
        <v>#VALUE!</v>
      </c>
      <c r="M51" s="2" t="e">
        <f>[1]IDZ!M51-[1]IDZ!$E51</f>
        <v>#VALUE!</v>
      </c>
      <c r="N51" s="2" t="e">
        <f>[1]IDZ!N51-[1]IDZ!$E51</f>
        <v>#VALUE!</v>
      </c>
      <c r="O51" s="2" t="e">
        <f>[1]IDZ!O51-[1]IDZ!$E51</f>
        <v>#VALUE!</v>
      </c>
      <c r="P51" s="2" t="e">
        <f>[1]IDZ!P51-[1]IDZ!$E51</f>
        <v>#VALUE!</v>
      </c>
      <c r="Q51" s="2" t="e">
        <f>[1]IDZ!Q51-[1]IDZ!$E51</f>
        <v>#VALUE!</v>
      </c>
      <c r="R51" s="2" t="e">
        <f>[1]IDZ!R51-[1]IDZ!$E51</f>
        <v>#VALUE!</v>
      </c>
      <c r="S51" s="2" t="e">
        <f>[1]IDZ!S51-[1]IDZ!$E51</f>
        <v>#VALUE!</v>
      </c>
      <c r="T51" s="2" t="e">
        <f>[1]IDZ!T51-[1]IDZ!$E51</f>
        <v>#VALUE!</v>
      </c>
      <c r="U51" s="2" t="e">
        <f>[1]IDZ!U51-[1]IDZ!$E51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[1]IDZ!E52-[1]IDZ!$E52</f>
        <v>#VALUE!</v>
      </c>
      <c r="F52" s="2" t="e">
        <f>[1]IDZ!F52-[1]IDZ!$E52</f>
        <v>#VALUE!</v>
      </c>
      <c r="G52" s="2" t="e">
        <f>[1]IDZ!G52-[1]IDZ!$E52</f>
        <v>#VALUE!</v>
      </c>
      <c r="H52" s="2" t="e">
        <f>[1]IDZ!H52-[1]IDZ!$E52</f>
        <v>#VALUE!</v>
      </c>
      <c r="I52" s="2" t="e">
        <f>[1]IDZ!I52-[1]IDZ!$E52</f>
        <v>#VALUE!</v>
      </c>
      <c r="J52" s="2" t="e">
        <f>[1]IDZ!J52-[1]IDZ!$E52</f>
        <v>#VALUE!</v>
      </c>
      <c r="K52" s="2" t="e">
        <f>[1]IDZ!K52-[1]IDZ!$E52</f>
        <v>#VALUE!</v>
      </c>
      <c r="L52" s="2" t="e">
        <f>[1]IDZ!L52-[1]IDZ!$E52</f>
        <v>#VALUE!</v>
      </c>
      <c r="M52" s="2" t="e">
        <f>[1]IDZ!M52-[1]IDZ!$E52</f>
        <v>#VALUE!</v>
      </c>
      <c r="N52" s="2" t="e">
        <f>[1]IDZ!N52-[1]IDZ!$E52</f>
        <v>#VALUE!</v>
      </c>
      <c r="O52" s="2" t="e">
        <f>[1]IDZ!O52-[1]IDZ!$E52</f>
        <v>#VALUE!</v>
      </c>
      <c r="P52" s="2" t="e">
        <f>[1]IDZ!P52-[1]IDZ!$E52</f>
        <v>#VALUE!</v>
      </c>
      <c r="Q52" s="2" t="e">
        <f>[1]IDZ!Q52-[1]IDZ!$E52</f>
        <v>#VALUE!</v>
      </c>
      <c r="R52" s="2" t="e">
        <f>[1]IDZ!R52-[1]IDZ!$E52</f>
        <v>#VALUE!</v>
      </c>
      <c r="S52" s="2" t="e">
        <f>[1]IDZ!S52-[1]IDZ!$E52</f>
        <v>#VALUE!</v>
      </c>
      <c r="T52" s="2" t="e">
        <f>[1]IDZ!T52-[1]IDZ!$E52</f>
        <v>#VALUE!</v>
      </c>
      <c r="U52" s="2" t="e">
        <f>[1]IDZ!U52-[1]IDZ!$E52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[1]IDZ!E53-[1]IDZ!$E53</f>
        <v>#VALUE!</v>
      </c>
      <c r="F53" s="2" t="e">
        <f>[1]IDZ!F53-[1]IDZ!$E53</f>
        <v>#VALUE!</v>
      </c>
      <c r="G53" s="2" t="e">
        <f>[1]IDZ!G53-[1]IDZ!$E53</f>
        <v>#VALUE!</v>
      </c>
      <c r="H53" s="2" t="e">
        <f>[1]IDZ!H53-[1]IDZ!$E53</f>
        <v>#VALUE!</v>
      </c>
      <c r="I53" s="2" t="e">
        <f>[1]IDZ!I53-[1]IDZ!$E53</f>
        <v>#VALUE!</v>
      </c>
      <c r="J53" s="2" t="e">
        <f>[1]IDZ!J53-[1]IDZ!$E53</f>
        <v>#VALUE!</v>
      </c>
      <c r="K53" s="2" t="e">
        <f>[1]IDZ!K53-[1]IDZ!$E53</f>
        <v>#VALUE!</v>
      </c>
      <c r="L53" s="2" t="e">
        <f>[1]IDZ!L53-[1]IDZ!$E53</f>
        <v>#VALUE!</v>
      </c>
      <c r="M53" s="2" t="e">
        <f>[1]IDZ!M53-[1]IDZ!$E53</f>
        <v>#VALUE!</v>
      </c>
      <c r="N53" s="2" t="e">
        <f>[1]IDZ!N53-[1]IDZ!$E53</f>
        <v>#VALUE!</v>
      </c>
      <c r="O53" s="2" t="e">
        <f>[1]IDZ!O53-[1]IDZ!$E53</f>
        <v>#VALUE!</v>
      </c>
      <c r="P53" s="2" t="e">
        <f>[1]IDZ!P53-[1]IDZ!$E53</f>
        <v>#VALUE!</v>
      </c>
      <c r="Q53" s="2" t="e">
        <f>[1]IDZ!Q53-[1]IDZ!$E53</f>
        <v>#VALUE!</v>
      </c>
      <c r="R53" s="2" t="e">
        <f>[1]IDZ!R53-[1]IDZ!$E53</f>
        <v>#VALUE!</v>
      </c>
      <c r="S53" s="2" t="e">
        <f>[1]IDZ!S53-[1]IDZ!$E53</f>
        <v>#VALUE!</v>
      </c>
      <c r="T53" s="2" t="e">
        <f>[1]IDZ!T53-[1]IDZ!$E53</f>
        <v>#VALUE!</v>
      </c>
      <c r="U53" s="2" t="e">
        <f>[1]IDZ!U53-[1]IDZ!$E53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[1]IDZ!E54-[1]IDZ!$E54</f>
        <v>#VALUE!</v>
      </c>
      <c r="F54" s="2" t="e">
        <f>[1]IDZ!F54-[1]IDZ!$E54</f>
        <v>#VALUE!</v>
      </c>
      <c r="G54" s="2" t="e">
        <f>[1]IDZ!G54-[1]IDZ!$E54</f>
        <v>#VALUE!</v>
      </c>
      <c r="H54" s="2" t="e">
        <f>[1]IDZ!H54-[1]IDZ!$E54</f>
        <v>#VALUE!</v>
      </c>
      <c r="I54" s="2" t="e">
        <f>[1]IDZ!I54-[1]IDZ!$E54</f>
        <v>#VALUE!</v>
      </c>
      <c r="J54" s="2" t="e">
        <f>[1]IDZ!J54-[1]IDZ!$E54</f>
        <v>#VALUE!</v>
      </c>
      <c r="K54" s="2" t="e">
        <f>[1]IDZ!K54-[1]IDZ!$E54</f>
        <v>#VALUE!</v>
      </c>
      <c r="L54" s="2" t="e">
        <f>[1]IDZ!L54-[1]IDZ!$E54</f>
        <v>#VALUE!</v>
      </c>
      <c r="M54" s="2" t="e">
        <f>[1]IDZ!M54-[1]IDZ!$E54</f>
        <v>#VALUE!</v>
      </c>
      <c r="N54" s="2" t="e">
        <f>[1]IDZ!N54-[1]IDZ!$E54</f>
        <v>#VALUE!</v>
      </c>
      <c r="O54" s="2" t="e">
        <f>[1]IDZ!O54-[1]IDZ!$E54</f>
        <v>#VALUE!</v>
      </c>
      <c r="P54" s="2" t="e">
        <f>[1]IDZ!P54-[1]IDZ!$E54</f>
        <v>#VALUE!</v>
      </c>
      <c r="Q54" s="2" t="e">
        <f>[1]IDZ!Q54-[1]IDZ!$E54</f>
        <v>#VALUE!</v>
      </c>
      <c r="R54" s="2" t="e">
        <f>[1]IDZ!R54-[1]IDZ!$E54</f>
        <v>#VALUE!</v>
      </c>
      <c r="S54" s="2" t="e">
        <f>[1]IDZ!S54-[1]IDZ!$E54</f>
        <v>#VALUE!</v>
      </c>
      <c r="T54" s="2" t="e">
        <f>[1]IDZ!T54-[1]IDZ!$E54</f>
        <v>#VALUE!</v>
      </c>
      <c r="U54" s="2" t="e">
        <f>[1]IDZ!U54-[1]IDZ!$E54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[1]IDZ!E55-[1]IDZ!$E55</f>
        <v>#VALUE!</v>
      </c>
      <c r="F55" s="2" t="e">
        <f>[1]IDZ!F55-[1]IDZ!$E55</f>
        <v>#VALUE!</v>
      </c>
      <c r="G55" s="2" t="e">
        <f>[1]IDZ!G55-[1]IDZ!$E55</f>
        <v>#VALUE!</v>
      </c>
      <c r="H55" s="2" t="e">
        <f>[1]IDZ!H55-[1]IDZ!$E55</f>
        <v>#VALUE!</v>
      </c>
      <c r="I55" s="2" t="e">
        <f>[1]IDZ!I55-[1]IDZ!$E55</f>
        <v>#VALUE!</v>
      </c>
      <c r="J55" s="2" t="e">
        <f>[1]IDZ!J55-[1]IDZ!$E55</f>
        <v>#VALUE!</v>
      </c>
      <c r="K55" s="2" t="e">
        <f>[1]IDZ!K55-[1]IDZ!$E55</f>
        <v>#VALUE!</v>
      </c>
      <c r="L55" s="2" t="e">
        <f>[1]IDZ!L55-[1]IDZ!$E55</f>
        <v>#VALUE!</v>
      </c>
      <c r="M55" s="2" t="e">
        <f>[1]IDZ!M55-[1]IDZ!$E55</f>
        <v>#VALUE!</v>
      </c>
      <c r="N55" s="2" t="e">
        <f>[1]IDZ!N55-[1]IDZ!$E55</f>
        <v>#VALUE!</v>
      </c>
      <c r="O55" s="2" t="e">
        <f>[1]IDZ!O55-[1]IDZ!$E55</f>
        <v>#VALUE!</v>
      </c>
      <c r="P55" s="2" t="e">
        <f>[1]IDZ!P55-[1]IDZ!$E55</f>
        <v>#VALUE!</v>
      </c>
      <c r="Q55" s="2" t="e">
        <f>[1]IDZ!Q55-[1]IDZ!$E55</f>
        <v>#VALUE!</v>
      </c>
      <c r="R55" s="2" t="e">
        <f>[1]IDZ!R55-[1]IDZ!$E55</f>
        <v>#VALUE!</v>
      </c>
      <c r="S55" s="2" t="e">
        <f>[1]IDZ!S55-[1]IDZ!$E55</f>
        <v>#VALUE!</v>
      </c>
      <c r="T55" s="2" t="e">
        <f>[1]IDZ!T55-[1]IDZ!$E55</f>
        <v>#VALUE!</v>
      </c>
      <c r="U55" s="2" t="e">
        <f>[1]IDZ!U55-[1]IDZ!$E55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[1]IDZ!E56-[1]IDZ!$E56</f>
        <v>#VALUE!</v>
      </c>
      <c r="F56" s="2" t="e">
        <f>[1]IDZ!F56-[1]IDZ!$E56</f>
        <v>#VALUE!</v>
      </c>
      <c r="G56" s="2" t="e">
        <f>[1]IDZ!G56-[1]IDZ!$E56</f>
        <v>#VALUE!</v>
      </c>
      <c r="H56" s="2" t="e">
        <f>[1]IDZ!H56-[1]IDZ!$E56</f>
        <v>#VALUE!</v>
      </c>
      <c r="I56" s="2" t="e">
        <f>[1]IDZ!I56-[1]IDZ!$E56</f>
        <v>#VALUE!</v>
      </c>
      <c r="J56" s="2" t="e">
        <f>[1]IDZ!J56-[1]IDZ!$E56</f>
        <v>#VALUE!</v>
      </c>
      <c r="K56" s="2" t="e">
        <f>[1]IDZ!K56-[1]IDZ!$E56</f>
        <v>#VALUE!</v>
      </c>
      <c r="L56" s="2" t="e">
        <f>[1]IDZ!L56-[1]IDZ!$E56</f>
        <v>#VALUE!</v>
      </c>
      <c r="M56" s="2" t="e">
        <f>[1]IDZ!M56-[1]IDZ!$E56</f>
        <v>#VALUE!</v>
      </c>
      <c r="N56" s="2" t="e">
        <f>[1]IDZ!N56-[1]IDZ!$E56</f>
        <v>#VALUE!</v>
      </c>
      <c r="O56" s="2" t="e">
        <f>[1]IDZ!O56-[1]IDZ!$E56</f>
        <v>#VALUE!</v>
      </c>
      <c r="P56" s="2" t="e">
        <f>[1]IDZ!P56-[1]IDZ!$E56</f>
        <v>#VALUE!</v>
      </c>
      <c r="Q56" s="2" t="e">
        <f>[1]IDZ!Q56-[1]IDZ!$E56</f>
        <v>#VALUE!</v>
      </c>
      <c r="R56" s="2" t="e">
        <f>[1]IDZ!R56-[1]IDZ!$E56</f>
        <v>#VALUE!</v>
      </c>
      <c r="S56" s="2" t="e">
        <f>[1]IDZ!S56-[1]IDZ!$E56</f>
        <v>#VALUE!</v>
      </c>
      <c r="T56" s="2" t="e">
        <f>[1]IDZ!T56-[1]IDZ!$E56</f>
        <v>#VALUE!</v>
      </c>
      <c r="U56" s="2" t="e">
        <f>[1]IDZ!U56-[1]IDZ!$E56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[1]IDZ!E57-[1]IDZ!$E57</f>
        <v>#VALUE!</v>
      </c>
      <c r="F57" s="2" t="e">
        <f>[1]IDZ!F57-[1]IDZ!$E57</f>
        <v>#VALUE!</v>
      </c>
      <c r="G57" s="2" t="e">
        <f>[1]IDZ!G57-[1]IDZ!$E57</f>
        <v>#VALUE!</v>
      </c>
      <c r="H57" s="2" t="e">
        <f>[1]IDZ!H57-[1]IDZ!$E57</f>
        <v>#VALUE!</v>
      </c>
      <c r="I57" s="2" t="e">
        <f>[1]IDZ!I57-[1]IDZ!$E57</f>
        <v>#VALUE!</v>
      </c>
      <c r="J57" s="2" t="e">
        <f>[1]IDZ!J57-[1]IDZ!$E57</f>
        <v>#VALUE!</v>
      </c>
      <c r="K57" s="2" t="e">
        <f>[1]IDZ!K57-[1]IDZ!$E57</f>
        <v>#VALUE!</v>
      </c>
      <c r="L57" s="2" t="e">
        <f>[1]IDZ!L57-[1]IDZ!$E57</f>
        <v>#VALUE!</v>
      </c>
      <c r="M57" s="2" t="e">
        <f>[1]IDZ!M57-[1]IDZ!$E57</f>
        <v>#VALUE!</v>
      </c>
      <c r="N57" s="2" t="e">
        <f>[1]IDZ!N57-[1]IDZ!$E57</f>
        <v>#VALUE!</v>
      </c>
      <c r="O57" s="2" t="e">
        <f>[1]IDZ!O57-[1]IDZ!$E57</f>
        <v>#VALUE!</v>
      </c>
      <c r="P57" s="2" t="e">
        <f>[1]IDZ!P57-[1]IDZ!$E57</f>
        <v>#VALUE!</v>
      </c>
      <c r="Q57" s="2" t="e">
        <f>[1]IDZ!Q57-[1]IDZ!$E57</f>
        <v>#VALUE!</v>
      </c>
      <c r="R57" s="2" t="e">
        <f>[1]IDZ!R57-[1]IDZ!$E57</f>
        <v>#VALUE!</v>
      </c>
      <c r="S57" s="2" t="e">
        <f>[1]IDZ!S57-[1]IDZ!$E57</f>
        <v>#VALUE!</v>
      </c>
      <c r="T57" s="2" t="e">
        <f>[1]IDZ!T57-[1]IDZ!$E57</f>
        <v>#VALUE!</v>
      </c>
      <c r="U57" s="2" t="e">
        <f>[1]IDZ!U57-[1]IDZ!$E57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[1]IDZ!E58-[1]IDZ!$E58</f>
        <v>#VALUE!</v>
      </c>
      <c r="F58" s="2" t="e">
        <f>[1]IDZ!F58-[1]IDZ!$E58</f>
        <v>#VALUE!</v>
      </c>
      <c r="G58" s="2" t="e">
        <f>[1]IDZ!G58-[1]IDZ!$E58</f>
        <v>#VALUE!</v>
      </c>
      <c r="H58" s="2" t="e">
        <f>[1]IDZ!H58-[1]IDZ!$E58</f>
        <v>#VALUE!</v>
      </c>
      <c r="I58" s="2" t="e">
        <f>[1]IDZ!I58-[1]IDZ!$E58</f>
        <v>#VALUE!</v>
      </c>
      <c r="J58" s="2" t="e">
        <f>[1]IDZ!J58-[1]IDZ!$E58</f>
        <v>#VALUE!</v>
      </c>
      <c r="K58" s="2" t="e">
        <f>[1]IDZ!K58-[1]IDZ!$E58</f>
        <v>#VALUE!</v>
      </c>
      <c r="L58" s="2" t="e">
        <f>[1]IDZ!L58-[1]IDZ!$E58</f>
        <v>#VALUE!</v>
      </c>
      <c r="M58" s="2" t="e">
        <f>[1]IDZ!M58-[1]IDZ!$E58</f>
        <v>#VALUE!</v>
      </c>
      <c r="N58" s="2" t="e">
        <f>[1]IDZ!N58-[1]IDZ!$E58</f>
        <v>#VALUE!</v>
      </c>
      <c r="O58" s="2" t="e">
        <f>[1]IDZ!O58-[1]IDZ!$E58</f>
        <v>#VALUE!</v>
      </c>
      <c r="P58" s="2" t="e">
        <f>[1]IDZ!P58-[1]IDZ!$E58</f>
        <v>#VALUE!</v>
      </c>
      <c r="Q58" s="2" t="e">
        <f>[1]IDZ!Q58-[1]IDZ!$E58</f>
        <v>#VALUE!</v>
      </c>
      <c r="R58" s="2" t="e">
        <f>[1]IDZ!R58-[1]IDZ!$E58</f>
        <v>#VALUE!</v>
      </c>
      <c r="S58" s="2" t="e">
        <f>[1]IDZ!S58-[1]IDZ!$E58</f>
        <v>#VALUE!</v>
      </c>
      <c r="T58" s="2" t="e">
        <f>[1]IDZ!T58-[1]IDZ!$E58</f>
        <v>#VALUE!</v>
      </c>
      <c r="U58" s="2" t="e">
        <f>[1]IDZ!U58-[1]IDZ!$E58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[1]IDZ!E59-[1]IDZ!$E59</f>
        <v>#VALUE!</v>
      </c>
      <c r="F59" s="2" t="e">
        <f>[1]IDZ!F59-[1]IDZ!$E59</f>
        <v>#VALUE!</v>
      </c>
      <c r="G59" s="2" t="e">
        <f>[1]IDZ!G59-[1]IDZ!$E59</f>
        <v>#VALUE!</v>
      </c>
      <c r="H59" s="2" t="e">
        <f>[1]IDZ!H59-[1]IDZ!$E59</f>
        <v>#VALUE!</v>
      </c>
      <c r="I59" s="2" t="e">
        <f>[1]IDZ!I59-[1]IDZ!$E59</f>
        <v>#VALUE!</v>
      </c>
      <c r="J59" s="2" t="e">
        <f>[1]IDZ!J59-[1]IDZ!$E59</f>
        <v>#VALUE!</v>
      </c>
      <c r="K59" s="2" t="e">
        <f>[1]IDZ!K59-[1]IDZ!$E59</f>
        <v>#VALUE!</v>
      </c>
      <c r="L59" s="2" t="e">
        <f>[1]IDZ!L59-[1]IDZ!$E59</f>
        <v>#VALUE!</v>
      </c>
      <c r="M59" s="2" t="e">
        <f>[1]IDZ!M59-[1]IDZ!$E59</f>
        <v>#VALUE!</v>
      </c>
      <c r="N59" s="2" t="e">
        <f>[1]IDZ!N59-[1]IDZ!$E59</f>
        <v>#VALUE!</v>
      </c>
      <c r="O59" s="2" t="e">
        <f>[1]IDZ!O59-[1]IDZ!$E59</f>
        <v>#VALUE!</v>
      </c>
      <c r="P59" s="2" t="e">
        <f>[1]IDZ!P59-[1]IDZ!$E59</f>
        <v>#VALUE!</v>
      </c>
      <c r="Q59" s="2" t="e">
        <f>[1]IDZ!Q59-[1]IDZ!$E59</f>
        <v>#VALUE!</v>
      </c>
      <c r="R59" s="2" t="e">
        <f>[1]IDZ!R59-[1]IDZ!$E59</f>
        <v>#VALUE!</v>
      </c>
      <c r="S59" s="2" t="e">
        <f>[1]IDZ!S59-[1]IDZ!$E59</f>
        <v>#VALUE!</v>
      </c>
      <c r="T59" s="2" t="e">
        <f>[1]IDZ!T59-[1]IDZ!$E59</f>
        <v>#VALUE!</v>
      </c>
      <c r="U59" s="2" t="e">
        <f>[1]IDZ!U59-[1]IDZ!$E59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[1]IDZ!E60-[1]IDZ!$E60</f>
        <v>#VALUE!</v>
      </c>
      <c r="F60" s="2" t="e">
        <f>[1]IDZ!F60-[1]IDZ!$E60</f>
        <v>#VALUE!</v>
      </c>
      <c r="G60" s="2" t="e">
        <f>[1]IDZ!G60-[1]IDZ!$E60</f>
        <v>#VALUE!</v>
      </c>
      <c r="H60" s="2" t="e">
        <f>[1]IDZ!H60-[1]IDZ!$E60</f>
        <v>#VALUE!</v>
      </c>
      <c r="I60" s="2" t="e">
        <f>[1]IDZ!I60-[1]IDZ!$E60</f>
        <v>#VALUE!</v>
      </c>
      <c r="J60" s="2" t="e">
        <f>[1]IDZ!J60-[1]IDZ!$E60</f>
        <v>#VALUE!</v>
      </c>
      <c r="K60" s="2" t="e">
        <f>[1]IDZ!K60-[1]IDZ!$E60</f>
        <v>#VALUE!</v>
      </c>
      <c r="L60" s="2" t="e">
        <f>[1]IDZ!L60-[1]IDZ!$E60</f>
        <v>#VALUE!</v>
      </c>
      <c r="M60" s="2" t="e">
        <f>[1]IDZ!M60-[1]IDZ!$E60</f>
        <v>#VALUE!</v>
      </c>
      <c r="N60" s="2" t="e">
        <f>[1]IDZ!N60-[1]IDZ!$E60</f>
        <v>#VALUE!</v>
      </c>
      <c r="O60" s="2" t="e">
        <f>[1]IDZ!O60-[1]IDZ!$E60</f>
        <v>#VALUE!</v>
      </c>
      <c r="P60" s="2" t="e">
        <f>[1]IDZ!P60-[1]IDZ!$E60</f>
        <v>#VALUE!</v>
      </c>
      <c r="Q60" s="2" t="e">
        <f>[1]IDZ!Q60-[1]IDZ!$E60</f>
        <v>#VALUE!</v>
      </c>
      <c r="R60" s="2" t="e">
        <f>[1]IDZ!R60-[1]IDZ!$E60</f>
        <v>#VALUE!</v>
      </c>
      <c r="S60" s="2" t="e">
        <f>[1]IDZ!S60-[1]IDZ!$E60</f>
        <v>#VALUE!</v>
      </c>
      <c r="T60" s="2" t="e">
        <f>[1]IDZ!T60-[1]IDZ!$E60</f>
        <v>#VALUE!</v>
      </c>
      <c r="U60" s="2" t="e">
        <f>[1]IDZ!U60-[1]IDZ!$E60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[1]IDZ!E61-[1]IDZ!$E61</f>
        <v>#VALUE!</v>
      </c>
      <c r="F61" s="2" t="e">
        <f>[1]IDZ!F61-[1]IDZ!$E61</f>
        <v>#VALUE!</v>
      </c>
      <c r="G61" s="2" t="e">
        <f>[1]IDZ!G61-[1]IDZ!$E61</f>
        <v>#VALUE!</v>
      </c>
      <c r="H61" s="2" t="e">
        <f>[1]IDZ!H61-[1]IDZ!$E61</f>
        <v>#VALUE!</v>
      </c>
      <c r="I61" s="2" t="e">
        <f>[1]IDZ!I61-[1]IDZ!$E61</f>
        <v>#VALUE!</v>
      </c>
      <c r="J61" s="2" t="e">
        <f>[1]IDZ!J61-[1]IDZ!$E61</f>
        <v>#VALUE!</v>
      </c>
      <c r="K61" s="2" t="e">
        <f>[1]IDZ!K61-[1]IDZ!$E61</f>
        <v>#VALUE!</v>
      </c>
      <c r="L61" s="2" t="e">
        <f>[1]IDZ!L61-[1]IDZ!$E61</f>
        <v>#VALUE!</v>
      </c>
      <c r="M61" s="2" t="e">
        <f>[1]IDZ!M61-[1]IDZ!$E61</f>
        <v>#VALUE!</v>
      </c>
      <c r="N61" s="2" t="e">
        <f>[1]IDZ!N61-[1]IDZ!$E61</f>
        <v>#VALUE!</v>
      </c>
      <c r="O61" s="2" t="e">
        <f>[1]IDZ!O61-[1]IDZ!$E61</f>
        <v>#VALUE!</v>
      </c>
      <c r="P61" s="2" t="e">
        <f>[1]IDZ!P61-[1]IDZ!$E61</f>
        <v>#VALUE!</v>
      </c>
      <c r="Q61" s="2" t="e">
        <f>[1]IDZ!Q61-[1]IDZ!$E61</f>
        <v>#VALUE!</v>
      </c>
      <c r="R61" s="2" t="e">
        <f>[1]IDZ!R61-[1]IDZ!$E61</f>
        <v>#VALUE!</v>
      </c>
      <c r="S61" s="2" t="e">
        <f>[1]IDZ!S61-[1]IDZ!$E61</f>
        <v>#VALUE!</v>
      </c>
      <c r="T61" s="2" t="e">
        <f>[1]IDZ!T61-[1]IDZ!$E61</f>
        <v>#VALUE!</v>
      </c>
      <c r="U61" s="2" t="e">
        <f>[1]IDZ!U61-[1]IDZ!$E61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[1]IDZ!E62-[1]IDZ!$E62</f>
        <v>#VALUE!</v>
      </c>
      <c r="F62" s="2" t="e">
        <f>[1]IDZ!F62-[1]IDZ!$E62</f>
        <v>#VALUE!</v>
      </c>
      <c r="G62" s="2" t="e">
        <f>[1]IDZ!G62-[1]IDZ!$E62</f>
        <v>#VALUE!</v>
      </c>
      <c r="H62" s="2" t="e">
        <f>[1]IDZ!H62-[1]IDZ!$E62</f>
        <v>#VALUE!</v>
      </c>
      <c r="I62" s="2" t="e">
        <f>[1]IDZ!I62-[1]IDZ!$E62</f>
        <v>#VALUE!</v>
      </c>
      <c r="J62" s="2" t="e">
        <f>[1]IDZ!J62-[1]IDZ!$E62</f>
        <v>#VALUE!</v>
      </c>
      <c r="K62" s="2" t="e">
        <f>[1]IDZ!K62-[1]IDZ!$E62</f>
        <v>#VALUE!</v>
      </c>
      <c r="L62" s="2" t="e">
        <f>[1]IDZ!L62-[1]IDZ!$E62</f>
        <v>#VALUE!</v>
      </c>
      <c r="M62" s="2" t="e">
        <f>[1]IDZ!M62-[1]IDZ!$E62</f>
        <v>#VALUE!</v>
      </c>
      <c r="N62" s="2" t="e">
        <f>[1]IDZ!N62-[1]IDZ!$E62</f>
        <v>#VALUE!</v>
      </c>
      <c r="O62" s="2" t="e">
        <f>[1]IDZ!O62-[1]IDZ!$E62</f>
        <v>#VALUE!</v>
      </c>
      <c r="P62" s="2" t="e">
        <f>[1]IDZ!P62-[1]IDZ!$E62</f>
        <v>#VALUE!</v>
      </c>
      <c r="Q62" s="2" t="e">
        <f>[1]IDZ!Q62-[1]IDZ!$E62</f>
        <v>#VALUE!</v>
      </c>
      <c r="R62" s="2" t="e">
        <f>[1]IDZ!R62-[1]IDZ!$E62</f>
        <v>#VALUE!</v>
      </c>
      <c r="S62" s="2" t="e">
        <f>[1]IDZ!S62-[1]IDZ!$E62</f>
        <v>#VALUE!</v>
      </c>
      <c r="T62" s="2" t="e">
        <f>[1]IDZ!T62-[1]IDZ!$E62</f>
        <v>#VALUE!</v>
      </c>
      <c r="U62" s="2" t="e">
        <f>[1]IDZ!U62-[1]IDZ!$E62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[1]IDZ!E63-[1]IDZ!$E63</f>
        <v>#VALUE!</v>
      </c>
      <c r="F63" s="2" t="e">
        <f>[1]IDZ!F63-[1]IDZ!$E63</f>
        <v>#VALUE!</v>
      </c>
      <c r="G63" s="2" t="e">
        <f>[1]IDZ!G63-[1]IDZ!$E63</f>
        <v>#VALUE!</v>
      </c>
      <c r="H63" s="2" t="e">
        <f>[1]IDZ!H63-[1]IDZ!$E63</f>
        <v>#VALUE!</v>
      </c>
      <c r="I63" s="2" t="e">
        <f>[1]IDZ!I63-[1]IDZ!$E63</f>
        <v>#VALUE!</v>
      </c>
      <c r="J63" s="2" t="e">
        <f>[1]IDZ!J63-[1]IDZ!$E63</f>
        <v>#VALUE!</v>
      </c>
      <c r="K63" s="2" t="e">
        <f>[1]IDZ!K63-[1]IDZ!$E63</f>
        <v>#VALUE!</v>
      </c>
      <c r="L63" s="2" t="e">
        <f>[1]IDZ!L63-[1]IDZ!$E63</f>
        <v>#VALUE!</v>
      </c>
      <c r="M63" s="2" t="e">
        <f>[1]IDZ!M63-[1]IDZ!$E63</f>
        <v>#VALUE!</v>
      </c>
      <c r="N63" s="2" t="e">
        <f>[1]IDZ!N63-[1]IDZ!$E63</f>
        <v>#VALUE!</v>
      </c>
      <c r="O63" s="2" t="e">
        <f>[1]IDZ!O63-[1]IDZ!$E63</f>
        <v>#VALUE!</v>
      </c>
      <c r="P63" s="2" t="e">
        <f>[1]IDZ!P63-[1]IDZ!$E63</f>
        <v>#VALUE!</v>
      </c>
      <c r="Q63" s="2" t="e">
        <f>[1]IDZ!Q63-[1]IDZ!$E63</f>
        <v>#VALUE!</v>
      </c>
      <c r="R63" s="2" t="e">
        <f>[1]IDZ!R63-[1]IDZ!$E63</f>
        <v>#VALUE!</v>
      </c>
      <c r="S63" s="2" t="e">
        <f>[1]IDZ!S63-[1]IDZ!$E63</f>
        <v>#VALUE!</v>
      </c>
      <c r="T63" s="2" t="e">
        <f>[1]IDZ!T63-[1]IDZ!$E63</f>
        <v>#VALUE!</v>
      </c>
      <c r="U63" s="2" t="e">
        <f>[1]IDZ!U63-[1]IDZ!$E63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[1]IDZ!E64-[1]IDZ!$E64</f>
        <v>#VALUE!</v>
      </c>
      <c r="F64" s="2" t="e">
        <f>[1]IDZ!F64-[1]IDZ!$E64</f>
        <v>#VALUE!</v>
      </c>
      <c r="G64" s="2" t="e">
        <f>[1]IDZ!G64-[1]IDZ!$E64</f>
        <v>#VALUE!</v>
      </c>
      <c r="H64" s="2" t="e">
        <f>[1]IDZ!H64-[1]IDZ!$E64</f>
        <v>#VALUE!</v>
      </c>
      <c r="I64" s="2" t="e">
        <f>[1]IDZ!I64-[1]IDZ!$E64</f>
        <v>#VALUE!</v>
      </c>
      <c r="J64" s="2" t="e">
        <f>[1]IDZ!J64-[1]IDZ!$E64</f>
        <v>#VALUE!</v>
      </c>
      <c r="K64" s="2" t="e">
        <f>[1]IDZ!K64-[1]IDZ!$E64</f>
        <v>#VALUE!</v>
      </c>
      <c r="L64" s="2" t="e">
        <f>[1]IDZ!L64-[1]IDZ!$E64</f>
        <v>#VALUE!</v>
      </c>
      <c r="M64" s="2" t="e">
        <f>[1]IDZ!M64-[1]IDZ!$E64</f>
        <v>#VALUE!</v>
      </c>
      <c r="N64" s="2" t="e">
        <f>[1]IDZ!N64-[1]IDZ!$E64</f>
        <v>#VALUE!</v>
      </c>
      <c r="O64" s="2" t="e">
        <f>[1]IDZ!O64-[1]IDZ!$E64</f>
        <v>#VALUE!</v>
      </c>
      <c r="P64" s="2" t="e">
        <f>[1]IDZ!P64-[1]IDZ!$E64</f>
        <v>#VALUE!</v>
      </c>
      <c r="Q64" s="2" t="e">
        <f>[1]IDZ!Q64-[1]IDZ!$E64</f>
        <v>#VALUE!</v>
      </c>
      <c r="R64" s="2" t="e">
        <f>[1]IDZ!R64-[1]IDZ!$E64</f>
        <v>#VALUE!</v>
      </c>
      <c r="S64" s="2" t="e">
        <f>[1]IDZ!S64-[1]IDZ!$E64</f>
        <v>#VALUE!</v>
      </c>
      <c r="T64" s="2" t="e">
        <f>[1]IDZ!T64-[1]IDZ!$E64</f>
        <v>#VALUE!</v>
      </c>
      <c r="U64" s="2" t="e">
        <f>[1]IDZ!U64-[1]IDZ!$E64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[1]IDZ!E65-[1]IDZ!$E65</f>
        <v>#VALUE!</v>
      </c>
      <c r="F65" s="2" t="e">
        <f>[1]IDZ!F65-[1]IDZ!$E65</f>
        <v>#VALUE!</v>
      </c>
      <c r="G65" s="2" t="e">
        <f>[1]IDZ!G65-[1]IDZ!$E65</f>
        <v>#VALUE!</v>
      </c>
      <c r="H65" s="2" t="e">
        <f>[1]IDZ!H65-[1]IDZ!$E65</f>
        <v>#VALUE!</v>
      </c>
      <c r="I65" s="2" t="e">
        <f>[1]IDZ!I65-[1]IDZ!$E65</f>
        <v>#VALUE!</v>
      </c>
      <c r="J65" s="2" t="e">
        <f>[1]IDZ!J65-[1]IDZ!$E65</f>
        <v>#VALUE!</v>
      </c>
      <c r="K65" s="2" t="e">
        <f>[1]IDZ!K65-[1]IDZ!$E65</f>
        <v>#VALUE!</v>
      </c>
      <c r="L65" s="2" t="e">
        <f>[1]IDZ!L65-[1]IDZ!$E65</f>
        <v>#VALUE!</v>
      </c>
      <c r="M65" s="2" t="e">
        <f>[1]IDZ!M65-[1]IDZ!$E65</f>
        <v>#VALUE!</v>
      </c>
      <c r="N65" s="2" t="e">
        <f>[1]IDZ!N65-[1]IDZ!$E65</f>
        <v>#VALUE!</v>
      </c>
      <c r="O65" s="2" t="e">
        <f>[1]IDZ!O65-[1]IDZ!$E65</f>
        <v>#VALUE!</v>
      </c>
      <c r="P65" s="2" t="e">
        <f>[1]IDZ!P65-[1]IDZ!$E65</f>
        <v>#VALUE!</v>
      </c>
      <c r="Q65" s="2" t="e">
        <f>[1]IDZ!Q65-[1]IDZ!$E65</f>
        <v>#VALUE!</v>
      </c>
      <c r="R65" s="2" t="e">
        <f>[1]IDZ!R65-[1]IDZ!$E65</f>
        <v>#VALUE!</v>
      </c>
      <c r="S65" s="2" t="e">
        <f>[1]IDZ!S65-[1]IDZ!$E65</f>
        <v>#VALUE!</v>
      </c>
      <c r="T65" s="2" t="e">
        <f>[1]IDZ!T65-[1]IDZ!$E65</f>
        <v>#VALUE!</v>
      </c>
      <c r="U65" s="2" t="e">
        <f>[1]IDZ!U65-[1]IDZ!$E65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[1]IDZ!E66-[1]IDZ!$E66</f>
        <v>#VALUE!</v>
      </c>
      <c r="F66" s="2" t="e">
        <f>[1]IDZ!F66-[1]IDZ!$E66</f>
        <v>#VALUE!</v>
      </c>
      <c r="G66" s="2" t="e">
        <f>[1]IDZ!G66-[1]IDZ!$E66</f>
        <v>#VALUE!</v>
      </c>
      <c r="H66" s="2" t="e">
        <f>[1]IDZ!H66-[1]IDZ!$E66</f>
        <v>#VALUE!</v>
      </c>
      <c r="I66" s="2" t="e">
        <f>[1]IDZ!I66-[1]IDZ!$E66</f>
        <v>#VALUE!</v>
      </c>
      <c r="J66" s="2" t="e">
        <f>[1]IDZ!J66-[1]IDZ!$E66</f>
        <v>#VALUE!</v>
      </c>
      <c r="K66" s="2" t="e">
        <f>[1]IDZ!K66-[1]IDZ!$E66</f>
        <v>#VALUE!</v>
      </c>
      <c r="L66" s="2" t="e">
        <f>[1]IDZ!L66-[1]IDZ!$E66</f>
        <v>#VALUE!</v>
      </c>
      <c r="M66" s="2" t="e">
        <f>[1]IDZ!M66-[1]IDZ!$E66</f>
        <v>#VALUE!</v>
      </c>
      <c r="N66" s="2" t="e">
        <f>[1]IDZ!N66-[1]IDZ!$E66</f>
        <v>#VALUE!</v>
      </c>
      <c r="O66" s="2" t="e">
        <f>[1]IDZ!O66-[1]IDZ!$E66</f>
        <v>#VALUE!</v>
      </c>
      <c r="P66" s="2" t="e">
        <f>[1]IDZ!P66-[1]IDZ!$E66</f>
        <v>#VALUE!</v>
      </c>
      <c r="Q66" s="2" t="e">
        <f>[1]IDZ!Q66-[1]IDZ!$E66</f>
        <v>#VALUE!</v>
      </c>
      <c r="R66" s="2" t="e">
        <f>[1]IDZ!R66-[1]IDZ!$E66</f>
        <v>#VALUE!</v>
      </c>
      <c r="S66" s="2" t="e">
        <f>[1]IDZ!S66-[1]IDZ!$E66</f>
        <v>#VALUE!</v>
      </c>
      <c r="T66" s="2" t="e">
        <f>[1]IDZ!T66-[1]IDZ!$E66</f>
        <v>#VALUE!</v>
      </c>
      <c r="U66" s="2" t="e">
        <f>[1]IDZ!U66-[1]IDZ!$E66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[1]IDZ!E67-[1]IDZ!$E67</f>
        <v>#VALUE!</v>
      </c>
      <c r="F67" s="2" t="e">
        <f>[1]IDZ!F67-[1]IDZ!$E67</f>
        <v>#VALUE!</v>
      </c>
      <c r="G67" s="2" t="e">
        <f>[1]IDZ!G67-[1]IDZ!$E67</f>
        <v>#VALUE!</v>
      </c>
      <c r="H67" s="2" t="e">
        <f>[1]IDZ!H67-[1]IDZ!$E67</f>
        <v>#VALUE!</v>
      </c>
      <c r="I67" s="2" t="e">
        <f>[1]IDZ!I67-[1]IDZ!$E67</f>
        <v>#VALUE!</v>
      </c>
      <c r="J67" s="2" t="e">
        <f>[1]IDZ!J67-[1]IDZ!$E67</f>
        <v>#VALUE!</v>
      </c>
      <c r="K67" s="2" t="e">
        <f>[1]IDZ!K67-[1]IDZ!$E67</f>
        <v>#VALUE!</v>
      </c>
      <c r="L67" s="2" t="e">
        <f>[1]IDZ!L67-[1]IDZ!$E67</f>
        <v>#VALUE!</v>
      </c>
      <c r="M67" s="2" t="e">
        <f>[1]IDZ!M67-[1]IDZ!$E67</f>
        <v>#VALUE!</v>
      </c>
      <c r="N67" s="2" t="e">
        <f>[1]IDZ!N67-[1]IDZ!$E67</f>
        <v>#VALUE!</v>
      </c>
      <c r="O67" s="2" t="e">
        <f>[1]IDZ!O67-[1]IDZ!$E67</f>
        <v>#VALUE!</v>
      </c>
      <c r="P67" s="2" t="e">
        <f>[1]IDZ!P67-[1]IDZ!$E67</f>
        <v>#VALUE!</v>
      </c>
      <c r="Q67" s="2" t="e">
        <f>[1]IDZ!Q67-[1]IDZ!$E67</f>
        <v>#VALUE!</v>
      </c>
      <c r="R67" s="2" t="e">
        <f>[1]IDZ!R67-[1]IDZ!$E67</f>
        <v>#VALUE!</v>
      </c>
      <c r="S67" s="2" t="e">
        <f>[1]IDZ!S67-[1]IDZ!$E67</f>
        <v>#VALUE!</v>
      </c>
      <c r="T67" s="2" t="e">
        <f>[1]IDZ!T67-[1]IDZ!$E67</f>
        <v>#VALUE!</v>
      </c>
      <c r="U67" s="2" t="e">
        <f>[1]IDZ!U67-[1]IDZ!$E67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[1]IDZ!E68-[1]IDZ!$E68</f>
        <v>#VALUE!</v>
      </c>
      <c r="F68" s="2" t="e">
        <f>[1]IDZ!F68-[1]IDZ!$E68</f>
        <v>#VALUE!</v>
      </c>
      <c r="G68" s="2" t="e">
        <f>[1]IDZ!G68-[1]IDZ!$E68</f>
        <v>#VALUE!</v>
      </c>
      <c r="H68" s="2" t="e">
        <f>[1]IDZ!H68-[1]IDZ!$E68</f>
        <v>#VALUE!</v>
      </c>
      <c r="I68" s="2" t="e">
        <f>[1]IDZ!I68-[1]IDZ!$E68</f>
        <v>#VALUE!</v>
      </c>
      <c r="J68" s="2" t="e">
        <f>[1]IDZ!J68-[1]IDZ!$E68</f>
        <v>#VALUE!</v>
      </c>
      <c r="K68" s="2" t="e">
        <f>[1]IDZ!K68-[1]IDZ!$E68</f>
        <v>#VALUE!</v>
      </c>
      <c r="L68" s="2" t="e">
        <f>[1]IDZ!L68-[1]IDZ!$E68</f>
        <v>#VALUE!</v>
      </c>
      <c r="M68" s="2" t="e">
        <f>[1]IDZ!M68-[1]IDZ!$E68</f>
        <v>#VALUE!</v>
      </c>
      <c r="N68" s="2" t="e">
        <f>[1]IDZ!N68-[1]IDZ!$E68</f>
        <v>#VALUE!</v>
      </c>
      <c r="O68" s="2" t="e">
        <f>[1]IDZ!O68-[1]IDZ!$E68</f>
        <v>#VALUE!</v>
      </c>
      <c r="P68" s="2" t="e">
        <f>[1]IDZ!P68-[1]IDZ!$E68</f>
        <v>#VALUE!</v>
      </c>
      <c r="Q68" s="2" t="e">
        <f>[1]IDZ!Q68-[1]IDZ!$E68</f>
        <v>#VALUE!</v>
      </c>
      <c r="R68" s="2" t="e">
        <f>[1]IDZ!R68-[1]IDZ!$E68</f>
        <v>#VALUE!</v>
      </c>
      <c r="S68" s="2" t="e">
        <f>[1]IDZ!S68-[1]IDZ!$E68</f>
        <v>#VALUE!</v>
      </c>
      <c r="T68" s="2" t="e">
        <f>[1]IDZ!T68-[1]IDZ!$E68</f>
        <v>#VALUE!</v>
      </c>
      <c r="U68" s="2" t="e">
        <f>[1]IDZ!U68-[1]IDZ!$E68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[1]IDZ!E69-[1]IDZ!$E69</f>
        <v>#VALUE!</v>
      </c>
      <c r="F69" s="2" t="e">
        <f>[1]IDZ!F69-[1]IDZ!$E69</f>
        <v>#VALUE!</v>
      </c>
      <c r="G69" s="2" t="e">
        <f>[1]IDZ!G69-[1]IDZ!$E69</f>
        <v>#VALUE!</v>
      </c>
      <c r="H69" s="2" t="e">
        <f>[1]IDZ!H69-[1]IDZ!$E69</f>
        <v>#VALUE!</v>
      </c>
      <c r="I69" s="2" t="e">
        <f>[1]IDZ!I69-[1]IDZ!$E69</f>
        <v>#VALUE!</v>
      </c>
      <c r="J69" s="2" t="e">
        <f>[1]IDZ!J69-[1]IDZ!$E69</f>
        <v>#VALUE!</v>
      </c>
      <c r="K69" s="2" t="e">
        <f>[1]IDZ!K69-[1]IDZ!$E69</f>
        <v>#VALUE!</v>
      </c>
      <c r="L69" s="2" t="e">
        <f>[1]IDZ!L69-[1]IDZ!$E69</f>
        <v>#VALUE!</v>
      </c>
      <c r="M69" s="2" t="e">
        <f>[1]IDZ!M69-[1]IDZ!$E69</f>
        <v>#VALUE!</v>
      </c>
      <c r="N69" s="2" t="e">
        <f>[1]IDZ!N69-[1]IDZ!$E69</f>
        <v>#VALUE!</v>
      </c>
      <c r="O69" s="2" t="e">
        <f>[1]IDZ!O69-[1]IDZ!$E69</f>
        <v>#VALUE!</v>
      </c>
      <c r="P69" s="2" t="e">
        <f>[1]IDZ!P69-[1]IDZ!$E69</f>
        <v>#VALUE!</v>
      </c>
      <c r="Q69" s="2" t="e">
        <f>[1]IDZ!Q69-[1]IDZ!$E69</f>
        <v>#VALUE!</v>
      </c>
      <c r="R69" s="2" t="e">
        <f>[1]IDZ!R69-[1]IDZ!$E69</f>
        <v>#VALUE!</v>
      </c>
      <c r="S69" s="2" t="e">
        <f>[1]IDZ!S69-[1]IDZ!$E69</f>
        <v>#VALUE!</v>
      </c>
      <c r="T69" s="2" t="e">
        <f>[1]IDZ!T69-[1]IDZ!$E69</f>
        <v>#VALUE!</v>
      </c>
      <c r="U69" s="2" t="e">
        <f>[1]IDZ!U69-[1]IDZ!$E69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[1]IDZ!E70-[1]IDZ!$E70</f>
        <v>#VALUE!</v>
      </c>
      <c r="F70" s="2" t="e">
        <f>[1]IDZ!F70-[1]IDZ!$E70</f>
        <v>#VALUE!</v>
      </c>
      <c r="G70" s="2" t="e">
        <f>[1]IDZ!G70-[1]IDZ!$E70</f>
        <v>#VALUE!</v>
      </c>
      <c r="H70" s="2" t="e">
        <f>[1]IDZ!H70-[1]IDZ!$E70</f>
        <v>#VALUE!</v>
      </c>
      <c r="I70" s="2" t="e">
        <f>[1]IDZ!I70-[1]IDZ!$E70</f>
        <v>#VALUE!</v>
      </c>
      <c r="J70" s="2" t="e">
        <f>[1]IDZ!J70-[1]IDZ!$E70</f>
        <v>#VALUE!</v>
      </c>
      <c r="K70" s="2" t="e">
        <f>[1]IDZ!K70-[1]IDZ!$E70</f>
        <v>#VALUE!</v>
      </c>
      <c r="L70" s="2" t="e">
        <f>[1]IDZ!L70-[1]IDZ!$E70</f>
        <v>#VALUE!</v>
      </c>
      <c r="M70" s="2" t="e">
        <f>[1]IDZ!M70-[1]IDZ!$E70</f>
        <v>#VALUE!</v>
      </c>
      <c r="N70" s="2" t="e">
        <f>[1]IDZ!N70-[1]IDZ!$E70</f>
        <v>#VALUE!</v>
      </c>
      <c r="O70" s="2" t="e">
        <f>[1]IDZ!O70-[1]IDZ!$E70</f>
        <v>#VALUE!</v>
      </c>
      <c r="P70" s="2" t="e">
        <f>[1]IDZ!P70-[1]IDZ!$E70</f>
        <v>#VALUE!</v>
      </c>
      <c r="Q70" s="2" t="e">
        <f>[1]IDZ!Q70-[1]IDZ!$E70</f>
        <v>#VALUE!</v>
      </c>
      <c r="R70" s="2" t="e">
        <f>[1]IDZ!R70-[1]IDZ!$E70</f>
        <v>#VALUE!</v>
      </c>
      <c r="S70" s="2" t="e">
        <f>[1]IDZ!S70-[1]IDZ!$E70</f>
        <v>#VALUE!</v>
      </c>
      <c r="T70" s="2" t="e">
        <f>[1]IDZ!T70-[1]IDZ!$E70</f>
        <v>#VALUE!</v>
      </c>
      <c r="U70" s="2" t="e">
        <f>[1]IDZ!U70-[1]IDZ!$E70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[1]IDZ!E71-[1]IDZ!$E71</f>
        <v>#VALUE!</v>
      </c>
      <c r="F71" s="2" t="e">
        <f>[1]IDZ!F71-[1]IDZ!$E71</f>
        <v>#VALUE!</v>
      </c>
      <c r="G71" s="2" t="e">
        <f>[1]IDZ!G71-[1]IDZ!$E71</f>
        <v>#VALUE!</v>
      </c>
      <c r="H71" s="2" t="e">
        <f>[1]IDZ!H71-[1]IDZ!$E71</f>
        <v>#VALUE!</v>
      </c>
      <c r="I71" s="2" t="e">
        <f>[1]IDZ!I71-[1]IDZ!$E71</f>
        <v>#VALUE!</v>
      </c>
      <c r="J71" s="2" t="e">
        <f>[1]IDZ!J71-[1]IDZ!$E71</f>
        <v>#VALUE!</v>
      </c>
      <c r="K71" s="2" t="e">
        <f>[1]IDZ!K71-[1]IDZ!$E71</f>
        <v>#VALUE!</v>
      </c>
      <c r="L71" s="2" t="e">
        <f>[1]IDZ!L71-[1]IDZ!$E71</f>
        <v>#VALUE!</v>
      </c>
      <c r="M71" s="2" t="e">
        <f>[1]IDZ!M71-[1]IDZ!$E71</f>
        <v>#VALUE!</v>
      </c>
      <c r="N71" s="2" t="e">
        <f>[1]IDZ!N71-[1]IDZ!$E71</f>
        <v>#VALUE!</v>
      </c>
      <c r="O71" s="2" t="e">
        <f>[1]IDZ!O71-[1]IDZ!$E71</f>
        <v>#VALUE!</v>
      </c>
      <c r="P71" s="2" t="e">
        <f>[1]IDZ!P71-[1]IDZ!$E71</f>
        <v>#VALUE!</v>
      </c>
      <c r="Q71" s="2" t="e">
        <f>[1]IDZ!Q71-[1]IDZ!$E71</f>
        <v>#VALUE!</v>
      </c>
      <c r="R71" s="2" t="e">
        <f>[1]IDZ!R71-[1]IDZ!$E71</f>
        <v>#VALUE!</v>
      </c>
      <c r="S71" s="2" t="e">
        <f>[1]IDZ!S71-[1]IDZ!$E71</f>
        <v>#VALUE!</v>
      </c>
      <c r="T71" s="2" t="e">
        <f>[1]IDZ!T71-[1]IDZ!$E71</f>
        <v>#VALUE!</v>
      </c>
      <c r="U71" s="2" t="e">
        <f>[1]IDZ!U71-[1]IDZ!$E71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[1]IDZ!E72-[1]IDZ!$E72</f>
        <v>#VALUE!</v>
      </c>
      <c r="F72" s="2" t="e">
        <f>[1]IDZ!F72-[1]IDZ!$E72</f>
        <v>#VALUE!</v>
      </c>
      <c r="G72" s="2" t="e">
        <f>[1]IDZ!G72-[1]IDZ!$E72</f>
        <v>#VALUE!</v>
      </c>
      <c r="H72" s="2" t="e">
        <f>[1]IDZ!H72-[1]IDZ!$E72</f>
        <v>#VALUE!</v>
      </c>
      <c r="I72" s="2" t="e">
        <f>[1]IDZ!I72-[1]IDZ!$E72</f>
        <v>#VALUE!</v>
      </c>
      <c r="J72" s="2" t="e">
        <f>[1]IDZ!J72-[1]IDZ!$E72</f>
        <v>#VALUE!</v>
      </c>
      <c r="K72" s="2" t="e">
        <f>[1]IDZ!K72-[1]IDZ!$E72</f>
        <v>#VALUE!</v>
      </c>
      <c r="L72" s="2" t="e">
        <f>[1]IDZ!L72-[1]IDZ!$E72</f>
        <v>#VALUE!</v>
      </c>
      <c r="M72" s="2" t="e">
        <f>[1]IDZ!M72-[1]IDZ!$E72</f>
        <v>#VALUE!</v>
      </c>
      <c r="N72" s="2" t="e">
        <f>[1]IDZ!N72-[1]IDZ!$E72</f>
        <v>#VALUE!</v>
      </c>
      <c r="O72" s="2" t="e">
        <f>[1]IDZ!O72-[1]IDZ!$E72</f>
        <v>#VALUE!</v>
      </c>
      <c r="P72" s="2" t="e">
        <f>[1]IDZ!P72-[1]IDZ!$E72</f>
        <v>#VALUE!</v>
      </c>
      <c r="Q72" s="2" t="e">
        <f>[1]IDZ!Q72-[1]IDZ!$E72</f>
        <v>#VALUE!</v>
      </c>
      <c r="R72" s="2" t="e">
        <f>[1]IDZ!R72-[1]IDZ!$E72</f>
        <v>#VALUE!</v>
      </c>
      <c r="S72" s="2" t="e">
        <f>[1]IDZ!S72-[1]IDZ!$E72</f>
        <v>#VALUE!</v>
      </c>
      <c r="T72" s="2" t="e">
        <f>[1]IDZ!T72-[1]IDZ!$E72</f>
        <v>#VALUE!</v>
      </c>
      <c r="U72" s="2" t="e">
        <f>[1]IDZ!U72-[1]IDZ!$E72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[1]IDZ!E73-[1]IDZ!$E73</f>
        <v>#VALUE!</v>
      </c>
      <c r="F73" s="2" t="e">
        <f>[1]IDZ!F73-[1]IDZ!$E73</f>
        <v>#VALUE!</v>
      </c>
      <c r="G73" s="2" t="e">
        <f>[1]IDZ!G73-[1]IDZ!$E73</f>
        <v>#VALUE!</v>
      </c>
      <c r="H73" s="2" t="e">
        <f>[1]IDZ!H73-[1]IDZ!$E73</f>
        <v>#VALUE!</v>
      </c>
      <c r="I73" s="2" t="e">
        <f>[1]IDZ!I73-[1]IDZ!$E73</f>
        <v>#VALUE!</v>
      </c>
      <c r="J73" s="2" t="e">
        <f>[1]IDZ!J73-[1]IDZ!$E73</f>
        <v>#VALUE!</v>
      </c>
      <c r="K73" s="2" t="e">
        <f>[1]IDZ!K73-[1]IDZ!$E73</f>
        <v>#VALUE!</v>
      </c>
      <c r="L73" s="2" t="e">
        <f>[1]IDZ!L73-[1]IDZ!$E73</f>
        <v>#VALUE!</v>
      </c>
      <c r="M73" s="2" t="e">
        <f>[1]IDZ!M73-[1]IDZ!$E73</f>
        <v>#VALUE!</v>
      </c>
      <c r="N73" s="2" t="e">
        <f>[1]IDZ!N73-[1]IDZ!$E73</f>
        <v>#VALUE!</v>
      </c>
      <c r="O73" s="2" t="e">
        <f>[1]IDZ!O73-[1]IDZ!$E73</f>
        <v>#VALUE!</v>
      </c>
      <c r="P73" s="2" t="e">
        <f>[1]IDZ!P73-[1]IDZ!$E73</f>
        <v>#VALUE!</v>
      </c>
      <c r="Q73" s="2" t="e">
        <f>[1]IDZ!Q73-[1]IDZ!$E73</f>
        <v>#VALUE!</v>
      </c>
      <c r="R73" s="2" t="e">
        <f>[1]IDZ!R73-[1]IDZ!$E73</f>
        <v>#VALUE!</v>
      </c>
      <c r="S73" s="2" t="e">
        <f>[1]IDZ!S73-[1]IDZ!$E73</f>
        <v>#VALUE!</v>
      </c>
      <c r="T73" s="2" t="e">
        <f>[1]IDZ!T73-[1]IDZ!$E73</f>
        <v>#VALUE!</v>
      </c>
      <c r="U73" s="2" t="e">
        <f>[1]IDZ!U73-[1]IDZ!$E73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[1]IDZ!E74-[1]IDZ!$E74</f>
        <v>#VALUE!</v>
      </c>
      <c r="F74" s="2" t="e">
        <f>[1]IDZ!F74-[1]IDZ!$E74</f>
        <v>#VALUE!</v>
      </c>
      <c r="G74" s="2" t="e">
        <f>[1]IDZ!G74-[1]IDZ!$E74</f>
        <v>#VALUE!</v>
      </c>
      <c r="H74" s="2" t="e">
        <f>[1]IDZ!H74-[1]IDZ!$E74</f>
        <v>#VALUE!</v>
      </c>
      <c r="I74" s="2" t="e">
        <f>[1]IDZ!I74-[1]IDZ!$E74</f>
        <v>#VALUE!</v>
      </c>
      <c r="J74" s="2" t="e">
        <f>[1]IDZ!J74-[1]IDZ!$E74</f>
        <v>#VALUE!</v>
      </c>
      <c r="K74" s="2" t="e">
        <f>[1]IDZ!K74-[1]IDZ!$E74</f>
        <v>#VALUE!</v>
      </c>
      <c r="L74" s="2" t="e">
        <f>[1]IDZ!L74-[1]IDZ!$E74</f>
        <v>#VALUE!</v>
      </c>
      <c r="M74" s="2" t="e">
        <f>[1]IDZ!M74-[1]IDZ!$E74</f>
        <v>#VALUE!</v>
      </c>
      <c r="N74" s="2" t="e">
        <f>[1]IDZ!N74-[1]IDZ!$E74</f>
        <v>#VALUE!</v>
      </c>
      <c r="O74" s="2" t="e">
        <f>[1]IDZ!O74-[1]IDZ!$E74</f>
        <v>#VALUE!</v>
      </c>
      <c r="P74" s="2" t="e">
        <f>[1]IDZ!P74-[1]IDZ!$E74</f>
        <v>#VALUE!</v>
      </c>
      <c r="Q74" s="2" t="e">
        <f>[1]IDZ!Q74-[1]IDZ!$E74</f>
        <v>#VALUE!</v>
      </c>
      <c r="R74" s="2" t="e">
        <f>[1]IDZ!R74-[1]IDZ!$E74</f>
        <v>#VALUE!</v>
      </c>
      <c r="S74" s="2" t="e">
        <f>[1]IDZ!S74-[1]IDZ!$E74</f>
        <v>#VALUE!</v>
      </c>
      <c r="T74" s="2" t="e">
        <f>[1]IDZ!T74-[1]IDZ!$E74</f>
        <v>#VALUE!</v>
      </c>
      <c r="U74" s="2" t="e">
        <f>[1]IDZ!U74-[1]IDZ!$E74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[1]IDZ!E75-[1]IDZ!$E75</f>
        <v>#VALUE!</v>
      </c>
      <c r="F75" s="2" t="e">
        <f>[1]IDZ!F75-[1]IDZ!$E75</f>
        <v>#VALUE!</v>
      </c>
      <c r="G75" s="2" t="e">
        <f>[1]IDZ!G75-[1]IDZ!$E75</f>
        <v>#VALUE!</v>
      </c>
      <c r="H75" s="2" t="e">
        <f>[1]IDZ!H75-[1]IDZ!$E75</f>
        <v>#VALUE!</v>
      </c>
      <c r="I75" s="2" t="e">
        <f>[1]IDZ!I75-[1]IDZ!$E75</f>
        <v>#VALUE!</v>
      </c>
      <c r="J75" s="2" t="e">
        <f>[1]IDZ!J75-[1]IDZ!$E75</f>
        <v>#VALUE!</v>
      </c>
      <c r="K75" s="2" t="e">
        <f>[1]IDZ!K75-[1]IDZ!$E75</f>
        <v>#VALUE!</v>
      </c>
      <c r="L75" s="2" t="e">
        <f>[1]IDZ!L75-[1]IDZ!$E75</f>
        <v>#VALUE!</v>
      </c>
      <c r="M75" s="2" t="e">
        <f>[1]IDZ!M75-[1]IDZ!$E75</f>
        <v>#VALUE!</v>
      </c>
      <c r="N75" s="2" t="e">
        <f>[1]IDZ!N75-[1]IDZ!$E75</f>
        <v>#VALUE!</v>
      </c>
      <c r="O75" s="2" t="e">
        <f>[1]IDZ!O75-[1]IDZ!$E75</f>
        <v>#VALUE!</v>
      </c>
      <c r="P75" s="2" t="e">
        <f>[1]IDZ!P75-[1]IDZ!$E75</f>
        <v>#VALUE!</v>
      </c>
      <c r="Q75" s="2" t="e">
        <f>[1]IDZ!Q75-[1]IDZ!$E75</f>
        <v>#VALUE!</v>
      </c>
      <c r="R75" s="2" t="e">
        <f>[1]IDZ!R75-[1]IDZ!$E75</f>
        <v>#VALUE!</v>
      </c>
      <c r="S75" s="2" t="e">
        <f>[1]IDZ!S75-[1]IDZ!$E75</f>
        <v>#VALUE!</v>
      </c>
      <c r="T75" s="2" t="e">
        <f>[1]IDZ!T75-[1]IDZ!$E75</f>
        <v>#VALUE!</v>
      </c>
      <c r="U75" s="2" t="e">
        <f>[1]IDZ!U75-[1]IDZ!$E75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[1]IDZ!E76-[1]IDZ!$E76</f>
        <v>#VALUE!</v>
      </c>
      <c r="F76" s="2" t="e">
        <f>[1]IDZ!F76-[1]IDZ!$E76</f>
        <v>#VALUE!</v>
      </c>
      <c r="G76" s="2" t="e">
        <f>[1]IDZ!G76-[1]IDZ!$E76</f>
        <v>#VALUE!</v>
      </c>
      <c r="H76" s="2" t="e">
        <f>[1]IDZ!H76-[1]IDZ!$E76</f>
        <v>#VALUE!</v>
      </c>
      <c r="I76" s="2" t="e">
        <f>[1]IDZ!I76-[1]IDZ!$E76</f>
        <v>#VALUE!</v>
      </c>
      <c r="J76" s="2" t="e">
        <f>[1]IDZ!J76-[1]IDZ!$E76</f>
        <v>#VALUE!</v>
      </c>
      <c r="K76" s="2" t="e">
        <f>[1]IDZ!K76-[1]IDZ!$E76</f>
        <v>#VALUE!</v>
      </c>
      <c r="L76" s="2" t="e">
        <f>[1]IDZ!L76-[1]IDZ!$E76</f>
        <v>#VALUE!</v>
      </c>
      <c r="M76" s="2" t="e">
        <f>[1]IDZ!M76-[1]IDZ!$E76</f>
        <v>#VALUE!</v>
      </c>
      <c r="N76" s="2" t="e">
        <f>[1]IDZ!N76-[1]IDZ!$E76</f>
        <v>#VALUE!</v>
      </c>
      <c r="O76" s="2" t="e">
        <f>[1]IDZ!O76-[1]IDZ!$E76</f>
        <v>#VALUE!</v>
      </c>
      <c r="P76" s="2" t="e">
        <f>[1]IDZ!P76-[1]IDZ!$E76</f>
        <v>#VALUE!</v>
      </c>
      <c r="Q76" s="2" t="e">
        <f>[1]IDZ!Q76-[1]IDZ!$E76</f>
        <v>#VALUE!</v>
      </c>
      <c r="R76" s="2" t="e">
        <f>[1]IDZ!R76-[1]IDZ!$E76</f>
        <v>#VALUE!</v>
      </c>
      <c r="S76" s="2" t="e">
        <f>[1]IDZ!S76-[1]IDZ!$E76</f>
        <v>#VALUE!</v>
      </c>
      <c r="T76" s="2" t="e">
        <f>[1]IDZ!T76-[1]IDZ!$E76</f>
        <v>#VALUE!</v>
      </c>
      <c r="U76" s="2" t="e">
        <f>[1]IDZ!U76-[1]IDZ!$E76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[1]IDZ!E77-[1]IDZ!$E77</f>
        <v>#VALUE!</v>
      </c>
      <c r="F77" s="2" t="e">
        <f>[1]IDZ!F77-[1]IDZ!$E77</f>
        <v>#VALUE!</v>
      </c>
      <c r="G77" s="2" t="e">
        <f>[1]IDZ!G77-[1]IDZ!$E77</f>
        <v>#VALUE!</v>
      </c>
      <c r="H77" s="2" t="e">
        <f>[1]IDZ!H77-[1]IDZ!$E77</f>
        <v>#VALUE!</v>
      </c>
      <c r="I77" s="2" t="e">
        <f>[1]IDZ!I77-[1]IDZ!$E77</f>
        <v>#VALUE!</v>
      </c>
      <c r="J77" s="2" t="e">
        <f>[1]IDZ!J77-[1]IDZ!$E77</f>
        <v>#VALUE!</v>
      </c>
      <c r="K77" s="2" t="e">
        <f>[1]IDZ!K77-[1]IDZ!$E77</f>
        <v>#VALUE!</v>
      </c>
      <c r="L77" s="2" t="e">
        <f>[1]IDZ!L77-[1]IDZ!$E77</f>
        <v>#VALUE!</v>
      </c>
      <c r="M77" s="2" t="e">
        <f>[1]IDZ!M77-[1]IDZ!$E77</f>
        <v>#VALUE!</v>
      </c>
      <c r="N77" s="2" t="e">
        <f>[1]IDZ!N77-[1]IDZ!$E77</f>
        <v>#VALUE!</v>
      </c>
      <c r="O77" s="2" t="e">
        <f>[1]IDZ!O77-[1]IDZ!$E77</f>
        <v>#VALUE!</v>
      </c>
      <c r="P77" s="2" t="e">
        <f>[1]IDZ!P77-[1]IDZ!$E77</f>
        <v>#VALUE!</v>
      </c>
      <c r="Q77" s="2" t="e">
        <f>[1]IDZ!Q77-[1]IDZ!$E77</f>
        <v>#VALUE!</v>
      </c>
      <c r="R77" s="2" t="e">
        <f>[1]IDZ!R77-[1]IDZ!$E77</f>
        <v>#VALUE!</v>
      </c>
      <c r="S77" s="2" t="e">
        <f>[1]IDZ!S77-[1]IDZ!$E77</f>
        <v>#VALUE!</v>
      </c>
      <c r="T77" s="2" t="e">
        <f>[1]IDZ!T77-[1]IDZ!$E77</f>
        <v>#VALUE!</v>
      </c>
      <c r="U77" s="2" t="e">
        <f>[1]IDZ!U77-[1]IDZ!$E77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[1]IDZ!E78-[1]IDZ!$E78</f>
        <v>#VALUE!</v>
      </c>
      <c r="F78" s="2" t="e">
        <f>[1]IDZ!F78-[1]IDZ!$E78</f>
        <v>#VALUE!</v>
      </c>
      <c r="G78" s="2" t="e">
        <f>[1]IDZ!G78-[1]IDZ!$E78</f>
        <v>#VALUE!</v>
      </c>
      <c r="H78" s="2" t="e">
        <f>[1]IDZ!H78-[1]IDZ!$E78</f>
        <v>#VALUE!</v>
      </c>
      <c r="I78" s="2" t="e">
        <f>[1]IDZ!I78-[1]IDZ!$E78</f>
        <v>#VALUE!</v>
      </c>
      <c r="J78" s="2" t="e">
        <f>[1]IDZ!J78-[1]IDZ!$E78</f>
        <v>#VALUE!</v>
      </c>
      <c r="K78" s="2" t="e">
        <f>[1]IDZ!K78-[1]IDZ!$E78</f>
        <v>#VALUE!</v>
      </c>
      <c r="L78" s="2" t="e">
        <f>[1]IDZ!L78-[1]IDZ!$E78</f>
        <v>#VALUE!</v>
      </c>
      <c r="M78" s="2" t="e">
        <f>[1]IDZ!M78-[1]IDZ!$E78</f>
        <v>#VALUE!</v>
      </c>
      <c r="N78" s="2" t="e">
        <f>[1]IDZ!N78-[1]IDZ!$E78</f>
        <v>#VALUE!</v>
      </c>
      <c r="O78" s="2" t="e">
        <f>[1]IDZ!O78-[1]IDZ!$E78</f>
        <v>#VALUE!</v>
      </c>
      <c r="P78" s="2" t="e">
        <f>[1]IDZ!P78-[1]IDZ!$E78</f>
        <v>#VALUE!</v>
      </c>
      <c r="Q78" s="2" t="e">
        <f>[1]IDZ!Q78-[1]IDZ!$E78</f>
        <v>#VALUE!</v>
      </c>
      <c r="R78" s="2" t="e">
        <f>[1]IDZ!R78-[1]IDZ!$E78</f>
        <v>#VALUE!</v>
      </c>
      <c r="S78" s="2" t="e">
        <f>[1]IDZ!S78-[1]IDZ!$E78</f>
        <v>#VALUE!</v>
      </c>
      <c r="T78" s="2" t="e">
        <f>[1]IDZ!T78-[1]IDZ!$E78</f>
        <v>#VALUE!</v>
      </c>
      <c r="U78" s="2" t="e">
        <f>[1]IDZ!U78-[1]IDZ!$E78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[1]IDZ!E79-[1]IDZ!$E79</f>
        <v>#VALUE!</v>
      </c>
      <c r="F79" s="2" t="e">
        <f>[1]IDZ!F79-[1]IDZ!$E79</f>
        <v>#VALUE!</v>
      </c>
      <c r="G79" s="2" t="e">
        <f>[1]IDZ!G79-[1]IDZ!$E79</f>
        <v>#VALUE!</v>
      </c>
      <c r="H79" s="2" t="e">
        <f>[1]IDZ!H79-[1]IDZ!$E79</f>
        <v>#VALUE!</v>
      </c>
      <c r="I79" s="2" t="e">
        <f>[1]IDZ!I79-[1]IDZ!$E79</f>
        <v>#VALUE!</v>
      </c>
      <c r="J79" s="2" t="e">
        <f>[1]IDZ!J79-[1]IDZ!$E79</f>
        <v>#VALUE!</v>
      </c>
      <c r="K79" s="2" t="e">
        <f>[1]IDZ!K79-[1]IDZ!$E79</f>
        <v>#VALUE!</v>
      </c>
      <c r="L79" s="2" t="e">
        <f>[1]IDZ!L79-[1]IDZ!$E79</f>
        <v>#VALUE!</v>
      </c>
      <c r="M79" s="2" t="e">
        <f>[1]IDZ!M79-[1]IDZ!$E79</f>
        <v>#VALUE!</v>
      </c>
      <c r="N79" s="2" t="e">
        <f>[1]IDZ!N79-[1]IDZ!$E79</f>
        <v>#VALUE!</v>
      </c>
      <c r="O79" s="2" t="e">
        <f>[1]IDZ!O79-[1]IDZ!$E79</f>
        <v>#VALUE!</v>
      </c>
      <c r="P79" s="2" t="e">
        <f>[1]IDZ!P79-[1]IDZ!$E79</f>
        <v>#VALUE!</v>
      </c>
      <c r="Q79" s="2" t="e">
        <f>[1]IDZ!Q79-[1]IDZ!$E79</f>
        <v>#VALUE!</v>
      </c>
      <c r="R79" s="2" t="e">
        <f>[1]IDZ!R79-[1]IDZ!$E79</f>
        <v>#VALUE!</v>
      </c>
      <c r="S79" s="2" t="e">
        <f>[1]IDZ!S79-[1]IDZ!$E79</f>
        <v>#VALUE!</v>
      </c>
      <c r="T79" s="2" t="e">
        <f>[1]IDZ!T79-[1]IDZ!$E79</f>
        <v>#VALUE!</v>
      </c>
      <c r="U79" s="2" t="e">
        <f>[1]IDZ!U79-[1]IDZ!$E79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[1]IDZ!E80-[1]IDZ!$E80</f>
        <v>#VALUE!</v>
      </c>
      <c r="F80" s="2" t="e">
        <f>[1]IDZ!F80-[1]IDZ!$E80</f>
        <v>#VALUE!</v>
      </c>
      <c r="G80" s="2" t="e">
        <f>[1]IDZ!G80-[1]IDZ!$E80</f>
        <v>#VALUE!</v>
      </c>
      <c r="H80" s="2" t="e">
        <f>[1]IDZ!H80-[1]IDZ!$E80</f>
        <v>#VALUE!</v>
      </c>
      <c r="I80" s="2" t="e">
        <f>[1]IDZ!I80-[1]IDZ!$E80</f>
        <v>#VALUE!</v>
      </c>
      <c r="J80" s="2" t="e">
        <f>[1]IDZ!J80-[1]IDZ!$E80</f>
        <v>#VALUE!</v>
      </c>
      <c r="K80" s="2" t="e">
        <f>[1]IDZ!K80-[1]IDZ!$E80</f>
        <v>#VALUE!</v>
      </c>
      <c r="L80" s="2" t="e">
        <f>[1]IDZ!L80-[1]IDZ!$E80</f>
        <v>#VALUE!</v>
      </c>
      <c r="M80" s="2" t="e">
        <f>[1]IDZ!M80-[1]IDZ!$E80</f>
        <v>#VALUE!</v>
      </c>
      <c r="N80" s="2" t="e">
        <f>[1]IDZ!N80-[1]IDZ!$E80</f>
        <v>#VALUE!</v>
      </c>
      <c r="O80" s="2" t="e">
        <f>[1]IDZ!O80-[1]IDZ!$E80</f>
        <v>#VALUE!</v>
      </c>
      <c r="P80" s="2" t="e">
        <f>[1]IDZ!P80-[1]IDZ!$E80</f>
        <v>#VALUE!</v>
      </c>
      <c r="Q80" s="2" t="e">
        <f>[1]IDZ!Q80-[1]IDZ!$E80</f>
        <v>#VALUE!</v>
      </c>
      <c r="R80" s="2" t="e">
        <f>[1]IDZ!R80-[1]IDZ!$E80</f>
        <v>#VALUE!</v>
      </c>
      <c r="S80" s="2" t="e">
        <f>[1]IDZ!S80-[1]IDZ!$E80</f>
        <v>#VALUE!</v>
      </c>
      <c r="T80" s="2" t="e">
        <f>[1]IDZ!T80-[1]IDZ!$E80</f>
        <v>#VALUE!</v>
      </c>
      <c r="U80" s="2" t="e">
        <f>[1]IDZ!U80-[1]IDZ!$E80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[1]IDZ!E81-[1]IDZ!$E81</f>
        <v>#VALUE!</v>
      </c>
      <c r="F81" s="2" t="e">
        <f>[1]IDZ!F81-[1]IDZ!$E81</f>
        <v>#VALUE!</v>
      </c>
      <c r="G81" s="2" t="e">
        <f>[1]IDZ!G81-[1]IDZ!$E81</f>
        <v>#VALUE!</v>
      </c>
      <c r="H81" s="2" t="e">
        <f>[1]IDZ!H81-[1]IDZ!$E81</f>
        <v>#VALUE!</v>
      </c>
      <c r="I81" s="2" t="e">
        <f>[1]IDZ!I81-[1]IDZ!$E81</f>
        <v>#VALUE!</v>
      </c>
      <c r="J81" s="2" t="e">
        <f>[1]IDZ!J81-[1]IDZ!$E81</f>
        <v>#VALUE!</v>
      </c>
      <c r="K81" s="2" t="e">
        <f>[1]IDZ!K81-[1]IDZ!$E81</f>
        <v>#VALUE!</v>
      </c>
      <c r="L81" s="2" t="e">
        <f>[1]IDZ!L81-[1]IDZ!$E81</f>
        <v>#VALUE!</v>
      </c>
      <c r="M81" s="2" t="e">
        <f>[1]IDZ!M81-[1]IDZ!$E81</f>
        <v>#VALUE!</v>
      </c>
      <c r="N81" s="2" t="e">
        <f>[1]IDZ!N81-[1]IDZ!$E81</f>
        <v>#VALUE!</v>
      </c>
      <c r="O81" s="2" t="e">
        <f>[1]IDZ!O81-[1]IDZ!$E81</f>
        <v>#VALUE!</v>
      </c>
      <c r="P81" s="2" t="e">
        <f>[1]IDZ!P81-[1]IDZ!$E81</f>
        <v>#VALUE!</v>
      </c>
      <c r="Q81" s="2" t="e">
        <f>[1]IDZ!Q81-[1]IDZ!$E81</f>
        <v>#VALUE!</v>
      </c>
      <c r="R81" s="2" t="e">
        <f>[1]IDZ!R81-[1]IDZ!$E81</f>
        <v>#VALUE!</v>
      </c>
      <c r="S81" s="2" t="e">
        <f>[1]IDZ!S81-[1]IDZ!$E81</f>
        <v>#VALUE!</v>
      </c>
      <c r="T81" s="2" t="e">
        <f>[1]IDZ!T81-[1]IDZ!$E81</f>
        <v>#VALUE!</v>
      </c>
      <c r="U81" s="2" t="e">
        <f>[1]IDZ!U81-[1]IDZ!$E81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[1]IDZ!E82-[1]IDZ!$E82</f>
        <v>#VALUE!</v>
      </c>
      <c r="F82" s="2" t="e">
        <f>[1]IDZ!F82-[1]IDZ!$E82</f>
        <v>#VALUE!</v>
      </c>
      <c r="G82" s="2" t="e">
        <f>[1]IDZ!G82-[1]IDZ!$E82</f>
        <v>#VALUE!</v>
      </c>
      <c r="H82" s="2" t="e">
        <f>[1]IDZ!H82-[1]IDZ!$E82</f>
        <v>#VALUE!</v>
      </c>
      <c r="I82" s="2" t="e">
        <f>[1]IDZ!I82-[1]IDZ!$E82</f>
        <v>#VALUE!</v>
      </c>
      <c r="J82" s="2" t="e">
        <f>[1]IDZ!J82-[1]IDZ!$E82</f>
        <v>#VALUE!</v>
      </c>
      <c r="K82" s="2" t="e">
        <f>[1]IDZ!K82-[1]IDZ!$E82</f>
        <v>#VALUE!</v>
      </c>
      <c r="L82" s="2" t="e">
        <f>[1]IDZ!L82-[1]IDZ!$E82</f>
        <v>#VALUE!</v>
      </c>
      <c r="M82" s="2" t="e">
        <f>[1]IDZ!M82-[1]IDZ!$E82</f>
        <v>#VALUE!</v>
      </c>
      <c r="N82" s="2" t="e">
        <f>[1]IDZ!N82-[1]IDZ!$E82</f>
        <v>#VALUE!</v>
      </c>
      <c r="O82" s="2" t="e">
        <f>[1]IDZ!O82-[1]IDZ!$E82</f>
        <v>#VALUE!</v>
      </c>
      <c r="P82" s="2" t="e">
        <f>[1]IDZ!P82-[1]IDZ!$E82</f>
        <v>#VALUE!</v>
      </c>
      <c r="Q82" s="2" t="e">
        <f>[1]IDZ!Q82-[1]IDZ!$E82</f>
        <v>#VALUE!</v>
      </c>
      <c r="R82" s="2" t="e">
        <f>[1]IDZ!R82-[1]IDZ!$E82</f>
        <v>#VALUE!</v>
      </c>
      <c r="S82" s="2" t="e">
        <f>[1]IDZ!S82-[1]IDZ!$E82</f>
        <v>#VALUE!</v>
      </c>
      <c r="T82" s="2" t="e">
        <f>[1]IDZ!T82-[1]IDZ!$E82</f>
        <v>#VALUE!</v>
      </c>
      <c r="U82" s="2" t="e">
        <f>[1]IDZ!U82-[1]IDZ!$E82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[1]IDZ!E84-[1]IDZ!$E84</f>
        <v>#VALUE!</v>
      </c>
      <c r="F84" s="2" t="e">
        <f>[1]IDZ!F84-[1]IDZ!$E84</f>
        <v>#VALUE!</v>
      </c>
      <c r="G84" s="2" t="e">
        <f>[1]IDZ!G84-[1]IDZ!$E84</f>
        <v>#VALUE!</v>
      </c>
      <c r="H84" s="2" t="e">
        <f>[1]IDZ!H84-[1]IDZ!$E84</f>
        <v>#VALUE!</v>
      </c>
      <c r="I84" s="2" t="e">
        <f>[1]IDZ!I84-[1]IDZ!$E84</f>
        <v>#VALUE!</v>
      </c>
      <c r="J84" s="2" t="e">
        <f>[1]IDZ!J84-[1]IDZ!$E84</f>
        <v>#VALUE!</v>
      </c>
      <c r="K84" s="2" t="e">
        <f>[1]IDZ!K84-[1]IDZ!$E84</f>
        <v>#VALUE!</v>
      </c>
      <c r="L84" s="2" t="e">
        <f>[1]IDZ!L84-[1]IDZ!$E84</f>
        <v>#VALUE!</v>
      </c>
      <c r="M84" s="2" t="e">
        <f>[1]IDZ!M84-[1]IDZ!$E84</f>
        <v>#VALUE!</v>
      </c>
      <c r="N84" s="2" t="e">
        <f>[1]IDZ!N84-[1]IDZ!$E84</f>
        <v>#VALUE!</v>
      </c>
      <c r="O84" s="2" t="e">
        <f>[1]IDZ!O84-[1]IDZ!$E84</f>
        <v>#VALUE!</v>
      </c>
      <c r="P84" s="2" t="e">
        <f>[1]IDZ!P84-[1]IDZ!$E84</f>
        <v>#VALUE!</v>
      </c>
      <c r="Q84" s="2" t="e">
        <f>[1]IDZ!Q84-[1]IDZ!$E84</f>
        <v>#VALUE!</v>
      </c>
      <c r="R84" s="2" t="e">
        <f>[1]IDZ!R84-[1]IDZ!$E84</f>
        <v>#VALUE!</v>
      </c>
      <c r="S84" s="2" t="e">
        <f>[1]IDZ!S84-[1]IDZ!$E84</f>
        <v>#VALUE!</v>
      </c>
      <c r="T84" s="2" t="e">
        <f>[1]IDZ!T84-[1]IDZ!$E84</f>
        <v>#VALUE!</v>
      </c>
      <c r="U84" s="2" t="e">
        <f>[1]IDZ!U84-[1]IDZ!$E84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[1]IDZ!E85-[1]IDZ!$E85</f>
        <v>#VALUE!</v>
      </c>
      <c r="F85" s="2" t="e">
        <f>[1]IDZ!F85-[1]IDZ!$E85</f>
        <v>#VALUE!</v>
      </c>
      <c r="G85" s="2" t="e">
        <f>[1]IDZ!G85-[1]IDZ!$E85</f>
        <v>#VALUE!</v>
      </c>
      <c r="H85" s="2" t="e">
        <f>[1]IDZ!H85-[1]IDZ!$E85</f>
        <v>#VALUE!</v>
      </c>
      <c r="I85" s="2" t="e">
        <f>[1]IDZ!I85-[1]IDZ!$E85</f>
        <v>#VALUE!</v>
      </c>
      <c r="J85" s="2" t="e">
        <f>[1]IDZ!J85-[1]IDZ!$E85</f>
        <v>#VALUE!</v>
      </c>
      <c r="K85" s="2" t="e">
        <f>[1]IDZ!K85-[1]IDZ!$E85</f>
        <v>#VALUE!</v>
      </c>
      <c r="L85" s="2" t="e">
        <f>[1]IDZ!L85-[1]IDZ!$E85</f>
        <v>#VALUE!</v>
      </c>
      <c r="M85" s="2" t="e">
        <f>[1]IDZ!M85-[1]IDZ!$E85</f>
        <v>#VALUE!</v>
      </c>
      <c r="N85" s="2" t="e">
        <f>[1]IDZ!N85-[1]IDZ!$E85</f>
        <v>#VALUE!</v>
      </c>
      <c r="O85" s="2" t="e">
        <f>[1]IDZ!O85-[1]IDZ!$E85</f>
        <v>#VALUE!</v>
      </c>
      <c r="P85" s="2" t="e">
        <f>[1]IDZ!P85-[1]IDZ!$E85</f>
        <v>#VALUE!</v>
      </c>
      <c r="Q85" s="2" t="e">
        <f>[1]IDZ!Q85-[1]IDZ!$E85</f>
        <v>#VALUE!</v>
      </c>
      <c r="R85" s="2" t="e">
        <f>[1]IDZ!R85-[1]IDZ!$E85</f>
        <v>#VALUE!</v>
      </c>
      <c r="S85" s="2" t="e">
        <f>[1]IDZ!S85-[1]IDZ!$E85</f>
        <v>#VALUE!</v>
      </c>
      <c r="T85" s="2" t="e">
        <f>[1]IDZ!T85-[1]IDZ!$E85</f>
        <v>#VALUE!</v>
      </c>
      <c r="U85" s="2" t="e">
        <f>[1]IDZ!U85-[1]IDZ!$E85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[1]IDZ!E86-[1]IDZ!$E86</f>
        <v>#VALUE!</v>
      </c>
      <c r="F86" s="2" t="e">
        <f>[1]IDZ!F86-[1]IDZ!$E86</f>
        <v>#VALUE!</v>
      </c>
      <c r="G86" s="2" t="e">
        <f>[1]IDZ!G86-[1]IDZ!$E86</f>
        <v>#VALUE!</v>
      </c>
      <c r="H86" s="2" t="e">
        <f>[1]IDZ!H86-[1]IDZ!$E86</f>
        <v>#VALUE!</v>
      </c>
      <c r="I86" s="2" t="e">
        <f>[1]IDZ!I86-[1]IDZ!$E86</f>
        <v>#VALUE!</v>
      </c>
      <c r="J86" s="2" t="e">
        <f>[1]IDZ!J86-[1]IDZ!$E86</f>
        <v>#VALUE!</v>
      </c>
      <c r="K86" s="2" t="e">
        <f>[1]IDZ!K86-[1]IDZ!$E86</f>
        <v>#VALUE!</v>
      </c>
      <c r="L86" s="2" t="e">
        <f>[1]IDZ!L86-[1]IDZ!$E86</f>
        <v>#VALUE!</v>
      </c>
      <c r="M86" s="2" t="e">
        <f>[1]IDZ!M86-[1]IDZ!$E86</f>
        <v>#VALUE!</v>
      </c>
      <c r="N86" s="2" t="e">
        <f>[1]IDZ!N86-[1]IDZ!$E86</f>
        <v>#VALUE!</v>
      </c>
      <c r="O86" s="2" t="e">
        <f>[1]IDZ!O86-[1]IDZ!$E86</f>
        <v>#VALUE!</v>
      </c>
      <c r="P86" s="2" t="e">
        <f>[1]IDZ!P86-[1]IDZ!$E86</f>
        <v>#VALUE!</v>
      </c>
      <c r="Q86" s="2" t="e">
        <f>[1]IDZ!Q86-[1]IDZ!$E86</f>
        <v>#VALUE!</v>
      </c>
      <c r="R86" s="2" t="e">
        <f>[1]IDZ!R86-[1]IDZ!$E86</f>
        <v>#VALUE!</v>
      </c>
      <c r="S86" s="2" t="e">
        <f>[1]IDZ!S86-[1]IDZ!$E86</f>
        <v>#VALUE!</v>
      </c>
      <c r="T86" s="2" t="e">
        <f>[1]IDZ!T86-[1]IDZ!$E86</f>
        <v>#VALUE!</v>
      </c>
      <c r="U86" s="2" t="e">
        <f>[1]IDZ!U86-[1]IDZ!$E86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[1]IDZ!E87-[1]IDZ!$E87</f>
        <v>#VALUE!</v>
      </c>
      <c r="F87" s="2" t="e">
        <f>[1]IDZ!F87-[1]IDZ!$E87</f>
        <v>#VALUE!</v>
      </c>
      <c r="G87" s="2" t="e">
        <f>[1]IDZ!G87-[1]IDZ!$E87</f>
        <v>#VALUE!</v>
      </c>
      <c r="H87" s="2" t="e">
        <f>[1]IDZ!H87-[1]IDZ!$E87</f>
        <v>#VALUE!</v>
      </c>
      <c r="I87" s="2" t="e">
        <f>[1]IDZ!I87-[1]IDZ!$E87</f>
        <v>#VALUE!</v>
      </c>
      <c r="J87" s="2" t="e">
        <f>[1]IDZ!J87-[1]IDZ!$E87</f>
        <v>#VALUE!</v>
      </c>
      <c r="K87" s="2" t="e">
        <f>[1]IDZ!K87-[1]IDZ!$E87</f>
        <v>#VALUE!</v>
      </c>
      <c r="L87" s="2" t="e">
        <f>[1]IDZ!L87-[1]IDZ!$E87</f>
        <v>#VALUE!</v>
      </c>
      <c r="M87" s="2" t="e">
        <f>[1]IDZ!M87-[1]IDZ!$E87</f>
        <v>#VALUE!</v>
      </c>
      <c r="N87" s="2" t="e">
        <f>[1]IDZ!N87-[1]IDZ!$E87</f>
        <v>#VALUE!</v>
      </c>
      <c r="O87" s="2" t="e">
        <f>[1]IDZ!O87-[1]IDZ!$E87</f>
        <v>#VALUE!</v>
      </c>
      <c r="P87" s="2" t="e">
        <f>[1]IDZ!P87-[1]IDZ!$E87</f>
        <v>#VALUE!</v>
      </c>
      <c r="Q87" s="2" t="e">
        <f>[1]IDZ!Q87-[1]IDZ!$E87</f>
        <v>#VALUE!</v>
      </c>
      <c r="R87" s="2" t="e">
        <f>[1]IDZ!R87-[1]IDZ!$E87</f>
        <v>#VALUE!</v>
      </c>
      <c r="S87" s="2" t="e">
        <f>[1]IDZ!S87-[1]IDZ!$E87</f>
        <v>#VALUE!</v>
      </c>
      <c r="T87" s="2" t="e">
        <f>[1]IDZ!T87-[1]IDZ!$E87</f>
        <v>#VALUE!</v>
      </c>
      <c r="U87" s="2" t="e">
        <f>[1]IDZ!U87-[1]IDZ!$E87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[1]IDZ!E88-[1]IDZ!$E88</f>
        <v>#VALUE!</v>
      </c>
      <c r="F88" s="2" t="e">
        <f>[1]IDZ!F88-[1]IDZ!$E88</f>
        <v>#VALUE!</v>
      </c>
      <c r="G88" s="2" t="e">
        <f>[1]IDZ!G88-[1]IDZ!$E88</f>
        <v>#VALUE!</v>
      </c>
      <c r="H88" s="2" t="e">
        <f>[1]IDZ!H88-[1]IDZ!$E88</f>
        <v>#VALUE!</v>
      </c>
      <c r="I88" s="2" t="e">
        <f>[1]IDZ!I88-[1]IDZ!$E88</f>
        <v>#VALUE!</v>
      </c>
      <c r="J88" s="2" t="e">
        <f>[1]IDZ!J88-[1]IDZ!$E88</f>
        <v>#VALUE!</v>
      </c>
      <c r="K88" s="2" t="e">
        <f>[1]IDZ!K88-[1]IDZ!$E88</f>
        <v>#VALUE!</v>
      </c>
      <c r="L88" s="2" t="e">
        <f>[1]IDZ!L88-[1]IDZ!$E88</f>
        <v>#VALUE!</v>
      </c>
      <c r="M88" s="2" t="e">
        <f>[1]IDZ!M88-[1]IDZ!$E88</f>
        <v>#VALUE!</v>
      </c>
      <c r="N88" s="2" t="e">
        <f>[1]IDZ!N88-[1]IDZ!$E88</f>
        <v>#VALUE!</v>
      </c>
      <c r="O88" s="2" t="e">
        <f>[1]IDZ!O88-[1]IDZ!$E88</f>
        <v>#VALUE!</v>
      </c>
      <c r="P88" s="2" t="e">
        <f>[1]IDZ!P88-[1]IDZ!$E88</f>
        <v>#VALUE!</v>
      </c>
      <c r="Q88" s="2" t="e">
        <f>[1]IDZ!Q88-[1]IDZ!$E88</f>
        <v>#VALUE!</v>
      </c>
      <c r="R88" s="2" t="e">
        <f>[1]IDZ!R88-[1]IDZ!$E88</f>
        <v>#VALUE!</v>
      </c>
      <c r="S88" s="2" t="e">
        <f>[1]IDZ!S88-[1]IDZ!$E88</f>
        <v>#VALUE!</v>
      </c>
      <c r="T88" s="2" t="e">
        <f>[1]IDZ!T88-[1]IDZ!$E88</f>
        <v>#VALUE!</v>
      </c>
      <c r="U88" s="2" t="e">
        <f>[1]IDZ!U88-[1]IDZ!$E88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[1]IDZ!E89-[1]IDZ!$E89</f>
        <v>#VALUE!</v>
      </c>
      <c r="F89" s="2" t="e">
        <f>[1]IDZ!F89-[1]IDZ!$E89</f>
        <v>#VALUE!</v>
      </c>
      <c r="G89" s="2" t="e">
        <f>[1]IDZ!G89-[1]IDZ!$E89</f>
        <v>#VALUE!</v>
      </c>
      <c r="H89" s="2" t="e">
        <f>[1]IDZ!H89-[1]IDZ!$E89</f>
        <v>#VALUE!</v>
      </c>
      <c r="I89" s="2" t="e">
        <f>[1]IDZ!I89-[1]IDZ!$E89</f>
        <v>#VALUE!</v>
      </c>
      <c r="J89" s="2" t="e">
        <f>[1]IDZ!J89-[1]IDZ!$E89</f>
        <v>#VALUE!</v>
      </c>
      <c r="K89" s="2" t="e">
        <f>[1]IDZ!K89-[1]IDZ!$E89</f>
        <v>#VALUE!</v>
      </c>
      <c r="L89" s="2" t="e">
        <f>[1]IDZ!L89-[1]IDZ!$E89</f>
        <v>#VALUE!</v>
      </c>
      <c r="M89" s="2" t="e">
        <f>[1]IDZ!M89-[1]IDZ!$E89</f>
        <v>#VALUE!</v>
      </c>
      <c r="N89" s="2" t="e">
        <f>[1]IDZ!N89-[1]IDZ!$E89</f>
        <v>#VALUE!</v>
      </c>
      <c r="O89" s="2" t="e">
        <f>[1]IDZ!O89-[1]IDZ!$E89</f>
        <v>#VALUE!</v>
      </c>
      <c r="P89" s="2" t="e">
        <f>[1]IDZ!P89-[1]IDZ!$E89</f>
        <v>#VALUE!</v>
      </c>
      <c r="Q89" s="2" t="e">
        <f>[1]IDZ!Q89-[1]IDZ!$E89</f>
        <v>#VALUE!</v>
      </c>
      <c r="R89" s="2" t="e">
        <f>[1]IDZ!R89-[1]IDZ!$E89</f>
        <v>#VALUE!</v>
      </c>
      <c r="S89" s="2" t="e">
        <f>[1]IDZ!S89-[1]IDZ!$E89</f>
        <v>#VALUE!</v>
      </c>
      <c r="T89" s="2" t="e">
        <f>[1]IDZ!T89-[1]IDZ!$E89</f>
        <v>#VALUE!</v>
      </c>
      <c r="U89" s="2" t="e">
        <f>[1]IDZ!U89-[1]IDZ!$E89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[1]IDZ!E90-[1]IDZ!$E90</f>
        <v>#VALUE!</v>
      </c>
      <c r="F90" s="2" t="e">
        <f>[1]IDZ!F90-[1]IDZ!$E90</f>
        <v>#VALUE!</v>
      </c>
      <c r="G90" s="2" t="e">
        <f>[1]IDZ!G90-[1]IDZ!$E90</f>
        <v>#VALUE!</v>
      </c>
      <c r="H90" s="2" t="e">
        <f>[1]IDZ!H90-[1]IDZ!$E90</f>
        <v>#VALUE!</v>
      </c>
      <c r="I90" s="2" t="e">
        <f>[1]IDZ!I90-[1]IDZ!$E90</f>
        <v>#VALUE!</v>
      </c>
      <c r="J90" s="2" t="e">
        <f>[1]IDZ!J90-[1]IDZ!$E90</f>
        <v>#VALUE!</v>
      </c>
      <c r="K90" s="2" t="e">
        <f>[1]IDZ!K90-[1]IDZ!$E90</f>
        <v>#VALUE!</v>
      </c>
      <c r="L90" s="2" t="e">
        <f>[1]IDZ!L90-[1]IDZ!$E90</f>
        <v>#VALUE!</v>
      </c>
      <c r="M90" s="2" t="e">
        <f>[1]IDZ!M90-[1]IDZ!$E90</f>
        <v>#VALUE!</v>
      </c>
      <c r="N90" s="2" t="e">
        <f>[1]IDZ!N90-[1]IDZ!$E90</f>
        <v>#VALUE!</v>
      </c>
      <c r="O90" s="2" t="e">
        <f>[1]IDZ!O90-[1]IDZ!$E90</f>
        <v>#VALUE!</v>
      </c>
      <c r="P90" s="2" t="e">
        <f>[1]IDZ!P90-[1]IDZ!$E90</f>
        <v>#VALUE!</v>
      </c>
      <c r="Q90" s="2" t="e">
        <f>[1]IDZ!Q90-[1]IDZ!$E90</f>
        <v>#VALUE!</v>
      </c>
      <c r="R90" s="2" t="e">
        <f>[1]IDZ!R90-[1]IDZ!$E90</f>
        <v>#VALUE!</v>
      </c>
      <c r="S90" s="2" t="e">
        <f>[1]IDZ!S90-[1]IDZ!$E90</f>
        <v>#VALUE!</v>
      </c>
      <c r="T90" s="2" t="e">
        <f>[1]IDZ!T90-[1]IDZ!$E90</f>
        <v>#VALUE!</v>
      </c>
      <c r="U90" s="2" t="e">
        <f>[1]IDZ!U90-[1]IDZ!$E90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[1]IDZ!E91-[1]IDZ!$E91</f>
        <v>#VALUE!</v>
      </c>
      <c r="F91" s="2" t="e">
        <f>[1]IDZ!F91-[1]IDZ!$E91</f>
        <v>#VALUE!</v>
      </c>
      <c r="G91" s="2" t="e">
        <f>[1]IDZ!G91-[1]IDZ!$E91</f>
        <v>#VALUE!</v>
      </c>
      <c r="H91" s="2" t="e">
        <f>[1]IDZ!H91-[1]IDZ!$E91</f>
        <v>#VALUE!</v>
      </c>
      <c r="I91" s="2" t="e">
        <f>[1]IDZ!I91-[1]IDZ!$E91</f>
        <v>#VALUE!</v>
      </c>
      <c r="J91" s="2" t="e">
        <f>[1]IDZ!J91-[1]IDZ!$E91</f>
        <v>#VALUE!</v>
      </c>
      <c r="K91" s="2" t="e">
        <f>[1]IDZ!K91-[1]IDZ!$E91</f>
        <v>#VALUE!</v>
      </c>
      <c r="L91" s="2" t="e">
        <f>[1]IDZ!L91-[1]IDZ!$E91</f>
        <v>#VALUE!</v>
      </c>
      <c r="M91" s="2" t="e">
        <f>[1]IDZ!M91-[1]IDZ!$E91</f>
        <v>#VALUE!</v>
      </c>
      <c r="N91" s="2" t="e">
        <f>[1]IDZ!N91-[1]IDZ!$E91</f>
        <v>#VALUE!</v>
      </c>
      <c r="O91" s="2" t="e">
        <f>[1]IDZ!O91-[1]IDZ!$E91</f>
        <v>#VALUE!</v>
      </c>
      <c r="P91" s="2" t="e">
        <f>[1]IDZ!P91-[1]IDZ!$E91</f>
        <v>#VALUE!</v>
      </c>
      <c r="Q91" s="2" t="e">
        <f>[1]IDZ!Q91-[1]IDZ!$E91</f>
        <v>#VALUE!</v>
      </c>
      <c r="R91" s="2" t="e">
        <f>[1]IDZ!R91-[1]IDZ!$E91</f>
        <v>#VALUE!</v>
      </c>
      <c r="S91" s="2" t="e">
        <f>[1]IDZ!S91-[1]IDZ!$E91</f>
        <v>#VALUE!</v>
      </c>
      <c r="T91" s="2" t="e">
        <f>[1]IDZ!T91-[1]IDZ!$E91</f>
        <v>#VALUE!</v>
      </c>
      <c r="U91" s="2" t="e">
        <f>[1]IDZ!U91-[1]IDZ!$E91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[1]IDZ!E92-[1]IDZ!$E92</f>
        <v>#VALUE!</v>
      </c>
      <c r="F92" s="2" t="e">
        <f>[1]IDZ!F92-[1]IDZ!$E92</f>
        <v>#VALUE!</v>
      </c>
      <c r="G92" s="2" t="e">
        <f>[1]IDZ!G92-[1]IDZ!$E92</f>
        <v>#VALUE!</v>
      </c>
      <c r="H92" s="2" t="e">
        <f>[1]IDZ!H92-[1]IDZ!$E92</f>
        <v>#VALUE!</v>
      </c>
      <c r="I92" s="2" t="e">
        <f>[1]IDZ!I92-[1]IDZ!$E92</f>
        <v>#VALUE!</v>
      </c>
      <c r="J92" s="2" t="e">
        <f>[1]IDZ!J92-[1]IDZ!$E92</f>
        <v>#VALUE!</v>
      </c>
      <c r="K92" s="2" t="e">
        <f>[1]IDZ!K92-[1]IDZ!$E92</f>
        <v>#VALUE!</v>
      </c>
      <c r="L92" s="2" t="e">
        <f>[1]IDZ!L92-[1]IDZ!$E92</f>
        <v>#VALUE!</v>
      </c>
      <c r="M92" s="2" t="e">
        <f>[1]IDZ!M92-[1]IDZ!$E92</f>
        <v>#VALUE!</v>
      </c>
      <c r="N92" s="2" t="e">
        <f>[1]IDZ!N92-[1]IDZ!$E92</f>
        <v>#VALUE!</v>
      </c>
      <c r="O92" s="2" t="e">
        <f>[1]IDZ!O92-[1]IDZ!$E92</f>
        <v>#VALUE!</v>
      </c>
      <c r="P92" s="2" t="e">
        <f>[1]IDZ!P92-[1]IDZ!$E92</f>
        <v>#VALUE!</v>
      </c>
      <c r="Q92" s="2" t="e">
        <f>[1]IDZ!Q92-[1]IDZ!$E92</f>
        <v>#VALUE!</v>
      </c>
      <c r="R92" s="2" t="e">
        <f>[1]IDZ!R92-[1]IDZ!$E92</f>
        <v>#VALUE!</v>
      </c>
      <c r="S92" s="2" t="e">
        <f>[1]IDZ!S92-[1]IDZ!$E92</f>
        <v>#VALUE!</v>
      </c>
      <c r="T92" s="2" t="e">
        <f>[1]IDZ!T92-[1]IDZ!$E92</f>
        <v>#VALUE!</v>
      </c>
      <c r="U92" s="2" t="e">
        <f>[1]IDZ!U92-[1]IDZ!$E92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[1]IDZ!E93-[1]IDZ!$E93</f>
        <v>#VALUE!</v>
      </c>
      <c r="F93" s="2" t="e">
        <f>[1]IDZ!F93-[1]IDZ!$E93</f>
        <v>#VALUE!</v>
      </c>
      <c r="G93" s="2" t="e">
        <f>[1]IDZ!G93-[1]IDZ!$E93</f>
        <v>#VALUE!</v>
      </c>
      <c r="H93" s="2" t="e">
        <f>[1]IDZ!H93-[1]IDZ!$E93</f>
        <v>#VALUE!</v>
      </c>
      <c r="I93" s="2" t="e">
        <f>[1]IDZ!I93-[1]IDZ!$E93</f>
        <v>#VALUE!</v>
      </c>
      <c r="J93" s="2" t="e">
        <f>[1]IDZ!J93-[1]IDZ!$E93</f>
        <v>#VALUE!</v>
      </c>
      <c r="K93" s="2" t="e">
        <f>[1]IDZ!K93-[1]IDZ!$E93</f>
        <v>#VALUE!</v>
      </c>
      <c r="L93" s="2" t="e">
        <f>[1]IDZ!L93-[1]IDZ!$E93</f>
        <v>#VALUE!</v>
      </c>
      <c r="M93" s="2" t="e">
        <f>[1]IDZ!M93-[1]IDZ!$E93</f>
        <v>#VALUE!</v>
      </c>
      <c r="N93" s="2" t="e">
        <f>[1]IDZ!N93-[1]IDZ!$E93</f>
        <v>#VALUE!</v>
      </c>
      <c r="O93" s="2" t="e">
        <f>[1]IDZ!O93-[1]IDZ!$E93</f>
        <v>#VALUE!</v>
      </c>
      <c r="P93" s="2" t="e">
        <f>[1]IDZ!P93-[1]IDZ!$E93</f>
        <v>#VALUE!</v>
      </c>
      <c r="Q93" s="2" t="e">
        <f>[1]IDZ!Q93-[1]IDZ!$E93</f>
        <v>#VALUE!</v>
      </c>
      <c r="R93" s="2" t="e">
        <f>[1]IDZ!R93-[1]IDZ!$E93</f>
        <v>#VALUE!</v>
      </c>
      <c r="S93" s="2" t="e">
        <f>[1]IDZ!S93-[1]IDZ!$E93</f>
        <v>#VALUE!</v>
      </c>
      <c r="T93" s="2" t="e">
        <f>[1]IDZ!T93-[1]IDZ!$E93</f>
        <v>#VALUE!</v>
      </c>
      <c r="U93" s="2" t="e">
        <f>[1]IDZ!U93-[1]IDZ!$E93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[1]IDZ!E94-[1]IDZ!$E94</f>
        <v>#VALUE!</v>
      </c>
      <c r="F94" s="2" t="e">
        <f>[1]IDZ!F94-[1]IDZ!$E94</f>
        <v>#VALUE!</v>
      </c>
      <c r="G94" s="2" t="e">
        <f>[1]IDZ!G94-[1]IDZ!$E94</f>
        <v>#VALUE!</v>
      </c>
      <c r="H94" s="2" t="e">
        <f>[1]IDZ!H94-[1]IDZ!$E94</f>
        <v>#VALUE!</v>
      </c>
      <c r="I94" s="2" t="e">
        <f>[1]IDZ!I94-[1]IDZ!$E94</f>
        <v>#VALUE!</v>
      </c>
      <c r="J94" s="2" t="e">
        <f>[1]IDZ!J94-[1]IDZ!$E94</f>
        <v>#VALUE!</v>
      </c>
      <c r="K94" s="2" t="e">
        <f>[1]IDZ!K94-[1]IDZ!$E94</f>
        <v>#VALUE!</v>
      </c>
      <c r="L94" s="2" t="e">
        <f>[1]IDZ!L94-[1]IDZ!$E94</f>
        <v>#VALUE!</v>
      </c>
      <c r="M94" s="2" t="e">
        <f>[1]IDZ!M94-[1]IDZ!$E94</f>
        <v>#VALUE!</v>
      </c>
      <c r="N94" s="2" t="e">
        <f>[1]IDZ!N94-[1]IDZ!$E94</f>
        <v>#VALUE!</v>
      </c>
      <c r="O94" s="2" t="e">
        <f>[1]IDZ!O94-[1]IDZ!$E94</f>
        <v>#VALUE!</v>
      </c>
      <c r="P94" s="2" t="e">
        <f>[1]IDZ!P94-[1]IDZ!$E94</f>
        <v>#VALUE!</v>
      </c>
      <c r="Q94" s="2" t="e">
        <f>[1]IDZ!Q94-[1]IDZ!$E94</f>
        <v>#VALUE!</v>
      </c>
      <c r="R94" s="2" t="e">
        <f>[1]IDZ!R94-[1]IDZ!$E94</f>
        <v>#VALUE!</v>
      </c>
      <c r="S94" s="2" t="e">
        <f>[1]IDZ!S94-[1]IDZ!$E94</f>
        <v>#VALUE!</v>
      </c>
      <c r="T94" s="2" t="e">
        <f>[1]IDZ!T94-[1]IDZ!$E94</f>
        <v>#VALUE!</v>
      </c>
      <c r="U94" s="2" t="e">
        <f>[1]IDZ!U94-[1]IDZ!$E94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[1]IDZ!E95-[1]IDZ!$E95</f>
        <v>#VALUE!</v>
      </c>
      <c r="F95" s="2" t="e">
        <f>[1]IDZ!F95-[1]IDZ!$E95</f>
        <v>#VALUE!</v>
      </c>
      <c r="G95" s="2" t="e">
        <f>[1]IDZ!G95-[1]IDZ!$E95</f>
        <v>#VALUE!</v>
      </c>
      <c r="H95" s="2" t="e">
        <f>[1]IDZ!H95-[1]IDZ!$E95</f>
        <v>#VALUE!</v>
      </c>
      <c r="I95" s="2" t="e">
        <f>[1]IDZ!I95-[1]IDZ!$E95</f>
        <v>#VALUE!</v>
      </c>
      <c r="J95" s="2" t="e">
        <f>[1]IDZ!J95-[1]IDZ!$E95</f>
        <v>#VALUE!</v>
      </c>
      <c r="K95" s="2" t="e">
        <f>[1]IDZ!K95-[1]IDZ!$E95</f>
        <v>#VALUE!</v>
      </c>
      <c r="L95" s="2" t="e">
        <f>[1]IDZ!L95-[1]IDZ!$E95</f>
        <v>#VALUE!</v>
      </c>
      <c r="M95" s="2" t="e">
        <f>[1]IDZ!M95-[1]IDZ!$E95</f>
        <v>#VALUE!</v>
      </c>
      <c r="N95" s="2" t="e">
        <f>[1]IDZ!N95-[1]IDZ!$E95</f>
        <v>#VALUE!</v>
      </c>
      <c r="O95" s="2" t="e">
        <f>[1]IDZ!O95-[1]IDZ!$E95</f>
        <v>#VALUE!</v>
      </c>
      <c r="P95" s="2" t="e">
        <f>[1]IDZ!P95-[1]IDZ!$E95</f>
        <v>#VALUE!</v>
      </c>
      <c r="Q95" s="2" t="e">
        <f>[1]IDZ!Q95-[1]IDZ!$E95</f>
        <v>#VALUE!</v>
      </c>
      <c r="R95" s="2" t="e">
        <f>[1]IDZ!R95-[1]IDZ!$E95</f>
        <v>#VALUE!</v>
      </c>
      <c r="S95" s="2" t="e">
        <f>[1]IDZ!S95-[1]IDZ!$E95</f>
        <v>#VALUE!</v>
      </c>
      <c r="T95" s="2" t="e">
        <f>[1]IDZ!T95-[1]IDZ!$E95</f>
        <v>#VALUE!</v>
      </c>
      <c r="U95" s="2" t="e">
        <f>[1]IDZ!U95-[1]IDZ!$E95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[1]IDZ!E96-[1]IDZ!$E96</f>
        <v>#VALUE!</v>
      </c>
      <c r="F96" s="2" t="e">
        <f>[1]IDZ!F96-[1]IDZ!$E96</f>
        <v>#VALUE!</v>
      </c>
      <c r="G96" s="2" t="e">
        <f>[1]IDZ!G96-[1]IDZ!$E96</f>
        <v>#VALUE!</v>
      </c>
      <c r="H96" s="2" t="e">
        <f>[1]IDZ!H96-[1]IDZ!$E96</f>
        <v>#VALUE!</v>
      </c>
      <c r="I96" s="2" t="e">
        <f>[1]IDZ!I96-[1]IDZ!$E96</f>
        <v>#VALUE!</v>
      </c>
      <c r="J96" s="2" t="e">
        <f>[1]IDZ!J96-[1]IDZ!$E96</f>
        <v>#VALUE!</v>
      </c>
      <c r="K96" s="2" t="e">
        <f>[1]IDZ!K96-[1]IDZ!$E96</f>
        <v>#VALUE!</v>
      </c>
      <c r="L96" s="2" t="e">
        <f>[1]IDZ!L96-[1]IDZ!$E96</f>
        <v>#VALUE!</v>
      </c>
      <c r="M96" s="2" t="e">
        <f>[1]IDZ!M96-[1]IDZ!$E96</f>
        <v>#VALUE!</v>
      </c>
      <c r="N96" s="2" t="e">
        <f>[1]IDZ!N96-[1]IDZ!$E96</f>
        <v>#VALUE!</v>
      </c>
      <c r="O96" s="2" t="e">
        <f>[1]IDZ!O96-[1]IDZ!$E96</f>
        <v>#VALUE!</v>
      </c>
      <c r="P96" s="2" t="e">
        <f>[1]IDZ!P96-[1]IDZ!$E96</f>
        <v>#VALUE!</v>
      </c>
      <c r="Q96" s="2" t="e">
        <f>[1]IDZ!Q96-[1]IDZ!$E96</f>
        <v>#VALUE!</v>
      </c>
      <c r="R96" s="2" t="e">
        <f>[1]IDZ!R96-[1]IDZ!$E96</f>
        <v>#VALUE!</v>
      </c>
      <c r="S96" s="2" t="e">
        <f>[1]IDZ!S96-[1]IDZ!$E96</f>
        <v>#VALUE!</v>
      </c>
      <c r="T96" s="2" t="e">
        <f>[1]IDZ!T96-[1]IDZ!$E96</f>
        <v>#VALUE!</v>
      </c>
      <c r="U96" s="2" t="e">
        <f>[1]IDZ!U96-[1]IDZ!$E96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[1]IDZ!E97-[1]IDZ!$E97</f>
        <v>#VALUE!</v>
      </c>
      <c r="F97" s="2" t="e">
        <f>[1]IDZ!F97-[1]IDZ!$E97</f>
        <v>#VALUE!</v>
      </c>
      <c r="G97" s="2" t="e">
        <f>[1]IDZ!G97-[1]IDZ!$E97</f>
        <v>#VALUE!</v>
      </c>
      <c r="H97" s="2" t="e">
        <f>[1]IDZ!H97-[1]IDZ!$E97</f>
        <v>#VALUE!</v>
      </c>
      <c r="I97" s="2" t="e">
        <f>[1]IDZ!I97-[1]IDZ!$E97</f>
        <v>#VALUE!</v>
      </c>
      <c r="J97" s="2" t="e">
        <f>[1]IDZ!J97-[1]IDZ!$E97</f>
        <v>#VALUE!</v>
      </c>
      <c r="K97" s="2" t="e">
        <f>[1]IDZ!K97-[1]IDZ!$E97</f>
        <v>#VALUE!</v>
      </c>
      <c r="L97" s="2" t="e">
        <f>[1]IDZ!L97-[1]IDZ!$E97</f>
        <v>#VALUE!</v>
      </c>
      <c r="M97" s="2" t="e">
        <f>[1]IDZ!M97-[1]IDZ!$E97</f>
        <v>#VALUE!</v>
      </c>
      <c r="N97" s="2" t="e">
        <f>[1]IDZ!N97-[1]IDZ!$E97</f>
        <v>#VALUE!</v>
      </c>
      <c r="O97" s="2" t="e">
        <f>[1]IDZ!O97-[1]IDZ!$E97</f>
        <v>#VALUE!</v>
      </c>
      <c r="P97" s="2" t="e">
        <f>[1]IDZ!P97-[1]IDZ!$E97</f>
        <v>#VALUE!</v>
      </c>
      <c r="Q97" s="2" t="e">
        <f>[1]IDZ!Q97-[1]IDZ!$E97</f>
        <v>#VALUE!</v>
      </c>
      <c r="R97" s="2" t="e">
        <f>[1]IDZ!R97-[1]IDZ!$E97</f>
        <v>#VALUE!</v>
      </c>
      <c r="S97" s="2" t="e">
        <f>[1]IDZ!S97-[1]IDZ!$E97</f>
        <v>#VALUE!</v>
      </c>
      <c r="T97" s="2" t="e">
        <f>[1]IDZ!T97-[1]IDZ!$E97</f>
        <v>#VALUE!</v>
      </c>
      <c r="U97" s="2" t="e">
        <f>[1]IDZ!U97-[1]IDZ!$E97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[1]IDZ!E98-[1]IDZ!$E98</f>
        <v>#VALUE!</v>
      </c>
      <c r="F98" s="2" t="e">
        <f>[1]IDZ!F98-[1]IDZ!$E98</f>
        <v>#VALUE!</v>
      </c>
      <c r="G98" s="2" t="e">
        <f>[1]IDZ!G98-[1]IDZ!$E98</f>
        <v>#VALUE!</v>
      </c>
      <c r="H98" s="2" t="e">
        <f>[1]IDZ!H98-[1]IDZ!$E98</f>
        <v>#VALUE!</v>
      </c>
      <c r="I98" s="2" t="e">
        <f>[1]IDZ!I98-[1]IDZ!$E98</f>
        <v>#VALUE!</v>
      </c>
      <c r="J98" s="2" t="e">
        <f>[1]IDZ!J98-[1]IDZ!$E98</f>
        <v>#VALUE!</v>
      </c>
      <c r="K98" s="2" t="e">
        <f>[1]IDZ!K98-[1]IDZ!$E98</f>
        <v>#VALUE!</v>
      </c>
      <c r="L98" s="2" t="e">
        <f>[1]IDZ!L98-[1]IDZ!$E98</f>
        <v>#VALUE!</v>
      </c>
      <c r="M98" s="2" t="e">
        <f>[1]IDZ!M98-[1]IDZ!$E98</f>
        <v>#VALUE!</v>
      </c>
      <c r="N98" s="2" t="e">
        <f>[1]IDZ!N98-[1]IDZ!$E98</f>
        <v>#VALUE!</v>
      </c>
      <c r="O98" s="2" t="e">
        <f>[1]IDZ!O98-[1]IDZ!$E98</f>
        <v>#VALUE!</v>
      </c>
      <c r="P98" s="2" t="e">
        <f>[1]IDZ!P98-[1]IDZ!$E98</f>
        <v>#VALUE!</v>
      </c>
      <c r="Q98" s="2" t="e">
        <f>[1]IDZ!Q98-[1]IDZ!$E98</f>
        <v>#VALUE!</v>
      </c>
      <c r="R98" s="2" t="e">
        <f>[1]IDZ!R98-[1]IDZ!$E98</f>
        <v>#VALUE!</v>
      </c>
      <c r="S98" s="2" t="e">
        <f>[1]IDZ!S98-[1]IDZ!$E98</f>
        <v>#VALUE!</v>
      </c>
      <c r="T98" s="2" t="e">
        <f>[1]IDZ!T98-[1]IDZ!$E98</f>
        <v>#VALUE!</v>
      </c>
      <c r="U98" s="2" t="e">
        <f>[1]IDZ!U98-[1]IDZ!$E98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[1]IDZ!E100-[1]IDZ!$E100</f>
        <v>#VALUE!</v>
      </c>
      <c r="F100" s="2" t="e">
        <f>[1]IDZ!F100-[1]IDZ!$E100</f>
        <v>#VALUE!</v>
      </c>
      <c r="G100" s="2" t="e">
        <f>[1]IDZ!G100-[1]IDZ!$E100</f>
        <v>#VALUE!</v>
      </c>
      <c r="H100" s="2" t="e">
        <f>[1]IDZ!H100-[1]IDZ!$E100</f>
        <v>#VALUE!</v>
      </c>
      <c r="I100" s="2" t="e">
        <f>[1]IDZ!I100-[1]IDZ!$E100</f>
        <v>#VALUE!</v>
      </c>
      <c r="J100" s="2" t="e">
        <f>[1]IDZ!J100-[1]IDZ!$E100</f>
        <v>#VALUE!</v>
      </c>
      <c r="K100" s="2" t="e">
        <f>[1]IDZ!K100-[1]IDZ!$E100</f>
        <v>#VALUE!</v>
      </c>
      <c r="L100" s="2" t="e">
        <f>[1]IDZ!L100-[1]IDZ!$E100</f>
        <v>#VALUE!</v>
      </c>
      <c r="M100" s="2" t="e">
        <f>[1]IDZ!M100-[1]IDZ!$E100</f>
        <v>#VALUE!</v>
      </c>
      <c r="N100" s="2" t="e">
        <f>[1]IDZ!N100-[1]IDZ!$E100</f>
        <v>#VALUE!</v>
      </c>
      <c r="O100" s="2" t="e">
        <f>[1]IDZ!O100-[1]IDZ!$E100</f>
        <v>#VALUE!</v>
      </c>
      <c r="P100" s="2" t="e">
        <f>[1]IDZ!P100-[1]IDZ!$E100</f>
        <v>#VALUE!</v>
      </c>
      <c r="Q100" s="2" t="e">
        <f>[1]IDZ!Q100-[1]IDZ!$E100</f>
        <v>#VALUE!</v>
      </c>
      <c r="R100" s="2" t="e">
        <f>[1]IDZ!R100-[1]IDZ!$E100</f>
        <v>#VALUE!</v>
      </c>
      <c r="S100" s="2" t="e">
        <f>[1]IDZ!S100-[1]IDZ!$E100</f>
        <v>#VALUE!</v>
      </c>
      <c r="T100" s="2" t="e">
        <f>[1]IDZ!T100-[1]IDZ!$E100</f>
        <v>#VALUE!</v>
      </c>
      <c r="U100" s="2" t="e">
        <f>[1]IDZ!U100-[1]IDZ!$E100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[1]IDZ!E101-[1]IDZ!$E101</f>
        <v>#VALUE!</v>
      </c>
      <c r="F101" s="2" t="e">
        <f>[1]IDZ!F101-[1]IDZ!$E101</f>
        <v>#VALUE!</v>
      </c>
      <c r="G101" s="2" t="e">
        <f>[1]IDZ!G101-[1]IDZ!$E101</f>
        <v>#VALUE!</v>
      </c>
      <c r="H101" s="2" t="e">
        <f>[1]IDZ!H101-[1]IDZ!$E101</f>
        <v>#VALUE!</v>
      </c>
      <c r="I101" s="2" t="e">
        <f>[1]IDZ!I101-[1]IDZ!$E101</f>
        <v>#VALUE!</v>
      </c>
      <c r="J101" s="2" t="e">
        <f>[1]IDZ!J101-[1]IDZ!$E101</f>
        <v>#VALUE!</v>
      </c>
      <c r="K101" s="2" t="e">
        <f>[1]IDZ!K101-[1]IDZ!$E101</f>
        <v>#VALUE!</v>
      </c>
      <c r="L101" s="2" t="e">
        <f>[1]IDZ!L101-[1]IDZ!$E101</f>
        <v>#VALUE!</v>
      </c>
      <c r="M101" s="2" t="e">
        <f>[1]IDZ!M101-[1]IDZ!$E101</f>
        <v>#VALUE!</v>
      </c>
      <c r="N101" s="2" t="e">
        <f>[1]IDZ!N101-[1]IDZ!$E101</f>
        <v>#VALUE!</v>
      </c>
      <c r="O101" s="2" t="e">
        <f>[1]IDZ!O101-[1]IDZ!$E101</f>
        <v>#VALUE!</v>
      </c>
      <c r="P101" s="2" t="e">
        <f>[1]IDZ!P101-[1]IDZ!$E101</f>
        <v>#VALUE!</v>
      </c>
      <c r="Q101" s="2" t="e">
        <f>[1]IDZ!Q101-[1]IDZ!$E101</f>
        <v>#VALUE!</v>
      </c>
      <c r="R101" s="2" t="e">
        <f>[1]IDZ!R101-[1]IDZ!$E101</f>
        <v>#VALUE!</v>
      </c>
      <c r="S101" s="2" t="e">
        <f>[1]IDZ!S101-[1]IDZ!$E101</f>
        <v>#VALUE!</v>
      </c>
      <c r="T101" s="2" t="e">
        <f>[1]IDZ!T101-[1]IDZ!$E101</f>
        <v>#VALUE!</v>
      </c>
      <c r="U101" s="2" t="e">
        <f>[1]IDZ!U101-[1]IDZ!$E101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[1]IDZ!E102-[1]IDZ!$E102</f>
        <v>#VALUE!</v>
      </c>
      <c r="F102" s="2" t="e">
        <f>[1]IDZ!F102-[1]IDZ!$E102</f>
        <v>#VALUE!</v>
      </c>
      <c r="G102" s="2" t="e">
        <f>[1]IDZ!G102-[1]IDZ!$E102</f>
        <v>#VALUE!</v>
      </c>
      <c r="H102" s="2" t="e">
        <f>[1]IDZ!H102-[1]IDZ!$E102</f>
        <v>#VALUE!</v>
      </c>
      <c r="I102" s="2" t="e">
        <f>[1]IDZ!I102-[1]IDZ!$E102</f>
        <v>#VALUE!</v>
      </c>
      <c r="J102" s="2" t="e">
        <f>[1]IDZ!J102-[1]IDZ!$E102</f>
        <v>#VALUE!</v>
      </c>
      <c r="K102" s="2" t="e">
        <f>[1]IDZ!K102-[1]IDZ!$E102</f>
        <v>#VALUE!</v>
      </c>
      <c r="L102" s="2" t="e">
        <f>[1]IDZ!L102-[1]IDZ!$E102</f>
        <v>#VALUE!</v>
      </c>
      <c r="M102" s="2" t="e">
        <f>[1]IDZ!M102-[1]IDZ!$E102</f>
        <v>#VALUE!</v>
      </c>
      <c r="N102" s="2" t="e">
        <f>[1]IDZ!N102-[1]IDZ!$E102</f>
        <v>#VALUE!</v>
      </c>
      <c r="O102" s="2" t="e">
        <f>[1]IDZ!O102-[1]IDZ!$E102</f>
        <v>#VALUE!</v>
      </c>
      <c r="P102" s="2" t="e">
        <f>[1]IDZ!P102-[1]IDZ!$E102</f>
        <v>#VALUE!</v>
      </c>
      <c r="Q102" s="2" t="e">
        <f>[1]IDZ!Q102-[1]IDZ!$E102</f>
        <v>#VALUE!</v>
      </c>
      <c r="R102" s="2" t="e">
        <f>[1]IDZ!R102-[1]IDZ!$E102</f>
        <v>#VALUE!</v>
      </c>
      <c r="S102" s="2" t="e">
        <f>[1]IDZ!S102-[1]IDZ!$E102</f>
        <v>#VALUE!</v>
      </c>
      <c r="T102" s="2" t="e">
        <f>[1]IDZ!T102-[1]IDZ!$E102</f>
        <v>#VALUE!</v>
      </c>
      <c r="U102" s="2" t="e">
        <f>[1]IDZ!U102-[1]IDZ!$E102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[1]IDZ!E103-[1]IDZ!$E103</f>
        <v>#VALUE!</v>
      </c>
      <c r="F103" s="2" t="e">
        <f>[1]IDZ!F103-[1]IDZ!$E103</f>
        <v>#VALUE!</v>
      </c>
      <c r="G103" s="2" t="e">
        <f>[1]IDZ!G103-[1]IDZ!$E103</f>
        <v>#VALUE!</v>
      </c>
      <c r="H103" s="2" t="e">
        <f>[1]IDZ!H103-[1]IDZ!$E103</f>
        <v>#VALUE!</v>
      </c>
      <c r="I103" s="2" t="e">
        <f>[1]IDZ!I103-[1]IDZ!$E103</f>
        <v>#VALUE!</v>
      </c>
      <c r="J103" s="2" t="e">
        <f>[1]IDZ!J103-[1]IDZ!$E103</f>
        <v>#VALUE!</v>
      </c>
      <c r="K103" s="2" t="e">
        <f>[1]IDZ!K103-[1]IDZ!$E103</f>
        <v>#VALUE!</v>
      </c>
      <c r="L103" s="2" t="e">
        <f>[1]IDZ!L103-[1]IDZ!$E103</f>
        <v>#VALUE!</v>
      </c>
      <c r="M103" s="2" t="e">
        <f>[1]IDZ!M103-[1]IDZ!$E103</f>
        <v>#VALUE!</v>
      </c>
      <c r="N103" s="2" t="e">
        <f>[1]IDZ!N103-[1]IDZ!$E103</f>
        <v>#VALUE!</v>
      </c>
      <c r="O103" s="2" t="e">
        <f>[1]IDZ!O103-[1]IDZ!$E103</f>
        <v>#VALUE!</v>
      </c>
      <c r="P103" s="2" t="e">
        <f>[1]IDZ!P103-[1]IDZ!$E103</f>
        <v>#VALUE!</v>
      </c>
      <c r="Q103" s="2" t="e">
        <f>[1]IDZ!Q103-[1]IDZ!$E103</f>
        <v>#VALUE!</v>
      </c>
      <c r="R103" s="2" t="e">
        <f>[1]IDZ!R103-[1]IDZ!$E103</f>
        <v>#VALUE!</v>
      </c>
      <c r="S103" s="2" t="e">
        <f>[1]IDZ!S103-[1]IDZ!$E103</f>
        <v>#VALUE!</v>
      </c>
      <c r="T103" s="2" t="e">
        <f>[1]IDZ!T103-[1]IDZ!$E103</f>
        <v>#VALUE!</v>
      </c>
      <c r="U103" s="2" t="e">
        <f>[1]IDZ!U103-[1]IDZ!$E103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[1]IDZ!E104-[1]IDZ!$E104</f>
        <v>#VALUE!</v>
      </c>
      <c r="F104" s="2" t="e">
        <f>[1]IDZ!F104-[1]IDZ!$E104</f>
        <v>#VALUE!</v>
      </c>
      <c r="G104" s="2" t="e">
        <f>[1]IDZ!G104-[1]IDZ!$E104</f>
        <v>#VALUE!</v>
      </c>
      <c r="H104" s="2" t="e">
        <f>[1]IDZ!H104-[1]IDZ!$E104</f>
        <v>#VALUE!</v>
      </c>
      <c r="I104" s="2" t="e">
        <f>[1]IDZ!I104-[1]IDZ!$E104</f>
        <v>#VALUE!</v>
      </c>
      <c r="J104" s="2" t="e">
        <f>[1]IDZ!J104-[1]IDZ!$E104</f>
        <v>#VALUE!</v>
      </c>
      <c r="K104" s="2" t="e">
        <f>[1]IDZ!K104-[1]IDZ!$E104</f>
        <v>#VALUE!</v>
      </c>
      <c r="L104" s="2" t="e">
        <f>[1]IDZ!L104-[1]IDZ!$E104</f>
        <v>#VALUE!</v>
      </c>
      <c r="M104" s="2" t="e">
        <f>[1]IDZ!M104-[1]IDZ!$E104</f>
        <v>#VALUE!</v>
      </c>
      <c r="N104" s="2" t="e">
        <f>[1]IDZ!N104-[1]IDZ!$E104</f>
        <v>#VALUE!</v>
      </c>
      <c r="O104" s="2" t="e">
        <f>[1]IDZ!O104-[1]IDZ!$E104</f>
        <v>#VALUE!</v>
      </c>
      <c r="P104" s="2" t="e">
        <f>[1]IDZ!P104-[1]IDZ!$E104</f>
        <v>#VALUE!</v>
      </c>
      <c r="Q104" s="2" t="e">
        <f>[1]IDZ!Q104-[1]IDZ!$E104</f>
        <v>#VALUE!</v>
      </c>
      <c r="R104" s="2" t="e">
        <f>[1]IDZ!R104-[1]IDZ!$E104</f>
        <v>#VALUE!</v>
      </c>
      <c r="S104" s="2" t="e">
        <f>[1]IDZ!S104-[1]IDZ!$E104</f>
        <v>#VALUE!</v>
      </c>
      <c r="T104" s="2" t="e">
        <f>[1]IDZ!T104-[1]IDZ!$E104</f>
        <v>#VALUE!</v>
      </c>
      <c r="U104" s="2" t="e">
        <f>[1]IDZ!U104-[1]IDZ!$E104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[1]IDZ!E105-[1]IDZ!$E105</f>
        <v>#VALUE!</v>
      </c>
      <c r="F105" s="2" t="e">
        <f>[1]IDZ!F105-[1]IDZ!$E105</f>
        <v>#VALUE!</v>
      </c>
      <c r="G105" s="2" t="e">
        <f>[1]IDZ!G105-[1]IDZ!$E105</f>
        <v>#VALUE!</v>
      </c>
      <c r="H105" s="2" t="e">
        <f>[1]IDZ!H105-[1]IDZ!$E105</f>
        <v>#VALUE!</v>
      </c>
      <c r="I105" s="2" t="e">
        <f>[1]IDZ!I105-[1]IDZ!$E105</f>
        <v>#VALUE!</v>
      </c>
      <c r="J105" s="2" t="e">
        <f>[1]IDZ!J105-[1]IDZ!$E105</f>
        <v>#VALUE!</v>
      </c>
      <c r="K105" s="2" t="e">
        <f>[1]IDZ!K105-[1]IDZ!$E105</f>
        <v>#VALUE!</v>
      </c>
      <c r="L105" s="2" t="e">
        <f>[1]IDZ!L105-[1]IDZ!$E105</f>
        <v>#VALUE!</v>
      </c>
      <c r="M105" s="2" t="e">
        <f>[1]IDZ!M105-[1]IDZ!$E105</f>
        <v>#VALUE!</v>
      </c>
      <c r="N105" s="2" t="e">
        <f>[1]IDZ!N105-[1]IDZ!$E105</f>
        <v>#VALUE!</v>
      </c>
      <c r="O105" s="2" t="e">
        <f>[1]IDZ!O105-[1]IDZ!$E105</f>
        <v>#VALUE!</v>
      </c>
      <c r="P105" s="2" t="e">
        <f>[1]IDZ!P105-[1]IDZ!$E105</f>
        <v>#VALUE!</v>
      </c>
      <c r="Q105" s="2" t="e">
        <f>[1]IDZ!Q105-[1]IDZ!$E105</f>
        <v>#VALUE!</v>
      </c>
      <c r="R105" s="2" t="e">
        <f>[1]IDZ!R105-[1]IDZ!$E105</f>
        <v>#VALUE!</v>
      </c>
      <c r="S105" s="2" t="e">
        <f>[1]IDZ!S105-[1]IDZ!$E105</f>
        <v>#VALUE!</v>
      </c>
      <c r="T105" s="2" t="e">
        <f>[1]IDZ!T105-[1]IDZ!$E105</f>
        <v>#VALUE!</v>
      </c>
      <c r="U105" s="2" t="e">
        <f>[1]IDZ!U105-[1]IDZ!$E105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[1]IDZ!E106-[1]IDZ!$E106</f>
        <v>#VALUE!</v>
      </c>
      <c r="F106" s="2" t="e">
        <f>[1]IDZ!F106-[1]IDZ!$E106</f>
        <v>#VALUE!</v>
      </c>
      <c r="G106" s="2" t="e">
        <f>[1]IDZ!G106-[1]IDZ!$E106</f>
        <v>#VALUE!</v>
      </c>
      <c r="H106" s="2" t="e">
        <f>[1]IDZ!H106-[1]IDZ!$E106</f>
        <v>#VALUE!</v>
      </c>
      <c r="I106" s="2" t="e">
        <f>[1]IDZ!I106-[1]IDZ!$E106</f>
        <v>#VALUE!</v>
      </c>
      <c r="J106" s="2" t="e">
        <f>[1]IDZ!J106-[1]IDZ!$E106</f>
        <v>#VALUE!</v>
      </c>
      <c r="K106" s="2" t="e">
        <f>[1]IDZ!K106-[1]IDZ!$E106</f>
        <v>#VALUE!</v>
      </c>
      <c r="L106" s="2" t="e">
        <f>[1]IDZ!L106-[1]IDZ!$E106</f>
        <v>#VALUE!</v>
      </c>
      <c r="M106" s="2" t="e">
        <f>[1]IDZ!M106-[1]IDZ!$E106</f>
        <v>#VALUE!</v>
      </c>
      <c r="N106" s="2" t="e">
        <f>[1]IDZ!N106-[1]IDZ!$E106</f>
        <v>#VALUE!</v>
      </c>
      <c r="O106" s="2" t="e">
        <f>[1]IDZ!O106-[1]IDZ!$E106</f>
        <v>#VALUE!</v>
      </c>
      <c r="P106" s="2" t="e">
        <f>[1]IDZ!P106-[1]IDZ!$E106</f>
        <v>#VALUE!</v>
      </c>
      <c r="Q106" s="2" t="e">
        <f>[1]IDZ!Q106-[1]IDZ!$E106</f>
        <v>#VALUE!</v>
      </c>
      <c r="R106" s="2" t="e">
        <f>[1]IDZ!R106-[1]IDZ!$E106</f>
        <v>#VALUE!</v>
      </c>
      <c r="S106" s="2" t="e">
        <f>[1]IDZ!S106-[1]IDZ!$E106</f>
        <v>#VALUE!</v>
      </c>
      <c r="T106" s="2" t="e">
        <f>[1]IDZ!T106-[1]IDZ!$E106</f>
        <v>#VALUE!</v>
      </c>
      <c r="U106" s="2" t="e">
        <f>[1]IDZ!U106-[1]IDZ!$E106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[1]IDZ!E107-[1]IDZ!$E107</f>
        <v>#VALUE!</v>
      </c>
      <c r="F107" s="2" t="e">
        <f>[1]IDZ!F107-[1]IDZ!$E107</f>
        <v>#VALUE!</v>
      </c>
      <c r="G107" s="2" t="e">
        <f>[1]IDZ!G107-[1]IDZ!$E107</f>
        <v>#VALUE!</v>
      </c>
      <c r="H107" s="2" t="e">
        <f>[1]IDZ!H107-[1]IDZ!$E107</f>
        <v>#VALUE!</v>
      </c>
      <c r="I107" s="2" t="e">
        <f>[1]IDZ!I107-[1]IDZ!$E107</f>
        <v>#VALUE!</v>
      </c>
      <c r="J107" s="2" t="e">
        <f>[1]IDZ!J107-[1]IDZ!$E107</f>
        <v>#VALUE!</v>
      </c>
      <c r="K107" s="2" t="e">
        <f>[1]IDZ!K107-[1]IDZ!$E107</f>
        <v>#VALUE!</v>
      </c>
      <c r="L107" s="2" t="e">
        <f>[1]IDZ!L107-[1]IDZ!$E107</f>
        <v>#VALUE!</v>
      </c>
      <c r="M107" s="2" t="e">
        <f>[1]IDZ!M107-[1]IDZ!$E107</f>
        <v>#VALUE!</v>
      </c>
      <c r="N107" s="2" t="e">
        <f>[1]IDZ!N107-[1]IDZ!$E107</f>
        <v>#VALUE!</v>
      </c>
      <c r="O107" s="2" t="e">
        <f>[1]IDZ!O107-[1]IDZ!$E107</f>
        <v>#VALUE!</v>
      </c>
      <c r="P107" s="2" t="e">
        <f>[1]IDZ!P107-[1]IDZ!$E107</f>
        <v>#VALUE!</v>
      </c>
      <c r="Q107" s="2" t="e">
        <f>[1]IDZ!Q107-[1]IDZ!$E107</f>
        <v>#VALUE!</v>
      </c>
      <c r="R107" s="2" t="e">
        <f>[1]IDZ!R107-[1]IDZ!$E107</f>
        <v>#VALUE!</v>
      </c>
      <c r="S107" s="2" t="e">
        <f>[1]IDZ!S107-[1]IDZ!$E107</f>
        <v>#VALUE!</v>
      </c>
      <c r="T107" s="2" t="e">
        <f>[1]IDZ!T107-[1]IDZ!$E107</f>
        <v>#VALUE!</v>
      </c>
      <c r="U107" s="2" t="e">
        <f>[1]IDZ!U107-[1]IDZ!$E107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[1]IDZ!E108-[1]IDZ!$E108</f>
        <v>#VALUE!</v>
      </c>
      <c r="F108" s="2" t="e">
        <f>[1]IDZ!F108-[1]IDZ!$E108</f>
        <v>#VALUE!</v>
      </c>
      <c r="G108" s="2" t="e">
        <f>[1]IDZ!G108-[1]IDZ!$E108</f>
        <v>#VALUE!</v>
      </c>
      <c r="H108" s="2" t="e">
        <f>[1]IDZ!H108-[1]IDZ!$E108</f>
        <v>#VALUE!</v>
      </c>
      <c r="I108" s="2" t="e">
        <f>[1]IDZ!I108-[1]IDZ!$E108</f>
        <v>#VALUE!</v>
      </c>
      <c r="J108" s="2" t="e">
        <f>[1]IDZ!J108-[1]IDZ!$E108</f>
        <v>#VALUE!</v>
      </c>
      <c r="K108" s="2" t="e">
        <f>[1]IDZ!K108-[1]IDZ!$E108</f>
        <v>#VALUE!</v>
      </c>
      <c r="L108" s="2" t="e">
        <f>[1]IDZ!L108-[1]IDZ!$E108</f>
        <v>#VALUE!</v>
      </c>
      <c r="M108" s="2" t="e">
        <f>[1]IDZ!M108-[1]IDZ!$E108</f>
        <v>#VALUE!</v>
      </c>
      <c r="N108" s="2" t="e">
        <f>[1]IDZ!N108-[1]IDZ!$E108</f>
        <v>#VALUE!</v>
      </c>
      <c r="O108" s="2" t="e">
        <f>[1]IDZ!O108-[1]IDZ!$E108</f>
        <v>#VALUE!</v>
      </c>
      <c r="P108" s="2" t="e">
        <f>[1]IDZ!P108-[1]IDZ!$E108</f>
        <v>#VALUE!</v>
      </c>
      <c r="Q108" s="2" t="e">
        <f>[1]IDZ!Q108-[1]IDZ!$E108</f>
        <v>#VALUE!</v>
      </c>
      <c r="R108" s="2" t="e">
        <f>[1]IDZ!R108-[1]IDZ!$E108</f>
        <v>#VALUE!</v>
      </c>
      <c r="S108" s="2" t="e">
        <f>[1]IDZ!S108-[1]IDZ!$E108</f>
        <v>#VALUE!</v>
      </c>
      <c r="T108" s="2" t="e">
        <f>[1]IDZ!T108-[1]IDZ!$E108</f>
        <v>#VALUE!</v>
      </c>
      <c r="U108" s="2" t="e">
        <f>[1]IDZ!U108-[1]IDZ!$E108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[1]IDZ!E109-[1]IDZ!$E109</f>
        <v>#VALUE!</v>
      </c>
      <c r="F109" s="2" t="e">
        <f>[1]IDZ!F109-[1]IDZ!$E109</f>
        <v>#VALUE!</v>
      </c>
      <c r="G109" s="2" t="e">
        <f>[1]IDZ!G109-[1]IDZ!$E109</f>
        <v>#VALUE!</v>
      </c>
      <c r="H109" s="2" t="e">
        <f>[1]IDZ!H109-[1]IDZ!$E109</f>
        <v>#VALUE!</v>
      </c>
      <c r="I109" s="2" t="e">
        <f>[1]IDZ!I109-[1]IDZ!$E109</f>
        <v>#VALUE!</v>
      </c>
      <c r="J109" s="2" t="e">
        <f>[1]IDZ!J109-[1]IDZ!$E109</f>
        <v>#VALUE!</v>
      </c>
      <c r="K109" s="2" t="e">
        <f>[1]IDZ!K109-[1]IDZ!$E109</f>
        <v>#VALUE!</v>
      </c>
      <c r="L109" s="2" t="e">
        <f>[1]IDZ!L109-[1]IDZ!$E109</f>
        <v>#VALUE!</v>
      </c>
      <c r="M109" s="2" t="e">
        <f>[1]IDZ!M109-[1]IDZ!$E109</f>
        <v>#VALUE!</v>
      </c>
      <c r="N109" s="2" t="e">
        <f>[1]IDZ!N109-[1]IDZ!$E109</f>
        <v>#VALUE!</v>
      </c>
      <c r="O109" s="2" t="e">
        <f>[1]IDZ!O109-[1]IDZ!$E109</f>
        <v>#VALUE!</v>
      </c>
      <c r="P109" s="2" t="e">
        <f>[1]IDZ!P109-[1]IDZ!$E109</f>
        <v>#VALUE!</v>
      </c>
      <c r="Q109" s="2" t="e">
        <f>[1]IDZ!Q109-[1]IDZ!$E109</f>
        <v>#VALUE!</v>
      </c>
      <c r="R109" s="2" t="e">
        <f>[1]IDZ!R109-[1]IDZ!$E109</f>
        <v>#VALUE!</v>
      </c>
      <c r="S109" s="2" t="e">
        <f>[1]IDZ!S109-[1]IDZ!$E109</f>
        <v>#VALUE!</v>
      </c>
      <c r="T109" s="2" t="e">
        <f>[1]IDZ!T109-[1]IDZ!$E109</f>
        <v>#VALUE!</v>
      </c>
      <c r="U109" s="2" t="e">
        <f>[1]IDZ!U109-[1]IDZ!$E109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[1]IDZ!E110-[1]IDZ!$E110</f>
        <v>#VALUE!</v>
      </c>
      <c r="F110" s="2" t="e">
        <f>[1]IDZ!F110-[1]IDZ!$E110</f>
        <v>#VALUE!</v>
      </c>
      <c r="G110" s="2" t="e">
        <f>[1]IDZ!G110-[1]IDZ!$E110</f>
        <v>#VALUE!</v>
      </c>
      <c r="H110" s="2" t="e">
        <f>[1]IDZ!H110-[1]IDZ!$E110</f>
        <v>#VALUE!</v>
      </c>
      <c r="I110" s="2" t="e">
        <f>[1]IDZ!I110-[1]IDZ!$E110</f>
        <v>#VALUE!</v>
      </c>
      <c r="J110" s="2" t="e">
        <f>[1]IDZ!J110-[1]IDZ!$E110</f>
        <v>#VALUE!</v>
      </c>
      <c r="K110" s="2" t="e">
        <f>[1]IDZ!K110-[1]IDZ!$E110</f>
        <v>#VALUE!</v>
      </c>
      <c r="L110" s="2" t="e">
        <f>[1]IDZ!L110-[1]IDZ!$E110</f>
        <v>#VALUE!</v>
      </c>
      <c r="M110" s="2" t="e">
        <f>[1]IDZ!M110-[1]IDZ!$E110</f>
        <v>#VALUE!</v>
      </c>
      <c r="N110" s="2" t="e">
        <f>[1]IDZ!N110-[1]IDZ!$E110</f>
        <v>#VALUE!</v>
      </c>
      <c r="O110" s="2" t="e">
        <f>[1]IDZ!O110-[1]IDZ!$E110</f>
        <v>#VALUE!</v>
      </c>
      <c r="P110" s="2" t="e">
        <f>[1]IDZ!P110-[1]IDZ!$E110</f>
        <v>#VALUE!</v>
      </c>
      <c r="Q110" s="2" t="e">
        <f>[1]IDZ!Q110-[1]IDZ!$E110</f>
        <v>#VALUE!</v>
      </c>
      <c r="R110" s="2" t="e">
        <f>[1]IDZ!R110-[1]IDZ!$E110</f>
        <v>#VALUE!</v>
      </c>
      <c r="S110" s="2" t="e">
        <f>[1]IDZ!S110-[1]IDZ!$E110</f>
        <v>#VALUE!</v>
      </c>
      <c r="T110" s="2" t="e">
        <f>[1]IDZ!T110-[1]IDZ!$E110</f>
        <v>#VALUE!</v>
      </c>
      <c r="U110" s="2" t="e">
        <f>[1]IDZ!U110-[1]IDZ!$E110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[1]IDZ!E111-[1]IDZ!$E111</f>
        <v>#VALUE!</v>
      </c>
      <c r="F111" s="2" t="e">
        <f>[1]IDZ!F111-[1]IDZ!$E111</f>
        <v>#VALUE!</v>
      </c>
      <c r="G111" s="2" t="e">
        <f>[1]IDZ!G111-[1]IDZ!$E111</f>
        <v>#VALUE!</v>
      </c>
      <c r="H111" s="2" t="e">
        <f>[1]IDZ!H111-[1]IDZ!$E111</f>
        <v>#VALUE!</v>
      </c>
      <c r="I111" s="2" t="e">
        <f>[1]IDZ!I111-[1]IDZ!$E111</f>
        <v>#VALUE!</v>
      </c>
      <c r="J111" s="2" t="e">
        <f>[1]IDZ!J111-[1]IDZ!$E111</f>
        <v>#VALUE!</v>
      </c>
      <c r="K111" s="2" t="e">
        <f>[1]IDZ!K111-[1]IDZ!$E111</f>
        <v>#VALUE!</v>
      </c>
      <c r="L111" s="2" t="e">
        <f>[1]IDZ!L111-[1]IDZ!$E111</f>
        <v>#VALUE!</v>
      </c>
      <c r="M111" s="2" t="e">
        <f>[1]IDZ!M111-[1]IDZ!$E111</f>
        <v>#VALUE!</v>
      </c>
      <c r="N111" s="2" t="e">
        <f>[1]IDZ!N111-[1]IDZ!$E111</f>
        <v>#VALUE!</v>
      </c>
      <c r="O111" s="2" t="e">
        <f>[1]IDZ!O111-[1]IDZ!$E111</f>
        <v>#VALUE!</v>
      </c>
      <c r="P111" s="2" t="e">
        <f>[1]IDZ!P111-[1]IDZ!$E111</f>
        <v>#VALUE!</v>
      </c>
      <c r="Q111" s="2" t="e">
        <f>[1]IDZ!Q111-[1]IDZ!$E111</f>
        <v>#VALUE!</v>
      </c>
      <c r="R111" s="2" t="e">
        <f>[1]IDZ!R111-[1]IDZ!$E111</f>
        <v>#VALUE!</v>
      </c>
      <c r="S111" s="2" t="e">
        <f>[1]IDZ!S111-[1]IDZ!$E111</f>
        <v>#VALUE!</v>
      </c>
      <c r="T111" s="2" t="e">
        <f>[1]IDZ!T111-[1]IDZ!$E111</f>
        <v>#VALUE!</v>
      </c>
      <c r="U111" s="2" t="e">
        <f>[1]IDZ!U111-[1]IDZ!$E111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[1]IDZ!E112-[1]IDZ!$E112</f>
        <v>#VALUE!</v>
      </c>
      <c r="F112" s="2" t="e">
        <f>[1]IDZ!F112-[1]IDZ!$E112</f>
        <v>#VALUE!</v>
      </c>
      <c r="G112" s="2" t="e">
        <f>[1]IDZ!G112-[1]IDZ!$E112</f>
        <v>#VALUE!</v>
      </c>
      <c r="H112" s="2" t="e">
        <f>[1]IDZ!H112-[1]IDZ!$E112</f>
        <v>#VALUE!</v>
      </c>
      <c r="I112" s="2" t="e">
        <f>[1]IDZ!I112-[1]IDZ!$E112</f>
        <v>#VALUE!</v>
      </c>
      <c r="J112" s="2" t="e">
        <f>[1]IDZ!J112-[1]IDZ!$E112</f>
        <v>#VALUE!</v>
      </c>
      <c r="K112" s="2" t="e">
        <f>[1]IDZ!K112-[1]IDZ!$E112</f>
        <v>#VALUE!</v>
      </c>
      <c r="L112" s="2" t="e">
        <f>[1]IDZ!L112-[1]IDZ!$E112</f>
        <v>#VALUE!</v>
      </c>
      <c r="M112" s="2" t="e">
        <f>[1]IDZ!M112-[1]IDZ!$E112</f>
        <v>#VALUE!</v>
      </c>
      <c r="N112" s="2" t="e">
        <f>[1]IDZ!N112-[1]IDZ!$E112</f>
        <v>#VALUE!</v>
      </c>
      <c r="O112" s="2" t="e">
        <f>[1]IDZ!O112-[1]IDZ!$E112</f>
        <v>#VALUE!</v>
      </c>
      <c r="P112" s="2" t="e">
        <f>[1]IDZ!P112-[1]IDZ!$E112</f>
        <v>#VALUE!</v>
      </c>
      <c r="Q112" s="2" t="e">
        <f>[1]IDZ!Q112-[1]IDZ!$E112</f>
        <v>#VALUE!</v>
      </c>
      <c r="R112" s="2" t="e">
        <f>[1]IDZ!R112-[1]IDZ!$E112</f>
        <v>#VALUE!</v>
      </c>
      <c r="S112" s="2" t="e">
        <f>[1]IDZ!S112-[1]IDZ!$E112</f>
        <v>#VALUE!</v>
      </c>
      <c r="T112" s="2" t="e">
        <f>[1]IDZ!T112-[1]IDZ!$E112</f>
        <v>#VALUE!</v>
      </c>
      <c r="U112" s="2" t="e">
        <f>[1]IDZ!U112-[1]IDZ!$E112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[1]IDZ!E113-[1]IDZ!$E113</f>
        <v>#VALUE!</v>
      </c>
      <c r="F113" s="2" t="e">
        <f>[1]IDZ!F113-[1]IDZ!$E113</f>
        <v>#VALUE!</v>
      </c>
      <c r="G113" s="2" t="e">
        <f>[1]IDZ!G113-[1]IDZ!$E113</f>
        <v>#VALUE!</v>
      </c>
      <c r="H113" s="2" t="e">
        <f>[1]IDZ!H113-[1]IDZ!$E113</f>
        <v>#VALUE!</v>
      </c>
      <c r="I113" s="2" t="e">
        <f>[1]IDZ!I113-[1]IDZ!$E113</f>
        <v>#VALUE!</v>
      </c>
      <c r="J113" s="2" t="e">
        <f>[1]IDZ!J113-[1]IDZ!$E113</f>
        <v>#VALUE!</v>
      </c>
      <c r="K113" s="2" t="e">
        <f>[1]IDZ!K113-[1]IDZ!$E113</f>
        <v>#VALUE!</v>
      </c>
      <c r="L113" s="2" t="e">
        <f>[1]IDZ!L113-[1]IDZ!$E113</f>
        <v>#VALUE!</v>
      </c>
      <c r="M113" s="2" t="e">
        <f>[1]IDZ!M113-[1]IDZ!$E113</f>
        <v>#VALUE!</v>
      </c>
      <c r="N113" s="2" t="e">
        <f>[1]IDZ!N113-[1]IDZ!$E113</f>
        <v>#VALUE!</v>
      </c>
      <c r="O113" s="2" t="e">
        <f>[1]IDZ!O113-[1]IDZ!$E113</f>
        <v>#VALUE!</v>
      </c>
      <c r="P113" s="2" t="e">
        <f>[1]IDZ!P113-[1]IDZ!$E113</f>
        <v>#VALUE!</v>
      </c>
      <c r="Q113" s="2" t="e">
        <f>[1]IDZ!Q113-[1]IDZ!$E113</f>
        <v>#VALUE!</v>
      </c>
      <c r="R113" s="2" t="e">
        <f>[1]IDZ!R113-[1]IDZ!$E113</f>
        <v>#VALUE!</v>
      </c>
      <c r="S113" s="2" t="e">
        <f>[1]IDZ!S113-[1]IDZ!$E113</f>
        <v>#VALUE!</v>
      </c>
      <c r="T113" s="2" t="e">
        <f>[1]IDZ!T113-[1]IDZ!$E113</f>
        <v>#VALUE!</v>
      </c>
      <c r="U113" s="2" t="e">
        <f>[1]IDZ!U113-[1]IDZ!$E113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[1]IDZ!E114-[1]IDZ!$E114</f>
        <v>#VALUE!</v>
      </c>
      <c r="F114" s="2" t="e">
        <f>[1]IDZ!F114-[1]IDZ!$E114</f>
        <v>#VALUE!</v>
      </c>
      <c r="G114" s="2" t="e">
        <f>[1]IDZ!G114-[1]IDZ!$E114</f>
        <v>#VALUE!</v>
      </c>
      <c r="H114" s="2" t="e">
        <f>[1]IDZ!H114-[1]IDZ!$E114</f>
        <v>#VALUE!</v>
      </c>
      <c r="I114" s="2" t="e">
        <f>[1]IDZ!I114-[1]IDZ!$E114</f>
        <v>#VALUE!</v>
      </c>
      <c r="J114" s="2" t="e">
        <f>[1]IDZ!J114-[1]IDZ!$E114</f>
        <v>#VALUE!</v>
      </c>
      <c r="K114" s="2" t="e">
        <f>[1]IDZ!K114-[1]IDZ!$E114</f>
        <v>#VALUE!</v>
      </c>
      <c r="L114" s="2" t="e">
        <f>[1]IDZ!L114-[1]IDZ!$E114</f>
        <v>#VALUE!</v>
      </c>
      <c r="M114" s="2" t="e">
        <f>[1]IDZ!M114-[1]IDZ!$E114</f>
        <v>#VALUE!</v>
      </c>
      <c r="N114" s="2" t="e">
        <f>[1]IDZ!N114-[1]IDZ!$E114</f>
        <v>#VALUE!</v>
      </c>
      <c r="O114" s="2" t="e">
        <f>[1]IDZ!O114-[1]IDZ!$E114</f>
        <v>#VALUE!</v>
      </c>
      <c r="P114" s="2" t="e">
        <f>[1]IDZ!P114-[1]IDZ!$E114</f>
        <v>#VALUE!</v>
      </c>
      <c r="Q114" s="2" t="e">
        <f>[1]IDZ!Q114-[1]IDZ!$E114</f>
        <v>#VALUE!</v>
      </c>
      <c r="R114" s="2" t="e">
        <f>[1]IDZ!R114-[1]IDZ!$E114</f>
        <v>#VALUE!</v>
      </c>
      <c r="S114" s="2" t="e">
        <f>[1]IDZ!S114-[1]IDZ!$E114</f>
        <v>#VALUE!</v>
      </c>
      <c r="T114" s="2" t="e">
        <f>[1]IDZ!T114-[1]IDZ!$E114</f>
        <v>#VALUE!</v>
      </c>
      <c r="U114" s="2" t="e">
        <f>[1]IDZ!U114-[1]IDZ!$E114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[1]IDZ!E115-[1]IDZ!$E115</f>
        <v>#VALUE!</v>
      </c>
      <c r="F115" s="2" t="e">
        <f>[1]IDZ!F115-[1]IDZ!$E115</f>
        <v>#VALUE!</v>
      </c>
      <c r="G115" s="2" t="e">
        <f>[1]IDZ!G115-[1]IDZ!$E115</f>
        <v>#VALUE!</v>
      </c>
      <c r="H115" s="2" t="e">
        <f>[1]IDZ!H115-[1]IDZ!$E115</f>
        <v>#VALUE!</v>
      </c>
      <c r="I115" s="2" t="e">
        <f>[1]IDZ!I115-[1]IDZ!$E115</f>
        <v>#VALUE!</v>
      </c>
      <c r="J115" s="2" t="e">
        <f>[1]IDZ!J115-[1]IDZ!$E115</f>
        <v>#VALUE!</v>
      </c>
      <c r="K115" s="2" t="e">
        <f>[1]IDZ!K115-[1]IDZ!$E115</f>
        <v>#VALUE!</v>
      </c>
      <c r="L115" s="2" t="e">
        <f>[1]IDZ!L115-[1]IDZ!$E115</f>
        <v>#VALUE!</v>
      </c>
      <c r="M115" s="2" t="e">
        <f>[1]IDZ!M115-[1]IDZ!$E115</f>
        <v>#VALUE!</v>
      </c>
      <c r="N115" s="2" t="e">
        <f>[1]IDZ!N115-[1]IDZ!$E115</f>
        <v>#VALUE!</v>
      </c>
      <c r="O115" s="2" t="e">
        <f>[1]IDZ!O115-[1]IDZ!$E115</f>
        <v>#VALUE!</v>
      </c>
      <c r="P115" s="2" t="e">
        <f>[1]IDZ!P115-[1]IDZ!$E115</f>
        <v>#VALUE!</v>
      </c>
      <c r="Q115" s="2" t="e">
        <f>[1]IDZ!Q115-[1]IDZ!$E115</f>
        <v>#VALUE!</v>
      </c>
      <c r="R115" s="2" t="e">
        <f>[1]IDZ!R115-[1]IDZ!$E115</f>
        <v>#VALUE!</v>
      </c>
      <c r="S115" s="2" t="e">
        <f>[1]IDZ!S115-[1]IDZ!$E115</f>
        <v>#VALUE!</v>
      </c>
      <c r="T115" s="2" t="e">
        <f>[1]IDZ!T115-[1]IDZ!$E115</f>
        <v>#VALUE!</v>
      </c>
      <c r="U115" s="2" t="e">
        <f>[1]IDZ!U115-[1]IDZ!$E115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[1]IDZ!E116-[1]IDZ!$E116</f>
        <v>#VALUE!</v>
      </c>
      <c r="F116" s="2" t="e">
        <f>[1]IDZ!F116-[1]IDZ!$E116</f>
        <v>#VALUE!</v>
      </c>
      <c r="G116" s="2" t="e">
        <f>[1]IDZ!G116-[1]IDZ!$E116</f>
        <v>#VALUE!</v>
      </c>
      <c r="H116" s="2" t="e">
        <f>[1]IDZ!H116-[1]IDZ!$E116</f>
        <v>#VALUE!</v>
      </c>
      <c r="I116" s="2" t="e">
        <f>[1]IDZ!I116-[1]IDZ!$E116</f>
        <v>#VALUE!</v>
      </c>
      <c r="J116" s="2" t="e">
        <f>[1]IDZ!J116-[1]IDZ!$E116</f>
        <v>#VALUE!</v>
      </c>
      <c r="K116" s="2" t="e">
        <f>[1]IDZ!K116-[1]IDZ!$E116</f>
        <v>#VALUE!</v>
      </c>
      <c r="L116" s="2" t="e">
        <f>[1]IDZ!L116-[1]IDZ!$E116</f>
        <v>#VALUE!</v>
      </c>
      <c r="M116" s="2" t="e">
        <f>[1]IDZ!M116-[1]IDZ!$E116</f>
        <v>#VALUE!</v>
      </c>
      <c r="N116" s="2" t="e">
        <f>[1]IDZ!N116-[1]IDZ!$E116</f>
        <v>#VALUE!</v>
      </c>
      <c r="O116" s="2" t="e">
        <f>[1]IDZ!O116-[1]IDZ!$E116</f>
        <v>#VALUE!</v>
      </c>
      <c r="P116" s="2" t="e">
        <f>[1]IDZ!P116-[1]IDZ!$E116</f>
        <v>#VALUE!</v>
      </c>
      <c r="Q116" s="2" t="e">
        <f>[1]IDZ!Q116-[1]IDZ!$E116</f>
        <v>#VALUE!</v>
      </c>
      <c r="R116" s="2" t="e">
        <f>[1]IDZ!R116-[1]IDZ!$E116</f>
        <v>#VALUE!</v>
      </c>
      <c r="S116" s="2" t="e">
        <f>[1]IDZ!S116-[1]IDZ!$E116</f>
        <v>#VALUE!</v>
      </c>
      <c r="T116" s="2" t="e">
        <f>[1]IDZ!T116-[1]IDZ!$E116</f>
        <v>#VALUE!</v>
      </c>
      <c r="U116" s="2" t="e">
        <f>[1]IDZ!U116-[1]IDZ!$E116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[1]IDZ!E117-[1]IDZ!$E117</f>
        <v>#VALUE!</v>
      </c>
      <c r="F117" s="2" t="e">
        <f>[1]IDZ!F117-[1]IDZ!$E117</f>
        <v>#VALUE!</v>
      </c>
      <c r="G117" s="2" t="e">
        <f>[1]IDZ!G117-[1]IDZ!$E117</f>
        <v>#VALUE!</v>
      </c>
      <c r="H117" s="2" t="e">
        <f>[1]IDZ!H117-[1]IDZ!$E117</f>
        <v>#VALUE!</v>
      </c>
      <c r="I117" s="2" t="e">
        <f>[1]IDZ!I117-[1]IDZ!$E117</f>
        <v>#VALUE!</v>
      </c>
      <c r="J117" s="2" t="e">
        <f>[1]IDZ!J117-[1]IDZ!$E117</f>
        <v>#VALUE!</v>
      </c>
      <c r="K117" s="2" t="e">
        <f>[1]IDZ!K117-[1]IDZ!$E117</f>
        <v>#VALUE!</v>
      </c>
      <c r="L117" s="2" t="e">
        <f>[1]IDZ!L117-[1]IDZ!$E117</f>
        <v>#VALUE!</v>
      </c>
      <c r="M117" s="2" t="e">
        <f>[1]IDZ!M117-[1]IDZ!$E117</f>
        <v>#VALUE!</v>
      </c>
      <c r="N117" s="2" t="e">
        <f>[1]IDZ!N117-[1]IDZ!$E117</f>
        <v>#VALUE!</v>
      </c>
      <c r="O117" s="2" t="e">
        <f>[1]IDZ!O117-[1]IDZ!$E117</f>
        <v>#VALUE!</v>
      </c>
      <c r="P117" s="2" t="e">
        <f>[1]IDZ!P117-[1]IDZ!$E117</f>
        <v>#VALUE!</v>
      </c>
      <c r="Q117" s="2" t="e">
        <f>[1]IDZ!Q117-[1]IDZ!$E117</f>
        <v>#VALUE!</v>
      </c>
      <c r="R117" s="2" t="e">
        <f>[1]IDZ!R117-[1]IDZ!$E117</f>
        <v>#VALUE!</v>
      </c>
      <c r="S117" s="2" t="e">
        <f>[1]IDZ!S117-[1]IDZ!$E117</f>
        <v>#VALUE!</v>
      </c>
      <c r="T117" s="2" t="e">
        <f>[1]IDZ!T117-[1]IDZ!$E117</f>
        <v>#VALUE!</v>
      </c>
      <c r="U117" s="2" t="e">
        <f>[1]IDZ!U117-[1]IDZ!$E117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[1]IDZ!E118-[1]IDZ!$E118</f>
        <v>#VALUE!</v>
      </c>
      <c r="F118" s="2" t="e">
        <f>[1]IDZ!F118-[1]IDZ!$E118</f>
        <v>#VALUE!</v>
      </c>
      <c r="G118" s="2" t="e">
        <f>[1]IDZ!G118-[1]IDZ!$E118</f>
        <v>#VALUE!</v>
      </c>
      <c r="H118" s="2" t="e">
        <f>[1]IDZ!H118-[1]IDZ!$E118</f>
        <v>#VALUE!</v>
      </c>
      <c r="I118" s="2" t="e">
        <f>[1]IDZ!I118-[1]IDZ!$E118</f>
        <v>#VALUE!</v>
      </c>
      <c r="J118" s="2" t="e">
        <f>[1]IDZ!J118-[1]IDZ!$E118</f>
        <v>#VALUE!</v>
      </c>
      <c r="K118" s="2" t="e">
        <f>[1]IDZ!K118-[1]IDZ!$E118</f>
        <v>#VALUE!</v>
      </c>
      <c r="L118" s="2" t="e">
        <f>[1]IDZ!L118-[1]IDZ!$E118</f>
        <v>#VALUE!</v>
      </c>
      <c r="M118" s="2" t="e">
        <f>[1]IDZ!M118-[1]IDZ!$E118</f>
        <v>#VALUE!</v>
      </c>
      <c r="N118" s="2" t="e">
        <f>[1]IDZ!N118-[1]IDZ!$E118</f>
        <v>#VALUE!</v>
      </c>
      <c r="O118" s="2" t="e">
        <f>[1]IDZ!O118-[1]IDZ!$E118</f>
        <v>#VALUE!</v>
      </c>
      <c r="P118" s="2" t="e">
        <f>[1]IDZ!P118-[1]IDZ!$E118</f>
        <v>#VALUE!</v>
      </c>
      <c r="Q118" s="2" t="e">
        <f>[1]IDZ!Q118-[1]IDZ!$E118</f>
        <v>#VALUE!</v>
      </c>
      <c r="R118" s="2" t="e">
        <f>[1]IDZ!R118-[1]IDZ!$E118</f>
        <v>#VALUE!</v>
      </c>
      <c r="S118" s="2" t="e">
        <f>[1]IDZ!S118-[1]IDZ!$E118</f>
        <v>#VALUE!</v>
      </c>
      <c r="T118" s="2" t="e">
        <f>[1]IDZ!T118-[1]IDZ!$E118</f>
        <v>#VALUE!</v>
      </c>
      <c r="U118" s="2" t="e">
        <f>[1]IDZ!U118-[1]IDZ!$E118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[1]IDZ!E119-[1]IDZ!$E119</f>
        <v>#VALUE!</v>
      </c>
      <c r="F119" s="2" t="e">
        <f>[1]IDZ!F119-[1]IDZ!$E119</f>
        <v>#VALUE!</v>
      </c>
      <c r="G119" s="2" t="e">
        <f>[1]IDZ!G119-[1]IDZ!$E119</f>
        <v>#VALUE!</v>
      </c>
      <c r="H119" s="2" t="e">
        <f>[1]IDZ!H119-[1]IDZ!$E119</f>
        <v>#VALUE!</v>
      </c>
      <c r="I119" s="2" t="e">
        <f>[1]IDZ!I119-[1]IDZ!$E119</f>
        <v>#VALUE!</v>
      </c>
      <c r="J119" s="2" t="e">
        <f>[1]IDZ!J119-[1]IDZ!$E119</f>
        <v>#VALUE!</v>
      </c>
      <c r="K119" s="2" t="e">
        <f>[1]IDZ!K119-[1]IDZ!$E119</f>
        <v>#VALUE!</v>
      </c>
      <c r="L119" s="2" t="e">
        <f>[1]IDZ!L119-[1]IDZ!$E119</f>
        <v>#VALUE!</v>
      </c>
      <c r="M119" s="2" t="e">
        <f>[1]IDZ!M119-[1]IDZ!$E119</f>
        <v>#VALUE!</v>
      </c>
      <c r="N119" s="2" t="e">
        <f>[1]IDZ!N119-[1]IDZ!$E119</f>
        <v>#VALUE!</v>
      </c>
      <c r="O119" s="2" t="e">
        <f>[1]IDZ!O119-[1]IDZ!$E119</f>
        <v>#VALUE!</v>
      </c>
      <c r="P119" s="2" t="e">
        <f>[1]IDZ!P119-[1]IDZ!$E119</f>
        <v>#VALUE!</v>
      </c>
      <c r="Q119" s="2" t="e">
        <f>[1]IDZ!Q119-[1]IDZ!$E119</f>
        <v>#VALUE!</v>
      </c>
      <c r="R119" s="2" t="e">
        <f>[1]IDZ!R119-[1]IDZ!$E119</f>
        <v>#VALUE!</v>
      </c>
      <c r="S119" s="2" t="e">
        <f>[1]IDZ!S119-[1]IDZ!$E119</f>
        <v>#VALUE!</v>
      </c>
      <c r="T119" s="2" t="e">
        <f>[1]IDZ!T119-[1]IDZ!$E119</f>
        <v>#VALUE!</v>
      </c>
      <c r="U119" s="2" t="e">
        <f>[1]IDZ!U119-[1]IDZ!$E119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[1]IDZ!E120-[1]IDZ!$E120</f>
        <v>#VALUE!</v>
      </c>
      <c r="F120" s="2" t="e">
        <f>[1]IDZ!F120-[1]IDZ!$E120</f>
        <v>#VALUE!</v>
      </c>
      <c r="G120" s="2" t="e">
        <f>[1]IDZ!G120-[1]IDZ!$E120</f>
        <v>#VALUE!</v>
      </c>
      <c r="H120" s="2" t="e">
        <f>[1]IDZ!H120-[1]IDZ!$E120</f>
        <v>#VALUE!</v>
      </c>
      <c r="I120" s="2" t="e">
        <f>[1]IDZ!I120-[1]IDZ!$E120</f>
        <v>#VALUE!</v>
      </c>
      <c r="J120" s="2" t="e">
        <f>[1]IDZ!J120-[1]IDZ!$E120</f>
        <v>#VALUE!</v>
      </c>
      <c r="K120" s="2" t="e">
        <f>[1]IDZ!K120-[1]IDZ!$E120</f>
        <v>#VALUE!</v>
      </c>
      <c r="L120" s="2" t="e">
        <f>[1]IDZ!L120-[1]IDZ!$E120</f>
        <v>#VALUE!</v>
      </c>
      <c r="M120" s="2" t="e">
        <f>[1]IDZ!M120-[1]IDZ!$E120</f>
        <v>#VALUE!</v>
      </c>
      <c r="N120" s="2" t="e">
        <f>[1]IDZ!N120-[1]IDZ!$E120</f>
        <v>#VALUE!</v>
      </c>
      <c r="O120" s="2" t="e">
        <f>[1]IDZ!O120-[1]IDZ!$E120</f>
        <v>#VALUE!</v>
      </c>
      <c r="P120" s="2" t="e">
        <f>[1]IDZ!P120-[1]IDZ!$E120</f>
        <v>#VALUE!</v>
      </c>
      <c r="Q120" s="2" t="e">
        <f>[1]IDZ!Q120-[1]IDZ!$E120</f>
        <v>#VALUE!</v>
      </c>
      <c r="R120" s="2" t="e">
        <f>[1]IDZ!R120-[1]IDZ!$E120</f>
        <v>#VALUE!</v>
      </c>
      <c r="S120" s="2" t="e">
        <f>[1]IDZ!S120-[1]IDZ!$E120</f>
        <v>#VALUE!</v>
      </c>
      <c r="T120" s="2" t="e">
        <f>[1]IDZ!T120-[1]IDZ!$E120</f>
        <v>#VALUE!</v>
      </c>
      <c r="U120" s="2" t="e">
        <f>[1]IDZ!U120-[1]IDZ!$E120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[1]IDZ!E121-[1]IDZ!$E121</f>
        <v>#VALUE!</v>
      </c>
      <c r="F121" s="2" t="e">
        <f>[1]IDZ!F121-[1]IDZ!$E121</f>
        <v>#VALUE!</v>
      </c>
      <c r="G121" s="2" t="e">
        <f>[1]IDZ!G121-[1]IDZ!$E121</f>
        <v>#VALUE!</v>
      </c>
      <c r="H121" s="2" t="e">
        <f>[1]IDZ!H121-[1]IDZ!$E121</f>
        <v>#VALUE!</v>
      </c>
      <c r="I121" s="2" t="e">
        <f>[1]IDZ!I121-[1]IDZ!$E121</f>
        <v>#VALUE!</v>
      </c>
      <c r="J121" s="2" t="e">
        <f>[1]IDZ!J121-[1]IDZ!$E121</f>
        <v>#VALUE!</v>
      </c>
      <c r="K121" s="2" t="e">
        <f>[1]IDZ!K121-[1]IDZ!$E121</f>
        <v>#VALUE!</v>
      </c>
      <c r="L121" s="2" t="e">
        <f>[1]IDZ!L121-[1]IDZ!$E121</f>
        <v>#VALUE!</v>
      </c>
      <c r="M121" s="2" t="e">
        <f>[1]IDZ!M121-[1]IDZ!$E121</f>
        <v>#VALUE!</v>
      </c>
      <c r="N121" s="2" t="e">
        <f>[1]IDZ!N121-[1]IDZ!$E121</f>
        <v>#VALUE!</v>
      </c>
      <c r="O121" s="2" t="e">
        <f>[1]IDZ!O121-[1]IDZ!$E121</f>
        <v>#VALUE!</v>
      </c>
      <c r="P121" s="2" t="e">
        <f>[1]IDZ!P121-[1]IDZ!$E121</f>
        <v>#VALUE!</v>
      </c>
      <c r="Q121" s="2" t="e">
        <f>[1]IDZ!Q121-[1]IDZ!$E121</f>
        <v>#VALUE!</v>
      </c>
      <c r="R121" s="2" t="e">
        <f>[1]IDZ!R121-[1]IDZ!$E121</f>
        <v>#VALUE!</v>
      </c>
      <c r="S121" s="2" t="e">
        <f>[1]IDZ!S121-[1]IDZ!$E121</f>
        <v>#VALUE!</v>
      </c>
      <c r="T121" s="2" t="e">
        <f>[1]IDZ!T121-[1]IDZ!$E121</f>
        <v>#VALUE!</v>
      </c>
      <c r="U121" s="2" t="e">
        <f>[1]IDZ!U121-[1]IDZ!$E121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[1]IDZ!E122-[1]IDZ!$E122</f>
        <v>#VALUE!</v>
      </c>
      <c r="F122" s="2" t="e">
        <f>[1]IDZ!F122-[1]IDZ!$E122</f>
        <v>#VALUE!</v>
      </c>
      <c r="G122" s="2" t="e">
        <f>[1]IDZ!G122-[1]IDZ!$E122</f>
        <v>#VALUE!</v>
      </c>
      <c r="H122" s="2" t="e">
        <f>[1]IDZ!H122-[1]IDZ!$E122</f>
        <v>#VALUE!</v>
      </c>
      <c r="I122" s="2" t="e">
        <f>[1]IDZ!I122-[1]IDZ!$E122</f>
        <v>#VALUE!</v>
      </c>
      <c r="J122" s="2" t="e">
        <f>[1]IDZ!J122-[1]IDZ!$E122</f>
        <v>#VALUE!</v>
      </c>
      <c r="K122" s="2" t="e">
        <f>[1]IDZ!K122-[1]IDZ!$E122</f>
        <v>#VALUE!</v>
      </c>
      <c r="L122" s="2" t="e">
        <f>[1]IDZ!L122-[1]IDZ!$E122</f>
        <v>#VALUE!</v>
      </c>
      <c r="M122" s="2" t="e">
        <f>[1]IDZ!M122-[1]IDZ!$E122</f>
        <v>#VALUE!</v>
      </c>
      <c r="N122" s="2" t="e">
        <f>[1]IDZ!N122-[1]IDZ!$E122</f>
        <v>#VALUE!</v>
      </c>
      <c r="O122" s="2" t="e">
        <f>[1]IDZ!O122-[1]IDZ!$E122</f>
        <v>#VALUE!</v>
      </c>
      <c r="P122" s="2" t="e">
        <f>[1]IDZ!P122-[1]IDZ!$E122</f>
        <v>#VALUE!</v>
      </c>
      <c r="Q122" s="2" t="e">
        <f>[1]IDZ!Q122-[1]IDZ!$E122</f>
        <v>#VALUE!</v>
      </c>
      <c r="R122" s="2" t="e">
        <f>[1]IDZ!R122-[1]IDZ!$E122</f>
        <v>#VALUE!</v>
      </c>
      <c r="S122" s="2" t="e">
        <f>[1]IDZ!S122-[1]IDZ!$E122</f>
        <v>#VALUE!</v>
      </c>
      <c r="T122" s="2" t="e">
        <f>[1]IDZ!T122-[1]IDZ!$E122</f>
        <v>#VALUE!</v>
      </c>
      <c r="U122" s="2" t="e">
        <f>[1]IDZ!U122-[1]IDZ!$E122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[1]IDZ!E123-[1]IDZ!$E123</f>
        <v>#VALUE!</v>
      </c>
      <c r="F123" s="2" t="e">
        <f>[1]IDZ!F123-[1]IDZ!$E123</f>
        <v>#VALUE!</v>
      </c>
      <c r="G123" s="2" t="e">
        <f>[1]IDZ!G123-[1]IDZ!$E123</f>
        <v>#VALUE!</v>
      </c>
      <c r="H123" s="2" t="e">
        <f>[1]IDZ!H123-[1]IDZ!$E123</f>
        <v>#VALUE!</v>
      </c>
      <c r="I123" s="2" t="e">
        <f>[1]IDZ!I123-[1]IDZ!$E123</f>
        <v>#VALUE!</v>
      </c>
      <c r="J123" s="2" t="e">
        <f>[1]IDZ!J123-[1]IDZ!$E123</f>
        <v>#VALUE!</v>
      </c>
      <c r="K123" s="2" t="e">
        <f>[1]IDZ!K123-[1]IDZ!$E123</f>
        <v>#VALUE!</v>
      </c>
      <c r="L123" s="2" t="e">
        <f>[1]IDZ!L123-[1]IDZ!$E123</f>
        <v>#VALUE!</v>
      </c>
      <c r="M123" s="2" t="e">
        <f>[1]IDZ!M123-[1]IDZ!$E123</f>
        <v>#VALUE!</v>
      </c>
      <c r="N123" s="2" t="e">
        <f>[1]IDZ!N123-[1]IDZ!$E123</f>
        <v>#VALUE!</v>
      </c>
      <c r="O123" s="2" t="e">
        <f>[1]IDZ!O123-[1]IDZ!$E123</f>
        <v>#VALUE!</v>
      </c>
      <c r="P123" s="2" t="e">
        <f>[1]IDZ!P123-[1]IDZ!$E123</f>
        <v>#VALUE!</v>
      </c>
      <c r="Q123" s="2" t="e">
        <f>[1]IDZ!Q123-[1]IDZ!$E123</f>
        <v>#VALUE!</v>
      </c>
      <c r="R123" s="2" t="e">
        <f>[1]IDZ!R123-[1]IDZ!$E123</f>
        <v>#VALUE!</v>
      </c>
      <c r="S123" s="2" t="e">
        <f>[1]IDZ!S123-[1]IDZ!$E123</f>
        <v>#VALUE!</v>
      </c>
      <c r="T123" s="2" t="e">
        <f>[1]IDZ!T123-[1]IDZ!$E123</f>
        <v>#VALUE!</v>
      </c>
      <c r="U123" s="2" t="e">
        <f>[1]IDZ!U123-[1]IDZ!$E123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[1]IDZ!E124-[1]IDZ!$E124</f>
        <v>#VALUE!</v>
      </c>
      <c r="F124" s="2" t="e">
        <f>[1]IDZ!F124-[1]IDZ!$E124</f>
        <v>#VALUE!</v>
      </c>
      <c r="G124" s="2" t="e">
        <f>[1]IDZ!G124-[1]IDZ!$E124</f>
        <v>#VALUE!</v>
      </c>
      <c r="H124" s="2" t="e">
        <f>[1]IDZ!H124-[1]IDZ!$E124</f>
        <v>#VALUE!</v>
      </c>
      <c r="I124" s="2" t="e">
        <f>[1]IDZ!I124-[1]IDZ!$E124</f>
        <v>#VALUE!</v>
      </c>
      <c r="J124" s="2" t="e">
        <f>[1]IDZ!J124-[1]IDZ!$E124</f>
        <v>#VALUE!</v>
      </c>
      <c r="K124" s="2" t="e">
        <f>[1]IDZ!K124-[1]IDZ!$E124</f>
        <v>#VALUE!</v>
      </c>
      <c r="L124" s="2" t="e">
        <f>[1]IDZ!L124-[1]IDZ!$E124</f>
        <v>#VALUE!</v>
      </c>
      <c r="M124" s="2" t="e">
        <f>[1]IDZ!M124-[1]IDZ!$E124</f>
        <v>#VALUE!</v>
      </c>
      <c r="N124" s="2" t="e">
        <f>[1]IDZ!N124-[1]IDZ!$E124</f>
        <v>#VALUE!</v>
      </c>
      <c r="O124" s="2" t="e">
        <f>[1]IDZ!O124-[1]IDZ!$E124</f>
        <v>#VALUE!</v>
      </c>
      <c r="P124" s="2" t="e">
        <f>[1]IDZ!P124-[1]IDZ!$E124</f>
        <v>#VALUE!</v>
      </c>
      <c r="Q124" s="2" t="e">
        <f>[1]IDZ!Q124-[1]IDZ!$E124</f>
        <v>#VALUE!</v>
      </c>
      <c r="R124" s="2" t="e">
        <f>[1]IDZ!R124-[1]IDZ!$E124</f>
        <v>#VALUE!</v>
      </c>
      <c r="S124" s="2" t="e">
        <f>[1]IDZ!S124-[1]IDZ!$E124</f>
        <v>#VALUE!</v>
      </c>
      <c r="T124" s="2" t="e">
        <f>[1]IDZ!T124-[1]IDZ!$E124</f>
        <v>#VALUE!</v>
      </c>
      <c r="U124" s="2" t="e">
        <f>[1]IDZ!U124-[1]IDZ!$E124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[1]IDZ!E125-[1]IDZ!$E125</f>
        <v>#VALUE!</v>
      </c>
      <c r="F125" s="2" t="e">
        <f>[1]IDZ!F125-[1]IDZ!$E125</f>
        <v>#VALUE!</v>
      </c>
      <c r="G125" s="2" t="e">
        <f>[1]IDZ!G125-[1]IDZ!$E125</f>
        <v>#VALUE!</v>
      </c>
      <c r="H125" s="2" t="e">
        <f>[1]IDZ!H125-[1]IDZ!$E125</f>
        <v>#VALUE!</v>
      </c>
      <c r="I125" s="2" t="e">
        <f>[1]IDZ!I125-[1]IDZ!$E125</f>
        <v>#VALUE!</v>
      </c>
      <c r="J125" s="2" t="e">
        <f>[1]IDZ!J125-[1]IDZ!$E125</f>
        <v>#VALUE!</v>
      </c>
      <c r="K125" s="2" t="e">
        <f>[1]IDZ!K125-[1]IDZ!$E125</f>
        <v>#VALUE!</v>
      </c>
      <c r="L125" s="2" t="e">
        <f>[1]IDZ!L125-[1]IDZ!$E125</f>
        <v>#VALUE!</v>
      </c>
      <c r="M125" s="2" t="e">
        <f>[1]IDZ!M125-[1]IDZ!$E125</f>
        <v>#VALUE!</v>
      </c>
      <c r="N125" s="2" t="e">
        <f>[1]IDZ!N125-[1]IDZ!$E125</f>
        <v>#VALUE!</v>
      </c>
      <c r="O125" s="2" t="e">
        <f>[1]IDZ!O125-[1]IDZ!$E125</f>
        <v>#VALUE!</v>
      </c>
      <c r="P125" s="2" t="e">
        <f>[1]IDZ!P125-[1]IDZ!$E125</f>
        <v>#VALUE!</v>
      </c>
      <c r="Q125" s="2" t="e">
        <f>[1]IDZ!Q125-[1]IDZ!$E125</f>
        <v>#VALUE!</v>
      </c>
      <c r="R125" s="2" t="e">
        <f>[1]IDZ!R125-[1]IDZ!$E125</f>
        <v>#VALUE!</v>
      </c>
      <c r="S125" s="2" t="e">
        <f>[1]IDZ!S125-[1]IDZ!$E125</f>
        <v>#VALUE!</v>
      </c>
      <c r="T125" s="2" t="e">
        <f>[1]IDZ!T125-[1]IDZ!$E125</f>
        <v>#VALUE!</v>
      </c>
      <c r="U125" s="2" t="e">
        <f>[1]IDZ!U125-[1]IDZ!$E125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[1]IDZ!E126-[1]IDZ!$E126</f>
        <v>#VALUE!</v>
      </c>
      <c r="F126" s="2" t="e">
        <f>[1]IDZ!F126-[1]IDZ!$E126</f>
        <v>#VALUE!</v>
      </c>
      <c r="G126" s="2" t="e">
        <f>[1]IDZ!G126-[1]IDZ!$E126</f>
        <v>#VALUE!</v>
      </c>
      <c r="H126" s="2" t="e">
        <f>[1]IDZ!H126-[1]IDZ!$E126</f>
        <v>#VALUE!</v>
      </c>
      <c r="I126" s="2" t="e">
        <f>[1]IDZ!I126-[1]IDZ!$E126</f>
        <v>#VALUE!</v>
      </c>
      <c r="J126" s="2" t="e">
        <f>[1]IDZ!J126-[1]IDZ!$E126</f>
        <v>#VALUE!</v>
      </c>
      <c r="K126" s="2" t="e">
        <f>[1]IDZ!K126-[1]IDZ!$E126</f>
        <v>#VALUE!</v>
      </c>
      <c r="L126" s="2" t="e">
        <f>[1]IDZ!L126-[1]IDZ!$E126</f>
        <v>#VALUE!</v>
      </c>
      <c r="M126" s="2" t="e">
        <f>[1]IDZ!M126-[1]IDZ!$E126</f>
        <v>#VALUE!</v>
      </c>
      <c r="N126" s="2" t="e">
        <f>[1]IDZ!N126-[1]IDZ!$E126</f>
        <v>#VALUE!</v>
      </c>
      <c r="O126" s="2" t="e">
        <f>[1]IDZ!O126-[1]IDZ!$E126</f>
        <v>#VALUE!</v>
      </c>
      <c r="P126" s="2" t="e">
        <f>[1]IDZ!P126-[1]IDZ!$E126</f>
        <v>#VALUE!</v>
      </c>
      <c r="Q126" s="2" t="e">
        <f>[1]IDZ!Q126-[1]IDZ!$E126</f>
        <v>#VALUE!</v>
      </c>
      <c r="R126" s="2" t="e">
        <f>[1]IDZ!R126-[1]IDZ!$E126</f>
        <v>#VALUE!</v>
      </c>
      <c r="S126" s="2" t="e">
        <f>[1]IDZ!S126-[1]IDZ!$E126</f>
        <v>#VALUE!</v>
      </c>
      <c r="T126" s="2" t="e">
        <f>[1]IDZ!T126-[1]IDZ!$E126</f>
        <v>#VALUE!</v>
      </c>
      <c r="U126" s="2" t="e">
        <f>[1]IDZ!U126-[1]IDZ!$E126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[1]IDZ!E127-[1]IDZ!$E127</f>
        <v>#VALUE!</v>
      </c>
      <c r="F127" s="2" t="e">
        <f>[1]IDZ!F127-[1]IDZ!$E127</f>
        <v>#VALUE!</v>
      </c>
      <c r="G127" s="2" t="e">
        <f>[1]IDZ!G127-[1]IDZ!$E127</f>
        <v>#VALUE!</v>
      </c>
      <c r="H127" s="2" t="e">
        <f>[1]IDZ!H127-[1]IDZ!$E127</f>
        <v>#VALUE!</v>
      </c>
      <c r="I127" s="2" t="e">
        <f>[1]IDZ!I127-[1]IDZ!$E127</f>
        <v>#VALUE!</v>
      </c>
      <c r="J127" s="2" t="e">
        <f>[1]IDZ!J127-[1]IDZ!$E127</f>
        <v>#VALUE!</v>
      </c>
      <c r="K127" s="2" t="e">
        <f>[1]IDZ!K127-[1]IDZ!$E127</f>
        <v>#VALUE!</v>
      </c>
      <c r="L127" s="2" t="e">
        <f>[1]IDZ!L127-[1]IDZ!$E127</f>
        <v>#VALUE!</v>
      </c>
      <c r="M127" s="2" t="e">
        <f>[1]IDZ!M127-[1]IDZ!$E127</f>
        <v>#VALUE!</v>
      </c>
      <c r="N127" s="2" t="e">
        <f>[1]IDZ!N127-[1]IDZ!$E127</f>
        <v>#VALUE!</v>
      </c>
      <c r="O127" s="2" t="e">
        <f>[1]IDZ!O127-[1]IDZ!$E127</f>
        <v>#VALUE!</v>
      </c>
      <c r="P127" s="2" t="e">
        <f>[1]IDZ!P127-[1]IDZ!$E127</f>
        <v>#VALUE!</v>
      </c>
      <c r="Q127" s="2" t="e">
        <f>[1]IDZ!Q127-[1]IDZ!$E127</f>
        <v>#VALUE!</v>
      </c>
      <c r="R127" s="2" t="e">
        <f>[1]IDZ!R127-[1]IDZ!$E127</f>
        <v>#VALUE!</v>
      </c>
      <c r="S127" s="2" t="e">
        <f>[1]IDZ!S127-[1]IDZ!$E127</f>
        <v>#VALUE!</v>
      </c>
      <c r="T127" s="2" t="e">
        <f>[1]IDZ!T127-[1]IDZ!$E127</f>
        <v>#VALUE!</v>
      </c>
      <c r="U127" s="2" t="e">
        <f>[1]IDZ!U127-[1]IDZ!$E127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[1]IDZ!E128-[1]IDZ!$E128</f>
        <v>#VALUE!</v>
      </c>
      <c r="F128" s="2" t="e">
        <f>[1]IDZ!F128-[1]IDZ!$E128</f>
        <v>#VALUE!</v>
      </c>
      <c r="G128" s="2" t="e">
        <f>[1]IDZ!G128-[1]IDZ!$E128</f>
        <v>#VALUE!</v>
      </c>
      <c r="H128" s="2" t="e">
        <f>[1]IDZ!H128-[1]IDZ!$E128</f>
        <v>#VALUE!</v>
      </c>
      <c r="I128" s="2" t="e">
        <f>[1]IDZ!I128-[1]IDZ!$E128</f>
        <v>#VALUE!</v>
      </c>
      <c r="J128" s="2" t="e">
        <f>[1]IDZ!J128-[1]IDZ!$E128</f>
        <v>#VALUE!</v>
      </c>
      <c r="K128" s="2" t="e">
        <f>[1]IDZ!K128-[1]IDZ!$E128</f>
        <v>#VALUE!</v>
      </c>
      <c r="L128" s="2" t="e">
        <f>[1]IDZ!L128-[1]IDZ!$E128</f>
        <v>#VALUE!</v>
      </c>
      <c r="M128" s="2" t="e">
        <f>[1]IDZ!M128-[1]IDZ!$E128</f>
        <v>#VALUE!</v>
      </c>
      <c r="N128" s="2" t="e">
        <f>[1]IDZ!N128-[1]IDZ!$E128</f>
        <v>#VALUE!</v>
      </c>
      <c r="O128" s="2" t="e">
        <f>[1]IDZ!O128-[1]IDZ!$E128</f>
        <v>#VALUE!</v>
      </c>
      <c r="P128" s="2" t="e">
        <f>[1]IDZ!P128-[1]IDZ!$E128</f>
        <v>#VALUE!</v>
      </c>
      <c r="Q128" s="2" t="e">
        <f>[1]IDZ!Q128-[1]IDZ!$E128</f>
        <v>#VALUE!</v>
      </c>
      <c r="R128" s="2" t="e">
        <f>[1]IDZ!R128-[1]IDZ!$E128</f>
        <v>#VALUE!</v>
      </c>
      <c r="S128" s="2" t="e">
        <f>[1]IDZ!S128-[1]IDZ!$E128</f>
        <v>#VALUE!</v>
      </c>
      <c r="T128" s="2" t="e">
        <f>[1]IDZ!T128-[1]IDZ!$E128</f>
        <v>#VALUE!</v>
      </c>
      <c r="U128" s="2" t="e">
        <f>[1]IDZ!U128-[1]IDZ!$E128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[1]IDZ!E129-[1]IDZ!$E129</f>
        <v>#VALUE!</v>
      </c>
      <c r="F129" s="2" t="e">
        <f>[1]IDZ!F129-[1]IDZ!$E129</f>
        <v>#VALUE!</v>
      </c>
      <c r="G129" s="2" t="e">
        <f>[1]IDZ!G129-[1]IDZ!$E129</f>
        <v>#VALUE!</v>
      </c>
      <c r="H129" s="2" t="e">
        <f>[1]IDZ!H129-[1]IDZ!$E129</f>
        <v>#VALUE!</v>
      </c>
      <c r="I129" s="2" t="e">
        <f>[1]IDZ!I129-[1]IDZ!$E129</f>
        <v>#VALUE!</v>
      </c>
      <c r="J129" s="2" t="e">
        <f>[1]IDZ!J129-[1]IDZ!$E129</f>
        <v>#VALUE!</v>
      </c>
      <c r="K129" s="2" t="e">
        <f>[1]IDZ!K129-[1]IDZ!$E129</f>
        <v>#VALUE!</v>
      </c>
      <c r="L129" s="2" t="e">
        <f>[1]IDZ!L129-[1]IDZ!$E129</f>
        <v>#VALUE!</v>
      </c>
      <c r="M129" s="2" t="e">
        <f>[1]IDZ!M129-[1]IDZ!$E129</f>
        <v>#VALUE!</v>
      </c>
      <c r="N129" s="2" t="e">
        <f>[1]IDZ!N129-[1]IDZ!$E129</f>
        <v>#VALUE!</v>
      </c>
      <c r="O129" s="2" t="e">
        <f>[1]IDZ!O129-[1]IDZ!$E129</f>
        <v>#VALUE!</v>
      </c>
      <c r="P129" s="2" t="e">
        <f>[1]IDZ!P129-[1]IDZ!$E129</f>
        <v>#VALUE!</v>
      </c>
      <c r="Q129" s="2" t="e">
        <f>[1]IDZ!Q129-[1]IDZ!$E129</f>
        <v>#VALUE!</v>
      </c>
      <c r="R129" s="2" t="e">
        <f>[1]IDZ!R129-[1]IDZ!$E129</f>
        <v>#VALUE!</v>
      </c>
      <c r="S129" s="2" t="e">
        <f>[1]IDZ!S129-[1]IDZ!$E129</f>
        <v>#VALUE!</v>
      </c>
      <c r="T129" s="2" t="e">
        <f>[1]IDZ!T129-[1]IDZ!$E129</f>
        <v>#VALUE!</v>
      </c>
      <c r="U129" s="2" t="e">
        <f>[1]IDZ!U129-[1]IDZ!$E129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[1]IDZ!E130-[1]IDZ!$E130</f>
        <v>#VALUE!</v>
      </c>
      <c r="F130" s="2" t="e">
        <f>[1]IDZ!F130-[1]IDZ!$E130</f>
        <v>#VALUE!</v>
      </c>
      <c r="G130" s="2" t="e">
        <f>[1]IDZ!G130-[1]IDZ!$E130</f>
        <v>#VALUE!</v>
      </c>
      <c r="H130" s="2" t="e">
        <f>[1]IDZ!H130-[1]IDZ!$E130</f>
        <v>#VALUE!</v>
      </c>
      <c r="I130" s="2" t="e">
        <f>[1]IDZ!I130-[1]IDZ!$E130</f>
        <v>#VALUE!</v>
      </c>
      <c r="J130" s="2" t="e">
        <f>[1]IDZ!J130-[1]IDZ!$E130</f>
        <v>#VALUE!</v>
      </c>
      <c r="K130" s="2" t="e">
        <f>[1]IDZ!K130-[1]IDZ!$E130</f>
        <v>#VALUE!</v>
      </c>
      <c r="L130" s="2" t="e">
        <f>[1]IDZ!L130-[1]IDZ!$E130</f>
        <v>#VALUE!</v>
      </c>
      <c r="M130" s="2" t="e">
        <f>[1]IDZ!M130-[1]IDZ!$E130</f>
        <v>#VALUE!</v>
      </c>
      <c r="N130" s="2" t="e">
        <f>[1]IDZ!N130-[1]IDZ!$E130</f>
        <v>#VALUE!</v>
      </c>
      <c r="O130" s="2" t="e">
        <f>[1]IDZ!O130-[1]IDZ!$E130</f>
        <v>#VALUE!</v>
      </c>
      <c r="P130" s="2" t="e">
        <f>[1]IDZ!P130-[1]IDZ!$E130</f>
        <v>#VALUE!</v>
      </c>
      <c r="Q130" s="2" t="e">
        <f>[1]IDZ!Q130-[1]IDZ!$E130</f>
        <v>#VALUE!</v>
      </c>
      <c r="R130" s="2" t="e">
        <f>[1]IDZ!R130-[1]IDZ!$E130</f>
        <v>#VALUE!</v>
      </c>
      <c r="S130" s="2" t="e">
        <f>[1]IDZ!S130-[1]IDZ!$E130</f>
        <v>#VALUE!</v>
      </c>
      <c r="T130" s="2" t="e">
        <f>[1]IDZ!T130-[1]IDZ!$E130</f>
        <v>#VALUE!</v>
      </c>
      <c r="U130" s="2" t="e">
        <f>[1]IDZ!U130-[1]IDZ!$E130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[1]IDZ!E131-[1]IDZ!$E131</f>
        <v>#VALUE!</v>
      </c>
      <c r="F131" s="2" t="e">
        <f>[1]IDZ!F131-[1]IDZ!$E131</f>
        <v>#VALUE!</v>
      </c>
      <c r="G131" s="2" t="e">
        <f>[1]IDZ!G131-[1]IDZ!$E131</f>
        <v>#VALUE!</v>
      </c>
      <c r="H131" s="2" t="e">
        <f>[1]IDZ!H131-[1]IDZ!$E131</f>
        <v>#VALUE!</v>
      </c>
      <c r="I131" s="2" t="e">
        <f>[1]IDZ!I131-[1]IDZ!$E131</f>
        <v>#VALUE!</v>
      </c>
      <c r="J131" s="2" t="e">
        <f>[1]IDZ!J131-[1]IDZ!$E131</f>
        <v>#VALUE!</v>
      </c>
      <c r="K131" s="2" t="e">
        <f>[1]IDZ!K131-[1]IDZ!$E131</f>
        <v>#VALUE!</v>
      </c>
      <c r="L131" s="2" t="e">
        <f>[1]IDZ!L131-[1]IDZ!$E131</f>
        <v>#VALUE!</v>
      </c>
      <c r="M131" s="2" t="e">
        <f>[1]IDZ!M131-[1]IDZ!$E131</f>
        <v>#VALUE!</v>
      </c>
      <c r="N131" s="2" t="e">
        <f>[1]IDZ!N131-[1]IDZ!$E131</f>
        <v>#VALUE!</v>
      </c>
      <c r="O131" s="2" t="e">
        <f>[1]IDZ!O131-[1]IDZ!$E131</f>
        <v>#VALUE!</v>
      </c>
      <c r="P131" s="2" t="e">
        <f>[1]IDZ!P131-[1]IDZ!$E131</f>
        <v>#VALUE!</v>
      </c>
      <c r="Q131" s="2" t="e">
        <f>[1]IDZ!Q131-[1]IDZ!$E131</f>
        <v>#VALUE!</v>
      </c>
      <c r="R131" s="2" t="e">
        <f>[1]IDZ!R131-[1]IDZ!$E131</f>
        <v>#VALUE!</v>
      </c>
      <c r="S131" s="2" t="e">
        <f>[1]IDZ!S131-[1]IDZ!$E131</f>
        <v>#VALUE!</v>
      </c>
      <c r="T131" s="2" t="e">
        <f>[1]IDZ!T131-[1]IDZ!$E131</f>
        <v>#VALUE!</v>
      </c>
      <c r="U131" s="2" t="e">
        <f>[1]IDZ!U131-[1]IDZ!$E131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[1]IDZ!E132-[1]IDZ!$E132</f>
        <v>#VALUE!</v>
      </c>
      <c r="F132" s="2" t="e">
        <f>[1]IDZ!F132-[1]IDZ!$E132</f>
        <v>#VALUE!</v>
      </c>
      <c r="G132" s="2" t="e">
        <f>[1]IDZ!G132-[1]IDZ!$E132</f>
        <v>#VALUE!</v>
      </c>
      <c r="H132" s="2" t="e">
        <f>[1]IDZ!H132-[1]IDZ!$E132</f>
        <v>#VALUE!</v>
      </c>
      <c r="I132" s="2" t="e">
        <f>[1]IDZ!I132-[1]IDZ!$E132</f>
        <v>#VALUE!</v>
      </c>
      <c r="J132" s="2" t="e">
        <f>[1]IDZ!J132-[1]IDZ!$E132</f>
        <v>#VALUE!</v>
      </c>
      <c r="K132" s="2" t="e">
        <f>[1]IDZ!K132-[1]IDZ!$E132</f>
        <v>#VALUE!</v>
      </c>
      <c r="L132" s="2" t="e">
        <f>[1]IDZ!L132-[1]IDZ!$E132</f>
        <v>#VALUE!</v>
      </c>
      <c r="M132" s="2" t="e">
        <f>[1]IDZ!M132-[1]IDZ!$E132</f>
        <v>#VALUE!</v>
      </c>
      <c r="N132" s="2" t="e">
        <f>[1]IDZ!N132-[1]IDZ!$E132</f>
        <v>#VALUE!</v>
      </c>
      <c r="O132" s="2" t="e">
        <f>[1]IDZ!O132-[1]IDZ!$E132</f>
        <v>#VALUE!</v>
      </c>
      <c r="P132" s="2" t="e">
        <f>[1]IDZ!P132-[1]IDZ!$E132</f>
        <v>#VALUE!</v>
      </c>
      <c r="Q132" s="2" t="e">
        <f>[1]IDZ!Q132-[1]IDZ!$E132</f>
        <v>#VALUE!</v>
      </c>
      <c r="R132" s="2" t="e">
        <f>[1]IDZ!R132-[1]IDZ!$E132</f>
        <v>#VALUE!</v>
      </c>
      <c r="S132" s="2" t="e">
        <f>[1]IDZ!S132-[1]IDZ!$E132</f>
        <v>#VALUE!</v>
      </c>
      <c r="T132" s="2" t="e">
        <f>[1]IDZ!T132-[1]IDZ!$E132</f>
        <v>#VALUE!</v>
      </c>
      <c r="U132" s="2" t="e">
        <f>[1]IDZ!U132-[1]IDZ!$E132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[1]IDZ!E133-[1]IDZ!$E133</f>
        <v>#VALUE!</v>
      </c>
      <c r="F133" s="2" t="e">
        <f>[1]IDZ!F133-[1]IDZ!$E133</f>
        <v>#VALUE!</v>
      </c>
      <c r="G133" s="2" t="e">
        <f>[1]IDZ!G133-[1]IDZ!$E133</f>
        <v>#VALUE!</v>
      </c>
      <c r="H133" s="2" t="e">
        <f>[1]IDZ!H133-[1]IDZ!$E133</f>
        <v>#VALUE!</v>
      </c>
      <c r="I133" s="2" t="e">
        <f>[1]IDZ!I133-[1]IDZ!$E133</f>
        <v>#VALUE!</v>
      </c>
      <c r="J133" s="2" t="e">
        <f>[1]IDZ!J133-[1]IDZ!$E133</f>
        <v>#VALUE!</v>
      </c>
      <c r="K133" s="2" t="e">
        <f>[1]IDZ!K133-[1]IDZ!$E133</f>
        <v>#VALUE!</v>
      </c>
      <c r="L133" s="2" t="e">
        <f>[1]IDZ!L133-[1]IDZ!$E133</f>
        <v>#VALUE!</v>
      </c>
      <c r="M133" s="2" t="e">
        <f>[1]IDZ!M133-[1]IDZ!$E133</f>
        <v>#VALUE!</v>
      </c>
      <c r="N133" s="2" t="e">
        <f>[1]IDZ!N133-[1]IDZ!$E133</f>
        <v>#VALUE!</v>
      </c>
      <c r="O133" s="2" t="e">
        <f>[1]IDZ!O133-[1]IDZ!$E133</f>
        <v>#VALUE!</v>
      </c>
      <c r="P133" s="2" t="e">
        <f>[1]IDZ!P133-[1]IDZ!$E133</f>
        <v>#VALUE!</v>
      </c>
      <c r="Q133" s="2" t="e">
        <f>[1]IDZ!Q133-[1]IDZ!$E133</f>
        <v>#VALUE!</v>
      </c>
      <c r="R133" s="2" t="e">
        <f>[1]IDZ!R133-[1]IDZ!$E133</f>
        <v>#VALUE!</v>
      </c>
      <c r="S133" s="2" t="e">
        <f>[1]IDZ!S133-[1]IDZ!$E133</f>
        <v>#VALUE!</v>
      </c>
      <c r="T133" s="2" t="e">
        <f>[1]IDZ!T133-[1]IDZ!$E133</f>
        <v>#VALUE!</v>
      </c>
      <c r="U133" s="2" t="e">
        <f>[1]IDZ!U133-[1]IDZ!$E133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[1]IDZ!E134-[1]IDZ!$E134</f>
        <v>#VALUE!</v>
      </c>
      <c r="F134" s="2" t="e">
        <f>[1]IDZ!F134-[1]IDZ!$E134</f>
        <v>#VALUE!</v>
      </c>
      <c r="G134" s="2" t="e">
        <f>[1]IDZ!G134-[1]IDZ!$E134</f>
        <v>#VALUE!</v>
      </c>
      <c r="H134" s="2" t="e">
        <f>[1]IDZ!H134-[1]IDZ!$E134</f>
        <v>#VALUE!</v>
      </c>
      <c r="I134" s="2" t="e">
        <f>[1]IDZ!I134-[1]IDZ!$E134</f>
        <v>#VALUE!</v>
      </c>
      <c r="J134" s="2" t="e">
        <f>[1]IDZ!J134-[1]IDZ!$E134</f>
        <v>#VALUE!</v>
      </c>
      <c r="K134" s="2" t="e">
        <f>[1]IDZ!K134-[1]IDZ!$E134</f>
        <v>#VALUE!</v>
      </c>
      <c r="L134" s="2" t="e">
        <f>[1]IDZ!L134-[1]IDZ!$E134</f>
        <v>#VALUE!</v>
      </c>
      <c r="M134" s="2" t="e">
        <f>[1]IDZ!M134-[1]IDZ!$E134</f>
        <v>#VALUE!</v>
      </c>
      <c r="N134" s="2" t="e">
        <f>[1]IDZ!N134-[1]IDZ!$E134</f>
        <v>#VALUE!</v>
      </c>
      <c r="O134" s="2" t="e">
        <f>[1]IDZ!O134-[1]IDZ!$E134</f>
        <v>#VALUE!</v>
      </c>
      <c r="P134" s="2" t="e">
        <f>[1]IDZ!P134-[1]IDZ!$E134</f>
        <v>#VALUE!</v>
      </c>
      <c r="Q134" s="2" t="e">
        <f>[1]IDZ!Q134-[1]IDZ!$E134</f>
        <v>#VALUE!</v>
      </c>
      <c r="R134" s="2" t="e">
        <f>[1]IDZ!R134-[1]IDZ!$E134</f>
        <v>#VALUE!</v>
      </c>
      <c r="S134" s="2" t="e">
        <f>[1]IDZ!S134-[1]IDZ!$E134</f>
        <v>#VALUE!</v>
      </c>
      <c r="T134" s="2" t="e">
        <f>[1]IDZ!T134-[1]IDZ!$E134</f>
        <v>#VALUE!</v>
      </c>
      <c r="U134" s="2" t="e">
        <f>[1]IDZ!U134-[1]IDZ!$E134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[1]IDZ!E135-[1]IDZ!$E135</f>
        <v>#VALUE!</v>
      </c>
      <c r="F135" s="2" t="e">
        <f>[1]IDZ!F135-[1]IDZ!$E135</f>
        <v>#VALUE!</v>
      </c>
      <c r="G135" s="2" t="e">
        <f>[1]IDZ!G135-[1]IDZ!$E135</f>
        <v>#VALUE!</v>
      </c>
      <c r="H135" s="2" t="e">
        <f>[1]IDZ!H135-[1]IDZ!$E135</f>
        <v>#VALUE!</v>
      </c>
      <c r="I135" s="2" t="e">
        <f>[1]IDZ!I135-[1]IDZ!$E135</f>
        <v>#VALUE!</v>
      </c>
      <c r="J135" s="2" t="e">
        <f>[1]IDZ!J135-[1]IDZ!$E135</f>
        <v>#VALUE!</v>
      </c>
      <c r="K135" s="2" t="e">
        <f>[1]IDZ!K135-[1]IDZ!$E135</f>
        <v>#VALUE!</v>
      </c>
      <c r="L135" s="2" t="e">
        <f>[1]IDZ!L135-[1]IDZ!$E135</f>
        <v>#VALUE!</v>
      </c>
      <c r="M135" s="2" t="e">
        <f>[1]IDZ!M135-[1]IDZ!$E135</f>
        <v>#VALUE!</v>
      </c>
      <c r="N135" s="2" t="e">
        <f>[1]IDZ!N135-[1]IDZ!$E135</f>
        <v>#VALUE!</v>
      </c>
      <c r="O135" s="2" t="e">
        <f>[1]IDZ!O135-[1]IDZ!$E135</f>
        <v>#VALUE!</v>
      </c>
      <c r="P135" s="2" t="e">
        <f>[1]IDZ!P135-[1]IDZ!$E135</f>
        <v>#VALUE!</v>
      </c>
      <c r="Q135" s="2" t="e">
        <f>[1]IDZ!Q135-[1]IDZ!$E135</f>
        <v>#VALUE!</v>
      </c>
      <c r="R135" s="2" t="e">
        <f>[1]IDZ!R135-[1]IDZ!$E135</f>
        <v>#VALUE!</v>
      </c>
      <c r="S135" s="2" t="e">
        <f>[1]IDZ!S135-[1]IDZ!$E135</f>
        <v>#VALUE!</v>
      </c>
      <c r="T135" s="2" t="e">
        <f>[1]IDZ!T135-[1]IDZ!$E135</f>
        <v>#VALUE!</v>
      </c>
      <c r="U135" s="2" t="e">
        <f>[1]IDZ!U135-[1]IDZ!$E135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[1]IDZ!E136-[1]IDZ!$E136</f>
        <v>#VALUE!</v>
      </c>
      <c r="F136" s="2" t="e">
        <f>[1]IDZ!F136-[1]IDZ!$E136</f>
        <v>#VALUE!</v>
      </c>
      <c r="G136" s="2" t="e">
        <f>[1]IDZ!G136-[1]IDZ!$E136</f>
        <v>#VALUE!</v>
      </c>
      <c r="H136" s="2" t="e">
        <f>[1]IDZ!H136-[1]IDZ!$E136</f>
        <v>#VALUE!</v>
      </c>
      <c r="I136" s="2" t="e">
        <f>[1]IDZ!I136-[1]IDZ!$E136</f>
        <v>#VALUE!</v>
      </c>
      <c r="J136" s="2" t="e">
        <f>[1]IDZ!J136-[1]IDZ!$E136</f>
        <v>#VALUE!</v>
      </c>
      <c r="K136" s="2" t="e">
        <f>[1]IDZ!K136-[1]IDZ!$E136</f>
        <v>#VALUE!</v>
      </c>
      <c r="L136" s="2" t="e">
        <f>[1]IDZ!L136-[1]IDZ!$E136</f>
        <v>#VALUE!</v>
      </c>
      <c r="M136" s="2" t="e">
        <f>[1]IDZ!M136-[1]IDZ!$E136</f>
        <v>#VALUE!</v>
      </c>
      <c r="N136" s="2" t="e">
        <f>[1]IDZ!N136-[1]IDZ!$E136</f>
        <v>#VALUE!</v>
      </c>
      <c r="O136" s="2" t="e">
        <f>[1]IDZ!O136-[1]IDZ!$E136</f>
        <v>#VALUE!</v>
      </c>
      <c r="P136" s="2" t="e">
        <f>[1]IDZ!P136-[1]IDZ!$E136</f>
        <v>#VALUE!</v>
      </c>
      <c r="Q136" s="2" t="e">
        <f>[1]IDZ!Q136-[1]IDZ!$E136</f>
        <v>#VALUE!</v>
      </c>
      <c r="R136" s="2" t="e">
        <f>[1]IDZ!R136-[1]IDZ!$E136</f>
        <v>#VALUE!</v>
      </c>
      <c r="S136" s="2" t="e">
        <f>[1]IDZ!S136-[1]IDZ!$E136</f>
        <v>#VALUE!</v>
      </c>
      <c r="T136" s="2" t="e">
        <f>[1]IDZ!T136-[1]IDZ!$E136</f>
        <v>#VALUE!</v>
      </c>
      <c r="U136" s="2" t="e">
        <f>[1]IDZ!U136-[1]IDZ!$E136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[1]IDZ!E137-[1]IDZ!$E137</f>
        <v>#VALUE!</v>
      </c>
      <c r="F137" s="2" t="e">
        <f>[1]IDZ!F137-[1]IDZ!$E137</f>
        <v>#VALUE!</v>
      </c>
      <c r="G137" s="2" t="e">
        <f>[1]IDZ!G137-[1]IDZ!$E137</f>
        <v>#VALUE!</v>
      </c>
      <c r="H137" s="2" t="e">
        <f>[1]IDZ!H137-[1]IDZ!$E137</f>
        <v>#VALUE!</v>
      </c>
      <c r="I137" s="2" t="e">
        <f>[1]IDZ!I137-[1]IDZ!$E137</f>
        <v>#VALUE!</v>
      </c>
      <c r="J137" s="2" t="e">
        <f>[1]IDZ!J137-[1]IDZ!$E137</f>
        <v>#VALUE!</v>
      </c>
      <c r="K137" s="2" t="e">
        <f>[1]IDZ!K137-[1]IDZ!$E137</f>
        <v>#VALUE!</v>
      </c>
      <c r="L137" s="2" t="e">
        <f>[1]IDZ!L137-[1]IDZ!$E137</f>
        <v>#VALUE!</v>
      </c>
      <c r="M137" s="2" t="e">
        <f>[1]IDZ!M137-[1]IDZ!$E137</f>
        <v>#VALUE!</v>
      </c>
      <c r="N137" s="2" t="e">
        <f>[1]IDZ!N137-[1]IDZ!$E137</f>
        <v>#VALUE!</v>
      </c>
      <c r="O137" s="2" t="e">
        <f>[1]IDZ!O137-[1]IDZ!$E137</f>
        <v>#VALUE!</v>
      </c>
      <c r="P137" s="2" t="e">
        <f>[1]IDZ!P137-[1]IDZ!$E137</f>
        <v>#VALUE!</v>
      </c>
      <c r="Q137" s="2" t="e">
        <f>[1]IDZ!Q137-[1]IDZ!$E137</f>
        <v>#VALUE!</v>
      </c>
      <c r="R137" s="2" t="e">
        <f>[1]IDZ!R137-[1]IDZ!$E137</f>
        <v>#VALUE!</v>
      </c>
      <c r="S137" s="2" t="e">
        <f>[1]IDZ!S137-[1]IDZ!$E137</f>
        <v>#VALUE!</v>
      </c>
      <c r="T137" s="2" t="e">
        <f>[1]IDZ!T137-[1]IDZ!$E137</f>
        <v>#VALUE!</v>
      </c>
      <c r="U137" s="2" t="e">
        <f>[1]IDZ!U137-[1]IDZ!$E137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[1]IDZ!E138-[1]IDZ!$E138</f>
        <v>#VALUE!</v>
      </c>
      <c r="F138" s="2" t="e">
        <f>[1]IDZ!F138-[1]IDZ!$E138</f>
        <v>#VALUE!</v>
      </c>
      <c r="G138" s="2" t="e">
        <f>[1]IDZ!G138-[1]IDZ!$E138</f>
        <v>#VALUE!</v>
      </c>
      <c r="H138" s="2" t="e">
        <f>[1]IDZ!H138-[1]IDZ!$E138</f>
        <v>#VALUE!</v>
      </c>
      <c r="I138" s="2" t="e">
        <f>[1]IDZ!I138-[1]IDZ!$E138</f>
        <v>#VALUE!</v>
      </c>
      <c r="J138" s="2" t="e">
        <f>[1]IDZ!J138-[1]IDZ!$E138</f>
        <v>#VALUE!</v>
      </c>
      <c r="K138" s="2" t="e">
        <f>[1]IDZ!K138-[1]IDZ!$E138</f>
        <v>#VALUE!</v>
      </c>
      <c r="L138" s="2" t="e">
        <f>[1]IDZ!L138-[1]IDZ!$E138</f>
        <v>#VALUE!</v>
      </c>
      <c r="M138" s="2" t="e">
        <f>[1]IDZ!M138-[1]IDZ!$E138</f>
        <v>#VALUE!</v>
      </c>
      <c r="N138" s="2" t="e">
        <f>[1]IDZ!N138-[1]IDZ!$E138</f>
        <v>#VALUE!</v>
      </c>
      <c r="O138" s="2" t="e">
        <f>[1]IDZ!O138-[1]IDZ!$E138</f>
        <v>#VALUE!</v>
      </c>
      <c r="P138" s="2" t="e">
        <f>[1]IDZ!P138-[1]IDZ!$E138</f>
        <v>#VALUE!</v>
      </c>
      <c r="Q138" s="2" t="e">
        <f>[1]IDZ!Q138-[1]IDZ!$E138</f>
        <v>#VALUE!</v>
      </c>
      <c r="R138" s="2" t="e">
        <f>[1]IDZ!R138-[1]IDZ!$E138</f>
        <v>#VALUE!</v>
      </c>
      <c r="S138" s="2" t="e">
        <f>[1]IDZ!S138-[1]IDZ!$E138</f>
        <v>#VALUE!</v>
      </c>
      <c r="T138" s="2" t="e">
        <f>[1]IDZ!T138-[1]IDZ!$E138</f>
        <v>#VALUE!</v>
      </c>
      <c r="U138" s="2" t="e">
        <f>[1]IDZ!U138-[1]IDZ!$E138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[1]IDZ!E139-[1]IDZ!$E139</f>
        <v>#VALUE!</v>
      </c>
      <c r="F139" s="2" t="e">
        <f>[1]IDZ!F139-[1]IDZ!$E139</f>
        <v>#VALUE!</v>
      </c>
      <c r="G139" s="2" t="e">
        <f>[1]IDZ!G139-[1]IDZ!$E139</f>
        <v>#VALUE!</v>
      </c>
      <c r="H139" s="2" t="e">
        <f>[1]IDZ!H139-[1]IDZ!$E139</f>
        <v>#VALUE!</v>
      </c>
      <c r="I139" s="2" t="e">
        <f>[1]IDZ!I139-[1]IDZ!$E139</f>
        <v>#VALUE!</v>
      </c>
      <c r="J139" s="2" t="e">
        <f>[1]IDZ!J139-[1]IDZ!$E139</f>
        <v>#VALUE!</v>
      </c>
      <c r="K139" s="2" t="e">
        <f>[1]IDZ!K139-[1]IDZ!$E139</f>
        <v>#VALUE!</v>
      </c>
      <c r="L139" s="2" t="e">
        <f>[1]IDZ!L139-[1]IDZ!$E139</f>
        <v>#VALUE!</v>
      </c>
      <c r="M139" s="2" t="e">
        <f>[1]IDZ!M139-[1]IDZ!$E139</f>
        <v>#VALUE!</v>
      </c>
      <c r="N139" s="2" t="e">
        <f>[1]IDZ!N139-[1]IDZ!$E139</f>
        <v>#VALUE!</v>
      </c>
      <c r="O139" s="2" t="e">
        <f>[1]IDZ!O139-[1]IDZ!$E139</f>
        <v>#VALUE!</v>
      </c>
      <c r="P139" s="2" t="e">
        <f>[1]IDZ!P139-[1]IDZ!$E139</f>
        <v>#VALUE!</v>
      </c>
      <c r="Q139" s="2" t="e">
        <f>[1]IDZ!Q139-[1]IDZ!$E139</f>
        <v>#VALUE!</v>
      </c>
      <c r="R139" s="2" t="e">
        <f>[1]IDZ!R139-[1]IDZ!$E139</f>
        <v>#VALUE!</v>
      </c>
      <c r="S139" s="2" t="e">
        <f>[1]IDZ!S139-[1]IDZ!$E139</f>
        <v>#VALUE!</v>
      </c>
      <c r="T139" s="2" t="e">
        <f>[1]IDZ!T139-[1]IDZ!$E139</f>
        <v>#VALUE!</v>
      </c>
      <c r="U139" s="2" t="e">
        <f>[1]IDZ!U139-[1]IDZ!$E139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[1]IDZ!E140-[1]IDZ!$E140</f>
        <v>#VALUE!</v>
      </c>
      <c r="F140" s="2" t="e">
        <f>[1]IDZ!F140-[1]IDZ!$E140</f>
        <v>#VALUE!</v>
      </c>
      <c r="G140" s="2" t="e">
        <f>[1]IDZ!G140-[1]IDZ!$E140</f>
        <v>#VALUE!</v>
      </c>
      <c r="H140" s="2" t="e">
        <f>[1]IDZ!H140-[1]IDZ!$E140</f>
        <v>#VALUE!</v>
      </c>
      <c r="I140" s="2" t="e">
        <f>[1]IDZ!I140-[1]IDZ!$E140</f>
        <v>#VALUE!</v>
      </c>
      <c r="J140" s="2" t="e">
        <f>[1]IDZ!J140-[1]IDZ!$E140</f>
        <v>#VALUE!</v>
      </c>
      <c r="K140" s="2" t="e">
        <f>[1]IDZ!K140-[1]IDZ!$E140</f>
        <v>#VALUE!</v>
      </c>
      <c r="L140" s="2" t="e">
        <f>[1]IDZ!L140-[1]IDZ!$E140</f>
        <v>#VALUE!</v>
      </c>
      <c r="M140" s="2" t="e">
        <f>[1]IDZ!M140-[1]IDZ!$E140</f>
        <v>#VALUE!</v>
      </c>
      <c r="N140" s="2" t="e">
        <f>[1]IDZ!N140-[1]IDZ!$E140</f>
        <v>#VALUE!</v>
      </c>
      <c r="O140" s="2" t="e">
        <f>[1]IDZ!O140-[1]IDZ!$E140</f>
        <v>#VALUE!</v>
      </c>
      <c r="P140" s="2" t="e">
        <f>[1]IDZ!P140-[1]IDZ!$E140</f>
        <v>#VALUE!</v>
      </c>
      <c r="Q140" s="2" t="e">
        <f>[1]IDZ!Q140-[1]IDZ!$E140</f>
        <v>#VALUE!</v>
      </c>
      <c r="R140" s="2" t="e">
        <f>[1]IDZ!R140-[1]IDZ!$E140</f>
        <v>#VALUE!</v>
      </c>
      <c r="S140" s="2" t="e">
        <f>[1]IDZ!S140-[1]IDZ!$E140</f>
        <v>#VALUE!</v>
      </c>
      <c r="T140" s="2" t="e">
        <f>[1]IDZ!T140-[1]IDZ!$E140</f>
        <v>#VALUE!</v>
      </c>
      <c r="U140" s="2" t="e">
        <f>[1]IDZ!U140-[1]IDZ!$E140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[1]IDZ!E141-[1]IDZ!$E141</f>
        <v>#VALUE!</v>
      </c>
      <c r="F141" s="2" t="e">
        <f>[1]IDZ!F141-[1]IDZ!$E141</f>
        <v>#VALUE!</v>
      </c>
      <c r="G141" s="2" t="e">
        <f>[1]IDZ!G141-[1]IDZ!$E141</f>
        <v>#VALUE!</v>
      </c>
      <c r="H141" s="2" t="e">
        <f>[1]IDZ!H141-[1]IDZ!$E141</f>
        <v>#VALUE!</v>
      </c>
      <c r="I141" s="2" t="e">
        <f>[1]IDZ!I141-[1]IDZ!$E141</f>
        <v>#VALUE!</v>
      </c>
      <c r="J141" s="2" t="e">
        <f>[1]IDZ!J141-[1]IDZ!$E141</f>
        <v>#VALUE!</v>
      </c>
      <c r="K141" s="2" t="e">
        <f>[1]IDZ!K141-[1]IDZ!$E141</f>
        <v>#VALUE!</v>
      </c>
      <c r="L141" s="2" t="e">
        <f>[1]IDZ!L141-[1]IDZ!$E141</f>
        <v>#VALUE!</v>
      </c>
      <c r="M141" s="2" t="e">
        <f>[1]IDZ!M141-[1]IDZ!$E141</f>
        <v>#VALUE!</v>
      </c>
      <c r="N141" s="2" t="e">
        <f>[1]IDZ!N141-[1]IDZ!$E141</f>
        <v>#VALUE!</v>
      </c>
      <c r="O141" s="2" t="e">
        <f>[1]IDZ!O141-[1]IDZ!$E141</f>
        <v>#VALUE!</v>
      </c>
      <c r="P141" s="2" t="e">
        <f>[1]IDZ!P141-[1]IDZ!$E141</f>
        <v>#VALUE!</v>
      </c>
      <c r="Q141" s="2" t="e">
        <f>[1]IDZ!Q141-[1]IDZ!$E141</f>
        <v>#VALUE!</v>
      </c>
      <c r="R141" s="2" t="e">
        <f>[1]IDZ!R141-[1]IDZ!$E141</f>
        <v>#VALUE!</v>
      </c>
      <c r="S141" s="2" t="e">
        <f>[1]IDZ!S141-[1]IDZ!$E141</f>
        <v>#VALUE!</v>
      </c>
      <c r="T141" s="2" t="e">
        <f>[1]IDZ!T141-[1]IDZ!$E141</f>
        <v>#VALUE!</v>
      </c>
      <c r="U141" s="2" t="e">
        <f>[1]IDZ!U141-[1]IDZ!$E141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[1]IDZ!E142-[1]IDZ!$E142</f>
        <v>#VALUE!</v>
      </c>
      <c r="F142" s="2" t="e">
        <f>[1]IDZ!F142-[1]IDZ!$E142</f>
        <v>#VALUE!</v>
      </c>
      <c r="G142" s="2" t="e">
        <f>[1]IDZ!G142-[1]IDZ!$E142</f>
        <v>#VALUE!</v>
      </c>
      <c r="H142" s="2" t="e">
        <f>[1]IDZ!H142-[1]IDZ!$E142</f>
        <v>#VALUE!</v>
      </c>
      <c r="I142" s="2" t="e">
        <f>[1]IDZ!I142-[1]IDZ!$E142</f>
        <v>#VALUE!</v>
      </c>
      <c r="J142" s="2" t="e">
        <f>[1]IDZ!J142-[1]IDZ!$E142</f>
        <v>#VALUE!</v>
      </c>
      <c r="K142" s="2" t="e">
        <f>[1]IDZ!K142-[1]IDZ!$E142</f>
        <v>#VALUE!</v>
      </c>
      <c r="L142" s="2" t="e">
        <f>[1]IDZ!L142-[1]IDZ!$E142</f>
        <v>#VALUE!</v>
      </c>
      <c r="M142" s="2" t="e">
        <f>[1]IDZ!M142-[1]IDZ!$E142</f>
        <v>#VALUE!</v>
      </c>
      <c r="N142" s="2" t="e">
        <f>[1]IDZ!N142-[1]IDZ!$E142</f>
        <v>#VALUE!</v>
      </c>
      <c r="O142" s="2" t="e">
        <f>[1]IDZ!O142-[1]IDZ!$E142</f>
        <v>#VALUE!</v>
      </c>
      <c r="P142" s="2" t="e">
        <f>[1]IDZ!P142-[1]IDZ!$E142</f>
        <v>#VALUE!</v>
      </c>
      <c r="Q142" s="2" t="e">
        <f>[1]IDZ!Q142-[1]IDZ!$E142</f>
        <v>#VALUE!</v>
      </c>
      <c r="R142" s="2" t="e">
        <f>[1]IDZ!R142-[1]IDZ!$E142</f>
        <v>#VALUE!</v>
      </c>
      <c r="S142" s="2" t="e">
        <f>[1]IDZ!S142-[1]IDZ!$E142</f>
        <v>#VALUE!</v>
      </c>
      <c r="T142" s="2" t="e">
        <f>[1]IDZ!T142-[1]IDZ!$E142</f>
        <v>#VALUE!</v>
      </c>
      <c r="U142" s="2" t="e">
        <f>[1]IDZ!U142-[1]IDZ!$E142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[1]IDZ!E143-[1]IDZ!$E143</f>
        <v>#VALUE!</v>
      </c>
      <c r="F143" s="2" t="e">
        <f>[1]IDZ!F143-[1]IDZ!$E143</f>
        <v>#VALUE!</v>
      </c>
      <c r="G143" s="2" t="e">
        <f>[1]IDZ!G143-[1]IDZ!$E143</f>
        <v>#VALUE!</v>
      </c>
      <c r="H143" s="2" t="e">
        <f>[1]IDZ!H143-[1]IDZ!$E143</f>
        <v>#VALUE!</v>
      </c>
      <c r="I143" s="2" t="e">
        <f>[1]IDZ!I143-[1]IDZ!$E143</f>
        <v>#VALUE!</v>
      </c>
      <c r="J143" s="2" t="e">
        <f>[1]IDZ!J143-[1]IDZ!$E143</f>
        <v>#VALUE!</v>
      </c>
      <c r="K143" s="2" t="e">
        <f>[1]IDZ!K143-[1]IDZ!$E143</f>
        <v>#VALUE!</v>
      </c>
      <c r="L143" s="2" t="e">
        <f>[1]IDZ!L143-[1]IDZ!$E143</f>
        <v>#VALUE!</v>
      </c>
      <c r="M143" s="2" t="e">
        <f>[1]IDZ!M143-[1]IDZ!$E143</f>
        <v>#VALUE!</v>
      </c>
      <c r="N143" s="2" t="e">
        <f>[1]IDZ!N143-[1]IDZ!$E143</f>
        <v>#VALUE!</v>
      </c>
      <c r="O143" s="2" t="e">
        <f>[1]IDZ!O143-[1]IDZ!$E143</f>
        <v>#VALUE!</v>
      </c>
      <c r="P143" s="2" t="e">
        <f>[1]IDZ!P143-[1]IDZ!$E143</f>
        <v>#VALUE!</v>
      </c>
      <c r="Q143" s="2" t="e">
        <f>[1]IDZ!Q143-[1]IDZ!$E143</f>
        <v>#VALUE!</v>
      </c>
      <c r="R143" s="2" t="e">
        <f>[1]IDZ!R143-[1]IDZ!$E143</f>
        <v>#VALUE!</v>
      </c>
      <c r="S143" s="2" t="e">
        <f>[1]IDZ!S143-[1]IDZ!$E143</f>
        <v>#VALUE!</v>
      </c>
      <c r="T143" s="2" t="e">
        <f>[1]IDZ!T143-[1]IDZ!$E143</f>
        <v>#VALUE!</v>
      </c>
      <c r="U143" s="2" t="e">
        <f>[1]IDZ!U143-[1]IDZ!$E143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[1]IDZ!E144-[1]IDZ!$E144</f>
        <v>#VALUE!</v>
      </c>
      <c r="F144" s="2" t="e">
        <f>[1]IDZ!F144-[1]IDZ!$E144</f>
        <v>#VALUE!</v>
      </c>
      <c r="G144" s="2" t="e">
        <f>[1]IDZ!G144-[1]IDZ!$E144</f>
        <v>#VALUE!</v>
      </c>
      <c r="H144" s="2" t="e">
        <f>[1]IDZ!H144-[1]IDZ!$E144</f>
        <v>#VALUE!</v>
      </c>
      <c r="I144" s="2" t="e">
        <f>[1]IDZ!I144-[1]IDZ!$E144</f>
        <v>#VALUE!</v>
      </c>
      <c r="J144" s="2" t="e">
        <f>[1]IDZ!J144-[1]IDZ!$E144</f>
        <v>#VALUE!</v>
      </c>
      <c r="K144" s="2" t="e">
        <f>[1]IDZ!K144-[1]IDZ!$E144</f>
        <v>#VALUE!</v>
      </c>
      <c r="L144" s="2" t="e">
        <f>[1]IDZ!L144-[1]IDZ!$E144</f>
        <v>#VALUE!</v>
      </c>
      <c r="M144" s="2" t="e">
        <f>[1]IDZ!M144-[1]IDZ!$E144</f>
        <v>#VALUE!</v>
      </c>
      <c r="N144" s="2" t="e">
        <f>[1]IDZ!N144-[1]IDZ!$E144</f>
        <v>#VALUE!</v>
      </c>
      <c r="O144" s="2" t="e">
        <f>[1]IDZ!O144-[1]IDZ!$E144</f>
        <v>#VALUE!</v>
      </c>
      <c r="P144" s="2" t="e">
        <f>[1]IDZ!P144-[1]IDZ!$E144</f>
        <v>#VALUE!</v>
      </c>
      <c r="Q144" s="2" t="e">
        <f>[1]IDZ!Q144-[1]IDZ!$E144</f>
        <v>#VALUE!</v>
      </c>
      <c r="R144" s="2" t="e">
        <f>[1]IDZ!R144-[1]IDZ!$E144</f>
        <v>#VALUE!</v>
      </c>
      <c r="S144" s="2" t="e">
        <f>[1]IDZ!S144-[1]IDZ!$E144</f>
        <v>#VALUE!</v>
      </c>
      <c r="T144" s="2" t="e">
        <f>[1]IDZ!T144-[1]IDZ!$E144</f>
        <v>#VALUE!</v>
      </c>
      <c r="U144" s="2" t="e">
        <f>[1]IDZ!U144-[1]IDZ!$E144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[1]IDZ!E145-[1]IDZ!$E145</f>
        <v>#VALUE!</v>
      </c>
      <c r="F145" s="2" t="e">
        <f>[1]IDZ!F145-[1]IDZ!$E145</f>
        <v>#VALUE!</v>
      </c>
      <c r="G145" s="2" t="e">
        <f>[1]IDZ!G145-[1]IDZ!$E145</f>
        <v>#VALUE!</v>
      </c>
      <c r="H145" s="2" t="e">
        <f>[1]IDZ!H145-[1]IDZ!$E145</f>
        <v>#VALUE!</v>
      </c>
      <c r="I145" s="2" t="e">
        <f>[1]IDZ!I145-[1]IDZ!$E145</f>
        <v>#VALUE!</v>
      </c>
      <c r="J145" s="2" t="e">
        <f>[1]IDZ!J145-[1]IDZ!$E145</f>
        <v>#VALUE!</v>
      </c>
      <c r="K145" s="2" t="e">
        <f>[1]IDZ!K145-[1]IDZ!$E145</f>
        <v>#VALUE!</v>
      </c>
      <c r="L145" s="2" t="e">
        <f>[1]IDZ!L145-[1]IDZ!$E145</f>
        <v>#VALUE!</v>
      </c>
      <c r="M145" s="2" t="e">
        <f>[1]IDZ!M145-[1]IDZ!$E145</f>
        <v>#VALUE!</v>
      </c>
      <c r="N145" s="2" t="e">
        <f>[1]IDZ!N145-[1]IDZ!$E145</f>
        <v>#VALUE!</v>
      </c>
      <c r="O145" s="2" t="e">
        <f>[1]IDZ!O145-[1]IDZ!$E145</f>
        <v>#VALUE!</v>
      </c>
      <c r="P145" s="2" t="e">
        <f>[1]IDZ!P145-[1]IDZ!$E145</f>
        <v>#VALUE!</v>
      </c>
      <c r="Q145" s="2" t="e">
        <f>[1]IDZ!Q145-[1]IDZ!$E145</f>
        <v>#VALUE!</v>
      </c>
      <c r="R145" s="2" t="e">
        <f>[1]IDZ!R145-[1]IDZ!$E145</f>
        <v>#VALUE!</v>
      </c>
      <c r="S145" s="2" t="e">
        <f>[1]IDZ!S145-[1]IDZ!$E145</f>
        <v>#VALUE!</v>
      </c>
      <c r="T145" s="2" t="e">
        <f>[1]IDZ!T145-[1]IDZ!$E145</f>
        <v>#VALUE!</v>
      </c>
      <c r="U145" s="2" t="e">
        <f>[1]IDZ!U145-[1]IDZ!$E145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[1]IDZ!E146-[1]IDZ!$E146</f>
        <v>#VALUE!</v>
      </c>
      <c r="F146" s="2" t="e">
        <f>[1]IDZ!F146-[1]IDZ!$E146</f>
        <v>#VALUE!</v>
      </c>
      <c r="G146" s="2" t="e">
        <f>[1]IDZ!G146-[1]IDZ!$E146</f>
        <v>#VALUE!</v>
      </c>
      <c r="H146" s="2" t="e">
        <f>[1]IDZ!H146-[1]IDZ!$E146</f>
        <v>#VALUE!</v>
      </c>
      <c r="I146" s="2" t="e">
        <f>[1]IDZ!I146-[1]IDZ!$E146</f>
        <v>#VALUE!</v>
      </c>
      <c r="J146" s="2" t="e">
        <f>[1]IDZ!J146-[1]IDZ!$E146</f>
        <v>#VALUE!</v>
      </c>
      <c r="K146" s="2" t="e">
        <f>[1]IDZ!K146-[1]IDZ!$E146</f>
        <v>#VALUE!</v>
      </c>
      <c r="L146" s="2" t="e">
        <f>[1]IDZ!L146-[1]IDZ!$E146</f>
        <v>#VALUE!</v>
      </c>
      <c r="M146" s="2" t="e">
        <f>[1]IDZ!M146-[1]IDZ!$E146</f>
        <v>#VALUE!</v>
      </c>
      <c r="N146" s="2" t="e">
        <f>[1]IDZ!N146-[1]IDZ!$E146</f>
        <v>#VALUE!</v>
      </c>
      <c r="O146" s="2" t="e">
        <f>[1]IDZ!O146-[1]IDZ!$E146</f>
        <v>#VALUE!</v>
      </c>
      <c r="P146" s="2" t="e">
        <f>[1]IDZ!P146-[1]IDZ!$E146</f>
        <v>#VALUE!</v>
      </c>
      <c r="Q146" s="2" t="e">
        <f>[1]IDZ!Q146-[1]IDZ!$E146</f>
        <v>#VALUE!</v>
      </c>
      <c r="R146" s="2" t="e">
        <f>[1]IDZ!R146-[1]IDZ!$E146</f>
        <v>#VALUE!</v>
      </c>
      <c r="S146" s="2" t="e">
        <f>[1]IDZ!S146-[1]IDZ!$E146</f>
        <v>#VALUE!</v>
      </c>
      <c r="T146" s="2" t="e">
        <f>[1]IDZ!T146-[1]IDZ!$E146</f>
        <v>#VALUE!</v>
      </c>
      <c r="U146" s="2" t="e">
        <f>[1]IDZ!U146-[1]IDZ!$E146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[1]IDZ!E147-[1]IDZ!$E147</f>
        <v>#VALUE!</v>
      </c>
      <c r="F147" s="2" t="e">
        <f>[1]IDZ!F147-[1]IDZ!$E147</f>
        <v>#VALUE!</v>
      </c>
      <c r="G147" s="2" t="e">
        <f>[1]IDZ!G147-[1]IDZ!$E147</f>
        <v>#VALUE!</v>
      </c>
      <c r="H147" s="2" t="e">
        <f>[1]IDZ!H147-[1]IDZ!$E147</f>
        <v>#VALUE!</v>
      </c>
      <c r="I147" s="2" t="e">
        <f>[1]IDZ!I147-[1]IDZ!$E147</f>
        <v>#VALUE!</v>
      </c>
      <c r="J147" s="2" t="e">
        <f>[1]IDZ!J147-[1]IDZ!$E147</f>
        <v>#VALUE!</v>
      </c>
      <c r="K147" s="2" t="e">
        <f>[1]IDZ!K147-[1]IDZ!$E147</f>
        <v>#VALUE!</v>
      </c>
      <c r="L147" s="2" t="e">
        <f>[1]IDZ!L147-[1]IDZ!$E147</f>
        <v>#VALUE!</v>
      </c>
      <c r="M147" s="2" t="e">
        <f>[1]IDZ!M147-[1]IDZ!$E147</f>
        <v>#VALUE!</v>
      </c>
      <c r="N147" s="2" t="e">
        <f>[1]IDZ!N147-[1]IDZ!$E147</f>
        <v>#VALUE!</v>
      </c>
      <c r="O147" s="2" t="e">
        <f>[1]IDZ!O147-[1]IDZ!$E147</f>
        <v>#VALUE!</v>
      </c>
      <c r="P147" s="2" t="e">
        <f>[1]IDZ!P147-[1]IDZ!$E147</f>
        <v>#VALUE!</v>
      </c>
      <c r="Q147" s="2" t="e">
        <f>[1]IDZ!Q147-[1]IDZ!$E147</f>
        <v>#VALUE!</v>
      </c>
      <c r="R147" s="2" t="e">
        <f>[1]IDZ!R147-[1]IDZ!$E147</f>
        <v>#VALUE!</v>
      </c>
      <c r="S147" s="2" t="e">
        <f>[1]IDZ!S147-[1]IDZ!$E147</f>
        <v>#VALUE!</v>
      </c>
      <c r="T147" s="2" t="e">
        <f>[1]IDZ!T147-[1]IDZ!$E147</f>
        <v>#VALUE!</v>
      </c>
      <c r="U147" s="2" t="e">
        <f>[1]IDZ!U147-[1]IDZ!$E147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[1]IDZ!E148-[1]IDZ!$E148</f>
        <v>#VALUE!</v>
      </c>
      <c r="F148" s="2" t="e">
        <f>[1]IDZ!F148-[1]IDZ!$E148</f>
        <v>#VALUE!</v>
      </c>
      <c r="G148" s="2" t="e">
        <f>[1]IDZ!G148-[1]IDZ!$E148</f>
        <v>#VALUE!</v>
      </c>
      <c r="H148" s="2" t="e">
        <f>[1]IDZ!H148-[1]IDZ!$E148</f>
        <v>#VALUE!</v>
      </c>
      <c r="I148" s="2" t="e">
        <f>[1]IDZ!I148-[1]IDZ!$E148</f>
        <v>#VALUE!</v>
      </c>
      <c r="J148" s="2" t="e">
        <f>[1]IDZ!J148-[1]IDZ!$E148</f>
        <v>#VALUE!</v>
      </c>
      <c r="K148" s="2" t="e">
        <f>[1]IDZ!K148-[1]IDZ!$E148</f>
        <v>#VALUE!</v>
      </c>
      <c r="L148" s="2" t="e">
        <f>[1]IDZ!L148-[1]IDZ!$E148</f>
        <v>#VALUE!</v>
      </c>
      <c r="M148" s="2" t="e">
        <f>[1]IDZ!M148-[1]IDZ!$E148</f>
        <v>#VALUE!</v>
      </c>
      <c r="N148" s="2" t="e">
        <f>[1]IDZ!N148-[1]IDZ!$E148</f>
        <v>#VALUE!</v>
      </c>
      <c r="O148" s="2" t="e">
        <f>[1]IDZ!O148-[1]IDZ!$E148</f>
        <v>#VALUE!</v>
      </c>
      <c r="P148" s="2" t="e">
        <f>[1]IDZ!P148-[1]IDZ!$E148</f>
        <v>#VALUE!</v>
      </c>
      <c r="Q148" s="2" t="e">
        <f>[1]IDZ!Q148-[1]IDZ!$E148</f>
        <v>#VALUE!</v>
      </c>
      <c r="R148" s="2" t="e">
        <f>[1]IDZ!R148-[1]IDZ!$E148</f>
        <v>#VALUE!</v>
      </c>
      <c r="S148" s="2" t="e">
        <f>[1]IDZ!S148-[1]IDZ!$E148</f>
        <v>#VALUE!</v>
      </c>
      <c r="T148" s="2" t="e">
        <f>[1]IDZ!T148-[1]IDZ!$E148</f>
        <v>#VALUE!</v>
      </c>
      <c r="U148" s="2" t="e">
        <f>[1]IDZ!U148-[1]IDZ!$E148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[1]IDZ!E149-[1]IDZ!$E149</f>
        <v>#VALUE!</v>
      </c>
      <c r="F149" s="2" t="e">
        <f>[1]IDZ!F149-[1]IDZ!$E149</f>
        <v>#VALUE!</v>
      </c>
      <c r="G149" s="2" t="e">
        <f>[1]IDZ!G149-[1]IDZ!$E149</f>
        <v>#VALUE!</v>
      </c>
      <c r="H149" s="2" t="e">
        <f>[1]IDZ!H149-[1]IDZ!$E149</f>
        <v>#VALUE!</v>
      </c>
      <c r="I149" s="2" t="e">
        <f>[1]IDZ!I149-[1]IDZ!$E149</f>
        <v>#VALUE!</v>
      </c>
      <c r="J149" s="2" t="e">
        <f>[1]IDZ!J149-[1]IDZ!$E149</f>
        <v>#VALUE!</v>
      </c>
      <c r="K149" s="2" t="e">
        <f>[1]IDZ!K149-[1]IDZ!$E149</f>
        <v>#VALUE!</v>
      </c>
      <c r="L149" s="2" t="e">
        <f>[1]IDZ!L149-[1]IDZ!$E149</f>
        <v>#VALUE!</v>
      </c>
      <c r="M149" s="2" t="e">
        <f>[1]IDZ!M149-[1]IDZ!$E149</f>
        <v>#VALUE!</v>
      </c>
      <c r="N149" s="2" t="e">
        <f>[1]IDZ!N149-[1]IDZ!$E149</f>
        <v>#VALUE!</v>
      </c>
      <c r="O149" s="2" t="e">
        <f>[1]IDZ!O149-[1]IDZ!$E149</f>
        <v>#VALUE!</v>
      </c>
      <c r="P149" s="2" t="e">
        <f>[1]IDZ!P149-[1]IDZ!$E149</f>
        <v>#VALUE!</v>
      </c>
      <c r="Q149" s="2" t="e">
        <f>[1]IDZ!Q149-[1]IDZ!$E149</f>
        <v>#VALUE!</v>
      </c>
      <c r="R149" s="2" t="e">
        <f>[1]IDZ!R149-[1]IDZ!$E149</f>
        <v>#VALUE!</v>
      </c>
      <c r="S149" s="2" t="e">
        <f>[1]IDZ!S149-[1]IDZ!$E149</f>
        <v>#VALUE!</v>
      </c>
      <c r="T149" s="2" t="e">
        <f>[1]IDZ!T149-[1]IDZ!$E149</f>
        <v>#VALUE!</v>
      </c>
      <c r="U149" s="2" t="e">
        <f>[1]IDZ!U149-[1]IDZ!$E149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[1]IDZ!E150-[1]IDZ!$E150</f>
        <v>#VALUE!</v>
      </c>
      <c r="F150" s="2" t="e">
        <f>[1]IDZ!F150-[1]IDZ!$E150</f>
        <v>#VALUE!</v>
      </c>
      <c r="G150" s="2" t="e">
        <f>[1]IDZ!G150-[1]IDZ!$E150</f>
        <v>#VALUE!</v>
      </c>
      <c r="H150" s="2" t="e">
        <f>[1]IDZ!H150-[1]IDZ!$E150</f>
        <v>#VALUE!</v>
      </c>
      <c r="I150" s="2" t="e">
        <f>[1]IDZ!I150-[1]IDZ!$E150</f>
        <v>#VALUE!</v>
      </c>
      <c r="J150" s="2" t="e">
        <f>[1]IDZ!J150-[1]IDZ!$E150</f>
        <v>#VALUE!</v>
      </c>
      <c r="K150" s="2" t="e">
        <f>[1]IDZ!K150-[1]IDZ!$E150</f>
        <v>#VALUE!</v>
      </c>
      <c r="L150" s="2" t="e">
        <f>[1]IDZ!L150-[1]IDZ!$E150</f>
        <v>#VALUE!</v>
      </c>
      <c r="M150" s="2" t="e">
        <f>[1]IDZ!M150-[1]IDZ!$E150</f>
        <v>#VALUE!</v>
      </c>
      <c r="N150" s="2" t="e">
        <f>[1]IDZ!N150-[1]IDZ!$E150</f>
        <v>#VALUE!</v>
      </c>
      <c r="O150" s="2" t="e">
        <f>[1]IDZ!O150-[1]IDZ!$E150</f>
        <v>#VALUE!</v>
      </c>
      <c r="P150" s="2" t="e">
        <f>[1]IDZ!P150-[1]IDZ!$E150</f>
        <v>#VALUE!</v>
      </c>
      <c r="Q150" s="2" t="e">
        <f>[1]IDZ!Q150-[1]IDZ!$E150</f>
        <v>#VALUE!</v>
      </c>
      <c r="R150" s="2" t="e">
        <f>[1]IDZ!R150-[1]IDZ!$E150</f>
        <v>#VALUE!</v>
      </c>
      <c r="S150" s="2" t="e">
        <f>[1]IDZ!S150-[1]IDZ!$E150</f>
        <v>#VALUE!</v>
      </c>
      <c r="T150" s="2" t="e">
        <f>[1]IDZ!T150-[1]IDZ!$E150</f>
        <v>#VALUE!</v>
      </c>
      <c r="U150" s="2" t="e">
        <f>[1]IDZ!U150-[1]IDZ!$E150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[1]IDZ!E151-[1]IDZ!$E151</f>
        <v>#VALUE!</v>
      </c>
      <c r="F151" s="2" t="e">
        <f>[1]IDZ!F151-[1]IDZ!$E151</f>
        <v>#VALUE!</v>
      </c>
      <c r="G151" s="2" t="e">
        <f>[1]IDZ!G151-[1]IDZ!$E151</f>
        <v>#VALUE!</v>
      </c>
      <c r="H151" s="2" t="e">
        <f>[1]IDZ!H151-[1]IDZ!$E151</f>
        <v>#VALUE!</v>
      </c>
      <c r="I151" s="2" t="e">
        <f>[1]IDZ!I151-[1]IDZ!$E151</f>
        <v>#VALUE!</v>
      </c>
      <c r="J151" s="2" t="e">
        <f>[1]IDZ!J151-[1]IDZ!$E151</f>
        <v>#VALUE!</v>
      </c>
      <c r="K151" s="2" t="e">
        <f>[1]IDZ!K151-[1]IDZ!$E151</f>
        <v>#VALUE!</v>
      </c>
      <c r="L151" s="2" t="e">
        <f>[1]IDZ!L151-[1]IDZ!$E151</f>
        <v>#VALUE!</v>
      </c>
      <c r="M151" s="2" t="e">
        <f>[1]IDZ!M151-[1]IDZ!$E151</f>
        <v>#VALUE!</v>
      </c>
      <c r="N151" s="2" t="e">
        <f>[1]IDZ!N151-[1]IDZ!$E151</f>
        <v>#VALUE!</v>
      </c>
      <c r="O151" s="2" t="e">
        <f>[1]IDZ!O151-[1]IDZ!$E151</f>
        <v>#VALUE!</v>
      </c>
      <c r="P151" s="2" t="e">
        <f>[1]IDZ!P151-[1]IDZ!$E151</f>
        <v>#VALUE!</v>
      </c>
      <c r="Q151" s="2" t="e">
        <f>[1]IDZ!Q151-[1]IDZ!$E151</f>
        <v>#VALUE!</v>
      </c>
      <c r="R151" s="2" t="e">
        <f>[1]IDZ!R151-[1]IDZ!$E151</f>
        <v>#VALUE!</v>
      </c>
      <c r="S151" s="2" t="e">
        <f>[1]IDZ!S151-[1]IDZ!$E151</f>
        <v>#VALUE!</v>
      </c>
      <c r="T151" s="2" t="e">
        <f>[1]IDZ!T151-[1]IDZ!$E151</f>
        <v>#VALUE!</v>
      </c>
      <c r="U151" s="2" t="e">
        <f>[1]IDZ!U151-[1]IDZ!$E151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[1]IDZ!E152-[1]IDZ!$E152</f>
        <v>#VALUE!</v>
      </c>
      <c r="F152" s="2" t="e">
        <f>[1]IDZ!F152-[1]IDZ!$E152</f>
        <v>#VALUE!</v>
      </c>
      <c r="G152" s="2" t="e">
        <f>[1]IDZ!G152-[1]IDZ!$E152</f>
        <v>#VALUE!</v>
      </c>
      <c r="H152" s="2" t="e">
        <f>[1]IDZ!H152-[1]IDZ!$E152</f>
        <v>#VALUE!</v>
      </c>
      <c r="I152" s="2" t="e">
        <f>[1]IDZ!I152-[1]IDZ!$E152</f>
        <v>#VALUE!</v>
      </c>
      <c r="J152" s="2" t="e">
        <f>[1]IDZ!J152-[1]IDZ!$E152</f>
        <v>#VALUE!</v>
      </c>
      <c r="K152" s="2" t="e">
        <f>[1]IDZ!K152-[1]IDZ!$E152</f>
        <v>#VALUE!</v>
      </c>
      <c r="L152" s="2" t="e">
        <f>[1]IDZ!L152-[1]IDZ!$E152</f>
        <v>#VALUE!</v>
      </c>
      <c r="M152" s="2" t="e">
        <f>[1]IDZ!M152-[1]IDZ!$E152</f>
        <v>#VALUE!</v>
      </c>
      <c r="N152" s="2" t="e">
        <f>[1]IDZ!N152-[1]IDZ!$E152</f>
        <v>#VALUE!</v>
      </c>
      <c r="O152" s="2" t="e">
        <f>[1]IDZ!O152-[1]IDZ!$E152</f>
        <v>#VALUE!</v>
      </c>
      <c r="P152" s="2" t="e">
        <f>[1]IDZ!P152-[1]IDZ!$E152</f>
        <v>#VALUE!</v>
      </c>
      <c r="Q152" s="2" t="e">
        <f>[1]IDZ!Q152-[1]IDZ!$E152</f>
        <v>#VALUE!</v>
      </c>
      <c r="R152" s="2" t="e">
        <f>[1]IDZ!R152-[1]IDZ!$E152</f>
        <v>#VALUE!</v>
      </c>
      <c r="S152" s="2" t="e">
        <f>[1]IDZ!S152-[1]IDZ!$E152</f>
        <v>#VALUE!</v>
      </c>
      <c r="T152" s="2" t="e">
        <f>[1]IDZ!T152-[1]IDZ!$E152</f>
        <v>#VALUE!</v>
      </c>
      <c r="U152" s="2" t="e">
        <f>[1]IDZ!U152-[1]IDZ!$E152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[1]IDZ!E153-[1]IDZ!$E153</f>
        <v>#VALUE!</v>
      </c>
      <c r="F153" s="2" t="e">
        <f>[1]IDZ!F153-[1]IDZ!$E153</f>
        <v>#VALUE!</v>
      </c>
      <c r="G153" s="2" t="e">
        <f>[1]IDZ!G153-[1]IDZ!$E153</f>
        <v>#VALUE!</v>
      </c>
      <c r="H153" s="2" t="e">
        <f>[1]IDZ!H153-[1]IDZ!$E153</f>
        <v>#VALUE!</v>
      </c>
      <c r="I153" s="2" t="e">
        <f>[1]IDZ!I153-[1]IDZ!$E153</f>
        <v>#VALUE!</v>
      </c>
      <c r="J153" s="2" t="e">
        <f>[1]IDZ!J153-[1]IDZ!$E153</f>
        <v>#VALUE!</v>
      </c>
      <c r="K153" s="2" t="e">
        <f>[1]IDZ!K153-[1]IDZ!$E153</f>
        <v>#VALUE!</v>
      </c>
      <c r="L153" s="2" t="e">
        <f>[1]IDZ!L153-[1]IDZ!$E153</f>
        <v>#VALUE!</v>
      </c>
      <c r="M153" s="2" t="e">
        <f>[1]IDZ!M153-[1]IDZ!$E153</f>
        <v>#VALUE!</v>
      </c>
      <c r="N153" s="2" t="e">
        <f>[1]IDZ!N153-[1]IDZ!$E153</f>
        <v>#VALUE!</v>
      </c>
      <c r="O153" s="2" t="e">
        <f>[1]IDZ!O153-[1]IDZ!$E153</f>
        <v>#VALUE!</v>
      </c>
      <c r="P153" s="2" t="e">
        <f>[1]IDZ!P153-[1]IDZ!$E153</f>
        <v>#VALUE!</v>
      </c>
      <c r="Q153" s="2" t="e">
        <f>[1]IDZ!Q153-[1]IDZ!$E153</f>
        <v>#VALUE!</v>
      </c>
      <c r="R153" s="2" t="e">
        <f>[1]IDZ!R153-[1]IDZ!$E153</f>
        <v>#VALUE!</v>
      </c>
      <c r="S153" s="2" t="e">
        <f>[1]IDZ!S153-[1]IDZ!$E153</f>
        <v>#VALUE!</v>
      </c>
      <c r="T153" s="2" t="e">
        <f>[1]IDZ!T153-[1]IDZ!$E153</f>
        <v>#VALUE!</v>
      </c>
      <c r="U153" s="2" t="e">
        <f>[1]IDZ!U153-[1]IDZ!$E153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[1]IDZ!E154-[1]IDZ!$E154</f>
        <v>#VALUE!</v>
      </c>
      <c r="F154" s="2" t="e">
        <f>[1]IDZ!F154-[1]IDZ!$E154</f>
        <v>#VALUE!</v>
      </c>
      <c r="G154" s="2" t="e">
        <f>[1]IDZ!G154-[1]IDZ!$E154</f>
        <v>#VALUE!</v>
      </c>
      <c r="H154" s="2" t="e">
        <f>[1]IDZ!H154-[1]IDZ!$E154</f>
        <v>#VALUE!</v>
      </c>
      <c r="I154" s="2" t="e">
        <f>[1]IDZ!I154-[1]IDZ!$E154</f>
        <v>#VALUE!</v>
      </c>
      <c r="J154" s="2" t="e">
        <f>[1]IDZ!J154-[1]IDZ!$E154</f>
        <v>#VALUE!</v>
      </c>
      <c r="K154" s="2" t="e">
        <f>[1]IDZ!K154-[1]IDZ!$E154</f>
        <v>#VALUE!</v>
      </c>
      <c r="L154" s="2" t="e">
        <f>[1]IDZ!L154-[1]IDZ!$E154</f>
        <v>#VALUE!</v>
      </c>
      <c r="M154" s="2" t="e">
        <f>[1]IDZ!M154-[1]IDZ!$E154</f>
        <v>#VALUE!</v>
      </c>
      <c r="N154" s="2" t="e">
        <f>[1]IDZ!N154-[1]IDZ!$E154</f>
        <v>#VALUE!</v>
      </c>
      <c r="O154" s="2" t="e">
        <f>[1]IDZ!O154-[1]IDZ!$E154</f>
        <v>#VALUE!</v>
      </c>
      <c r="P154" s="2" t="e">
        <f>[1]IDZ!P154-[1]IDZ!$E154</f>
        <v>#VALUE!</v>
      </c>
      <c r="Q154" s="2" t="e">
        <f>[1]IDZ!Q154-[1]IDZ!$E154</f>
        <v>#VALUE!</v>
      </c>
      <c r="R154" s="2" t="e">
        <f>[1]IDZ!R154-[1]IDZ!$E154</f>
        <v>#VALUE!</v>
      </c>
      <c r="S154" s="2" t="e">
        <f>[1]IDZ!S154-[1]IDZ!$E154</f>
        <v>#VALUE!</v>
      </c>
      <c r="T154" s="2" t="e">
        <f>[1]IDZ!T154-[1]IDZ!$E154</f>
        <v>#VALUE!</v>
      </c>
      <c r="U154" s="2" t="e">
        <f>[1]IDZ!U154-[1]IDZ!$E154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[1]IDZ!E155-[1]IDZ!$E155</f>
        <v>#VALUE!</v>
      </c>
      <c r="F155" s="2" t="e">
        <f>[1]IDZ!F155-[1]IDZ!$E155</f>
        <v>#VALUE!</v>
      </c>
      <c r="G155" s="2" t="e">
        <f>[1]IDZ!G155-[1]IDZ!$E155</f>
        <v>#VALUE!</v>
      </c>
      <c r="H155" s="2" t="e">
        <f>[1]IDZ!H155-[1]IDZ!$E155</f>
        <v>#VALUE!</v>
      </c>
      <c r="I155" s="2" t="e">
        <f>[1]IDZ!I155-[1]IDZ!$E155</f>
        <v>#VALUE!</v>
      </c>
      <c r="J155" s="2" t="e">
        <f>[1]IDZ!J155-[1]IDZ!$E155</f>
        <v>#VALUE!</v>
      </c>
      <c r="K155" s="2" t="e">
        <f>[1]IDZ!K155-[1]IDZ!$E155</f>
        <v>#VALUE!</v>
      </c>
      <c r="L155" s="2" t="e">
        <f>[1]IDZ!L155-[1]IDZ!$E155</f>
        <v>#VALUE!</v>
      </c>
      <c r="M155" s="2" t="e">
        <f>[1]IDZ!M155-[1]IDZ!$E155</f>
        <v>#VALUE!</v>
      </c>
      <c r="N155" s="2" t="e">
        <f>[1]IDZ!N155-[1]IDZ!$E155</f>
        <v>#VALUE!</v>
      </c>
      <c r="O155" s="2" t="e">
        <f>[1]IDZ!O155-[1]IDZ!$E155</f>
        <v>#VALUE!</v>
      </c>
      <c r="P155" s="2" t="e">
        <f>[1]IDZ!P155-[1]IDZ!$E155</f>
        <v>#VALUE!</v>
      </c>
      <c r="Q155" s="2" t="e">
        <f>[1]IDZ!Q155-[1]IDZ!$E155</f>
        <v>#VALUE!</v>
      </c>
      <c r="R155" s="2" t="e">
        <f>[1]IDZ!R155-[1]IDZ!$E155</f>
        <v>#VALUE!</v>
      </c>
      <c r="S155" s="2" t="e">
        <f>[1]IDZ!S155-[1]IDZ!$E155</f>
        <v>#VALUE!</v>
      </c>
      <c r="T155" s="2" t="e">
        <f>[1]IDZ!T155-[1]IDZ!$E155</f>
        <v>#VALUE!</v>
      </c>
      <c r="U155" s="2" t="e">
        <f>[1]IDZ!U155-[1]IDZ!$E155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[1]IDZ!E157-[1]IDZ!$E157</f>
        <v>#VALUE!</v>
      </c>
      <c r="F157" s="2" t="e">
        <f>[1]IDZ!F157-[1]IDZ!$E157</f>
        <v>#VALUE!</v>
      </c>
      <c r="G157" s="2" t="e">
        <f>[1]IDZ!G157-[1]IDZ!$E157</f>
        <v>#VALUE!</v>
      </c>
      <c r="H157" s="2" t="e">
        <f>[1]IDZ!H157-[1]IDZ!$E157</f>
        <v>#VALUE!</v>
      </c>
      <c r="I157" s="2" t="e">
        <f>[1]IDZ!I157-[1]IDZ!$E157</f>
        <v>#VALUE!</v>
      </c>
      <c r="J157" s="2" t="e">
        <f>[1]IDZ!J157-[1]IDZ!$E157</f>
        <v>#VALUE!</v>
      </c>
      <c r="K157" s="2" t="e">
        <f>[1]IDZ!K157-[1]IDZ!$E157</f>
        <v>#VALUE!</v>
      </c>
      <c r="L157" s="2" t="e">
        <f>[1]IDZ!L157-[1]IDZ!$E157</f>
        <v>#VALUE!</v>
      </c>
      <c r="M157" s="2" t="e">
        <f>[1]IDZ!M157-[1]IDZ!$E157</f>
        <v>#VALUE!</v>
      </c>
      <c r="N157" s="2" t="e">
        <f>[1]IDZ!N157-[1]IDZ!$E157</f>
        <v>#VALUE!</v>
      </c>
      <c r="O157" s="2" t="e">
        <f>[1]IDZ!O157-[1]IDZ!$E157</f>
        <v>#VALUE!</v>
      </c>
      <c r="P157" s="2" t="e">
        <f>[1]IDZ!P157-[1]IDZ!$E157</f>
        <v>#VALUE!</v>
      </c>
      <c r="Q157" s="2" t="e">
        <f>[1]IDZ!Q157-[1]IDZ!$E157</f>
        <v>#VALUE!</v>
      </c>
      <c r="R157" s="2" t="e">
        <f>[1]IDZ!R157-[1]IDZ!$E157</f>
        <v>#VALUE!</v>
      </c>
      <c r="S157" s="2" t="e">
        <f>[1]IDZ!S157-[1]IDZ!$E157</f>
        <v>#VALUE!</v>
      </c>
      <c r="T157" s="2" t="e">
        <f>[1]IDZ!T157-[1]IDZ!$E157</f>
        <v>#VALUE!</v>
      </c>
      <c r="U157" s="2" t="e">
        <f>[1]IDZ!U157-[1]IDZ!$E157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[1]IDZ!E158-[1]IDZ!$E158</f>
        <v>#VALUE!</v>
      </c>
      <c r="F158" s="2" t="e">
        <f>[1]IDZ!F158-[1]IDZ!$E158</f>
        <v>#VALUE!</v>
      </c>
      <c r="G158" s="2" t="e">
        <f>[1]IDZ!G158-[1]IDZ!$E158</f>
        <v>#VALUE!</v>
      </c>
      <c r="H158" s="2" t="e">
        <f>[1]IDZ!H158-[1]IDZ!$E158</f>
        <v>#VALUE!</v>
      </c>
      <c r="I158" s="2" t="e">
        <f>[1]IDZ!I158-[1]IDZ!$E158</f>
        <v>#VALUE!</v>
      </c>
      <c r="J158" s="2" t="e">
        <f>[1]IDZ!J158-[1]IDZ!$E158</f>
        <v>#VALUE!</v>
      </c>
      <c r="K158" s="2" t="e">
        <f>[1]IDZ!K158-[1]IDZ!$E158</f>
        <v>#VALUE!</v>
      </c>
      <c r="L158" s="2" t="e">
        <f>[1]IDZ!L158-[1]IDZ!$E158</f>
        <v>#VALUE!</v>
      </c>
      <c r="M158" s="2" t="e">
        <f>[1]IDZ!M158-[1]IDZ!$E158</f>
        <v>#VALUE!</v>
      </c>
      <c r="N158" s="2" t="e">
        <f>[1]IDZ!N158-[1]IDZ!$E158</f>
        <v>#VALUE!</v>
      </c>
      <c r="O158" s="2" t="e">
        <f>[1]IDZ!O158-[1]IDZ!$E158</f>
        <v>#VALUE!</v>
      </c>
      <c r="P158" s="2" t="e">
        <f>[1]IDZ!P158-[1]IDZ!$E158</f>
        <v>#VALUE!</v>
      </c>
      <c r="Q158" s="2" t="e">
        <f>[1]IDZ!Q158-[1]IDZ!$E158</f>
        <v>#VALUE!</v>
      </c>
      <c r="R158" s="2" t="e">
        <f>[1]IDZ!R158-[1]IDZ!$E158</f>
        <v>#VALUE!</v>
      </c>
      <c r="S158" s="2" t="e">
        <f>[1]IDZ!S158-[1]IDZ!$E158</f>
        <v>#VALUE!</v>
      </c>
      <c r="T158" s="2" t="e">
        <f>[1]IDZ!T158-[1]IDZ!$E158</f>
        <v>#VALUE!</v>
      </c>
      <c r="U158" s="2" t="e">
        <f>[1]IDZ!U158-[1]IDZ!$E158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[1]IDZ!E159-[1]IDZ!$E159</f>
        <v>#VALUE!</v>
      </c>
      <c r="F159" s="2" t="e">
        <f>[1]IDZ!F159-[1]IDZ!$E159</f>
        <v>#VALUE!</v>
      </c>
      <c r="G159" s="2" t="e">
        <f>[1]IDZ!G159-[1]IDZ!$E159</f>
        <v>#VALUE!</v>
      </c>
      <c r="H159" s="2" t="e">
        <f>[1]IDZ!H159-[1]IDZ!$E159</f>
        <v>#VALUE!</v>
      </c>
      <c r="I159" s="2" t="e">
        <f>[1]IDZ!I159-[1]IDZ!$E159</f>
        <v>#VALUE!</v>
      </c>
      <c r="J159" s="2" t="e">
        <f>[1]IDZ!J159-[1]IDZ!$E159</f>
        <v>#VALUE!</v>
      </c>
      <c r="K159" s="2" t="e">
        <f>[1]IDZ!K159-[1]IDZ!$E159</f>
        <v>#VALUE!</v>
      </c>
      <c r="L159" s="2" t="e">
        <f>[1]IDZ!L159-[1]IDZ!$E159</f>
        <v>#VALUE!</v>
      </c>
      <c r="M159" s="2" t="e">
        <f>[1]IDZ!M159-[1]IDZ!$E159</f>
        <v>#VALUE!</v>
      </c>
      <c r="N159" s="2" t="e">
        <f>[1]IDZ!N159-[1]IDZ!$E159</f>
        <v>#VALUE!</v>
      </c>
      <c r="O159" s="2" t="e">
        <f>[1]IDZ!O159-[1]IDZ!$E159</f>
        <v>#VALUE!</v>
      </c>
      <c r="P159" s="2" t="e">
        <f>[1]IDZ!P159-[1]IDZ!$E159</f>
        <v>#VALUE!</v>
      </c>
      <c r="Q159" s="2" t="e">
        <f>[1]IDZ!Q159-[1]IDZ!$E159</f>
        <v>#VALUE!</v>
      </c>
      <c r="R159" s="2" t="e">
        <f>[1]IDZ!R159-[1]IDZ!$E159</f>
        <v>#VALUE!</v>
      </c>
      <c r="S159" s="2" t="e">
        <f>[1]IDZ!S159-[1]IDZ!$E159</f>
        <v>#VALUE!</v>
      </c>
      <c r="T159" s="2" t="e">
        <f>[1]IDZ!T159-[1]IDZ!$E159</f>
        <v>#VALUE!</v>
      </c>
      <c r="U159" s="2" t="e">
        <f>[1]IDZ!U159-[1]IDZ!$E159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[1]IDZ!E160-[1]IDZ!$E160</f>
        <v>#VALUE!</v>
      </c>
      <c r="F160" s="2" t="e">
        <f>[1]IDZ!F160-[1]IDZ!$E160</f>
        <v>#VALUE!</v>
      </c>
      <c r="G160" s="2" t="e">
        <f>[1]IDZ!G160-[1]IDZ!$E160</f>
        <v>#VALUE!</v>
      </c>
      <c r="H160" s="2" t="e">
        <f>[1]IDZ!H160-[1]IDZ!$E160</f>
        <v>#VALUE!</v>
      </c>
      <c r="I160" s="2" t="e">
        <f>[1]IDZ!I160-[1]IDZ!$E160</f>
        <v>#VALUE!</v>
      </c>
      <c r="J160" s="2" t="e">
        <f>[1]IDZ!J160-[1]IDZ!$E160</f>
        <v>#VALUE!</v>
      </c>
      <c r="K160" s="2" t="e">
        <f>[1]IDZ!K160-[1]IDZ!$E160</f>
        <v>#VALUE!</v>
      </c>
      <c r="L160" s="2" t="e">
        <f>[1]IDZ!L160-[1]IDZ!$E160</f>
        <v>#VALUE!</v>
      </c>
      <c r="M160" s="2" t="e">
        <f>[1]IDZ!M160-[1]IDZ!$E160</f>
        <v>#VALUE!</v>
      </c>
      <c r="N160" s="2" t="e">
        <f>[1]IDZ!N160-[1]IDZ!$E160</f>
        <v>#VALUE!</v>
      </c>
      <c r="O160" s="2" t="e">
        <f>[1]IDZ!O160-[1]IDZ!$E160</f>
        <v>#VALUE!</v>
      </c>
      <c r="P160" s="2" t="e">
        <f>[1]IDZ!P160-[1]IDZ!$E160</f>
        <v>#VALUE!</v>
      </c>
      <c r="Q160" s="2" t="e">
        <f>[1]IDZ!Q160-[1]IDZ!$E160</f>
        <v>#VALUE!</v>
      </c>
      <c r="R160" s="2" t="e">
        <f>[1]IDZ!R160-[1]IDZ!$E160</f>
        <v>#VALUE!</v>
      </c>
      <c r="S160" s="2" t="e">
        <f>[1]IDZ!S160-[1]IDZ!$E160</f>
        <v>#VALUE!</v>
      </c>
      <c r="T160" s="2" t="e">
        <f>[1]IDZ!T160-[1]IDZ!$E160</f>
        <v>#VALUE!</v>
      </c>
      <c r="U160" s="2" t="e">
        <f>[1]IDZ!U160-[1]IDZ!$E160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[1]IDZ!E161-[1]IDZ!$E161</f>
        <v>#VALUE!</v>
      </c>
      <c r="F161" s="2" t="e">
        <f>[1]IDZ!F161-[1]IDZ!$E161</f>
        <v>#VALUE!</v>
      </c>
      <c r="G161" s="2" t="e">
        <f>[1]IDZ!G161-[1]IDZ!$E161</f>
        <v>#VALUE!</v>
      </c>
      <c r="H161" s="2" t="e">
        <f>[1]IDZ!H161-[1]IDZ!$E161</f>
        <v>#VALUE!</v>
      </c>
      <c r="I161" s="2" t="e">
        <f>[1]IDZ!I161-[1]IDZ!$E161</f>
        <v>#VALUE!</v>
      </c>
      <c r="J161" s="2" t="e">
        <f>[1]IDZ!J161-[1]IDZ!$E161</f>
        <v>#VALUE!</v>
      </c>
      <c r="K161" s="2" t="e">
        <f>[1]IDZ!K161-[1]IDZ!$E161</f>
        <v>#VALUE!</v>
      </c>
      <c r="L161" s="2" t="e">
        <f>[1]IDZ!L161-[1]IDZ!$E161</f>
        <v>#VALUE!</v>
      </c>
      <c r="M161" s="2" t="e">
        <f>[1]IDZ!M161-[1]IDZ!$E161</f>
        <v>#VALUE!</v>
      </c>
      <c r="N161" s="2" t="e">
        <f>[1]IDZ!N161-[1]IDZ!$E161</f>
        <v>#VALUE!</v>
      </c>
      <c r="O161" s="2" t="e">
        <f>[1]IDZ!O161-[1]IDZ!$E161</f>
        <v>#VALUE!</v>
      </c>
      <c r="P161" s="2" t="e">
        <f>[1]IDZ!P161-[1]IDZ!$E161</f>
        <v>#VALUE!</v>
      </c>
      <c r="Q161" s="2" t="e">
        <f>[1]IDZ!Q161-[1]IDZ!$E161</f>
        <v>#VALUE!</v>
      </c>
      <c r="R161" s="2" t="e">
        <f>[1]IDZ!R161-[1]IDZ!$E161</f>
        <v>#VALUE!</v>
      </c>
      <c r="S161" s="2" t="e">
        <f>[1]IDZ!S161-[1]IDZ!$E161</f>
        <v>#VALUE!</v>
      </c>
      <c r="T161" s="2" t="e">
        <f>[1]IDZ!T161-[1]IDZ!$E161</f>
        <v>#VALUE!</v>
      </c>
      <c r="U161" s="2" t="e">
        <f>[1]IDZ!U161-[1]IDZ!$E161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[1]IDZ!E162-[1]IDZ!$E162</f>
        <v>#VALUE!</v>
      </c>
      <c r="F162" s="2" t="e">
        <f>[1]IDZ!F162-[1]IDZ!$E162</f>
        <v>#VALUE!</v>
      </c>
      <c r="G162" s="2" t="e">
        <f>[1]IDZ!G162-[1]IDZ!$E162</f>
        <v>#VALUE!</v>
      </c>
      <c r="H162" s="2" t="e">
        <f>[1]IDZ!H162-[1]IDZ!$E162</f>
        <v>#VALUE!</v>
      </c>
      <c r="I162" s="2" t="e">
        <f>[1]IDZ!I162-[1]IDZ!$E162</f>
        <v>#VALUE!</v>
      </c>
      <c r="J162" s="2" t="e">
        <f>[1]IDZ!J162-[1]IDZ!$E162</f>
        <v>#VALUE!</v>
      </c>
      <c r="K162" s="2" t="e">
        <f>[1]IDZ!K162-[1]IDZ!$E162</f>
        <v>#VALUE!</v>
      </c>
      <c r="L162" s="2" t="e">
        <f>[1]IDZ!L162-[1]IDZ!$E162</f>
        <v>#VALUE!</v>
      </c>
      <c r="M162" s="2" t="e">
        <f>[1]IDZ!M162-[1]IDZ!$E162</f>
        <v>#VALUE!</v>
      </c>
      <c r="N162" s="2" t="e">
        <f>[1]IDZ!N162-[1]IDZ!$E162</f>
        <v>#VALUE!</v>
      </c>
      <c r="O162" s="2" t="e">
        <f>[1]IDZ!O162-[1]IDZ!$E162</f>
        <v>#VALUE!</v>
      </c>
      <c r="P162" s="2" t="e">
        <f>[1]IDZ!P162-[1]IDZ!$E162</f>
        <v>#VALUE!</v>
      </c>
      <c r="Q162" s="2" t="e">
        <f>[1]IDZ!Q162-[1]IDZ!$E162</f>
        <v>#VALUE!</v>
      </c>
      <c r="R162" s="2" t="e">
        <f>[1]IDZ!R162-[1]IDZ!$E162</f>
        <v>#VALUE!</v>
      </c>
      <c r="S162" s="2" t="e">
        <f>[1]IDZ!S162-[1]IDZ!$E162</f>
        <v>#VALUE!</v>
      </c>
      <c r="T162" s="2" t="e">
        <f>[1]IDZ!T162-[1]IDZ!$E162</f>
        <v>#VALUE!</v>
      </c>
      <c r="U162" s="2" t="e">
        <f>[1]IDZ!U162-[1]IDZ!$E162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[1]IDZ!E163-[1]IDZ!$E163</f>
        <v>#VALUE!</v>
      </c>
      <c r="F163" s="2" t="e">
        <f>[1]IDZ!F163-[1]IDZ!$E163</f>
        <v>#VALUE!</v>
      </c>
      <c r="G163" s="2" t="e">
        <f>[1]IDZ!G163-[1]IDZ!$E163</f>
        <v>#VALUE!</v>
      </c>
      <c r="H163" s="2" t="e">
        <f>[1]IDZ!H163-[1]IDZ!$E163</f>
        <v>#VALUE!</v>
      </c>
      <c r="I163" s="2" t="e">
        <f>[1]IDZ!I163-[1]IDZ!$E163</f>
        <v>#VALUE!</v>
      </c>
      <c r="J163" s="2" t="e">
        <f>[1]IDZ!J163-[1]IDZ!$E163</f>
        <v>#VALUE!</v>
      </c>
      <c r="K163" s="2" t="e">
        <f>[1]IDZ!K163-[1]IDZ!$E163</f>
        <v>#VALUE!</v>
      </c>
      <c r="L163" s="2" t="e">
        <f>[1]IDZ!L163-[1]IDZ!$E163</f>
        <v>#VALUE!</v>
      </c>
      <c r="M163" s="2" t="e">
        <f>[1]IDZ!M163-[1]IDZ!$E163</f>
        <v>#VALUE!</v>
      </c>
      <c r="N163" s="2" t="e">
        <f>[1]IDZ!N163-[1]IDZ!$E163</f>
        <v>#VALUE!</v>
      </c>
      <c r="O163" s="2" t="e">
        <f>[1]IDZ!O163-[1]IDZ!$E163</f>
        <v>#VALUE!</v>
      </c>
      <c r="P163" s="2" t="e">
        <f>[1]IDZ!P163-[1]IDZ!$E163</f>
        <v>#VALUE!</v>
      </c>
      <c r="Q163" s="2" t="e">
        <f>[1]IDZ!Q163-[1]IDZ!$E163</f>
        <v>#VALUE!</v>
      </c>
      <c r="R163" s="2" t="e">
        <f>[1]IDZ!R163-[1]IDZ!$E163</f>
        <v>#VALUE!</v>
      </c>
      <c r="S163" s="2" t="e">
        <f>[1]IDZ!S163-[1]IDZ!$E163</f>
        <v>#VALUE!</v>
      </c>
      <c r="T163" s="2" t="e">
        <f>[1]IDZ!T163-[1]IDZ!$E163</f>
        <v>#VALUE!</v>
      </c>
      <c r="U163" s="2" t="e">
        <f>[1]IDZ!U163-[1]IDZ!$E163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[1]IDZ!E164-[1]IDZ!$E164</f>
        <v>#VALUE!</v>
      </c>
      <c r="F164" s="2" t="e">
        <f>[1]IDZ!F164-[1]IDZ!$E164</f>
        <v>#VALUE!</v>
      </c>
      <c r="G164" s="2" t="e">
        <f>[1]IDZ!G164-[1]IDZ!$E164</f>
        <v>#VALUE!</v>
      </c>
      <c r="H164" s="2" t="e">
        <f>[1]IDZ!H164-[1]IDZ!$E164</f>
        <v>#VALUE!</v>
      </c>
      <c r="I164" s="2" t="e">
        <f>[1]IDZ!I164-[1]IDZ!$E164</f>
        <v>#VALUE!</v>
      </c>
      <c r="J164" s="2" t="e">
        <f>[1]IDZ!J164-[1]IDZ!$E164</f>
        <v>#VALUE!</v>
      </c>
      <c r="K164" s="2" t="e">
        <f>[1]IDZ!K164-[1]IDZ!$E164</f>
        <v>#VALUE!</v>
      </c>
      <c r="L164" s="2" t="e">
        <f>[1]IDZ!L164-[1]IDZ!$E164</f>
        <v>#VALUE!</v>
      </c>
      <c r="M164" s="2" t="e">
        <f>[1]IDZ!M164-[1]IDZ!$E164</f>
        <v>#VALUE!</v>
      </c>
      <c r="N164" s="2" t="e">
        <f>[1]IDZ!N164-[1]IDZ!$E164</f>
        <v>#VALUE!</v>
      </c>
      <c r="O164" s="2" t="e">
        <f>[1]IDZ!O164-[1]IDZ!$E164</f>
        <v>#VALUE!</v>
      </c>
      <c r="P164" s="2" t="e">
        <f>[1]IDZ!P164-[1]IDZ!$E164</f>
        <v>#VALUE!</v>
      </c>
      <c r="Q164" s="2" t="e">
        <f>[1]IDZ!Q164-[1]IDZ!$E164</f>
        <v>#VALUE!</v>
      </c>
      <c r="R164" s="2" t="e">
        <f>[1]IDZ!R164-[1]IDZ!$E164</f>
        <v>#VALUE!</v>
      </c>
      <c r="S164" s="2" t="e">
        <f>[1]IDZ!S164-[1]IDZ!$E164</f>
        <v>#VALUE!</v>
      </c>
      <c r="T164" s="2" t="e">
        <f>[1]IDZ!T164-[1]IDZ!$E164</f>
        <v>#VALUE!</v>
      </c>
      <c r="U164" s="2" t="e">
        <f>[1]IDZ!U164-[1]IDZ!$E164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[1]IDZ!E165-[1]IDZ!$E165</f>
        <v>#VALUE!</v>
      </c>
      <c r="F165" s="2" t="e">
        <f>[1]IDZ!F165-[1]IDZ!$E165</f>
        <v>#VALUE!</v>
      </c>
      <c r="G165" s="2" t="e">
        <f>[1]IDZ!G165-[1]IDZ!$E165</f>
        <v>#VALUE!</v>
      </c>
      <c r="H165" s="2" t="e">
        <f>[1]IDZ!H165-[1]IDZ!$E165</f>
        <v>#VALUE!</v>
      </c>
      <c r="I165" s="2" t="e">
        <f>[1]IDZ!I165-[1]IDZ!$E165</f>
        <v>#VALUE!</v>
      </c>
      <c r="J165" s="2" t="e">
        <f>[1]IDZ!J165-[1]IDZ!$E165</f>
        <v>#VALUE!</v>
      </c>
      <c r="K165" s="2" t="e">
        <f>[1]IDZ!K165-[1]IDZ!$E165</f>
        <v>#VALUE!</v>
      </c>
      <c r="L165" s="2" t="e">
        <f>[1]IDZ!L165-[1]IDZ!$E165</f>
        <v>#VALUE!</v>
      </c>
      <c r="M165" s="2" t="e">
        <f>[1]IDZ!M165-[1]IDZ!$E165</f>
        <v>#VALUE!</v>
      </c>
      <c r="N165" s="2" t="e">
        <f>[1]IDZ!N165-[1]IDZ!$E165</f>
        <v>#VALUE!</v>
      </c>
      <c r="O165" s="2" t="e">
        <f>[1]IDZ!O165-[1]IDZ!$E165</f>
        <v>#VALUE!</v>
      </c>
      <c r="P165" s="2" t="e">
        <f>[1]IDZ!P165-[1]IDZ!$E165</f>
        <v>#VALUE!</v>
      </c>
      <c r="Q165" s="2" t="e">
        <f>[1]IDZ!Q165-[1]IDZ!$E165</f>
        <v>#VALUE!</v>
      </c>
      <c r="R165" s="2" t="e">
        <f>[1]IDZ!R165-[1]IDZ!$E165</f>
        <v>#VALUE!</v>
      </c>
      <c r="S165" s="2" t="e">
        <f>[1]IDZ!S165-[1]IDZ!$E165</f>
        <v>#VALUE!</v>
      </c>
      <c r="T165" s="2" t="e">
        <f>[1]IDZ!T165-[1]IDZ!$E165</f>
        <v>#VALUE!</v>
      </c>
      <c r="U165" s="2" t="e">
        <f>[1]IDZ!U165-[1]IDZ!$E165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[1]IDZ!E166-[1]IDZ!$E166</f>
        <v>#VALUE!</v>
      </c>
      <c r="F166" s="2" t="e">
        <f>[1]IDZ!F166-[1]IDZ!$E166</f>
        <v>#VALUE!</v>
      </c>
      <c r="G166" s="2" t="e">
        <f>[1]IDZ!G166-[1]IDZ!$E166</f>
        <v>#VALUE!</v>
      </c>
      <c r="H166" s="2" t="e">
        <f>[1]IDZ!H166-[1]IDZ!$E166</f>
        <v>#VALUE!</v>
      </c>
      <c r="I166" s="2" t="e">
        <f>[1]IDZ!I166-[1]IDZ!$E166</f>
        <v>#VALUE!</v>
      </c>
      <c r="J166" s="2" t="e">
        <f>[1]IDZ!J166-[1]IDZ!$E166</f>
        <v>#VALUE!</v>
      </c>
      <c r="K166" s="2" t="e">
        <f>[1]IDZ!K166-[1]IDZ!$E166</f>
        <v>#VALUE!</v>
      </c>
      <c r="L166" s="2" t="e">
        <f>[1]IDZ!L166-[1]IDZ!$E166</f>
        <v>#VALUE!</v>
      </c>
      <c r="M166" s="2" t="e">
        <f>[1]IDZ!M166-[1]IDZ!$E166</f>
        <v>#VALUE!</v>
      </c>
      <c r="N166" s="2" t="e">
        <f>[1]IDZ!N166-[1]IDZ!$E166</f>
        <v>#VALUE!</v>
      </c>
      <c r="O166" s="2" t="e">
        <f>[1]IDZ!O166-[1]IDZ!$E166</f>
        <v>#VALUE!</v>
      </c>
      <c r="P166" s="2" t="e">
        <f>[1]IDZ!P166-[1]IDZ!$E166</f>
        <v>#VALUE!</v>
      </c>
      <c r="Q166" s="2" t="e">
        <f>[1]IDZ!Q166-[1]IDZ!$E166</f>
        <v>#VALUE!</v>
      </c>
      <c r="R166" s="2" t="e">
        <f>[1]IDZ!R166-[1]IDZ!$E166</f>
        <v>#VALUE!</v>
      </c>
      <c r="S166" s="2" t="e">
        <f>[1]IDZ!S166-[1]IDZ!$E166</f>
        <v>#VALUE!</v>
      </c>
      <c r="T166" s="2" t="e">
        <f>[1]IDZ!T166-[1]IDZ!$E166</f>
        <v>#VALUE!</v>
      </c>
      <c r="U166" s="2" t="e">
        <f>[1]IDZ!U166-[1]IDZ!$E166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[1]IDZ!E167-[1]IDZ!$E167</f>
        <v>#VALUE!</v>
      </c>
      <c r="F167" s="2" t="e">
        <f>[1]IDZ!F167-[1]IDZ!$E167</f>
        <v>#VALUE!</v>
      </c>
      <c r="G167" s="2" t="e">
        <f>[1]IDZ!G167-[1]IDZ!$E167</f>
        <v>#VALUE!</v>
      </c>
      <c r="H167" s="2" t="e">
        <f>[1]IDZ!H167-[1]IDZ!$E167</f>
        <v>#VALUE!</v>
      </c>
      <c r="I167" s="2" t="e">
        <f>[1]IDZ!I167-[1]IDZ!$E167</f>
        <v>#VALUE!</v>
      </c>
      <c r="J167" s="2" t="e">
        <f>[1]IDZ!J167-[1]IDZ!$E167</f>
        <v>#VALUE!</v>
      </c>
      <c r="K167" s="2" t="e">
        <f>[1]IDZ!K167-[1]IDZ!$E167</f>
        <v>#VALUE!</v>
      </c>
      <c r="L167" s="2" t="e">
        <f>[1]IDZ!L167-[1]IDZ!$E167</f>
        <v>#VALUE!</v>
      </c>
      <c r="M167" s="2" t="e">
        <f>[1]IDZ!M167-[1]IDZ!$E167</f>
        <v>#VALUE!</v>
      </c>
      <c r="N167" s="2" t="e">
        <f>[1]IDZ!N167-[1]IDZ!$E167</f>
        <v>#VALUE!</v>
      </c>
      <c r="O167" s="2" t="e">
        <f>[1]IDZ!O167-[1]IDZ!$E167</f>
        <v>#VALUE!</v>
      </c>
      <c r="P167" s="2" t="e">
        <f>[1]IDZ!P167-[1]IDZ!$E167</f>
        <v>#VALUE!</v>
      </c>
      <c r="Q167" s="2" t="e">
        <f>[1]IDZ!Q167-[1]IDZ!$E167</f>
        <v>#VALUE!</v>
      </c>
      <c r="R167" s="2" t="e">
        <f>[1]IDZ!R167-[1]IDZ!$E167</f>
        <v>#VALUE!</v>
      </c>
      <c r="S167" s="2" t="e">
        <f>[1]IDZ!S167-[1]IDZ!$E167</f>
        <v>#VALUE!</v>
      </c>
      <c r="T167" s="2" t="e">
        <f>[1]IDZ!T167-[1]IDZ!$E167</f>
        <v>#VALUE!</v>
      </c>
      <c r="U167" s="2" t="e">
        <f>[1]IDZ!U167-[1]IDZ!$E167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[1]IDZ!E168-[1]IDZ!$E168</f>
        <v>#VALUE!</v>
      </c>
      <c r="F168" s="2" t="e">
        <f>[1]IDZ!F168-[1]IDZ!$E168</f>
        <v>#VALUE!</v>
      </c>
      <c r="G168" s="2" t="e">
        <f>[1]IDZ!G168-[1]IDZ!$E168</f>
        <v>#VALUE!</v>
      </c>
      <c r="H168" s="2" t="e">
        <f>[1]IDZ!H168-[1]IDZ!$E168</f>
        <v>#VALUE!</v>
      </c>
      <c r="I168" s="2" t="e">
        <f>[1]IDZ!I168-[1]IDZ!$E168</f>
        <v>#VALUE!</v>
      </c>
      <c r="J168" s="2" t="e">
        <f>[1]IDZ!J168-[1]IDZ!$E168</f>
        <v>#VALUE!</v>
      </c>
      <c r="K168" s="2" t="e">
        <f>[1]IDZ!K168-[1]IDZ!$E168</f>
        <v>#VALUE!</v>
      </c>
      <c r="L168" s="2" t="e">
        <f>[1]IDZ!L168-[1]IDZ!$E168</f>
        <v>#VALUE!</v>
      </c>
      <c r="M168" s="2" t="e">
        <f>[1]IDZ!M168-[1]IDZ!$E168</f>
        <v>#VALUE!</v>
      </c>
      <c r="N168" s="2" t="e">
        <f>[1]IDZ!N168-[1]IDZ!$E168</f>
        <v>#VALUE!</v>
      </c>
      <c r="O168" s="2" t="e">
        <f>[1]IDZ!O168-[1]IDZ!$E168</f>
        <v>#VALUE!</v>
      </c>
      <c r="P168" s="2" t="e">
        <f>[1]IDZ!P168-[1]IDZ!$E168</f>
        <v>#VALUE!</v>
      </c>
      <c r="Q168" s="2" t="e">
        <f>[1]IDZ!Q168-[1]IDZ!$E168</f>
        <v>#VALUE!</v>
      </c>
      <c r="R168" s="2" t="e">
        <f>[1]IDZ!R168-[1]IDZ!$E168</f>
        <v>#VALUE!</v>
      </c>
      <c r="S168" s="2" t="e">
        <f>[1]IDZ!S168-[1]IDZ!$E168</f>
        <v>#VALUE!</v>
      </c>
      <c r="T168" s="2" t="e">
        <f>[1]IDZ!T168-[1]IDZ!$E168</f>
        <v>#VALUE!</v>
      </c>
      <c r="U168" s="2" t="e">
        <f>[1]IDZ!U168-[1]IDZ!$E168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[1]IDZ!E169-[1]IDZ!$E169</f>
        <v>#VALUE!</v>
      </c>
      <c r="F169" s="2" t="e">
        <f>[1]IDZ!F169-[1]IDZ!$E169</f>
        <v>#VALUE!</v>
      </c>
      <c r="G169" s="2" t="e">
        <f>[1]IDZ!G169-[1]IDZ!$E169</f>
        <v>#VALUE!</v>
      </c>
      <c r="H169" s="2" t="e">
        <f>[1]IDZ!H169-[1]IDZ!$E169</f>
        <v>#VALUE!</v>
      </c>
      <c r="I169" s="2" t="e">
        <f>[1]IDZ!I169-[1]IDZ!$E169</f>
        <v>#VALUE!</v>
      </c>
      <c r="J169" s="2" t="e">
        <f>[1]IDZ!J169-[1]IDZ!$E169</f>
        <v>#VALUE!</v>
      </c>
      <c r="K169" s="2" t="e">
        <f>[1]IDZ!K169-[1]IDZ!$E169</f>
        <v>#VALUE!</v>
      </c>
      <c r="L169" s="2" t="e">
        <f>[1]IDZ!L169-[1]IDZ!$E169</f>
        <v>#VALUE!</v>
      </c>
      <c r="M169" s="2" t="e">
        <f>[1]IDZ!M169-[1]IDZ!$E169</f>
        <v>#VALUE!</v>
      </c>
      <c r="N169" s="2" t="e">
        <f>[1]IDZ!N169-[1]IDZ!$E169</f>
        <v>#VALUE!</v>
      </c>
      <c r="O169" s="2" t="e">
        <f>[1]IDZ!O169-[1]IDZ!$E169</f>
        <v>#VALUE!</v>
      </c>
      <c r="P169" s="2" t="e">
        <f>[1]IDZ!P169-[1]IDZ!$E169</f>
        <v>#VALUE!</v>
      </c>
      <c r="Q169" s="2" t="e">
        <f>[1]IDZ!Q169-[1]IDZ!$E169</f>
        <v>#VALUE!</v>
      </c>
      <c r="R169" s="2" t="e">
        <f>[1]IDZ!R169-[1]IDZ!$E169</f>
        <v>#VALUE!</v>
      </c>
      <c r="S169" s="2" t="e">
        <f>[1]IDZ!S169-[1]IDZ!$E169</f>
        <v>#VALUE!</v>
      </c>
      <c r="T169" s="2" t="e">
        <f>[1]IDZ!T169-[1]IDZ!$E169</f>
        <v>#VALUE!</v>
      </c>
      <c r="U169" s="2" t="e">
        <f>[1]IDZ!U169-[1]IDZ!$E169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[1]IDZ!E170-[1]IDZ!$E170</f>
        <v>#VALUE!</v>
      </c>
      <c r="F170" s="2" t="e">
        <f>[1]IDZ!F170-[1]IDZ!$E170</f>
        <v>#VALUE!</v>
      </c>
      <c r="G170" s="2" t="e">
        <f>[1]IDZ!G170-[1]IDZ!$E170</f>
        <v>#VALUE!</v>
      </c>
      <c r="H170" s="2" t="e">
        <f>[1]IDZ!H170-[1]IDZ!$E170</f>
        <v>#VALUE!</v>
      </c>
      <c r="I170" s="2" t="e">
        <f>[1]IDZ!I170-[1]IDZ!$E170</f>
        <v>#VALUE!</v>
      </c>
      <c r="J170" s="2" t="e">
        <f>[1]IDZ!J170-[1]IDZ!$E170</f>
        <v>#VALUE!</v>
      </c>
      <c r="K170" s="2" t="e">
        <f>[1]IDZ!K170-[1]IDZ!$E170</f>
        <v>#VALUE!</v>
      </c>
      <c r="L170" s="2" t="e">
        <f>[1]IDZ!L170-[1]IDZ!$E170</f>
        <v>#VALUE!</v>
      </c>
      <c r="M170" s="2" t="e">
        <f>[1]IDZ!M170-[1]IDZ!$E170</f>
        <v>#VALUE!</v>
      </c>
      <c r="N170" s="2" t="e">
        <f>[1]IDZ!N170-[1]IDZ!$E170</f>
        <v>#VALUE!</v>
      </c>
      <c r="O170" s="2" t="e">
        <f>[1]IDZ!O170-[1]IDZ!$E170</f>
        <v>#VALUE!</v>
      </c>
      <c r="P170" s="2" t="e">
        <f>[1]IDZ!P170-[1]IDZ!$E170</f>
        <v>#VALUE!</v>
      </c>
      <c r="Q170" s="2" t="e">
        <f>[1]IDZ!Q170-[1]IDZ!$E170</f>
        <v>#VALUE!</v>
      </c>
      <c r="R170" s="2" t="e">
        <f>[1]IDZ!R170-[1]IDZ!$E170</f>
        <v>#VALUE!</v>
      </c>
      <c r="S170" s="2" t="e">
        <f>[1]IDZ!S170-[1]IDZ!$E170</f>
        <v>#VALUE!</v>
      </c>
      <c r="T170" s="2" t="e">
        <f>[1]IDZ!T170-[1]IDZ!$E170</f>
        <v>#VALUE!</v>
      </c>
      <c r="U170" s="2" t="e">
        <f>[1]IDZ!U170-[1]IDZ!$E170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[1]IDZ!E171-[1]IDZ!$E171</f>
        <v>#VALUE!</v>
      </c>
      <c r="F171" s="2" t="e">
        <f>[1]IDZ!F171-[1]IDZ!$E171</f>
        <v>#VALUE!</v>
      </c>
      <c r="G171" s="2" t="e">
        <f>[1]IDZ!G171-[1]IDZ!$E171</f>
        <v>#VALUE!</v>
      </c>
      <c r="H171" s="2" t="e">
        <f>[1]IDZ!H171-[1]IDZ!$E171</f>
        <v>#VALUE!</v>
      </c>
      <c r="I171" s="2" t="e">
        <f>[1]IDZ!I171-[1]IDZ!$E171</f>
        <v>#VALUE!</v>
      </c>
      <c r="J171" s="2" t="e">
        <f>[1]IDZ!J171-[1]IDZ!$E171</f>
        <v>#VALUE!</v>
      </c>
      <c r="K171" s="2" t="e">
        <f>[1]IDZ!K171-[1]IDZ!$E171</f>
        <v>#VALUE!</v>
      </c>
      <c r="L171" s="2" t="e">
        <f>[1]IDZ!L171-[1]IDZ!$E171</f>
        <v>#VALUE!</v>
      </c>
      <c r="M171" s="2" t="e">
        <f>[1]IDZ!M171-[1]IDZ!$E171</f>
        <v>#VALUE!</v>
      </c>
      <c r="N171" s="2" t="e">
        <f>[1]IDZ!N171-[1]IDZ!$E171</f>
        <v>#VALUE!</v>
      </c>
      <c r="O171" s="2" t="e">
        <f>[1]IDZ!O171-[1]IDZ!$E171</f>
        <v>#VALUE!</v>
      </c>
      <c r="P171" s="2" t="e">
        <f>[1]IDZ!P171-[1]IDZ!$E171</f>
        <v>#VALUE!</v>
      </c>
      <c r="Q171" s="2" t="e">
        <f>[1]IDZ!Q171-[1]IDZ!$E171</f>
        <v>#VALUE!</v>
      </c>
      <c r="R171" s="2" t="e">
        <f>[1]IDZ!R171-[1]IDZ!$E171</f>
        <v>#VALUE!</v>
      </c>
      <c r="S171" s="2" t="e">
        <f>[1]IDZ!S171-[1]IDZ!$E171</f>
        <v>#VALUE!</v>
      </c>
      <c r="T171" s="2" t="e">
        <f>[1]IDZ!T171-[1]IDZ!$E171</f>
        <v>#VALUE!</v>
      </c>
      <c r="U171" s="2" t="e">
        <f>[1]IDZ!U171-[1]IDZ!$E171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[1]IDZ!E172-[1]IDZ!$E172</f>
        <v>#VALUE!</v>
      </c>
      <c r="F172" s="2" t="e">
        <f>[1]IDZ!F172-[1]IDZ!$E172</f>
        <v>#VALUE!</v>
      </c>
      <c r="G172" s="2" t="e">
        <f>[1]IDZ!G172-[1]IDZ!$E172</f>
        <v>#VALUE!</v>
      </c>
      <c r="H172" s="2" t="e">
        <f>[1]IDZ!H172-[1]IDZ!$E172</f>
        <v>#VALUE!</v>
      </c>
      <c r="I172" s="2" t="e">
        <f>[1]IDZ!I172-[1]IDZ!$E172</f>
        <v>#VALUE!</v>
      </c>
      <c r="J172" s="2" t="e">
        <f>[1]IDZ!J172-[1]IDZ!$E172</f>
        <v>#VALUE!</v>
      </c>
      <c r="K172" s="2" t="e">
        <f>[1]IDZ!K172-[1]IDZ!$E172</f>
        <v>#VALUE!</v>
      </c>
      <c r="L172" s="2" t="e">
        <f>[1]IDZ!L172-[1]IDZ!$E172</f>
        <v>#VALUE!</v>
      </c>
      <c r="M172" s="2" t="e">
        <f>[1]IDZ!M172-[1]IDZ!$E172</f>
        <v>#VALUE!</v>
      </c>
      <c r="N172" s="2" t="e">
        <f>[1]IDZ!N172-[1]IDZ!$E172</f>
        <v>#VALUE!</v>
      </c>
      <c r="O172" s="2" t="e">
        <f>[1]IDZ!O172-[1]IDZ!$E172</f>
        <v>#VALUE!</v>
      </c>
      <c r="P172" s="2" t="e">
        <f>[1]IDZ!P172-[1]IDZ!$E172</f>
        <v>#VALUE!</v>
      </c>
      <c r="Q172" s="2" t="e">
        <f>[1]IDZ!Q172-[1]IDZ!$E172</f>
        <v>#VALUE!</v>
      </c>
      <c r="R172" s="2" t="e">
        <f>[1]IDZ!R172-[1]IDZ!$E172</f>
        <v>#VALUE!</v>
      </c>
      <c r="S172" s="2" t="e">
        <f>[1]IDZ!S172-[1]IDZ!$E172</f>
        <v>#VALUE!</v>
      </c>
      <c r="T172" s="2" t="e">
        <f>[1]IDZ!T172-[1]IDZ!$E172</f>
        <v>#VALUE!</v>
      </c>
      <c r="U172" s="2" t="e">
        <f>[1]IDZ!U172-[1]IDZ!$E172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[1]IDZ!E173-[1]IDZ!$E173</f>
        <v>#VALUE!</v>
      </c>
      <c r="F173" s="2" t="e">
        <f>[1]IDZ!F173-[1]IDZ!$E173</f>
        <v>#VALUE!</v>
      </c>
      <c r="G173" s="2" t="e">
        <f>[1]IDZ!G173-[1]IDZ!$E173</f>
        <v>#VALUE!</v>
      </c>
      <c r="H173" s="2" t="e">
        <f>[1]IDZ!H173-[1]IDZ!$E173</f>
        <v>#VALUE!</v>
      </c>
      <c r="I173" s="2" t="e">
        <f>[1]IDZ!I173-[1]IDZ!$E173</f>
        <v>#VALUE!</v>
      </c>
      <c r="J173" s="2" t="e">
        <f>[1]IDZ!J173-[1]IDZ!$E173</f>
        <v>#VALUE!</v>
      </c>
      <c r="K173" s="2" t="e">
        <f>[1]IDZ!K173-[1]IDZ!$E173</f>
        <v>#VALUE!</v>
      </c>
      <c r="L173" s="2" t="e">
        <f>[1]IDZ!L173-[1]IDZ!$E173</f>
        <v>#VALUE!</v>
      </c>
      <c r="M173" s="2" t="e">
        <f>[1]IDZ!M173-[1]IDZ!$E173</f>
        <v>#VALUE!</v>
      </c>
      <c r="N173" s="2" t="e">
        <f>[1]IDZ!N173-[1]IDZ!$E173</f>
        <v>#VALUE!</v>
      </c>
      <c r="O173" s="2" t="e">
        <f>[1]IDZ!O173-[1]IDZ!$E173</f>
        <v>#VALUE!</v>
      </c>
      <c r="P173" s="2" t="e">
        <f>[1]IDZ!P173-[1]IDZ!$E173</f>
        <v>#VALUE!</v>
      </c>
      <c r="Q173" s="2" t="e">
        <f>[1]IDZ!Q173-[1]IDZ!$E173</f>
        <v>#VALUE!</v>
      </c>
      <c r="R173" s="2" t="e">
        <f>[1]IDZ!R173-[1]IDZ!$E173</f>
        <v>#VALUE!</v>
      </c>
      <c r="S173" s="2" t="e">
        <f>[1]IDZ!S173-[1]IDZ!$E173</f>
        <v>#VALUE!</v>
      </c>
      <c r="T173" s="2" t="e">
        <f>[1]IDZ!T173-[1]IDZ!$E173</f>
        <v>#VALUE!</v>
      </c>
      <c r="U173" s="2" t="e">
        <f>[1]IDZ!U173-[1]IDZ!$E173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[1]IDZ!E174-[1]IDZ!$E174</f>
        <v>#VALUE!</v>
      </c>
      <c r="F174" s="2" t="e">
        <f>[1]IDZ!F174-[1]IDZ!$E174</f>
        <v>#VALUE!</v>
      </c>
      <c r="G174" s="2" t="e">
        <f>[1]IDZ!G174-[1]IDZ!$E174</f>
        <v>#VALUE!</v>
      </c>
      <c r="H174" s="2" t="e">
        <f>[1]IDZ!H174-[1]IDZ!$E174</f>
        <v>#VALUE!</v>
      </c>
      <c r="I174" s="2" t="e">
        <f>[1]IDZ!I174-[1]IDZ!$E174</f>
        <v>#VALUE!</v>
      </c>
      <c r="J174" s="2" t="e">
        <f>[1]IDZ!J174-[1]IDZ!$E174</f>
        <v>#VALUE!</v>
      </c>
      <c r="K174" s="2" t="e">
        <f>[1]IDZ!K174-[1]IDZ!$E174</f>
        <v>#VALUE!</v>
      </c>
      <c r="L174" s="2" t="e">
        <f>[1]IDZ!L174-[1]IDZ!$E174</f>
        <v>#VALUE!</v>
      </c>
      <c r="M174" s="2" t="e">
        <f>[1]IDZ!M174-[1]IDZ!$E174</f>
        <v>#VALUE!</v>
      </c>
      <c r="N174" s="2" t="e">
        <f>[1]IDZ!N174-[1]IDZ!$E174</f>
        <v>#VALUE!</v>
      </c>
      <c r="O174" s="2" t="e">
        <f>[1]IDZ!O174-[1]IDZ!$E174</f>
        <v>#VALUE!</v>
      </c>
      <c r="P174" s="2" t="e">
        <f>[1]IDZ!P174-[1]IDZ!$E174</f>
        <v>#VALUE!</v>
      </c>
      <c r="Q174" s="2" t="e">
        <f>[1]IDZ!Q174-[1]IDZ!$E174</f>
        <v>#VALUE!</v>
      </c>
      <c r="R174" s="2" t="e">
        <f>[1]IDZ!R174-[1]IDZ!$E174</f>
        <v>#VALUE!</v>
      </c>
      <c r="S174" s="2" t="e">
        <f>[1]IDZ!S174-[1]IDZ!$E174</f>
        <v>#VALUE!</v>
      </c>
      <c r="T174" s="2" t="e">
        <f>[1]IDZ!T174-[1]IDZ!$E174</f>
        <v>#VALUE!</v>
      </c>
      <c r="U174" s="2" t="e">
        <f>[1]IDZ!U174-[1]IDZ!$E174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[1]IDZ!E175-[1]IDZ!$E175</f>
        <v>#VALUE!</v>
      </c>
      <c r="F175" s="2" t="e">
        <f>[1]IDZ!F175-[1]IDZ!$E175</f>
        <v>#VALUE!</v>
      </c>
      <c r="G175" s="2" t="e">
        <f>[1]IDZ!G175-[1]IDZ!$E175</f>
        <v>#VALUE!</v>
      </c>
      <c r="H175" s="2" t="e">
        <f>[1]IDZ!H175-[1]IDZ!$E175</f>
        <v>#VALUE!</v>
      </c>
      <c r="I175" s="2" t="e">
        <f>[1]IDZ!I175-[1]IDZ!$E175</f>
        <v>#VALUE!</v>
      </c>
      <c r="J175" s="2" t="e">
        <f>[1]IDZ!J175-[1]IDZ!$E175</f>
        <v>#VALUE!</v>
      </c>
      <c r="K175" s="2" t="e">
        <f>[1]IDZ!K175-[1]IDZ!$E175</f>
        <v>#VALUE!</v>
      </c>
      <c r="L175" s="2" t="e">
        <f>[1]IDZ!L175-[1]IDZ!$E175</f>
        <v>#VALUE!</v>
      </c>
      <c r="M175" s="2" t="e">
        <f>[1]IDZ!M175-[1]IDZ!$E175</f>
        <v>#VALUE!</v>
      </c>
      <c r="N175" s="2" t="e">
        <f>[1]IDZ!N175-[1]IDZ!$E175</f>
        <v>#VALUE!</v>
      </c>
      <c r="O175" s="2" t="e">
        <f>[1]IDZ!O175-[1]IDZ!$E175</f>
        <v>#VALUE!</v>
      </c>
      <c r="P175" s="2" t="e">
        <f>[1]IDZ!P175-[1]IDZ!$E175</f>
        <v>#VALUE!</v>
      </c>
      <c r="Q175" s="2" t="e">
        <f>[1]IDZ!Q175-[1]IDZ!$E175</f>
        <v>#VALUE!</v>
      </c>
      <c r="R175" s="2" t="e">
        <f>[1]IDZ!R175-[1]IDZ!$E175</f>
        <v>#VALUE!</v>
      </c>
      <c r="S175" s="2" t="e">
        <f>[1]IDZ!S175-[1]IDZ!$E175</f>
        <v>#VALUE!</v>
      </c>
      <c r="T175" s="2" t="e">
        <f>[1]IDZ!T175-[1]IDZ!$E175</f>
        <v>#VALUE!</v>
      </c>
      <c r="U175" s="2" t="e">
        <f>[1]IDZ!U175-[1]IDZ!$E175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[1]IDZ!E176-[1]IDZ!$E176</f>
        <v>#VALUE!</v>
      </c>
      <c r="F176" s="2" t="e">
        <f>[1]IDZ!F176-[1]IDZ!$E176</f>
        <v>#VALUE!</v>
      </c>
      <c r="G176" s="2" t="e">
        <f>[1]IDZ!G176-[1]IDZ!$E176</f>
        <v>#VALUE!</v>
      </c>
      <c r="H176" s="2" t="e">
        <f>[1]IDZ!H176-[1]IDZ!$E176</f>
        <v>#VALUE!</v>
      </c>
      <c r="I176" s="2" t="e">
        <f>[1]IDZ!I176-[1]IDZ!$E176</f>
        <v>#VALUE!</v>
      </c>
      <c r="J176" s="2" t="e">
        <f>[1]IDZ!J176-[1]IDZ!$E176</f>
        <v>#VALUE!</v>
      </c>
      <c r="K176" s="2" t="e">
        <f>[1]IDZ!K176-[1]IDZ!$E176</f>
        <v>#VALUE!</v>
      </c>
      <c r="L176" s="2" t="e">
        <f>[1]IDZ!L176-[1]IDZ!$E176</f>
        <v>#VALUE!</v>
      </c>
      <c r="M176" s="2" t="e">
        <f>[1]IDZ!M176-[1]IDZ!$E176</f>
        <v>#VALUE!</v>
      </c>
      <c r="N176" s="2" t="e">
        <f>[1]IDZ!N176-[1]IDZ!$E176</f>
        <v>#VALUE!</v>
      </c>
      <c r="O176" s="2" t="e">
        <f>[1]IDZ!O176-[1]IDZ!$E176</f>
        <v>#VALUE!</v>
      </c>
      <c r="P176" s="2" t="e">
        <f>[1]IDZ!P176-[1]IDZ!$E176</f>
        <v>#VALUE!</v>
      </c>
      <c r="Q176" s="2" t="e">
        <f>[1]IDZ!Q176-[1]IDZ!$E176</f>
        <v>#VALUE!</v>
      </c>
      <c r="R176" s="2" t="e">
        <f>[1]IDZ!R176-[1]IDZ!$E176</f>
        <v>#VALUE!</v>
      </c>
      <c r="S176" s="2" t="e">
        <f>[1]IDZ!S176-[1]IDZ!$E176</f>
        <v>#VALUE!</v>
      </c>
      <c r="T176" s="2" t="e">
        <f>[1]IDZ!T176-[1]IDZ!$E176</f>
        <v>#VALUE!</v>
      </c>
      <c r="U176" s="2" t="e">
        <f>[1]IDZ!U176-[1]IDZ!$E176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[1]IDZ!E177-[1]IDZ!$E177</f>
        <v>#VALUE!</v>
      </c>
      <c r="F177" s="2" t="e">
        <f>[1]IDZ!F177-[1]IDZ!$E177</f>
        <v>#VALUE!</v>
      </c>
      <c r="G177" s="2" t="e">
        <f>[1]IDZ!G177-[1]IDZ!$E177</f>
        <v>#VALUE!</v>
      </c>
      <c r="H177" s="2" t="e">
        <f>[1]IDZ!H177-[1]IDZ!$E177</f>
        <v>#VALUE!</v>
      </c>
      <c r="I177" s="2" t="e">
        <f>[1]IDZ!I177-[1]IDZ!$E177</f>
        <v>#VALUE!</v>
      </c>
      <c r="J177" s="2" t="e">
        <f>[1]IDZ!J177-[1]IDZ!$E177</f>
        <v>#VALUE!</v>
      </c>
      <c r="K177" s="2" t="e">
        <f>[1]IDZ!K177-[1]IDZ!$E177</f>
        <v>#VALUE!</v>
      </c>
      <c r="L177" s="2" t="e">
        <f>[1]IDZ!L177-[1]IDZ!$E177</f>
        <v>#VALUE!</v>
      </c>
      <c r="M177" s="2" t="e">
        <f>[1]IDZ!M177-[1]IDZ!$E177</f>
        <v>#VALUE!</v>
      </c>
      <c r="N177" s="2" t="e">
        <f>[1]IDZ!N177-[1]IDZ!$E177</f>
        <v>#VALUE!</v>
      </c>
      <c r="O177" s="2" t="e">
        <f>[1]IDZ!O177-[1]IDZ!$E177</f>
        <v>#VALUE!</v>
      </c>
      <c r="P177" s="2" t="e">
        <f>[1]IDZ!P177-[1]IDZ!$E177</f>
        <v>#VALUE!</v>
      </c>
      <c r="Q177" s="2" t="e">
        <f>[1]IDZ!Q177-[1]IDZ!$E177</f>
        <v>#VALUE!</v>
      </c>
      <c r="R177" s="2" t="e">
        <f>[1]IDZ!R177-[1]IDZ!$E177</f>
        <v>#VALUE!</v>
      </c>
      <c r="S177" s="2" t="e">
        <f>[1]IDZ!S177-[1]IDZ!$E177</f>
        <v>#VALUE!</v>
      </c>
      <c r="T177" s="2" t="e">
        <f>[1]IDZ!T177-[1]IDZ!$E177</f>
        <v>#VALUE!</v>
      </c>
      <c r="U177" s="2" t="e">
        <f>[1]IDZ!U177-[1]IDZ!$E177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[1]IDZ!E178-[1]IDZ!$E178</f>
        <v>#VALUE!</v>
      </c>
      <c r="F178" s="2" t="e">
        <f>[1]IDZ!F178-[1]IDZ!$E178</f>
        <v>#VALUE!</v>
      </c>
      <c r="G178" s="2" t="e">
        <f>[1]IDZ!G178-[1]IDZ!$E178</f>
        <v>#VALUE!</v>
      </c>
      <c r="H178" s="2" t="e">
        <f>[1]IDZ!H178-[1]IDZ!$E178</f>
        <v>#VALUE!</v>
      </c>
      <c r="I178" s="2" t="e">
        <f>[1]IDZ!I178-[1]IDZ!$E178</f>
        <v>#VALUE!</v>
      </c>
      <c r="J178" s="2" t="e">
        <f>[1]IDZ!J178-[1]IDZ!$E178</f>
        <v>#VALUE!</v>
      </c>
      <c r="K178" s="2" t="e">
        <f>[1]IDZ!K178-[1]IDZ!$E178</f>
        <v>#VALUE!</v>
      </c>
      <c r="L178" s="2" t="e">
        <f>[1]IDZ!L178-[1]IDZ!$E178</f>
        <v>#VALUE!</v>
      </c>
      <c r="M178" s="2" t="e">
        <f>[1]IDZ!M178-[1]IDZ!$E178</f>
        <v>#VALUE!</v>
      </c>
      <c r="N178" s="2" t="e">
        <f>[1]IDZ!N178-[1]IDZ!$E178</f>
        <v>#VALUE!</v>
      </c>
      <c r="O178" s="2" t="e">
        <f>[1]IDZ!O178-[1]IDZ!$E178</f>
        <v>#VALUE!</v>
      </c>
      <c r="P178" s="2" t="e">
        <f>[1]IDZ!P178-[1]IDZ!$E178</f>
        <v>#VALUE!</v>
      </c>
      <c r="Q178" s="2" t="e">
        <f>[1]IDZ!Q178-[1]IDZ!$E178</f>
        <v>#VALUE!</v>
      </c>
      <c r="R178" s="2" t="e">
        <f>[1]IDZ!R178-[1]IDZ!$E178</f>
        <v>#VALUE!</v>
      </c>
      <c r="S178" s="2" t="e">
        <f>[1]IDZ!S178-[1]IDZ!$E178</f>
        <v>#VALUE!</v>
      </c>
      <c r="T178" s="2" t="e">
        <f>[1]IDZ!T178-[1]IDZ!$E178</f>
        <v>#VALUE!</v>
      </c>
      <c r="U178" s="2" t="e">
        <f>[1]IDZ!U178-[1]IDZ!$E178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[1]IDZ!E179-[1]IDZ!$E179</f>
        <v>#VALUE!</v>
      </c>
      <c r="F179" s="2" t="e">
        <f>[1]IDZ!F179-[1]IDZ!$E179</f>
        <v>#VALUE!</v>
      </c>
      <c r="G179" s="2" t="e">
        <f>[1]IDZ!G179-[1]IDZ!$E179</f>
        <v>#VALUE!</v>
      </c>
      <c r="H179" s="2" t="e">
        <f>[1]IDZ!H179-[1]IDZ!$E179</f>
        <v>#VALUE!</v>
      </c>
      <c r="I179" s="2" t="e">
        <f>[1]IDZ!I179-[1]IDZ!$E179</f>
        <v>#VALUE!</v>
      </c>
      <c r="J179" s="2" t="e">
        <f>[1]IDZ!J179-[1]IDZ!$E179</f>
        <v>#VALUE!</v>
      </c>
      <c r="K179" s="2" t="e">
        <f>[1]IDZ!K179-[1]IDZ!$E179</f>
        <v>#VALUE!</v>
      </c>
      <c r="L179" s="2" t="e">
        <f>[1]IDZ!L179-[1]IDZ!$E179</f>
        <v>#VALUE!</v>
      </c>
      <c r="M179" s="2" t="e">
        <f>[1]IDZ!M179-[1]IDZ!$E179</f>
        <v>#VALUE!</v>
      </c>
      <c r="N179" s="2" t="e">
        <f>[1]IDZ!N179-[1]IDZ!$E179</f>
        <v>#VALUE!</v>
      </c>
      <c r="O179" s="2" t="e">
        <f>[1]IDZ!O179-[1]IDZ!$E179</f>
        <v>#VALUE!</v>
      </c>
      <c r="P179" s="2" t="e">
        <f>[1]IDZ!P179-[1]IDZ!$E179</f>
        <v>#VALUE!</v>
      </c>
      <c r="Q179" s="2" t="e">
        <f>[1]IDZ!Q179-[1]IDZ!$E179</f>
        <v>#VALUE!</v>
      </c>
      <c r="R179" s="2" t="e">
        <f>[1]IDZ!R179-[1]IDZ!$E179</f>
        <v>#VALUE!</v>
      </c>
      <c r="S179" s="2" t="e">
        <f>[1]IDZ!S179-[1]IDZ!$E179</f>
        <v>#VALUE!</v>
      </c>
      <c r="T179" s="2" t="e">
        <f>[1]IDZ!T179-[1]IDZ!$E179</f>
        <v>#VALUE!</v>
      </c>
      <c r="U179" s="2" t="e">
        <f>[1]IDZ!U179-[1]IDZ!$E179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[1]IDZ!E180-[1]IDZ!$E180</f>
        <v>#VALUE!</v>
      </c>
      <c r="F180" s="2" t="e">
        <f>[1]IDZ!F180-[1]IDZ!$E180</f>
        <v>#VALUE!</v>
      </c>
      <c r="G180" s="2" t="e">
        <f>[1]IDZ!G180-[1]IDZ!$E180</f>
        <v>#VALUE!</v>
      </c>
      <c r="H180" s="2" t="e">
        <f>[1]IDZ!H180-[1]IDZ!$E180</f>
        <v>#VALUE!</v>
      </c>
      <c r="I180" s="2" t="e">
        <f>[1]IDZ!I180-[1]IDZ!$E180</f>
        <v>#VALUE!</v>
      </c>
      <c r="J180" s="2" t="e">
        <f>[1]IDZ!J180-[1]IDZ!$E180</f>
        <v>#VALUE!</v>
      </c>
      <c r="K180" s="2" t="e">
        <f>[1]IDZ!K180-[1]IDZ!$E180</f>
        <v>#VALUE!</v>
      </c>
      <c r="L180" s="2" t="e">
        <f>[1]IDZ!L180-[1]IDZ!$E180</f>
        <v>#VALUE!</v>
      </c>
      <c r="M180" s="2" t="e">
        <f>[1]IDZ!M180-[1]IDZ!$E180</f>
        <v>#VALUE!</v>
      </c>
      <c r="N180" s="2" t="e">
        <f>[1]IDZ!N180-[1]IDZ!$E180</f>
        <v>#VALUE!</v>
      </c>
      <c r="O180" s="2" t="e">
        <f>[1]IDZ!O180-[1]IDZ!$E180</f>
        <v>#VALUE!</v>
      </c>
      <c r="P180" s="2" t="e">
        <f>[1]IDZ!P180-[1]IDZ!$E180</f>
        <v>#VALUE!</v>
      </c>
      <c r="Q180" s="2" t="e">
        <f>[1]IDZ!Q180-[1]IDZ!$E180</f>
        <v>#VALUE!</v>
      </c>
      <c r="R180" s="2" t="e">
        <f>[1]IDZ!R180-[1]IDZ!$E180</f>
        <v>#VALUE!</v>
      </c>
      <c r="S180" s="2" t="e">
        <f>[1]IDZ!S180-[1]IDZ!$E180</f>
        <v>#VALUE!</v>
      </c>
      <c r="T180" s="2" t="e">
        <f>[1]IDZ!T180-[1]IDZ!$E180</f>
        <v>#VALUE!</v>
      </c>
      <c r="U180" s="2" t="e">
        <f>[1]IDZ!U180-[1]IDZ!$E180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[1]IDZ!E181-[1]IDZ!$E181</f>
        <v>#VALUE!</v>
      </c>
      <c r="F181" s="2" t="e">
        <f>[1]IDZ!F181-[1]IDZ!$E181</f>
        <v>#VALUE!</v>
      </c>
      <c r="G181" s="2" t="e">
        <f>[1]IDZ!G181-[1]IDZ!$E181</f>
        <v>#VALUE!</v>
      </c>
      <c r="H181" s="2" t="e">
        <f>[1]IDZ!H181-[1]IDZ!$E181</f>
        <v>#VALUE!</v>
      </c>
      <c r="I181" s="2" t="e">
        <f>[1]IDZ!I181-[1]IDZ!$E181</f>
        <v>#VALUE!</v>
      </c>
      <c r="J181" s="2" t="e">
        <f>[1]IDZ!J181-[1]IDZ!$E181</f>
        <v>#VALUE!</v>
      </c>
      <c r="K181" s="2" t="e">
        <f>[1]IDZ!K181-[1]IDZ!$E181</f>
        <v>#VALUE!</v>
      </c>
      <c r="L181" s="2" t="e">
        <f>[1]IDZ!L181-[1]IDZ!$E181</f>
        <v>#VALUE!</v>
      </c>
      <c r="M181" s="2" t="e">
        <f>[1]IDZ!M181-[1]IDZ!$E181</f>
        <v>#VALUE!</v>
      </c>
      <c r="N181" s="2" t="e">
        <f>[1]IDZ!N181-[1]IDZ!$E181</f>
        <v>#VALUE!</v>
      </c>
      <c r="O181" s="2" t="e">
        <f>[1]IDZ!O181-[1]IDZ!$E181</f>
        <v>#VALUE!</v>
      </c>
      <c r="P181" s="2" t="e">
        <f>[1]IDZ!P181-[1]IDZ!$E181</f>
        <v>#VALUE!</v>
      </c>
      <c r="Q181" s="2" t="e">
        <f>[1]IDZ!Q181-[1]IDZ!$E181</f>
        <v>#VALUE!</v>
      </c>
      <c r="R181" s="2" t="e">
        <f>[1]IDZ!R181-[1]IDZ!$E181</f>
        <v>#VALUE!</v>
      </c>
      <c r="S181" s="2" t="e">
        <f>[1]IDZ!S181-[1]IDZ!$E181</f>
        <v>#VALUE!</v>
      </c>
      <c r="T181" s="2" t="e">
        <f>[1]IDZ!T181-[1]IDZ!$E181</f>
        <v>#VALUE!</v>
      </c>
      <c r="U181" s="2" t="e">
        <f>[1]IDZ!U181-[1]IDZ!$E181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[1]IDZ!E182-[1]IDZ!$E182</f>
        <v>#VALUE!</v>
      </c>
      <c r="F182" s="2" t="e">
        <f>[1]IDZ!F182-[1]IDZ!$E182</f>
        <v>#VALUE!</v>
      </c>
      <c r="G182" s="2" t="e">
        <f>[1]IDZ!G182-[1]IDZ!$E182</f>
        <v>#VALUE!</v>
      </c>
      <c r="H182" s="2" t="e">
        <f>[1]IDZ!H182-[1]IDZ!$E182</f>
        <v>#VALUE!</v>
      </c>
      <c r="I182" s="2" t="e">
        <f>[1]IDZ!I182-[1]IDZ!$E182</f>
        <v>#VALUE!</v>
      </c>
      <c r="J182" s="2" t="e">
        <f>[1]IDZ!J182-[1]IDZ!$E182</f>
        <v>#VALUE!</v>
      </c>
      <c r="K182" s="2" t="e">
        <f>[1]IDZ!K182-[1]IDZ!$E182</f>
        <v>#VALUE!</v>
      </c>
      <c r="L182" s="2" t="e">
        <f>[1]IDZ!L182-[1]IDZ!$E182</f>
        <v>#VALUE!</v>
      </c>
      <c r="M182" s="2" t="e">
        <f>[1]IDZ!M182-[1]IDZ!$E182</f>
        <v>#VALUE!</v>
      </c>
      <c r="N182" s="2" t="e">
        <f>[1]IDZ!N182-[1]IDZ!$E182</f>
        <v>#VALUE!</v>
      </c>
      <c r="O182" s="2" t="e">
        <f>[1]IDZ!O182-[1]IDZ!$E182</f>
        <v>#VALUE!</v>
      </c>
      <c r="P182" s="2" t="e">
        <f>[1]IDZ!P182-[1]IDZ!$E182</f>
        <v>#VALUE!</v>
      </c>
      <c r="Q182" s="2" t="e">
        <f>[1]IDZ!Q182-[1]IDZ!$E182</f>
        <v>#VALUE!</v>
      </c>
      <c r="R182" s="2" t="e">
        <f>[1]IDZ!R182-[1]IDZ!$E182</f>
        <v>#VALUE!</v>
      </c>
      <c r="S182" s="2" t="e">
        <f>[1]IDZ!S182-[1]IDZ!$E182</f>
        <v>#VALUE!</v>
      </c>
      <c r="T182" s="2" t="e">
        <f>[1]IDZ!T182-[1]IDZ!$E182</f>
        <v>#VALUE!</v>
      </c>
      <c r="U182" s="2" t="e">
        <f>[1]IDZ!U182-[1]IDZ!$E182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[1]IDZ!E183-[1]IDZ!$E183</f>
        <v>#VALUE!</v>
      </c>
      <c r="F183" s="2" t="e">
        <f>[1]IDZ!F183-[1]IDZ!$E183</f>
        <v>#VALUE!</v>
      </c>
      <c r="G183" s="2" t="e">
        <f>[1]IDZ!G183-[1]IDZ!$E183</f>
        <v>#VALUE!</v>
      </c>
      <c r="H183" s="2" t="e">
        <f>[1]IDZ!H183-[1]IDZ!$E183</f>
        <v>#VALUE!</v>
      </c>
      <c r="I183" s="2" t="e">
        <f>[1]IDZ!I183-[1]IDZ!$E183</f>
        <v>#VALUE!</v>
      </c>
      <c r="J183" s="2" t="e">
        <f>[1]IDZ!J183-[1]IDZ!$E183</f>
        <v>#VALUE!</v>
      </c>
      <c r="K183" s="2" t="e">
        <f>[1]IDZ!K183-[1]IDZ!$E183</f>
        <v>#VALUE!</v>
      </c>
      <c r="L183" s="2" t="e">
        <f>[1]IDZ!L183-[1]IDZ!$E183</f>
        <v>#VALUE!</v>
      </c>
      <c r="M183" s="2" t="e">
        <f>[1]IDZ!M183-[1]IDZ!$E183</f>
        <v>#VALUE!</v>
      </c>
      <c r="N183" s="2" t="e">
        <f>[1]IDZ!N183-[1]IDZ!$E183</f>
        <v>#VALUE!</v>
      </c>
      <c r="O183" s="2" t="e">
        <f>[1]IDZ!O183-[1]IDZ!$E183</f>
        <v>#VALUE!</v>
      </c>
      <c r="P183" s="2" t="e">
        <f>[1]IDZ!P183-[1]IDZ!$E183</f>
        <v>#VALUE!</v>
      </c>
      <c r="Q183" s="2" t="e">
        <f>[1]IDZ!Q183-[1]IDZ!$E183</f>
        <v>#VALUE!</v>
      </c>
      <c r="R183" s="2" t="e">
        <f>[1]IDZ!R183-[1]IDZ!$E183</f>
        <v>#VALUE!</v>
      </c>
      <c r="S183" s="2" t="e">
        <f>[1]IDZ!S183-[1]IDZ!$E183</f>
        <v>#VALUE!</v>
      </c>
      <c r="T183" s="2" t="e">
        <f>[1]IDZ!T183-[1]IDZ!$E183</f>
        <v>#VALUE!</v>
      </c>
      <c r="U183" s="2" t="e">
        <f>[1]IDZ!U183-[1]IDZ!$E183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[1]IDZ!E184-[1]IDZ!$E184</f>
        <v>#VALUE!</v>
      </c>
      <c r="F184" s="2" t="e">
        <f>[1]IDZ!F184-[1]IDZ!$E184</f>
        <v>#VALUE!</v>
      </c>
      <c r="G184" s="2" t="e">
        <f>[1]IDZ!G184-[1]IDZ!$E184</f>
        <v>#VALUE!</v>
      </c>
      <c r="H184" s="2" t="e">
        <f>[1]IDZ!H184-[1]IDZ!$E184</f>
        <v>#VALUE!</v>
      </c>
      <c r="I184" s="2" t="e">
        <f>[1]IDZ!I184-[1]IDZ!$E184</f>
        <v>#VALUE!</v>
      </c>
      <c r="J184" s="2" t="e">
        <f>[1]IDZ!J184-[1]IDZ!$E184</f>
        <v>#VALUE!</v>
      </c>
      <c r="K184" s="2" t="e">
        <f>[1]IDZ!K184-[1]IDZ!$E184</f>
        <v>#VALUE!</v>
      </c>
      <c r="L184" s="2" t="e">
        <f>[1]IDZ!L184-[1]IDZ!$E184</f>
        <v>#VALUE!</v>
      </c>
      <c r="M184" s="2" t="e">
        <f>[1]IDZ!M184-[1]IDZ!$E184</f>
        <v>#VALUE!</v>
      </c>
      <c r="N184" s="2" t="e">
        <f>[1]IDZ!N184-[1]IDZ!$E184</f>
        <v>#VALUE!</v>
      </c>
      <c r="O184" s="2" t="e">
        <f>[1]IDZ!O184-[1]IDZ!$E184</f>
        <v>#VALUE!</v>
      </c>
      <c r="P184" s="2" t="e">
        <f>[1]IDZ!P184-[1]IDZ!$E184</f>
        <v>#VALUE!</v>
      </c>
      <c r="Q184" s="2" t="e">
        <f>[1]IDZ!Q184-[1]IDZ!$E184</f>
        <v>#VALUE!</v>
      </c>
      <c r="R184" s="2" t="e">
        <f>[1]IDZ!R184-[1]IDZ!$E184</f>
        <v>#VALUE!</v>
      </c>
      <c r="S184" s="2" t="e">
        <f>[1]IDZ!S184-[1]IDZ!$E184</f>
        <v>#VALUE!</v>
      </c>
      <c r="T184" s="2" t="e">
        <f>[1]IDZ!T184-[1]IDZ!$E184</f>
        <v>#VALUE!</v>
      </c>
      <c r="U184" s="2" t="e">
        <f>[1]IDZ!U184-[1]IDZ!$E184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[1]IDZ!E186-[1]IDZ!$E186</f>
        <v>#VALUE!</v>
      </c>
      <c r="F186" s="2" t="e">
        <f>[1]IDZ!F186-[1]IDZ!$E186</f>
        <v>#VALUE!</v>
      </c>
      <c r="G186" s="2" t="e">
        <f>[1]IDZ!G186-[1]IDZ!$E186</f>
        <v>#VALUE!</v>
      </c>
      <c r="H186" s="2" t="e">
        <f>[1]IDZ!H186-[1]IDZ!$E186</f>
        <v>#VALUE!</v>
      </c>
      <c r="I186" s="2" t="e">
        <f>[1]IDZ!I186-[1]IDZ!$E186</f>
        <v>#VALUE!</v>
      </c>
      <c r="J186" s="2" t="e">
        <f>[1]IDZ!J186-[1]IDZ!$E186</f>
        <v>#VALUE!</v>
      </c>
      <c r="K186" s="2" t="e">
        <f>[1]IDZ!K186-[1]IDZ!$E186</f>
        <v>#VALUE!</v>
      </c>
      <c r="L186" s="2" t="e">
        <f>[1]IDZ!L186-[1]IDZ!$E186</f>
        <v>#VALUE!</v>
      </c>
      <c r="M186" s="2" t="e">
        <f>[1]IDZ!M186-[1]IDZ!$E186</f>
        <v>#VALUE!</v>
      </c>
      <c r="N186" s="2" t="e">
        <f>[1]IDZ!N186-[1]IDZ!$E186</f>
        <v>#VALUE!</v>
      </c>
      <c r="O186" s="2" t="e">
        <f>[1]IDZ!O186-[1]IDZ!$E186</f>
        <v>#VALUE!</v>
      </c>
      <c r="P186" s="2" t="e">
        <f>[1]IDZ!P186-[1]IDZ!$E186</f>
        <v>#VALUE!</v>
      </c>
      <c r="Q186" s="2" t="e">
        <f>[1]IDZ!Q186-[1]IDZ!$E186</f>
        <v>#VALUE!</v>
      </c>
      <c r="R186" s="2" t="e">
        <f>[1]IDZ!R186-[1]IDZ!$E186</f>
        <v>#VALUE!</v>
      </c>
      <c r="S186" s="2" t="e">
        <f>[1]IDZ!S186-[1]IDZ!$E186</f>
        <v>#VALUE!</v>
      </c>
      <c r="T186" s="2" t="e">
        <f>[1]IDZ!T186-[1]IDZ!$E186</f>
        <v>#VALUE!</v>
      </c>
      <c r="U186" s="2" t="e">
        <f>[1]IDZ!U186-[1]IDZ!$E186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[1]IDZ!E187-[1]IDZ!$E187</f>
        <v>#VALUE!</v>
      </c>
      <c r="F187" s="2" t="e">
        <f>[1]IDZ!F187-[1]IDZ!$E187</f>
        <v>#VALUE!</v>
      </c>
      <c r="G187" s="2" t="e">
        <f>[1]IDZ!G187-[1]IDZ!$E187</f>
        <v>#VALUE!</v>
      </c>
      <c r="H187" s="2" t="e">
        <f>[1]IDZ!H187-[1]IDZ!$E187</f>
        <v>#VALUE!</v>
      </c>
      <c r="I187" s="2" t="e">
        <f>[1]IDZ!I187-[1]IDZ!$E187</f>
        <v>#VALUE!</v>
      </c>
      <c r="J187" s="2" t="e">
        <f>[1]IDZ!J187-[1]IDZ!$E187</f>
        <v>#VALUE!</v>
      </c>
      <c r="K187" s="2" t="e">
        <f>[1]IDZ!K187-[1]IDZ!$E187</f>
        <v>#VALUE!</v>
      </c>
      <c r="L187" s="2" t="e">
        <f>[1]IDZ!L187-[1]IDZ!$E187</f>
        <v>#VALUE!</v>
      </c>
      <c r="M187" s="2" t="e">
        <f>[1]IDZ!M187-[1]IDZ!$E187</f>
        <v>#VALUE!</v>
      </c>
      <c r="N187" s="2" t="e">
        <f>[1]IDZ!N187-[1]IDZ!$E187</f>
        <v>#VALUE!</v>
      </c>
      <c r="O187" s="2" t="e">
        <f>[1]IDZ!O187-[1]IDZ!$E187</f>
        <v>#VALUE!</v>
      </c>
      <c r="P187" s="2" t="e">
        <f>[1]IDZ!P187-[1]IDZ!$E187</f>
        <v>#VALUE!</v>
      </c>
      <c r="Q187" s="2" t="e">
        <f>[1]IDZ!Q187-[1]IDZ!$E187</f>
        <v>#VALUE!</v>
      </c>
      <c r="R187" s="2" t="e">
        <f>[1]IDZ!R187-[1]IDZ!$E187</f>
        <v>#VALUE!</v>
      </c>
      <c r="S187" s="2" t="e">
        <f>[1]IDZ!S187-[1]IDZ!$E187</f>
        <v>#VALUE!</v>
      </c>
      <c r="T187" s="2" t="e">
        <f>[1]IDZ!T187-[1]IDZ!$E187</f>
        <v>#VALUE!</v>
      </c>
      <c r="U187" s="2" t="e">
        <f>[1]IDZ!U187-[1]IDZ!$E187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[1]IDZ!E188-[1]IDZ!$E188</f>
        <v>#VALUE!</v>
      </c>
      <c r="F188" s="2" t="e">
        <f>[1]IDZ!F188-[1]IDZ!$E188</f>
        <v>#VALUE!</v>
      </c>
      <c r="G188" s="2" t="e">
        <f>[1]IDZ!G188-[1]IDZ!$E188</f>
        <v>#VALUE!</v>
      </c>
      <c r="H188" s="2" t="e">
        <f>[1]IDZ!H188-[1]IDZ!$E188</f>
        <v>#VALUE!</v>
      </c>
      <c r="I188" s="2" t="e">
        <f>[1]IDZ!I188-[1]IDZ!$E188</f>
        <v>#VALUE!</v>
      </c>
      <c r="J188" s="2" t="e">
        <f>[1]IDZ!J188-[1]IDZ!$E188</f>
        <v>#VALUE!</v>
      </c>
      <c r="K188" s="2" t="e">
        <f>[1]IDZ!K188-[1]IDZ!$E188</f>
        <v>#VALUE!</v>
      </c>
      <c r="L188" s="2" t="e">
        <f>[1]IDZ!L188-[1]IDZ!$E188</f>
        <v>#VALUE!</v>
      </c>
      <c r="M188" s="2" t="e">
        <f>[1]IDZ!M188-[1]IDZ!$E188</f>
        <v>#VALUE!</v>
      </c>
      <c r="N188" s="2" t="e">
        <f>[1]IDZ!N188-[1]IDZ!$E188</f>
        <v>#VALUE!</v>
      </c>
      <c r="O188" s="2" t="e">
        <f>[1]IDZ!O188-[1]IDZ!$E188</f>
        <v>#VALUE!</v>
      </c>
      <c r="P188" s="2" t="e">
        <f>[1]IDZ!P188-[1]IDZ!$E188</f>
        <v>#VALUE!</v>
      </c>
      <c r="Q188" s="2" t="e">
        <f>[1]IDZ!Q188-[1]IDZ!$E188</f>
        <v>#VALUE!</v>
      </c>
      <c r="R188" s="2" t="e">
        <f>[1]IDZ!R188-[1]IDZ!$E188</f>
        <v>#VALUE!</v>
      </c>
      <c r="S188" s="2" t="e">
        <f>[1]IDZ!S188-[1]IDZ!$E188</f>
        <v>#VALUE!</v>
      </c>
      <c r="T188" s="2" t="e">
        <f>[1]IDZ!T188-[1]IDZ!$E188</f>
        <v>#VALUE!</v>
      </c>
      <c r="U188" s="2" t="e">
        <f>[1]IDZ!U188-[1]IDZ!$E188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[1]IDZ!E189-[1]IDZ!$E189</f>
        <v>#VALUE!</v>
      </c>
      <c r="F189" s="2" t="e">
        <f>[1]IDZ!F189-[1]IDZ!$E189</f>
        <v>#VALUE!</v>
      </c>
      <c r="G189" s="2" t="e">
        <f>[1]IDZ!G189-[1]IDZ!$E189</f>
        <v>#VALUE!</v>
      </c>
      <c r="H189" s="2" t="e">
        <f>[1]IDZ!H189-[1]IDZ!$E189</f>
        <v>#VALUE!</v>
      </c>
      <c r="I189" s="2" t="e">
        <f>[1]IDZ!I189-[1]IDZ!$E189</f>
        <v>#VALUE!</v>
      </c>
      <c r="J189" s="2" t="e">
        <f>[1]IDZ!J189-[1]IDZ!$E189</f>
        <v>#VALUE!</v>
      </c>
      <c r="K189" s="2" t="e">
        <f>[1]IDZ!K189-[1]IDZ!$E189</f>
        <v>#VALUE!</v>
      </c>
      <c r="L189" s="2" t="e">
        <f>[1]IDZ!L189-[1]IDZ!$E189</f>
        <v>#VALUE!</v>
      </c>
      <c r="M189" s="2" t="e">
        <f>[1]IDZ!M189-[1]IDZ!$E189</f>
        <v>#VALUE!</v>
      </c>
      <c r="N189" s="2" t="e">
        <f>[1]IDZ!N189-[1]IDZ!$E189</f>
        <v>#VALUE!</v>
      </c>
      <c r="O189" s="2" t="e">
        <f>[1]IDZ!O189-[1]IDZ!$E189</f>
        <v>#VALUE!</v>
      </c>
      <c r="P189" s="2" t="e">
        <f>[1]IDZ!P189-[1]IDZ!$E189</f>
        <v>#VALUE!</v>
      </c>
      <c r="Q189" s="2" t="e">
        <f>[1]IDZ!Q189-[1]IDZ!$E189</f>
        <v>#VALUE!</v>
      </c>
      <c r="R189" s="2" t="e">
        <f>[1]IDZ!R189-[1]IDZ!$E189</f>
        <v>#VALUE!</v>
      </c>
      <c r="S189" s="2" t="e">
        <f>[1]IDZ!S189-[1]IDZ!$E189</f>
        <v>#VALUE!</v>
      </c>
      <c r="T189" s="2" t="e">
        <f>[1]IDZ!T189-[1]IDZ!$E189</f>
        <v>#VALUE!</v>
      </c>
      <c r="U189" s="2" t="e">
        <f>[1]IDZ!U189-[1]IDZ!$E189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[1]IDZ!E190-[1]IDZ!$E190</f>
        <v>#VALUE!</v>
      </c>
      <c r="F190" s="2" t="e">
        <f>[1]IDZ!F190-[1]IDZ!$E190</f>
        <v>#VALUE!</v>
      </c>
      <c r="G190" s="2" t="e">
        <f>[1]IDZ!G190-[1]IDZ!$E190</f>
        <v>#VALUE!</v>
      </c>
      <c r="H190" s="2" t="e">
        <f>[1]IDZ!H190-[1]IDZ!$E190</f>
        <v>#VALUE!</v>
      </c>
      <c r="I190" s="2" t="e">
        <f>[1]IDZ!I190-[1]IDZ!$E190</f>
        <v>#VALUE!</v>
      </c>
      <c r="J190" s="2" t="e">
        <f>[1]IDZ!J190-[1]IDZ!$E190</f>
        <v>#VALUE!</v>
      </c>
      <c r="K190" s="2" t="e">
        <f>[1]IDZ!K190-[1]IDZ!$E190</f>
        <v>#VALUE!</v>
      </c>
      <c r="L190" s="2" t="e">
        <f>[1]IDZ!L190-[1]IDZ!$E190</f>
        <v>#VALUE!</v>
      </c>
      <c r="M190" s="2" t="e">
        <f>[1]IDZ!M190-[1]IDZ!$E190</f>
        <v>#VALUE!</v>
      </c>
      <c r="N190" s="2" t="e">
        <f>[1]IDZ!N190-[1]IDZ!$E190</f>
        <v>#VALUE!</v>
      </c>
      <c r="O190" s="2" t="e">
        <f>[1]IDZ!O190-[1]IDZ!$E190</f>
        <v>#VALUE!</v>
      </c>
      <c r="P190" s="2" t="e">
        <f>[1]IDZ!P190-[1]IDZ!$E190</f>
        <v>#VALUE!</v>
      </c>
      <c r="Q190" s="2" t="e">
        <f>[1]IDZ!Q190-[1]IDZ!$E190</f>
        <v>#VALUE!</v>
      </c>
      <c r="R190" s="2" t="e">
        <f>[1]IDZ!R190-[1]IDZ!$E190</f>
        <v>#VALUE!</v>
      </c>
      <c r="S190" s="2" t="e">
        <f>[1]IDZ!S190-[1]IDZ!$E190</f>
        <v>#VALUE!</v>
      </c>
      <c r="T190" s="2" t="e">
        <f>[1]IDZ!T190-[1]IDZ!$E190</f>
        <v>#VALUE!</v>
      </c>
      <c r="U190" s="2" t="e">
        <f>[1]IDZ!U190-[1]IDZ!$E190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[1]IDZ!E191-[1]IDZ!$E191</f>
        <v>#VALUE!</v>
      </c>
      <c r="F191" s="2" t="e">
        <f>[1]IDZ!F191-[1]IDZ!$E191</f>
        <v>#VALUE!</v>
      </c>
      <c r="G191" s="2" t="e">
        <f>[1]IDZ!G191-[1]IDZ!$E191</f>
        <v>#VALUE!</v>
      </c>
      <c r="H191" s="2" t="e">
        <f>[1]IDZ!H191-[1]IDZ!$E191</f>
        <v>#VALUE!</v>
      </c>
      <c r="I191" s="2" t="e">
        <f>[1]IDZ!I191-[1]IDZ!$E191</f>
        <v>#VALUE!</v>
      </c>
      <c r="J191" s="2" t="e">
        <f>[1]IDZ!J191-[1]IDZ!$E191</f>
        <v>#VALUE!</v>
      </c>
      <c r="K191" s="2" t="e">
        <f>[1]IDZ!K191-[1]IDZ!$E191</f>
        <v>#VALUE!</v>
      </c>
      <c r="L191" s="2" t="e">
        <f>[1]IDZ!L191-[1]IDZ!$E191</f>
        <v>#VALUE!</v>
      </c>
      <c r="M191" s="2" t="e">
        <f>[1]IDZ!M191-[1]IDZ!$E191</f>
        <v>#VALUE!</v>
      </c>
      <c r="N191" s="2" t="e">
        <f>[1]IDZ!N191-[1]IDZ!$E191</f>
        <v>#VALUE!</v>
      </c>
      <c r="O191" s="2" t="e">
        <f>[1]IDZ!O191-[1]IDZ!$E191</f>
        <v>#VALUE!</v>
      </c>
      <c r="P191" s="2" t="e">
        <f>[1]IDZ!P191-[1]IDZ!$E191</f>
        <v>#VALUE!</v>
      </c>
      <c r="Q191" s="2" t="e">
        <f>[1]IDZ!Q191-[1]IDZ!$E191</f>
        <v>#VALUE!</v>
      </c>
      <c r="R191" s="2" t="e">
        <f>[1]IDZ!R191-[1]IDZ!$E191</f>
        <v>#VALUE!</v>
      </c>
      <c r="S191" s="2" t="e">
        <f>[1]IDZ!S191-[1]IDZ!$E191</f>
        <v>#VALUE!</v>
      </c>
      <c r="T191" s="2" t="e">
        <f>[1]IDZ!T191-[1]IDZ!$E191</f>
        <v>#VALUE!</v>
      </c>
      <c r="U191" s="2" t="e">
        <f>[1]IDZ!U191-[1]IDZ!$E191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[1]IDZ!E192-[1]IDZ!$E192</f>
        <v>#VALUE!</v>
      </c>
      <c r="F192" s="2" t="e">
        <f>[1]IDZ!F192-[1]IDZ!$E192</f>
        <v>#VALUE!</v>
      </c>
      <c r="G192" s="2" t="e">
        <f>[1]IDZ!G192-[1]IDZ!$E192</f>
        <v>#VALUE!</v>
      </c>
      <c r="H192" s="2" t="e">
        <f>[1]IDZ!H192-[1]IDZ!$E192</f>
        <v>#VALUE!</v>
      </c>
      <c r="I192" s="2" t="e">
        <f>[1]IDZ!I192-[1]IDZ!$E192</f>
        <v>#VALUE!</v>
      </c>
      <c r="J192" s="2" t="e">
        <f>[1]IDZ!J192-[1]IDZ!$E192</f>
        <v>#VALUE!</v>
      </c>
      <c r="K192" s="2" t="e">
        <f>[1]IDZ!K192-[1]IDZ!$E192</f>
        <v>#VALUE!</v>
      </c>
      <c r="L192" s="2" t="e">
        <f>[1]IDZ!L192-[1]IDZ!$E192</f>
        <v>#VALUE!</v>
      </c>
      <c r="M192" s="2" t="e">
        <f>[1]IDZ!M192-[1]IDZ!$E192</f>
        <v>#VALUE!</v>
      </c>
      <c r="N192" s="2" t="e">
        <f>[1]IDZ!N192-[1]IDZ!$E192</f>
        <v>#VALUE!</v>
      </c>
      <c r="O192" s="2" t="e">
        <f>[1]IDZ!O192-[1]IDZ!$E192</f>
        <v>#VALUE!</v>
      </c>
      <c r="P192" s="2" t="e">
        <f>[1]IDZ!P192-[1]IDZ!$E192</f>
        <v>#VALUE!</v>
      </c>
      <c r="Q192" s="2" t="e">
        <f>[1]IDZ!Q192-[1]IDZ!$E192</f>
        <v>#VALUE!</v>
      </c>
      <c r="R192" s="2" t="e">
        <f>[1]IDZ!R192-[1]IDZ!$E192</f>
        <v>#VALUE!</v>
      </c>
      <c r="S192" s="2" t="e">
        <f>[1]IDZ!S192-[1]IDZ!$E192</f>
        <v>#VALUE!</v>
      </c>
      <c r="T192" s="2" t="e">
        <f>[1]IDZ!T192-[1]IDZ!$E192</f>
        <v>#VALUE!</v>
      </c>
      <c r="U192" s="2" t="e">
        <f>[1]IDZ!U192-[1]IDZ!$E192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[1]IDZ!E193-[1]IDZ!$E193</f>
        <v>#VALUE!</v>
      </c>
      <c r="F193" s="2" t="e">
        <f>[1]IDZ!F193-[1]IDZ!$E193</f>
        <v>#VALUE!</v>
      </c>
      <c r="G193" s="2" t="e">
        <f>[1]IDZ!G193-[1]IDZ!$E193</f>
        <v>#VALUE!</v>
      </c>
      <c r="H193" s="2" t="e">
        <f>[1]IDZ!H193-[1]IDZ!$E193</f>
        <v>#VALUE!</v>
      </c>
      <c r="I193" s="2" t="e">
        <f>[1]IDZ!I193-[1]IDZ!$E193</f>
        <v>#VALUE!</v>
      </c>
      <c r="J193" s="2" t="e">
        <f>[1]IDZ!J193-[1]IDZ!$E193</f>
        <v>#VALUE!</v>
      </c>
      <c r="K193" s="2" t="e">
        <f>[1]IDZ!K193-[1]IDZ!$E193</f>
        <v>#VALUE!</v>
      </c>
      <c r="L193" s="2" t="e">
        <f>[1]IDZ!L193-[1]IDZ!$E193</f>
        <v>#VALUE!</v>
      </c>
      <c r="M193" s="2" t="e">
        <f>[1]IDZ!M193-[1]IDZ!$E193</f>
        <v>#VALUE!</v>
      </c>
      <c r="N193" s="2" t="e">
        <f>[1]IDZ!N193-[1]IDZ!$E193</f>
        <v>#VALUE!</v>
      </c>
      <c r="O193" s="2" t="e">
        <f>[1]IDZ!O193-[1]IDZ!$E193</f>
        <v>#VALUE!</v>
      </c>
      <c r="P193" s="2" t="e">
        <f>[1]IDZ!P193-[1]IDZ!$E193</f>
        <v>#VALUE!</v>
      </c>
      <c r="Q193" s="2" t="e">
        <f>[1]IDZ!Q193-[1]IDZ!$E193</f>
        <v>#VALUE!</v>
      </c>
      <c r="R193" s="2" t="e">
        <f>[1]IDZ!R193-[1]IDZ!$E193</f>
        <v>#VALUE!</v>
      </c>
      <c r="S193" s="2" t="e">
        <f>[1]IDZ!S193-[1]IDZ!$E193</f>
        <v>#VALUE!</v>
      </c>
      <c r="T193" s="2" t="e">
        <f>[1]IDZ!T193-[1]IDZ!$E193</f>
        <v>#VALUE!</v>
      </c>
      <c r="U193" s="2" t="e">
        <f>[1]IDZ!U193-[1]IDZ!$E193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[1]IDZ!E194-[1]IDZ!$E194</f>
        <v>#VALUE!</v>
      </c>
      <c r="F194" s="2" t="e">
        <f>[1]IDZ!F194-[1]IDZ!$E194</f>
        <v>#VALUE!</v>
      </c>
      <c r="G194" s="2" t="e">
        <f>[1]IDZ!G194-[1]IDZ!$E194</f>
        <v>#VALUE!</v>
      </c>
      <c r="H194" s="2" t="e">
        <f>[1]IDZ!H194-[1]IDZ!$E194</f>
        <v>#VALUE!</v>
      </c>
      <c r="I194" s="2" t="e">
        <f>[1]IDZ!I194-[1]IDZ!$E194</f>
        <v>#VALUE!</v>
      </c>
      <c r="J194" s="2" t="e">
        <f>[1]IDZ!J194-[1]IDZ!$E194</f>
        <v>#VALUE!</v>
      </c>
      <c r="K194" s="2" t="e">
        <f>[1]IDZ!K194-[1]IDZ!$E194</f>
        <v>#VALUE!</v>
      </c>
      <c r="L194" s="2" t="e">
        <f>[1]IDZ!L194-[1]IDZ!$E194</f>
        <v>#VALUE!</v>
      </c>
      <c r="M194" s="2" t="e">
        <f>[1]IDZ!M194-[1]IDZ!$E194</f>
        <v>#VALUE!</v>
      </c>
      <c r="N194" s="2" t="e">
        <f>[1]IDZ!N194-[1]IDZ!$E194</f>
        <v>#VALUE!</v>
      </c>
      <c r="O194" s="2" t="e">
        <f>[1]IDZ!O194-[1]IDZ!$E194</f>
        <v>#VALUE!</v>
      </c>
      <c r="P194" s="2" t="e">
        <f>[1]IDZ!P194-[1]IDZ!$E194</f>
        <v>#VALUE!</v>
      </c>
      <c r="Q194" s="2" t="e">
        <f>[1]IDZ!Q194-[1]IDZ!$E194</f>
        <v>#VALUE!</v>
      </c>
      <c r="R194" s="2" t="e">
        <f>[1]IDZ!R194-[1]IDZ!$E194</f>
        <v>#VALUE!</v>
      </c>
      <c r="S194" s="2" t="e">
        <f>[1]IDZ!S194-[1]IDZ!$E194</f>
        <v>#VALUE!</v>
      </c>
      <c r="T194" s="2" t="e">
        <f>[1]IDZ!T194-[1]IDZ!$E194</f>
        <v>#VALUE!</v>
      </c>
      <c r="U194" s="2" t="e">
        <f>[1]IDZ!U194-[1]IDZ!$E194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[1]IDZ!E195-[1]IDZ!$E195</f>
        <v>#VALUE!</v>
      </c>
      <c r="F195" s="2" t="e">
        <f>[1]IDZ!F195-[1]IDZ!$E195</f>
        <v>#VALUE!</v>
      </c>
      <c r="G195" s="2" t="e">
        <f>[1]IDZ!G195-[1]IDZ!$E195</f>
        <v>#VALUE!</v>
      </c>
      <c r="H195" s="2" t="e">
        <f>[1]IDZ!H195-[1]IDZ!$E195</f>
        <v>#VALUE!</v>
      </c>
      <c r="I195" s="2" t="e">
        <f>[1]IDZ!I195-[1]IDZ!$E195</f>
        <v>#VALUE!</v>
      </c>
      <c r="J195" s="2" t="e">
        <f>[1]IDZ!J195-[1]IDZ!$E195</f>
        <v>#VALUE!</v>
      </c>
      <c r="K195" s="2" t="e">
        <f>[1]IDZ!K195-[1]IDZ!$E195</f>
        <v>#VALUE!</v>
      </c>
      <c r="L195" s="2" t="e">
        <f>[1]IDZ!L195-[1]IDZ!$E195</f>
        <v>#VALUE!</v>
      </c>
      <c r="M195" s="2" t="e">
        <f>[1]IDZ!M195-[1]IDZ!$E195</f>
        <v>#VALUE!</v>
      </c>
      <c r="N195" s="2" t="e">
        <f>[1]IDZ!N195-[1]IDZ!$E195</f>
        <v>#VALUE!</v>
      </c>
      <c r="O195" s="2" t="e">
        <f>[1]IDZ!O195-[1]IDZ!$E195</f>
        <v>#VALUE!</v>
      </c>
      <c r="P195" s="2" t="e">
        <f>[1]IDZ!P195-[1]IDZ!$E195</f>
        <v>#VALUE!</v>
      </c>
      <c r="Q195" s="2" t="e">
        <f>[1]IDZ!Q195-[1]IDZ!$E195</f>
        <v>#VALUE!</v>
      </c>
      <c r="R195" s="2" t="e">
        <f>[1]IDZ!R195-[1]IDZ!$E195</f>
        <v>#VALUE!</v>
      </c>
      <c r="S195" s="2" t="e">
        <f>[1]IDZ!S195-[1]IDZ!$E195</f>
        <v>#VALUE!</v>
      </c>
      <c r="T195" s="2" t="e">
        <f>[1]IDZ!T195-[1]IDZ!$E195</f>
        <v>#VALUE!</v>
      </c>
      <c r="U195" s="2" t="e">
        <f>[1]IDZ!U195-[1]IDZ!$E195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[1]IDZ!E196-[1]IDZ!$E196</f>
        <v>#VALUE!</v>
      </c>
      <c r="F196" s="2" t="e">
        <f>[1]IDZ!F196-[1]IDZ!$E196</f>
        <v>#VALUE!</v>
      </c>
      <c r="G196" s="2" t="e">
        <f>[1]IDZ!G196-[1]IDZ!$E196</f>
        <v>#VALUE!</v>
      </c>
      <c r="H196" s="2" t="e">
        <f>[1]IDZ!H196-[1]IDZ!$E196</f>
        <v>#VALUE!</v>
      </c>
      <c r="I196" s="2" t="e">
        <f>[1]IDZ!I196-[1]IDZ!$E196</f>
        <v>#VALUE!</v>
      </c>
      <c r="J196" s="2" t="e">
        <f>[1]IDZ!J196-[1]IDZ!$E196</f>
        <v>#VALUE!</v>
      </c>
      <c r="K196" s="2" t="e">
        <f>[1]IDZ!K196-[1]IDZ!$E196</f>
        <v>#VALUE!</v>
      </c>
      <c r="L196" s="2" t="e">
        <f>[1]IDZ!L196-[1]IDZ!$E196</f>
        <v>#VALUE!</v>
      </c>
      <c r="M196" s="2" t="e">
        <f>[1]IDZ!M196-[1]IDZ!$E196</f>
        <v>#VALUE!</v>
      </c>
      <c r="N196" s="2" t="e">
        <f>[1]IDZ!N196-[1]IDZ!$E196</f>
        <v>#VALUE!</v>
      </c>
      <c r="O196" s="2" t="e">
        <f>[1]IDZ!O196-[1]IDZ!$E196</f>
        <v>#VALUE!</v>
      </c>
      <c r="P196" s="2" t="e">
        <f>[1]IDZ!P196-[1]IDZ!$E196</f>
        <v>#VALUE!</v>
      </c>
      <c r="Q196" s="2" t="e">
        <f>[1]IDZ!Q196-[1]IDZ!$E196</f>
        <v>#VALUE!</v>
      </c>
      <c r="R196" s="2" t="e">
        <f>[1]IDZ!R196-[1]IDZ!$E196</f>
        <v>#VALUE!</v>
      </c>
      <c r="S196" s="2" t="e">
        <f>[1]IDZ!S196-[1]IDZ!$E196</f>
        <v>#VALUE!</v>
      </c>
      <c r="T196" s="2" t="e">
        <f>[1]IDZ!T196-[1]IDZ!$E196</f>
        <v>#VALUE!</v>
      </c>
      <c r="U196" s="2" t="e">
        <f>[1]IDZ!U196-[1]IDZ!$E196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[1]IDZ!E197-[1]IDZ!$E197</f>
        <v>#VALUE!</v>
      </c>
      <c r="F197" s="2" t="e">
        <f>[1]IDZ!F197-[1]IDZ!$E197</f>
        <v>#VALUE!</v>
      </c>
      <c r="G197" s="2" t="e">
        <f>[1]IDZ!G197-[1]IDZ!$E197</f>
        <v>#VALUE!</v>
      </c>
      <c r="H197" s="2" t="e">
        <f>[1]IDZ!H197-[1]IDZ!$E197</f>
        <v>#VALUE!</v>
      </c>
      <c r="I197" s="2" t="e">
        <f>[1]IDZ!I197-[1]IDZ!$E197</f>
        <v>#VALUE!</v>
      </c>
      <c r="J197" s="2" t="e">
        <f>[1]IDZ!J197-[1]IDZ!$E197</f>
        <v>#VALUE!</v>
      </c>
      <c r="K197" s="2" t="e">
        <f>[1]IDZ!K197-[1]IDZ!$E197</f>
        <v>#VALUE!</v>
      </c>
      <c r="L197" s="2" t="e">
        <f>[1]IDZ!L197-[1]IDZ!$E197</f>
        <v>#VALUE!</v>
      </c>
      <c r="M197" s="2" t="e">
        <f>[1]IDZ!M197-[1]IDZ!$E197</f>
        <v>#VALUE!</v>
      </c>
      <c r="N197" s="2" t="e">
        <f>[1]IDZ!N197-[1]IDZ!$E197</f>
        <v>#VALUE!</v>
      </c>
      <c r="O197" s="2" t="e">
        <f>[1]IDZ!O197-[1]IDZ!$E197</f>
        <v>#VALUE!</v>
      </c>
      <c r="P197" s="2" t="e">
        <f>[1]IDZ!P197-[1]IDZ!$E197</f>
        <v>#VALUE!</v>
      </c>
      <c r="Q197" s="2" t="e">
        <f>[1]IDZ!Q197-[1]IDZ!$E197</f>
        <v>#VALUE!</v>
      </c>
      <c r="R197" s="2" t="e">
        <f>[1]IDZ!R197-[1]IDZ!$E197</f>
        <v>#VALUE!</v>
      </c>
      <c r="S197" s="2" t="e">
        <f>[1]IDZ!S197-[1]IDZ!$E197</f>
        <v>#VALUE!</v>
      </c>
      <c r="T197" s="2" t="e">
        <f>[1]IDZ!T197-[1]IDZ!$E197</f>
        <v>#VALUE!</v>
      </c>
      <c r="U197" s="2" t="e">
        <f>[1]IDZ!U197-[1]IDZ!$E197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[1]IDZ!E199-[1]IDZ!$E199</f>
        <v>#VALUE!</v>
      </c>
      <c r="F199" s="2" t="e">
        <f>[1]IDZ!F199-[1]IDZ!$E199</f>
        <v>#VALUE!</v>
      </c>
      <c r="G199" s="2" t="e">
        <f>[1]IDZ!G199-[1]IDZ!$E199</f>
        <v>#VALUE!</v>
      </c>
      <c r="H199" s="2" t="e">
        <f>[1]IDZ!H199-[1]IDZ!$E199</f>
        <v>#VALUE!</v>
      </c>
      <c r="I199" s="2" t="e">
        <f>[1]IDZ!I199-[1]IDZ!$E199</f>
        <v>#VALUE!</v>
      </c>
      <c r="J199" s="2" t="e">
        <f>[1]IDZ!J199-[1]IDZ!$E199</f>
        <v>#VALUE!</v>
      </c>
      <c r="K199" s="2" t="e">
        <f>[1]IDZ!K199-[1]IDZ!$E199</f>
        <v>#VALUE!</v>
      </c>
      <c r="L199" s="2" t="e">
        <f>[1]IDZ!L199-[1]IDZ!$E199</f>
        <v>#VALUE!</v>
      </c>
      <c r="M199" s="2" t="e">
        <f>[1]IDZ!M199-[1]IDZ!$E199</f>
        <v>#VALUE!</v>
      </c>
      <c r="N199" s="2" t="e">
        <f>[1]IDZ!N199-[1]IDZ!$E199</f>
        <v>#VALUE!</v>
      </c>
      <c r="O199" s="2" t="e">
        <f>[1]IDZ!O199-[1]IDZ!$E199</f>
        <v>#VALUE!</v>
      </c>
      <c r="P199" s="2" t="e">
        <f>[1]IDZ!P199-[1]IDZ!$E199</f>
        <v>#VALUE!</v>
      </c>
      <c r="Q199" s="2" t="e">
        <f>[1]IDZ!Q199-[1]IDZ!$E199</f>
        <v>#VALUE!</v>
      </c>
      <c r="R199" s="2" t="e">
        <f>[1]IDZ!R199-[1]IDZ!$E199</f>
        <v>#VALUE!</v>
      </c>
      <c r="S199" s="2" t="e">
        <f>[1]IDZ!S199-[1]IDZ!$E199</f>
        <v>#VALUE!</v>
      </c>
      <c r="T199" s="2" t="e">
        <f>[1]IDZ!T199-[1]IDZ!$E199</f>
        <v>#VALUE!</v>
      </c>
      <c r="U199" s="2" t="e">
        <f>[1]IDZ!U199-[1]IDZ!$E199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[1]IDZ!E200-[1]IDZ!$E200</f>
        <v>#VALUE!</v>
      </c>
      <c r="F200" s="2" t="e">
        <f>[1]IDZ!F200-[1]IDZ!$E200</f>
        <v>#VALUE!</v>
      </c>
      <c r="G200" s="2" t="e">
        <f>[1]IDZ!G200-[1]IDZ!$E200</f>
        <v>#VALUE!</v>
      </c>
      <c r="H200" s="2" t="e">
        <f>[1]IDZ!H200-[1]IDZ!$E200</f>
        <v>#VALUE!</v>
      </c>
      <c r="I200" s="2" t="e">
        <f>[1]IDZ!I200-[1]IDZ!$E200</f>
        <v>#VALUE!</v>
      </c>
      <c r="J200" s="2" t="e">
        <f>[1]IDZ!J200-[1]IDZ!$E200</f>
        <v>#VALUE!</v>
      </c>
      <c r="K200" s="2" t="e">
        <f>[1]IDZ!K200-[1]IDZ!$E200</f>
        <v>#VALUE!</v>
      </c>
      <c r="L200" s="2" t="e">
        <f>[1]IDZ!L200-[1]IDZ!$E200</f>
        <v>#VALUE!</v>
      </c>
      <c r="M200" s="2" t="e">
        <f>[1]IDZ!M200-[1]IDZ!$E200</f>
        <v>#VALUE!</v>
      </c>
      <c r="N200" s="2" t="e">
        <f>[1]IDZ!N200-[1]IDZ!$E200</f>
        <v>#VALUE!</v>
      </c>
      <c r="O200" s="2" t="e">
        <f>[1]IDZ!O200-[1]IDZ!$E200</f>
        <v>#VALUE!</v>
      </c>
      <c r="P200" s="2" t="e">
        <f>[1]IDZ!P200-[1]IDZ!$E200</f>
        <v>#VALUE!</v>
      </c>
      <c r="Q200" s="2" t="e">
        <f>[1]IDZ!Q200-[1]IDZ!$E200</f>
        <v>#VALUE!</v>
      </c>
      <c r="R200" s="2" t="e">
        <f>[1]IDZ!R200-[1]IDZ!$E200</f>
        <v>#VALUE!</v>
      </c>
      <c r="S200" s="2" t="e">
        <f>[1]IDZ!S200-[1]IDZ!$E200</f>
        <v>#VALUE!</v>
      </c>
      <c r="T200" s="2" t="e">
        <f>[1]IDZ!T200-[1]IDZ!$E200</f>
        <v>#VALUE!</v>
      </c>
      <c r="U200" s="2" t="e">
        <f>[1]IDZ!U200-[1]IDZ!$E200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[1]IDZ!E201-[1]IDZ!$E201</f>
        <v>#VALUE!</v>
      </c>
      <c r="F201" s="2" t="e">
        <f>[1]IDZ!F201-[1]IDZ!$E201</f>
        <v>#VALUE!</v>
      </c>
      <c r="G201" s="2" t="e">
        <f>[1]IDZ!G201-[1]IDZ!$E201</f>
        <v>#VALUE!</v>
      </c>
      <c r="H201" s="2" t="e">
        <f>[1]IDZ!H201-[1]IDZ!$E201</f>
        <v>#VALUE!</v>
      </c>
      <c r="I201" s="2" t="e">
        <f>[1]IDZ!I201-[1]IDZ!$E201</f>
        <v>#VALUE!</v>
      </c>
      <c r="J201" s="2" t="e">
        <f>[1]IDZ!J201-[1]IDZ!$E201</f>
        <v>#VALUE!</v>
      </c>
      <c r="K201" s="2" t="e">
        <f>[1]IDZ!K201-[1]IDZ!$E201</f>
        <v>#VALUE!</v>
      </c>
      <c r="L201" s="2" t="e">
        <f>[1]IDZ!L201-[1]IDZ!$E201</f>
        <v>#VALUE!</v>
      </c>
      <c r="M201" s="2" t="e">
        <f>[1]IDZ!M201-[1]IDZ!$E201</f>
        <v>#VALUE!</v>
      </c>
      <c r="N201" s="2" t="e">
        <f>[1]IDZ!N201-[1]IDZ!$E201</f>
        <v>#VALUE!</v>
      </c>
      <c r="O201" s="2" t="e">
        <f>[1]IDZ!O201-[1]IDZ!$E201</f>
        <v>#VALUE!</v>
      </c>
      <c r="P201" s="2" t="e">
        <f>[1]IDZ!P201-[1]IDZ!$E201</f>
        <v>#VALUE!</v>
      </c>
      <c r="Q201" s="2" t="e">
        <f>[1]IDZ!Q201-[1]IDZ!$E201</f>
        <v>#VALUE!</v>
      </c>
      <c r="R201" s="2" t="e">
        <f>[1]IDZ!R201-[1]IDZ!$E201</f>
        <v>#VALUE!</v>
      </c>
      <c r="S201" s="2" t="e">
        <f>[1]IDZ!S201-[1]IDZ!$E201</f>
        <v>#VALUE!</v>
      </c>
      <c r="T201" s="2" t="e">
        <f>[1]IDZ!T201-[1]IDZ!$E201</f>
        <v>#VALUE!</v>
      </c>
      <c r="U201" s="2" t="e">
        <f>[1]IDZ!U201-[1]IDZ!$E201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[1]IDZ!E202-[1]IDZ!$E202</f>
        <v>#VALUE!</v>
      </c>
      <c r="F202" s="2" t="e">
        <f>[1]IDZ!F202-[1]IDZ!$E202</f>
        <v>#VALUE!</v>
      </c>
      <c r="G202" s="2" t="e">
        <f>[1]IDZ!G202-[1]IDZ!$E202</f>
        <v>#VALUE!</v>
      </c>
      <c r="H202" s="2" t="e">
        <f>[1]IDZ!H202-[1]IDZ!$E202</f>
        <v>#VALUE!</v>
      </c>
      <c r="I202" s="2" t="e">
        <f>[1]IDZ!I202-[1]IDZ!$E202</f>
        <v>#VALUE!</v>
      </c>
      <c r="J202" s="2" t="e">
        <f>[1]IDZ!J202-[1]IDZ!$E202</f>
        <v>#VALUE!</v>
      </c>
      <c r="K202" s="2" t="e">
        <f>[1]IDZ!K202-[1]IDZ!$E202</f>
        <v>#VALUE!</v>
      </c>
      <c r="L202" s="2" t="e">
        <f>[1]IDZ!L202-[1]IDZ!$E202</f>
        <v>#VALUE!</v>
      </c>
      <c r="M202" s="2" t="e">
        <f>[1]IDZ!M202-[1]IDZ!$E202</f>
        <v>#VALUE!</v>
      </c>
      <c r="N202" s="2" t="e">
        <f>[1]IDZ!N202-[1]IDZ!$E202</f>
        <v>#VALUE!</v>
      </c>
      <c r="O202" s="2" t="e">
        <f>[1]IDZ!O202-[1]IDZ!$E202</f>
        <v>#VALUE!</v>
      </c>
      <c r="P202" s="2" t="e">
        <f>[1]IDZ!P202-[1]IDZ!$E202</f>
        <v>#VALUE!</v>
      </c>
      <c r="Q202" s="2" t="e">
        <f>[1]IDZ!Q202-[1]IDZ!$E202</f>
        <v>#VALUE!</v>
      </c>
      <c r="R202" s="2" t="e">
        <f>[1]IDZ!R202-[1]IDZ!$E202</f>
        <v>#VALUE!</v>
      </c>
      <c r="S202" s="2" t="e">
        <f>[1]IDZ!S202-[1]IDZ!$E202</f>
        <v>#VALUE!</v>
      </c>
      <c r="T202" s="2" t="e">
        <f>[1]IDZ!T202-[1]IDZ!$E202</f>
        <v>#VALUE!</v>
      </c>
      <c r="U202" s="2" t="e">
        <f>[1]IDZ!U202-[1]IDZ!$E202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[1]IDZ!E203-[1]IDZ!$E203</f>
        <v>#VALUE!</v>
      </c>
      <c r="F203" s="2" t="e">
        <f>[1]IDZ!F203-[1]IDZ!$E203</f>
        <v>#VALUE!</v>
      </c>
      <c r="G203" s="2" t="e">
        <f>[1]IDZ!G203-[1]IDZ!$E203</f>
        <v>#VALUE!</v>
      </c>
      <c r="H203" s="2" t="e">
        <f>[1]IDZ!H203-[1]IDZ!$E203</f>
        <v>#VALUE!</v>
      </c>
      <c r="I203" s="2" t="e">
        <f>[1]IDZ!I203-[1]IDZ!$E203</f>
        <v>#VALUE!</v>
      </c>
      <c r="J203" s="2" t="e">
        <f>[1]IDZ!J203-[1]IDZ!$E203</f>
        <v>#VALUE!</v>
      </c>
      <c r="K203" s="2" t="e">
        <f>[1]IDZ!K203-[1]IDZ!$E203</f>
        <v>#VALUE!</v>
      </c>
      <c r="L203" s="2" t="e">
        <f>[1]IDZ!L203-[1]IDZ!$E203</f>
        <v>#VALUE!</v>
      </c>
      <c r="M203" s="2" t="e">
        <f>[1]IDZ!M203-[1]IDZ!$E203</f>
        <v>#VALUE!</v>
      </c>
      <c r="N203" s="2" t="e">
        <f>[1]IDZ!N203-[1]IDZ!$E203</f>
        <v>#VALUE!</v>
      </c>
      <c r="O203" s="2" t="e">
        <f>[1]IDZ!O203-[1]IDZ!$E203</f>
        <v>#VALUE!</v>
      </c>
      <c r="P203" s="2" t="e">
        <f>[1]IDZ!P203-[1]IDZ!$E203</f>
        <v>#VALUE!</v>
      </c>
      <c r="Q203" s="2" t="e">
        <f>[1]IDZ!Q203-[1]IDZ!$E203</f>
        <v>#VALUE!</v>
      </c>
      <c r="R203" s="2" t="e">
        <f>[1]IDZ!R203-[1]IDZ!$E203</f>
        <v>#VALUE!</v>
      </c>
      <c r="S203" s="2" t="e">
        <f>[1]IDZ!S203-[1]IDZ!$E203</f>
        <v>#VALUE!</v>
      </c>
      <c r="T203" s="2" t="e">
        <f>[1]IDZ!T203-[1]IDZ!$E203</f>
        <v>#VALUE!</v>
      </c>
      <c r="U203" s="2" t="e">
        <f>[1]IDZ!U203-[1]IDZ!$E203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[1]IDZ!E204-[1]IDZ!$E204</f>
        <v>#VALUE!</v>
      </c>
      <c r="F204" s="2" t="e">
        <f>[1]IDZ!F204-[1]IDZ!$E204</f>
        <v>#VALUE!</v>
      </c>
      <c r="G204" s="2" t="e">
        <f>[1]IDZ!G204-[1]IDZ!$E204</f>
        <v>#VALUE!</v>
      </c>
      <c r="H204" s="2" t="e">
        <f>[1]IDZ!H204-[1]IDZ!$E204</f>
        <v>#VALUE!</v>
      </c>
      <c r="I204" s="2" t="e">
        <f>[1]IDZ!I204-[1]IDZ!$E204</f>
        <v>#VALUE!</v>
      </c>
      <c r="J204" s="2" t="e">
        <f>[1]IDZ!J204-[1]IDZ!$E204</f>
        <v>#VALUE!</v>
      </c>
      <c r="K204" s="2" t="e">
        <f>[1]IDZ!K204-[1]IDZ!$E204</f>
        <v>#VALUE!</v>
      </c>
      <c r="L204" s="2" t="e">
        <f>[1]IDZ!L204-[1]IDZ!$E204</f>
        <v>#VALUE!</v>
      </c>
      <c r="M204" s="2" t="e">
        <f>[1]IDZ!M204-[1]IDZ!$E204</f>
        <v>#VALUE!</v>
      </c>
      <c r="N204" s="2" t="e">
        <f>[1]IDZ!N204-[1]IDZ!$E204</f>
        <v>#VALUE!</v>
      </c>
      <c r="O204" s="2" t="e">
        <f>[1]IDZ!O204-[1]IDZ!$E204</f>
        <v>#VALUE!</v>
      </c>
      <c r="P204" s="2" t="e">
        <f>[1]IDZ!P204-[1]IDZ!$E204</f>
        <v>#VALUE!</v>
      </c>
      <c r="Q204" s="2" t="e">
        <f>[1]IDZ!Q204-[1]IDZ!$E204</f>
        <v>#VALUE!</v>
      </c>
      <c r="R204" s="2" t="e">
        <f>[1]IDZ!R204-[1]IDZ!$E204</f>
        <v>#VALUE!</v>
      </c>
      <c r="S204" s="2" t="e">
        <f>[1]IDZ!S204-[1]IDZ!$E204</f>
        <v>#VALUE!</v>
      </c>
      <c r="T204" s="2" t="e">
        <f>[1]IDZ!T204-[1]IDZ!$E204</f>
        <v>#VALUE!</v>
      </c>
      <c r="U204" s="2" t="e">
        <f>[1]IDZ!U204-[1]IDZ!$E204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[1]IDZ!E205-[1]IDZ!$E205</f>
        <v>#VALUE!</v>
      </c>
      <c r="F205" s="2" t="e">
        <f>[1]IDZ!F205-[1]IDZ!$E205</f>
        <v>#VALUE!</v>
      </c>
      <c r="G205" s="2" t="e">
        <f>[1]IDZ!G205-[1]IDZ!$E205</f>
        <v>#VALUE!</v>
      </c>
      <c r="H205" s="2" t="e">
        <f>[1]IDZ!H205-[1]IDZ!$E205</f>
        <v>#VALUE!</v>
      </c>
      <c r="I205" s="2" t="e">
        <f>[1]IDZ!I205-[1]IDZ!$E205</f>
        <v>#VALUE!</v>
      </c>
      <c r="J205" s="2" t="e">
        <f>[1]IDZ!J205-[1]IDZ!$E205</f>
        <v>#VALUE!</v>
      </c>
      <c r="K205" s="2" t="e">
        <f>[1]IDZ!K205-[1]IDZ!$E205</f>
        <v>#VALUE!</v>
      </c>
      <c r="L205" s="2" t="e">
        <f>[1]IDZ!L205-[1]IDZ!$E205</f>
        <v>#VALUE!</v>
      </c>
      <c r="M205" s="2" t="e">
        <f>[1]IDZ!M205-[1]IDZ!$E205</f>
        <v>#VALUE!</v>
      </c>
      <c r="N205" s="2" t="e">
        <f>[1]IDZ!N205-[1]IDZ!$E205</f>
        <v>#VALUE!</v>
      </c>
      <c r="O205" s="2" t="e">
        <f>[1]IDZ!O205-[1]IDZ!$E205</f>
        <v>#VALUE!</v>
      </c>
      <c r="P205" s="2" t="e">
        <f>[1]IDZ!P205-[1]IDZ!$E205</f>
        <v>#VALUE!</v>
      </c>
      <c r="Q205" s="2" t="e">
        <f>[1]IDZ!Q205-[1]IDZ!$E205</f>
        <v>#VALUE!</v>
      </c>
      <c r="R205" s="2" t="e">
        <f>[1]IDZ!R205-[1]IDZ!$E205</f>
        <v>#VALUE!</v>
      </c>
      <c r="S205" s="2" t="e">
        <f>[1]IDZ!S205-[1]IDZ!$E205</f>
        <v>#VALUE!</v>
      </c>
      <c r="T205" s="2" t="e">
        <f>[1]IDZ!T205-[1]IDZ!$E205</f>
        <v>#VALUE!</v>
      </c>
      <c r="U205" s="2" t="e">
        <f>[1]IDZ!U205-[1]IDZ!$E205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[1]IDZ!E206-[1]IDZ!$E206</f>
        <v>#VALUE!</v>
      </c>
      <c r="F206" s="2" t="e">
        <f>[1]IDZ!F206-[1]IDZ!$E206</f>
        <v>#VALUE!</v>
      </c>
      <c r="G206" s="2" t="e">
        <f>[1]IDZ!G206-[1]IDZ!$E206</f>
        <v>#VALUE!</v>
      </c>
      <c r="H206" s="2" t="e">
        <f>[1]IDZ!H206-[1]IDZ!$E206</f>
        <v>#VALUE!</v>
      </c>
      <c r="I206" s="2" t="e">
        <f>[1]IDZ!I206-[1]IDZ!$E206</f>
        <v>#VALUE!</v>
      </c>
      <c r="J206" s="2" t="e">
        <f>[1]IDZ!J206-[1]IDZ!$E206</f>
        <v>#VALUE!</v>
      </c>
      <c r="K206" s="2" t="e">
        <f>[1]IDZ!K206-[1]IDZ!$E206</f>
        <v>#VALUE!</v>
      </c>
      <c r="L206" s="2" t="e">
        <f>[1]IDZ!L206-[1]IDZ!$E206</f>
        <v>#VALUE!</v>
      </c>
      <c r="M206" s="2" t="e">
        <f>[1]IDZ!M206-[1]IDZ!$E206</f>
        <v>#VALUE!</v>
      </c>
      <c r="N206" s="2" t="e">
        <f>[1]IDZ!N206-[1]IDZ!$E206</f>
        <v>#VALUE!</v>
      </c>
      <c r="O206" s="2" t="e">
        <f>[1]IDZ!O206-[1]IDZ!$E206</f>
        <v>#VALUE!</v>
      </c>
      <c r="P206" s="2" t="e">
        <f>[1]IDZ!P206-[1]IDZ!$E206</f>
        <v>#VALUE!</v>
      </c>
      <c r="Q206" s="2" t="e">
        <f>[1]IDZ!Q206-[1]IDZ!$E206</f>
        <v>#VALUE!</v>
      </c>
      <c r="R206" s="2" t="e">
        <f>[1]IDZ!R206-[1]IDZ!$E206</f>
        <v>#VALUE!</v>
      </c>
      <c r="S206" s="2" t="e">
        <f>[1]IDZ!S206-[1]IDZ!$E206</f>
        <v>#VALUE!</v>
      </c>
      <c r="T206" s="2" t="e">
        <f>[1]IDZ!T206-[1]IDZ!$E206</f>
        <v>#VALUE!</v>
      </c>
      <c r="U206" s="2" t="e">
        <f>[1]IDZ!U206-[1]IDZ!$E206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[1]IDZ!E207-[1]IDZ!$E207</f>
        <v>#VALUE!</v>
      </c>
      <c r="F207" s="2" t="e">
        <f>[1]IDZ!F207-[1]IDZ!$E207</f>
        <v>#VALUE!</v>
      </c>
      <c r="G207" s="2" t="e">
        <f>[1]IDZ!G207-[1]IDZ!$E207</f>
        <v>#VALUE!</v>
      </c>
      <c r="H207" s="2" t="e">
        <f>[1]IDZ!H207-[1]IDZ!$E207</f>
        <v>#VALUE!</v>
      </c>
      <c r="I207" s="2" t="e">
        <f>[1]IDZ!I207-[1]IDZ!$E207</f>
        <v>#VALUE!</v>
      </c>
      <c r="J207" s="2" t="e">
        <f>[1]IDZ!J207-[1]IDZ!$E207</f>
        <v>#VALUE!</v>
      </c>
      <c r="K207" s="2" t="e">
        <f>[1]IDZ!K207-[1]IDZ!$E207</f>
        <v>#VALUE!</v>
      </c>
      <c r="L207" s="2" t="e">
        <f>[1]IDZ!L207-[1]IDZ!$E207</f>
        <v>#VALUE!</v>
      </c>
      <c r="M207" s="2" t="e">
        <f>[1]IDZ!M207-[1]IDZ!$E207</f>
        <v>#VALUE!</v>
      </c>
      <c r="N207" s="2" t="e">
        <f>[1]IDZ!N207-[1]IDZ!$E207</f>
        <v>#VALUE!</v>
      </c>
      <c r="O207" s="2" t="e">
        <f>[1]IDZ!O207-[1]IDZ!$E207</f>
        <v>#VALUE!</v>
      </c>
      <c r="P207" s="2" t="e">
        <f>[1]IDZ!P207-[1]IDZ!$E207</f>
        <v>#VALUE!</v>
      </c>
      <c r="Q207" s="2" t="e">
        <f>[1]IDZ!Q207-[1]IDZ!$E207</f>
        <v>#VALUE!</v>
      </c>
      <c r="R207" s="2" t="e">
        <f>[1]IDZ!R207-[1]IDZ!$E207</f>
        <v>#VALUE!</v>
      </c>
      <c r="S207" s="2" t="e">
        <f>[1]IDZ!S207-[1]IDZ!$E207</f>
        <v>#VALUE!</v>
      </c>
      <c r="T207" s="2" t="e">
        <f>[1]IDZ!T207-[1]IDZ!$E207</f>
        <v>#VALUE!</v>
      </c>
      <c r="U207" s="2" t="e">
        <f>[1]IDZ!U207-[1]IDZ!$E207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[1]IDZ!E208-[1]IDZ!$E208</f>
        <v>#VALUE!</v>
      </c>
      <c r="F208" s="2" t="e">
        <f>[1]IDZ!F208-[1]IDZ!$E208</f>
        <v>#VALUE!</v>
      </c>
      <c r="G208" s="2" t="e">
        <f>[1]IDZ!G208-[1]IDZ!$E208</f>
        <v>#VALUE!</v>
      </c>
      <c r="H208" s="2" t="e">
        <f>[1]IDZ!H208-[1]IDZ!$E208</f>
        <v>#VALUE!</v>
      </c>
      <c r="I208" s="2" t="e">
        <f>[1]IDZ!I208-[1]IDZ!$E208</f>
        <v>#VALUE!</v>
      </c>
      <c r="J208" s="2" t="e">
        <f>[1]IDZ!J208-[1]IDZ!$E208</f>
        <v>#VALUE!</v>
      </c>
      <c r="K208" s="2" t="e">
        <f>[1]IDZ!K208-[1]IDZ!$E208</f>
        <v>#VALUE!</v>
      </c>
      <c r="L208" s="2" t="e">
        <f>[1]IDZ!L208-[1]IDZ!$E208</f>
        <v>#VALUE!</v>
      </c>
      <c r="M208" s="2" t="e">
        <f>[1]IDZ!M208-[1]IDZ!$E208</f>
        <v>#VALUE!</v>
      </c>
      <c r="N208" s="2" t="e">
        <f>[1]IDZ!N208-[1]IDZ!$E208</f>
        <v>#VALUE!</v>
      </c>
      <c r="O208" s="2" t="e">
        <f>[1]IDZ!O208-[1]IDZ!$E208</f>
        <v>#VALUE!</v>
      </c>
      <c r="P208" s="2" t="e">
        <f>[1]IDZ!P208-[1]IDZ!$E208</f>
        <v>#VALUE!</v>
      </c>
      <c r="Q208" s="2" t="e">
        <f>[1]IDZ!Q208-[1]IDZ!$E208</f>
        <v>#VALUE!</v>
      </c>
      <c r="R208" s="2" t="e">
        <f>[1]IDZ!R208-[1]IDZ!$E208</f>
        <v>#VALUE!</v>
      </c>
      <c r="S208" s="2" t="e">
        <f>[1]IDZ!S208-[1]IDZ!$E208</f>
        <v>#VALUE!</v>
      </c>
      <c r="T208" s="2" t="e">
        <f>[1]IDZ!T208-[1]IDZ!$E208</f>
        <v>#VALUE!</v>
      </c>
      <c r="U208" s="2" t="e">
        <f>[1]IDZ!U208-[1]IDZ!$E208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[1]IDZ!E209-[1]IDZ!$E209</f>
        <v>#VALUE!</v>
      </c>
      <c r="F209" s="2" t="e">
        <f>[1]IDZ!F209-[1]IDZ!$E209</f>
        <v>#VALUE!</v>
      </c>
      <c r="G209" s="2" t="e">
        <f>[1]IDZ!G209-[1]IDZ!$E209</f>
        <v>#VALUE!</v>
      </c>
      <c r="H209" s="2" t="e">
        <f>[1]IDZ!H209-[1]IDZ!$E209</f>
        <v>#VALUE!</v>
      </c>
      <c r="I209" s="2" t="e">
        <f>[1]IDZ!I209-[1]IDZ!$E209</f>
        <v>#VALUE!</v>
      </c>
      <c r="J209" s="2" t="e">
        <f>[1]IDZ!J209-[1]IDZ!$E209</f>
        <v>#VALUE!</v>
      </c>
      <c r="K209" s="2" t="e">
        <f>[1]IDZ!K209-[1]IDZ!$E209</f>
        <v>#VALUE!</v>
      </c>
      <c r="L209" s="2" t="e">
        <f>[1]IDZ!L209-[1]IDZ!$E209</f>
        <v>#VALUE!</v>
      </c>
      <c r="M209" s="2" t="e">
        <f>[1]IDZ!M209-[1]IDZ!$E209</f>
        <v>#VALUE!</v>
      </c>
      <c r="N209" s="2" t="e">
        <f>[1]IDZ!N209-[1]IDZ!$E209</f>
        <v>#VALUE!</v>
      </c>
      <c r="O209" s="2" t="e">
        <f>[1]IDZ!O209-[1]IDZ!$E209</f>
        <v>#VALUE!</v>
      </c>
      <c r="P209" s="2" t="e">
        <f>[1]IDZ!P209-[1]IDZ!$E209</f>
        <v>#VALUE!</v>
      </c>
      <c r="Q209" s="2" t="e">
        <f>[1]IDZ!Q209-[1]IDZ!$E209</f>
        <v>#VALUE!</v>
      </c>
      <c r="R209" s="2" t="e">
        <f>[1]IDZ!R209-[1]IDZ!$E209</f>
        <v>#VALUE!</v>
      </c>
      <c r="S209" s="2" t="e">
        <f>[1]IDZ!S209-[1]IDZ!$E209</f>
        <v>#VALUE!</v>
      </c>
      <c r="T209" s="2" t="e">
        <f>[1]IDZ!T209-[1]IDZ!$E209</f>
        <v>#VALUE!</v>
      </c>
      <c r="U209" s="2" t="e">
        <f>[1]IDZ!U209-[1]IDZ!$E209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[1]IDZ!E210-[1]IDZ!$E210</f>
        <v>#VALUE!</v>
      </c>
      <c r="F210" s="2" t="e">
        <f>[1]IDZ!F210-[1]IDZ!$E210</f>
        <v>#VALUE!</v>
      </c>
      <c r="G210" s="2" t="e">
        <f>[1]IDZ!G210-[1]IDZ!$E210</f>
        <v>#VALUE!</v>
      </c>
      <c r="H210" s="2" t="e">
        <f>[1]IDZ!H210-[1]IDZ!$E210</f>
        <v>#VALUE!</v>
      </c>
      <c r="I210" s="2" t="e">
        <f>[1]IDZ!I210-[1]IDZ!$E210</f>
        <v>#VALUE!</v>
      </c>
      <c r="J210" s="2" t="e">
        <f>[1]IDZ!J210-[1]IDZ!$E210</f>
        <v>#VALUE!</v>
      </c>
      <c r="K210" s="2" t="e">
        <f>[1]IDZ!K210-[1]IDZ!$E210</f>
        <v>#VALUE!</v>
      </c>
      <c r="L210" s="2" t="e">
        <f>[1]IDZ!L210-[1]IDZ!$E210</f>
        <v>#VALUE!</v>
      </c>
      <c r="M210" s="2" t="e">
        <f>[1]IDZ!M210-[1]IDZ!$E210</f>
        <v>#VALUE!</v>
      </c>
      <c r="N210" s="2" t="e">
        <f>[1]IDZ!N210-[1]IDZ!$E210</f>
        <v>#VALUE!</v>
      </c>
      <c r="O210" s="2" t="e">
        <f>[1]IDZ!O210-[1]IDZ!$E210</f>
        <v>#VALUE!</v>
      </c>
      <c r="P210" s="2" t="e">
        <f>[1]IDZ!P210-[1]IDZ!$E210</f>
        <v>#VALUE!</v>
      </c>
      <c r="Q210" s="2" t="e">
        <f>[1]IDZ!Q210-[1]IDZ!$E210</f>
        <v>#VALUE!</v>
      </c>
      <c r="R210" s="2" t="e">
        <f>[1]IDZ!R210-[1]IDZ!$E210</f>
        <v>#VALUE!</v>
      </c>
      <c r="S210" s="2" t="e">
        <f>[1]IDZ!S210-[1]IDZ!$E210</f>
        <v>#VALUE!</v>
      </c>
      <c r="T210" s="2" t="e">
        <f>[1]IDZ!T210-[1]IDZ!$E210</f>
        <v>#VALUE!</v>
      </c>
      <c r="U210" s="2" t="e">
        <f>[1]IDZ!U210-[1]IDZ!$E210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[1]IDZ!E211-[1]IDZ!$E211</f>
        <v>#VALUE!</v>
      </c>
      <c r="F211" s="2" t="e">
        <f>[1]IDZ!F211-[1]IDZ!$E211</f>
        <v>#VALUE!</v>
      </c>
      <c r="G211" s="2" t="e">
        <f>[1]IDZ!G211-[1]IDZ!$E211</f>
        <v>#VALUE!</v>
      </c>
      <c r="H211" s="2" t="e">
        <f>[1]IDZ!H211-[1]IDZ!$E211</f>
        <v>#VALUE!</v>
      </c>
      <c r="I211" s="2" t="e">
        <f>[1]IDZ!I211-[1]IDZ!$E211</f>
        <v>#VALUE!</v>
      </c>
      <c r="J211" s="2" t="e">
        <f>[1]IDZ!J211-[1]IDZ!$E211</f>
        <v>#VALUE!</v>
      </c>
      <c r="K211" s="2" t="e">
        <f>[1]IDZ!K211-[1]IDZ!$E211</f>
        <v>#VALUE!</v>
      </c>
      <c r="L211" s="2" t="e">
        <f>[1]IDZ!L211-[1]IDZ!$E211</f>
        <v>#VALUE!</v>
      </c>
      <c r="M211" s="2" t="e">
        <f>[1]IDZ!M211-[1]IDZ!$E211</f>
        <v>#VALUE!</v>
      </c>
      <c r="N211" s="2" t="e">
        <f>[1]IDZ!N211-[1]IDZ!$E211</f>
        <v>#VALUE!</v>
      </c>
      <c r="O211" s="2" t="e">
        <f>[1]IDZ!O211-[1]IDZ!$E211</f>
        <v>#VALUE!</v>
      </c>
      <c r="P211" s="2" t="e">
        <f>[1]IDZ!P211-[1]IDZ!$E211</f>
        <v>#VALUE!</v>
      </c>
      <c r="Q211" s="2" t="e">
        <f>[1]IDZ!Q211-[1]IDZ!$E211</f>
        <v>#VALUE!</v>
      </c>
      <c r="R211" s="2" t="e">
        <f>[1]IDZ!R211-[1]IDZ!$E211</f>
        <v>#VALUE!</v>
      </c>
      <c r="S211" s="2" t="e">
        <f>[1]IDZ!S211-[1]IDZ!$E211</f>
        <v>#VALUE!</v>
      </c>
      <c r="T211" s="2" t="e">
        <f>[1]IDZ!T211-[1]IDZ!$E211</f>
        <v>#VALUE!</v>
      </c>
      <c r="U211" s="2" t="e">
        <f>[1]IDZ!U211-[1]IDZ!$E211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[1]IDZ!E212-[1]IDZ!$E212</f>
        <v>#VALUE!</v>
      </c>
      <c r="F212" s="2" t="e">
        <f>[1]IDZ!F212-[1]IDZ!$E212</f>
        <v>#VALUE!</v>
      </c>
      <c r="G212" s="2" t="e">
        <f>[1]IDZ!G212-[1]IDZ!$E212</f>
        <v>#VALUE!</v>
      </c>
      <c r="H212" s="2" t="e">
        <f>[1]IDZ!H212-[1]IDZ!$E212</f>
        <v>#VALUE!</v>
      </c>
      <c r="I212" s="2" t="e">
        <f>[1]IDZ!I212-[1]IDZ!$E212</f>
        <v>#VALUE!</v>
      </c>
      <c r="J212" s="2" t="e">
        <f>[1]IDZ!J212-[1]IDZ!$E212</f>
        <v>#VALUE!</v>
      </c>
      <c r="K212" s="2" t="e">
        <f>[1]IDZ!K212-[1]IDZ!$E212</f>
        <v>#VALUE!</v>
      </c>
      <c r="L212" s="2" t="e">
        <f>[1]IDZ!L212-[1]IDZ!$E212</f>
        <v>#VALUE!</v>
      </c>
      <c r="M212" s="2" t="e">
        <f>[1]IDZ!M212-[1]IDZ!$E212</f>
        <v>#VALUE!</v>
      </c>
      <c r="N212" s="2" t="e">
        <f>[1]IDZ!N212-[1]IDZ!$E212</f>
        <v>#VALUE!</v>
      </c>
      <c r="O212" s="2" t="e">
        <f>[1]IDZ!O212-[1]IDZ!$E212</f>
        <v>#VALUE!</v>
      </c>
      <c r="P212" s="2" t="e">
        <f>[1]IDZ!P212-[1]IDZ!$E212</f>
        <v>#VALUE!</v>
      </c>
      <c r="Q212" s="2" t="e">
        <f>[1]IDZ!Q212-[1]IDZ!$E212</f>
        <v>#VALUE!</v>
      </c>
      <c r="R212" s="2" t="e">
        <f>[1]IDZ!R212-[1]IDZ!$E212</f>
        <v>#VALUE!</v>
      </c>
      <c r="S212" s="2" t="e">
        <f>[1]IDZ!S212-[1]IDZ!$E212</f>
        <v>#VALUE!</v>
      </c>
      <c r="T212" s="2" t="e">
        <f>[1]IDZ!T212-[1]IDZ!$E212</f>
        <v>#VALUE!</v>
      </c>
      <c r="U212" s="2" t="e">
        <f>[1]IDZ!U212-[1]IDZ!$E212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[1]IDZ!E213-[1]IDZ!$E213</f>
        <v>#VALUE!</v>
      </c>
      <c r="F213" s="2" t="e">
        <f>[1]IDZ!F213-[1]IDZ!$E213</f>
        <v>#VALUE!</v>
      </c>
      <c r="G213" s="2" t="e">
        <f>[1]IDZ!G213-[1]IDZ!$E213</f>
        <v>#VALUE!</v>
      </c>
      <c r="H213" s="2" t="e">
        <f>[1]IDZ!H213-[1]IDZ!$E213</f>
        <v>#VALUE!</v>
      </c>
      <c r="I213" s="2" t="e">
        <f>[1]IDZ!I213-[1]IDZ!$E213</f>
        <v>#VALUE!</v>
      </c>
      <c r="J213" s="2" t="e">
        <f>[1]IDZ!J213-[1]IDZ!$E213</f>
        <v>#VALUE!</v>
      </c>
      <c r="K213" s="2" t="e">
        <f>[1]IDZ!K213-[1]IDZ!$E213</f>
        <v>#VALUE!</v>
      </c>
      <c r="L213" s="2" t="e">
        <f>[1]IDZ!L213-[1]IDZ!$E213</f>
        <v>#VALUE!</v>
      </c>
      <c r="M213" s="2" t="e">
        <f>[1]IDZ!M213-[1]IDZ!$E213</f>
        <v>#VALUE!</v>
      </c>
      <c r="N213" s="2" t="e">
        <f>[1]IDZ!N213-[1]IDZ!$E213</f>
        <v>#VALUE!</v>
      </c>
      <c r="O213" s="2" t="e">
        <f>[1]IDZ!O213-[1]IDZ!$E213</f>
        <v>#VALUE!</v>
      </c>
      <c r="P213" s="2" t="e">
        <f>[1]IDZ!P213-[1]IDZ!$E213</f>
        <v>#VALUE!</v>
      </c>
      <c r="Q213" s="2" t="e">
        <f>[1]IDZ!Q213-[1]IDZ!$E213</f>
        <v>#VALUE!</v>
      </c>
      <c r="R213" s="2" t="e">
        <f>[1]IDZ!R213-[1]IDZ!$E213</f>
        <v>#VALUE!</v>
      </c>
      <c r="S213" s="2" t="e">
        <f>[1]IDZ!S213-[1]IDZ!$E213</f>
        <v>#VALUE!</v>
      </c>
      <c r="T213" s="2" t="e">
        <f>[1]IDZ!T213-[1]IDZ!$E213</f>
        <v>#VALUE!</v>
      </c>
      <c r="U213" s="2" t="e">
        <f>[1]IDZ!U213-[1]IDZ!$E213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[1]IDZ!E214-[1]IDZ!$E214</f>
        <v>#VALUE!</v>
      </c>
      <c r="F214" s="2" t="e">
        <f>[1]IDZ!F214-[1]IDZ!$E214</f>
        <v>#VALUE!</v>
      </c>
      <c r="G214" s="2" t="e">
        <f>[1]IDZ!G214-[1]IDZ!$E214</f>
        <v>#VALUE!</v>
      </c>
      <c r="H214" s="2" t="e">
        <f>[1]IDZ!H214-[1]IDZ!$E214</f>
        <v>#VALUE!</v>
      </c>
      <c r="I214" s="2" t="e">
        <f>[1]IDZ!I214-[1]IDZ!$E214</f>
        <v>#VALUE!</v>
      </c>
      <c r="J214" s="2" t="e">
        <f>[1]IDZ!J214-[1]IDZ!$E214</f>
        <v>#VALUE!</v>
      </c>
      <c r="K214" s="2" t="e">
        <f>[1]IDZ!K214-[1]IDZ!$E214</f>
        <v>#VALUE!</v>
      </c>
      <c r="L214" s="2" t="e">
        <f>[1]IDZ!L214-[1]IDZ!$E214</f>
        <v>#VALUE!</v>
      </c>
      <c r="M214" s="2" t="e">
        <f>[1]IDZ!M214-[1]IDZ!$E214</f>
        <v>#VALUE!</v>
      </c>
      <c r="N214" s="2" t="e">
        <f>[1]IDZ!N214-[1]IDZ!$E214</f>
        <v>#VALUE!</v>
      </c>
      <c r="O214" s="2" t="e">
        <f>[1]IDZ!O214-[1]IDZ!$E214</f>
        <v>#VALUE!</v>
      </c>
      <c r="P214" s="2" t="e">
        <f>[1]IDZ!P214-[1]IDZ!$E214</f>
        <v>#VALUE!</v>
      </c>
      <c r="Q214" s="2" t="e">
        <f>[1]IDZ!Q214-[1]IDZ!$E214</f>
        <v>#VALUE!</v>
      </c>
      <c r="R214" s="2" t="e">
        <f>[1]IDZ!R214-[1]IDZ!$E214</f>
        <v>#VALUE!</v>
      </c>
      <c r="S214" s="2" t="e">
        <f>[1]IDZ!S214-[1]IDZ!$E214</f>
        <v>#VALUE!</v>
      </c>
      <c r="T214" s="2" t="e">
        <f>[1]IDZ!T214-[1]IDZ!$E214</f>
        <v>#VALUE!</v>
      </c>
      <c r="U214" s="2" t="e">
        <f>[1]IDZ!U214-[1]IDZ!$E214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[1]IDZ!E215-[1]IDZ!$E215</f>
        <v>#VALUE!</v>
      </c>
      <c r="F215" s="2" t="e">
        <f>[1]IDZ!F215-[1]IDZ!$E215</f>
        <v>#VALUE!</v>
      </c>
      <c r="G215" s="2" t="e">
        <f>[1]IDZ!G215-[1]IDZ!$E215</f>
        <v>#VALUE!</v>
      </c>
      <c r="H215" s="2" t="e">
        <f>[1]IDZ!H215-[1]IDZ!$E215</f>
        <v>#VALUE!</v>
      </c>
      <c r="I215" s="2" t="e">
        <f>[1]IDZ!I215-[1]IDZ!$E215</f>
        <v>#VALUE!</v>
      </c>
      <c r="J215" s="2" t="e">
        <f>[1]IDZ!J215-[1]IDZ!$E215</f>
        <v>#VALUE!</v>
      </c>
      <c r="K215" s="2" t="e">
        <f>[1]IDZ!K215-[1]IDZ!$E215</f>
        <v>#VALUE!</v>
      </c>
      <c r="L215" s="2" t="e">
        <f>[1]IDZ!L215-[1]IDZ!$E215</f>
        <v>#VALUE!</v>
      </c>
      <c r="M215" s="2" t="e">
        <f>[1]IDZ!M215-[1]IDZ!$E215</f>
        <v>#VALUE!</v>
      </c>
      <c r="N215" s="2" t="e">
        <f>[1]IDZ!N215-[1]IDZ!$E215</f>
        <v>#VALUE!</v>
      </c>
      <c r="O215" s="2" t="e">
        <f>[1]IDZ!O215-[1]IDZ!$E215</f>
        <v>#VALUE!</v>
      </c>
      <c r="P215" s="2" t="e">
        <f>[1]IDZ!P215-[1]IDZ!$E215</f>
        <v>#VALUE!</v>
      </c>
      <c r="Q215" s="2" t="e">
        <f>[1]IDZ!Q215-[1]IDZ!$E215</f>
        <v>#VALUE!</v>
      </c>
      <c r="R215" s="2" t="e">
        <f>[1]IDZ!R215-[1]IDZ!$E215</f>
        <v>#VALUE!</v>
      </c>
      <c r="S215" s="2" t="e">
        <f>[1]IDZ!S215-[1]IDZ!$E215</f>
        <v>#VALUE!</v>
      </c>
      <c r="T215" s="2" t="e">
        <f>[1]IDZ!T215-[1]IDZ!$E215</f>
        <v>#VALUE!</v>
      </c>
      <c r="U215" s="2" t="e">
        <f>[1]IDZ!U215-[1]IDZ!$E215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[1]IDZ!E216-[1]IDZ!$E216</f>
        <v>#VALUE!</v>
      </c>
      <c r="F216" s="2" t="e">
        <f>[1]IDZ!F216-[1]IDZ!$E216</f>
        <v>#VALUE!</v>
      </c>
      <c r="G216" s="2" t="e">
        <f>[1]IDZ!G216-[1]IDZ!$E216</f>
        <v>#VALUE!</v>
      </c>
      <c r="H216" s="2" t="e">
        <f>[1]IDZ!H216-[1]IDZ!$E216</f>
        <v>#VALUE!</v>
      </c>
      <c r="I216" s="2" t="e">
        <f>[1]IDZ!I216-[1]IDZ!$E216</f>
        <v>#VALUE!</v>
      </c>
      <c r="J216" s="2" t="e">
        <f>[1]IDZ!J216-[1]IDZ!$E216</f>
        <v>#VALUE!</v>
      </c>
      <c r="K216" s="2" t="e">
        <f>[1]IDZ!K216-[1]IDZ!$E216</f>
        <v>#VALUE!</v>
      </c>
      <c r="L216" s="2" t="e">
        <f>[1]IDZ!L216-[1]IDZ!$E216</f>
        <v>#VALUE!</v>
      </c>
      <c r="M216" s="2" t="e">
        <f>[1]IDZ!M216-[1]IDZ!$E216</f>
        <v>#VALUE!</v>
      </c>
      <c r="N216" s="2" t="e">
        <f>[1]IDZ!N216-[1]IDZ!$E216</f>
        <v>#VALUE!</v>
      </c>
      <c r="O216" s="2" t="e">
        <f>[1]IDZ!O216-[1]IDZ!$E216</f>
        <v>#VALUE!</v>
      </c>
      <c r="P216" s="2" t="e">
        <f>[1]IDZ!P216-[1]IDZ!$E216</f>
        <v>#VALUE!</v>
      </c>
      <c r="Q216" s="2" t="e">
        <f>[1]IDZ!Q216-[1]IDZ!$E216</f>
        <v>#VALUE!</v>
      </c>
      <c r="R216" s="2" t="e">
        <f>[1]IDZ!R216-[1]IDZ!$E216</f>
        <v>#VALUE!</v>
      </c>
      <c r="S216" s="2" t="e">
        <f>[1]IDZ!S216-[1]IDZ!$E216</f>
        <v>#VALUE!</v>
      </c>
      <c r="T216" s="2" t="e">
        <f>[1]IDZ!T216-[1]IDZ!$E216</f>
        <v>#VALUE!</v>
      </c>
      <c r="U216" s="2" t="e">
        <f>[1]IDZ!U216-[1]IDZ!$E216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[1]IDZ!E217-[1]IDZ!$E217</f>
        <v>#VALUE!</v>
      </c>
      <c r="F217" s="2" t="e">
        <f>[1]IDZ!F217-[1]IDZ!$E217</f>
        <v>#VALUE!</v>
      </c>
      <c r="G217" s="2" t="e">
        <f>[1]IDZ!G217-[1]IDZ!$E217</f>
        <v>#VALUE!</v>
      </c>
      <c r="H217" s="2" t="e">
        <f>[1]IDZ!H217-[1]IDZ!$E217</f>
        <v>#VALUE!</v>
      </c>
      <c r="I217" s="2" t="e">
        <f>[1]IDZ!I217-[1]IDZ!$E217</f>
        <v>#VALUE!</v>
      </c>
      <c r="J217" s="2" t="e">
        <f>[1]IDZ!J217-[1]IDZ!$E217</f>
        <v>#VALUE!</v>
      </c>
      <c r="K217" s="2" t="e">
        <f>[1]IDZ!K217-[1]IDZ!$E217</f>
        <v>#VALUE!</v>
      </c>
      <c r="L217" s="2" t="e">
        <f>[1]IDZ!L217-[1]IDZ!$E217</f>
        <v>#VALUE!</v>
      </c>
      <c r="M217" s="2" t="e">
        <f>[1]IDZ!M217-[1]IDZ!$E217</f>
        <v>#VALUE!</v>
      </c>
      <c r="N217" s="2" t="e">
        <f>[1]IDZ!N217-[1]IDZ!$E217</f>
        <v>#VALUE!</v>
      </c>
      <c r="O217" s="2" t="e">
        <f>[1]IDZ!O217-[1]IDZ!$E217</f>
        <v>#VALUE!</v>
      </c>
      <c r="P217" s="2" t="e">
        <f>[1]IDZ!P217-[1]IDZ!$E217</f>
        <v>#VALUE!</v>
      </c>
      <c r="Q217" s="2" t="e">
        <f>[1]IDZ!Q217-[1]IDZ!$E217</f>
        <v>#VALUE!</v>
      </c>
      <c r="R217" s="2" t="e">
        <f>[1]IDZ!R217-[1]IDZ!$E217</f>
        <v>#VALUE!</v>
      </c>
      <c r="S217" s="2" t="e">
        <f>[1]IDZ!S217-[1]IDZ!$E217</f>
        <v>#VALUE!</v>
      </c>
      <c r="T217" s="2" t="e">
        <f>[1]IDZ!T217-[1]IDZ!$E217</f>
        <v>#VALUE!</v>
      </c>
      <c r="U217" s="2" t="e">
        <f>[1]IDZ!U217-[1]IDZ!$E217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[1]IDZ!E218-[1]IDZ!$E218</f>
        <v>#VALUE!</v>
      </c>
      <c r="F218" s="2" t="e">
        <f>[1]IDZ!F218-[1]IDZ!$E218</f>
        <v>#VALUE!</v>
      </c>
      <c r="G218" s="2" t="e">
        <f>[1]IDZ!G218-[1]IDZ!$E218</f>
        <v>#VALUE!</v>
      </c>
      <c r="H218" s="2" t="e">
        <f>[1]IDZ!H218-[1]IDZ!$E218</f>
        <v>#VALUE!</v>
      </c>
      <c r="I218" s="2" t="e">
        <f>[1]IDZ!I218-[1]IDZ!$E218</f>
        <v>#VALUE!</v>
      </c>
      <c r="J218" s="2" t="e">
        <f>[1]IDZ!J218-[1]IDZ!$E218</f>
        <v>#VALUE!</v>
      </c>
      <c r="K218" s="2" t="e">
        <f>[1]IDZ!K218-[1]IDZ!$E218</f>
        <v>#VALUE!</v>
      </c>
      <c r="L218" s="2" t="e">
        <f>[1]IDZ!L218-[1]IDZ!$E218</f>
        <v>#VALUE!</v>
      </c>
      <c r="M218" s="2" t="e">
        <f>[1]IDZ!M218-[1]IDZ!$E218</f>
        <v>#VALUE!</v>
      </c>
      <c r="N218" s="2" t="e">
        <f>[1]IDZ!N218-[1]IDZ!$E218</f>
        <v>#VALUE!</v>
      </c>
      <c r="O218" s="2" t="e">
        <f>[1]IDZ!O218-[1]IDZ!$E218</f>
        <v>#VALUE!</v>
      </c>
      <c r="P218" s="2" t="e">
        <f>[1]IDZ!P218-[1]IDZ!$E218</f>
        <v>#VALUE!</v>
      </c>
      <c r="Q218" s="2" t="e">
        <f>[1]IDZ!Q218-[1]IDZ!$E218</f>
        <v>#VALUE!</v>
      </c>
      <c r="R218" s="2" t="e">
        <f>[1]IDZ!R218-[1]IDZ!$E218</f>
        <v>#VALUE!</v>
      </c>
      <c r="S218" s="2" t="e">
        <f>[1]IDZ!S218-[1]IDZ!$E218</f>
        <v>#VALUE!</v>
      </c>
      <c r="T218" s="2" t="e">
        <f>[1]IDZ!T218-[1]IDZ!$E218</f>
        <v>#VALUE!</v>
      </c>
      <c r="U218" s="2" t="e">
        <f>[1]IDZ!U218-[1]IDZ!$E218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[1]IDZ!E219-[1]IDZ!$E219</f>
        <v>#VALUE!</v>
      </c>
      <c r="F219" s="2" t="e">
        <f>[1]IDZ!F219-[1]IDZ!$E219</f>
        <v>#VALUE!</v>
      </c>
      <c r="G219" s="2" t="e">
        <f>[1]IDZ!G219-[1]IDZ!$E219</f>
        <v>#VALUE!</v>
      </c>
      <c r="H219" s="2" t="e">
        <f>[1]IDZ!H219-[1]IDZ!$E219</f>
        <v>#VALUE!</v>
      </c>
      <c r="I219" s="2" t="e">
        <f>[1]IDZ!I219-[1]IDZ!$E219</f>
        <v>#VALUE!</v>
      </c>
      <c r="J219" s="2" t="e">
        <f>[1]IDZ!J219-[1]IDZ!$E219</f>
        <v>#VALUE!</v>
      </c>
      <c r="K219" s="2" t="e">
        <f>[1]IDZ!K219-[1]IDZ!$E219</f>
        <v>#VALUE!</v>
      </c>
      <c r="L219" s="2" t="e">
        <f>[1]IDZ!L219-[1]IDZ!$E219</f>
        <v>#VALUE!</v>
      </c>
      <c r="M219" s="2" t="e">
        <f>[1]IDZ!M219-[1]IDZ!$E219</f>
        <v>#VALUE!</v>
      </c>
      <c r="N219" s="2" t="e">
        <f>[1]IDZ!N219-[1]IDZ!$E219</f>
        <v>#VALUE!</v>
      </c>
      <c r="O219" s="2" t="e">
        <f>[1]IDZ!O219-[1]IDZ!$E219</f>
        <v>#VALUE!</v>
      </c>
      <c r="P219" s="2" t="e">
        <f>[1]IDZ!P219-[1]IDZ!$E219</f>
        <v>#VALUE!</v>
      </c>
      <c r="Q219" s="2" t="e">
        <f>[1]IDZ!Q219-[1]IDZ!$E219</f>
        <v>#VALUE!</v>
      </c>
      <c r="R219" s="2" t="e">
        <f>[1]IDZ!R219-[1]IDZ!$E219</f>
        <v>#VALUE!</v>
      </c>
      <c r="S219" s="2" t="e">
        <f>[1]IDZ!S219-[1]IDZ!$E219</f>
        <v>#VALUE!</v>
      </c>
      <c r="T219" s="2" t="e">
        <f>[1]IDZ!T219-[1]IDZ!$E219</f>
        <v>#VALUE!</v>
      </c>
      <c r="U219" s="2" t="e">
        <f>[1]IDZ!U219-[1]IDZ!$E219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[1]IDZ!E220-[1]IDZ!$E220</f>
        <v>#VALUE!</v>
      </c>
      <c r="F220" s="2" t="e">
        <f>[1]IDZ!F220-[1]IDZ!$E220</f>
        <v>#VALUE!</v>
      </c>
      <c r="G220" s="2" t="e">
        <f>[1]IDZ!G220-[1]IDZ!$E220</f>
        <v>#VALUE!</v>
      </c>
      <c r="H220" s="2" t="e">
        <f>[1]IDZ!H220-[1]IDZ!$E220</f>
        <v>#VALUE!</v>
      </c>
      <c r="I220" s="2" t="e">
        <f>[1]IDZ!I220-[1]IDZ!$E220</f>
        <v>#VALUE!</v>
      </c>
      <c r="J220" s="2" t="e">
        <f>[1]IDZ!J220-[1]IDZ!$E220</f>
        <v>#VALUE!</v>
      </c>
      <c r="K220" s="2" t="e">
        <f>[1]IDZ!K220-[1]IDZ!$E220</f>
        <v>#VALUE!</v>
      </c>
      <c r="L220" s="2" t="e">
        <f>[1]IDZ!L220-[1]IDZ!$E220</f>
        <v>#VALUE!</v>
      </c>
      <c r="M220" s="2" t="e">
        <f>[1]IDZ!M220-[1]IDZ!$E220</f>
        <v>#VALUE!</v>
      </c>
      <c r="N220" s="2" t="e">
        <f>[1]IDZ!N220-[1]IDZ!$E220</f>
        <v>#VALUE!</v>
      </c>
      <c r="O220" s="2" t="e">
        <f>[1]IDZ!O220-[1]IDZ!$E220</f>
        <v>#VALUE!</v>
      </c>
      <c r="P220" s="2" t="e">
        <f>[1]IDZ!P220-[1]IDZ!$E220</f>
        <v>#VALUE!</v>
      </c>
      <c r="Q220" s="2" t="e">
        <f>[1]IDZ!Q220-[1]IDZ!$E220</f>
        <v>#VALUE!</v>
      </c>
      <c r="R220" s="2" t="e">
        <f>[1]IDZ!R220-[1]IDZ!$E220</f>
        <v>#VALUE!</v>
      </c>
      <c r="S220" s="2" t="e">
        <f>[1]IDZ!S220-[1]IDZ!$E220</f>
        <v>#VALUE!</v>
      </c>
      <c r="T220" s="2" t="e">
        <f>[1]IDZ!T220-[1]IDZ!$E220</f>
        <v>#VALUE!</v>
      </c>
      <c r="U220" s="2" t="e">
        <f>[1]IDZ!U220-[1]IDZ!$E220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[1]IDZ!E221-[1]IDZ!$E221</f>
        <v>#VALUE!</v>
      </c>
      <c r="F221" s="2" t="e">
        <f>[1]IDZ!F221-[1]IDZ!$E221</f>
        <v>#VALUE!</v>
      </c>
      <c r="G221" s="2" t="e">
        <f>[1]IDZ!G221-[1]IDZ!$E221</f>
        <v>#VALUE!</v>
      </c>
      <c r="H221" s="2" t="e">
        <f>[1]IDZ!H221-[1]IDZ!$E221</f>
        <v>#VALUE!</v>
      </c>
      <c r="I221" s="2" t="e">
        <f>[1]IDZ!I221-[1]IDZ!$E221</f>
        <v>#VALUE!</v>
      </c>
      <c r="J221" s="2" t="e">
        <f>[1]IDZ!J221-[1]IDZ!$E221</f>
        <v>#VALUE!</v>
      </c>
      <c r="K221" s="2" t="e">
        <f>[1]IDZ!K221-[1]IDZ!$E221</f>
        <v>#VALUE!</v>
      </c>
      <c r="L221" s="2" t="e">
        <f>[1]IDZ!L221-[1]IDZ!$E221</f>
        <v>#VALUE!</v>
      </c>
      <c r="M221" s="2" t="e">
        <f>[1]IDZ!M221-[1]IDZ!$E221</f>
        <v>#VALUE!</v>
      </c>
      <c r="N221" s="2" t="e">
        <f>[1]IDZ!N221-[1]IDZ!$E221</f>
        <v>#VALUE!</v>
      </c>
      <c r="O221" s="2" t="e">
        <f>[1]IDZ!O221-[1]IDZ!$E221</f>
        <v>#VALUE!</v>
      </c>
      <c r="P221" s="2" t="e">
        <f>[1]IDZ!P221-[1]IDZ!$E221</f>
        <v>#VALUE!</v>
      </c>
      <c r="Q221" s="2" t="e">
        <f>[1]IDZ!Q221-[1]IDZ!$E221</f>
        <v>#VALUE!</v>
      </c>
      <c r="R221" s="2" t="e">
        <f>[1]IDZ!R221-[1]IDZ!$E221</f>
        <v>#VALUE!</v>
      </c>
      <c r="S221" s="2" t="e">
        <f>[1]IDZ!S221-[1]IDZ!$E221</f>
        <v>#VALUE!</v>
      </c>
      <c r="T221" s="2" t="e">
        <f>[1]IDZ!T221-[1]IDZ!$E221</f>
        <v>#VALUE!</v>
      </c>
      <c r="U221" s="2" t="e">
        <f>[1]IDZ!U221-[1]IDZ!$E221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[1]IDZ!E223-[1]IDZ!$E223</f>
        <v>#VALUE!</v>
      </c>
      <c r="F223" s="2" t="e">
        <f>[1]IDZ!F223-[1]IDZ!$E223</f>
        <v>#VALUE!</v>
      </c>
      <c r="G223" s="2" t="e">
        <f>[1]IDZ!G223-[1]IDZ!$E223</f>
        <v>#VALUE!</v>
      </c>
      <c r="H223" s="2" t="e">
        <f>[1]IDZ!H223-[1]IDZ!$E223</f>
        <v>#VALUE!</v>
      </c>
      <c r="I223" s="2" t="e">
        <f>[1]IDZ!I223-[1]IDZ!$E223</f>
        <v>#VALUE!</v>
      </c>
      <c r="J223" s="2" t="e">
        <f>[1]IDZ!J223-[1]IDZ!$E223</f>
        <v>#VALUE!</v>
      </c>
      <c r="K223" s="2" t="e">
        <f>[1]IDZ!K223-[1]IDZ!$E223</f>
        <v>#VALUE!</v>
      </c>
      <c r="L223" s="2" t="e">
        <f>[1]IDZ!L223-[1]IDZ!$E223</f>
        <v>#VALUE!</v>
      </c>
      <c r="M223" s="2" t="e">
        <f>[1]IDZ!M223-[1]IDZ!$E223</f>
        <v>#VALUE!</v>
      </c>
      <c r="N223" s="2" t="e">
        <f>[1]IDZ!N223-[1]IDZ!$E223</f>
        <v>#VALUE!</v>
      </c>
      <c r="O223" s="2" t="e">
        <f>[1]IDZ!O223-[1]IDZ!$E223</f>
        <v>#VALUE!</v>
      </c>
      <c r="P223" s="2" t="e">
        <f>[1]IDZ!P223-[1]IDZ!$E223</f>
        <v>#VALUE!</v>
      </c>
      <c r="Q223" s="2" t="e">
        <f>[1]IDZ!Q223-[1]IDZ!$E223</f>
        <v>#VALUE!</v>
      </c>
      <c r="R223" s="2" t="e">
        <f>[1]IDZ!R223-[1]IDZ!$E223</f>
        <v>#VALUE!</v>
      </c>
      <c r="S223" s="2" t="e">
        <f>[1]IDZ!S223-[1]IDZ!$E223</f>
        <v>#VALUE!</v>
      </c>
      <c r="T223" s="2" t="e">
        <f>[1]IDZ!T223-[1]IDZ!$E223</f>
        <v>#VALUE!</v>
      </c>
      <c r="U223" s="2" t="e">
        <f>[1]IDZ!U223-[1]IDZ!$E223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[1]IDZ!E224-[1]IDZ!$E224</f>
        <v>#VALUE!</v>
      </c>
      <c r="F224" s="2" t="e">
        <f>[1]IDZ!F224-[1]IDZ!$E224</f>
        <v>#VALUE!</v>
      </c>
      <c r="G224" s="2" t="e">
        <f>[1]IDZ!G224-[1]IDZ!$E224</f>
        <v>#VALUE!</v>
      </c>
      <c r="H224" s="2" t="e">
        <f>[1]IDZ!H224-[1]IDZ!$E224</f>
        <v>#VALUE!</v>
      </c>
      <c r="I224" s="2" t="e">
        <f>[1]IDZ!I224-[1]IDZ!$E224</f>
        <v>#VALUE!</v>
      </c>
      <c r="J224" s="2" t="e">
        <f>[1]IDZ!J224-[1]IDZ!$E224</f>
        <v>#VALUE!</v>
      </c>
      <c r="K224" s="2" t="e">
        <f>[1]IDZ!K224-[1]IDZ!$E224</f>
        <v>#VALUE!</v>
      </c>
      <c r="L224" s="2" t="e">
        <f>[1]IDZ!L224-[1]IDZ!$E224</f>
        <v>#VALUE!</v>
      </c>
      <c r="M224" s="2" t="e">
        <f>[1]IDZ!M224-[1]IDZ!$E224</f>
        <v>#VALUE!</v>
      </c>
      <c r="N224" s="2" t="e">
        <f>[1]IDZ!N224-[1]IDZ!$E224</f>
        <v>#VALUE!</v>
      </c>
      <c r="O224" s="2" t="e">
        <f>[1]IDZ!O224-[1]IDZ!$E224</f>
        <v>#VALUE!</v>
      </c>
      <c r="P224" s="2" t="e">
        <f>[1]IDZ!P224-[1]IDZ!$E224</f>
        <v>#VALUE!</v>
      </c>
      <c r="Q224" s="2" t="e">
        <f>[1]IDZ!Q224-[1]IDZ!$E224</f>
        <v>#VALUE!</v>
      </c>
      <c r="R224" s="2" t="e">
        <f>[1]IDZ!R224-[1]IDZ!$E224</f>
        <v>#VALUE!</v>
      </c>
      <c r="S224" s="2" t="e">
        <f>[1]IDZ!S224-[1]IDZ!$E224</f>
        <v>#VALUE!</v>
      </c>
      <c r="T224" s="2" t="e">
        <f>[1]IDZ!T224-[1]IDZ!$E224</f>
        <v>#VALUE!</v>
      </c>
      <c r="U224" s="2" t="e">
        <f>[1]IDZ!U224-[1]IDZ!$E224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[1]IDZ!E225-[1]IDZ!$E225</f>
        <v>#VALUE!</v>
      </c>
      <c r="F225" s="2" t="e">
        <f>[1]IDZ!F225-[1]IDZ!$E225</f>
        <v>#VALUE!</v>
      </c>
      <c r="G225" s="2" t="e">
        <f>[1]IDZ!G225-[1]IDZ!$E225</f>
        <v>#VALUE!</v>
      </c>
      <c r="H225" s="2" t="e">
        <f>[1]IDZ!H225-[1]IDZ!$E225</f>
        <v>#VALUE!</v>
      </c>
      <c r="I225" s="2" t="e">
        <f>[1]IDZ!I225-[1]IDZ!$E225</f>
        <v>#VALUE!</v>
      </c>
      <c r="J225" s="2" t="e">
        <f>[1]IDZ!J225-[1]IDZ!$E225</f>
        <v>#VALUE!</v>
      </c>
      <c r="K225" s="2" t="e">
        <f>[1]IDZ!K225-[1]IDZ!$E225</f>
        <v>#VALUE!</v>
      </c>
      <c r="L225" s="2" t="e">
        <f>[1]IDZ!L225-[1]IDZ!$E225</f>
        <v>#VALUE!</v>
      </c>
      <c r="M225" s="2" t="e">
        <f>[1]IDZ!M225-[1]IDZ!$E225</f>
        <v>#VALUE!</v>
      </c>
      <c r="N225" s="2" t="e">
        <f>[1]IDZ!N225-[1]IDZ!$E225</f>
        <v>#VALUE!</v>
      </c>
      <c r="O225" s="2" t="e">
        <f>[1]IDZ!O225-[1]IDZ!$E225</f>
        <v>#VALUE!</v>
      </c>
      <c r="P225" s="2" t="e">
        <f>[1]IDZ!P225-[1]IDZ!$E225</f>
        <v>#VALUE!</v>
      </c>
      <c r="Q225" s="2" t="e">
        <f>[1]IDZ!Q225-[1]IDZ!$E225</f>
        <v>#VALUE!</v>
      </c>
      <c r="R225" s="2" t="e">
        <f>[1]IDZ!R225-[1]IDZ!$E225</f>
        <v>#VALUE!</v>
      </c>
      <c r="S225" s="2" t="e">
        <f>[1]IDZ!S225-[1]IDZ!$E225</f>
        <v>#VALUE!</v>
      </c>
      <c r="T225" s="2" t="e">
        <f>[1]IDZ!T225-[1]IDZ!$E225</f>
        <v>#VALUE!</v>
      </c>
      <c r="U225" s="2" t="e">
        <f>[1]IDZ!U225-[1]IDZ!$E225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[1]IDZ!E226-[1]IDZ!$E226</f>
        <v>#VALUE!</v>
      </c>
      <c r="F226" s="2" t="e">
        <f>[1]IDZ!F226-[1]IDZ!$E226</f>
        <v>#VALUE!</v>
      </c>
      <c r="G226" s="2" t="e">
        <f>[1]IDZ!G226-[1]IDZ!$E226</f>
        <v>#VALUE!</v>
      </c>
      <c r="H226" s="2" t="e">
        <f>[1]IDZ!H226-[1]IDZ!$E226</f>
        <v>#VALUE!</v>
      </c>
      <c r="I226" s="2" t="e">
        <f>[1]IDZ!I226-[1]IDZ!$E226</f>
        <v>#VALUE!</v>
      </c>
      <c r="J226" s="2" t="e">
        <f>[1]IDZ!J226-[1]IDZ!$E226</f>
        <v>#VALUE!</v>
      </c>
      <c r="K226" s="2" t="e">
        <f>[1]IDZ!K226-[1]IDZ!$E226</f>
        <v>#VALUE!</v>
      </c>
      <c r="L226" s="2" t="e">
        <f>[1]IDZ!L226-[1]IDZ!$E226</f>
        <v>#VALUE!</v>
      </c>
      <c r="M226" s="2" t="e">
        <f>[1]IDZ!M226-[1]IDZ!$E226</f>
        <v>#VALUE!</v>
      </c>
      <c r="N226" s="2" t="e">
        <f>[1]IDZ!N226-[1]IDZ!$E226</f>
        <v>#VALUE!</v>
      </c>
      <c r="O226" s="2" t="e">
        <f>[1]IDZ!O226-[1]IDZ!$E226</f>
        <v>#VALUE!</v>
      </c>
      <c r="P226" s="2" t="e">
        <f>[1]IDZ!P226-[1]IDZ!$E226</f>
        <v>#VALUE!</v>
      </c>
      <c r="Q226" s="2" t="e">
        <f>[1]IDZ!Q226-[1]IDZ!$E226</f>
        <v>#VALUE!</v>
      </c>
      <c r="R226" s="2" t="e">
        <f>[1]IDZ!R226-[1]IDZ!$E226</f>
        <v>#VALUE!</v>
      </c>
      <c r="S226" s="2" t="e">
        <f>[1]IDZ!S226-[1]IDZ!$E226</f>
        <v>#VALUE!</v>
      </c>
      <c r="T226" s="2" t="e">
        <f>[1]IDZ!T226-[1]IDZ!$E226</f>
        <v>#VALUE!</v>
      </c>
      <c r="U226" s="2" t="e">
        <f>[1]IDZ!U226-[1]IDZ!$E226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[1]IDZ!E227-[1]IDZ!$E227</f>
        <v>#VALUE!</v>
      </c>
      <c r="F227" s="2" t="e">
        <f>[1]IDZ!F227-[1]IDZ!$E227</f>
        <v>#VALUE!</v>
      </c>
      <c r="G227" s="2" t="e">
        <f>[1]IDZ!G227-[1]IDZ!$E227</f>
        <v>#VALUE!</v>
      </c>
      <c r="H227" s="2" t="e">
        <f>[1]IDZ!H227-[1]IDZ!$E227</f>
        <v>#VALUE!</v>
      </c>
      <c r="I227" s="2" t="e">
        <f>[1]IDZ!I227-[1]IDZ!$E227</f>
        <v>#VALUE!</v>
      </c>
      <c r="J227" s="2" t="e">
        <f>[1]IDZ!J227-[1]IDZ!$E227</f>
        <v>#VALUE!</v>
      </c>
      <c r="K227" s="2" t="e">
        <f>[1]IDZ!K227-[1]IDZ!$E227</f>
        <v>#VALUE!</v>
      </c>
      <c r="L227" s="2" t="e">
        <f>[1]IDZ!L227-[1]IDZ!$E227</f>
        <v>#VALUE!</v>
      </c>
      <c r="M227" s="2" t="e">
        <f>[1]IDZ!M227-[1]IDZ!$E227</f>
        <v>#VALUE!</v>
      </c>
      <c r="N227" s="2" t="e">
        <f>[1]IDZ!N227-[1]IDZ!$E227</f>
        <v>#VALUE!</v>
      </c>
      <c r="O227" s="2" t="e">
        <f>[1]IDZ!O227-[1]IDZ!$E227</f>
        <v>#VALUE!</v>
      </c>
      <c r="P227" s="2" t="e">
        <f>[1]IDZ!P227-[1]IDZ!$E227</f>
        <v>#VALUE!</v>
      </c>
      <c r="Q227" s="2" t="e">
        <f>[1]IDZ!Q227-[1]IDZ!$E227</f>
        <v>#VALUE!</v>
      </c>
      <c r="R227" s="2" t="e">
        <f>[1]IDZ!R227-[1]IDZ!$E227</f>
        <v>#VALUE!</v>
      </c>
      <c r="S227" s="2" t="e">
        <f>[1]IDZ!S227-[1]IDZ!$E227</f>
        <v>#VALUE!</v>
      </c>
      <c r="T227" s="2" t="e">
        <f>[1]IDZ!T227-[1]IDZ!$E227</f>
        <v>#VALUE!</v>
      </c>
      <c r="U227" s="2" t="e">
        <f>[1]IDZ!U227-[1]IDZ!$E227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[1]IDZ!E228-[1]IDZ!$E228</f>
        <v>#VALUE!</v>
      </c>
      <c r="F228" s="2" t="e">
        <f>[1]IDZ!F228-[1]IDZ!$E228</f>
        <v>#VALUE!</v>
      </c>
      <c r="G228" s="2" t="e">
        <f>[1]IDZ!G228-[1]IDZ!$E228</f>
        <v>#VALUE!</v>
      </c>
      <c r="H228" s="2" t="e">
        <f>[1]IDZ!H228-[1]IDZ!$E228</f>
        <v>#VALUE!</v>
      </c>
      <c r="I228" s="2" t="e">
        <f>[1]IDZ!I228-[1]IDZ!$E228</f>
        <v>#VALUE!</v>
      </c>
      <c r="J228" s="2" t="e">
        <f>[1]IDZ!J228-[1]IDZ!$E228</f>
        <v>#VALUE!</v>
      </c>
      <c r="K228" s="2" t="e">
        <f>[1]IDZ!K228-[1]IDZ!$E228</f>
        <v>#VALUE!</v>
      </c>
      <c r="L228" s="2" t="e">
        <f>[1]IDZ!L228-[1]IDZ!$E228</f>
        <v>#VALUE!</v>
      </c>
      <c r="M228" s="2" t="e">
        <f>[1]IDZ!M228-[1]IDZ!$E228</f>
        <v>#VALUE!</v>
      </c>
      <c r="N228" s="2" t="e">
        <f>[1]IDZ!N228-[1]IDZ!$E228</f>
        <v>#VALUE!</v>
      </c>
      <c r="O228" s="2" t="e">
        <f>[1]IDZ!O228-[1]IDZ!$E228</f>
        <v>#VALUE!</v>
      </c>
      <c r="P228" s="2" t="e">
        <f>[1]IDZ!P228-[1]IDZ!$E228</f>
        <v>#VALUE!</v>
      </c>
      <c r="Q228" s="2" t="e">
        <f>[1]IDZ!Q228-[1]IDZ!$E228</f>
        <v>#VALUE!</v>
      </c>
      <c r="R228" s="2" t="e">
        <f>[1]IDZ!R228-[1]IDZ!$E228</f>
        <v>#VALUE!</v>
      </c>
      <c r="S228" s="2" t="e">
        <f>[1]IDZ!S228-[1]IDZ!$E228</f>
        <v>#VALUE!</v>
      </c>
      <c r="T228" s="2" t="e">
        <f>[1]IDZ!T228-[1]IDZ!$E228</f>
        <v>#VALUE!</v>
      </c>
      <c r="U228" s="2" t="e">
        <f>[1]IDZ!U228-[1]IDZ!$E228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[1]IDZ!E229-[1]IDZ!$E229</f>
        <v>#VALUE!</v>
      </c>
      <c r="F229" s="2" t="e">
        <f>[1]IDZ!F229-[1]IDZ!$E229</f>
        <v>#VALUE!</v>
      </c>
      <c r="G229" s="2" t="e">
        <f>[1]IDZ!G229-[1]IDZ!$E229</f>
        <v>#VALUE!</v>
      </c>
      <c r="H229" s="2" t="e">
        <f>[1]IDZ!H229-[1]IDZ!$E229</f>
        <v>#VALUE!</v>
      </c>
      <c r="I229" s="2" t="e">
        <f>[1]IDZ!I229-[1]IDZ!$E229</f>
        <v>#VALUE!</v>
      </c>
      <c r="J229" s="2" t="e">
        <f>[1]IDZ!J229-[1]IDZ!$E229</f>
        <v>#VALUE!</v>
      </c>
      <c r="K229" s="2" t="e">
        <f>[1]IDZ!K229-[1]IDZ!$E229</f>
        <v>#VALUE!</v>
      </c>
      <c r="L229" s="2" t="e">
        <f>[1]IDZ!L229-[1]IDZ!$E229</f>
        <v>#VALUE!</v>
      </c>
      <c r="M229" s="2" t="e">
        <f>[1]IDZ!M229-[1]IDZ!$E229</f>
        <v>#VALUE!</v>
      </c>
      <c r="N229" s="2" t="e">
        <f>[1]IDZ!N229-[1]IDZ!$E229</f>
        <v>#VALUE!</v>
      </c>
      <c r="O229" s="2" t="e">
        <f>[1]IDZ!O229-[1]IDZ!$E229</f>
        <v>#VALUE!</v>
      </c>
      <c r="P229" s="2" t="e">
        <f>[1]IDZ!P229-[1]IDZ!$E229</f>
        <v>#VALUE!</v>
      </c>
      <c r="Q229" s="2" t="e">
        <f>[1]IDZ!Q229-[1]IDZ!$E229</f>
        <v>#VALUE!</v>
      </c>
      <c r="R229" s="2" t="e">
        <f>[1]IDZ!R229-[1]IDZ!$E229</f>
        <v>#VALUE!</v>
      </c>
      <c r="S229" s="2" t="e">
        <f>[1]IDZ!S229-[1]IDZ!$E229</f>
        <v>#VALUE!</v>
      </c>
      <c r="T229" s="2" t="e">
        <f>[1]IDZ!T229-[1]IDZ!$E229</f>
        <v>#VALUE!</v>
      </c>
      <c r="U229" s="2" t="e">
        <f>[1]IDZ!U229-[1]IDZ!$E229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[1]IDZ!E230-[1]IDZ!$E230</f>
        <v>#VALUE!</v>
      </c>
      <c r="F230" s="2" t="e">
        <f>[1]IDZ!F230-[1]IDZ!$E230</f>
        <v>#VALUE!</v>
      </c>
      <c r="G230" s="2" t="e">
        <f>[1]IDZ!G230-[1]IDZ!$E230</f>
        <v>#VALUE!</v>
      </c>
      <c r="H230" s="2" t="e">
        <f>[1]IDZ!H230-[1]IDZ!$E230</f>
        <v>#VALUE!</v>
      </c>
      <c r="I230" s="2" t="e">
        <f>[1]IDZ!I230-[1]IDZ!$E230</f>
        <v>#VALUE!</v>
      </c>
      <c r="J230" s="2" t="e">
        <f>[1]IDZ!J230-[1]IDZ!$E230</f>
        <v>#VALUE!</v>
      </c>
      <c r="K230" s="2" t="e">
        <f>[1]IDZ!K230-[1]IDZ!$E230</f>
        <v>#VALUE!</v>
      </c>
      <c r="L230" s="2" t="e">
        <f>[1]IDZ!L230-[1]IDZ!$E230</f>
        <v>#VALUE!</v>
      </c>
      <c r="M230" s="2" t="e">
        <f>[1]IDZ!M230-[1]IDZ!$E230</f>
        <v>#VALUE!</v>
      </c>
      <c r="N230" s="2" t="e">
        <f>[1]IDZ!N230-[1]IDZ!$E230</f>
        <v>#VALUE!</v>
      </c>
      <c r="O230" s="2" t="e">
        <f>[1]IDZ!O230-[1]IDZ!$E230</f>
        <v>#VALUE!</v>
      </c>
      <c r="P230" s="2" t="e">
        <f>[1]IDZ!P230-[1]IDZ!$E230</f>
        <v>#VALUE!</v>
      </c>
      <c r="Q230" s="2" t="e">
        <f>[1]IDZ!Q230-[1]IDZ!$E230</f>
        <v>#VALUE!</v>
      </c>
      <c r="R230" s="2" t="e">
        <f>[1]IDZ!R230-[1]IDZ!$E230</f>
        <v>#VALUE!</v>
      </c>
      <c r="S230" s="2" t="e">
        <f>[1]IDZ!S230-[1]IDZ!$E230</f>
        <v>#VALUE!</v>
      </c>
      <c r="T230" s="2" t="e">
        <f>[1]IDZ!T230-[1]IDZ!$E230</f>
        <v>#VALUE!</v>
      </c>
      <c r="U230" s="2" t="e">
        <f>[1]IDZ!U230-[1]IDZ!$E230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[1]IDZ!E231-[1]IDZ!$E231</f>
        <v>#VALUE!</v>
      </c>
      <c r="F231" s="2" t="e">
        <f>[1]IDZ!F231-[1]IDZ!$E231</f>
        <v>#VALUE!</v>
      </c>
      <c r="G231" s="2" t="e">
        <f>[1]IDZ!G231-[1]IDZ!$E231</f>
        <v>#VALUE!</v>
      </c>
      <c r="H231" s="2" t="e">
        <f>[1]IDZ!H231-[1]IDZ!$E231</f>
        <v>#VALUE!</v>
      </c>
      <c r="I231" s="2" t="e">
        <f>[1]IDZ!I231-[1]IDZ!$E231</f>
        <v>#VALUE!</v>
      </c>
      <c r="J231" s="2" t="e">
        <f>[1]IDZ!J231-[1]IDZ!$E231</f>
        <v>#VALUE!</v>
      </c>
      <c r="K231" s="2" t="e">
        <f>[1]IDZ!K231-[1]IDZ!$E231</f>
        <v>#VALUE!</v>
      </c>
      <c r="L231" s="2" t="e">
        <f>[1]IDZ!L231-[1]IDZ!$E231</f>
        <v>#VALUE!</v>
      </c>
      <c r="M231" s="2" t="e">
        <f>[1]IDZ!M231-[1]IDZ!$E231</f>
        <v>#VALUE!</v>
      </c>
      <c r="N231" s="2" t="e">
        <f>[1]IDZ!N231-[1]IDZ!$E231</f>
        <v>#VALUE!</v>
      </c>
      <c r="O231" s="2" t="e">
        <f>[1]IDZ!O231-[1]IDZ!$E231</f>
        <v>#VALUE!</v>
      </c>
      <c r="P231" s="2" t="e">
        <f>[1]IDZ!P231-[1]IDZ!$E231</f>
        <v>#VALUE!</v>
      </c>
      <c r="Q231" s="2" t="e">
        <f>[1]IDZ!Q231-[1]IDZ!$E231</f>
        <v>#VALUE!</v>
      </c>
      <c r="R231" s="2" t="e">
        <f>[1]IDZ!R231-[1]IDZ!$E231</f>
        <v>#VALUE!</v>
      </c>
      <c r="S231" s="2" t="e">
        <f>[1]IDZ!S231-[1]IDZ!$E231</f>
        <v>#VALUE!</v>
      </c>
      <c r="T231" s="2" t="e">
        <f>[1]IDZ!T231-[1]IDZ!$E231</f>
        <v>#VALUE!</v>
      </c>
      <c r="U231" s="2" t="e">
        <f>[1]IDZ!U231-[1]IDZ!$E231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[1]IDZ!E232-[1]IDZ!$E232</f>
        <v>#VALUE!</v>
      </c>
      <c r="F232" s="2" t="e">
        <f>[1]IDZ!F232-[1]IDZ!$E232</f>
        <v>#VALUE!</v>
      </c>
      <c r="G232" s="2" t="e">
        <f>[1]IDZ!G232-[1]IDZ!$E232</f>
        <v>#VALUE!</v>
      </c>
      <c r="H232" s="2" t="e">
        <f>[1]IDZ!H232-[1]IDZ!$E232</f>
        <v>#VALUE!</v>
      </c>
      <c r="I232" s="2" t="e">
        <f>[1]IDZ!I232-[1]IDZ!$E232</f>
        <v>#VALUE!</v>
      </c>
      <c r="J232" s="2" t="e">
        <f>[1]IDZ!J232-[1]IDZ!$E232</f>
        <v>#VALUE!</v>
      </c>
      <c r="K232" s="2" t="e">
        <f>[1]IDZ!K232-[1]IDZ!$E232</f>
        <v>#VALUE!</v>
      </c>
      <c r="L232" s="2" t="e">
        <f>[1]IDZ!L232-[1]IDZ!$E232</f>
        <v>#VALUE!</v>
      </c>
      <c r="M232" s="2" t="e">
        <f>[1]IDZ!M232-[1]IDZ!$E232</f>
        <v>#VALUE!</v>
      </c>
      <c r="N232" s="2" t="e">
        <f>[1]IDZ!N232-[1]IDZ!$E232</f>
        <v>#VALUE!</v>
      </c>
      <c r="O232" s="2" t="e">
        <f>[1]IDZ!O232-[1]IDZ!$E232</f>
        <v>#VALUE!</v>
      </c>
      <c r="P232" s="2" t="e">
        <f>[1]IDZ!P232-[1]IDZ!$E232</f>
        <v>#VALUE!</v>
      </c>
      <c r="Q232" s="2" t="e">
        <f>[1]IDZ!Q232-[1]IDZ!$E232</f>
        <v>#VALUE!</v>
      </c>
      <c r="R232" s="2" t="e">
        <f>[1]IDZ!R232-[1]IDZ!$E232</f>
        <v>#VALUE!</v>
      </c>
      <c r="S232" s="2" t="e">
        <f>[1]IDZ!S232-[1]IDZ!$E232</f>
        <v>#VALUE!</v>
      </c>
      <c r="T232" s="2" t="e">
        <f>[1]IDZ!T232-[1]IDZ!$E232</f>
        <v>#VALUE!</v>
      </c>
      <c r="U232" s="2" t="e">
        <f>[1]IDZ!U232-[1]IDZ!$E232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[1]IDZ!E233-[1]IDZ!$E233</f>
        <v>#VALUE!</v>
      </c>
      <c r="F233" s="2" t="e">
        <f>[1]IDZ!F233-[1]IDZ!$E233</f>
        <v>#VALUE!</v>
      </c>
      <c r="G233" s="2" t="e">
        <f>[1]IDZ!G233-[1]IDZ!$E233</f>
        <v>#VALUE!</v>
      </c>
      <c r="H233" s="2" t="e">
        <f>[1]IDZ!H233-[1]IDZ!$E233</f>
        <v>#VALUE!</v>
      </c>
      <c r="I233" s="2" t="e">
        <f>[1]IDZ!I233-[1]IDZ!$E233</f>
        <v>#VALUE!</v>
      </c>
      <c r="J233" s="2" t="e">
        <f>[1]IDZ!J233-[1]IDZ!$E233</f>
        <v>#VALUE!</v>
      </c>
      <c r="K233" s="2" t="e">
        <f>[1]IDZ!K233-[1]IDZ!$E233</f>
        <v>#VALUE!</v>
      </c>
      <c r="L233" s="2" t="e">
        <f>[1]IDZ!L233-[1]IDZ!$E233</f>
        <v>#VALUE!</v>
      </c>
      <c r="M233" s="2" t="e">
        <f>[1]IDZ!M233-[1]IDZ!$E233</f>
        <v>#VALUE!</v>
      </c>
      <c r="N233" s="2" t="e">
        <f>[1]IDZ!N233-[1]IDZ!$E233</f>
        <v>#VALUE!</v>
      </c>
      <c r="O233" s="2" t="e">
        <f>[1]IDZ!O233-[1]IDZ!$E233</f>
        <v>#VALUE!</v>
      </c>
      <c r="P233" s="2" t="e">
        <f>[1]IDZ!P233-[1]IDZ!$E233</f>
        <v>#VALUE!</v>
      </c>
      <c r="Q233" s="2" t="e">
        <f>[1]IDZ!Q233-[1]IDZ!$E233</f>
        <v>#VALUE!</v>
      </c>
      <c r="R233" s="2" t="e">
        <f>[1]IDZ!R233-[1]IDZ!$E233</f>
        <v>#VALUE!</v>
      </c>
      <c r="S233" s="2" t="e">
        <f>[1]IDZ!S233-[1]IDZ!$E233</f>
        <v>#VALUE!</v>
      </c>
      <c r="T233" s="2" t="e">
        <f>[1]IDZ!T233-[1]IDZ!$E233</f>
        <v>#VALUE!</v>
      </c>
      <c r="U233" s="2" t="e">
        <f>[1]IDZ!U233-[1]IDZ!$E233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[1]IDZ!E234-[1]IDZ!$E234</f>
        <v>#VALUE!</v>
      </c>
      <c r="F234" s="2" t="e">
        <f>[1]IDZ!F234-[1]IDZ!$E234</f>
        <v>#VALUE!</v>
      </c>
      <c r="G234" s="2" t="e">
        <f>[1]IDZ!G234-[1]IDZ!$E234</f>
        <v>#VALUE!</v>
      </c>
      <c r="H234" s="2" t="e">
        <f>[1]IDZ!H234-[1]IDZ!$E234</f>
        <v>#VALUE!</v>
      </c>
      <c r="I234" s="2" t="e">
        <f>[1]IDZ!I234-[1]IDZ!$E234</f>
        <v>#VALUE!</v>
      </c>
      <c r="J234" s="2" t="e">
        <f>[1]IDZ!J234-[1]IDZ!$E234</f>
        <v>#VALUE!</v>
      </c>
      <c r="K234" s="2" t="e">
        <f>[1]IDZ!K234-[1]IDZ!$E234</f>
        <v>#VALUE!</v>
      </c>
      <c r="L234" s="2" t="e">
        <f>[1]IDZ!L234-[1]IDZ!$E234</f>
        <v>#VALUE!</v>
      </c>
      <c r="M234" s="2" t="e">
        <f>[1]IDZ!M234-[1]IDZ!$E234</f>
        <v>#VALUE!</v>
      </c>
      <c r="N234" s="2" t="e">
        <f>[1]IDZ!N234-[1]IDZ!$E234</f>
        <v>#VALUE!</v>
      </c>
      <c r="O234" s="2" t="e">
        <f>[1]IDZ!O234-[1]IDZ!$E234</f>
        <v>#VALUE!</v>
      </c>
      <c r="P234" s="2" t="e">
        <f>[1]IDZ!P234-[1]IDZ!$E234</f>
        <v>#VALUE!</v>
      </c>
      <c r="Q234" s="2" t="e">
        <f>[1]IDZ!Q234-[1]IDZ!$E234</f>
        <v>#VALUE!</v>
      </c>
      <c r="R234" s="2" t="e">
        <f>[1]IDZ!R234-[1]IDZ!$E234</f>
        <v>#VALUE!</v>
      </c>
      <c r="S234" s="2" t="e">
        <f>[1]IDZ!S234-[1]IDZ!$E234</f>
        <v>#VALUE!</v>
      </c>
      <c r="T234" s="2" t="e">
        <f>[1]IDZ!T234-[1]IDZ!$E234</f>
        <v>#VALUE!</v>
      </c>
      <c r="U234" s="2" t="e">
        <f>[1]IDZ!U234-[1]IDZ!$E234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[1]IDZ!E235-[1]IDZ!$E235</f>
        <v>#VALUE!</v>
      </c>
      <c r="F235" s="2" t="e">
        <f>[1]IDZ!F235-[1]IDZ!$E235</f>
        <v>#VALUE!</v>
      </c>
      <c r="G235" s="2" t="e">
        <f>[1]IDZ!G235-[1]IDZ!$E235</f>
        <v>#VALUE!</v>
      </c>
      <c r="H235" s="2" t="e">
        <f>[1]IDZ!H235-[1]IDZ!$E235</f>
        <v>#VALUE!</v>
      </c>
      <c r="I235" s="2" t="e">
        <f>[1]IDZ!I235-[1]IDZ!$E235</f>
        <v>#VALUE!</v>
      </c>
      <c r="J235" s="2" t="e">
        <f>[1]IDZ!J235-[1]IDZ!$E235</f>
        <v>#VALUE!</v>
      </c>
      <c r="K235" s="2" t="e">
        <f>[1]IDZ!K235-[1]IDZ!$E235</f>
        <v>#VALUE!</v>
      </c>
      <c r="L235" s="2" t="e">
        <f>[1]IDZ!L235-[1]IDZ!$E235</f>
        <v>#VALUE!</v>
      </c>
      <c r="M235" s="2" t="e">
        <f>[1]IDZ!M235-[1]IDZ!$E235</f>
        <v>#VALUE!</v>
      </c>
      <c r="N235" s="2" t="e">
        <f>[1]IDZ!N235-[1]IDZ!$E235</f>
        <v>#VALUE!</v>
      </c>
      <c r="O235" s="2" t="e">
        <f>[1]IDZ!O235-[1]IDZ!$E235</f>
        <v>#VALUE!</v>
      </c>
      <c r="P235" s="2" t="e">
        <f>[1]IDZ!P235-[1]IDZ!$E235</f>
        <v>#VALUE!</v>
      </c>
      <c r="Q235" s="2" t="e">
        <f>[1]IDZ!Q235-[1]IDZ!$E235</f>
        <v>#VALUE!</v>
      </c>
      <c r="R235" s="2" t="e">
        <f>[1]IDZ!R235-[1]IDZ!$E235</f>
        <v>#VALUE!</v>
      </c>
      <c r="S235" s="2" t="e">
        <f>[1]IDZ!S235-[1]IDZ!$E235</f>
        <v>#VALUE!</v>
      </c>
      <c r="T235" s="2" t="e">
        <f>[1]IDZ!T235-[1]IDZ!$E235</f>
        <v>#VALUE!</v>
      </c>
      <c r="U235" s="2" t="e">
        <f>[1]IDZ!U235-[1]IDZ!$E235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[1]IDZ!E236-[1]IDZ!$E236</f>
        <v>#VALUE!</v>
      </c>
      <c r="F236" s="2" t="e">
        <f>[1]IDZ!F236-[1]IDZ!$E236</f>
        <v>#VALUE!</v>
      </c>
      <c r="G236" s="2" t="e">
        <f>[1]IDZ!G236-[1]IDZ!$E236</f>
        <v>#VALUE!</v>
      </c>
      <c r="H236" s="2" t="e">
        <f>[1]IDZ!H236-[1]IDZ!$E236</f>
        <v>#VALUE!</v>
      </c>
      <c r="I236" s="2" t="e">
        <f>[1]IDZ!I236-[1]IDZ!$E236</f>
        <v>#VALUE!</v>
      </c>
      <c r="J236" s="2" t="e">
        <f>[1]IDZ!J236-[1]IDZ!$E236</f>
        <v>#VALUE!</v>
      </c>
      <c r="K236" s="2" t="e">
        <f>[1]IDZ!K236-[1]IDZ!$E236</f>
        <v>#VALUE!</v>
      </c>
      <c r="L236" s="2" t="e">
        <f>[1]IDZ!L236-[1]IDZ!$E236</f>
        <v>#VALUE!</v>
      </c>
      <c r="M236" s="2" t="e">
        <f>[1]IDZ!M236-[1]IDZ!$E236</f>
        <v>#VALUE!</v>
      </c>
      <c r="N236" s="2" t="e">
        <f>[1]IDZ!N236-[1]IDZ!$E236</f>
        <v>#VALUE!</v>
      </c>
      <c r="O236" s="2" t="e">
        <f>[1]IDZ!O236-[1]IDZ!$E236</f>
        <v>#VALUE!</v>
      </c>
      <c r="P236" s="2" t="e">
        <f>[1]IDZ!P236-[1]IDZ!$E236</f>
        <v>#VALUE!</v>
      </c>
      <c r="Q236" s="2" t="e">
        <f>[1]IDZ!Q236-[1]IDZ!$E236</f>
        <v>#VALUE!</v>
      </c>
      <c r="R236" s="2" t="e">
        <f>[1]IDZ!R236-[1]IDZ!$E236</f>
        <v>#VALUE!</v>
      </c>
      <c r="S236" s="2" t="e">
        <f>[1]IDZ!S236-[1]IDZ!$E236</f>
        <v>#VALUE!</v>
      </c>
      <c r="T236" s="2" t="e">
        <f>[1]IDZ!T236-[1]IDZ!$E236</f>
        <v>#VALUE!</v>
      </c>
      <c r="U236" s="2" t="e">
        <f>[1]IDZ!U236-[1]IDZ!$E236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[1]IDZ!E237-[1]IDZ!$E237</f>
        <v>#VALUE!</v>
      </c>
      <c r="F237" s="2" t="e">
        <f>[1]IDZ!F237-[1]IDZ!$E237</f>
        <v>#VALUE!</v>
      </c>
      <c r="G237" s="2" t="e">
        <f>[1]IDZ!G237-[1]IDZ!$E237</f>
        <v>#VALUE!</v>
      </c>
      <c r="H237" s="2" t="e">
        <f>[1]IDZ!H237-[1]IDZ!$E237</f>
        <v>#VALUE!</v>
      </c>
      <c r="I237" s="2" t="e">
        <f>[1]IDZ!I237-[1]IDZ!$E237</f>
        <v>#VALUE!</v>
      </c>
      <c r="J237" s="2" t="e">
        <f>[1]IDZ!J237-[1]IDZ!$E237</f>
        <v>#VALUE!</v>
      </c>
      <c r="K237" s="2" t="e">
        <f>[1]IDZ!K237-[1]IDZ!$E237</f>
        <v>#VALUE!</v>
      </c>
      <c r="L237" s="2" t="e">
        <f>[1]IDZ!L237-[1]IDZ!$E237</f>
        <v>#VALUE!</v>
      </c>
      <c r="M237" s="2" t="e">
        <f>[1]IDZ!M237-[1]IDZ!$E237</f>
        <v>#VALUE!</v>
      </c>
      <c r="N237" s="2" t="e">
        <f>[1]IDZ!N237-[1]IDZ!$E237</f>
        <v>#VALUE!</v>
      </c>
      <c r="O237" s="2" t="e">
        <f>[1]IDZ!O237-[1]IDZ!$E237</f>
        <v>#VALUE!</v>
      </c>
      <c r="P237" s="2" t="e">
        <f>[1]IDZ!P237-[1]IDZ!$E237</f>
        <v>#VALUE!</v>
      </c>
      <c r="Q237" s="2" t="e">
        <f>[1]IDZ!Q237-[1]IDZ!$E237</f>
        <v>#VALUE!</v>
      </c>
      <c r="R237" s="2" t="e">
        <f>[1]IDZ!R237-[1]IDZ!$E237</f>
        <v>#VALUE!</v>
      </c>
      <c r="S237" s="2" t="e">
        <f>[1]IDZ!S237-[1]IDZ!$E237</f>
        <v>#VALUE!</v>
      </c>
      <c r="T237" s="2" t="e">
        <f>[1]IDZ!T237-[1]IDZ!$E237</f>
        <v>#VALUE!</v>
      </c>
      <c r="U237" s="2" t="e">
        <f>[1]IDZ!U237-[1]IDZ!$E237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[1]IDZ!E238-[1]IDZ!$E238</f>
        <v>#VALUE!</v>
      </c>
      <c r="F238" s="2" t="e">
        <f>[1]IDZ!F238-[1]IDZ!$E238</f>
        <v>#VALUE!</v>
      </c>
      <c r="G238" s="2" t="e">
        <f>[1]IDZ!G238-[1]IDZ!$E238</f>
        <v>#VALUE!</v>
      </c>
      <c r="H238" s="2" t="e">
        <f>[1]IDZ!H238-[1]IDZ!$E238</f>
        <v>#VALUE!</v>
      </c>
      <c r="I238" s="2" t="e">
        <f>[1]IDZ!I238-[1]IDZ!$E238</f>
        <v>#VALUE!</v>
      </c>
      <c r="J238" s="2" t="e">
        <f>[1]IDZ!J238-[1]IDZ!$E238</f>
        <v>#VALUE!</v>
      </c>
      <c r="K238" s="2" t="e">
        <f>[1]IDZ!K238-[1]IDZ!$E238</f>
        <v>#VALUE!</v>
      </c>
      <c r="L238" s="2" t="e">
        <f>[1]IDZ!L238-[1]IDZ!$E238</f>
        <v>#VALUE!</v>
      </c>
      <c r="M238" s="2" t="e">
        <f>[1]IDZ!M238-[1]IDZ!$E238</f>
        <v>#VALUE!</v>
      </c>
      <c r="N238" s="2" t="e">
        <f>[1]IDZ!N238-[1]IDZ!$E238</f>
        <v>#VALUE!</v>
      </c>
      <c r="O238" s="2" t="e">
        <f>[1]IDZ!O238-[1]IDZ!$E238</f>
        <v>#VALUE!</v>
      </c>
      <c r="P238" s="2" t="e">
        <f>[1]IDZ!P238-[1]IDZ!$E238</f>
        <v>#VALUE!</v>
      </c>
      <c r="Q238" s="2" t="e">
        <f>[1]IDZ!Q238-[1]IDZ!$E238</f>
        <v>#VALUE!</v>
      </c>
      <c r="R238" s="2" t="e">
        <f>[1]IDZ!R238-[1]IDZ!$E238</f>
        <v>#VALUE!</v>
      </c>
      <c r="S238" s="2" t="e">
        <f>[1]IDZ!S238-[1]IDZ!$E238</f>
        <v>#VALUE!</v>
      </c>
      <c r="T238" s="2" t="e">
        <f>[1]IDZ!T238-[1]IDZ!$E238</f>
        <v>#VALUE!</v>
      </c>
      <c r="U238" s="2" t="e">
        <f>[1]IDZ!U238-[1]IDZ!$E238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[1]IDZ!E239-[1]IDZ!$E239</f>
        <v>#VALUE!</v>
      </c>
      <c r="F239" s="2" t="e">
        <f>[1]IDZ!F239-[1]IDZ!$E239</f>
        <v>#VALUE!</v>
      </c>
      <c r="G239" s="2" t="e">
        <f>[1]IDZ!G239-[1]IDZ!$E239</f>
        <v>#VALUE!</v>
      </c>
      <c r="H239" s="2" t="e">
        <f>[1]IDZ!H239-[1]IDZ!$E239</f>
        <v>#VALUE!</v>
      </c>
      <c r="I239" s="2" t="e">
        <f>[1]IDZ!I239-[1]IDZ!$E239</f>
        <v>#VALUE!</v>
      </c>
      <c r="J239" s="2" t="e">
        <f>[1]IDZ!J239-[1]IDZ!$E239</f>
        <v>#VALUE!</v>
      </c>
      <c r="K239" s="2" t="e">
        <f>[1]IDZ!K239-[1]IDZ!$E239</f>
        <v>#VALUE!</v>
      </c>
      <c r="L239" s="2" t="e">
        <f>[1]IDZ!L239-[1]IDZ!$E239</f>
        <v>#VALUE!</v>
      </c>
      <c r="M239" s="2" t="e">
        <f>[1]IDZ!M239-[1]IDZ!$E239</f>
        <v>#VALUE!</v>
      </c>
      <c r="N239" s="2" t="e">
        <f>[1]IDZ!N239-[1]IDZ!$E239</f>
        <v>#VALUE!</v>
      </c>
      <c r="O239" s="2" t="e">
        <f>[1]IDZ!O239-[1]IDZ!$E239</f>
        <v>#VALUE!</v>
      </c>
      <c r="P239" s="2" t="e">
        <f>[1]IDZ!P239-[1]IDZ!$E239</f>
        <v>#VALUE!</v>
      </c>
      <c r="Q239" s="2" t="e">
        <f>[1]IDZ!Q239-[1]IDZ!$E239</f>
        <v>#VALUE!</v>
      </c>
      <c r="R239" s="2" t="e">
        <f>[1]IDZ!R239-[1]IDZ!$E239</f>
        <v>#VALUE!</v>
      </c>
      <c r="S239" s="2" t="e">
        <f>[1]IDZ!S239-[1]IDZ!$E239</f>
        <v>#VALUE!</v>
      </c>
      <c r="T239" s="2" t="e">
        <f>[1]IDZ!T239-[1]IDZ!$E239</f>
        <v>#VALUE!</v>
      </c>
      <c r="U239" s="2" t="e">
        <f>[1]IDZ!U239-[1]IDZ!$E239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[1]IDZ!E240-[1]IDZ!$E240</f>
        <v>#VALUE!</v>
      </c>
      <c r="F240" s="2" t="e">
        <f>[1]IDZ!F240-[1]IDZ!$E240</f>
        <v>#VALUE!</v>
      </c>
      <c r="G240" s="2" t="e">
        <f>[1]IDZ!G240-[1]IDZ!$E240</f>
        <v>#VALUE!</v>
      </c>
      <c r="H240" s="2" t="e">
        <f>[1]IDZ!H240-[1]IDZ!$E240</f>
        <v>#VALUE!</v>
      </c>
      <c r="I240" s="2" t="e">
        <f>[1]IDZ!I240-[1]IDZ!$E240</f>
        <v>#VALUE!</v>
      </c>
      <c r="J240" s="2" t="e">
        <f>[1]IDZ!J240-[1]IDZ!$E240</f>
        <v>#VALUE!</v>
      </c>
      <c r="K240" s="2" t="e">
        <f>[1]IDZ!K240-[1]IDZ!$E240</f>
        <v>#VALUE!</v>
      </c>
      <c r="L240" s="2" t="e">
        <f>[1]IDZ!L240-[1]IDZ!$E240</f>
        <v>#VALUE!</v>
      </c>
      <c r="M240" s="2" t="e">
        <f>[1]IDZ!M240-[1]IDZ!$E240</f>
        <v>#VALUE!</v>
      </c>
      <c r="N240" s="2" t="e">
        <f>[1]IDZ!N240-[1]IDZ!$E240</f>
        <v>#VALUE!</v>
      </c>
      <c r="O240" s="2" t="e">
        <f>[1]IDZ!O240-[1]IDZ!$E240</f>
        <v>#VALUE!</v>
      </c>
      <c r="P240" s="2" t="e">
        <f>[1]IDZ!P240-[1]IDZ!$E240</f>
        <v>#VALUE!</v>
      </c>
      <c r="Q240" s="2" t="e">
        <f>[1]IDZ!Q240-[1]IDZ!$E240</f>
        <v>#VALUE!</v>
      </c>
      <c r="R240" s="2" t="e">
        <f>[1]IDZ!R240-[1]IDZ!$E240</f>
        <v>#VALUE!</v>
      </c>
      <c r="S240" s="2" t="e">
        <f>[1]IDZ!S240-[1]IDZ!$E240</f>
        <v>#VALUE!</v>
      </c>
      <c r="T240" s="2" t="e">
        <f>[1]IDZ!T240-[1]IDZ!$E240</f>
        <v>#VALUE!</v>
      </c>
      <c r="U240" s="2" t="e">
        <f>[1]IDZ!U240-[1]IDZ!$E240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[1]IDZ!E241-[1]IDZ!$E241</f>
        <v>#VALUE!</v>
      </c>
      <c r="F241" s="2" t="e">
        <f>[1]IDZ!F241-[1]IDZ!$E241</f>
        <v>#VALUE!</v>
      </c>
      <c r="G241" s="2" t="e">
        <f>[1]IDZ!G241-[1]IDZ!$E241</f>
        <v>#VALUE!</v>
      </c>
      <c r="H241" s="2" t="e">
        <f>[1]IDZ!H241-[1]IDZ!$E241</f>
        <v>#VALUE!</v>
      </c>
      <c r="I241" s="2" t="e">
        <f>[1]IDZ!I241-[1]IDZ!$E241</f>
        <v>#VALUE!</v>
      </c>
      <c r="J241" s="2" t="e">
        <f>[1]IDZ!J241-[1]IDZ!$E241</f>
        <v>#VALUE!</v>
      </c>
      <c r="K241" s="2" t="e">
        <f>[1]IDZ!K241-[1]IDZ!$E241</f>
        <v>#VALUE!</v>
      </c>
      <c r="L241" s="2" t="e">
        <f>[1]IDZ!L241-[1]IDZ!$E241</f>
        <v>#VALUE!</v>
      </c>
      <c r="M241" s="2" t="e">
        <f>[1]IDZ!M241-[1]IDZ!$E241</f>
        <v>#VALUE!</v>
      </c>
      <c r="N241" s="2" t="e">
        <f>[1]IDZ!N241-[1]IDZ!$E241</f>
        <v>#VALUE!</v>
      </c>
      <c r="O241" s="2" t="e">
        <f>[1]IDZ!O241-[1]IDZ!$E241</f>
        <v>#VALUE!</v>
      </c>
      <c r="P241" s="2" t="e">
        <f>[1]IDZ!P241-[1]IDZ!$E241</f>
        <v>#VALUE!</v>
      </c>
      <c r="Q241" s="2" t="e">
        <f>[1]IDZ!Q241-[1]IDZ!$E241</f>
        <v>#VALUE!</v>
      </c>
      <c r="R241" s="2" t="e">
        <f>[1]IDZ!R241-[1]IDZ!$E241</f>
        <v>#VALUE!</v>
      </c>
      <c r="S241" s="2" t="e">
        <f>[1]IDZ!S241-[1]IDZ!$E241</f>
        <v>#VALUE!</v>
      </c>
      <c r="T241" s="2" t="e">
        <f>[1]IDZ!T241-[1]IDZ!$E241</f>
        <v>#VALUE!</v>
      </c>
      <c r="U241" s="2" t="e">
        <f>[1]IDZ!U241-[1]IDZ!$E241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[1]IDZ!E242-[1]IDZ!$E242</f>
        <v>#VALUE!</v>
      </c>
      <c r="F242" s="2" t="e">
        <f>[1]IDZ!F242-[1]IDZ!$E242</f>
        <v>#VALUE!</v>
      </c>
      <c r="G242" s="2" t="e">
        <f>[1]IDZ!G242-[1]IDZ!$E242</f>
        <v>#VALUE!</v>
      </c>
      <c r="H242" s="2" t="e">
        <f>[1]IDZ!H242-[1]IDZ!$E242</f>
        <v>#VALUE!</v>
      </c>
      <c r="I242" s="2" t="e">
        <f>[1]IDZ!I242-[1]IDZ!$E242</f>
        <v>#VALUE!</v>
      </c>
      <c r="J242" s="2" t="e">
        <f>[1]IDZ!J242-[1]IDZ!$E242</f>
        <v>#VALUE!</v>
      </c>
      <c r="K242" s="2" t="e">
        <f>[1]IDZ!K242-[1]IDZ!$E242</f>
        <v>#VALUE!</v>
      </c>
      <c r="L242" s="2" t="e">
        <f>[1]IDZ!L242-[1]IDZ!$E242</f>
        <v>#VALUE!</v>
      </c>
      <c r="M242" s="2" t="e">
        <f>[1]IDZ!M242-[1]IDZ!$E242</f>
        <v>#VALUE!</v>
      </c>
      <c r="N242" s="2" t="e">
        <f>[1]IDZ!N242-[1]IDZ!$E242</f>
        <v>#VALUE!</v>
      </c>
      <c r="O242" s="2" t="e">
        <f>[1]IDZ!O242-[1]IDZ!$E242</f>
        <v>#VALUE!</v>
      </c>
      <c r="P242" s="2" t="e">
        <f>[1]IDZ!P242-[1]IDZ!$E242</f>
        <v>#VALUE!</v>
      </c>
      <c r="Q242" s="2" t="e">
        <f>[1]IDZ!Q242-[1]IDZ!$E242</f>
        <v>#VALUE!</v>
      </c>
      <c r="R242" s="2" t="e">
        <f>[1]IDZ!R242-[1]IDZ!$E242</f>
        <v>#VALUE!</v>
      </c>
      <c r="S242" s="2" t="e">
        <f>[1]IDZ!S242-[1]IDZ!$E242</f>
        <v>#VALUE!</v>
      </c>
      <c r="T242" s="2" t="e">
        <f>[1]IDZ!T242-[1]IDZ!$E242</f>
        <v>#VALUE!</v>
      </c>
      <c r="U242" s="2" t="e">
        <f>[1]IDZ!U242-[1]IDZ!$E242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[1]IDZ!E243-[1]IDZ!$E243</f>
        <v>#VALUE!</v>
      </c>
      <c r="F243" s="2" t="e">
        <f>[1]IDZ!F243-[1]IDZ!$E243</f>
        <v>#VALUE!</v>
      </c>
      <c r="G243" s="2" t="e">
        <f>[1]IDZ!G243-[1]IDZ!$E243</f>
        <v>#VALUE!</v>
      </c>
      <c r="H243" s="2" t="e">
        <f>[1]IDZ!H243-[1]IDZ!$E243</f>
        <v>#VALUE!</v>
      </c>
      <c r="I243" s="2" t="e">
        <f>[1]IDZ!I243-[1]IDZ!$E243</f>
        <v>#VALUE!</v>
      </c>
      <c r="J243" s="2" t="e">
        <f>[1]IDZ!J243-[1]IDZ!$E243</f>
        <v>#VALUE!</v>
      </c>
      <c r="K243" s="2" t="e">
        <f>[1]IDZ!K243-[1]IDZ!$E243</f>
        <v>#VALUE!</v>
      </c>
      <c r="L243" s="2" t="e">
        <f>[1]IDZ!L243-[1]IDZ!$E243</f>
        <v>#VALUE!</v>
      </c>
      <c r="M243" s="2" t="e">
        <f>[1]IDZ!M243-[1]IDZ!$E243</f>
        <v>#VALUE!</v>
      </c>
      <c r="N243" s="2" t="e">
        <f>[1]IDZ!N243-[1]IDZ!$E243</f>
        <v>#VALUE!</v>
      </c>
      <c r="O243" s="2" t="e">
        <f>[1]IDZ!O243-[1]IDZ!$E243</f>
        <v>#VALUE!</v>
      </c>
      <c r="P243" s="2" t="e">
        <f>[1]IDZ!P243-[1]IDZ!$E243</f>
        <v>#VALUE!</v>
      </c>
      <c r="Q243" s="2" t="e">
        <f>[1]IDZ!Q243-[1]IDZ!$E243</f>
        <v>#VALUE!</v>
      </c>
      <c r="R243" s="2" t="e">
        <f>[1]IDZ!R243-[1]IDZ!$E243</f>
        <v>#VALUE!</v>
      </c>
      <c r="S243" s="2" t="e">
        <f>[1]IDZ!S243-[1]IDZ!$E243</f>
        <v>#VALUE!</v>
      </c>
      <c r="T243" s="2" t="e">
        <f>[1]IDZ!T243-[1]IDZ!$E243</f>
        <v>#VALUE!</v>
      </c>
      <c r="U243" s="2" t="e">
        <f>[1]IDZ!U243-[1]IDZ!$E243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[1]IDZ!E244-[1]IDZ!$E244</f>
        <v>#VALUE!</v>
      </c>
      <c r="F244" s="2" t="e">
        <f>[1]IDZ!F244-[1]IDZ!$E244</f>
        <v>#VALUE!</v>
      </c>
      <c r="G244" s="2" t="e">
        <f>[1]IDZ!G244-[1]IDZ!$E244</f>
        <v>#VALUE!</v>
      </c>
      <c r="H244" s="2" t="e">
        <f>[1]IDZ!H244-[1]IDZ!$E244</f>
        <v>#VALUE!</v>
      </c>
      <c r="I244" s="2" t="e">
        <f>[1]IDZ!I244-[1]IDZ!$E244</f>
        <v>#VALUE!</v>
      </c>
      <c r="J244" s="2" t="e">
        <f>[1]IDZ!J244-[1]IDZ!$E244</f>
        <v>#VALUE!</v>
      </c>
      <c r="K244" s="2" t="e">
        <f>[1]IDZ!K244-[1]IDZ!$E244</f>
        <v>#VALUE!</v>
      </c>
      <c r="L244" s="2" t="e">
        <f>[1]IDZ!L244-[1]IDZ!$E244</f>
        <v>#VALUE!</v>
      </c>
      <c r="M244" s="2" t="e">
        <f>[1]IDZ!M244-[1]IDZ!$E244</f>
        <v>#VALUE!</v>
      </c>
      <c r="N244" s="2" t="e">
        <f>[1]IDZ!N244-[1]IDZ!$E244</f>
        <v>#VALUE!</v>
      </c>
      <c r="O244" s="2" t="e">
        <f>[1]IDZ!O244-[1]IDZ!$E244</f>
        <v>#VALUE!</v>
      </c>
      <c r="P244" s="2" t="e">
        <f>[1]IDZ!P244-[1]IDZ!$E244</f>
        <v>#VALUE!</v>
      </c>
      <c r="Q244" s="2" t="e">
        <f>[1]IDZ!Q244-[1]IDZ!$E244</f>
        <v>#VALUE!</v>
      </c>
      <c r="R244" s="2" t="e">
        <f>[1]IDZ!R244-[1]IDZ!$E244</f>
        <v>#VALUE!</v>
      </c>
      <c r="S244" s="2" t="e">
        <f>[1]IDZ!S244-[1]IDZ!$E244</f>
        <v>#VALUE!</v>
      </c>
      <c r="T244" s="2" t="e">
        <f>[1]IDZ!T244-[1]IDZ!$E244</f>
        <v>#VALUE!</v>
      </c>
      <c r="U244" s="2" t="e">
        <f>[1]IDZ!U244-[1]IDZ!$E244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[1]IDZ!E245-[1]IDZ!$E245</f>
        <v>#VALUE!</v>
      </c>
      <c r="F245" s="2" t="e">
        <f>[1]IDZ!F245-[1]IDZ!$E245</f>
        <v>#VALUE!</v>
      </c>
      <c r="G245" s="2" t="e">
        <f>[1]IDZ!G245-[1]IDZ!$E245</f>
        <v>#VALUE!</v>
      </c>
      <c r="H245" s="2" t="e">
        <f>[1]IDZ!H245-[1]IDZ!$E245</f>
        <v>#VALUE!</v>
      </c>
      <c r="I245" s="2" t="e">
        <f>[1]IDZ!I245-[1]IDZ!$E245</f>
        <v>#VALUE!</v>
      </c>
      <c r="J245" s="2" t="e">
        <f>[1]IDZ!J245-[1]IDZ!$E245</f>
        <v>#VALUE!</v>
      </c>
      <c r="K245" s="2" t="e">
        <f>[1]IDZ!K245-[1]IDZ!$E245</f>
        <v>#VALUE!</v>
      </c>
      <c r="L245" s="2" t="e">
        <f>[1]IDZ!L245-[1]IDZ!$E245</f>
        <v>#VALUE!</v>
      </c>
      <c r="M245" s="2" t="e">
        <f>[1]IDZ!M245-[1]IDZ!$E245</f>
        <v>#VALUE!</v>
      </c>
      <c r="N245" s="2" t="e">
        <f>[1]IDZ!N245-[1]IDZ!$E245</f>
        <v>#VALUE!</v>
      </c>
      <c r="O245" s="2" t="e">
        <f>[1]IDZ!O245-[1]IDZ!$E245</f>
        <v>#VALUE!</v>
      </c>
      <c r="P245" s="2" t="e">
        <f>[1]IDZ!P245-[1]IDZ!$E245</f>
        <v>#VALUE!</v>
      </c>
      <c r="Q245" s="2" t="e">
        <f>[1]IDZ!Q245-[1]IDZ!$E245</f>
        <v>#VALUE!</v>
      </c>
      <c r="R245" s="2" t="e">
        <f>[1]IDZ!R245-[1]IDZ!$E245</f>
        <v>#VALUE!</v>
      </c>
      <c r="S245" s="2" t="e">
        <f>[1]IDZ!S245-[1]IDZ!$E245</f>
        <v>#VALUE!</v>
      </c>
      <c r="T245" s="2" t="e">
        <f>[1]IDZ!T245-[1]IDZ!$E245</f>
        <v>#VALUE!</v>
      </c>
      <c r="U245" s="2" t="e">
        <f>[1]IDZ!U245-[1]IDZ!$E245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[1]IDZ!E246-[1]IDZ!$E246</f>
        <v>#VALUE!</v>
      </c>
      <c r="F246" s="2" t="e">
        <f>[1]IDZ!F246-[1]IDZ!$E246</f>
        <v>#VALUE!</v>
      </c>
      <c r="G246" s="2" t="e">
        <f>[1]IDZ!G246-[1]IDZ!$E246</f>
        <v>#VALUE!</v>
      </c>
      <c r="H246" s="2" t="e">
        <f>[1]IDZ!H246-[1]IDZ!$E246</f>
        <v>#VALUE!</v>
      </c>
      <c r="I246" s="2" t="e">
        <f>[1]IDZ!I246-[1]IDZ!$E246</f>
        <v>#VALUE!</v>
      </c>
      <c r="J246" s="2" t="e">
        <f>[1]IDZ!J246-[1]IDZ!$E246</f>
        <v>#VALUE!</v>
      </c>
      <c r="K246" s="2" t="e">
        <f>[1]IDZ!K246-[1]IDZ!$E246</f>
        <v>#VALUE!</v>
      </c>
      <c r="L246" s="2" t="e">
        <f>[1]IDZ!L246-[1]IDZ!$E246</f>
        <v>#VALUE!</v>
      </c>
      <c r="M246" s="2" t="e">
        <f>[1]IDZ!M246-[1]IDZ!$E246</f>
        <v>#VALUE!</v>
      </c>
      <c r="N246" s="2" t="e">
        <f>[1]IDZ!N246-[1]IDZ!$E246</f>
        <v>#VALUE!</v>
      </c>
      <c r="O246" s="2" t="e">
        <f>[1]IDZ!O246-[1]IDZ!$E246</f>
        <v>#VALUE!</v>
      </c>
      <c r="P246" s="2" t="e">
        <f>[1]IDZ!P246-[1]IDZ!$E246</f>
        <v>#VALUE!</v>
      </c>
      <c r="Q246" s="2" t="e">
        <f>[1]IDZ!Q246-[1]IDZ!$E246</f>
        <v>#VALUE!</v>
      </c>
      <c r="R246" s="2" t="e">
        <f>[1]IDZ!R246-[1]IDZ!$E246</f>
        <v>#VALUE!</v>
      </c>
      <c r="S246" s="2" t="e">
        <f>[1]IDZ!S246-[1]IDZ!$E246</f>
        <v>#VALUE!</v>
      </c>
      <c r="T246" s="2" t="e">
        <f>[1]IDZ!T246-[1]IDZ!$E246</f>
        <v>#VALUE!</v>
      </c>
      <c r="U246" s="2" t="e">
        <f>[1]IDZ!U246-[1]IDZ!$E246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[1]IDZ!E247-[1]IDZ!$E247</f>
        <v>#VALUE!</v>
      </c>
      <c r="F247" s="2" t="e">
        <f>[1]IDZ!F247-[1]IDZ!$E247</f>
        <v>#VALUE!</v>
      </c>
      <c r="G247" s="2" t="e">
        <f>[1]IDZ!G247-[1]IDZ!$E247</f>
        <v>#VALUE!</v>
      </c>
      <c r="H247" s="2" t="e">
        <f>[1]IDZ!H247-[1]IDZ!$E247</f>
        <v>#VALUE!</v>
      </c>
      <c r="I247" s="2" t="e">
        <f>[1]IDZ!I247-[1]IDZ!$E247</f>
        <v>#VALUE!</v>
      </c>
      <c r="J247" s="2" t="e">
        <f>[1]IDZ!J247-[1]IDZ!$E247</f>
        <v>#VALUE!</v>
      </c>
      <c r="K247" s="2" t="e">
        <f>[1]IDZ!K247-[1]IDZ!$E247</f>
        <v>#VALUE!</v>
      </c>
      <c r="L247" s="2" t="e">
        <f>[1]IDZ!L247-[1]IDZ!$E247</f>
        <v>#VALUE!</v>
      </c>
      <c r="M247" s="2" t="e">
        <f>[1]IDZ!M247-[1]IDZ!$E247</f>
        <v>#VALUE!</v>
      </c>
      <c r="N247" s="2" t="e">
        <f>[1]IDZ!N247-[1]IDZ!$E247</f>
        <v>#VALUE!</v>
      </c>
      <c r="O247" s="2" t="e">
        <f>[1]IDZ!O247-[1]IDZ!$E247</f>
        <v>#VALUE!</v>
      </c>
      <c r="P247" s="2" t="e">
        <f>[1]IDZ!P247-[1]IDZ!$E247</f>
        <v>#VALUE!</v>
      </c>
      <c r="Q247" s="2" t="e">
        <f>[1]IDZ!Q247-[1]IDZ!$E247</f>
        <v>#VALUE!</v>
      </c>
      <c r="R247" s="2" t="e">
        <f>[1]IDZ!R247-[1]IDZ!$E247</f>
        <v>#VALUE!</v>
      </c>
      <c r="S247" s="2" t="e">
        <f>[1]IDZ!S247-[1]IDZ!$E247</f>
        <v>#VALUE!</v>
      </c>
      <c r="T247" s="2" t="e">
        <f>[1]IDZ!T247-[1]IDZ!$E247</f>
        <v>#VALUE!</v>
      </c>
      <c r="U247" s="2" t="e">
        <f>[1]IDZ!U247-[1]IDZ!$E247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[1]IDZ!E248-[1]IDZ!$E248</f>
        <v>#VALUE!</v>
      </c>
      <c r="F248" s="2" t="e">
        <f>[1]IDZ!F248-[1]IDZ!$E248</f>
        <v>#VALUE!</v>
      </c>
      <c r="G248" s="2" t="e">
        <f>[1]IDZ!G248-[1]IDZ!$E248</f>
        <v>#VALUE!</v>
      </c>
      <c r="H248" s="2" t="e">
        <f>[1]IDZ!H248-[1]IDZ!$E248</f>
        <v>#VALUE!</v>
      </c>
      <c r="I248" s="2" t="e">
        <f>[1]IDZ!I248-[1]IDZ!$E248</f>
        <v>#VALUE!</v>
      </c>
      <c r="J248" s="2" t="e">
        <f>[1]IDZ!J248-[1]IDZ!$E248</f>
        <v>#VALUE!</v>
      </c>
      <c r="K248" s="2" t="e">
        <f>[1]IDZ!K248-[1]IDZ!$E248</f>
        <v>#VALUE!</v>
      </c>
      <c r="L248" s="2" t="e">
        <f>[1]IDZ!L248-[1]IDZ!$E248</f>
        <v>#VALUE!</v>
      </c>
      <c r="M248" s="2" t="e">
        <f>[1]IDZ!M248-[1]IDZ!$E248</f>
        <v>#VALUE!</v>
      </c>
      <c r="N248" s="2" t="e">
        <f>[1]IDZ!N248-[1]IDZ!$E248</f>
        <v>#VALUE!</v>
      </c>
      <c r="O248" s="2" t="e">
        <f>[1]IDZ!O248-[1]IDZ!$E248</f>
        <v>#VALUE!</v>
      </c>
      <c r="P248" s="2" t="e">
        <f>[1]IDZ!P248-[1]IDZ!$E248</f>
        <v>#VALUE!</v>
      </c>
      <c r="Q248" s="2" t="e">
        <f>[1]IDZ!Q248-[1]IDZ!$E248</f>
        <v>#VALUE!</v>
      </c>
      <c r="R248" s="2" t="e">
        <f>[1]IDZ!R248-[1]IDZ!$E248</f>
        <v>#VALUE!</v>
      </c>
      <c r="S248" s="2" t="e">
        <f>[1]IDZ!S248-[1]IDZ!$E248</f>
        <v>#VALUE!</v>
      </c>
      <c r="T248" s="2" t="e">
        <f>[1]IDZ!T248-[1]IDZ!$E248</f>
        <v>#VALUE!</v>
      </c>
      <c r="U248" s="2" t="e">
        <f>[1]IDZ!U248-[1]IDZ!$E248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[1]IDZ!E249-[1]IDZ!$E249</f>
        <v>#VALUE!</v>
      </c>
      <c r="F249" s="2" t="e">
        <f>[1]IDZ!F249-[1]IDZ!$E249</f>
        <v>#VALUE!</v>
      </c>
      <c r="G249" s="2" t="e">
        <f>[1]IDZ!G249-[1]IDZ!$E249</f>
        <v>#VALUE!</v>
      </c>
      <c r="H249" s="2" t="e">
        <f>[1]IDZ!H249-[1]IDZ!$E249</f>
        <v>#VALUE!</v>
      </c>
      <c r="I249" s="2" t="e">
        <f>[1]IDZ!I249-[1]IDZ!$E249</f>
        <v>#VALUE!</v>
      </c>
      <c r="J249" s="2" t="e">
        <f>[1]IDZ!J249-[1]IDZ!$E249</f>
        <v>#VALUE!</v>
      </c>
      <c r="K249" s="2" t="e">
        <f>[1]IDZ!K249-[1]IDZ!$E249</f>
        <v>#VALUE!</v>
      </c>
      <c r="L249" s="2" t="e">
        <f>[1]IDZ!L249-[1]IDZ!$E249</f>
        <v>#VALUE!</v>
      </c>
      <c r="M249" s="2" t="e">
        <f>[1]IDZ!M249-[1]IDZ!$E249</f>
        <v>#VALUE!</v>
      </c>
      <c r="N249" s="2" t="e">
        <f>[1]IDZ!N249-[1]IDZ!$E249</f>
        <v>#VALUE!</v>
      </c>
      <c r="O249" s="2" t="e">
        <f>[1]IDZ!O249-[1]IDZ!$E249</f>
        <v>#VALUE!</v>
      </c>
      <c r="P249" s="2" t="e">
        <f>[1]IDZ!P249-[1]IDZ!$E249</f>
        <v>#VALUE!</v>
      </c>
      <c r="Q249" s="2" t="e">
        <f>[1]IDZ!Q249-[1]IDZ!$E249</f>
        <v>#VALUE!</v>
      </c>
      <c r="R249" s="2" t="e">
        <f>[1]IDZ!R249-[1]IDZ!$E249</f>
        <v>#VALUE!</v>
      </c>
      <c r="S249" s="2" t="e">
        <f>[1]IDZ!S249-[1]IDZ!$E249</f>
        <v>#VALUE!</v>
      </c>
      <c r="T249" s="2" t="e">
        <f>[1]IDZ!T249-[1]IDZ!$E249</f>
        <v>#VALUE!</v>
      </c>
      <c r="U249" s="2" t="e">
        <f>[1]IDZ!U249-[1]IDZ!$E249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[1]IDZ!E250-[1]IDZ!$E250</f>
        <v>#VALUE!</v>
      </c>
      <c r="F250" s="2" t="e">
        <f>[1]IDZ!F250-[1]IDZ!$E250</f>
        <v>#VALUE!</v>
      </c>
      <c r="G250" s="2" t="e">
        <f>[1]IDZ!G250-[1]IDZ!$E250</f>
        <v>#VALUE!</v>
      </c>
      <c r="H250" s="2" t="e">
        <f>[1]IDZ!H250-[1]IDZ!$E250</f>
        <v>#VALUE!</v>
      </c>
      <c r="I250" s="2" t="e">
        <f>[1]IDZ!I250-[1]IDZ!$E250</f>
        <v>#VALUE!</v>
      </c>
      <c r="J250" s="2" t="e">
        <f>[1]IDZ!J250-[1]IDZ!$E250</f>
        <v>#VALUE!</v>
      </c>
      <c r="K250" s="2" t="e">
        <f>[1]IDZ!K250-[1]IDZ!$E250</f>
        <v>#VALUE!</v>
      </c>
      <c r="L250" s="2" t="e">
        <f>[1]IDZ!L250-[1]IDZ!$E250</f>
        <v>#VALUE!</v>
      </c>
      <c r="M250" s="2" t="e">
        <f>[1]IDZ!M250-[1]IDZ!$E250</f>
        <v>#VALUE!</v>
      </c>
      <c r="N250" s="2" t="e">
        <f>[1]IDZ!N250-[1]IDZ!$E250</f>
        <v>#VALUE!</v>
      </c>
      <c r="O250" s="2" t="e">
        <f>[1]IDZ!O250-[1]IDZ!$E250</f>
        <v>#VALUE!</v>
      </c>
      <c r="P250" s="2" t="e">
        <f>[1]IDZ!P250-[1]IDZ!$E250</f>
        <v>#VALUE!</v>
      </c>
      <c r="Q250" s="2" t="e">
        <f>[1]IDZ!Q250-[1]IDZ!$E250</f>
        <v>#VALUE!</v>
      </c>
      <c r="R250" s="2" t="e">
        <f>[1]IDZ!R250-[1]IDZ!$E250</f>
        <v>#VALUE!</v>
      </c>
      <c r="S250" s="2" t="e">
        <f>[1]IDZ!S250-[1]IDZ!$E250</f>
        <v>#VALUE!</v>
      </c>
      <c r="T250" s="2" t="e">
        <f>[1]IDZ!T250-[1]IDZ!$E250</f>
        <v>#VALUE!</v>
      </c>
      <c r="U250" s="2" t="e">
        <f>[1]IDZ!U250-[1]IDZ!$E250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[1]IDZ!E251-[1]IDZ!$E251</f>
        <v>#VALUE!</v>
      </c>
      <c r="F251" s="2" t="e">
        <f>[1]IDZ!F251-[1]IDZ!$E251</f>
        <v>#VALUE!</v>
      </c>
      <c r="G251" s="2" t="e">
        <f>[1]IDZ!G251-[1]IDZ!$E251</f>
        <v>#VALUE!</v>
      </c>
      <c r="H251" s="2" t="e">
        <f>[1]IDZ!H251-[1]IDZ!$E251</f>
        <v>#VALUE!</v>
      </c>
      <c r="I251" s="2" t="e">
        <f>[1]IDZ!I251-[1]IDZ!$E251</f>
        <v>#VALUE!</v>
      </c>
      <c r="J251" s="2" t="e">
        <f>[1]IDZ!J251-[1]IDZ!$E251</f>
        <v>#VALUE!</v>
      </c>
      <c r="K251" s="2" t="e">
        <f>[1]IDZ!K251-[1]IDZ!$E251</f>
        <v>#VALUE!</v>
      </c>
      <c r="L251" s="2" t="e">
        <f>[1]IDZ!L251-[1]IDZ!$E251</f>
        <v>#VALUE!</v>
      </c>
      <c r="M251" s="2" t="e">
        <f>[1]IDZ!M251-[1]IDZ!$E251</f>
        <v>#VALUE!</v>
      </c>
      <c r="N251" s="2" t="e">
        <f>[1]IDZ!N251-[1]IDZ!$E251</f>
        <v>#VALUE!</v>
      </c>
      <c r="O251" s="2" t="e">
        <f>[1]IDZ!O251-[1]IDZ!$E251</f>
        <v>#VALUE!</v>
      </c>
      <c r="P251" s="2" t="e">
        <f>[1]IDZ!P251-[1]IDZ!$E251</f>
        <v>#VALUE!</v>
      </c>
      <c r="Q251" s="2" t="e">
        <f>[1]IDZ!Q251-[1]IDZ!$E251</f>
        <v>#VALUE!</v>
      </c>
      <c r="R251" s="2" t="e">
        <f>[1]IDZ!R251-[1]IDZ!$E251</f>
        <v>#VALUE!</v>
      </c>
      <c r="S251" s="2" t="e">
        <f>[1]IDZ!S251-[1]IDZ!$E251</f>
        <v>#VALUE!</v>
      </c>
      <c r="T251" s="2" t="e">
        <f>[1]IDZ!T251-[1]IDZ!$E251</f>
        <v>#VALUE!</v>
      </c>
      <c r="U251" s="2" t="e">
        <f>[1]IDZ!U251-[1]IDZ!$E251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[1]IDZ!E252-[1]IDZ!$E252</f>
        <v>#VALUE!</v>
      </c>
      <c r="F252" s="2" t="e">
        <f>[1]IDZ!F252-[1]IDZ!$E252</f>
        <v>#VALUE!</v>
      </c>
      <c r="G252" s="2" t="e">
        <f>[1]IDZ!G252-[1]IDZ!$E252</f>
        <v>#VALUE!</v>
      </c>
      <c r="H252" s="2" t="e">
        <f>[1]IDZ!H252-[1]IDZ!$E252</f>
        <v>#VALUE!</v>
      </c>
      <c r="I252" s="2" t="e">
        <f>[1]IDZ!I252-[1]IDZ!$E252</f>
        <v>#VALUE!</v>
      </c>
      <c r="J252" s="2" t="e">
        <f>[1]IDZ!J252-[1]IDZ!$E252</f>
        <v>#VALUE!</v>
      </c>
      <c r="K252" s="2" t="e">
        <f>[1]IDZ!K252-[1]IDZ!$E252</f>
        <v>#VALUE!</v>
      </c>
      <c r="L252" s="2" t="e">
        <f>[1]IDZ!L252-[1]IDZ!$E252</f>
        <v>#VALUE!</v>
      </c>
      <c r="M252" s="2" t="e">
        <f>[1]IDZ!M252-[1]IDZ!$E252</f>
        <v>#VALUE!</v>
      </c>
      <c r="N252" s="2" t="e">
        <f>[1]IDZ!N252-[1]IDZ!$E252</f>
        <v>#VALUE!</v>
      </c>
      <c r="O252" s="2" t="e">
        <f>[1]IDZ!O252-[1]IDZ!$E252</f>
        <v>#VALUE!</v>
      </c>
      <c r="P252" s="2" t="e">
        <f>[1]IDZ!P252-[1]IDZ!$E252</f>
        <v>#VALUE!</v>
      </c>
      <c r="Q252" s="2" t="e">
        <f>[1]IDZ!Q252-[1]IDZ!$E252</f>
        <v>#VALUE!</v>
      </c>
      <c r="R252" s="2" t="e">
        <f>[1]IDZ!R252-[1]IDZ!$E252</f>
        <v>#VALUE!</v>
      </c>
      <c r="S252" s="2" t="e">
        <f>[1]IDZ!S252-[1]IDZ!$E252</f>
        <v>#VALUE!</v>
      </c>
      <c r="T252" s="2" t="e">
        <f>[1]IDZ!T252-[1]IDZ!$E252</f>
        <v>#VALUE!</v>
      </c>
      <c r="U252" s="2" t="e">
        <f>[1]IDZ!U252-[1]IDZ!$E252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[1]IDZ!E253-[1]IDZ!$E253</f>
        <v>#VALUE!</v>
      </c>
      <c r="F253" s="2" t="e">
        <f>[1]IDZ!F253-[1]IDZ!$E253</f>
        <v>#VALUE!</v>
      </c>
      <c r="G253" s="2" t="e">
        <f>[1]IDZ!G253-[1]IDZ!$E253</f>
        <v>#VALUE!</v>
      </c>
      <c r="H253" s="2" t="e">
        <f>[1]IDZ!H253-[1]IDZ!$E253</f>
        <v>#VALUE!</v>
      </c>
      <c r="I253" s="2" t="e">
        <f>[1]IDZ!I253-[1]IDZ!$E253</f>
        <v>#VALUE!</v>
      </c>
      <c r="J253" s="2" t="e">
        <f>[1]IDZ!J253-[1]IDZ!$E253</f>
        <v>#VALUE!</v>
      </c>
      <c r="K253" s="2" t="e">
        <f>[1]IDZ!K253-[1]IDZ!$E253</f>
        <v>#VALUE!</v>
      </c>
      <c r="L253" s="2" t="e">
        <f>[1]IDZ!L253-[1]IDZ!$E253</f>
        <v>#VALUE!</v>
      </c>
      <c r="M253" s="2" t="e">
        <f>[1]IDZ!M253-[1]IDZ!$E253</f>
        <v>#VALUE!</v>
      </c>
      <c r="N253" s="2" t="e">
        <f>[1]IDZ!N253-[1]IDZ!$E253</f>
        <v>#VALUE!</v>
      </c>
      <c r="O253" s="2" t="e">
        <f>[1]IDZ!O253-[1]IDZ!$E253</f>
        <v>#VALUE!</v>
      </c>
      <c r="P253" s="2" t="e">
        <f>[1]IDZ!P253-[1]IDZ!$E253</f>
        <v>#VALUE!</v>
      </c>
      <c r="Q253" s="2" t="e">
        <f>[1]IDZ!Q253-[1]IDZ!$E253</f>
        <v>#VALUE!</v>
      </c>
      <c r="R253" s="2" t="e">
        <f>[1]IDZ!R253-[1]IDZ!$E253</f>
        <v>#VALUE!</v>
      </c>
      <c r="S253" s="2" t="e">
        <f>[1]IDZ!S253-[1]IDZ!$E253</f>
        <v>#VALUE!</v>
      </c>
      <c r="T253" s="2" t="e">
        <f>[1]IDZ!T253-[1]IDZ!$E253</f>
        <v>#VALUE!</v>
      </c>
      <c r="U253" s="2" t="e">
        <f>[1]IDZ!U253-[1]IDZ!$E253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[1]IDZ!E254-[1]IDZ!$E254</f>
        <v>#VALUE!</v>
      </c>
      <c r="F254" s="2" t="e">
        <f>[1]IDZ!F254-[1]IDZ!$E254</f>
        <v>#VALUE!</v>
      </c>
      <c r="G254" s="2" t="e">
        <f>[1]IDZ!G254-[1]IDZ!$E254</f>
        <v>#VALUE!</v>
      </c>
      <c r="H254" s="2" t="e">
        <f>[1]IDZ!H254-[1]IDZ!$E254</f>
        <v>#VALUE!</v>
      </c>
      <c r="I254" s="2" t="e">
        <f>[1]IDZ!I254-[1]IDZ!$E254</f>
        <v>#VALUE!</v>
      </c>
      <c r="J254" s="2" t="e">
        <f>[1]IDZ!J254-[1]IDZ!$E254</f>
        <v>#VALUE!</v>
      </c>
      <c r="K254" s="2" t="e">
        <f>[1]IDZ!K254-[1]IDZ!$E254</f>
        <v>#VALUE!</v>
      </c>
      <c r="L254" s="2" t="e">
        <f>[1]IDZ!L254-[1]IDZ!$E254</f>
        <v>#VALUE!</v>
      </c>
      <c r="M254" s="2" t="e">
        <f>[1]IDZ!M254-[1]IDZ!$E254</f>
        <v>#VALUE!</v>
      </c>
      <c r="N254" s="2" t="e">
        <f>[1]IDZ!N254-[1]IDZ!$E254</f>
        <v>#VALUE!</v>
      </c>
      <c r="O254" s="2" t="e">
        <f>[1]IDZ!O254-[1]IDZ!$E254</f>
        <v>#VALUE!</v>
      </c>
      <c r="P254" s="2" t="e">
        <f>[1]IDZ!P254-[1]IDZ!$E254</f>
        <v>#VALUE!</v>
      </c>
      <c r="Q254" s="2" t="e">
        <f>[1]IDZ!Q254-[1]IDZ!$E254</f>
        <v>#VALUE!</v>
      </c>
      <c r="R254" s="2" t="e">
        <f>[1]IDZ!R254-[1]IDZ!$E254</f>
        <v>#VALUE!</v>
      </c>
      <c r="S254" s="2" t="e">
        <f>[1]IDZ!S254-[1]IDZ!$E254</f>
        <v>#VALUE!</v>
      </c>
      <c r="T254" s="2" t="e">
        <f>[1]IDZ!T254-[1]IDZ!$E254</f>
        <v>#VALUE!</v>
      </c>
      <c r="U254" s="2" t="e">
        <f>[1]IDZ!U254-[1]IDZ!$E254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[1]IDZ!E255-[1]IDZ!$E255</f>
        <v>#VALUE!</v>
      </c>
      <c r="F255" s="2" t="e">
        <f>[1]IDZ!F255-[1]IDZ!$E255</f>
        <v>#VALUE!</v>
      </c>
      <c r="G255" s="2" t="e">
        <f>[1]IDZ!G255-[1]IDZ!$E255</f>
        <v>#VALUE!</v>
      </c>
      <c r="H255" s="2" t="e">
        <f>[1]IDZ!H255-[1]IDZ!$E255</f>
        <v>#VALUE!</v>
      </c>
      <c r="I255" s="2" t="e">
        <f>[1]IDZ!I255-[1]IDZ!$E255</f>
        <v>#VALUE!</v>
      </c>
      <c r="J255" s="2" t="e">
        <f>[1]IDZ!J255-[1]IDZ!$E255</f>
        <v>#VALUE!</v>
      </c>
      <c r="K255" s="2" t="e">
        <f>[1]IDZ!K255-[1]IDZ!$E255</f>
        <v>#VALUE!</v>
      </c>
      <c r="L255" s="2" t="e">
        <f>[1]IDZ!L255-[1]IDZ!$E255</f>
        <v>#VALUE!</v>
      </c>
      <c r="M255" s="2" t="e">
        <f>[1]IDZ!M255-[1]IDZ!$E255</f>
        <v>#VALUE!</v>
      </c>
      <c r="N255" s="2" t="e">
        <f>[1]IDZ!N255-[1]IDZ!$E255</f>
        <v>#VALUE!</v>
      </c>
      <c r="O255" s="2" t="e">
        <f>[1]IDZ!O255-[1]IDZ!$E255</f>
        <v>#VALUE!</v>
      </c>
      <c r="P255" s="2" t="e">
        <f>[1]IDZ!P255-[1]IDZ!$E255</f>
        <v>#VALUE!</v>
      </c>
      <c r="Q255" s="2" t="e">
        <f>[1]IDZ!Q255-[1]IDZ!$E255</f>
        <v>#VALUE!</v>
      </c>
      <c r="R255" s="2" t="e">
        <f>[1]IDZ!R255-[1]IDZ!$E255</f>
        <v>#VALUE!</v>
      </c>
      <c r="S255" s="2" t="e">
        <f>[1]IDZ!S255-[1]IDZ!$E255</f>
        <v>#VALUE!</v>
      </c>
      <c r="T255" s="2" t="e">
        <f>[1]IDZ!T255-[1]IDZ!$E255</f>
        <v>#VALUE!</v>
      </c>
      <c r="U255" s="2" t="e">
        <f>[1]IDZ!U255-[1]IDZ!$E255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[1]IDZ!E256-[1]IDZ!$E256</f>
        <v>#VALUE!</v>
      </c>
      <c r="F256" s="2" t="e">
        <f>[1]IDZ!F256-[1]IDZ!$E256</f>
        <v>#VALUE!</v>
      </c>
      <c r="G256" s="2" t="e">
        <f>[1]IDZ!G256-[1]IDZ!$E256</f>
        <v>#VALUE!</v>
      </c>
      <c r="H256" s="2" t="e">
        <f>[1]IDZ!H256-[1]IDZ!$E256</f>
        <v>#VALUE!</v>
      </c>
      <c r="I256" s="2" t="e">
        <f>[1]IDZ!I256-[1]IDZ!$E256</f>
        <v>#VALUE!</v>
      </c>
      <c r="J256" s="2" t="e">
        <f>[1]IDZ!J256-[1]IDZ!$E256</f>
        <v>#VALUE!</v>
      </c>
      <c r="K256" s="2" t="e">
        <f>[1]IDZ!K256-[1]IDZ!$E256</f>
        <v>#VALUE!</v>
      </c>
      <c r="L256" s="2" t="e">
        <f>[1]IDZ!L256-[1]IDZ!$E256</f>
        <v>#VALUE!</v>
      </c>
      <c r="M256" s="2" t="e">
        <f>[1]IDZ!M256-[1]IDZ!$E256</f>
        <v>#VALUE!</v>
      </c>
      <c r="N256" s="2" t="e">
        <f>[1]IDZ!N256-[1]IDZ!$E256</f>
        <v>#VALUE!</v>
      </c>
      <c r="O256" s="2" t="e">
        <f>[1]IDZ!O256-[1]IDZ!$E256</f>
        <v>#VALUE!</v>
      </c>
      <c r="P256" s="2" t="e">
        <f>[1]IDZ!P256-[1]IDZ!$E256</f>
        <v>#VALUE!</v>
      </c>
      <c r="Q256" s="2" t="e">
        <f>[1]IDZ!Q256-[1]IDZ!$E256</f>
        <v>#VALUE!</v>
      </c>
      <c r="R256" s="2" t="e">
        <f>[1]IDZ!R256-[1]IDZ!$E256</f>
        <v>#VALUE!</v>
      </c>
      <c r="S256" s="2" t="e">
        <f>[1]IDZ!S256-[1]IDZ!$E256</f>
        <v>#VALUE!</v>
      </c>
      <c r="T256" s="2" t="e">
        <f>[1]IDZ!T256-[1]IDZ!$E256</f>
        <v>#VALUE!</v>
      </c>
      <c r="U256" s="2" t="e">
        <f>[1]IDZ!U256-[1]IDZ!$E256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[1]IDZ!E257-[1]IDZ!$E257</f>
        <v>#VALUE!</v>
      </c>
      <c r="F257" s="2" t="e">
        <f>[1]IDZ!F257-[1]IDZ!$E257</f>
        <v>#VALUE!</v>
      </c>
      <c r="G257" s="2" t="e">
        <f>[1]IDZ!G257-[1]IDZ!$E257</f>
        <v>#VALUE!</v>
      </c>
      <c r="H257" s="2" t="e">
        <f>[1]IDZ!H257-[1]IDZ!$E257</f>
        <v>#VALUE!</v>
      </c>
      <c r="I257" s="2" t="e">
        <f>[1]IDZ!I257-[1]IDZ!$E257</f>
        <v>#VALUE!</v>
      </c>
      <c r="J257" s="2" t="e">
        <f>[1]IDZ!J257-[1]IDZ!$E257</f>
        <v>#VALUE!</v>
      </c>
      <c r="K257" s="2" t="e">
        <f>[1]IDZ!K257-[1]IDZ!$E257</f>
        <v>#VALUE!</v>
      </c>
      <c r="L257" s="2" t="e">
        <f>[1]IDZ!L257-[1]IDZ!$E257</f>
        <v>#VALUE!</v>
      </c>
      <c r="M257" s="2" t="e">
        <f>[1]IDZ!M257-[1]IDZ!$E257</f>
        <v>#VALUE!</v>
      </c>
      <c r="N257" s="2" t="e">
        <f>[1]IDZ!N257-[1]IDZ!$E257</f>
        <v>#VALUE!</v>
      </c>
      <c r="O257" s="2" t="e">
        <f>[1]IDZ!O257-[1]IDZ!$E257</f>
        <v>#VALUE!</v>
      </c>
      <c r="P257" s="2" t="e">
        <f>[1]IDZ!P257-[1]IDZ!$E257</f>
        <v>#VALUE!</v>
      </c>
      <c r="Q257" s="2" t="e">
        <f>[1]IDZ!Q257-[1]IDZ!$E257</f>
        <v>#VALUE!</v>
      </c>
      <c r="R257" s="2" t="e">
        <f>[1]IDZ!R257-[1]IDZ!$E257</f>
        <v>#VALUE!</v>
      </c>
      <c r="S257" s="2" t="e">
        <f>[1]IDZ!S257-[1]IDZ!$E257</f>
        <v>#VALUE!</v>
      </c>
      <c r="T257" s="2" t="e">
        <f>[1]IDZ!T257-[1]IDZ!$E257</f>
        <v>#VALUE!</v>
      </c>
      <c r="U257" s="2" t="e">
        <f>[1]IDZ!U257-[1]IDZ!$E257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[1]IDZ!E258-[1]IDZ!$E258</f>
        <v>#VALUE!</v>
      </c>
      <c r="F258" s="2" t="e">
        <f>[1]IDZ!F258-[1]IDZ!$E258</f>
        <v>#VALUE!</v>
      </c>
      <c r="G258" s="2" t="e">
        <f>[1]IDZ!G258-[1]IDZ!$E258</f>
        <v>#VALUE!</v>
      </c>
      <c r="H258" s="2" t="e">
        <f>[1]IDZ!H258-[1]IDZ!$E258</f>
        <v>#VALUE!</v>
      </c>
      <c r="I258" s="2" t="e">
        <f>[1]IDZ!I258-[1]IDZ!$E258</f>
        <v>#VALUE!</v>
      </c>
      <c r="J258" s="2" t="e">
        <f>[1]IDZ!J258-[1]IDZ!$E258</f>
        <v>#VALUE!</v>
      </c>
      <c r="K258" s="2" t="e">
        <f>[1]IDZ!K258-[1]IDZ!$E258</f>
        <v>#VALUE!</v>
      </c>
      <c r="L258" s="2" t="e">
        <f>[1]IDZ!L258-[1]IDZ!$E258</f>
        <v>#VALUE!</v>
      </c>
      <c r="M258" s="2" t="e">
        <f>[1]IDZ!M258-[1]IDZ!$E258</f>
        <v>#VALUE!</v>
      </c>
      <c r="N258" s="2" t="e">
        <f>[1]IDZ!N258-[1]IDZ!$E258</f>
        <v>#VALUE!</v>
      </c>
      <c r="O258" s="2" t="e">
        <f>[1]IDZ!O258-[1]IDZ!$E258</f>
        <v>#VALUE!</v>
      </c>
      <c r="P258" s="2" t="e">
        <f>[1]IDZ!P258-[1]IDZ!$E258</f>
        <v>#VALUE!</v>
      </c>
      <c r="Q258" s="2" t="e">
        <f>[1]IDZ!Q258-[1]IDZ!$E258</f>
        <v>#VALUE!</v>
      </c>
      <c r="R258" s="2" t="e">
        <f>[1]IDZ!R258-[1]IDZ!$E258</f>
        <v>#VALUE!</v>
      </c>
      <c r="S258" s="2" t="e">
        <f>[1]IDZ!S258-[1]IDZ!$E258</f>
        <v>#VALUE!</v>
      </c>
      <c r="T258" s="2" t="e">
        <f>[1]IDZ!T258-[1]IDZ!$E258</f>
        <v>#VALUE!</v>
      </c>
      <c r="U258" s="2" t="e">
        <f>[1]IDZ!U258-[1]IDZ!$E258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[1]IDZ!E259-[1]IDZ!$E259</f>
        <v>#VALUE!</v>
      </c>
      <c r="F259" s="2" t="e">
        <f>[1]IDZ!F259-[1]IDZ!$E259</f>
        <v>#VALUE!</v>
      </c>
      <c r="G259" s="2" t="e">
        <f>[1]IDZ!G259-[1]IDZ!$E259</f>
        <v>#VALUE!</v>
      </c>
      <c r="H259" s="2" t="e">
        <f>[1]IDZ!H259-[1]IDZ!$E259</f>
        <v>#VALUE!</v>
      </c>
      <c r="I259" s="2" t="e">
        <f>[1]IDZ!I259-[1]IDZ!$E259</f>
        <v>#VALUE!</v>
      </c>
      <c r="J259" s="2" t="e">
        <f>[1]IDZ!J259-[1]IDZ!$E259</f>
        <v>#VALUE!</v>
      </c>
      <c r="K259" s="2" t="e">
        <f>[1]IDZ!K259-[1]IDZ!$E259</f>
        <v>#VALUE!</v>
      </c>
      <c r="L259" s="2" t="e">
        <f>[1]IDZ!L259-[1]IDZ!$E259</f>
        <v>#VALUE!</v>
      </c>
      <c r="M259" s="2" t="e">
        <f>[1]IDZ!M259-[1]IDZ!$E259</f>
        <v>#VALUE!</v>
      </c>
      <c r="N259" s="2" t="e">
        <f>[1]IDZ!N259-[1]IDZ!$E259</f>
        <v>#VALUE!</v>
      </c>
      <c r="O259" s="2" t="e">
        <f>[1]IDZ!O259-[1]IDZ!$E259</f>
        <v>#VALUE!</v>
      </c>
      <c r="P259" s="2" t="e">
        <f>[1]IDZ!P259-[1]IDZ!$E259</f>
        <v>#VALUE!</v>
      </c>
      <c r="Q259" s="2" t="e">
        <f>[1]IDZ!Q259-[1]IDZ!$E259</f>
        <v>#VALUE!</v>
      </c>
      <c r="R259" s="2" t="e">
        <f>[1]IDZ!R259-[1]IDZ!$E259</f>
        <v>#VALUE!</v>
      </c>
      <c r="S259" s="2" t="e">
        <f>[1]IDZ!S259-[1]IDZ!$E259</f>
        <v>#VALUE!</v>
      </c>
      <c r="T259" s="2" t="e">
        <f>[1]IDZ!T259-[1]IDZ!$E259</f>
        <v>#VALUE!</v>
      </c>
      <c r="U259" s="2" t="e">
        <f>[1]IDZ!U259-[1]IDZ!$E259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[1]IDZ!E260-[1]IDZ!$E260</f>
        <v>#VALUE!</v>
      </c>
      <c r="F260" s="2" t="e">
        <f>[1]IDZ!F260-[1]IDZ!$E260</f>
        <v>#VALUE!</v>
      </c>
      <c r="G260" s="2" t="e">
        <f>[1]IDZ!G260-[1]IDZ!$E260</f>
        <v>#VALUE!</v>
      </c>
      <c r="H260" s="2" t="e">
        <f>[1]IDZ!H260-[1]IDZ!$E260</f>
        <v>#VALUE!</v>
      </c>
      <c r="I260" s="2" t="e">
        <f>[1]IDZ!I260-[1]IDZ!$E260</f>
        <v>#VALUE!</v>
      </c>
      <c r="J260" s="2" t="e">
        <f>[1]IDZ!J260-[1]IDZ!$E260</f>
        <v>#VALUE!</v>
      </c>
      <c r="K260" s="2" t="e">
        <f>[1]IDZ!K260-[1]IDZ!$E260</f>
        <v>#VALUE!</v>
      </c>
      <c r="L260" s="2" t="e">
        <f>[1]IDZ!L260-[1]IDZ!$E260</f>
        <v>#VALUE!</v>
      </c>
      <c r="M260" s="2" t="e">
        <f>[1]IDZ!M260-[1]IDZ!$E260</f>
        <v>#VALUE!</v>
      </c>
      <c r="N260" s="2" t="e">
        <f>[1]IDZ!N260-[1]IDZ!$E260</f>
        <v>#VALUE!</v>
      </c>
      <c r="O260" s="2" t="e">
        <f>[1]IDZ!O260-[1]IDZ!$E260</f>
        <v>#VALUE!</v>
      </c>
      <c r="P260" s="2" t="e">
        <f>[1]IDZ!P260-[1]IDZ!$E260</f>
        <v>#VALUE!</v>
      </c>
      <c r="Q260" s="2" t="e">
        <f>[1]IDZ!Q260-[1]IDZ!$E260</f>
        <v>#VALUE!</v>
      </c>
      <c r="R260" s="2" t="e">
        <f>[1]IDZ!R260-[1]IDZ!$E260</f>
        <v>#VALUE!</v>
      </c>
      <c r="S260" s="2" t="e">
        <f>[1]IDZ!S260-[1]IDZ!$E260</f>
        <v>#VALUE!</v>
      </c>
      <c r="T260" s="2" t="e">
        <f>[1]IDZ!T260-[1]IDZ!$E260</f>
        <v>#VALUE!</v>
      </c>
      <c r="U260" s="2" t="e">
        <f>[1]IDZ!U260-[1]IDZ!$E260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[1]IDZ!E261-[1]IDZ!$E261</f>
        <v>#VALUE!</v>
      </c>
      <c r="F261" s="2" t="e">
        <f>[1]IDZ!F261-[1]IDZ!$E261</f>
        <v>#VALUE!</v>
      </c>
      <c r="G261" s="2" t="e">
        <f>[1]IDZ!G261-[1]IDZ!$E261</f>
        <v>#VALUE!</v>
      </c>
      <c r="H261" s="2" t="e">
        <f>[1]IDZ!H261-[1]IDZ!$E261</f>
        <v>#VALUE!</v>
      </c>
      <c r="I261" s="2" t="e">
        <f>[1]IDZ!I261-[1]IDZ!$E261</f>
        <v>#VALUE!</v>
      </c>
      <c r="J261" s="2" t="e">
        <f>[1]IDZ!J261-[1]IDZ!$E261</f>
        <v>#VALUE!</v>
      </c>
      <c r="K261" s="2" t="e">
        <f>[1]IDZ!K261-[1]IDZ!$E261</f>
        <v>#VALUE!</v>
      </c>
      <c r="L261" s="2" t="e">
        <f>[1]IDZ!L261-[1]IDZ!$E261</f>
        <v>#VALUE!</v>
      </c>
      <c r="M261" s="2" t="e">
        <f>[1]IDZ!M261-[1]IDZ!$E261</f>
        <v>#VALUE!</v>
      </c>
      <c r="N261" s="2" t="e">
        <f>[1]IDZ!N261-[1]IDZ!$E261</f>
        <v>#VALUE!</v>
      </c>
      <c r="O261" s="2" t="e">
        <f>[1]IDZ!O261-[1]IDZ!$E261</f>
        <v>#VALUE!</v>
      </c>
      <c r="P261" s="2" t="e">
        <f>[1]IDZ!P261-[1]IDZ!$E261</f>
        <v>#VALUE!</v>
      </c>
      <c r="Q261" s="2" t="e">
        <f>[1]IDZ!Q261-[1]IDZ!$E261</f>
        <v>#VALUE!</v>
      </c>
      <c r="R261" s="2" t="e">
        <f>[1]IDZ!R261-[1]IDZ!$E261</f>
        <v>#VALUE!</v>
      </c>
      <c r="S261" s="2" t="e">
        <f>[1]IDZ!S261-[1]IDZ!$E261</f>
        <v>#VALUE!</v>
      </c>
      <c r="T261" s="2" t="e">
        <f>[1]IDZ!T261-[1]IDZ!$E261</f>
        <v>#VALUE!</v>
      </c>
      <c r="U261" s="2" t="e">
        <f>[1]IDZ!U261-[1]IDZ!$E261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[1]IDZ!E262-[1]IDZ!$E262</f>
        <v>#VALUE!</v>
      </c>
      <c r="F262" s="2" t="e">
        <f>[1]IDZ!F262-[1]IDZ!$E262</f>
        <v>#VALUE!</v>
      </c>
      <c r="G262" s="2" t="e">
        <f>[1]IDZ!G262-[1]IDZ!$E262</f>
        <v>#VALUE!</v>
      </c>
      <c r="H262" s="2" t="e">
        <f>[1]IDZ!H262-[1]IDZ!$E262</f>
        <v>#VALUE!</v>
      </c>
      <c r="I262" s="2" t="e">
        <f>[1]IDZ!I262-[1]IDZ!$E262</f>
        <v>#VALUE!</v>
      </c>
      <c r="J262" s="2" t="e">
        <f>[1]IDZ!J262-[1]IDZ!$E262</f>
        <v>#VALUE!</v>
      </c>
      <c r="K262" s="2" t="e">
        <f>[1]IDZ!K262-[1]IDZ!$E262</f>
        <v>#VALUE!</v>
      </c>
      <c r="L262" s="2" t="e">
        <f>[1]IDZ!L262-[1]IDZ!$E262</f>
        <v>#VALUE!</v>
      </c>
      <c r="M262" s="2" t="e">
        <f>[1]IDZ!M262-[1]IDZ!$E262</f>
        <v>#VALUE!</v>
      </c>
      <c r="N262" s="2" t="e">
        <f>[1]IDZ!N262-[1]IDZ!$E262</f>
        <v>#VALUE!</v>
      </c>
      <c r="O262" s="2" t="e">
        <f>[1]IDZ!O262-[1]IDZ!$E262</f>
        <v>#VALUE!</v>
      </c>
      <c r="P262" s="2" t="e">
        <f>[1]IDZ!P262-[1]IDZ!$E262</f>
        <v>#VALUE!</v>
      </c>
      <c r="Q262" s="2" t="e">
        <f>[1]IDZ!Q262-[1]IDZ!$E262</f>
        <v>#VALUE!</v>
      </c>
      <c r="R262" s="2" t="e">
        <f>[1]IDZ!R262-[1]IDZ!$E262</f>
        <v>#VALUE!</v>
      </c>
      <c r="S262" s="2" t="e">
        <f>[1]IDZ!S262-[1]IDZ!$E262</f>
        <v>#VALUE!</v>
      </c>
      <c r="T262" s="2" t="e">
        <f>[1]IDZ!T262-[1]IDZ!$E262</f>
        <v>#VALUE!</v>
      </c>
      <c r="U262" s="2" t="e">
        <f>[1]IDZ!U262-[1]IDZ!$E262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[1]IDZ!E263-[1]IDZ!$E263</f>
        <v>#VALUE!</v>
      </c>
      <c r="F263" s="2" t="e">
        <f>[1]IDZ!F263-[1]IDZ!$E263</f>
        <v>#VALUE!</v>
      </c>
      <c r="G263" s="2" t="e">
        <f>[1]IDZ!G263-[1]IDZ!$E263</f>
        <v>#VALUE!</v>
      </c>
      <c r="H263" s="2" t="e">
        <f>[1]IDZ!H263-[1]IDZ!$E263</f>
        <v>#VALUE!</v>
      </c>
      <c r="I263" s="2" t="e">
        <f>[1]IDZ!I263-[1]IDZ!$E263</f>
        <v>#VALUE!</v>
      </c>
      <c r="J263" s="2" t="e">
        <f>[1]IDZ!J263-[1]IDZ!$E263</f>
        <v>#VALUE!</v>
      </c>
      <c r="K263" s="2" t="e">
        <f>[1]IDZ!K263-[1]IDZ!$E263</f>
        <v>#VALUE!</v>
      </c>
      <c r="L263" s="2" t="e">
        <f>[1]IDZ!L263-[1]IDZ!$E263</f>
        <v>#VALUE!</v>
      </c>
      <c r="M263" s="2" t="e">
        <f>[1]IDZ!M263-[1]IDZ!$E263</f>
        <v>#VALUE!</v>
      </c>
      <c r="N263" s="2" t="e">
        <f>[1]IDZ!N263-[1]IDZ!$E263</f>
        <v>#VALUE!</v>
      </c>
      <c r="O263" s="2" t="e">
        <f>[1]IDZ!O263-[1]IDZ!$E263</f>
        <v>#VALUE!</v>
      </c>
      <c r="P263" s="2" t="e">
        <f>[1]IDZ!P263-[1]IDZ!$E263</f>
        <v>#VALUE!</v>
      </c>
      <c r="Q263" s="2" t="e">
        <f>[1]IDZ!Q263-[1]IDZ!$E263</f>
        <v>#VALUE!</v>
      </c>
      <c r="R263" s="2" t="e">
        <f>[1]IDZ!R263-[1]IDZ!$E263</f>
        <v>#VALUE!</v>
      </c>
      <c r="S263" s="2" t="e">
        <f>[1]IDZ!S263-[1]IDZ!$E263</f>
        <v>#VALUE!</v>
      </c>
      <c r="T263" s="2" t="e">
        <f>[1]IDZ!T263-[1]IDZ!$E263</f>
        <v>#VALUE!</v>
      </c>
      <c r="U263" s="2" t="e">
        <f>[1]IDZ!U263-[1]IDZ!$E263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[1]IDZ!E264-[1]IDZ!$E264</f>
        <v>#VALUE!</v>
      </c>
      <c r="F264" s="2" t="e">
        <f>[1]IDZ!F264-[1]IDZ!$E264</f>
        <v>#VALUE!</v>
      </c>
      <c r="G264" s="2" t="e">
        <f>[1]IDZ!G264-[1]IDZ!$E264</f>
        <v>#VALUE!</v>
      </c>
      <c r="H264" s="2" t="e">
        <f>[1]IDZ!H264-[1]IDZ!$E264</f>
        <v>#VALUE!</v>
      </c>
      <c r="I264" s="2" t="e">
        <f>[1]IDZ!I264-[1]IDZ!$E264</f>
        <v>#VALUE!</v>
      </c>
      <c r="J264" s="2" t="e">
        <f>[1]IDZ!J264-[1]IDZ!$E264</f>
        <v>#VALUE!</v>
      </c>
      <c r="K264" s="2" t="e">
        <f>[1]IDZ!K264-[1]IDZ!$E264</f>
        <v>#VALUE!</v>
      </c>
      <c r="L264" s="2" t="e">
        <f>[1]IDZ!L264-[1]IDZ!$E264</f>
        <v>#VALUE!</v>
      </c>
      <c r="M264" s="2" t="e">
        <f>[1]IDZ!M264-[1]IDZ!$E264</f>
        <v>#VALUE!</v>
      </c>
      <c r="N264" s="2" t="e">
        <f>[1]IDZ!N264-[1]IDZ!$E264</f>
        <v>#VALUE!</v>
      </c>
      <c r="O264" s="2" t="e">
        <f>[1]IDZ!O264-[1]IDZ!$E264</f>
        <v>#VALUE!</v>
      </c>
      <c r="P264" s="2" t="e">
        <f>[1]IDZ!P264-[1]IDZ!$E264</f>
        <v>#VALUE!</v>
      </c>
      <c r="Q264" s="2" t="e">
        <f>[1]IDZ!Q264-[1]IDZ!$E264</f>
        <v>#VALUE!</v>
      </c>
      <c r="R264" s="2" t="e">
        <f>[1]IDZ!R264-[1]IDZ!$E264</f>
        <v>#VALUE!</v>
      </c>
      <c r="S264" s="2" t="e">
        <f>[1]IDZ!S264-[1]IDZ!$E264</f>
        <v>#VALUE!</v>
      </c>
      <c r="T264" s="2" t="e">
        <f>[1]IDZ!T264-[1]IDZ!$E264</f>
        <v>#VALUE!</v>
      </c>
      <c r="U264" s="2" t="e">
        <f>[1]IDZ!U264-[1]IDZ!$E264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[1]IDZ!E265-[1]IDZ!$E265</f>
        <v>#VALUE!</v>
      </c>
      <c r="F265" s="2" t="e">
        <f>[1]IDZ!F265-[1]IDZ!$E265</f>
        <v>#VALUE!</v>
      </c>
      <c r="G265" s="2" t="e">
        <f>[1]IDZ!G265-[1]IDZ!$E265</f>
        <v>#VALUE!</v>
      </c>
      <c r="H265" s="2" t="e">
        <f>[1]IDZ!H265-[1]IDZ!$E265</f>
        <v>#VALUE!</v>
      </c>
      <c r="I265" s="2" t="e">
        <f>[1]IDZ!I265-[1]IDZ!$E265</f>
        <v>#VALUE!</v>
      </c>
      <c r="J265" s="2" t="e">
        <f>[1]IDZ!J265-[1]IDZ!$E265</f>
        <v>#VALUE!</v>
      </c>
      <c r="K265" s="2" t="e">
        <f>[1]IDZ!K265-[1]IDZ!$E265</f>
        <v>#VALUE!</v>
      </c>
      <c r="L265" s="2" t="e">
        <f>[1]IDZ!L265-[1]IDZ!$E265</f>
        <v>#VALUE!</v>
      </c>
      <c r="M265" s="2" t="e">
        <f>[1]IDZ!M265-[1]IDZ!$E265</f>
        <v>#VALUE!</v>
      </c>
      <c r="N265" s="2" t="e">
        <f>[1]IDZ!N265-[1]IDZ!$E265</f>
        <v>#VALUE!</v>
      </c>
      <c r="O265" s="2" t="e">
        <f>[1]IDZ!O265-[1]IDZ!$E265</f>
        <v>#VALUE!</v>
      </c>
      <c r="P265" s="2" t="e">
        <f>[1]IDZ!P265-[1]IDZ!$E265</f>
        <v>#VALUE!</v>
      </c>
      <c r="Q265" s="2" t="e">
        <f>[1]IDZ!Q265-[1]IDZ!$E265</f>
        <v>#VALUE!</v>
      </c>
      <c r="R265" s="2" t="e">
        <f>[1]IDZ!R265-[1]IDZ!$E265</f>
        <v>#VALUE!</v>
      </c>
      <c r="S265" s="2" t="e">
        <f>[1]IDZ!S265-[1]IDZ!$E265</f>
        <v>#VALUE!</v>
      </c>
      <c r="T265" s="2" t="e">
        <f>[1]IDZ!T265-[1]IDZ!$E265</f>
        <v>#VALUE!</v>
      </c>
      <c r="U265" s="2" t="e">
        <f>[1]IDZ!U265-[1]IDZ!$E265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[1]IDZ!E266-[1]IDZ!$E266</f>
        <v>#VALUE!</v>
      </c>
      <c r="F266" s="2" t="e">
        <f>[1]IDZ!F266-[1]IDZ!$E266</f>
        <v>#VALUE!</v>
      </c>
      <c r="G266" s="2" t="e">
        <f>[1]IDZ!G266-[1]IDZ!$E266</f>
        <v>#VALUE!</v>
      </c>
      <c r="H266" s="2" t="e">
        <f>[1]IDZ!H266-[1]IDZ!$E266</f>
        <v>#VALUE!</v>
      </c>
      <c r="I266" s="2" t="e">
        <f>[1]IDZ!I266-[1]IDZ!$E266</f>
        <v>#VALUE!</v>
      </c>
      <c r="J266" s="2" t="e">
        <f>[1]IDZ!J266-[1]IDZ!$E266</f>
        <v>#VALUE!</v>
      </c>
      <c r="K266" s="2" t="e">
        <f>[1]IDZ!K266-[1]IDZ!$E266</f>
        <v>#VALUE!</v>
      </c>
      <c r="L266" s="2" t="e">
        <f>[1]IDZ!L266-[1]IDZ!$E266</f>
        <v>#VALUE!</v>
      </c>
      <c r="M266" s="2" t="e">
        <f>[1]IDZ!M266-[1]IDZ!$E266</f>
        <v>#VALUE!</v>
      </c>
      <c r="N266" s="2" t="e">
        <f>[1]IDZ!N266-[1]IDZ!$E266</f>
        <v>#VALUE!</v>
      </c>
      <c r="O266" s="2" t="e">
        <f>[1]IDZ!O266-[1]IDZ!$E266</f>
        <v>#VALUE!</v>
      </c>
      <c r="P266" s="2" t="e">
        <f>[1]IDZ!P266-[1]IDZ!$E266</f>
        <v>#VALUE!</v>
      </c>
      <c r="Q266" s="2" t="e">
        <f>[1]IDZ!Q266-[1]IDZ!$E266</f>
        <v>#VALUE!</v>
      </c>
      <c r="R266" s="2" t="e">
        <f>[1]IDZ!R266-[1]IDZ!$E266</f>
        <v>#VALUE!</v>
      </c>
      <c r="S266" s="2" t="e">
        <f>[1]IDZ!S266-[1]IDZ!$E266</f>
        <v>#VALUE!</v>
      </c>
      <c r="T266" s="2" t="e">
        <f>[1]IDZ!T266-[1]IDZ!$E266</f>
        <v>#VALUE!</v>
      </c>
      <c r="U266" s="2" t="e">
        <f>[1]IDZ!U266-[1]IDZ!$E266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[1]IDZ!E267-[1]IDZ!$E267</f>
        <v>#VALUE!</v>
      </c>
      <c r="F267" s="2" t="e">
        <f>[1]IDZ!F267-[1]IDZ!$E267</f>
        <v>#VALUE!</v>
      </c>
      <c r="G267" s="2" t="e">
        <f>[1]IDZ!G267-[1]IDZ!$E267</f>
        <v>#VALUE!</v>
      </c>
      <c r="H267" s="2" t="e">
        <f>[1]IDZ!H267-[1]IDZ!$E267</f>
        <v>#VALUE!</v>
      </c>
      <c r="I267" s="2" t="e">
        <f>[1]IDZ!I267-[1]IDZ!$E267</f>
        <v>#VALUE!</v>
      </c>
      <c r="J267" s="2" t="e">
        <f>[1]IDZ!J267-[1]IDZ!$E267</f>
        <v>#VALUE!</v>
      </c>
      <c r="K267" s="2" t="e">
        <f>[1]IDZ!K267-[1]IDZ!$E267</f>
        <v>#VALUE!</v>
      </c>
      <c r="L267" s="2" t="e">
        <f>[1]IDZ!L267-[1]IDZ!$E267</f>
        <v>#VALUE!</v>
      </c>
      <c r="M267" s="2" t="e">
        <f>[1]IDZ!M267-[1]IDZ!$E267</f>
        <v>#VALUE!</v>
      </c>
      <c r="N267" s="2" t="e">
        <f>[1]IDZ!N267-[1]IDZ!$E267</f>
        <v>#VALUE!</v>
      </c>
      <c r="O267" s="2" t="e">
        <f>[1]IDZ!O267-[1]IDZ!$E267</f>
        <v>#VALUE!</v>
      </c>
      <c r="P267" s="2" t="e">
        <f>[1]IDZ!P267-[1]IDZ!$E267</f>
        <v>#VALUE!</v>
      </c>
      <c r="Q267" s="2" t="e">
        <f>[1]IDZ!Q267-[1]IDZ!$E267</f>
        <v>#VALUE!</v>
      </c>
      <c r="R267" s="2" t="e">
        <f>[1]IDZ!R267-[1]IDZ!$E267</f>
        <v>#VALUE!</v>
      </c>
      <c r="S267" s="2" t="e">
        <f>[1]IDZ!S267-[1]IDZ!$E267</f>
        <v>#VALUE!</v>
      </c>
      <c r="T267" s="2" t="e">
        <f>[1]IDZ!T267-[1]IDZ!$E267</f>
        <v>#VALUE!</v>
      </c>
      <c r="U267" s="2" t="e">
        <f>[1]IDZ!U267-[1]IDZ!$E267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[1]IDZ!E268-[1]IDZ!$E268</f>
        <v>#VALUE!</v>
      </c>
      <c r="F268" s="2" t="e">
        <f>[1]IDZ!F268-[1]IDZ!$E268</f>
        <v>#VALUE!</v>
      </c>
      <c r="G268" s="2" t="e">
        <f>[1]IDZ!G268-[1]IDZ!$E268</f>
        <v>#VALUE!</v>
      </c>
      <c r="H268" s="2" t="e">
        <f>[1]IDZ!H268-[1]IDZ!$E268</f>
        <v>#VALUE!</v>
      </c>
      <c r="I268" s="2" t="e">
        <f>[1]IDZ!I268-[1]IDZ!$E268</f>
        <v>#VALUE!</v>
      </c>
      <c r="J268" s="2" t="e">
        <f>[1]IDZ!J268-[1]IDZ!$E268</f>
        <v>#VALUE!</v>
      </c>
      <c r="K268" s="2" t="e">
        <f>[1]IDZ!K268-[1]IDZ!$E268</f>
        <v>#VALUE!</v>
      </c>
      <c r="L268" s="2" t="e">
        <f>[1]IDZ!L268-[1]IDZ!$E268</f>
        <v>#VALUE!</v>
      </c>
      <c r="M268" s="2" t="e">
        <f>[1]IDZ!M268-[1]IDZ!$E268</f>
        <v>#VALUE!</v>
      </c>
      <c r="N268" s="2" t="e">
        <f>[1]IDZ!N268-[1]IDZ!$E268</f>
        <v>#VALUE!</v>
      </c>
      <c r="O268" s="2" t="e">
        <f>[1]IDZ!O268-[1]IDZ!$E268</f>
        <v>#VALUE!</v>
      </c>
      <c r="P268" s="2" t="e">
        <f>[1]IDZ!P268-[1]IDZ!$E268</f>
        <v>#VALUE!</v>
      </c>
      <c r="Q268" s="2" t="e">
        <f>[1]IDZ!Q268-[1]IDZ!$E268</f>
        <v>#VALUE!</v>
      </c>
      <c r="R268" s="2" t="e">
        <f>[1]IDZ!R268-[1]IDZ!$E268</f>
        <v>#VALUE!</v>
      </c>
      <c r="S268" s="2" t="e">
        <f>[1]IDZ!S268-[1]IDZ!$E268</f>
        <v>#VALUE!</v>
      </c>
      <c r="T268" s="2" t="e">
        <f>[1]IDZ!T268-[1]IDZ!$E268</f>
        <v>#VALUE!</v>
      </c>
      <c r="U268" s="2" t="e">
        <f>[1]IDZ!U268-[1]IDZ!$E268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[1]IDZ!E269-[1]IDZ!$E269</f>
        <v>#VALUE!</v>
      </c>
      <c r="F269" s="2" t="e">
        <f>[1]IDZ!F269-[1]IDZ!$E269</f>
        <v>#VALUE!</v>
      </c>
      <c r="G269" s="2" t="e">
        <f>[1]IDZ!G269-[1]IDZ!$E269</f>
        <v>#VALUE!</v>
      </c>
      <c r="H269" s="2" t="e">
        <f>[1]IDZ!H269-[1]IDZ!$E269</f>
        <v>#VALUE!</v>
      </c>
      <c r="I269" s="2" t="e">
        <f>[1]IDZ!I269-[1]IDZ!$E269</f>
        <v>#VALUE!</v>
      </c>
      <c r="J269" s="2" t="e">
        <f>[1]IDZ!J269-[1]IDZ!$E269</f>
        <v>#VALUE!</v>
      </c>
      <c r="K269" s="2" t="e">
        <f>[1]IDZ!K269-[1]IDZ!$E269</f>
        <v>#VALUE!</v>
      </c>
      <c r="L269" s="2" t="e">
        <f>[1]IDZ!L269-[1]IDZ!$E269</f>
        <v>#VALUE!</v>
      </c>
      <c r="M269" s="2" t="e">
        <f>[1]IDZ!M269-[1]IDZ!$E269</f>
        <v>#VALUE!</v>
      </c>
      <c r="N269" s="2" t="e">
        <f>[1]IDZ!N269-[1]IDZ!$E269</f>
        <v>#VALUE!</v>
      </c>
      <c r="O269" s="2" t="e">
        <f>[1]IDZ!O269-[1]IDZ!$E269</f>
        <v>#VALUE!</v>
      </c>
      <c r="P269" s="2" t="e">
        <f>[1]IDZ!P269-[1]IDZ!$E269</f>
        <v>#VALUE!</v>
      </c>
      <c r="Q269" s="2" t="e">
        <f>[1]IDZ!Q269-[1]IDZ!$E269</f>
        <v>#VALUE!</v>
      </c>
      <c r="R269" s="2" t="e">
        <f>[1]IDZ!R269-[1]IDZ!$E269</f>
        <v>#VALUE!</v>
      </c>
      <c r="S269" s="2" t="e">
        <f>[1]IDZ!S269-[1]IDZ!$E269</f>
        <v>#VALUE!</v>
      </c>
      <c r="T269" s="2" t="e">
        <f>[1]IDZ!T269-[1]IDZ!$E269</f>
        <v>#VALUE!</v>
      </c>
      <c r="U269" s="2" t="e">
        <f>[1]IDZ!U269-[1]IDZ!$E269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[1]IDZ!E270-[1]IDZ!$E270</f>
        <v>#VALUE!</v>
      </c>
      <c r="F270" s="2" t="e">
        <f>[1]IDZ!F270-[1]IDZ!$E270</f>
        <v>#VALUE!</v>
      </c>
      <c r="G270" s="2" t="e">
        <f>[1]IDZ!G270-[1]IDZ!$E270</f>
        <v>#VALUE!</v>
      </c>
      <c r="H270" s="2" t="e">
        <f>[1]IDZ!H270-[1]IDZ!$E270</f>
        <v>#VALUE!</v>
      </c>
      <c r="I270" s="2" t="e">
        <f>[1]IDZ!I270-[1]IDZ!$E270</f>
        <v>#VALUE!</v>
      </c>
      <c r="J270" s="2" t="e">
        <f>[1]IDZ!J270-[1]IDZ!$E270</f>
        <v>#VALUE!</v>
      </c>
      <c r="K270" s="2" t="e">
        <f>[1]IDZ!K270-[1]IDZ!$E270</f>
        <v>#VALUE!</v>
      </c>
      <c r="L270" s="2" t="e">
        <f>[1]IDZ!L270-[1]IDZ!$E270</f>
        <v>#VALUE!</v>
      </c>
      <c r="M270" s="2" t="e">
        <f>[1]IDZ!M270-[1]IDZ!$E270</f>
        <v>#VALUE!</v>
      </c>
      <c r="N270" s="2" t="e">
        <f>[1]IDZ!N270-[1]IDZ!$E270</f>
        <v>#VALUE!</v>
      </c>
      <c r="O270" s="2" t="e">
        <f>[1]IDZ!O270-[1]IDZ!$E270</f>
        <v>#VALUE!</v>
      </c>
      <c r="P270" s="2" t="e">
        <f>[1]IDZ!P270-[1]IDZ!$E270</f>
        <v>#VALUE!</v>
      </c>
      <c r="Q270" s="2" t="e">
        <f>[1]IDZ!Q270-[1]IDZ!$E270</f>
        <v>#VALUE!</v>
      </c>
      <c r="R270" s="2" t="e">
        <f>[1]IDZ!R270-[1]IDZ!$E270</f>
        <v>#VALUE!</v>
      </c>
      <c r="S270" s="2" t="e">
        <f>[1]IDZ!S270-[1]IDZ!$E270</f>
        <v>#VALUE!</v>
      </c>
      <c r="T270" s="2" t="e">
        <f>[1]IDZ!T270-[1]IDZ!$E270</f>
        <v>#VALUE!</v>
      </c>
      <c r="U270" s="2" t="e">
        <f>[1]IDZ!U270-[1]IDZ!$E270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[1]IDZ!E271-[1]IDZ!$E271</f>
        <v>#VALUE!</v>
      </c>
      <c r="F271" s="2" t="e">
        <f>[1]IDZ!F271-[1]IDZ!$E271</f>
        <v>#VALUE!</v>
      </c>
      <c r="G271" s="2" t="e">
        <f>[1]IDZ!G271-[1]IDZ!$E271</f>
        <v>#VALUE!</v>
      </c>
      <c r="H271" s="2" t="e">
        <f>[1]IDZ!H271-[1]IDZ!$E271</f>
        <v>#VALUE!</v>
      </c>
      <c r="I271" s="2" t="e">
        <f>[1]IDZ!I271-[1]IDZ!$E271</f>
        <v>#VALUE!</v>
      </c>
      <c r="J271" s="2" t="e">
        <f>[1]IDZ!J271-[1]IDZ!$E271</f>
        <v>#VALUE!</v>
      </c>
      <c r="K271" s="2" t="e">
        <f>[1]IDZ!K271-[1]IDZ!$E271</f>
        <v>#VALUE!</v>
      </c>
      <c r="L271" s="2" t="e">
        <f>[1]IDZ!L271-[1]IDZ!$E271</f>
        <v>#VALUE!</v>
      </c>
      <c r="M271" s="2" t="e">
        <f>[1]IDZ!M271-[1]IDZ!$E271</f>
        <v>#VALUE!</v>
      </c>
      <c r="N271" s="2" t="e">
        <f>[1]IDZ!N271-[1]IDZ!$E271</f>
        <v>#VALUE!</v>
      </c>
      <c r="O271" s="2" t="e">
        <f>[1]IDZ!O271-[1]IDZ!$E271</f>
        <v>#VALUE!</v>
      </c>
      <c r="P271" s="2" t="e">
        <f>[1]IDZ!P271-[1]IDZ!$E271</f>
        <v>#VALUE!</v>
      </c>
      <c r="Q271" s="2" t="e">
        <f>[1]IDZ!Q271-[1]IDZ!$E271</f>
        <v>#VALUE!</v>
      </c>
      <c r="R271" s="2" t="e">
        <f>[1]IDZ!R271-[1]IDZ!$E271</f>
        <v>#VALUE!</v>
      </c>
      <c r="S271" s="2" t="e">
        <f>[1]IDZ!S271-[1]IDZ!$E271</f>
        <v>#VALUE!</v>
      </c>
      <c r="T271" s="2" t="e">
        <f>[1]IDZ!T271-[1]IDZ!$E271</f>
        <v>#VALUE!</v>
      </c>
      <c r="U271" s="2" t="e">
        <f>[1]IDZ!U271-[1]IDZ!$E271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[1]IDZ!E272-[1]IDZ!$E272</f>
        <v>#VALUE!</v>
      </c>
      <c r="F272" s="2" t="e">
        <f>[1]IDZ!F272-[1]IDZ!$E272</f>
        <v>#VALUE!</v>
      </c>
      <c r="G272" s="2" t="e">
        <f>[1]IDZ!G272-[1]IDZ!$E272</f>
        <v>#VALUE!</v>
      </c>
      <c r="H272" s="2" t="e">
        <f>[1]IDZ!H272-[1]IDZ!$E272</f>
        <v>#VALUE!</v>
      </c>
      <c r="I272" s="2" t="e">
        <f>[1]IDZ!I272-[1]IDZ!$E272</f>
        <v>#VALUE!</v>
      </c>
      <c r="J272" s="2" t="e">
        <f>[1]IDZ!J272-[1]IDZ!$E272</f>
        <v>#VALUE!</v>
      </c>
      <c r="K272" s="2" t="e">
        <f>[1]IDZ!K272-[1]IDZ!$E272</f>
        <v>#VALUE!</v>
      </c>
      <c r="L272" s="2" t="e">
        <f>[1]IDZ!L272-[1]IDZ!$E272</f>
        <v>#VALUE!</v>
      </c>
      <c r="M272" s="2" t="e">
        <f>[1]IDZ!M272-[1]IDZ!$E272</f>
        <v>#VALUE!</v>
      </c>
      <c r="N272" s="2" t="e">
        <f>[1]IDZ!N272-[1]IDZ!$E272</f>
        <v>#VALUE!</v>
      </c>
      <c r="O272" s="2" t="e">
        <f>[1]IDZ!O272-[1]IDZ!$E272</f>
        <v>#VALUE!</v>
      </c>
      <c r="P272" s="2" t="e">
        <f>[1]IDZ!P272-[1]IDZ!$E272</f>
        <v>#VALUE!</v>
      </c>
      <c r="Q272" s="2" t="e">
        <f>[1]IDZ!Q272-[1]IDZ!$E272</f>
        <v>#VALUE!</v>
      </c>
      <c r="R272" s="2" t="e">
        <f>[1]IDZ!R272-[1]IDZ!$E272</f>
        <v>#VALUE!</v>
      </c>
      <c r="S272" s="2" t="e">
        <f>[1]IDZ!S272-[1]IDZ!$E272</f>
        <v>#VALUE!</v>
      </c>
      <c r="T272" s="2" t="e">
        <f>[1]IDZ!T272-[1]IDZ!$E272</f>
        <v>#VALUE!</v>
      </c>
      <c r="U272" s="2" t="e">
        <f>[1]IDZ!U272-[1]IDZ!$E272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[1]IDZ!E273-[1]IDZ!$E273</f>
        <v>#VALUE!</v>
      </c>
      <c r="F273" s="2" t="e">
        <f>[1]IDZ!F273-[1]IDZ!$E273</f>
        <v>#VALUE!</v>
      </c>
      <c r="G273" s="2" t="e">
        <f>[1]IDZ!G273-[1]IDZ!$E273</f>
        <v>#VALUE!</v>
      </c>
      <c r="H273" s="2" t="e">
        <f>[1]IDZ!H273-[1]IDZ!$E273</f>
        <v>#VALUE!</v>
      </c>
      <c r="I273" s="2" t="e">
        <f>[1]IDZ!I273-[1]IDZ!$E273</f>
        <v>#VALUE!</v>
      </c>
      <c r="J273" s="2" t="e">
        <f>[1]IDZ!J273-[1]IDZ!$E273</f>
        <v>#VALUE!</v>
      </c>
      <c r="K273" s="2" t="e">
        <f>[1]IDZ!K273-[1]IDZ!$E273</f>
        <v>#VALUE!</v>
      </c>
      <c r="L273" s="2" t="e">
        <f>[1]IDZ!L273-[1]IDZ!$E273</f>
        <v>#VALUE!</v>
      </c>
      <c r="M273" s="2" t="e">
        <f>[1]IDZ!M273-[1]IDZ!$E273</f>
        <v>#VALUE!</v>
      </c>
      <c r="N273" s="2" t="e">
        <f>[1]IDZ!N273-[1]IDZ!$E273</f>
        <v>#VALUE!</v>
      </c>
      <c r="O273" s="2" t="e">
        <f>[1]IDZ!O273-[1]IDZ!$E273</f>
        <v>#VALUE!</v>
      </c>
      <c r="P273" s="2" t="e">
        <f>[1]IDZ!P273-[1]IDZ!$E273</f>
        <v>#VALUE!</v>
      </c>
      <c r="Q273" s="2" t="e">
        <f>[1]IDZ!Q273-[1]IDZ!$E273</f>
        <v>#VALUE!</v>
      </c>
      <c r="R273" s="2" t="e">
        <f>[1]IDZ!R273-[1]IDZ!$E273</f>
        <v>#VALUE!</v>
      </c>
      <c r="S273" s="2" t="e">
        <f>[1]IDZ!S273-[1]IDZ!$E273</f>
        <v>#VALUE!</v>
      </c>
      <c r="T273" s="2" t="e">
        <f>[1]IDZ!T273-[1]IDZ!$E273</f>
        <v>#VALUE!</v>
      </c>
      <c r="U273" s="2" t="e">
        <f>[1]IDZ!U273-[1]IDZ!$E273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[1]IDZ!E274-[1]IDZ!$E274</f>
        <v>#VALUE!</v>
      </c>
      <c r="F274" s="2" t="e">
        <f>[1]IDZ!F274-[1]IDZ!$E274</f>
        <v>#VALUE!</v>
      </c>
      <c r="G274" s="2" t="e">
        <f>[1]IDZ!G274-[1]IDZ!$E274</f>
        <v>#VALUE!</v>
      </c>
      <c r="H274" s="2" t="e">
        <f>[1]IDZ!H274-[1]IDZ!$E274</f>
        <v>#VALUE!</v>
      </c>
      <c r="I274" s="2" t="e">
        <f>[1]IDZ!I274-[1]IDZ!$E274</f>
        <v>#VALUE!</v>
      </c>
      <c r="J274" s="2" t="e">
        <f>[1]IDZ!J274-[1]IDZ!$E274</f>
        <v>#VALUE!</v>
      </c>
      <c r="K274" s="2" t="e">
        <f>[1]IDZ!K274-[1]IDZ!$E274</f>
        <v>#VALUE!</v>
      </c>
      <c r="L274" s="2" t="e">
        <f>[1]IDZ!L274-[1]IDZ!$E274</f>
        <v>#VALUE!</v>
      </c>
      <c r="M274" s="2" t="e">
        <f>[1]IDZ!M274-[1]IDZ!$E274</f>
        <v>#VALUE!</v>
      </c>
      <c r="N274" s="2" t="e">
        <f>[1]IDZ!N274-[1]IDZ!$E274</f>
        <v>#VALUE!</v>
      </c>
      <c r="O274" s="2" t="e">
        <f>[1]IDZ!O274-[1]IDZ!$E274</f>
        <v>#VALUE!</v>
      </c>
      <c r="P274" s="2" t="e">
        <f>[1]IDZ!P274-[1]IDZ!$E274</f>
        <v>#VALUE!</v>
      </c>
      <c r="Q274" s="2" t="e">
        <f>[1]IDZ!Q274-[1]IDZ!$E274</f>
        <v>#VALUE!</v>
      </c>
      <c r="R274" s="2" t="e">
        <f>[1]IDZ!R274-[1]IDZ!$E274</f>
        <v>#VALUE!</v>
      </c>
      <c r="S274" s="2" t="e">
        <f>[1]IDZ!S274-[1]IDZ!$E274</f>
        <v>#VALUE!</v>
      </c>
      <c r="T274" s="2" t="e">
        <f>[1]IDZ!T274-[1]IDZ!$E274</f>
        <v>#VALUE!</v>
      </c>
      <c r="U274" s="2" t="e">
        <f>[1]IDZ!U274-[1]IDZ!$E274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[1]IDZ!E275-[1]IDZ!$E275</f>
        <v>#VALUE!</v>
      </c>
      <c r="F275" s="2" t="e">
        <f>[1]IDZ!F275-[1]IDZ!$E275</f>
        <v>#VALUE!</v>
      </c>
      <c r="G275" s="2" t="e">
        <f>[1]IDZ!G275-[1]IDZ!$E275</f>
        <v>#VALUE!</v>
      </c>
      <c r="H275" s="2" t="e">
        <f>[1]IDZ!H275-[1]IDZ!$E275</f>
        <v>#VALUE!</v>
      </c>
      <c r="I275" s="2" t="e">
        <f>[1]IDZ!I275-[1]IDZ!$E275</f>
        <v>#VALUE!</v>
      </c>
      <c r="J275" s="2" t="e">
        <f>[1]IDZ!J275-[1]IDZ!$E275</f>
        <v>#VALUE!</v>
      </c>
      <c r="K275" s="2" t="e">
        <f>[1]IDZ!K275-[1]IDZ!$E275</f>
        <v>#VALUE!</v>
      </c>
      <c r="L275" s="2" t="e">
        <f>[1]IDZ!L275-[1]IDZ!$E275</f>
        <v>#VALUE!</v>
      </c>
      <c r="M275" s="2" t="e">
        <f>[1]IDZ!M275-[1]IDZ!$E275</f>
        <v>#VALUE!</v>
      </c>
      <c r="N275" s="2" t="e">
        <f>[1]IDZ!N275-[1]IDZ!$E275</f>
        <v>#VALUE!</v>
      </c>
      <c r="O275" s="2" t="e">
        <f>[1]IDZ!O275-[1]IDZ!$E275</f>
        <v>#VALUE!</v>
      </c>
      <c r="P275" s="2" t="e">
        <f>[1]IDZ!P275-[1]IDZ!$E275</f>
        <v>#VALUE!</v>
      </c>
      <c r="Q275" s="2" t="e">
        <f>[1]IDZ!Q275-[1]IDZ!$E275</f>
        <v>#VALUE!</v>
      </c>
      <c r="R275" s="2" t="e">
        <f>[1]IDZ!R275-[1]IDZ!$E275</f>
        <v>#VALUE!</v>
      </c>
      <c r="S275" s="2" t="e">
        <f>[1]IDZ!S275-[1]IDZ!$E275</f>
        <v>#VALUE!</v>
      </c>
      <c r="T275" s="2" t="e">
        <f>[1]IDZ!T275-[1]IDZ!$E275</f>
        <v>#VALUE!</v>
      </c>
      <c r="U275" s="2" t="e">
        <f>[1]IDZ!U275-[1]IDZ!$E275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[1]IDZ!E276-[1]IDZ!$E276</f>
        <v>#VALUE!</v>
      </c>
      <c r="F276" s="2" t="e">
        <f>[1]IDZ!F276-[1]IDZ!$E276</f>
        <v>#VALUE!</v>
      </c>
      <c r="G276" s="2" t="e">
        <f>[1]IDZ!G276-[1]IDZ!$E276</f>
        <v>#VALUE!</v>
      </c>
      <c r="H276" s="2" t="e">
        <f>[1]IDZ!H276-[1]IDZ!$E276</f>
        <v>#VALUE!</v>
      </c>
      <c r="I276" s="2" t="e">
        <f>[1]IDZ!I276-[1]IDZ!$E276</f>
        <v>#VALUE!</v>
      </c>
      <c r="J276" s="2" t="e">
        <f>[1]IDZ!J276-[1]IDZ!$E276</f>
        <v>#VALUE!</v>
      </c>
      <c r="K276" s="2" t="e">
        <f>[1]IDZ!K276-[1]IDZ!$E276</f>
        <v>#VALUE!</v>
      </c>
      <c r="L276" s="2" t="e">
        <f>[1]IDZ!L276-[1]IDZ!$E276</f>
        <v>#VALUE!</v>
      </c>
      <c r="M276" s="2" t="e">
        <f>[1]IDZ!M276-[1]IDZ!$E276</f>
        <v>#VALUE!</v>
      </c>
      <c r="N276" s="2" t="e">
        <f>[1]IDZ!N276-[1]IDZ!$E276</f>
        <v>#VALUE!</v>
      </c>
      <c r="O276" s="2" t="e">
        <f>[1]IDZ!O276-[1]IDZ!$E276</f>
        <v>#VALUE!</v>
      </c>
      <c r="P276" s="2" t="e">
        <f>[1]IDZ!P276-[1]IDZ!$E276</f>
        <v>#VALUE!</v>
      </c>
      <c r="Q276" s="2" t="e">
        <f>[1]IDZ!Q276-[1]IDZ!$E276</f>
        <v>#VALUE!</v>
      </c>
      <c r="R276" s="2" t="e">
        <f>[1]IDZ!R276-[1]IDZ!$E276</f>
        <v>#VALUE!</v>
      </c>
      <c r="S276" s="2" t="e">
        <f>[1]IDZ!S276-[1]IDZ!$E276</f>
        <v>#VALUE!</v>
      </c>
      <c r="T276" s="2" t="e">
        <f>[1]IDZ!T276-[1]IDZ!$E276</f>
        <v>#VALUE!</v>
      </c>
      <c r="U276" s="2" t="e">
        <f>[1]IDZ!U276-[1]IDZ!$E276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[1]IDZ!E277-[1]IDZ!$E277</f>
        <v>#VALUE!</v>
      </c>
      <c r="F277" s="2" t="e">
        <f>[1]IDZ!F277-[1]IDZ!$E277</f>
        <v>#VALUE!</v>
      </c>
      <c r="G277" s="2" t="e">
        <f>[1]IDZ!G277-[1]IDZ!$E277</f>
        <v>#VALUE!</v>
      </c>
      <c r="H277" s="2" t="e">
        <f>[1]IDZ!H277-[1]IDZ!$E277</f>
        <v>#VALUE!</v>
      </c>
      <c r="I277" s="2" t="e">
        <f>[1]IDZ!I277-[1]IDZ!$E277</f>
        <v>#VALUE!</v>
      </c>
      <c r="J277" s="2" t="e">
        <f>[1]IDZ!J277-[1]IDZ!$E277</f>
        <v>#VALUE!</v>
      </c>
      <c r="K277" s="2" t="e">
        <f>[1]IDZ!K277-[1]IDZ!$E277</f>
        <v>#VALUE!</v>
      </c>
      <c r="L277" s="2" t="e">
        <f>[1]IDZ!L277-[1]IDZ!$E277</f>
        <v>#VALUE!</v>
      </c>
      <c r="M277" s="2" t="e">
        <f>[1]IDZ!M277-[1]IDZ!$E277</f>
        <v>#VALUE!</v>
      </c>
      <c r="N277" s="2" t="e">
        <f>[1]IDZ!N277-[1]IDZ!$E277</f>
        <v>#VALUE!</v>
      </c>
      <c r="O277" s="2" t="e">
        <f>[1]IDZ!O277-[1]IDZ!$E277</f>
        <v>#VALUE!</v>
      </c>
      <c r="P277" s="2" t="e">
        <f>[1]IDZ!P277-[1]IDZ!$E277</f>
        <v>#VALUE!</v>
      </c>
      <c r="Q277" s="2" t="e">
        <f>[1]IDZ!Q277-[1]IDZ!$E277</f>
        <v>#VALUE!</v>
      </c>
      <c r="R277" s="2" t="e">
        <f>[1]IDZ!R277-[1]IDZ!$E277</f>
        <v>#VALUE!</v>
      </c>
      <c r="S277" s="2" t="e">
        <f>[1]IDZ!S277-[1]IDZ!$E277</f>
        <v>#VALUE!</v>
      </c>
      <c r="T277" s="2" t="e">
        <f>[1]IDZ!T277-[1]IDZ!$E277</f>
        <v>#VALUE!</v>
      </c>
      <c r="U277" s="2" t="e">
        <f>[1]IDZ!U277-[1]IDZ!$E277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[1]IDZ!E278-[1]IDZ!$E278</f>
        <v>#VALUE!</v>
      </c>
      <c r="F278" s="2" t="e">
        <f>[1]IDZ!F278-[1]IDZ!$E278</f>
        <v>#VALUE!</v>
      </c>
      <c r="G278" s="2" t="e">
        <f>[1]IDZ!G278-[1]IDZ!$E278</f>
        <v>#VALUE!</v>
      </c>
      <c r="H278" s="2" t="e">
        <f>[1]IDZ!H278-[1]IDZ!$E278</f>
        <v>#VALUE!</v>
      </c>
      <c r="I278" s="2" t="e">
        <f>[1]IDZ!I278-[1]IDZ!$E278</f>
        <v>#VALUE!</v>
      </c>
      <c r="J278" s="2" t="e">
        <f>[1]IDZ!J278-[1]IDZ!$E278</f>
        <v>#VALUE!</v>
      </c>
      <c r="K278" s="2" t="e">
        <f>[1]IDZ!K278-[1]IDZ!$E278</f>
        <v>#VALUE!</v>
      </c>
      <c r="L278" s="2" t="e">
        <f>[1]IDZ!L278-[1]IDZ!$E278</f>
        <v>#VALUE!</v>
      </c>
      <c r="M278" s="2" t="e">
        <f>[1]IDZ!M278-[1]IDZ!$E278</f>
        <v>#VALUE!</v>
      </c>
      <c r="N278" s="2" t="e">
        <f>[1]IDZ!N278-[1]IDZ!$E278</f>
        <v>#VALUE!</v>
      </c>
      <c r="O278" s="2" t="e">
        <f>[1]IDZ!O278-[1]IDZ!$E278</f>
        <v>#VALUE!</v>
      </c>
      <c r="P278" s="2" t="e">
        <f>[1]IDZ!P278-[1]IDZ!$E278</f>
        <v>#VALUE!</v>
      </c>
      <c r="Q278" s="2" t="e">
        <f>[1]IDZ!Q278-[1]IDZ!$E278</f>
        <v>#VALUE!</v>
      </c>
      <c r="R278" s="2" t="e">
        <f>[1]IDZ!R278-[1]IDZ!$E278</f>
        <v>#VALUE!</v>
      </c>
      <c r="S278" s="2" t="e">
        <f>[1]IDZ!S278-[1]IDZ!$E278</f>
        <v>#VALUE!</v>
      </c>
      <c r="T278" s="2" t="e">
        <f>[1]IDZ!T278-[1]IDZ!$E278</f>
        <v>#VALUE!</v>
      </c>
      <c r="U278" s="2" t="e">
        <f>[1]IDZ!U278-[1]IDZ!$E278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[1]IDZ!E279-[1]IDZ!$E279</f>
        <v>#VALUE!</v>
      </c>
      <c r="F279" s="2" t="e">
        <f>[1]IDZ!F279-[1]IDZ!$E279</f>
        <v>#VALUE!</v>
      </c>
      <c r="G279" s="2" t="e">
        <f>[1]IDZ!G279-[1]IDZ!$E279</f>
        <v>#VALUE!</v>
      </c>
      <c r="H279" s="2" t="e">
        <f>[1]IDZ!H279-[1]IDZ!$E279</f>
        <v>#VALUE!</v>
      </c>
      <c r="I279" s="2" t="e">
        <f>[1]IDZ!I279-[1]IDZ!$E279</f>
        <v>#VALUE!</v>
      </c>
      <c r="J279" s="2" t="e">
        <f>[1]IDZ!J279-[1]IDZ!$E279</f>
        <v>#VALUE!</v>
      </c>
      <c r="K279" s="2" t="e">
        <f>[1]IDZ!K279-[1]IDZ!$E279</f>
        <v>#VALUE!</v>
      </c>
      <c r="L279" s="2" t="e">
        <f>[1]IDZ!L279-[1]IDZ!$E279</f>
        <v>#VALUE!</v>
      </c>
      <c r="M279" s="2" t="e">
        <f>[1]IDZ!M279-[1]IDZ!$E279</f>
        <v>#VALUE!</v>
      </c>
      <c r="N279" s="2" t="e">
        <f>[1]IDZ!N279-[1]IDZ!$E279</f>
        <v>#VALUE!</v>
      </c>
      <c r="O279" s="2" t="e">
        <f>[1]IDZ!O279-[1]IDZ!$E279</f>
        <v>#VALUE!</v>
      </c>
      <c r="P279" s="2" t="e">
        <f>[1]IDZ!P279-[1]IDZ!$E279</f>
        <v>#VALUE!</v>
      </c>
      <c r="Q279" s="2" t="e">
        <f>[1]IDZ!Q279-[1]IDZ!$E279</f>
        <v>#VALUE!</v>
      </c>
      <c r="R279" s="2" t="e">
        <f>[1]IDZ!R279-[1]IDZ!$E279</f>
        <v>#VALUE!</v>
      </c>
      <c r="S279" s="2" t="e">
        <f>[1]IDZ!S279-[1]IDZ!$E279</f>
        <v>#VALUE!</v>
      </c>
      <c r="T279" s="2" t="e">
        <f>[1]IDZ!T279-[1]IDZ!$E279</f>
        <v>#VALUE!</v>
      </c>
      <c r="U279" s="2" t="e">
        <f>[1]IDZ!U279-[1]IDZ!$E279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[1]IDZ!E280-[1]IDZ!$E280</f>
        <v>#VALUE!</v>
      </c>
      <c r="F280" s="2" t="e">
        <f>[1]IDZ!F280-[1]IDZ!$E280</f>
        <v>#VALUE!</v>
      </c>
      <c r="G280" s="2" t="e">
        <f>[1]IDZ!G280-[1]IDZ!$E280</f>
        <v>#VALUE!</v>
      </c>
      <c r="H280" s="2" t="e">
        <f>[1]IDZ!H280-[1]IDZ!$E280</f>
        <v>#VALUE!</v>
      </c>
      <c r="I280" s="2" t="e">
        <f>[1]IDZ!I280-[1]IDZ!$E280</f>
        <v>#VALUE!</v>
      </c>
      <c r="J280" s="2" t="e">
        <f>[1]IDZ!J280-[1]IDZ!$E280</f>
        <v>#VALUE!</v>
      </c>
      <c r="K280" s="2" t="e">
        <f>[1]IDZ!K280-[1]IDZ!$E280</f>
        <v>#VALUE!</v>
      </c>
      <c r="L280" s="2" t="e">
        <f>[1]IDZ!L280-[1]IDZ!$E280</f>
        <v>#VALUE!</v>
      </c>
      <c r="M280" s="2" t="e">
        <f>[1]IDZ!M280-[1]IDZ!$E280</f>
        <v>#VALUE!</v>
      </c>
      <c r="N280" s="2" t="e">
        <f>[1]IDZ!N280-[1]IDZ!$E280</f>
        <v>#VALUE!</v>
      </c>
      <c r="O280" s="2" t="e">
        <f>[1]IDZ!O280-[1]IDZ!$E280</f>
        <v>#VALUE!</v>
      </c>
      <c r="P280" s="2" t="e">
        <f>[1]IDZ!P280-[1]IDZ!$E280</f>
        <v>#VALUE!</v>
      </c>
      <c r="Q280" s="2" t="e">
        <f>[1]IDZ!Q280-[1]IDZ!$E280</f>
        <v>#VALUE!</v>
      </c>
      <c r="R280" s="2" t="e">
        <f>[1]IDZ!R280-[1]IDZ!$E280</f>
        <v>#VALUE!</v>
      </c>
      <c r="S280" s="2" t="e">
        <f>[1]IDZ!S280-[1]IDZ!$E280</f>
        <v>#VALUE!</v>
      </c>
      <c r="T280" s="2" t="e">
        <f>[1]IDZ!T280-[1]IDZ!$E280</f>
        <v>#VALUE!</v>
      </c>
      <c r="U280" s="2" t="e">
        <f>[1]IDZ!U280-[1]IDZ!$E280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[1]IDZ!E281-[1]IDZ!$E281</f>
        <v>#VALUE!</v>
      </c>
      <c r="F281" s="2" t="e">
        <f>[1]IDZ!F281-[1]IDZ!$E281</f>
        <v>#VALUE!</v>
      </c>
      <c r="G281" s="2" t="e">
        <f>[1]IDZ!G281-[1]IDZ!$E281</f>
        <v>#VALUE!</v>
      </c>
      <c r="H281" s="2" t="e">
        <f>[1]IDZ!H281-[1]IDZ!$E281</f>
        <v>#VALUE!</v>
      </c>
      <c r="I281" s="2" t="e">
        <f>[1]IDZ!I281-[1]IDZ!$E281</f>
        <v>#VALUE!</v>
      </c>
      <c r="J281" s="2" t="e">
        <f>[1]IDZ!J281-[1]IDZ!$E281</f>
        <v>#VALUE!</v>
      </c>
      <c r="K281" s="2" t="e">
        <f>[1]IDZ!K281-[1]IDZ!$E281</f>
        <v>#VALUE!</v>
      </c>
      <c r="L281" s="2" t="e">
        <f>[1]IDZ!L281-[1]IDZ!$E281</f>
        <v>#VALUE!</v>
      </c>
      <c r="M281" s="2" t="e">
        <f>[1]IDZ!M281-[1]IDZ!$E281</f>
        <v>#VALUE!</v>
      </c>
      <c r="N281" s="2" t="e">
        <f>[1]IDZ!N281-[1]IDZ!$E281</f>
        <v>#VALUE!</v>
      </c>
      <c r="O281" s="2" t="e">
        <f>[1]IDZ!O281-[1]IDZ!$E281</f>
        <v>#VALUE!</v>
      </c>
      <c r="P281" s="2" t="e">
        <f>[1]IDZ!P281-[1]IDZ!$E281</f>
        <v>#VALUE!</v>
      </c>
      <c r="Q281" s="2" t="e">
        <f>[1]IDZ!Q281-[1]IDZ!$E281</f>
        <v>#VALUE!</v>
      </c>
      <c r="R281" s="2" t="e">
        <f>[1]IDZ!R281-[1]IDZ!$E281</f>
        <v>#VALUE!</v>
      </c>
      <c r="S281" s="2" t="e">
        <f>[1]IDZ!S281-[1]IDZ!$E281</f>
        <v>#VALUE!</v>
      </c>
      <c r="T281" s="2" t="e">
        <f>[1]IDZ!T281-[1]IDZ!$E281</f>
        <v>#VALUE!</v>
      </c>
      <c r="U281" s="2" t="e">
        <f>[1]IDZ!U281-[1]IDZ!$E281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[1]IDZ!E282-[1]IDZ!$E282</f>
        <v>#VALUE!</v>
      </c>
      <c r="F282" s="2" t="e">
        <f>[1]IDZ!F282-[1]IDZ!$E282</f>
        <v>#VALUE!</v>
      </c>
      <c r="G282" s="2" t="e">
        <f>[1]IDZ!G282-[1]IDZ!$E282</f>
        <v>#VALUE!</v>
      </c>
      <c r="H282" s="2" t="e">
        <f>[1]IDZ!H282-[1]IDZ!$E282</f>
        <v>#VALUE!</v>
      </c>
      <c r="I282" s="2" t="e">
        <f>[1]IDZ!I282-[1]IDZ!$E282</f>
        <v>#VALUE!</v>
      </c>
      <c r="J282" s="2" t="e">
        <f>[1]IDZ!J282-[1]IDZ!$E282</f>
        <v>#VALUE!</v>
      </c>
      <c r="K282" s="2" t="e">
        <f>[1]IDZ!K282-[1]IDZ!$E282</f>
        <v>#VALUE!</v>
      </c>
      <c r="L282" s="2" t="e">
        <f>[1]IDZ!L282-[1]IDZ!$E282</f>
        <v>#VALUE!</v>
      </c>
      <c r="M282" s="2" t="e">
        <f>[1]IDZ!M282-[1]IDZ!$E282</f>
        <v>#VALUE!</v>
      </c>
      <c r="N282" s="2" t="e">
        <f>[1]IDZ!N282-[1]IDZ!$E282</f>
        <v>#VALUE!</v>
      </c>
      <c r="O282" s="2" t="e">
        <f>[1]IDZ!O282-[1]IDZ!$E282</f>
        <v>#VALUE!</v>
      </c>
      <c r="P282" s="2" t="e">
        <f>[1]IDZ!P282-[1]IDZ!$E282</f>
        <v>#VALUE!</v>
      </c>
      <c r="Q282" s="2" t="e">
        <f>[1]IDZ!Q282-[1]IDZ!$E282</f>
        <v>#VALUE!</v>
      </c>
      <c r="R282" s="2" t="e">
        <f>[1]IDZ!R282-[1]IDZ!$E282</f>
        <v>#VALUE!</v>
      </c>
      <c r="S282" s="2" t="e">
        <f>[1]IDZ!S282-[1]IDZ!$E282</f>
        <v>#VALUE!</v>
      </c>
      <c r="T282" s="2" t="e">
        <f>[1]IDZ!T282-[1]IDZ!$E282</f>
        <v>#VALUE!</v>
      </c>
      <c r="U282" s="2" t="e">
        <f>[1]IDZ!U282-[1]IDZ!$E282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[1]IDZ!E283-[1]IDZ!$E283</f>
        <v>#VALUE!</v>
      </c>
      <c r="F283" s="2" t="e">
        <f>[1]IDZ!F283-[1]IDZ!$E283</f>
        <v>#VALUE!</v>
      </c>
      <c r="G283" s="2" t="e">
        <f>[1]IDZ!G283-[1]IDZ!$E283</f>
        <v>#VALUE!</v>
      </c>
      <c r="H283" s="2" t="e">
        <f>[1]IDZ!H283-[1]IDZ!$E283</f>
        <v>#VALUE!</v>
      </c>
      <c r="I283" s="2" t="e">
        <f>[1]IDZ!I283-[1]IDZ!$E283</f>
        <v>#VALUE!</v>
      </c>
      <c r="J283" s="2" t="e">
        <f>[1]IDZ!J283-[1]IDZ!$E283</f>
        <v>#VALUE!</v>
      </c>
      <c r="K283" s="2" t="e">
        <f>[1]IDZ!K283-[1]IDZ!$E283</f>
        <v>#VALUE!</v>
      </c>
      <c r="L283" s="2" t="e">
        <f>[1]IDZ!L283-[1]IDZ!$E283</f>
        <v>#VALUE!</v>
      </c>
      <c r="M283" s="2" t="e">
        <f>[1]IDZ!M283-[1]IDZ!$E283</f>
        <v>#VALUE!</v>
      </c>
      <c r="N283" s="2" t="e">
        <f>[1]IDZ!N283-[1]IDZ!$E283</f>
        <v>#VALUE!</v>
      </c>
      <c r="O283" s="2" t="e">
        <f>[1]IDZ!O283-[1]IDZ!$E283</f>
        <v>#VALUE!</v>
      </c>
      <c r="P283" s="2" t="e">
        <f>[1]IDZ!P283-[1]IDZ!$E283</f>
        <v>#VALUE!</v>
      </c>
      <c r="Q283" s="2" t="e">
        <f>[1]IDZ!Q283-[1]IDZ!$E283</f>
        <v>#VALUE!</v>
      </c>
      <c r="R283" s="2" t="e">
        <f>[1]IDZ!R283-[1]IDZ!$E283</f>
        <v>#VALUE!</v>
      </c>
      <c r="S283" s="2" t="e">
        <f>[1]IDZ!S283-[1]IDZ!$E283</f>
        <v>#VALUE!</v>
      </c>
      <c r="T283" s="2" t="e">
        <f>[1]IDZ!T283-[1]IDZ!$E283</f>
        <v>#VALUE!</v>
      </c>
      <c r="U283" s="2" t="e">
        <f>[1]IDZ!U283-[1]IDZ!$E283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[1]IDZ!E285-[1]IDZ!$E285</f>
        <v>#VALUE!</v>
      </c>
      <c r="F285" s="2" t="e">
        <f>[1]IDZ!F285-[1]IDZ!$E285</f>
        <v>#VALUE!</v>
      </c>
      <c r="G285" s="2" t="e">
        <f>[1]IDZ!G285-[1]IDZ!$E285</f>
        <v>#VALUE!</v>
      </c>
      <c r="H285" s="2" t="e">
        <f>[1]IDZ!H285-[1]IDZ!$E285</f>
        <v>#VALUE!</v>
      </c>
      <c r="I285" s="2" t="e">
        <f>[1]IDZ!I285-[1]IDZ!$E285</f>
        <v>#VALUE!</v>
      </c>
      <c r="J285" s="2" t="e">
        <f>[1]IDZ!J285-[1]IDZ!$E285</f>
        <v>#VALUE!</v>
      </c>
      <c r="K285" s="2" t="e">
        <f>[1]IDZ!K285-[1]IDZ!$E285</f>
        <v>#VALUE!</v>
      </c>
      <c r="L285" s="2" t="e">
        <f>[1]IDZ!L285-[1]IDZ!$E285</f>
        <v>#VALUE!</v>
      </c>
      <c r="M285" s="2" t="e">
        <f>[1]IDZ!M285-[1]IDZ!$E285</f>
        <v>#VALUE!</v>
      </c>
      <c r="N285" s="2" t="e">
        <f>[1]IDZ!N285-[1]IDZ!$E285</f>
        <v>#VALUE!</v>
      </c>
      <c r="O285" s="2" t="e">
        <f>[1]IDZ!O285-[1]IDZ!$E285</f>
        <v>#VALUE!</v>
      </c>
      <c r="P285" s="2" t="e">
        <f>[1]IDZ!P285-[1]IDZ!$E285</f>
        <v>#VALUE!</v>
      </c>
      <c r="Q285" s="2" t="e">
        <f>[1]IDZ!Q285-[1]IDZ!$E285</f>
        <v>#VALUE!</v>
      </c>
      <c r="R285" s="2" t="e">
        <f>[1]IDZ!R285-[1]IDZ!$E285</f>
        <v>#VALUE!</v>
      </c>
      <c r="S285" s="2" t="e">
        <f>[1]IDZ!S285-[1]IDZ!$E285</f>
        <v>#VALUE!</v>
      </c>
      <c r="T285" s="2" t="e">
        <f>[1]IDZ!T285-[1]IDZ!$E285</f>
        <v>#VALUE!</v>
      </c>
      <c r="U285" s="2" t="e">
        <f>[1]IDZ!U285-[1]IDZ!$E285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[1]IDZ!E286-[1]IDZ!$E286</f>
        <v>#VALUE!</v>
      </c>
      <c r="F286" s="2" t="e">
        <f>[1]IDZ!F286-[1]IDZ!$E286</f>
        <v>#VALUE!</v>
      </c>
      <c r="G286" s="2" t="e">
        <f>[1]IDZ!G286-[1]IDZ!$E286</f>
        <v>#VALUE!</v>
      </c>
      <c r="H286" s="2" t="e">
        <f>[1]IDZ!H286-[1]IDZ!$E286</f>
        <v>#VALUE!</v>
      </c>
      <c r="I286" s="2" t="e">
        <f>[1]IDZ!I286-[1]IDZ!$E286</f>
        <v>#VALUE!</v>
      </c>
      <c r="J286" s="2" t="e">
        <f>[1]IDZ!J286-[1]IDZ!$E286</f>
        <v>#VALUE!</v>
      </c>
      <c r="K286" s="2" t="e">
        <f>[1]IDZ!K286-[1]IDZ!$E286</f>
        <v>#VALUE!</v>
      </c>
      <c r="L286" s="2" t="e">
        <f>[1]IDZ!L286-[1]IDZ!$E286</f>
        <v>#VALUE!</v>
      </c>
      <c r="M286" s="2" t="e">
        <f>[1]IDZ!M286-[1]IDZ!$E286</f>
        <v>#VALUE!</v>
      </c>
      <c r="N286" s="2" t="e">
        <f>[1]IDZ!N286-[1]IDZ!$E286</f>
        <v>#VALUE!</v>
      </c>
      <c r="O286" s="2" t="e">
        <f>[1]IDZ!O286-[1]IDZ!$E286</f>
        <v>#VALUE!</v>
      </c>
      <c r="P286" s="2" t="e">
        <f>[1]IDZ!P286-[1]IDZ!$E286</f>
        <v>#VALUE!</v>
      </c>
      <c r="Q286" s="2" t="e">
        <f>[1]IDZ!Q286-[1]IDZ!$E286</f>
        <v>#VALUE!</v>
      </c>
      <c r="R286" s="2" t="e">
        <f>[1]IDZ!R286-[1]IDZ!$E286</f>
        <v>#VALUE!</v>
      </c>
      <c r="S286" s="2" t="e">
        <f>[1]IDZ!S286-[1]IDZ!$E286</f>
        <v>#VALUE!</v>
      </c>
      <c r="T286" s="2" t="e">
        <f>[1]IDZ!T286-[1]IDZ!$E286</f>
        <v>#VALUE!</v>
      </c>
      <c r="U286" s="2" t="e">
        <f>[1]IDZ!U286-[1]IDZ!$E286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[1]IDZ!E287-[1]IDZ!$E287</f>
        <v>#VALUE!</v>
      </c>
      <c r="F287" s="2" t="e">
        <f>[1]IDZ!F287-[1]IDZ!$E287</f>
        <v>#VALUE!</v>
      </c>
      <c r="G287" s="2" t="e">
        <f>[1]IDZ!G287-[1]IDZ!$E287</f>
        <v>#VALUE!</v>
      </c>
      <c r="H287" s="2" t="e">
        <f>[1]IDZ!H287-[1]IDZ!$E287</f>
        <v>#VALUE!</v>
      </c>
      <c r="I287" s="2" t="e">
        <f>[1]IDZ!I287-[1]IDZ!$E287</f>
        <v>#VALUE!</v>
      </c>
      <c r="J287" s="2" t="e">
        <f>[1]IDZ!J287-[1]IDZ!$E287</f>
        <v>#VALUE!</v>
      </c>
      <c r="K287" s="2" t="e">
        <f>[1]IDZ!K287-[1]IDZ!$E287</f>
        <v>#VALUE!</v>
      </c>
      <c r="L287" s="2" t="e">
        <f>[1]IDZ!L287-[1]IDZ!$E287</f>
        <v>#VALUE!</v>
      </c>
      <c r="M287" s="2" t="e">
        <f>[1]IDZ!M287-[1]IDZ!$E287</f>
        <v>#VALUE!</v>
      </c>
      <c r="N287" s="2" t="e">
        <f>[1]IDZ!N287-[1]IDZ!$E287</f>
        <v>#VALUE!</v>
      </c>
      <c r="O287" s="2" t="e">
        <f>[1]IDZ!O287-[1]IDZ!$E287</f>
        <v>#VALUE!</v>
      </c>
      <c r="P287" s="2" t="e">
        <f>[1]IDZ!P287-[1]IDZ!$E287</f>
        <v>#VALUE!</v>
      </c>
      <c r="Q287" s="2" t="e">
        <f>[1]IDZ!Q287-[1]IDZ!$E287</f>
        <v>#VALUE!</v>
      </c>
      <c r="R287" s="2" t="e">
        <f>[1]IDZ!R287-[1]IDZ!$E287</f>
        <v>#VALUE!</v>
      </c>
      <c r="S287" s="2" t="e">
        <f>[1]IDZ!S287-[1]IDZ!$E287</f>
        <v>#VALUE!</v>
      </c>
      <c r="T287" s="2" t="e">
        <f>[1]IDZ!T287-[1]IDZ!$E287</f>
        <v>#VALUE!</v>
      </c>
      <c r="U287" s="2" t="e">
        <f>[1]IDZ!U287-[1]IDZ!$E287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[1]IDZ!E288-[1]IDZ!$E288</f>
        <v>#VALUE!</v>
      </c>
      <c r="F288" s="2" t="e">
        <f>[1]IDZ!F288-[1]IDZ!$E288</f>
        <v>#VALUE!</v>
      </c>
      <c r="G288" s="2" t="e">
        <f>[1]IDZ!G288-[1]IDZ!$E288</f>
        <v>#VALUE!</v>
      </c>
      <c r="H288" s="2" t="e">
        <f>[1]IDZ!H288-[1]IDZ!$E288</f>
        <v>#VALUE!</v>
      </c>
      <c r="I288" s="2" t="e">
        <f>[1]IDZ!I288-[1]IDZ!$E288</f>
        <v>#VALUE!</v>
      </c>
      <c r="J288" s="2" t="e">
        <f>[1]IDZ!J288-[1]IDZ!$E288</f>
        <v>#VALUE!</v>
      </c>
      <c r="K288" s="2" t="e">
        <f>[1]IDZ!K288-[1]IDZ!$E288</f>
        <v>#VALUE!</v>
      </c>
      <c r="L288" s="2" t="e">
        <f>[1]IDZ!L288-[1]IDZ!$E288</f>
        <v>#VALUE!</v>
      </c>
      <c r="M288" s="2" t="e">
        <f>[1]IDZ!M288-[1]IDZ!$E288</f>
        <v>#VALUE!</v>
      </c>
      <c r="N288" s="2" t="e">
        <f>[1]IDZ!N288-[1]IDZ!$E288</f>
        <v>#VALUE!</v>
      </c>
      <c r="O288" s="2" t="e">
        <f>[1]IDZ!O288-[1]IDZ!$E288</f>
        <v>#VALUE!</v>
      </c>
      <c r="P288" s="2" t="e">
        <f>[1]IDZ!P288-[1]IDZ!$E288</f>
        <v>#VALUE!</v>
      </c>
      <c r="Q288" s="2" t="e">
        <f>[1]IDZ!Q288-[1]IDZ!$E288</f>
        <v>#VALUE!</v>
      </c>
      <c r="R288" s="2" t="e">
        <f>[1]IDZ!R288-[1]IDZ!$E288</f>
        <v>#VALUE!</v>
      </c>
      <c r="S288" s="2" t="e">
        <f>[1]IDZ!S288-[1]IDZ!$E288</f>
        <v>#VALUE!</v>
      </c>
      <c r="T288" s="2" t="e">
        <f>[1]IDZ!T288-[1]IDZ!$E288</f>
        <v>#VALUE!</v>
      </c>
      <c r="U288" s="2" t="e">
        <f>[1]IDZ!U288-[1]IDZ!$E288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[1]IDZ!E290-[1]IDZ!$E290</f>
        <v>#VALUE!</v>
      </c>
      <c r="F290" s="2" t="e">
        <f>[1]IDZ!F290-[1]IDZ!$E290</f>
        <v>#VALUE!</v>
      </c>
      <c r="G290" s="2" t="e">
        <f>[1]IDZ!G290-[1]IDZ!$E290</f>
        <v>#VALUE!</v>
      </c>
      <c r="H290" s="2" t="e">
        <f>[1]IDZ!H290-[1]IDZ!$E290</f>
        <v>#VALUE!</v>
      </c>
      <c r="I290" s="2" t="e">
        <f>[1]IDZ!I290-[1]IDZ!$E290</f>
        <v>#VALUE!</v>
      </c>
      <c r="J290" s="2" t="e">
        <f>[1]IDZ!J290-[1]IDZ!$E290</f>
        <v>#VALUE!</v>
      </c>
      <c r="K290" s="2" t="e">
        <f>[1]IDZ!K290-[1]IDZ!$E290</f>
        <v>#VALUE!</v>
      </c>
      <c r="L290" s="2" t="e">
        <f>[1]IDZ!L290-[1]IDZ!$E290</f>
        <v>#VALUE!</v>
      </c>
      <c r="M290" s="2" t="e">
        <f>[1]IDZ!M290-[1]IDZ!$E290</f>
        <v>#VALUE!</v>
      </c>
      <c r="N290" s="2" t="e">
        <f>[1]IDZ!N290-[1]IDZ!$E290</f>
        <v>#VALUE!</v>
      </c>
      <c r="O290" s="2" t="e">
        <f>[1]IDZ!O290-[1]IDZ!$E290</f>
        <v>#VALUE!</v>
      </c>
      <c r="P290" s="2" t="e">
        <f>[1]IDZ!P290-[1]IDZ!$E290</f>
        <v>#VALUE!</v>
      </c>
      <c r="Q290" s="2" t="e">
        <f>[1]IDZ!Q290-[1]IDZ!$E290</f>
        <v>#VALUE!</v>
      </c>
      <c r="R290" s="2" t="e">
        <f>[1]IDZ!R290-[1]IDZ!$E290</f>
        <v>#VALUE!</v>
      </c>
      <c r="S290" s="2" t="e">
        <f>[1]IDZ!S290-[1]IDZ!$E290</f>
        <v>#VALUE!</v>
      </c>
      <c r="T290" s="2" t="e">
        <f>[1]IDZ!T290-[1]IDZ!$E290</f>
        <v>#VALUE!</v>
      </c>
      <c r="U290" s="2" t="e">
        <f>[1]IDZ!U290-[1]IDZ!$E290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[1]IDZ!E291-[1]IDZ!$E291</f>
        <v>#VALUE!</v>
      </c>
      <c r="F291" s="2" t="e">
        <f>[1]IDZ!F291-[1]IDZ!$E291</f>
        <v>#VALUE!</v>
      </c>
      <c r="G291" s="2" t="e">
        <f>[1]IDZ!G291-[1]IDZ!$E291</f>
        <v>#VALUE!</v>
      </c>
      <c r="H291" s="2" t="e">
        <f>[1]IDZ!H291-[1]IDZ!$E291</f>
        <v>#VALUE!</v>
      </c>
      <c r="I291" s="2" t="e">
        <f>[1]IDZ!I291-[1]IDZ!$E291</f>
        <v>#VALUE!</v>
      </c>
      <c r="J291" s="2" t="e">
        <f>[1]IDZ!J291-[1]IDZ!$E291</f>
        <v>#VALUE!</v>
      </c>
      <c r="K291" s="2" t="e">
        <f>[1]IDZ!K291-[1]IDZ!$E291</f>
        <v>#VALUE!</v>
      </c>
      <c r="L291" s="2" t="e">
        <f>[1]IDZ!L291-[1]IDZ!$E291</f>
        <v>#VALUE!</v>
      </c>
      <c r="M291" s="2" t="e">
        <f>[1]IDZ!M291-[1]IDZ!$E291</f>
        <v>#VALUE!</v>
      </c>
      <c r="N291" s="2" t="e">
        <f>[1]IDZ!N291-[1]IDZ!$E291</f>
        <v>#VALUE!</v>
      </c>
      <c r="O291" s="2" t="e">
        <f>[1]IDZ!O291-[1]IDZ!$E291</f>
        <v>#VALUE!</v>
      </c>
      <c r="P291" s="2" t="e">
        <f>[1]IDZ!P291-[1]IDZ!$E291</f>
        <v>#VALUE!</v>
      </c>
      <c r="Q291" s="2" t="e">
        <f>[1]IDZ!Q291-[1]IDZ!$E291</f>
        <v>#VALUE!</v>
      </c>
      <c r="R291" s="2" t="e">
        <f>[1]IDZ!R291-[1]IDZ!$E291</f>
        <v>#VALUE!</v>
      </c>
      <c r="S291" s="2" t="e">
        <f>[1]IDZ!S291-[1]IDZ!$E291</f>
        <v>#VALUE!</v>
      </c>
      <c r="T291" s="2" t="e">
        <f>[1]IDZ!T291-[1]IDZ!$E291</f>
        <v>#VALUE!</v>
      </c>
      <c r="U291" s="2" t="e">
        <f>[1]IDZ!U291-[1]IDZ!$E291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[1]IDZ!E292-[1]IDZ!$E292</f>
        <v>#VALUE!</v>
      </c>
      <c r="F292" s="2" t="e">
        <f>[1]IDZ!F292-[1]IDZ!$E292</f>
        <v>#VALUE!</v>
      </c>
      <c r="G292" s="2" t="e">
        <f>[1]IDZ!G292-[1]IDZ!$E292</f>
        <v>#VALUE!</v>
      </c>
      <c r="H292" s="2" t="e">
        <f>[1]IDZ!H292-[1]IDZ!$E292</f>
        <v>#VALUE!</v>
      </c>
      <c r="I292" s="2" t="e">
        <f>[1]IDZ!I292-[1]IDZ!$E292</f>
        <v>#VALUE!</v>
      </c>
      <c r="J292" s="2" t="e">
        <f>[1]IDZ!J292-[1]IDZ!$E292</f>
        <v>#VALUE!</v>
      </c>
      <c r="K292" s="2" t="e">
        <f>[1]IDZ!K292-[1]IDZ!$E292</f>
        <v>#VALUE!</v>
      </c>
      <c r="L292" s="2" t="e">
        <f>[1]IDZ!L292-[1]IDZ!$E292</f>
        <v>#VALUE!</v>
      </c>
      <c r="M292" s="2" t="e">
        <f>[1]IDZ!M292-[1]IDZ!$E292</f>
        <v>#VALUE!</v>
      </c>
      <c r="N292" s="2" t="e">
        <f>[1]IDZ!N292-[1]IDZ!$E292</f>
        <v>#VALUE!</v>
      </c>
      <c r="O292" s="2" t="e">
        <f>[1]IDZ!O292-[1]IDZ!$E292</f>
        <v>#VALUE!</v>
      </c>
      <c r="P292" s="2" t="e">
        <f>[1]IDZ!P292-[1]IDZ!$E292</f>
        <v>#VALUE!</v>
      </c>
      <c r="Q292" s="2" t="e">
        <f>[1]IDZ!Q292-[1]IDZ!$E292</f>
        <v>#VALUE!</v>
      </c>
      <c r="R292" s="2" t="e">
        <f>[1]IDZ!R292-[1]IDZ!$E292</f>
        <v>#VALUE!</v>
      </c>
      <c r="S292" s="2" t="e">
        <f>[1]IDZ!S292-[1]IDZ!$E292</f>
        <v>#VALUE!</v>
      </c>
      <c r="T292" s="2" t="e">
        <f>[1]IDZ!T292-[1]IDZ!$E292</f>
        <v>#VALUE!</v>
      </c>
      <c r="U292" s="2" t="e">
        <f>[1]IDZ!U292-[1]IDZ!$E292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[1]IDZ!E293-[1]IDZ!$E293</f>
        <v>#VALUE!</v>
      </c>
      <c r="F293" s="2" t="e">
        <f>[1]IDZ!F293-[1]IDZ!$E293</f>
        <v>#VALUE!</v>
      </c>
      <c r="G293" s="2" t="e">
        <f>[1]IDZ!G293-[1]IDZ!$E293</f>
        <v>#VALUE!</v>
      </c>
      <c r="H293" s="2" t="e">
        <f>[1]IDZ!H293-[1]IDZ!$E293</f>
        <v>#VALUE!</v>
      </c>
      <c r="I293" s="2" t="e">
        <f>[1]IDZ!I293-[1]IDZ!$E293</f>
        <v>#VALUE!</v>
      </c>
      <c r="J293" s="2" t="e">
        <f>[1]IDZ!J293-[1]IDZ!$E293</f>
        <v>#VALUE!</v>
      </c>
      <c r="K293" s="2" t="e">
        <f>[1]IDZ!K293-[1]IDZ!$E293</f>
        <v>#VALUE!</v>
      </c>
      <c r="L293" s="2" t="e">
        <f>[1]IDZ!L293-[1]IDZ!$E293</f>
        <v>#VALUE!</v>
      </c>
      <c r="M293" s="2" t="e">
        <f>[1]IDZ!M293-[1]IDZ!$E293</f>
        <v>#VALUE!</v>
      </c>
      <c r="N293" s="2" t="e">
        <f>[1]IDZ!N293-[1]IDZ!$E293</f>
        <v>#VALUE!</v>
      </c>
      <c r="O293" s="2" t="e">
        <f>[1]IDZ!O293-[1]IDZ!$E293</f>
        <v>#VALUE!</v>
      </c>
      <c r="P293" s="2" t="e">
        <f>[1]IDZ!P293-[1]IDZ!$E293</f>
        <v>#VALUE!</v>
      </c>
      <c r="Q293" s="2" t="e">
        <f>[1]IDZ!Q293-[1]IDZ!$E293</f>
        <v>#VALUE!</v>
      </c>
      <c r="R293" s="2" t="e">
        <f>[1]IDZ!R293-[1]IDZ!$E293</f>
        <v>#VALUE!</v>
      </c>
      <c r="S293" s="2" t="e">
        <f>[1]IDZ!S293-[1]IDZ!$E293</f>
        <v>#VALUE!</v>
      </c>
      <c r="T293" s="2" t="e">
        <f>[1]IDZ!T293-[1]IDZ!$E293</f>
        <v>#VALUE!</v>
      </c>
      <c r="U293" s="2" t="e">
        <f>[1]IDZ!U293-[1]IDZ!$E293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[1]IDZ!E294-[1]IDZ!$E294</f>
        <v>#VALUE!</v>
      </c>
      <c r="F294" s="2" t="e">
        <f>[1]IDZ!F294-[1]IDZ!$E294</f>
        <v>#VALUE!</v>
      </c>
      <c r="G294" s="2" t="e">
        <f>[1]IDZ!G294-[1]IDZ!$E294</f>
        <v>#VALUE!</v>
      </c>
      <c r="H294" s="2" t="e">
        <f>[1]IDZ!H294-[1]IDZ!$E294</f>
        <v>#VALUE!</v>
      </c>
      <c r="I294" s="2" t="e">
        <f>[1]IDZ!I294-[1]IDZ!$E294</f>
        <v>#VALUE!</v>
      </c>
      <c r="J294" s="2" t="e">
        <f>[1]IDZ!J294-[1]IDZ!$E294</f>
        <v>#VALUE!</v>
      </c>
      <c r="K294" s="2" t="e">
        <f>[1]IDZ!K294-[1]IDZ!$E294</f>
        <v>#VALUE!</v>
      </c>
      <c r="L294" s="2" t="e">
        <f>[1]IDZ!L294-[1]IDZ!$E294</f>
        <v>#VALUE!</v>
      </c>
      <c r="M294" s="2" t="e">
        <f>[1]IDZ!M294-[1]IDZ!$E294</f>
        <v>#VALUE!</v>
      </c>
      <c r="N294" s="2" t="e">
        <f>[1]IDZ!N294-[1]IDZ!$E294</f>
        <v>#VALUE!</v>
      </c>
      <c r="O294" s="2" t="e">
        <f>[1]IDZ!O294-[1]IDZ!$E294</f>
        <v>#VALUE!</v>
      </c>
      <c r="P294" s="2" t="e">
        <f>[1]IDZ!P294-[1]IDZ!$E294</f>
        <v>#VALUE!</v>
      </c>
      <c r="Q294" s="2" t="e">
        <f>[1]IDZ!Q294-[1]IDZ!$E294</f>
        <v>#VALUE!</v>
      </c>
      <c r="R294" s="2" t="e">
        <f>[1]IDZ!R294-[1]IDZ!$E294</f>
        <v>#VALUE!</v>
      </c>
      <c r="S294" s="2" t="e">
        <f>[1]IDZ!S294-[1]IDZ!$E294</f>
        <v>#VALUE!</v>
      </c>
      <c r="T294" s="2" t="e">
        <f>[1]IDZ!T294-[1]IDZ!$E294</f>
        <v>#VALUE!</v>
      </c>
      <c r="U294" s="2" t="e">
        <f>[1]IDZ!U294-[1]IDZ!$E294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[1]IDZ!E295-[1]IDZ!$E295</f>
        <v>#VALUE!</v>
      </c>
      <c r="F295" s="2" t="e">
        <f>[1]IDZ!F295-[1]IDZ!$E295</f>
        <v>#VALUE!</v>
      </c>
      <c r="G295" s="2" t="e">
        <f>[1]IDZ!G295-[1]IDZ!$E295</f>
        <v>#VALUE!</v>
      </c>
      <c r="H295" s="2" t="e">
        <f>[1]IDZ!H295-[1]IDZ!$E295</f>
        <v>#VALUE!</v>
      </c>
      <c r="I295" s="2" t="e">
        <f>[1]IDZ!I295-[1]IDZ!$E295</f>
        <v>#VALUE!</v>
      </c>
      <c r="J295" s="2" t="e">
        <f>[1]IDZ!J295-[1]IDZ!$E295</f>
        <v>#VALUE!</v>
      </c>
      <c r="K295" s="2" t="e">
        <f>[1]IDZ!K295-[1]IDZ!$E295</f>
        <v>#VALUE!</v>
      </c>
      <c r="L295" s="2" t="e">
        <f>[1]IDZ!L295-[1]IDZ!$E295</f>
        <v>#VALUE!</v>
      </c>
      <c r="M295" s="2" t="e">
        <f>[1]IDZ!M295-[1]IDZ!$E295</f>
        <v>#VALUE!</v>
      </c>
      <c r="N295" s="2" t="e">
        <f>[1]IDZ!N295-[1]IDZ!$E295</f>
        <v>#VALUE!</v>
      </c>
      <c r="O295" s="2" t="e">
        <f>[1]IDZ!O295-[1]IDZ!$E295</f>
        <v>#VALUE!</v>
      </c>
      <c r="P295" s="2" t="e">
        <f>[1]IDZ!P295-[1]IDZ!$E295</f>
        <v>#VALUE!</v>
      </c>
      <c r="Q295" s="2" t="e">
        <f>[1]IDZ!Q295-[1]IDZ!$E295</f>
        <v>#VALUE!</v>
      </c>
      <c r="R295" s="2" t="e">
        <f>[1]IDZ!R295-[1]IDZ!$E295</f>
        <v>#VALUE!</v>
      </c>
      <c r="S295" s="2" t="e">
        <f>[1]IDZ!S295-[1]IDZ!$E295</f>
        <v>#VALUE!</v>
      </c>
      <c r="T295" s="2" t="e">
        <f>[1]IDZ!T295-[1]IDZ!$E295</f>
        <v>#VALUE!</v>
      </c>
      <c r="U295" s="2" t="e">
        <f>[1]IDZ!U295-[1]IDZ!$E295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[1]IDZ!E296-[1]IDZ!$E296</f>
        <v>#VALUE!</v>
      </c>
      <c r="F296" s="2" t="e">
        <f>[1]IDZ!F296-[1]IDZ!$E296</f>
        <v>#VALUE!</v>
      </c>
      <c r="G296" s="2" t="e">
        <f>[1]IDZ!G296-[1]IDZ!$E296</f>
        <v>#VALUE!</v>
      </c>
      <c r="H296" s="2" t="e">
        <f>[1]IDZ!H296-[1]IDZ!$E296</f>
        <v>#VALUE!</v>
      </c>
      <c r="I296" s="2" t="e">
        <f>[1]IDZ!I296-[1]IDZ!$E296</f>
        <v>#VALUE!</v>
      </c>
      <c r="J296" s="2" t="e">
        <f>[1]IDZ!J296-[1]IDZ!$E296</f>
        <v>#VALUE!</v>
      </c>
      <c r="K296" s="2" t="e">
        <f>[1]IDZ!K296-[1]IDZ!$E296</f>
        <v>#VALUE!</v>
      </c>
      <c r="L296" s="2" t="e">
        <f>[1]IDZ!L296-[1]IDZ!$E296</f>
        <v>#VALUE!</v>
      </c>
      <c r="M296" s="2" t="e">
        <f>[1]IDZ!M296-[1]IDZ!$E296</f>
        <v>#VALUE!</v>
      </c>
      <c r="N296" s="2" t="e">
        <f>[1]IDZ!N296-[1]IDZ!$E296</f>
        <v>#VALUE!</v>
      </c>
      <c r="O296" s="2" t="e">
        <f>[1]IDZ!O296-[1]IDZ!$E296</f>
        <v>#VALUE!</v>
      </c>
      <c r="P296" s="2" t="e">
        <f>[1]IDZ!P296-[1]IDZ!$E296</f>
        <v>#VALUE!</v>
      </c>
      <c r="Q296" s="2" t="e">
        <f>[1]IDZ!Q296-[1]IDZ!$E296</f>
        <v>#VALUE!</v>
      </c>
      <c r="R296" s="2" t="e">
        <f>[1]IDZ!R296-[1]IDZ!$E296</f>
        <v>#VALUE!</v>
      </c>
      <c r="S296" s="2" t="e">
        <f>[1]IDZ!S296-[1]IDZ!$E296</f>
        <v>#VALUE!</v>
      </c>
      <c r="T296" s="2" t="e">
        <f>[1]IDZ!T296-[1]IDZ!$E296</f>
        <v>#VALUE!</v>
      </c>
      <c r="U296" s="2" t="e">
        <f>[1]IDZ!U296-[1]IDZ!$E296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[1]IDZ!E297-[1]IDZ!$E297</f>
        <v>#VALUE!</v>
      </c>
      <c r="F297" s="2" t="e">
        <f>[1]IDZ!F297-[1]IDZ!$E297</f>
        <v>#VALUE!</v>
      </c>
      <c r="G297" s="2" t="e">
        <f>[1]IDZ!G297-[1]IDZ!$E297</f>
        <v>#VALUE!</v>
      </c>
      <c r="H297" s="2" t="e">
        <f>[1]IDZ!H297-[1]IDZ!$E297</f>
        <v>#VALUE!</v>
      </c>
      <c r="I297" s="2" t="e">
        <f>[1]IDZ!I297-[1]IDZ!$E297</f>
        <v>#VALUE!</v>
      </c>
      <c r="J297" s="2" t="e">
        <f>[1]IDZ!J297-[1]IDZ!$E297</f>
        <v>#VALUE!</v>
      </c>
      <c r="K297" s="2" t="e">
        <f>[1]IDZ!K297-[1]IDZ!$E297</f>
        <v>#VALUE!</v>
      </c>
      <c r="L297" s="2" t="e">
        <f>[1]IDZ!L297-[1]IDZ!$E297</f>
        <v>#VALUE!</v>
      </c>
      <c r="M297" s="2" t="e">
        <f>[1]IDZ!M297-[1]IDZ!$E297</f>
        <v>#VALUE!</v>
      </c>
      <c r="N297" s="2" t="e">
        <f>[1]IDZ!N297-[1]IDZ!$E297</f>
        <v>#VALUE!</v>
      </c>
      <c r="O297" s="2" t="e">
        <f>[1]IDZ!O297-[1]IDZ!$E297</f>
        <v>#VALUE!</v>
      </c>
      <c r="P297" s="2" t="e">
        <f>[1]IDZ!P297-[1]IDZ!$E297</f>
        <v>#VALUE!</v>
      </c>
      <c r="Q297" s="2" t="e">
        <f>[1]IDZ!Q297-[1]IDZ!$E297</f>
        <v>#VALUE!</v>
      </c>
      <c r="R297" s="2" t="e">
        <f>[1]IDZ!R297-[1]IDZ!$E297</f>
        <v>#VALUE!</v>
      </c>
      <c r="S297" s="2" t="e">
        <f>[1]IDZ!S297-[1]IDZ!$E297</f>
        <v>#VALUE!</v>
      </c>
      <c r="T297" s="2" t="e">
        <f>[1]IDZ!T297-[1]IDZ!$E297</f>
        <v>#VALUE!</v>
      </c>
      <c r="U297" s="2" t="e">
        <f>[1]IDZ!U297-[1]IDZ!$E297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[1]IDZ!E298-[1]IDZ!$E298</f>
        <v>#VALUE!</v>
      </c>
      <c r="F298" s="2" t="e">
        <f>[1]IDZ!F298-[1]IDZ!$E298</f>
        <v>#VALUE!</v>
      </c>
      <c r="G298" s="2" t="e">
        <f>[1]IDZ!G298-[1]IDZ!$E298</f>
        <v>#VALUE!</v>
      </c>
      <c r="H298" s="2" t="e">
        <f>[1]IDZ!H298-[1]IDZ!$E298</f>
        <v>#VALUE!</v>
      </c>
      <c r="I298" s="2" t="e">
        <f>[1]IDZ!I298-[1]IDZ!$E298</f>
        <v>#VALUE!</v>
      </c>
      <c r="J298" s="2" t="e">
        <f>[1]IDZ!J298-[1]IDZ!$E298</f>
        <v>#VALUE!</v>
      </c>
      <c r="K298" s="2" t="e">
        <f>[1]IDZ!K298-[1]IDZ!$E298</f>
        <v>#VALUE!</v>
      </c>
      <c r="L298" s="2" t="e">
        <f>[1]IDZ!L298-[1]IDZ!$E298</f>
        <v>#VALUE!</v>
      </c>
      <c r="M298" s="2" t="e">
        <f>[1]IDZ!M298-[1]IDZ!$E298</f>
        <v>#VALUE!</v>
      </c>
      <c r="N298" s="2" t="e">
        <f>[1]IDZ!N298-[1]IDZ!$E298</f>
        <v>#VALUE!</v>
      </c>
      <c r="O298" s="2" t="e">
        <f>[1]IDZ!O298-[1]IDZ!$E298</f>
        <v>#VALUE!</v>
      </c>
      <c r="P298" s="2" t="e">
        <f>[1]IDZ!P298-[1]IDZ!$E298</f>
        <v>#VALUE!</v>
      </c>
      <c r="Q298" s="2" t="e">
        <f>[1]IDZ!Q298-[1]IDZ!$E298</f>
        <v>#VALUE!</v>
      </c>
      <c r="R298" s="2" t="e">
        <f>[1]IDZ!R298-[1]IDZ!$E298</f>
        <v>#VALUE!</v>
      </c>
      <c r="S298" s="2" t="e">
        <f>[1]IDZ!S298-[1]IDZ!$E298</f>
        <v>#VALUE!</v>
      </c>
      <c r="T298" s="2" t="e">
        <f>[1]IDZ!T298-[1]IDZ!$E298</f>
        <v>#VALUE!</v>
      </c>
      <c r="U298" s="2" t="e">
        <f>[1]IDZ!U298-[1]IDZ!$E298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[1]IDZ!E299-[1]IDZ!$E299</f>
        <v>#VALUE!</v>
      </c>
      <c r="F299" s="2" t="e">
        <f>[1]IDZ!F299-[1]IDZ!$E299</f>
        <v>#VALUE!</v>
      </c>
      <c r="G299" s="2" t="e">
        <f>[1]IDZ!G299-[1]IDZ!$E299</f>
        <v>#VALUE!</v>
      </c>
      <c r="H299" s="2" t="e">
        <f>[1]IDZ!H299-[1]IDZ!$E299</f>
        <v>#VALUE!</v>
      </c>
      <c r="I299" s="2" t="e">
        <f>[1]IDZ!I299-[1]IDZ!$E299</f>
        <v>#VALUE!</v>
      </c>
      <c r="J299" s="2" t="e">
        <f>[1]IDZ!J299-[1]IDZ!$E299</f>
        <v>#VALUE!</v>
      </c>
      <c r="K299" s="2" t="e">
        <f>[1]IDZ!K299-[1]IDZ!$E299</f>
        <v>#VALUE!</v>
      </c>
      <c r="L299" s="2" t="e">
        <f>[1]IDZ!L299-[1]IDZ!$E299</f>
        <v>#VALUE!</v>
      </c>
      <c r="M299" s="2" t="e">
        <f>[1]IDZ!M299-[1]IDZ!$E299</f>
        <v>#VALUE!</v>
      </c>
      <c r="N299" s="2" t="e">
        <f>[1]IDZ!N299-[1]IDZ!$E299</f>
        <v>#VALUE!</v>
      </c>
      <c r="O299" s="2" t="e">
        <f>[1]IDZ!O299-[1]IDZ!$E299</f>
        <v>#VALUE!</v>
      </c>
      <c r="P299" s="2" t="e">
        <f>[1]IDZ!P299-[1]IDZ!$E299</f>
        <v>#VALUE!</v>
      </c>
      <c r="Q299" s="2" t="e">
        <f>[1]IDZ!Q299-[1]IDZ!$E299</f>
        <v>#VALUE!</v>
      </c>
      <c r="R299" s="2" t="e">
        <f>[1]IDZ!R299-[1]IDZ!$E299</f>
        <v>#VALUE!</v>
      </c>
      <c r="S299" s="2" t="e">
        <f>[1]IDZ!S299-[1]IDZ!$E299</f>
        <v>#VALUE!</v>
      </c>
      <c r="T299" s="2" t="e">
        <f>[1]IDZ!T299-[1]IDZ!$E299</f>
        <v>#VALUE!</v>
      </c>
      <c r="U299" s="2" t="e">
        <f>[1]IDZ!U299-[1]IDZ!$E299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[1]IDZ!E300-[1]IDZ!$E300</f>
        <v>#VALUE!</v>
      </c>
      <c r="F300" s="2" t="e">
        <f>[1]IDZ!F300-[1]IDZ!$E300</f>
        <v>#VALUE!</v>
      </c>
      <c r="G300" s="2" t="e">
        <f>[1]IDZ!G300-[1]IDZ!$E300</f>
        <v>#VALUE!</v>
      </c>
      <c r="H300" s="2" t="e">
        <f>[1]IDZ!H300-[1]IDZ!$E300</f>
        <v>#VALUE!</v>
      </c>
      <c r="I300" s="2" t="e">
        <f>[1]IDZ!I300-[1]IDZ!$E300</f>
        <v>#VALUE!</v>
      </c>
      <c r="J300" s="2" t="e">
        <f>[1]IDZ!J300-[1]IDZ!$E300</f>
        <v>#VALUE!</v>
      </c>
      <c r="K300" s="2" t="e">
        <f>[1]IDZ!K300-[1]IDZ!$E300</f>
        <v>#VALUE!</v>
      </c>
      <c r="L300" s="2" t="e">
        <f>[1]IDZ!L300-[1]IDZ!$E300</f>
        <v>#VALUE!</v>
      </c>
      <c r="M300" s="2" t="e">
        <f>[1]IDZ!M300-[1]IDZ!$E300</f>
        <v>#VALUE!</v>
      </c>
      <c r="N300" s="2" t="e">
        <f>[1]IDZ!N300-[1]IDZ!$E300</f>
        <v>#VALUE!</v>
      </c>
      <c r="O300" s="2" t="e">
        <f>[1]IDZ!O300-[1]IDZ!$E300</f>
        <v>#VALUE!</v>
      </c>
      <c r="P300" s="2" t="e">
        <f>[1]IDZ!P300-[1]IDZ!$E300</f>
        <v>#VALUE!</v>
      </c>
      <c r="Q300" s="2" t="e">
        <f>[1]IDZ!Q300-[1]IDZ!$E300</f>
        <v>#VALUE!</v>
      </c>
      <c r="R300" s="2" t="e">
        <f>[1]IDZ!R300-[1]IDZ!$E300</f>
        <v>#VALUE!</v>
      </c>
      <c r="S300" s="2" t="e">
        <f>[1]IDZ!S300-[1]IDZ!$E300</f>
        <v>#VALUE!</v>
      </c>
      <c r="T300" s="2" t="e">
        <f>[1]IDZ!T300-[1]IDZ!$E300</f>
        <v>#VALUE!</v>
      </c>
      <c r="U300" s="2" t="e">
        <f>[1]IDZ!U300-[1]IDZ!$E300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[1]IDZ!E301-[1]IDZ!$E301</f>
        <v>#VALUE!</v>
      </c>
      <c r="F301" s="2" t="e">
        <f>[1]IDZ!F301-[1]IDZ!$E301</f>
        <v>#VALUE!</v>
      </c>
      <c r="G301" s="2" t="e">
        <f>[1]IDZ!G301-[1]IDZ!$E301</f>
        <v>#VALUE!</v>
      </c>
      <c r="H301" s="2" t="e">
        <f>[1]IDZ!H301-[1]IDZ!$E301</f>
        <v>#VALUE!</v>
      </c>
      <c r="I301" s="2" t="e">
        <f>[1]IDZ!I301-[1]IDZ!$E301</f>
        <v>#VALUE!</v>
      </c>
      <c r="J301" s="2" t="e">
        <f>[1]IDZ!J301-[1]IDZ!$E301</f>
        <v>#VALUE!</v>
      </c>
      <c r="K301" s="2" t="e">
        <f>[1]IDZ!K301-[1]IDZ!$E301</f>
        <v>#VALUE!</v>
      </c>
      <c r="L301" s="2" t="e">
        <f>[1]IDZ!L301-[1]IDZ!$E301</f>
        <v>#VALUE!</v>
      </c>
      <c r="M301" s="2" t="e">
        <f>[1]IDZ!M301-[1]IDZ!$E301</f>
        <v>#VALUE!</v>
      </c>
      <c r="N301" s="2" t="e">
        <f>[1]IDZ!N301-[1]IDZ!$E301</f>
        <v>#VALUE!</v>
      </c>
      <c r="O301" s="2" t="e">
        <f>[1]IDZ!O301-[1]IDZ!$E301</f>
        <v>#VALUE!</v>
      </c>
      <c r="P301" s="2" t="e">
        <f>[1]IDZ!P301-[1]IDZ!$E301</f>
        <v>#VALUE!</v>
      </c>
      <c r="Q301" s="2" t="e">
        <f>[1]IDZ!Q301-[1]IDZ!$E301</f>
        <v>#VALUE!</v>
      </c>
      <c r="R301" s="2" t="e">
        <f>[1]IDZ!R301-[1]IDZ!$E301</f>
        <v>#VALUE!</v>
      </c>
      <c r="S301" s="2" t="e">
        <f>[1]IDZ!S301-[1]IDZ!$E301</f>
        <v>#VALUE!</v>
      </c>
      <c r="T301" s="2" t="e">
        <f>[1]IDZ!T301-[1]IDZ!$E301</f>
        <v>#VALUE!</v>
      </c>
      <c r="U301" s="2" t="e">
        <f>[1]IDZ!U301-[1]IDZ!$E301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[1]IDZ!E302-[1]IDZ!$E302</f>
        <v>#VALUE!</v>
      </c>
      <c r="F302" s="2" t="e">
        <f>[1]IDZ!F302-[1]IDZ!$E302</f>
        <v>#VALUE!</v>
      </c>
      <c r="G302" s="2" t="e">
        <f>[1]IDZ!G302-[1]IDZ!$E302</f>
        <v>#VALUE!</v>
      </c>
      <c r="H302" s="2" t="e">
        <f>[1]IDZ!H302-[1]IDZ!$E302</f>
        <v>#VALUE!</v>
      </c>
      <c r="I302" s="2" t="e">
        <f>[1]IDZ!I302-[1]IDZ!$E302</f>
        <v>#VALUE!</v>
      </c>
      <c r="J302" s="2" t="e">
        <f>[1]IDZ!J302-[1]IDZ!$E302</f>
        <v>#VALUE!</v>
      </c>
      <c r="K302" s="2" t="e">
        <f>[1]IDZ!K302-[1]IDZ!$E302</f>
        <v>#VALUE!</v>
      </c>
      <c r="L302" s="2" t="e">
        <f>[1]IDZ!L302-[1]IDZ!$E302</f>
        <v>#VALUE!</v>
      </c>
      <c r="M302" s="2" t="e">
        <f>[1]IDZ!M302-[1]IDZ!$E302</f>
        <v>#VALUE!</v>
      </c>
      <c r="N302" s="2" t="e">
        <f>[1]IDZ!N302-[1]IDZ!$E302</f>
        <v>#VALUE!</v>
      </c>
      <c r="O302" s="2" t="e">
        <f>[1]IDZ!O302-[1]IDZ!$E302</f>
        <v>#VALUE!</v>
      </c>
      <c r="P302" s="2" t="e">
        <f>[1]IDZ!P302-[1]IDZ!$E302</f>
        <v>#VALUE!</v>
      </c>
      <c r="Q302" s="2" t="e">
        <f>[1]IDZ!Q302-[1]IDZ!$E302</f>
        <v>#VALUE!</v>
      </c>
      <c r="R302" s="2" t="e">
        <f>[1]IDZ!R302-[1]IDZ!$E302</f>
        <v>#VALUE!</v>
      </c>
      <c r="S302" s="2" t="e">
        <f>[1]IDZ!S302-[1]IDZ!$E302</f>
        <v>#VALUE!</v>
      </c>
      <c r="T302" s="2" t="e">
        <f>[1]IDZ!T302-[1]IDZ!$E302</f>
        <v>#VALUE!</v>
      </c>
      <c r="U302" s="2" t="e">
        <f>[1]IDZ!U302-[1]IDZ!$E302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[1]IDZ!E303-[1]IDZ!$E303</f>
        <v>#VALUE!</v>
      </c>
      <c r="F303" s="2" t="e">
        <f>[1]IDZ!F303-[1]IDZ!$E303</f>
        <v>#VALUE!</v>
      </c>
      <c r="G303" s="2" t="e">
        <f>[1]IDZ!G303-[1]IDZ!$E303</f>
        <v>#VALUE!</v>
      </c>
      <c r="H303" s="2" t="e">
        <f>[1]IDZ!H303-[1]IDZ!$E303</f>
        <v>#VALUE!</v>
      </c>
      <c r="I303" s="2" t="e">
        <f>[1]IDZ!I303-[1]IDZ!$E303</f>
        <v>#VALUE!</v>
      </c>
      <c r="J303" s="2" t="e">
        <f>[1]IDZ!J303-[1]IDZ!$E303</f>
        <v>#VALUE!</v>
      </c>
      <c r="K303" s="2" t="e">
        <f>[1]IDZ!K303-[1]IDZ!$E303</f>
        <v>#VALUE!</v>
      </c>
      <c r="L303" s="2" t="e">
        <f>[1]IDZ!L303-[1]IDZ!$E303</f>
        <v>#VALUE!</v>
      </c>
      <c r="M303" s="2" t="e">
        <f>[1]IDZ!M303-[1]IDZ!$E303</f>
        <v>#VALUE!</v>
      </c>
      <c r="N303" s="2" t="e">
        <f>[1]IDZ!N303-[1]IDZ!$E303</f>
        <v>#VALUE!</v>
      </c>
      <c r="O303" s="2" t="e">
        <f>[1]IDZ!O303-[1]IDZ!$E303</f>
        <v>#VALUE!</v>
      </c>
      <c r="P303" s="2" t="e">
        <f>[1]IDZ!P303-[1]IDZ!$E303</f>
        <v>#VALUE!</v>
      </c>
      <c r="Q303" s="2" t="e">
        <f>[1]IDZ!Q303-[1]IDZ!$E303</f>
        <v>#VALUE!</v>
      </c>
      <c r="R303" s="2" t="e">
        <f>[1]IDZ!R303-[1]IDZ!$E303</f>
        <v>#VALUE!</v>
      </c>
      <c r="S303" s="2" t="e">
        <f>[1]IDZ!S303-[1]IDZ!$E303</f>
        <v>#VALUE!</v>
      </c>
      <c r="T303" s="2" t="e">
        <f>[1]IDZ!T303-[1]IDZ!$E303</f>
        <v>#VALUE!</v>
      </c>
      <c r="U303" s="2" t="e">
        <f>[1]IDZ!U303-[1]IDZ!$E303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[1]IDZ!E304-[1]IDZ!$E304</f>
        <v>#VALUE!</v>
      </c>
      <c r="F304" s="2" t="e">
        <f>[1]IDZ!F304-[1]IDZ!$E304</f>
        <v>#VALUE!</v>
      </c>
      <c r="G304" s="2" t="e">
        <f>[1]IDZ!G304-[1]IDZ!$E304</f>
        <v>#VALUE!</v>
      </c>
      <c r="H304" s="2" t="e">
        <f>[1]IDZ!H304-[1]IDZ!$E304</f>
        <v>#VALUE!</v>
      </c>
      <c r="I304" s="2" t="e">
        <f>[1]IDZ!I304-[1]IDZ!$E304</f>
        <v>#VALUE!</v>
      </c>
      <c r="J304" s="2" t="e">
        <f>[1]IDZ!J304-[1]IDZ!$E304</f>
        <v>#VALUE!</v>
      </c>
      <c r="K304" s="2" t="e">
        <f>[1]IDZ!K304-[1]IDZ!$E304</f>
        <v>#VALUE!</v>
      </c>
      <c r="L304" s="2" t="e">
        <f>[1]IDZ!L304-[1]IDZ!$E304</f>
        <v>#VALUE!</v>
      </c>
      <c r="M304" s="2" t="e">
        <f>[1]IDZ!M304-[1]IDZ!$E304</f>
        <v>#VALUE!</v>
      </c>
      <c r="N304" s="2" t="e">
        <f>[1]IDZ!N304-[1]IDZ!$E304</f>
        <v>#VALUE!</v>
      </c>
      <c r="O304" s="2" t="e">
        <f>[1]IDZ!O304-[1]IDZ!$E304</f>
        <v>#VALUE!</v>
      </c>
      <c r="P304" s="2" t="e">
        <f>[1]IDZ!P304-[1]IDZ!$E304</f>
        <v>#VALUE!</v>
      </c>
      <c r="Q304" s="2" t="e">
        <f>[1]IDZ!Q304-[1]IDZ!$E304</f>
        <v>#VALUE!</v>
      </c>
      <c r="R304" s="2" t="e">
        <f>[1]IDZ!R304-[1]IDZ!$E304</f>
        <v>#VALUE!</v>
      </c>
      <c r="S304" s="2" t="e">
        <f>[1]IDZ!S304-[1]IDZ!$E304</f>
        <v>#VALUE!</v>
      </c>
      <c r="T304" s="2" t="e">
        <f>[1]IDZ!T304-[1]IDZ!$E304</f>
        <v>#VALUE!</v>
      </c>
      <c r="U304" s="2" t="e">
        <f>[1]IDZ!U304-[1]IDZ!$E304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[1]IDZ!E305-[1]IDZ!$E305</f>
        <v>#VALUE!</v>
      </c>
      <c r="F305" s="2" t="e">
        <f>[1]IDZ!F305-[1]IDZ!$E305</f>
        <v>#VALUE!</v>
      </c>
      <c r="G305" s="2" t="e">
        <f>[1]IDZ!G305-[1]IDZ!$E305</f>
        <v>#VALUE!</v>
      </c>
      <c r="H305" s="2" t="e">
        <f>[1]IDZ!H305-[1]IDZ!$E305</f>
        <v>#VALUE!</v>
      </c>
      <c r="I305" s="2" t="e">
        <f>[1]IDZ!I305-[1]IDZ!$E305</f>
        <v>#VALUE!</v>
      </c>
      <c r="J305" s="2" t="e">
        <f>[1]IDZ!J305-[1]IDZ!$E305</f>
        <v>#VALUE!</v>
      </c>
      <c r="K305" s="2" t="e">
        <f>[1]IDZ!K305-[1]IDZ!$E305</f>
        <v>#VALUE!</v>
      </c>
      <c r="L305" s="2" t="e">
        <f>[1]IDZ!L305-[1]IDZ!$E305</f>
        <v>#VALUE!</v>
      </c>
      <c r="M305" s="2" t="e">
        <f>[1]IDZ!M305-[1]IDZ!$E305</f>
        <v>#VALUE!</v>
      </c>
      <c r="N305" s="2" t="e">
        <f>[1]IDZ!N305-[1]IDZ!$E305</f>
        <v>#VALUE!</v>
      </c>
      <c r="O305" s="2" t="e">
        <f>[1]IDZ!O305-[1]IDZ!$E305</f>
        <v>#VALUE!</v>
      </c>
      <c r="P305" s="2" t="e">
        <f>[1]IDZ!P305-[1]IDZ!$E305</f>
        <v>#VALUE!</v>
      </c>
      <c r="Q305" s="2" t="e">
        <f>[1]IDZ!Q305-[1]IDZ!$E305</f>
        <v>#VALUE!</v>
      </c>
      <c r="R305" s="2" t="e">
        <f>[1]IDZ!R305-[1]IDZ!$E305</f>
        <v>#VALUE!</v>
      </c>
      <c r="S305" s="2" t="e">
        <f>[1]IDZ!S305-[1]IDZ!$E305</f>
        <v>#VALUE!</v>
      </c>
      <c r="T305" s="2" t="e">
        <f>[1]IDZ!T305-[1]IDZ!$E305</f>
        <v>#VALUE!</v>
      </c>
      <c r="U305" s="2" t="e">
        <f>[1]IDZ!U305-[1]IDZ!$E305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[1]IDZ!E307-[1]IDZ!$E307</f>
        <v>#VALUE!</v>
      </c>
      <c r="F307" s="2" t="e">
        <f>[1]IDZ!F307-[1]IDZ!$E307</f>
        <v>#VALUE!</v>
      </c>
      <c r="G307" s="2" t="e">
        <f>[1]IDZ!G307-[1]IDZ!$E307</f>
        <v>#VALUE!</v>
      </c>
      <c r="H307" s="2" t="e">
        <f>[1]IDZ!H307-[1]IDZ!$E307</f>
        <v>#VALUE!</v>
      </c>
      <c r="I307" s="2" t="e">
        <f>[1]IDZ!I307-[1]IDZ!$E307</f>
        <v>#VALUE!</v>
      </c>
      <c r="J307" s="2" t="e">
        <f>[1]IDZ!J307-[1]IDZ!$E307</f>
        <v>#VALUE!</v>
      </c>
      <c r="K307" s="2" t="e">
        <f>[1]IDZ!K307-[1]IDZ!$E307</f>
        <v>#VALUE!</v>
      </c>
      <c r="L307" s="2" t="e">
        <f>[1]IDZ!L307-[1]IDZ!$E307</f>
        <v>#VALUE!</v>
      </c>
      <c r="M307" s="2" t="e">
        <f>[1]IDZ!M307-[1]IDZ!$E307</f>
        <v>#VALUE!</v>
      </c>
      <c r="N307" s="2" t="e">
        <f>[1]IDZ!N307-[1]IDZ!$E307</f>
        <v>#VALUE!</v>
      </c>
      <c r="O307" s="2" t="e">
        <f>[1]IDZ!O307-[1]IDZ!$E307</f>
        <v>#VALUE!</v>
      </c>
      <c r="P307" s="2" t="e">
        <f>[1]IDZ!P307-[1]IDZ!$E307</f>
        <v>#VALUE!</v>
      </c>
      <c r="Q307" s="2" t="e">
        <f>[1]IDZ!Q307-[1]IDZ!$E307</f>
        <v>#VALUE!</v>
      </c>
      <c r="R307" s="2" t="e">
        <f>[1]IDZ!R307-[1]IDZ!$E307</f>
        <v>#VALUE!</v>
      </c>
      <c r="S307" s="2" t="e">
        <f>[1]IDZ!S307-[1]IDZ!$E307</f>
        <v>#VALUE!</v>
      </c>
      <c r="T307" s="2" t="e">
        <f>[1]IDZ!T307-[1]IDZ!$E307</f>
        <v>#VALUE!</v>
      </c>
      <c r="U307" s="2" t="e">
        <f>[1]IDZ!U307-[1]IDZ!$E307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[1]IDZ!E308-[1]IDZ!$E308</f>
        <v>#VALUE!</v>
      </c>
      <c r="F308" s="2" t="e">
        <f>[1]IDZ!F308-[1]IDZ!$E308</f>
        <v>#VALUE!</v>
      </c>
      <c r="G308" s="2" t="e">
        <f>[1]IDZ!G308-[1]IDZ!$E308</f>
        <v>#VALUE!</v>
      </c>
      <c r="H308" s="2" t="e">
        <f>[1]IDZ!H308-[1]IDZ!$E308</f>
        <v>#VALUE!</v>
      </c>
      <c r="I308" s="2" t="e">
        <f>[1]IDZ!I308-[1]IDZ!$E308</f>
        <v>#VALUE!</v>
      </c>
      <c r="J308" s="2" t="e">
        <f>[1]IDZ!J308-[1]IDZ!$E308</f>
        <v>#VALUE!</v>
      </c>
      <c r="K308" s="2" t="e">
        <f>[1]IDZ!K308-[1]IDZ!$E308</f>
        <v>#VALUE!</v>
      </c>
      <c r="L308" s="2" t="e">
        <f>[1]IDZ!L308-[1]IDZ!$E308</f>
        <v>#VALUE!</v>
      </c>
      <c r="M308" s="2" t="e">
        <f>[1]IDZ!M308-[1]IDZ!$E308</f>
        <v>#VALUE!</v>
      </c>
      <c r="N308" s="2" t="e">
        <f>[1]IDZ!N308-[1]IDZ!$E308</f>
        <v>#VALUE!</v>
      </c>
      <c r="O308" s="2" t="e">
        <f>[1]IDZ!O308-[1]IDZ!$E308</f>
        <v>#VALUE!</v>
      </c>
      <c r="P308" s="2" t="e">
        <f>[1]IDZ!P308-[1]IDZ!$E308</f>
        <v>#VALUE!</v>
      </c>
      <c r="Q308" s="2" t="e">
        <f>[1]IDZ!Q308-[1]IDZ!$E308</f>
        <v>#VALUE!</v>
      </c>
      <c r="R308" s="2" t="e">
        <f>[1]IDZ!R308-[1]IDZ!$E308</f>
        <v>#VALUE!</v>
      </c>
      <c r="S308" s="2" t="e">
        <f>[1]IDZ!S308-[1]IDZ!$E308</f>
        <v>#VALUE!</v>
      </c>
      <c r="T308" s="2" t="e">
        <f>[1]IDZ!T308-[1]IDZ!$E308</f>
        <v>#VALUE!</v>
      </c>
      <c r="U308" s="2" t="e">
        <f>[1]IDZ!U308-[1]IDZ!$E308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[1]IDZ!E309-[1]IDZ!$E309</f>
        <v>#VALUE!</v>
      </c>
      <c r="F309" s="2" t="e">
        <f>[1]IDZ!F309-[1]IDZ!$E309</f>
        <v>#VALUE!</v>
      </c>
      <c r="G309" s="2" t="e">
        <f>[1]IDZ!G309-[1]IDZ!$E309</f>
        <v>#VALUE!</v>
      </c>
      <c r="H309" s="2" t="e">
        <f>[1]IDZ!H309-[1]IDZ!$E309</f>
        <v>#VALUE!</v>
      </c>
      <c r="I309" s="2" t="e">
        <f>[1]IDZ!I309-[1]IDZ!$E309</f>
        <v>#VALUE!</v>
      </c>
      <c r="J309" s="2" t="e">
        <f>[1]IDZ!J309-[1]IDZ!$E309</f>
        <v>#VALUE!</v>
      </c>
      <c r="K309" s="2" t="e">
        <f>[1]IDZ!K309-[1]IDZ!$E309</f>
        <v>#VALUE!</v>
      </c>
      <c r="L309" s="2" t="e">
        <f>[1]IDZ!L309-[1]IDZ!$E309</f>
        <v>#VALUE!</v>
      </c>
      <c r="M309" s="2" t="e">
        <f>[1]IDZ!M309-[1]IDZ!$E309</f>
        <v>#VALUE!</v>
      </c>
      <c r="N309" s="2" t="e">
        <f>[1]IDZ!N309-[1]IDZ!$E309</f>
        <v>#VALUE!</v>
      </c>
      <c r="O309" s="2" t="e">
        <f>[1]IDZ!O309-[1]IDZ!$E309</f>
        <v>#VALUE!</v>
      </c>
      <c r="P309" s="2" t="e">
        <f>[1]IDZ!P309-[1]IDZ!$E309</f>
        <v>#VALUE!</v>
      </c>
      <c r="Q309" s="2" t="e">
        <f>[1]IDZ!Q309-[1]IDZ!$E309</f>
        <v>#VALUE!</v>
      </c>
      <c r="R309" s="2" t="e">
        <f>[1]IDZ!R309-[1]IDZ!$E309</f>
        <v>#VALUE!</v>
      </c>
      <c r="S309" s="2" t="e">
        <f>[1]IDZ!S309-[1]IDZ!$E309</f>
        <v>#VALUE!</v>
      </c>
      <c r="T309" s="2" t="e">
        <f>[1]IDZ!T309-[1]IDZ!$E309</f>
        <v>#VALUE!</v>
      </c>
      <c r="U309" s="2" t="e">
        <f>[1]IDZ!U309-[1]IDZ!$E309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[1]IDZ!E310-[1]IDZ!$E310</f>
        <v>#VALUE!</v>
      </c>
      <c r="F310" s="2" t="e">
        <f>[1]IDZ!F310-[1]IDZ!$E310</f>
        <v>#VALUE!</v>
      </c>
      <c r="G310" s="2" t="e">
        <f>[1]IDZ!G310-[1]IDZ!$E310</f>
        <v>#VALUE!</v>
      </c>
      <c r="H310" s="2" t="e">
        <f>[1]IDZ!H310-[1]IDZ!$E310</f>
        <v>#VALUE!</v>
      </c>
      <c r="I310" s="2" t="e">
        <f>[1]IDZ!I310-[1]IDZ!$E310</f>
        <v>#VALUE!</v>
      </c>
      <c r="J310" s="2" t="e">
        <f>[1]IDZ!J310-[1]IDZ!$E310</f>
        <v>#VALUE!</v>
      </c>
      <c r="K310" s="2" t="e">
        <f>[1]IDZ!K310-[1]IDZ!$E310</f>
        <v>#VALUE!</v>
      </c>
      <c r="L310" s="2" t="e">
        <f>[1]IDZ!L310-[1]IDZ!$E310</f>
        <v>#VALUE!</v>
      </c>
      <c r="M310" s="2" t="e">
        <f>[1]IDZ!M310-[1]IDZ!$E310</f>
        <v>#VALUE!</v>
      </c>
      <c r="N310" s="2" t="e">
        <f>[1]IDZ!N310-[1]IDZ!$E310</f>
        <v>#VALUE!</v>
      </c>
      <c r="O310" s="2" t="e">
        <f>[1]IDZ!O310-[1]IDZ!$E310</f>
        <v>#VALUE!</v>
      </c>
      <c r="P310" s="2" t="e">
        <f>[1]IDZ!P310-[1]IDZ!$E310</f>
        <v>#VALUE!</v>
      </c>
      <c r="Q310" s="2" t="e">
        <f>[1]IDZ!Q310-[1]IDZ!$E310</f>
        <v>#VALUE!</v>
      </c>
      <c r="R310" s="2" t="e">
        <f>[1]IDZ!R310-[1]IDZ!$E310</f>
        <v>#VALUE!</v>
      </c>
      <c r="S310" s="2" t="e">
        <f>[1]IDZ!S310-[1]IDZ!$E310</f>
        <v>#VALUE!</v>
      </c>
      <c r="T310" s="2" t="e">
        <f>[1]IDZ!T310-[1]IDZ!$E310</f>
        <v>#VALUE!</v>
      </c>
      <c r="U310" s="2" t="e">
        <f>[1]IDZ!U310-[1]IDZ!$E310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[1]IDZ!E311-[1]IDZ!$E311</f>
        <v>#VALUE!</v>
      </c>
      <c r="F311" s="2" t="e">
        <f>[1]IDZ!F311-[1]IDZ!$E311</f>
        <v>#VALUE!</v>
      </c>
      <c r="G311" s="2" t="e">
        <f>[1]IDZ!G311-[1]IDZ!$E311</f>
        <v>#VALUE!</v>
      </c>
      <c r="H311" s="2" t="e">
        <f>[1]IDZ!H311-[1]IDZ!$E311</f>
        <v>#VALUE!</v>
      </c>
      <c r="I311" s="2" t="e">
        <f>[1]IDZ!I311-[1]IDZ!$E311</f>
        <v>#VALUE!</v>
      </c>
      <c r="J311" s="2" t="e">
        <f>[1]IDZ!J311-[1]IDZ!$E311</f>
        <v>#VALUE!</v>
      </c>
      <c r="K311" s="2" t="e">
        <f>[1]IDZ!K311-[1]IDZ!$E311</f>
        <v>#VALUE!</v>
      </c>
      <c r="L311" s="2" t="e">
        <f>[1]IDZ!L311-[1]IDZ!$E311</f>
        <v>#VALUE!</v>
      </c>
      <c r="M311" s="2" t="e">
        <f>[1]IDZ!M311-[1]IDZ!$E311</f>
        <v>#VALUE!</v>
      </c>
      <c r="N311" s="2" t="e">
        <f>[1]IDZ!N311-[1]IDZ!$E311</f>
        <v>#VALUE!</v>
      </c>
      <c r="O311" s="2" t="e">
        <f>[1]IDZ!O311-[1]IDZ!$E311</f>
        <v>#VALUE!</v>
      </c>
      <c r="P311" s="2" t="e">
        <f>[1]IDZ!P311-[1]IDZ!$E311</f>
        <v>#VALUE!</v>
      </c>
      <c r="Q311" s="2" t="e">
        <f>[1]IDZ!Q311-[1]IDZ!$E311</f>
        <v>#VALUE!</v>
      </c>
      <c r="R311" s="2" t="e">
        <f>[1]IDZ!R311-[1]IDZ!$E311</f>
        <v>#VALUE!</v>
      </c>
      <c r="S311" s="2" t="e">
        <f>[1]IDZ!S311-[1]IDZ!$E311</f>
        <v>#VALUE!</v>
      </c>
      <c r="T311" s="2" t="e">
        <f>[1]IDZ!T311-[1]IDZ!$E311</f>
        <v>#VALUE!</v>
      </c>
      <c r="U311" s="2" t="e">
        <f>[1]IDZ!U311-[1]IDZ!$E311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[1]IDZ!E312-[1]IDZ!$E312</f>
        <v>#VALUE!</v>
      </c>
      <c r="F312" s="2" t="e">
        <f>[1]IDZ!F312-[1]IDZ!$E312</f>
        <v>#VALUE!</v>
      </c>
      <c r="G312" s="2" t="e">
        <f>[1]IDZ!G312-[1]IDZ!$E312</f>
        <v>#VALUE!</v>
      </c>
      <c r="H312" s="2" t="e">
        <f>[1]IDZ!H312-[1]IDZ!$E312</f>
        <v>#VALUE!</v>
      </c>
      <c r="I312" s="2" t="e">
        <f>[1]IDZ!I312-[1]IDZ!$E312</f>
        <v>#VALUE!</v>
      </c>
      <c r="J312" s="2" t="e">
        <f>[1]IDZ!J312-[1]IDZ!$E312</f>
        <v>#VALUE!</v>
      </c>
      <c r="K312" s="2" t="e">
        <f>[1]IDZ!K312-[1]IDZ!$E312</f>
        <v>#VALUE!</v>
      </c>
      <c r="L312" s="2" t="e">
        <f>[1]IDZ!L312-[1]IDZ!$E312</f>
        <v>#VALUE!</v>
      </c>
      <c r="M312" s="2" t="e">
        <f>[1]IDZ!M312-[1]IDZ!$E312</f>
        <v>#VALUE!</v>
      </c>
      <c r="N312" s="2" t="e">
        <f>[1]IDZ!N312-[1]IDZ!$E312</f>
        <v>#VALUE!</v>
      </c>
      <c r="O312" s="2" t="e">
        <f>[1]IDZ!O312-[1]IDZ!$E312</f>
        <v>#VALUE!</v>
      </c>
      <c r="P312" s="2" t="e">
        <f>[1]IDZ!P312-[1]IDZ!$E312</f>
        <v>#VALUE!</v>
      </c>
      <c r="Q312" s="2" t="e">
        <f>[1]IDZ!Q312-[1]IDZ!$E312</f>
        <v>#VALUE!</v>
      </c>
      <c r="R312" s="2" t="e">
        <f>[1]IDZ!R312-[1]IDZ!$E312</f>
        <v>#VALUE!</v>
      </c>
      <c r="S312" s="2" t="e">
        <f>[1]IDZ!S312-[1]IDZ!$E312</f>
        <v>#VALUE!</v>
      </c>
      <c r="T312" s="2" t="e">
        <f>[1]IDZ!T312-[1]IDZ!$E312</f>
        <v>#VALUE!</v>
      </c>
      <c r="U312" s="2" t="e">
        <f>[1]IDZ!U312-[1]IDZ!$E312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[1]IDZ!E313-[1]IDZ!$E313</f>
        <v>#VALUE!</v>
      </c>
      <c r="F313" s="2" t="e">
        <f>[1]IDZ!F313-[1]IDZ!$E313</f>
        <v>#VALUE!</v>
      </c>
      <c r="G313" s="2" t="e">
        <f>[1]IDZ!G313-[1]IDZ!$E313</f>
        <v>#VALUE!</v>
      </c>
      <c r="H313" s="2" t="e">
        <f>[1]IDZ!H313-[1]IDZ!$E313</f>
        <v>#VALUE!</v>
      </c>
      <c r="I313" s="2" t="e">
        <f>[1]IDZ!I313-[1]IDZ!$E313</f>
        <v>#VALUE!</v>
      </c>
      <c r="J313" s="2" t="e">
        <f>[1]IDZ!J313-[1]IDZ!$E313</f>
        <v>#VALUE!</v>
      </c>
      <c r="K313" s="2" t="e">
        <f>[1]IDZ!K313-[1]IDZ!$E313</f>
        <v>#VALUE!</v>
      </c>
      <c r="L313" s="2" t="e">
        <f>[1]IDZ!L313-[1]IDZ!$E313</f>
        <v>#VALUE!</v>
      </c>
      <c r="M313" s="2" t="e">
        <f>[1]IDZ!M313-[1]IDZ!$E313</f>
        <v>#VALUE!</v>
      </c>
      <c r="N313" s="2" t="e">
        <f>[1]IDZ!N313-[1]IDZ!$E313</f>
        <v>#VALUE!</v>
      </c>
      <c r="O313" s="2" t="e">
        <f>[1]IDZ!O313-[1]IDZ!$E313</f>
        <v>#VALUE!</v>
      </c>
      <c r="P313" s="2" t="e">
        <f>[1]IDZ!P313-[1]IDZ!$E313</f>
        <v>#VALUE!</v>
      </c>
      <c r="Q313" s="2" t="e">
        <f>[1]IDZ!Q313-[1]IDZ!$E313</f>
        <v>#VALUE!</v>
      </c>
      <c r="R313" s="2" t="e">
        <f>[1]IDZ!R313-[1]IDZ!$E313</f>
        <v>#VALUE!</v>
      </c>
      <c r="S313" s="2" t="e">
        <f>[1]IDZ!S313-[1]IDZ!$E313</f>
        <v>#VALUE!</v>
      </c>
      <c r="T313" s="2" t="e">
        <f>[1]IDZ!T313-[1]IDZ!$E313</f>
        <v>#VALUE!</v>
      </c>
      <c r="U313" s="2" t="e">
        <f>[1]IDZ!U313-[1]IDZ!$E313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[1]IDZ!E314-[1]IDZ!$E314</f>
        <v>#VALUE!</v>
      </c>
      <c r="F314" s="2" t="e">
        <f>[1]IDZ!F314-[1]IDZ!$E314</f>
        <v>#VALUE!</v>
      </c>
      <c r="G314" s="2" t="e">
        <f>[1]IDZ!G314-[1]IDZ!$E314</f>
        <v>#VALUE!</v>
      </c>
      <c r="H314" s="2" t="e">
        <f>[1]IDZ!H314-[1]IDZ!$E314</f>
        <v>#VALUE!</v>
      </c>
      <c r="I314" s="2" t="e">
        <f>[1]IDZ!I314-[1]IDZ!$E314</f>
        <v>#VALUE!</v>
      </c>
      <c r="J314" s="2" t="e">
        <f>[1]IDZ!J314-[1]IDZ!$E314</f>
        <v>#VALUE!</v>
      </c>
      <c r="K314" s="2" t="e">
        <f>[1]IDZ!K314-[1]IDZ!$E314</f>
        <v>#VALUE!</v>
      </c>
      <c r="L314" s="2" t="e">
        <f>[1]IDZ!L314-[1]IDZ!$E314</f>
        <v>#VALUE!</v>
      </c>
      <c r="M314" s="2" t="e">
        <f>[1]IDZ!M314-[1]IDZ!$E314</f>
        <v>#VALUE!</v>
      </c>
      <c r="N314" s="2" t="e">
        <f>[1]IDZ!N314-[1]IDZ!$E314</f>
        <v>#VALUE!</v>
      </c>
      <c r="O314" s="2" t="e">
        <f>[1]IDZ!O314-[1]IDZ!$E314</f>
        <v>#VALUE!</v>
      </c>
      <c r="P314" s="2" t="e">
        <f>[1]IDZ!P314-[1]IDZ!$E314</f>
        <v>#VALUE!</v>
      </c>
      <c r="Q314" s="2" t="e">
        <f>[1]IDZ!Q314-[1]IDZ!$E314</f>
        <v>#VALUE!</v>
      </c>
      <c r="R314" s="2" t="e">
        <f>[1]IDZ!R314-[1]IDZ!$E314</f>
        <v>#VALUE!</v>
      </c>
      <c r="S314" s="2" t="e">
        <f>[1]IDZ!S314-[1]IDZ!$E314</f>
        <v>#VALUE!</v>
      </c>
      <c r="T314" s="2" t="e">
        <f>[1]IDZ!T314-[1]IDZ!$E314</f>
        <v>#VALUE!</v>
      </c>
      <c r="U314" s="2" t="e">
        <f>[1]IDZ!U314-[1]IDZ!$E314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[1]IDZ!E316-[1]IDZ!$E316</f>
        <v>#VALUE!</v>
      </c>
      <c r="F316" s="2" t="e">
        <f>[1]IDZ!F316-[1]IDZ!$E316</f>
        <v>#VALUE!</v>
      </c>
      <c r="G316" s="2" t="e">
        <f>[1]IDZ!G316-[1]IDZ!$E316</f>
        <v>#VALUE!</v>
      </c>
      <c r="H316" s="2" t="e">
        <f>[1]IDZ!H316-[1]IDZ!$E316</f>
        <v>#VALUE!</v>
      </c>
      <c r="I316" s="2" t="e">
        <f>[1]IDZ!I316-[1]IDZ!$E316</f>
        <v>#VALUE!</v>
      </c>
      <c r="J316" s="2" t="e">
        <f>[1]IDZ!J316-[1]IDZ!$E316</f>
        <v>#VALUE!</v>
      </c>
      <c r="K316" s="2" t="e">
        <f>[1]IDZ!K316-[1]IDZ!$E316</f>
        <v>#VALUE!</v>
      </c>
      <c r="L316" s="2" t="e">
        <f>[1]IDZ!L316-[1]IDZ!$E316</f>
        <v>#VALUE!</v>
      </c>
      <c r="M316" s="2" t="e">
        <f>[1]IDZ!M316-[1]IDZ!$E316</f>
        <v>#VALUE!</v>
      </c>
      <c r="N316" s="2" t="e">
        <f>[1]IDZ!N316-[1]IDZ!$E316</f>
        <v>#VALUE!</v>
      </c>
      <c r="O316" s="2" t="e">
        <f>[1]IDZ!O316-[1]IDZ!$E316</f>
        <v>#VALUE!</v>
      </c>
      <c r="P316" s="2" t="e">
        <f>[1]IDZ!P316-[1]IDZ!$E316</f>
        <v>#VALUE!</v>
      </c>
      <c r="Q316" s="2" t="e">
        <f>[1]IDZ!Q316-[1]IDZ!$E316</f>
        <v>#VALUE!</v>
      </c>
      <c r="R316" s="2" t="e">
        <f>[1]IDZ!R316-[1]IDZ!$E316</f>
        <v>#VALUE!</v>
      </c>
      <c r="S316" s="2" t="e">
        <f>[1]IDZ!S316-[1]IDZ!$E316</f>
        <v>#VALUE!</v>
      </c>
      <c r="T316" s="2" t="e">
        <f>[1]IDZ!T316-[1]IDZ!$E316</f>
        <v>#VALUE!</v>
      </c>
      <c r="U316" s="2" t="e">
        <f>[1]IDZ!U316-[1]IDZ!$E316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[1]IDZ!E317-[1]IDZ!$E317</f>
        <v>#VALUE!</v>
      </c>
      <c r="F317" s="2" t="e">
        <f>[1]IDZ!F317-[1]IDZ!$E317</f>
        <v>#VALUE!</v>
      </c>
      <c r="G317" s="2" t="e">
        <f>[1]IDZ!G317-[1]IDZ!$E317</f>
        <v>#VALUE!</v>
      </c>
      <c r="H317" s="2" t="e">
        <f>[1]IDZ!H317-[1]IDZ!$E317</f>
        <v>#VALUE!</v>
      </c>
      <c r="I317" s="2" t="e">
        <f>[1]IDZ!I317-[1]IDZ!$E317</f>
        <v>#VALUE!</v>
      </c>
      <c r="J317" s="2" t="e">
        <f>[1]IDZ!J317-[1]IDZ!$E317</f>
        <v>#VALUE!</v>
      </c>
      <c r="K317" s="2" t="e">
        <f>[1]IDZ!K317-[1]IDZ!$E317</f>
        <v>#VALUE!</v>
      </c>
      <c r="L317" s="2" t="e">
        <f>[1]IDZ!L317-[1]IDZ!$E317</f>
        <v>#VALUE!</v>
      </c>
      <c r="M317" s="2" t="e">
        <f>[1]IDZ!M317-[1]IDZ!$E317</f>
        <v>#VALUE!</v>
      </c>
      <c r="N317" s="2" t="e">
        <f>[1]IDZ!N317-[1]IDZ!$E317</f>
        <v>#VALUE!</v>
      </c>
      <c r="O317" s="2" t="e">
        <f>[1]IDZ!O317-[1]IDZ!$E317</f>
        <v>#VALUE!</v>
      </c>
      <c r="P317" s="2" t="e">
        <f>[1]IDZ!P317-[1]IDZ!$E317</f>
        <v>#VALUE!</v>
      </c>
      <c r="Q317" s="2" t="e">
        <f>[1]IDZ!Q317-[1]IDZ!$E317</f>
        <v>#VALUE!</v>
      </c>
      <c r="R317" s="2" t="e">
        <f>[1]IDZ!R317-[1]IDZ!$E317</f>
        <v>#VALUE!</v>
      </c>
      <c r="S317" s="2" t="e">
        <f>[1]IDZ!S317-[1]IDZ!$E317</f>
        <v>#VALUE!</v>
      </c>
      <c r="T317" s="2" t="e">
        <f>[1]IDZ!T317-[1]IDZ!$E317</f>
        <v>#VALUE!</v>
      </c>
      <c r="U317" s="2" t="e">
        <f>[1]IDZ!U317-[1]IDZ!$E317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[1]IDZ!E318-[1]IDZ!$E318</f>
        <v>#VALUE!</v>
      </c>
      <c r="F318" s="2" t="e">
        <f>[1]IDZ!F318-[1]IDZ!$E318</f>
        <v>#VALUE!</v>
      </c>
      <c r="G318" s="2" t="e">
        <f>[1]IDZ!G318-[1]IDZ!$E318</f>
        <v>#VALUE!</v>
      </c>
      <c r="H318" s="2" t="e">
        <f>[1]IDZ!H318-[1]IDZ!$E318</f>
        <v>#VALUE!</v>
      </c>
      <c r="I318" s="2" t="e">
        <f>[1]IDZ!I318-[1]IDZ!$E318</f>
        <v>#VALUE!</v>
      </c>
      <c r="J318" s="2" t="e">
        <f>[1]IDZ!J318-[1]IDZ!$E318</f>
        <v>#VALUE!</v>
      </c>
      <c r="K318" s="2" t="e">
        <f>[1]IDZ!K318-[1]IDZ!$E318</f>
        <v>#VALUE!</v>
      </c>
      <c r="L318" s="2" t="e">
        <f>[1]IDZ!L318-[1]IDZ!$E318</f>
        <v>#VALUE!</v>
      </c>
      <c r="M318" s="2" t="e">
        <f>[1]IDZ!M318-[1]IDZ!$E318</f>
        <v>#VALUE!</v>
      </c>
      <c r="N318" s="2" t="e">
        <f>[1]IDZ!N318-[1]IDZ!$E318</f>
        <v>#VALUE!</v>
      </c>
      <c r="O318" s="2" t="e">
        <f>[1]IDZ!O318-[1]IDZ!$E318</f>
        <v>#VALUE!</v>
      </c>
      <c r="P318" s="2" t="e">
        <f>[1]IDZ!P318-[1]IDZ!$E318</f>
        <v>#VALUE!</v>
      </c>
      <c r="Q318" s="2" t="e">
        <f>[1]IDZ!Q318-[1]IDZ!$E318</f>
        <v>#VALUE!</v>
      </c>
      <c r="R318" s="2" t="e">
        <f>[1]IDZ!R318-[1]IDZ!$E318</f>
        <v>#VALUE!</v>
      </c>
      <c r="S318" s="2" t="e">
        <f>[1]IDZ!S318-[1]IDZ!$E318</f>
        <v>#VALUE!</v>
      </c>
      <c r="T318" s="2" t="e">
        <f>[1]IDZ!T318-[1]IDZ!$E318</f>
        <v>#VALUE!</v>
      </c>
      <c r="U318" s="2" t="e">
        <f>[1]IDZ!U318-[1]IDZ!$E318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[1]IDZ!E319-[1]IDZ!$E319</f>
        <v>#VALUE!</v>
      </c>
      <c r="F319" s="2" t="e">
        <f>[1]IDZ!F319-[1]IDZ!$E319</f>
        <v>#VALUE!</v>
      </c>
      <c r="G319" s="2" t="e">
        <f>[1]IDZ!G319-[1]IDZ!$E319</f>
        <v>#VALUE!</v>
      </c>
      <c r="H319" s="2" t="e">
        <f>[1]IDZ!H319-[1]IDZ!$E319</f>
        <v>#VALUE!</v>
      </c>
      <c r="I319" s="2" t="e">
        <f>[1]IDZ!I319-[1]IDZ!$E319</f>
        <v>#VALUE!</v>
      </c>
      <c r="J319" s="2" t="e">
        <f>[1]IDZ!J319-[1]IDZ!$E319</f>
        <v>#VALUE!</v>
      </c>
      <c r="K319" s="2" t="e">
        <f>[1]IDZ!K319-[1]IDZ!$E319</f>
        <v>#VALUE!</v>
      </c>
      <c r="L319" s="2" t="e">
        <f>[1]IDZ!L319-[1]IDZ!$E319</f>
        <v>#VALUE!</v>
      </c>
      <c r="M319" s="2" t="e">
        <f>[1]IDZ!M319-[1]IDZ!$E319</f>
        <v>#VALUE!</v>
      </c>
      <c r="N319" s="2" t="e">
        <f>[1]IDZ!N319-[1]IDZ!$E319</f>
        <v>#VALUE!</v>
      </c>
      <c r="O319" s="2" t="e">
        <f>[1]IDZ!O319-[1]IDZ!$E319</f>
        <v>#VALUE!</v>
      </c>
      <c r="P319" s="2" t="e">
        <f>[1]IDZ!P319-[1]IDZ!$E319</f>
        <v>#VALUE!</v>
      </c>
      <c r="Q319" s="2" t="e">
        <f>[1]IDZ!Q319-[1]IDZ!$E319</f>
        <v>#VALUE!</v>
      </c>
      <c r="R319" s="2" t="e">
        <f>[1]IDZ!R319-[1]IDZ!$E319</f>
        <v>#VALUE!</v>
      </c>
      <c r="S319" s="2" t="e">
        <f>[1]IDZ!S319-[1]IDZ!$E319</f>
        <v>#VALUE!</v>
      </c>
      <c r="T319" s="2" t="e">
        <f>[1]IDZ!T319-[1]IDZ!$E319</f>
        <v>#VALUE!</v>
      </c>
      <c r="U319" s="2" t="e">
        <f>[1]IDZ!U319-[1]IDZ!$E319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[1]IDZ!E320-[1]IDZ!$E320</f>
        <v>#VALUE!</v>
      </c>
      <c r="F320" s="2" t="e">
        <f>[1]IDZ!F320-[1]IDZ!$E320</f>
        <v>#VALUE!</v>
      </c>
      <c r="G320" s="2" t="e">
        <f>[1]IDZ!G320-[1]IDZ!$E320</f>
        <v>#VALUE!</v>
      </c>
      <c r="H320" s="2" t="e">
        <f>[1]IDZ!H320-[1]IDZ!$E320</f>
        <v>#VALUE!</v>
      </c>
      <c r="I320" s="2" t="e">
        <f>[1]IDZ!I320-[1]IDZ!$E320</f>
        <v>#VALUE!</v>
      </c>
      <c r="J320" s="2" t="e">
        <f>[1]IDZ!J320-[1]IDZ!$E320</f>
        <v>#VALUE!</v>
      </c>
      <c r="K320" s="2" t="e">
        <f>[1]IDZ!K320-[1]IDZ!$E320</f>
        <v>#VALUE!</v>
      </c>
      <c r="L320" s="2" t="e">
        <f>[1]IDZ!L320-[1]IDZ!$E320</f>
        <v>#VALUE!</v>
      </c>
      <c r="M320" s="2" t="e">
        <f>[1]IDZ!M320-[1]IDZ!$E320</f>
        <v>#VALUE!</v>
      </c>
      <c r="N320" s="2" t="e">
        <f>[1]IDZ!N320-[1]IDZ!$E320</f>
        <v>#VALUE!</v>
      </c>
      <c r="O320" s="2" t="e">
        <f>[1]IDZ!O320-[1]IDZ!$E320</f>
        <v>#VALUE!</v>
      </c>
      <c r="P320" s="2" t="e">
        <f>[1]IDZ!P320-[1]IDZ!$E320</f>
        <v>#VALUE!</v>
      </c>
      <c r="Q320" s="2" t="e">
        <f>[1]IDZ!Q320-[1]IDZ!$E320</f>
        <v>#VALUE!</v>
      </c>
      <c r="R320" s="2" t="e">
        <f>[1]IDZ!R320-[1]IDZ!$E320</f>
        <v>#VALUE!</v>
      </c>
      <c r="S320" s="2" t="e">
        <f>[1]IDZ!S320-[1]IDZ!$E320</f>
        <v>#VALUE!</v>
      </c>
      <c r="T320" s="2" t="e">
        <f>[1]IDZ!T320-[1]IDZ!$E320</f>
        <v>#VALUE!</v>
      </c>
      <c r="U320" s="2" t="e">
        <f>[1]IDZ!U320-[1]IDZ!$E320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[1]IDZ!E321-[1]IDZ!$E321</f>
        <v>#VALUE!</v>
      </c>
      <c r="F321" s="2" t="e">
        <f>[1]IDZ!F321-[1]IDZ!$E321</f>
        <v>#VALUE!</v>
      </c>
      <c r="G321" s="2" t="e">
        <f>[1]IDZ!G321-[1]IDZ!$E321</f>
        <v>#VALUE!</v>
      </c>
      <c r="H321" s="2" t="e">
        <f>[1]IDZ!H321-[1]IDZ!$E321</f>
        <v>#VALUE!</v>
      </c>
      <c r="I321" s="2" t="e">
        <f>[1]IDZ!I321-[1]IDZ!$E321</f>
        <v>#VALUE!</v>
      </c>
      <c r="J321" s="2" t="e">
        <f>[1]IDZ!J321-[1]IDZ!$E321</f>
        <v>#VALUE!</v>
      </c>
      <c r="K321" s="2" t="e">
        <f>[1]IDZ!K321-[1]IDZ!$E321</f>
        <v>#VALUE!</v>
      </c>
      <c r="L321" s="2" t="e">
        <f>[1]IDZ!L321-[1]IDZ!$E321</f>
        <v>#VALUE!</v>
      </c>
      <c r="M321" s="2" t="e">
        <f>[1]IDZ!M321-[1]IDZ!$E321</f>
        <v>#VALUE!</v>
      </c>
      <c r="N321" s="2" t="e">
        <f>[1]IDZ!N321-[1]IDZ!$E321</f>
        <v>#VALUE!</v>
      </c>
      <c r="O321" s="2" t="e">
        <f>[1]IDZ!O321-[1]IDZ!$E321</f>
        <v>#VALUE!</v>
      </c>
      <c r="P321" s="2" t="e">
        <f>[1]IDZ!P321-[1]IDZ!$E321</f>
        <v>#VALUE!</v>
      </c>
      <c r="Q321" s="2" t="e">
        <f>[1]IDZ!Q321-[1]IDZ!$E321</f>
        <v>#VALUE!</v>
      </c>
      <c r="R321" s="2" t="e">
        <f>[1]IDZ!R321-[1]IDZ!$E321</f>
        <v>#VALUE!</v>
      </c>
      <c r="S321" s="2" t="e">
        <f>[1]IDZ!S321-[1]IDZ!$E321</f>
        <v>#VALUE!</v>
      </c>
      <c r="T321" s="2" t="e">
        <f>[1]IDZ!T321-[1]IDZ!$E321</f>
        <v>#VALUE!</v>
      </c>
      <c r="U321" s="2" t="e">
        <f>[1]IDZ!U321-[1]IDZ!$E321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[1]IDZ!E322-[1]IDZ!$E322</f>
        <v>#VALUE!</v>
      </c>
      <c r="F322" s="2" t="e">
        <f>[1]IDZ!F322-[1]IDZ!$E322</f>
        <v>#VALUE!</v>
      </c>
      <c r="G322" s="2" t="e">
        <f>[1]IDZ!G322-[1]IDZ!$E322</f>
        <v>#VALUE!</v>
      </c>
      <c r="H322" s="2" t="e">
        <f>[1]IDZ!H322-[1]IDZ!$E322</f>
        <v>#VALUE!</v>
      </c>
      <c r="I322" s="2" t="e">
        <f>[1]IDZ!I322-[1]IDZ!$E322</f>
        <v>#VALUE!</v>
      </c>
      <c r="J322" s="2" t="e">
        <f>[1]IDZ!J322-[1]IDZ!$E322</f>
        <v>#VALUE!</v>
      </c>
      <c r="K322" s="2" t="e">
        <f>[1]IDZ!K322-[1]IDZ!$E322</f>
        <v>#VALUE!</v>
      </c>
      <c r="L322" s="2" t="e">
        <f>[1]IDZ!L322-[1]IDZ!$E322</f>
        <v>#VALUE!</v>
      </c>
      <c r="M322" s="2" t="e">
        <f>[1]IDZ!M322-[1]IDZ!$E322</f>
        <v>#VALUE!</v>
      </c>
      <c r="N322" s="2" t="e">
        <f>[1]IDZ!N322-[1]IDZ!$E322</f>
        <v>#VALUE!</v>
      </c>
      <c r="O322" s="2" t="e">
        <f>[1]IDZ!O322-[1]IDZ!$E322</f>
        <v>#VALUE!</v>
      </c>
      <c r="P322" s="2" t="e">
        <f>[1]IDZ!P322-[1]IDZ!$E322</f>
        <v>#VALUE!</v>
      </c>
      <c r="Q322" s="2" t="e">
        <f>[1]IDZ!Q322-[1]IDZ!$E322</f>
        <v>#VALUE!</v>
      </c>
      <c r="R322" s="2" t="e">
        <f>[1]IDZ!R322-[1]IDZ!$E322</f>
        <v>#VALUE!</v>
      </c>
      <c r="S322" s="2" t="e">
        <f>[1]IDZ!S322-[1]IDZ!$E322</f>
        <v>#VALUE!</v>
      </c>
      <c r="T322" s="2" t="e">
        <f>[1]IDZ!T322-[1]IDZ!$E322</f>
        <v>#VALUE!</v>
      </c>
      <c r="U322" s="2" t="e">
        <f>[1]IDZ!U322-[1]IDZ!$E322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[1]IDZ!E323-[1]IDZ!$E323</f>
        <v>#VALUE!</v>
      </c>
      <c r="F323" s="2" t="e">
        <f>[1]IDZ!F323-[1]IDZ!$E323</f>
        <v>#VALUE!</v>
      </c>
      <c r="G323" s="2" t="e">
        <f>[1]IDZ!G323-[1]IDZ!$E323</f>
        <v>#VALUE!</v>
      </c>
      <c r="H323" s="2" t="e">
        <f>[1]IDZ!H323-[1]IDZ!$E323</f>
        <v>#VALUE!</v>
      </c>
      <c r="I323" s="2" t="e">
        <f>[1]IDZ!I323-[1]IDZ!$E323</f>
        <v>#VALUE!</v>
      </c>
      <c r="J323" s="2" t="e">
        <f>[1]IDZ!J323-[1]IDZ!$E323</f>
        <v>#VALUE!</v>
      </c>
      <c r="K323" s="2" t="e">
        <f>[1]IDZ!K323-[1]IDZ!$E323</f>
        <v>#VALUE!</v>
      </c>
      <c r="L323" s="2" t="e">
        <f>[1]IDZ!L323-[1]IDZ!$E323</f>
        <v>#VALUE!</v>
      </c>
      <c r="M323" s="2" t="e">
        <f>[1]IDZ!M323-[1]IDZ!$E323</f>
        <v>#VALUE!</v>
      </c>
      <c r="N323" s="2" t="e">
        <f>[1]IDZ!N323-[1]IDZ!$E323</f>
        <v>#VALUE!</v>
      </c>
      <c r="O323" s="2" t="e">
        <f>[1]IDZ!O323-[1]IDZ!$E323</f>
        <v>#VALUE!</v>
      </c>
      <c r="P323" s="2" t="e">
        <f>[1]IDZ!P323-[1]IDZ!$E323</f>
        <v>#VALUE!</v>
      </c>
      <c r="Q323" s="2" t="e">
        <f>[1]IDZ!Q323-[1]IDZ!$E323</f>
        <v>#VALUE!</v>
      </c>
      <c r="R323" s="2" t="e">
        <f>[1]IDZ!R323-[1]IDZ!$E323</f>
        <v>#VALUE!</v>
      </c>
      <c r="S323" s="2" t="e">
        <f>[1]IDZ!S323-[1]IDZ!$E323</f>
        <v>#VALUE!</v>
      </c>
      <c r="T323" s="2" t="e">
        <f>[1]IDZ!T323-[1]IDZ!$E323</f>
        <v>#VALUE!</v>
      </c>
      <c r="U323" s="2" t="e">
        <f>[1]IDZ!U323-[1]IDZ!$E323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[1]IDZ!E324-[1]IDZ!$E324</f>
        <v>#VALUE!</v>
      </c>
      <c r="F324" s="2" t="e">
        <f>[1]IDZ!F324-[1]IDZ!$E324</f>
        <v>#VALUE!</v>
      </c>
      <c r="G324" s="2" t="e">
        <f>[1]IDZ!G324-[1]IDZ!$E324</f>
        <v>#VALUE!</v>
      </c>
      <c r="H324" s="2" t="e">
        <f>[1]IDZ!H324-[1]IDZ!$E324</f>
        <v>#VALUE!</v>
      </c>
      <c r="I324" s="2" t="e">
        <f>[1]IDZ!I324-[1]IDZ!$E324</f>
        <v>#VALUE!</v>
      </c>
      <c r="J324" s="2" t="e">
        <f>[1]IDZ!J324-[1]IDZ!$E324</f>
        <v>#VALUE!</v>
      </c>
      <c r="K324" s="2" t="e">
        <f>[1]IDZ!K324-[1]IDZ!$E324</f>
        <v>#VALUE!</v>
      </c>
      <c r="L324" s="2" t="e">
        <f>[1]IDZ!L324-[1]IDZ!$E324</f>
        <v>#VALUE!</v>
      </c>
      <c r="M324" s="2" t="e">
        <f>[1]IDZ!M324-[1]IDZ!$E324</f>
        <v>#VALUE!</v>
      </c>
      <c r="N324" s="2" t="e">
        <f>[1]IDZ!N324-[1]IDZ!$E324</f>
        <v>#VALUE!</v>
      </c>
      <c r="O324" s="2" t="e">
        <f>[1]IDZ!O324-[1]IDZ!$E324</f>
        <v>#VALUE!</v>
      </c>
      <c r="P324" s="2" t="e">
        <f>[1]IDZ!P324-[1]IDZ!$E324</f>
        <v>#VALUE!</v>
      </c>
      <c r="Q324" s="2" t="e">
        <f>[1]IDZ!Q324-[1]IDZ!$E324</f>
        <v>#VALUE!</v>
      </c>
      <c r="R324" s="2" t="e">
        <f>[1]IDZ!R324-[1]IDZ!$E324</f>
        <v>#VALUE!</v>
      </c>
      <c r="S324" s="2" t="e">
        <f>[1]IDZ!S324-[1]IDZ!$E324</f>
        <v>#VALUE!</v>
      </c>
      <c r="T324" s="2" t="e">
        <f>[1]IDZ!T324-[1]IDZ!$E324</f>
        <v>#VALUE!</v>
      </c>
      <c r="U324" s="2" t="e">
        <f>[1]IDZ!U324-[1]IDZ!$E324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[1]IDZ!E325-[1]IDZ!$E325</f>
        <v>#VALUE!</v>
      </c>
      <c r="F325" s="2" t="e">
        <f>[1]IDZ!F325-[1]IDZ!$E325</f>
        <v>#VALUE!</v>
      </c>
      <c r="G325" s="2" t="e">
        <f>[1]IDZ!G325-[1]IDZ!$E325</f>
        <v>#VALUE!</v>
      </c>
      <c r="H325" s="2" t="e">
        <f>[1]IDZ!H325-[1]IDZ!$E325</f>
        <v>#VALUE!</v>
      </c>
      <c r="I325" s="2" t="e">
        <f>[1]IDZ!I325-[1]IDZ!$E325</f>
        <v>#VALUE!</v>
      </c>
      <c r="J325" s="2" t="e">
        <f>[1]IDZ!J325-[1]IDZ!$E325</f>
        <v>#VALUE!</v>
      </c>
      <c r="K325" s="2" t="e">
        <f>[1]IDZ!K325-[1]IDZ!$E325</f>
        <v>#VALUE!</v>
      </c>
      <c r="L325" s="2" t="e">
        <f>[1]IDZ!L325-[1]IDZ!$E325</f>
        <v>#VALUE!</v>
      </c>
      <c r="M325" s="2" t="e">
        <f>[1]IDZ!M325-[1]IDZ!$E325</f>
        <v>#VALUE!</v>
      </c>
      <c r="N325" s="2" t="e">
        <f>[1]IDZ!N325-[1]IDZ!$E325</f>
        <v>#VALUE!</v>
      </c>
      <c r="O325" s="2" t="e">
        <f>[1]IDZ!O325-[1]IDZ!$E325</f>
        <v>#VALUE!</v>
      </c>
      <c r="P325" s="2" t="e">
        <f>[1]IDZ!P325-[1]IDZ!$E325</f>
        <v>#VALUE!</v>
      </c>
      <c r="Q325" s="2" t="e">
        <f>[1]IDZ!Q325-[1]IDZ!$E325</f>
        <v>#VALUE!</v>
      </c>
      <c r="R325" s="2" t="e">
        <f>[1]IDZ!R325-[1]IDZ!$E325</f>
        <v>#VALUE!</v>
      </c>
      <c r="S325" s="2" t="e">
        <f>[1]IDZ!S325-[1]IDZ!$E325</f>
        <v>#VALUE!</v>
      </c>
      <c r="T325" s="2" t="e">
        <f>[1]IDZ!T325-[1]IDZ!$E325</f>
        <v>#VALUE!</v>
      </c>
      <c r="U325" s="2" t="e">
        <f>[1]IDZ!U325-[1]IDZ!$E325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[1]IDZ!E326-[1]IDZ!$E326</f>
        <v>#VALUE!</v>
      </c>
      <c r="F326" s="2" t="e">
        <f>[1]IDZ!F326-[1]IDZ!$E326</f>
        <v>#VALUE!</v>
      </c>
      <c r="G326" s="2" t="e">
        <f>[1]IDZ!G326-[1]IDZ!$E326</f>
        <v>#VALUE!</v>
      </c>
      <c r="H326" s="2" t="e">
        <f>[1]IDZ!H326-[1]IDZ!$E326</f>
        <v>#VALUE!</v>
      </c>
      <c r="I326" s="2" t="e">
        <f>[1]IDZ!I326-[1]IDZ!$E326</f>
        <v>#VALUE!</v>
      </c>
      <c r="J326" s="2" t="e">
        <f>[1]IDZ!J326-[1]IDZ!$E326</f>
        <v>#VALUE!</v>
      </c>
      <c r="K326" s="2" t="e">
        <f>[1]IDZ!K326-[1]IDZ!$E326</f>
        <v>#VALUE!</v>
      </c>
      <c r="L326" s="2" t="e">
        <f>[1]IDZ!L326-[1]IDZ!$E326</f>
        <v>#VALUE!</v>
      </c>
      <c r="M326" s="2" t="e">
        <f>[1]IDZ!M326-[1]IDZ!$E326</f>
        <v>#VALUE!</v>
      </c>
      <c r="N326" s="2" t="e">
        <f>[1]IDZ!N326-[1]IDZ!$E326</f>
        <v>#VALUE!</v>
      </c>
      <c r="O326" s="2" t="e">
        <f>[1]IDZ!O326-[1]IDZ!$E326</f>
        <v>#VALUE!</v>
      </c>
      <c r="P326" s="2" t="e">
        <f>[1]IDZ!P326-[1]IDZ!$E326</f>
        <v>#VALUE!</v>
      </c>
      <c r="Q326" s="2" t="e">
        <f>[1]IDZ!Q326-[1]IDZ!$E326</f>
        <v>#VALUE!</v>
      </c>
      <c r="R326" s="2" t="e">
        <f>[1]IDZ!R326-[1]IDZ!$E326</f>
        <v>#VALUE!</v>
      </c>
      <c r="S326" s="2" t="e">
        <f>[1]IDZ!S326-[1]IDZ!$E326</f>
        <v>#VALUE!</v>
      </c>
      <c r="T326" s="2" t="e">
        <f>[1]IDZ!T326-[1]IDZ!$E326</f>
        <v>#VALUE!</v>
      </c>
      <c r="U326" s="2" t="e">
        <f>[1]IDZ!U326-[1]IDZ!$E326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[1]IDZ!E327-[1]IDZ!$E327</f>
        <v>#VALUE!</v>
      </c>
      <c r="F327" s="2" t="e">
        <f>[1]IDZ!F327-[1]IDZ!$E327</f>
        <v>#VALUE!</v>
      </c>
      <c r="G327" s="2" t="e">
        <f>[1]IDZ!G327-[1]IDZ!$E327</f>
        <v>#VALUE!</v>
      </c>
      <c r="H327" s="2" t="e">
        <f>[1]IDZ!H327-[1]IDZ!$E327</f>
        <v>#VALUE!</v>
      </c>
      <c r="I327" s="2" t="e">
        <f>[1]IDZ!I327-[1]IDZ!$E327</f>
        <v>#VALUE!</v>
      </c>
      <c r="J327" s="2" t="e">
        <f>[1]IDZ!J327-[1]IDZ!$E327</f>
        <v>#VALUE!</v>
      </c>
      <c r="K327" s="2" t="e">
        <f>[1]IDZ!K327-[1]IDZ!$E327</f>
        <v>#VALUE!</v>
      </c>
      <c r="L327" s="2" t="e">
        <f>[1]IDZ!L327-[1]IDZ!$E327</f>
        <v>#VALUE!</v>
      </c>
      <c r="M327" s="2" t="e">
        <f>[1]IDZ!M327-[1]IDZ!$E327</f>
        <v>#VALUE!</v>
      </c>
      <c r="N327" s="2" t="e">
        <f>[1]IDZ!N327-[1]IDZ!$E327</f>
        <v>#VALUE!</v>
      </c>
      <c r="O327" s="2" t="e">
        <f>[1]IDZ!O327-[1]IDZ!$E327</f>
        <v>#VALUE!</v>
      </c>
      <c r="P327" s="2" t="e">
        <f>[1]IDZ!P327-[1]IDZ!$E327</f>
        <v>#VALUE!</v>
      </c>
      <c r="Q327" s="2" t="e">
        <f>[1]IDZ!Q327-[1]IDZ!$E327</f>
        <v>#VALUE!</v>
      </c>
      <c r="R327" s="2" t="e">
        <f>[1]IDZ!R327-[1]IDZ!$E327</f>
        <v>#VALUE!</v>
      </c>
      <c r="S327" s="2" t="e">
        <f>[1]IDZ!S327-[1]IDZ!$E327</f>
        <v>#VALUE!</v>
      </c>
      <c r="T327" s="2" t="e">
        <f>[1]IDZ!T327-[1]IDZ!$E327</f>
        <v>#VALUE!</v>
      </c>
      <c r="U327" s="2" t="e">
        <f>[1]IDZ!U327-[1]IDZ!$E327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[1]IDZ!E328-[1]IDZ!$E328</f>
        <v>#VALUE!</v>
      </c>
      <c r="F328" s="2" t="e">
        <f>[1]IDZ!F328-[1]IDZ!$E328</f>
        <v>#VALUE!</v>
      </c>
      <c r="G328" s="2" t="e">
        <f>[1]IDZ!G328-[1]IDZ!$E328</f>
        <v>#VALUE!</v>
      </c>
      <c r="H328" s="2" t="e">
        <f>[1]IDZ!H328-[1]IDZ!$E328</f>
        <v>#VALUE!</v>
      </c>
      <c r="I328" s="2" t="e">
        <f>[1]IDZ!I328-[1]IDZ!$E328</f>
        <v>#VALUE!</v>
      </c>
      <c r="J328" s="2" t="e">
        <f>[1]IDZ!J328-[1]IDZ!$E328</f>
        <v>#VALUE!</v>
      </c>
      <c r="K328" s="2" t="e">
        <f>[1]IDZ!K328-[1]IDZ!$E328</f>
        <v>#VALUE!</v>
      </c>
      <c r="L328" s="2" t="e">
        <f>[1]IDZ!L328-[1]IDZ!$E328</f>
        <v>#VALUE!</v>
      </c>
      <c r="M328" s="2" t="e">
        <f>[1]IDZ!M328-[1]IDZ!$E328</f>
        <v>#VALUE!</v>
      </c>
      <c r="N328" s="2" t="e">
        <f>[1]IDZ!N328-[1]IDZ!$E328</f>
        <v>#VALUE!</v>
      </c>
      <c r="O328" s="2" t="e">
        <f>[1]IDZ!O328-[1]IDZ!$E328</f>
        <v>#VALUE!</v>
      </c>
      <c r="P328" s="2" t="e">
        <f>[1]IDZ!P328-[1]IDZ!$E328</f>
        <v>#VALUE!</v>
      </c>
      <c r="Q328" s="2" t="e">
        <f>[1]IDZ!Q328-[1]IDZ!$E328</f>
        <v>#VALUE!</v>
      </c>
      <c r="R328" s="2" t="e">
        <f>[1]IDZ!R328-[1]IDZ!$E328</f>
        <v>#VALUE!</v>
      </c>
      <c r="S328" s="2" t="e">
        <f>[1]IDZ!S328-[1]IDZ!$E328</f>
        <v>#VALUE!</v>
      </c>
      <c r="T328" s="2" t="e">
        <f>[1]IDZ!T328-[1]IDZ!$E328</f>
        <v>#VALUE!</v>
      </c>
      <c r="U328" s="2" t="e">
        <f>[1]IDZ!U328-[1]IDZ!$E328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[1]IDZ!E329-[1]IDZ!$E329</f>
        <v>#VALUE!</v>
      </c>
      <c r="F329" s="2" t="e">
        <f>[1]IDZ!F329-[1]IDZ!$E329</f>
        <v>#VALUE!</v>
      </c>
      <c r="G329" s="2" t="e">
        <f>[1]IDZ!G329-[1]IDZ!$E329</f>
        <v>#VALUE!</v>
      </c>
      <c r="H329" s="2" t="e">
        <f>[1]IDZ!H329-[1]IDZ!$E329</f>
        <v>#VALUE!</v>
      </c>
      <c r="I329" s="2" t="e">
        <f>[1]IDZ!I329-[1]IDZ!$E329</f>
        <v>#VALUE!</v>
      </c>
      <c r="J329" s="2" t="e">
        <f>[1]IDZ!J329-[1]IDZ!$E329</f>
        <v>#VALUE!</v>
      </c>
      <c r="K329" s="2" t="e">
        <f>[1]IDZ!K329-[1]IDZ!$E329</f>
        <v>#VALUE!</v>
      </c>
      <c r="L329" s="2" t="e">
        <f>[1]IDZ!L329-[1]IDZ!$E329</f>
        <v>#VALUE!</v>
      </c>
      <c r="M329" s="2" t="e">
        <f>[1]IDZ!M329-[1]IDZ!$E329</f>
        <v>#VALUE!</v>
      </c>
      <c r="N329" s="2" t="e">
        <f>[1]IDZ!N329-[1]IDZ!$E329</f>
        <v>#VALUE!</v>
      </c>
      <c r="O329" s="2" t="e">
        <f>[1]IDZ!O329-[1]IDZ!$E329</f>
        <v>#VALUE!</v>
      </c>
      <c r="P329" s="2" t="e">
        <f>[1]IDZ!P329-[1]IDZ!$E329</f>
        <v>#VALUE!</v>
      </c>
      <c r="Q329" s="2" t="e">
        <f>[1]IDZ!Q329-[1]IDZ!$E329</f>
        <v>#VALUE!</v>
      </c>
      <c r="R329" s="2" t="e">
        <f>[1]IDZ!R329-[1]IDZ!$E329</f>
        <v>#VALUE!</v>
      </c>
      <c r="S329" s="2" t="e">
        <f>[1]IDZ!S329-[1]IDZ!$E329</f>
        <v>#VALUE!</v>
      </c>
      <c r="T329" s="2" t="e">
        <f>[1]IDZ!T329-[1]IDZ!$E329</f>
        <v>#VALUE!</v>
      </c>
      <c r="U329" s="2" t="e">
        <f>[1]IDZ!U329-[1]IDZ!$E329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[1]IDZ!E330-[1]IDZ!$E330</f>
        <v>#VALUE!</v>
      </c>
      <c r="F330" s="2" t="e">
        <f>[1]IDZ!F330-[1]IDZ!$E330</f>
        <v>#VALUE!</v>
      </c>
      <c r="G330" s="2" t="e">
        <f>[1]IDZ!G330-[1]IDZ!$E330</f>
        <v>#VALUE!</v>
      </c>
      <c r="H330" s="2" t="e">
        <f>[1]IDZ!H330-[1]IDZ!$E330</f>
        <v>#VALUE!</v>
      </c>
      <c r="I330" s="2" t="e">
        <f>[1]IDZ!I330-[1]IDZ!$E330</f>
        <v>#VALUE!</v>
      </c>
      <c r="J330" s="2" t="e">
        <f>[1]IDZ!J330-[1]IDZ!$E330</f>
        <v>#VALUE!</v>
      </c>
      <c r="K330" s="2" t="e">
        <f>[1]IDZ!K330-[1]IDZ!$E330</f>
        <v>#VALUE!</v>
      </c>
      <c r="L330" s="2" t="e">
        <f>[1]IDZ!L330-[1]IDZ!$E330</f>
        <v>#VALUE!</v>
      </c>
      <c r="M330" s="2" t="e">
        <f>[1]IDZ!M330-[1]IDZ!$E330</f>
        <v>#VALUE!</v>
      </c>
      <c r="N330" s="2" t="e">
        <f>[1]IDZ!N330-[1]IDZ!$E330</f>
        <v>#VALUE!</v>
      </c>
      <c r="O330" s="2" t="e">
        <f>[1]IDZ!O330-[1]IDZ!$E330</f>
        <v>#VALUE!</v>
      </c>
      <c r="P330" s="2" t="e">
        <f>[1]IDZ!P330-[1]IDZ!$E330</f>
        <v>#VALUE!</v>
      </c>
      <c r="Q330" s="2" t="e">
        <f>[1]IDZ!Q330-[1]IDZ!$E330</f>
        <v>#VALUE!</v>
      </c>
      <c r="R330" s="2" t="e">
        <f>[1]IDZ!R330-[1]IDZ!$E330</f>
        <v>#VALUE!</v>
      </c>
      <c r="S330" s="2" t="e">
        <f>[1]IDZ!S330-[1]IDZ!$E330</f>
        <v>#VALUE!</v>
      </c>
      <c r="T330" s="2" t="e">
        <f>[1]IDZ!T330-[1]IDZ!$E330</f>
        <v>#VALUE!</v>
      </c>
      <c r="U330" s="2" t="e">
        <f>[1]IDZ!U330-[1]IDZ!$E330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[1]IDZ!E331-[1]IDZ!$E331</f>
        <v>#VALUE!</v>
      </c>
      <c r="F331" s="2" t="e">
        <f>[1]IDZ!F331-[1]IDZ!$E331</f>
        <v>#VALUE!</v>
      </c>
      <c r="G331" s="2" t="e">
        <f>[1]IDZ!G331-[1]IDZ!$E331</f>
        <v>#VALUE!</v>
      </c>
      <c r="H331" s="2" t="e">
        <f>[1]IDZ!H331-[1]IDZ!$E331</f>
        <v>#VALUE!</v>
      </c>
      <c r="I331" s="2" t="e">
        <f>[1]IDZ!I331-[1]IDZ!$E331</f>
        <v>#VALUE!</v>
      </c>
      <c r="J331" s="2" t="e">
        <f>[1]IDZ!J331-[1]IDZ!$E331</f>
        <v>#VALUE!</v>
      </c>
      <c r="K331" s="2" t="e">
        <f>[1]IDZ!K331-[1]IDZ!$E331</f>
        <v>#VALUE!</v>
      </c>
      <c r="L331" s="2" t="e">
        <f>[1]IDZ!L331-[1]IDZ!$E331</f>
        <v>#VALUE!</v>
      </c>
      <c r="M331" s="2" t="e">
        <f>[1]IDZ!M331-[1]IDZ!$E331</f>
        <v>#VALUE!</v>
      </c>
      <c r="N331" s="2" t="e">
        <f>[1]IDZ!N331-[1]IDZ!$E331</f>
        <v>#VALUE!</v>
      </c>
      <c r="O331" s="2" t="e">
        <f>[1]IDZ!O331-[1]IDZ!$E331</f>
        <v>#VALUE!</v>
      </c>
      <c r="P331" s="2" t="e">
        <f>[1]IDZ!P331-[1]IDZ!$E331</f>
        <v>#VALUE!</v>
      </c>
      <c r="Q331" s="2" t="e">
        <f>[1]IDZ!Q331-[1]IDZ!$E331</f>
        <v>#VALUE!</v>
      </c>
      <c r="R331" s="2" t="e">
        <f>[1]IDZ!R331-[1]IDZ!$E331</f>
        <v>#VALUE!</v>
      </c>
      <c r="S331" s="2" t="e">
        <f>[1]IDZ!S331-[1]IDZ!$E331</f>
        <v>#VALUE!</v>
      </c>
      <c r="T331" s="2" t="e">
        <f>[1]IDZ!T331-[1]IDZ!$E331</f>
        <v>#VALUE!</v>
      </c>
      <c r="U331" s="2" t="e">
        <f>[1]IDZ!U331-[1]IDZ!$E331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[1]IDZ!E332-[1]IDZ!$E332</f>
        <v>#VALUE!</v>
      </c>
      <c r="F332" s="2" t="e">
        <f>[1]IDZ!F332-[1]IDZ!$E332</f>
        <v>#VALUE!</v>
      </c>
      <c r="G332" s="2" t="e">
        <f>[1]IDZ!G332-[1]IDZ!$E332</f>
        <v>#VALUE!</v>
      </c>
      <c r="H332" s="2" t="e">
        <f>[1]IDZ!H332-[1]IDZ!$E332</f>
        <v>#VALUE!</v>
      </c>
      <c r="I332" s="2" t="e">
        <f>[1]IDZ!I332-[1]IDZ!$E332</f>
        <v>#VALUE!</v>
      </c>
      <c r="J332" s="2" t="e">
        <f>[1]IDZ!J332-[1]IDZ!$E332</f>
        <v>#VALUE!</v>
      </c>
      <c r="K332" s="2" t="e">
        <f>[1]IDZ!K332-[1]IDZ!$E332</f>
        <v>#VALUE!</v>
      </c>
      <c r="L332" s="2" t="e">
        <f>[1]IDZ!L332-[1]IDZ!$E332</f>
        <v>#VALUE!</v>
      </c>
      <c r="M332" s="2" t="e">
        <f>[1]IDZ!M332-[1]IDZ!$E332</f>
        <v>#VALUE!</v>
      </c>
      <c r="N332" s="2" t="e">
        <f>[1]IDZ!N332-[1]IDZ!$E332</f>
        <v>#VALUE!</v>
      </c>
      <c r="O332" s="2" t="e">
        <f>[1]IDZ!O332-[1]IDZ!$E332</f>
        <v>#VALUE!</v>
      </c>
      <c r="P332" s="2" t="e">
        <f>[1]IDZ!P332-[1]IDZ!$E332</f>
        <v>#VALUE!</v>
      </c>
      <c r="Q332" s="2" t="e">
        <f>[1]IDZ!Q332-[1]IDZ!$E332</f>
        <v>#VALUE!</v>
      </c>
      <c r="R332" s="2" t="e">
        <f>[1]IDZ!R332-[1]IDZ!$E332</f>
        <v>#VALUE!</v>
      </c>
      <c r="S332" s="2" t="e">
        <f>[1]IDZ!S332-[1]IDZ!$E332</f>
        <v>#VALUE!</v>
      </c>
      <c r="T332" s="2" t="e">
        <f>[1]IDZ!T332-[1]IDZ!$E332</f>
        <v>#VALUE!</v>
      </c>
      <c r="U332" s="2" t="e">
        <f>[1]IDZ!U332-[1]IDZ!$E332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[1]IDZ!E333-[1]IDZ!$E333</f>
        <v>#VALUE!</v>
      </c>
      <c r="F333" s="2" t="e">
        <f>[1]IDZ!F333-[1]IDZ!$E333</f>
        <v>#VALUE!</v>
      </c>
      <c r="G333" s="2" t="e">
        <f>[1]IDZ!G333-[1]IDZ!$E333</f>
        <v>#VALUE!</v>
      </c>
      <c r="H333" s="2" t="e">
        <f>[1]IDZ!H333-[1]IDZ!$E333</f>
        <v>#VALUE!</v>
      </c>
      <c r="I333" s="2" t="e">
        <f>[1]IDZ!I333-[1]IDZ!$E333</f>
        <v>#VALUE!</v>
      </c>
      <c r="J333" s="2" t="e">
        <f>[1]IDZ!J333-[1]IDZ!$E333</f>
        <v>#VALUE!</v>
      </c>
      <c r="K333" s="2" t="e">
        <f>[1]IDZ!K333-[1]IDZ!$E333</f>
        <v>#VALUE!</v>
      </c>
      <c r="L333" s="2" t="e">
        <f>[1]IDZ!L333-[1]IDZ!$E333</f>
        <v>#VALUE!</v>
      </c>
      <c r="M333" s="2" t="e">
        <f>[1]IDZ!M333-[1]IDZ!$E333</f>
        <v>#VALUE!</v>
      </c>
      <c r="N333" s="2" t="e">
        <f>[1]IDZ!N333-[1]IDZ!$E333</f>
        <v>#VALUE!</v>
      </c>
      <c r="O333" s="2" t="e">
        <f>[1]IDZ!O333-[1]IDZ!$E333</f>
        <v>#VALUE!</v>
      </c>
      <c r="P333" s="2" t="e">
        <f>[1]IDZ!P333-[1]IDZ!$E333</f>
        <v>#VALUE!</v>
      </c>
      <c r="Q333" s="2" t="e">
        <f>[1]IDZ!Q333-[1]IDZ!$E333</f>
        <v>#VALUE!</v>
      </c>
      <c r="R333" s="2" t="e">
        <f>[1]IDZ!R333-[1]IDZ!$E333</f>
        <v>#VALUE!</v>
      </c>
      <c r="S333" s="2" t="e">
        <f>[1]IDZ!S333-[1]IDZ!$E333</f>
        <v>#VALUE!</v>
      </c>
      <c r="T333" s="2" t="e">
        <f>[1]IDZ!T333-[1]IDZ!$E333</f>
        <v>#VALUE!</v>
      </c>
      <c r="U333" s="2" t="e">
        <f>[1]IDZ!U333-[1]IDZ!$E333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[1]IDZ!E334-[1]IDZ!$E334</f>
        <v>#VALUE!</v>
      </c>
      <c r="F334" s="2" t="e">
        <f>[1]IDZ!F334-[1]IDZ!$E334</f>
        <v>#VALUE!</v>
      </c>
      <c r="G334" s="2" t="e">
        <f>[1]IDZ!G334-[1]IDZ!$E334</f>
        <v>#VALUE!</v>
      </c>
      <c r="H334" s="2" t="e">
        <f>[1]IDZ!H334-[1]IDZ!$E334</f>
        <v>#VALUE!</v>
      </c>
      <c r="I334" s="2" t="e">
        <f>[1]IDZ!I334-[1]IDZ!$E334</f>
        <v>#VALUE!</v>
      </c>
      <c r="J334" s="2" t="e">
        <f>[1]IDZ!J334-[1]IDZ!$E334</f>
        <v>#VALUE!</v>
      </c>
      <c r="K334" s="2" t="e">
        <f>[1]IDZ!K334-[1]IDZ!$E334</f>
        <v>#VALUE!</v>
      </c>
      <c r="L334" s="2" t="e">
        <f>[1]IDZ!L334-[1]IDZ!$E334</f>
        <v>#VALUE!</v>
      </c>
      <c r="M334" s="2" t="e">
        <f>[1]IDZ!M334-[1]IDZ!$E334</f>
        <v>#VALUE!</v>
      </c>
      <c r="N334" s="2" t="e">
        <f>[1]IDZ!N334-[1]IDZ!$E334</f>
        <v>#VALUE!</v>
      </c>
      <c r="O334" s="2" t="e">
        <f>[1]IDZ!O334-[1]IDZ!$E334</f>
        <v>#VALUE!</v>
      </c>
      <c r="P334" s="2" t="e">
        <f>[1]IDZ!P334-[1]IDZ!$E334</f>
        <v>#VALUE!</v>
      </c>
      <c r="Q334" s="2" t="e">
        <f>[1]IDZ!Q334-[1]IDZ!$E334</f>
        <v>#VALUE!</v>
      </c>
      <c r="R334" s="2" t="e">
        <f>[1]IDZ!R334-[1]IDZ!$E334</f>
        <v>#VALUE!</v>
      </c>
      <c r="S334" s="2" t="e">
        <f>[1]IDZ!S334-[1]IDZ!$E334</f>
        <v>#VALUE!</v>
      </c>
      <c r="T334" s="2" t="e">
        <f>[1]IDZ!T334-[1]IDZ!$E334</f>
        <v>#VALUE!</v>
      </c>
      <c r="U334" s="2" t="e">
        <f>[1]IDZ!U334-[1]IDZ!$E334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[1]IDZ!E335-[1]IDZ!$E335</f>
        <v>#VALUE!</v>
      </c>
      <c r="F335" s="2" t="e">
        <f>[1]IDZ!F335-[1]IDZ!$E335</f>
        <v>#VALUE!</v>
      </c>
      <c r="G335" s="2" t="e">
        <f>[1]IDZ!G335-[1]IDZ!$E335</f>
        <v>#VALUE!</v>
      </c>
      <c r="H335" s="2" t="e">
        <f>[1]IDZ!H335-[1]IDZ!$E335</f>
        <v>#VALUE!</v>
      </c>
      <c r="I335" s="2" t="e">
        <f>[1]IDZ!I335-[1]IDZ!$E335</f>
        <v>#VALUE!</v>
      </c>
      <c r="J335" s="2" t="e">
        <f>[1]IDZ!J335-[1]IDZ!$E335</f>
        <v>#VALUE!</v>
      </c>
      <c r="K335" s="2" t="e">
        <f>[1]IDZ!K335-[1]IDZ!$E335</f>
        <v>#VALUE!</v>
      </c>
      <c r="L335" s="2" t="e">
        <f>[1]IDZ!L335-[1]IDZ!$E335</f>
        <v>#VALUE!</v>
      </c>
      <c r="M335" s="2" t="e">
        <f>[1]IDZ!M335-[1]IDZ!$E335</f>
        <v>#VALUE!</v>
      </c>
      <c r="N335" s="2" t="e">
        <f>[1]IDZ!N335-[1]IDZ!$E335</f>
        <v>#VALUE!</v>
      </c>
      <c r="O335" s="2" t="e">
        <f>[1]IDZ!O335-[1]IDZ!$E335</f>
        <v>#VALUE!</v>
      </c>
      <c r="P335" s="2" t="e">
        <f>[1]IDZ!P335-[1]IDZ!$E335</f>
        <v>#VALUE!</v>
      </c>
      <c r="Q335" s="2" t="e">
        <f>[1]IDZ!Q335-[1]IDZ!$E335</f>
        <v>#VALUE!</v>
      </c>
      <c r="R335" s="2" t="e">
        <f>[1]IDZ!R335-[1]IDZ!$E335</f>
        <v>#VALUE!</v>
      </c>
      <c r="S335" s="2" t="e">
        <f>[1]IDZ!S335-[1]IDZ!$E335</f>
        <v>#VALUE!</v>
      </c>
      <c r="T335" s="2" t="e">
        <f>[1]IDZ!T335-[1]IDZ!$E335</f>
        <v>#VALUE!</v>
      </c>
      <c r="U335" s="2" t="e">
        <f>[1]IDZ!U335-[1]IDZ!$E335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[1]IDZ!E336-[1]IDZ!$E336</f>
        <v>#VALUE!</v>
      </c>
      <c r="F336" s="2" t="e">
        <f>[1]IDZ!F336-[1]IDZ!$E336</f>
        <v>#VALUE!</v>
      </c>
      <c r="G336" s="2" t="e">
        <f>[1]IDZ!G336-[1]IDZ!$E336</f>
        <v>#VALUE!</v>
      </c>
      <c r="H336" s="2" t="e">
        <f>[1]IDZ!H336-[1]IDZ!$E336</f>
        <v>#VALUE!</v>
      </c>
      <c r="I336" s="2" t="e">
        <f>[1]IDZ!I336-[1]IDZ!$E336</f>
        <v>#VALUE!</v>
      </c>
      <c r="J336" s="2" t="e">
        <f>[1]IDZ!J336-[1]IDZ!$E336</f>
        <v>#VALUE!</v>
      </c>
      <c r="K336" s="2" t="e">
        <f>[1]IDZ!K336-[1]IDZ!$E336</f>
        <v>#VALUE!</v>
      </c>
      <c r="L336" s="2" t="e">
        <f>[1]IDZ!L336-[1]IDZ!$E336</f>
        <v>#VALUE!</v>
      </c>
      <c r="M336" s="2" t="e">
        <f>[1]IDZ!M336-[1]IDZ!$E336</f>
        <v>#VALUE!</v>
      </c>
      <c r="N336" s="2" t="e">
        <f>[1]IDZ!N336-[1]IDZ!$E336</f>
        <v>#VALUE!</v>
      </c>
      <c r="O336" s="2" t="e">
        <f>[1]IDZ!O336-[1]IDZ!$E336</f>
        <v>#VALUE!</v>
      </c>
      <c r="P336" s="2" t="e">
        <f>[1]IDZ!P336-[1]IDZ!$E336</f>
        <v>#VALUE!</v>
      </c>
      <c r="Q336" s="2" t="e">
        <f>[1]IDZ!Q336-[1]IDZ!$E336</f>
        <v>#VALUE!</v>
      </c>
      <c r="R336" s="2" t="e">
        <f>[1]IDZ!R336-[1]IDZ!$E336</f>
        <v>#VALUE!</v>
      </c>
      <c r="S336" s="2" t="e">
        <f>[1]IDZ!S336-[1]IDZ!$E336</f>
        <v>#VALUE!</v>
      </c>
      <c r="T336" s="2" t="e">
        <f>[1]IDZ!T336-[1]IDZ!$E336</f>
        <v>#VALUE!</v>
      </c>
      <c r="U336" s="2" t="e">
        <f>[1]IDZ!U336-[1]IDZ!$E336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[1]IDZ!E337-[1]IDZ!$E337</f>
        <v>#VALUE!</v>
      </c>
      <c r="F337" s="2" t="e">
        <f>[1]IDZ!F337-[1]IDZ!$E337</f>
        <v>#VALUE!</v>
      </c>
      <c r="G337" s="2" t="e">
        <f>[1]IDZ!G337-[1]IDZ!$E337</f>
        <v>#VALUE!</v>
      </c>
      <c r="H337" s="2" t="e">
        <f>[1]IDZ!H337-[1]IDZ!$E337</f>
        <v>#VALUE!</v>
      </c>
      <c r="I337" s="2" t="e">
        <f>[1]IDZ!I337-[1]IDZ!$E337</f>
        <v>#VALUE!</v>
      </c>
      <c r="J337" s="2" t="e">
        <f>[1]IDZ!J337-[1]IDZ!$E337</f>
        <v>#VALUE!</v>
      </c>
      <c r="K337" s="2" t="e">
        <f>[1]IDZ!K337-[1]IDZ!$E337</f>
        <v>#VALUE!</v>
      </c>
      <c r="L337" s="2" t="e">
        <f>[1]IDZ!L337-[1]IDZ!$E337</f>
        <v>#VALUE!</v>
      </c>
      <c r="M337" s="2" t="e">
        <f>[1]IDZ!M337-[1]IDZ!$E337</f>
        <v>#VALUE!</v>
      </c>
      <c r="N337" s="2" t="e">
        <f>[1]IDZ!N337-[1]IDZ!$E337</f>
        <v>#VALUE!</v>
      </c>
      <c r="O337" s="2" t="e">
        <f>[1]IDZ!O337-[1]IDZ!$E337</f>
        <v>#VALUE!</v>
      </c>
      <c r="P337" s="2" t="e">
        <f>[1]IDZ!P337-[1]IDZ!$E337</f>
        <v>#VALUE!</v>
      </c>
      <c r="Q337" s="2" t="e">
        <f>[1]IDZ!Q337-[1]IDZ!$E337</f>
        <v>#VALUE!</v>
      </c>
      <c r="R337" s="2" t="e">
        <f>[1]IDZ!R337-[1]IDZ!$E337</f>
        <v>#VALUE!</v>
      </c>
      <c r="S337" s="2" t="e">
        <f>[1]IDZ!S337-[1]IDZ!$E337</f>
        <v>#VALUE!</v>
      </c>
      <c r="T337" s="2" t="e">
        <f>[1]IDZ!T337-[1]IDZ!$E337</f>
        <v>#VALUE!</v>
      </c>
      <c r="U337" s="2" t="e">
        <f>[1]IDZ!U337-[1]IDZ!$E337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[1]IDZ!E338-[1]IDZ!$E338</f>
        <v>#VALUE!</v>
      </c>
      <c r="F338" s="2" t="e">
        <f>[1]IDZ!F338-[1]IDZ!$E338</f>
        <v>#VALUE!</v>
      </c>
      <c r="G338" s="2" t="e">
        <f>[1]IDZ!G338-[1]IDZ!$E338</f>
        <v>#VALUE!</v>
      </c>
      <c r="H338" s="2" t="e">
        <f>[1]IDZ!H338-[1]IDZ!$E338</f>
        <v>#VALUE!</v>
      </c>
      <c r="I338" s="2" t="e">
        <f>[1]IDZ!I338-[1]IDZ!$E338</f>
        <v>#VALUE!</v>
      </c>
      <c r="J338" s="2" t="e">
        <f>[1]IDZ!J338-[1]IDZ!$E338</f>
        <v>#VALUE!</v>
      </c>
      <c r="K338" s="2" t="e">
        <f>[1]IDZ!K338-[1]IDZ!$E338</f>
        <v>#VALUE!</v>
      </c>
      <c r="L338" s="2" t="e">
        <f>[1]IDZ!L338-[1]IDZ!$E338</f>
        <v>#VALUE!</v>
      </c>
      <c r="M338" s="2" t="e">
        <f>[1]IDZ!M338-[1]IDZ!$E338</f>
        <v>#VALUE!</v>
      </c>
      <c r="N338" s="2" t="e">
        <f>[1]IDZ!N338-[1]IDZ!$E338</f>
        <v>#VALUE!</v>
      </c>
      <c r="O338" s="2" t="e">
        <f>[1]IDZ!O338-[1]IDZ!$E338</f>
        <v>#VALUE!</v>
      </c>
      <c r="P338" s="2" t="e">
        <f>[1]IDZ!P338-[1]IDZ!$E338</f>
        <v>#VALUE!</v>
      </c>
      <c r="Q338" s="2" t="e">
        <f>[1]IDZ!Q338-[1]IDZ!$E338</f>
        <v>#VALUE!</v>
      </c>
      <c r="R338" s="2" t="e">
        <f>[1]IDZ!R338-[1]IDZ!$E338</f>
        <v>#VALUE!</v>
      </c>
      <c r="S338" s="2" t="e">
        <f>[1]IDZ!S338-[1]IDZ!$E338</f>
        <v>#VALUE!</v>
      </c>
      <c r="T338" s="2" t="e">
        <f>[1]IDZ!T338-[1]IDZ!$E338</f>
        <v>#VALUE!</v>
      </c>
      <c r="U338" s="2" t="e">
        <f>[1]IDZ!U338-[1]IDZ!$E338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[1]IDZ!E340-[1]IDZ!$E340</f>
        <v>#VALUE!</v>
      </c>
      <c r="F340" s="2" t="e">
        <f>[1]IDZ!F340-[1]IDZ!$E340</f>
        <v>#VALUE!</v>
      </c>
      <c r="G340" s="2" t="e">
        <f>[1]IDZ!G340-[1]IDZ!$E340</f>
        <v>#VALUE!</v>
      </c>
      <c r="H340" s="2" t="e">
        <f>[1]IDZ!H340-[1]IDZ!$E340</f>
        <v>#VALUE!</v>
      </c>
      <c r="I340" s="2" t="e">
        <f>[1]IDZ!I340-[1]IDZ!$E340</f>
        <v>#VALUE!</v>
      </c>
      <c r="J340" s="2" t="e">
        <f>[1]IDZ!J340-[1]IDZ!$E340</f>
        <v>#VALUE!</v>
      </c>
      <c r="K340" s="2" t="e">
        <f>[1]IDZ!K340-[1]IDZ!$E340</f>
        <v>#VALUE!</v>
      </c>
      <c r="L340" s="2" t="e">
        <f>[1]IDZ!L340-[1]IDZ!$E340</f>
        <v>#VALUE!</v>
      </c>
      <c r="M340" s="2" t="e">
        <f>[1]IDZ!M340-[1]IDZ!$E340</f>
        <v>#VALUE!</v>
      </c>
      <c r="N340" s="2" t="e">
        <f>[1]IDZ!N340-[1]IDZ!$E340</f>
        <v>#VALUE!</v>
      </c>
      <c r="O340" s="2" t="e">
        <f>[1]IDZ!O340-[1]IDZ!$E340</f>
        <v>#VALUE!</v>
      </c>
      <c r="P340" s="2" t="e">
        <f>[1]IDZ!P340-[1]IDZ!$E340</f>
        <v>#VALUE!</v>
      </c>
      <c r="Q340" s="2" t="e">
        <f>[1]IDZ!Q340-[1]IDZ!$E340</f>
        <v>#VALUE!</v>
      </c>
      <c r="R340" s="2" t="e">
        <f>[1]IDZ!R340-[1]IDZ!$E340</f>
        <v>#VALUE!</v>
      </c>
      <c r="S340" s="2" t="e">
        <f>[1]IDZ!S340-[1]IDZ!$E340</f>
        <v>#VALUE!</v>
      </c>
      <c r="T340" s="2" t="e">
        <f>[1]IDZ!T340-[1]IDZ!$E340</f>
        <v>#VALUE!</v>
      </c>
      <c r="U340" s="2" t="e">
        <f>[1]IDZ!U340-[1]IDZ!$E340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[1]IDZ!E341-[1]IDZ!$E341</f>
        <v>#VALUE!</v>
      </c>
      <c r="F341" s="2" t="e">
        <f>[1]IDZ!F341-[1]IDZ!$E341</f>
        <v>#VALUE!</v>
      </c>
      <c r="G341" s="2" t="e">
        <f>[1]IDZ!G341-[1]IDZ!$E341</f>
        <v>#VALUE!</v>
      </c>
      <c r="H341" s="2" t="e">
        <f>[1]IDZ!H341-[1]IDZ!$E341</f>
        <v>#VALUE!</v>
      </c>
      <c r="I341" s="2" t="e">
        <f>[1]IDZ!I341-[1]IDZ!$E341</f>
        <v>#VALUE!</v>
      </c>
      <c r="J341" s="2" t="e">
        <f>[1]IDZ!J341-[1]IDZ!$E341</f>
        <v>#VALUE!</v>
      </c>
      <c r="K341" s="2" t="e">
        <f>[1]IDZ!K341-[1]IDZ!$E341</f>
        <v>#VALUE!</v>
      </c>
      <c r="L341" s="2" t="e">
        <f>[1]IDZ!L341-[1]IDZ!$E341</f>
        <v>#VALUE!</v>
      </c>
      <c r="M341" s="2" t="e">
        <f>[1]IDZ!M341-[1]IDZ!$E341</f>
        <v>#VALUE!</v>
      </c>
      <c r="N341" s="2" t="e">
        <f>[1]IDZ!N341-[1]IDZ!$E341</f>
        <v>#VALUE!</v>
      </c>
      <c r="O341" s="2" t="e">
        <f>[1]IDZ!O341-[1]IDZ!$E341</f>
        <v>#VALUE!</v>
      </c>
      <c r="P341" s="2" t="e">
        <f>[1]IDZ!P341-[1]IDZ!$E341</f>
        <v>#VALUE!</v>
      </c>
      <c r="Q341" s="2" t="e">
        <f>[1]IDZ!Q341-[1]IDZ!$E341</f>
        <v>#VALUE!</v>
      </c>
      <c r="R341" s="2" t="e">
        <f>[1]IDZ!R341-[1]IDZ!$E341</f>
        <v>#VALUE!</v>
      </c>
      <c r="S341" s="2" t="e">
        <f>[1]IDZ!S341-[1]IDZ!$E341</f>
        <v>#VALUE!</v>
      </c>
      <c r="T341" s="2" t="e">
        <f>[1]IDZ!T341-[1]IDZ!$E341</f>
        <v>#VALUE!</v>
      </c>
      <c r="U341" s="2" t="e">
        <f>[1]IDZ!U341-[1]IDZ!$E341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[1]IDZ!E342-[1]IDZ!$E342</f>
        <v>#VALUE!</v>
      </c>
      <c r="F342" s="2" t="e">
        <f>[1]IDZ!F342-[1]IDZ!$E342</f>
        <v>#VALUE!</v>
      </c>
      <c r="G342" s="2" t="e">
        <f>[1]IDZ!G342-[1]IDZ!$E342</f>
        <v>#VALUE!</v>
      </c>
      <c r="H342" s="2" t="e">
        <f>[1]IDZ!H342-[1]IDZ!$E342</f>
        <v>#VALUE!</v>
      </c>
      <c r="I342" s="2" t="e">
        <f>[1]IDZ!I342-[1]IDZ!$E342</f>
        <v>#VALUE!</v>
      </c>
      <c r="J342" s="2" t="e">
        <f>[1]IDZ!J342-[1]IDZ!$E342</f>
        <v>#VALUE!</v>
      </c>
      <c r="K342" s="2" t="e">
        <f>[1]IDZ!K342-[1]IDZ!$E342</f>
        <v>#VALUE!</v>
      </c>
      <c r="L342" s="2" t="e">
        <f>[1]IDZ!L342-[1]IDZ!$E342</f>
        <v>#VALUE!</v>
      </c>
      <c r="M342" s="2" t="e">
        <f>[1]IDZ!M342-[1]IDZ!$E342</f>
        <v>#VALUE!</v>
      </c>
      <c r="N342" s="2" t="e">
        <f>[1]IDZ!N342-[1]IDZ!$E342</f>
        <v>#VALUE!</v>
      </c>
      <c r="O342" s="2" t="e">
        <f>[1]IDZ!O342-[1]IDZ!$E342</f>
        <v>#VALUE!</v>
      </c>
      <c r="P342" s="2" t="e">
        <f>[1]IDZ!P342-[1]IDZ!$E342</f>
        <v>#VALUE!</v>
      </c>
      <c r="Q342" s="2" t="e">
        <f>[1]IDZ!Q342-[1]IDZ!$E342</f>
        <v>#VALUE!</v>
      </c>
      <c r="R342" s="2" t="e">
        <f>[1]IDZ!R342-[1]IDZ!$E342</f>
        <v>#VALUE!</v>
      </c>
      <c r="S342" s="2" t="e">
        <f>[1]IDZ!S342-[1]IDZ!$E342</f>
        <v>#VALUE!</v>
      </c>
      <c r="T342" s="2" t="e">
        <f>[1]IDZ!T342-[1]IDZ!$E342</f>
        <v>#VALUE!</v>
      </c>
      <c r="U342" s="2" t="e">
        <f>[1]IDZ!U342-[1]IDZ!$E342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[1]IDZ!E343-[1]IDZ!$E343</f>
        <v>#VALUE!</v>
      </c>
      <c r="F343" s="2" t="e">
        <f>[1]IDZ!F343-[1]IDZ!$E343</f>
        <v>#VALUE!</v>
      </c>
      <c r="G343" s="2" t="e">
        <f>[1]IDZ!G343-[1]IDZ!$E343</f>
        <v>#VALUE!</v>
      </c>
      <c r="H343" s="2" t="e">
        <f>[1]IDZ!H343-[1]IDZ!$E343</f>
        <v>#VALUE!</v>
      </c>
      <c r="I343" s="2" t="e">
        <f>[1]IDZ!I343-[1]IDZ!$E343</f>
        <v>#VALUE!</v>
      </c>
      <c r="J343" s="2" t="e">
        <f>[1]IDZ!J343-[1]IDZ!$E343</f>
        <v>#VALUE!</v>
      </c>
      <c r="K343" s="2" t="e">
        <f>[1]IDZ!K343-[1]IDZ!$E343</f>
        <v>#VALUE!</v>
      </c>
      <c r="L343" s="2" t="e">
        <f>[1]IDZ!L343-[1]IDZ!$E343</f>
        <v>#VALUE!</v>
      </c>
      <c r="M343" s="2" t="e">
        <f>[1]IDZ!M343-[1]IDZ!$E343</f>
        <v>#VALUE!</v>
      </c>
      <c r="N343" s="2" t="e">
        <f>[1]IDZ!N343-[1]IDZ!$E343</f>
        <v>#VALUE!</v>
      </c>
      <c r="O343" s="2" t="e">
        <f>[1]IDZ!O343-[1]IDZ!$E343</f>
        <v>#VALUE!</v>
      </c>
      <c r="P343" s="2" t="e">
        <f>[1]IDZ!P343-[1]IDZ!$E343</f>
        <v>#VALUE!</v>
      </c>
      <c r="Q343" s="2" t="e">
        <f>[1]IDZ!Q343-[1]IDZ!$E343</f>
        <v>#VALUE!</v>
      </c>
      <c r="R343" s="2" t="e">
        <f>[1]IDZ!R343-[1]IDZ!$E343</f>
        <v>#VALUE!</v>
      </c>
      <c r="S343" s="2" t="e">
        <f>[1]IDZ!S343-[1]IDZ!$E343</f>
        <v>#VALUE!</v>
      </c>
      <c r="T343" s="2" t="e">
        <f>[1]IDZ!T343-[1]IDZ!$E343</f>
        <v>#VALUE!</v>
      </c>
      <c r="U343" s="2" t="e">
        <f>[1]IDZ!U343-[1]IDZ!$E343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[1]IDZ!E344-[1]IDZ!$E344</f>
        <v>#VALUE!</v>
      </c>
      <c r="F344" s="2" t="e">
        <f>[1]IDZ!F344-[1]IDZ!$E344</f>
        <v>#VALUE!</v>
      </c>
      <c r="G344" s="2" t="e">
        <f>[1]IDZ!G344-[1]IDZ!$E344</f>
        <v>#VALUE!</v>
      </c>
      <c r="H344" s="2" t="e">
        <f>[1]IDZ!H344-[1]IDZ!$E344</f>
        <v>#VALUE!</v>
      </c>
      <c r="I344" s="2" t="e">
        <f>[1]IDZ!I344-[1]IDZ!$E344</f>
        <v>#VALUE!</v>
      </c>
      <c r="J344" s="2" t="e">
        <f>[1]IDZ!J344-[1]IDZ!$E344</f>
        <v>#VALUE!</v>
      </c>
      <c r="K344" s="2" t="e">
        <f>[1]IDZ!K344-[1]IDZ!$E344</f>
        <v>#VALUE!</v>
      </c>
      <c r="L344" s="2" t="e">
        <f>[1]IDZ!L344-[1]IDZ!$E344</f>
        <v>#VALUE!</v>
      </c>
      <c r="M344" s="2" t="e">
        <f>[1]IDZ!M344-[1]IDZ!$E344</f>
        <v>#VALUE!</v>
      </c>
      <c r="N344" s="2" t="e">
        <f>[1]IDZ!N344-[1]IDZ!$E344</f>
        <v>#VALUE!</v>
      </c>
      <c r="O344" s="2" t="e">
        <f>[1]IDZ!O344-[1]IDZ!$E344</f>
        <v>#VALUE!</v>
      </c>
      <c r="P344" s="2" t="e">
        <f>[1]IDZ!P344-[1]IDZ!$E344</f>
        <v>#VALUE!</v>
      </c>
      <c r="Q344" s="2" t="e">
        <f>[1]IDZ!Q344-[1]IDZ!$E344</f>
        <v>#VALUE!</v>
      </c>
      <c r="R344" s="2" t="e">
        <f>[1]IDZ!R344-[1]IDZ!$E344</f>
        <v>#VALUE!</v>
      </c>
      <c r="S344" s="2" t="e">
        <f>[1]IDZ!S344-[1]IDZ!$E344</f>
        <v>#VALUE!</v>
      </c>
      <c r="T344" s="2" t="e">
        <f>[1]IDZ!T344-[1]IDZ!$E344</f>
        <v>#VALUE!</v>
      </c>
      <c r="U344" s="2" t="e">
        <f>[1]IDZ!U344-[1]IDZ!$E344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[1]IDZ!E345-[1]IDZ!$E345</f>
        <v>#VALUE!</v>
      </c>
      <c r="F345" s="2" t="e">
        <f>[1]IDZ!F345-[1]IDZ!$E345</f>
        <v>#VALUE!</v>
      </c>
      <c r="G345" s="2" t="e">
        <f>[1]IDZ!G345-[1]IDZ!$E345</f>
        <v>#VALUE!</v>
      </c>
      <c r="H345" s="2" t="e">
        <f>[1]IDZ!H345-[1]IDZ!$E345</f>
        <v>#VALUE!</v>
      </c>
      <c r="I345" s="2" t="e">
        <f>[1]IDZ!I345-[1]IDZ!$E345</f>
        <v>#VALUE!</v>
      </c>
      <c r="J345" s="2" t="e">
        <f>[1]IDZ!J345-[1]IDZ!$E345</f>
        <v>#VALUE!</v>
      </c>
      <c r="K345" s="2" t="e">
        <f>[1]IDZ!K345-[1]IDZ!$E345</f>
        <v>#VALUE!</v>
      </c>
      <c r="L345" s="2" t="e">
        <f>[1]IDZ!L345-[1]IDZ!$E345</f>
        <v>#VALUE!</v>
      </c>
      <c r="M345" s="2" t="e">
        <f>[1]IDZ!M345-[1]IDZ!$E345</f>
        <v>#VALUE!</v>
      </c>
      <c r="N345" s="2" t="e">
        <f>[1]IDZ!N345-[1]IDZ!$E345</f>
        <v>#VALUE!</v>
      </c>
      <c r="O345" s="2" t="e">
        <f>[1]IDZ!O345-[1]IDZ!$E345</f>
        <v>#VALUE!</v>
      </c>
      <c r="P345" s="2" t="e">
        <f>[1]IDZ!P345-[1]IDZ!$E345</f>
        <v>#VALUE!</v>
      </c>
      <c r="Q345" s="2" t="e">
        <f>[1]IDZ!Q345-[1]IDZ!$E345</f>
        <v>#VALUE!</v>
      </c>
      <c r="R345" s="2" t="e">
        <f>[1]IDZ!R345-[1]IDZ!$E345</f>
        <v>#VALUE!</v>
      </c>
      <c r="S345" s="2" t="e">
        <f>[1]IDZ!S345-[1]IDZ!$E345</f>
        <v>#VALUE!</v>
      </c>
      <c r="T345" s="2" t="e">
        <f>[1]IDZ!T345-[1]IDZ!$E345</f>
        <v>#VALUE!</v>
      </c>
      <c r="U345" s="2" t="e">
        <f>[1]IDZ!U345-[1]IDZ!$E345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[1]IDZ!E346-[1]IDZ!$E346</f>
        <v>#VALUE!</v>
      </c>
      <c r="F346" s="2" t="e">
        <f>[1]IDZ!F346-[1]IDZ!$E346</f>
        <v>#VALUE!</v>
      </c>
      <c r="G346" s="2" t="e">
        <f>[1]IDZ!G346-[1]IDZ!$E346</f>
        <v>#VALUE!</v>
      </c>
      <c r="H346" s="2" t="e">
        <f>[1]IDZ!H346-[1]IDZ!$E346</f>
        <v>#VALUE!</v>
      </c>
      <c r="I346" s="2" t="e">
        <f>[1]IDZ!I346-[1]IDZ!$E346</f>
        <v>#VALUE!</v>
      </c>
      <c r="J346" s="2" t="e">
        <f>[1]IDZ!J346-[1]IDZ!$E346</f>
        <v>#VALUE!</v>
      </c>
      <c r="K346" s="2" t="e">
        <f>[1]IDZ!K346-[1]IDZ!$E346</f>
        <v>#VALUE!</v>
      </c>
      <c r="L346" s="2" t="e">
        <f>[1]IDZ!L346-[1]IDZ!$E346</f>
        <v>#VALUE!</v>
      </c>
      <c r="M346" s="2" t="e">
        <f>[1]IDZ!M346-[1]IDZ!$E346</f>
        <v>#VALUE!</v>
      </c>
      <c r="N346" s="2" t="e">
        <f>[1]IDZ!N346-[1]IDZ!$E346</f>
        <v>#VALUE!</v>
      </c>
      <c r="O346" s="2" t="e">
        <f>[1]IDZ!O346-[1]IDZ!$E346</f>
        <v>#VALUE!</v>
      </c>
      <c r="P346" s="2" t="e">
        <f>[1]IDZ!P346-[1]IDZ!$E346</f>
        <v>#VALUE!</v>
      </c>
      <c r="Q346" s="2" t="e">
        <f>[1]IDZ!Q346-[1]IDZ!$E346</f>
        <v>#VALUE!</v>
      </c>
      <c r="R346" s="2" t="e">
        <f>[1]IDZ!R346-[1]IDZ!$E346</f>
        <v>#VALUE!</v>
      </c>
      <c r="S346" s="2" t="e">
        <f>[1]IDZ!S346-[1]IDZ!$E346</f>
        <v>#VALUE!</v>
      </c>
      <c r="T346" s="2" t="e">
        <f>[1]IDZ!T346-[1]IDZ!$E346</f>
        <v>#VALUE!</v>
      </c>
      <c r="U346" s="2" t="e">
        <f>[1]IDZ!U346-[1]IDZ!$E346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[1]IDZ!E347-[1]IDZ!$E347</f>
        <v>#VALUE!</v>
      </c>
      <c r="F347" s="2" t="e">
        <f>[1]IDZ!F347-[1]IDZ!$E347</f>
        <v>#VALUE!</v>
      </c>
      <c r="G347" s="2" t="e">
        <f>[1]IDZ!G347-[1]IDZ!$E347</f>
        <v>#VALUE!</v>
      </c>
      <c r="H347" s="2" t="e">
        <f>[1]IDZ!H347-[1]IDZ!$E347</f>
        <v>#VALUE!</v>
      </c>
      <c r="I347" s="2" t="e">
        <f>[1]IDZ!I347-[1]IDZ!$E347</f>
        <v>#VALUE!</v>
      </c>
      <c r="J347" s="2" t="e">
        <f>[1]IDZ!J347-[1]IDZ!$E347</f>
        <v>#VALUE!</v>
      </c>
      <c r="K347" s="2" t="e">
        <f>[1]IDZ!K347-[1]IDZ!$E347</f>
        <v>#VALUE!</v>
      </c>
      <c r="L347" s="2" t="e">
        <f>[1]IDZ!L347-[1]IDZ!$E347</f>
        <v>#VALUE!</v>
      </c>
      <c r="M347" s="2" t="e">
        <f>[1]IDZ!M347-[1]IDZ!$E347</f>
        <v>#VALUE!</v>
      </c>
      <c r="N347" s="2" t="e">
        <f>[1]IDZ!N347-[1]IDZ!$E347</f>
        <v>#VALUE!</v>
      </c>
      <c r="O347" s="2" t="e">
        <f>[1]IDZ!O347-[1]IDZ!$E347</f>
        <v>#VALUE!</v>
      </c>
      <c r="P347" s="2" t="e">
        <f>[1]IDZ!P347-[1]IDZ!$E347</f>
        <v>#VALUE!</v>
      </c>
      <c r="Q347" s="2" t="e">
        <f>[1]IDZ!Q347-[1]IDZ!$E347</f>
        <v>#VALUE!</v>
      </c>
      <c r="R347" s="2" t="e">
        <f>[1]IDZ!R347-[1]IDZ!$E347</f>
        <v>#VALUE!</v>
      </c>
      <c r="S347" s="2" t="e">
        <f>[1]IDZ!S347-[1]IDZ!$E347</f>
        <v>#VALUE!</v>
      </c>
      <c r="T347" s="2" t="e">
        <f>[1]IDZ!T347-[1]IDZ!$E347</f>
        <v>#VALUE!</v>
      </c>
      <c r="U347" s="2" t="e">
        <f>[1]IDZ!U347-[1]IDZ!$E347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[1]IDZ!E348-[1]IDZ!$E348</f>
        <v>#VALUE!</v>
      </c>
      <c r="F348" s="2" t="e">
        <f>[1]IDZ!F348-[1]IDZ!$E348</f>
        <v>#VALUE!</v>
      </c>
      <c r="G348" s="2" t="e">
        <f>[1]IDZ!G348-[1]IDZ!$E348</f>
        <v>#VALUE!</v>
      </c>
      <c r="H348" s="2" t="e">
        <f>[1]IDZ!H348-[1]IDZ!$E348</f>
        <v>#VALUE!</v>
      </c>
      <c r="I348" s="2" t="e">
        <f>[1]IDZ!I348-[1]IDZ!$E348</f>
        <v>#VALUE!</v>
      </c>
      <c r="J348" s="2" t="e">
        <f>[1]IDZ!J348-[1]IDZ!$E348</f>
        <v>#VALUE!</v>
      </c>
      <c r="K348" s="2" t="e">
        <f>[1]IDZ!K348-[1]IDZ!$E348</f>
        <v>#VALUE!</v>
      </c>
      <c r="L348" s="2" t="e">
        <f>[1]IDZ!L348-[1]IDZ!$E348</f>
        <v>#VALUE!</v>
      </c>
      <c r="M348" s="2" t="e">
        <f>[1]IDZ!M348-[1]IDZ!$E348</f>
        <v>#VALUE!</v>
      </c>
      <c r="N348" s="2" t="e">
        <f>[1]IDZ!N348-[1]IDZ!$E348</f>
        <v>#VALUE!</v>
      </c>
      <c r="O348" s="2" t="e">
        <f>[1]IDZ!O348-[1]IDZ!$E348</f>
        <v>#VALUE!</v>
      </c>
      <c r="P348" s="2" t="e">
        <f>[1]IDZ!P348-[1]IDZ!$E348</f>
        <v>#VALUE!</v>
      </c>
      <c r="Q348" s="2" t="e">
        <f>[1]IDZ!Q348-[1]IDZ!$E348</f>
        <v>#VALUE!</v>
      </c>
      <c r="R348" s="2" t="e">
        <f>[1]IDZ!R348-[1]IDZ!$E348</f>
        <v>#VALUE!</v>
      </c>
      <c r="S348" s="2" t="e">
        <f>[1]IDZ!S348-[1]IDZ!$E348</f>
        <v>#VALUE!</v>
      </c>
      <c r="T348" s="2" t="e">
        <f>[1]IDZ!T348-[1]IDZ!$E348</f>
        <v>#VALUE!</v>
      </c>
      <c r="U348" s="2" t="e">
        <f>[1]IDZ!U348-[1]IDZ!$E348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[1]IDZ!E349-[1]IDZ!$E349</f>
        <v>#VALUE!</v>
      </c>
      <c r="F349" s="2" t="e">
        <f>[1]IDZ!F349-[1]IDZ!$E349</f>
        <v>#VALUE!</v>
      </c>
      <c r="G349" s="2" t="e">
        <f>[1]IDZ!G349-[1]IDZ!$E349</f>
        <v>#VALUE!</v>
      </c>
      <c r="H349" s="2" t="e">
        <f>[1]IDZ!H349-[1]IDZ!$E349</f>
        <v>#VALUE!</v>
      </c>
      <c r="I349" s="2" t="e">
        <f>[1]IDZ!I349-[1]IDZ!$E349</f>
        <v>#VALUE!</v>
      </c>
      <c r="J349" s="2" t="e">
        <f>[1]IDZ!J349-[1]IDZ!$E349</f>
        <v>#VALUE!</v>
      </c>
      <c r="K349" s="2" t="e">
        <f>[1]IDZ!K349-[1]IDZ!$E349</f>
        <v>#VALUE!</v>
      </c>
      <c r="L349" s="2" t="e">
        <f>[1]IDZ!L349-[1]IDZ!$E349</f>
        <v>#VALUE!</v>
      </c>
      <c r="M349" s="2" t="e">
        <f>[1]IDZ!M349-[1]IDZ!$E349</f>
        <v>#VALUE!</v>
      </c>
      <c r="N349" s="2" t="e">
        <f>[1]IDZ!N349-[1]IDZ!$E349</f>
        <v>#VALUE!</v>
      </c>
      <c r="O349" s="2" t="e">
        <f>[1]IDZ!O349-[1]IDZ!$E349</f>
        <v>#VALUE!</v>
      </c>
      <c r="P349" s="2" t="e">
        <f>[1]IDZ!P349-[1]IDZ!$E349</f>
        <v>#VALUE!</v>
      </c>
      <c r="Q349" s="2" t="e">
        <f>[1]IDZ!Q349-[1]IDZ!$E349</f>
        <v>#VALUE!</v>
      </c>
      <c r="R349" s="2" t="e">
        <f>[1]IDZ!R349-[1]IDZ!$E349</f>
        <v>#VALUE!</v>
      </c>
      <c r="S349" s="2" t="e">
        <f>[1]IDZ!S349-[1]IDZ!$E349</f>
        <v>#VALUE!</v>
      </c>
      <c r="T349" s="2" t="e">
        <f>[1]IDZ!T349-[1]IDZ!$E349</f>
        <v>#VALUE!</v>
      </c>
      <c r="U349" s="2" t="e">
        <f>[1]IDZ!U349-[1]IDZ!$E349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[1]IDZ!E350-[1]IDZ!$E350</f>
        <v>#VALUE!</v>
      </c>
      <c r="F350" s="2" t="e">
        <f>[1]IDZ!F350-[1]IDZ!$E350</f>
        <v>#VALUE!</v>
      </c>
      <c r="G350" s="2" t="e">
        <f>[1]IDZ!G350-[1]IDZ!$E350</f>
        <v>#VALUE!</v>
      </c>
      <c r="H350" s="2" t="e">
        <f>[1]IDZ!H350-[1]IDZ!$E350</f>
        <v>#VALUE!</v>
      </c>
      <c r="I350" s="2" t="e">
        <f>[1]IDZ!I350-[1]IDZ!$E350</f>
        <v>#VALUE!</v>
      </c>
      <c r="J350" s="2" t="e">
        <f>[1]IDZ!J350-[1]IDZ!$E350</f>
        <v>#VALUE!</v>
      </c>
      <c r="K350" s="2" t="e">
        <f>[1]IDZ!K350-[1]IDZ!$E350</f>
        <v>#VALUE!</v>
      </c>
      <c r="L350" s="2" t="e">
        <f>[1]IDZ!L350-[1]IDZ!$E350</f>
        <v>#VALUE!</v>
      </c>
      <c r="M350" s="2" t="e">
        <f>[1]IDZ!M350-[1]IDZ!$E350</f>
        <v>#VALUE!</v>
      </c>
      <c r="N350" s="2" t="e">
        <f>[1]IDZ!N350-[1]IDZ!$E350</f>
        <v>#VALUE!</v>
      </c>
      <c r="O350" s="2" t="e">
        <f>[1]IDZ!O350-[1]IDZ!$E350</f>
        <v>#VALUE!</v>
      </c>
      <c r="P350" s="2" t="e">
        <f>[1]IDZ!P350-[1]IDZ!$E350</f>
        <v>#VALUE!</v>
      </c>
      <c r="Q350" s="2" t="e">
        <f>[1]IDZ!Q350-[1]IDZ!$E350</f>
        <v>#VALUE!</v>
      </c>
      <c r="R350" s="2" t="e">
        <f>[1]IDZ!R350-[1]IDZ!$E350</f>
        <v>#VALUE!</v>
      </c>
      <c r="S350" s="2" t="e">
        <f>[1]IDZ!S350-[1]IDZ!$E350</f>
        <v>#VALUE!</v>
      </c>
      <c r="T350" s="2" t="e">
        <f>[1]IDZ!T350-[1]IDZ!$E350</f>
        <v>#VALUE!</v>
      </c>
      <c r="U350" s="2" t="e">
        <f>[1]IDZ!U350-[1]IDZ!$E350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[1]IDZ!E351-[1]IDZ!$E351</f>
        <v>#VALUE!</v>
      </c>
      <c r="F351" s="2" t="e">
        <f>[1]IDZ!F351-[1]IDZ!$E351</f>
        <v>#VALUE!</v>
      </c>
      <c r="G351" s="2" t="e">
        <f>[1]IDZ!G351-[1]IDZ!$E351</f>
        <v>#VALUE!</v>
      </c>
      <c r="H351" s="2" t="e">
        <f>[1]IDZ!H351-[1]IDZ!$E351</f>
        <v>#VALUE!</v>
      </c>
      <c r="I351" s="2" t="e">
        <f>[1]IDZ!I351-[1]IDZ!$E351</f>
        <v>#VALUE!</v>
      </c>
      <c r="J351" s="2" t="e">
        <f>[1]IDZ!J351-[1]IDZ!$E351</f>
        <v>#VALUE!</v>
      </c>
      <c r="K351" s="2" t="e">
        <f>[1]IDZ!K351-[1]IDZ!$E351</f>
        <v>#VALUE!</v>
      </c>
      <c r="L351" s="2" t="e">
        <f>[1]IDZ!L351-[1]IDZ!$E351</f>
        <v>#VALUE!</v>
      </c>
      <c r="M351" s="2" t="e">
        <f>[1]IDZ!M351-[1]IDZ!$E351</f>
        <v>#VALUE!</v>
      </c>
      <c r="N351" s="2" t="e">
        <f>[1]IDZ!N351-[1]IDZ!$E351</f>
        <v>#VALUE!</v>
      </c>
      <c r="O351" s="2" t="e">
        <f>[1]IDZ!O351-[1]IDZ!$E351</f>
        <v>#VALUE!</v>
      </c>
      <c r="P351" s="2" t="e">
        <f>[1]IDZ!P351-[1]IDZ!$E351</f>
        <v>#VALUE!</v>
      </c>
      <c r="Q351" s="2" t="e">
        <f>[1]IDZ!Q351-[1]IDZ!$E351</f>
        <v>#VALUE!</v>
      </c>
      <c r="R351" s="2" t="e">
        <f>[1]IDZ!R351-[1]IDZ!$E351</f>
        <v>#VALUE!</v>
      </c>
      <c r="S351" s="2" t="e">
        <f>[1]IDZ!S351-[1]IDZ!$E351</f>
        <v>#VALUE!</v>
      </c>
      <c r="T351" s="2" t="e">
        <f>[1]IDZ!T351-[1]IDZ!$E351</f>
        <v>#VALUE!</v>
      </c>
      <c r="U351" s="2" t="e">
        <f>[1]IDZ!U351-[1]IDZ!$E351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[1]IDZ!E352-[1]IDZ!$E352</f>
        <v>#VALUE!</v>
      </c>
      <c r="F352" s="2" t="e">
        <f>[1]IDZ!F352-[1]IDZ!$E352</f>
        <v>#VALUE!</v>
      </c>
      <c r="G352" s="2" t="e">
        <f>[1]IDZ!G352-[1]IDZ!$E352</f>
        <v>#VALUE!</v>
      </c>
      <c r="H352" s="2" t="e">
        <f>[1]IDZ!H352-[1]IDZ!$E352</f>
        <v>#VALUE!</v>
      </c>
      <c r="I352" s="2" t="e">
        <f>[1]IDZ!I352-[1]IDZ!$E352</f>
        <v>#VALUE!</v>
      </c>
      <c r="J352" s="2" t="e">
        <f>[1]IDZ!J352-[1]IDZ!$E352</f>
        <v>#VALUE!</v>
      </c>
      <c r="K352" s="2" t="e">
        <f>[1]IDZ!K352-[1]IDZ!$E352</f>
        <v>#VALUE!</v>
      </c>
      <c r="L352" s="2" t="e">
        <f>[1]IDZ!L352-[1]IDZ!$E352</f>
        <v>#VALUE!</v>
      </c>
      <c r="M352" s="2" t="e">
        <f>[1]IDZ!M352-[1]IDZ!$E352</f>
        <v>#VALUE!</v>
      </c>
      <c r="N352" s="2" t="e">
        <f>[1]IDZ!N352-[1]IDZ!$E352</f>
        <v>#VALUE!</v>
      </c>
      <c r="O352" s="2" t="e">
        <f>[1]IDZ!O352-[1]IDZ!$E352</f>
        <v>#VALUE!</v>
      </c>
      <c r="P352" s="2" t="e">
        <f>[1]IDZ!P352-[1]IDZ!$E352</f>
        <v>#VALUE!</v>
      </c>
      <c r="Q352" s="2" t="e">
        <f>[1]IDZ!Q352-[1]IDZ!$E352</f>
        <v>#VALUE!</v>
      </c>
      <c r="R352" s="2" t="e">
        <f>[1]IDZ!R352-[1]IDZ!$E352</f>
        <v>#VALUE!</v>
      </c>
      <c r="S352" s="2" t="e">
        <f>[1]IDZ!S352-[1]IDZ!$E352</f>
        <v>#VALUE!</v>
      </c>
      <c r="T352" s="2" t="e">
        <f>[1]IDZ!T352-[1]IDZ!$E352</f>
        <v>#VALUE!</v>
      </c>
      <c r="U352" s="2" t="e">
        <f>[1]IDZ!U352-[1]IDZ!$E352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[1]IDZ!E353-[1]IDZ!$E353</f>
        <v>#VALUE!</v>
      </c>
      <c r="F353" s="2" t="e">
        <f>[1]IDZ!F353-[1]IDZ!$E353</f>
        <v>#VALUE!</v>
      </c>
      <c r="G353" s="2" t="e">
        <f>[1]IDZ!G353-[1]IDZ!$E353</f>
        <v>#VALUE!</v>
      </c>
      <c r="H353" s="2" t="e">
        <f>[1]IDZ!H353-[1]IDZ!$E353</f>
        <v>#VALUE!</v>
      </c>
      <c r="I353" s="2" t="e">
        <f>[1]IDZ!I353-[1]IDZ!$E353</f>
        <v>#VALUE!</v>
      </c>
      <c r="J353" s="2" t="e">
        <f>[1]IDZ!J353-[1]IDZ!$E353</f>
        <v>#VALUE!</v>
      </c>
      <c r="K353" s="2" t="e">
        <f>[1]IDZ!K353-[1]IDZ!$E353</f>
        <v>#VALUE!</v>
      </c>
      <c r="L353" s="2" t="e">
        <f>[1]IDZ!L353-[1]IDZ!$E353</f>
        <v>#VALUE!</v>
      </c>
      <c r="M353" s="2" t="e">
        <f>[1]IDZ!M353-[1]IDZ!$E353</f>
        <v>#VALUE!</v>
      </c>
      <c r="N353" s="2" t="e">
        <f>[1]IDZ!N353-[1]IDZ!$E353</f>
        <v>#VALUE!</v>
      </c>
      <c r="O353" s="2" t="e">
        <f>[1]IDZ!O353-[1]IDZ!$E353</f>
        <v>#VALUE!</v>
      </c>
      <c r="P353" s="2" t="e">
        <f>[1]IDZ!P353-[1]IDZ!$E353</f>
        <v>#VALUE!</v>
      </c>
      <c r="Q353" s="2" t="e">
        <f>[1]IDZ!Q353-[1]IDZ!$E353</f>
        <v>#VALUE!</v>
      </c>
      <c r="R353" s="2" t="e">
        <f>[1]IDZ!R353-[1]IDZ!$E353</f>
        <v>#VALUE!</v>
      </c>
      <c r="S353" s="2" t="e">
        <f>[1]IDZ!S353-[1]IDZ!$E353</f>
        <v>#VALUE!</v>
      </c>
      <c r="T353" s="2" t="e">
        <f>[1]IDZ!T353-[1]IDZ!$E353</f>
        <v>#VALUE!</v>
      </c>
      <c r="U353" s="2" t="e">
        <f>[1]IDZ!U353-[1]IDZ!$E353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[1]IDZ!E354-[1]IDZ!$E354</f>
        <v>#VALUE!</v>
      </c>
      <c r="F354" s="2" t="e">
        <f>[1]IDZ!F354-[1]IDZ!$E354</f>
        <v>#VALUE!</v>
      </c>
      <c r="G354" s="2" t="e">
        <f>[1]IDZ!G354-[1]IDZ!$E354</f>
        <v>#VALUE!</v>
      </c>
      <c r="H354" s="2" t="e">
        <f>[1]IDZ!H354-[1]IDZ!$E354</f>
        <v>#VALUE!</v>
      </c>
      <c r="I354" s="2" t="e">
        <f>[1]IDZ!I354-[1]IDZ!$E354</f>
        <v>#VALUE!</v>
      </c>
      <c r="J354" s="2" t="e">
        <f>[1]IDZ!J354-[1]IDZ!$E354</f>
        <v>#VALUE!</v>
      </c>
      <c r="K354" s="2" t="e">
        <f>[1]IDZ!K354-[1]IDZ!$E354</f>
        <v>#VALUE!</v>
      </c>
      <c r="L354" s="2" t="e">
        <f>[1]IDZ!L354-[1]IDZ!$E354</f>
        <v>#VALUE!</v>
      </c>
      <c r="M354" s="2" t="e">
        <f>[1]IDZ!M354-[1]IDZ!$E354</f>
        <v>#VALUE!</v>
      </c>
      <c r="N354" s="2" t="e">
        <f>[1]IDZ!N354-[1]IDZ!$E354</f>
        <v>#VALUE!</v>
      </c>
      <c r="O354" s="2" t="e">
        <f>[1]IDZ!O354-[1]IDZ!$E354</f>
        <v>#VALUE!</v>
      </c>
      <c r="P354" s="2" t="e">
        <f>[1]IDZ!P354-[1]IDZ!$E354</f>
        <v>#VALUE!</v>
      </c>
      <c r="Q354" s="2" t="e">
        <f>[1]IDZ!Q354-[1]IDZ!$E354</f>
        <v>#VALUE!</v>
      </c>
      <c r="R354" s="2" t="e">
        <f>[1]IDZ!R354-[1]IDZ!$E354</f>
        <v>#VALUE!</v>
      </c>
      <c r="S354" s="2" t="e">
        <f>[1]IDZ!S354-[1]IDZ!$E354</f>
        <v>#VALUE!</v>
      </c>
      <c r="T354" s="2" t="e">
        <f>[1]IDZ!T354-[1]IDZ!$E354</f>
        <v>#VALUE!</v>
      </c>
      <c r="U354" s="2" t="e">
        <f>[1]IDZ!U354-[1]IDZ!$E354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[1]IDZ!E355-[1]IDZ!$E355</f>
        <v>#VALUE!</v>
      </c>
      <c r="F355" s="2" t="e">
        <f>[1]IDZ!F355-[1]IDZ!$E355</f>
        <v>#VALUE!</v>
      </c>
      <c r="G355" s="2" t="e">
        <f>[1]IDZ!G355-[1]IDZ!$E355</f>
        <v>#VALUE!</v>
      </c>
      <c r="H355" s="2" t="e">
        <f>[1]IDZ!H355-[1]IDZ!$E355</f>
        <v>#VALUE!</v>
      </c>
      <c r="I355" s="2" t="e">
        <f>[1]IDZ!I355-[1]IDZ!$E355</f>
        <v>#VALUE!</v>
      </c>
      <c r="J355" s="2" t="e">
        <f>[1]IDZ!J355-[1]IDZ!$E355</f>
        <v>#VALUE!</v>
      </c>
      <c r="K355" s="2" t="e">
        <f>[1]IDZ!K355-[1]IDZ!$E355</f>
        <v>#VALUE!</v>
      </c>
      <c r="L355" s="2" t="e">
        <f>[1]IDZ!L355-[1]IDZ!$E355</f>
        <v>#VALUE!</v>
      </c>
      <c r="M355" s="2" t="e">
        <f>[1]IDZ!M355-[1]IDZ!$E355</f>
        <v>#VALUE!</v>
      </c>
      <c r="N355" s="2" t="e">
        <f>[1]IDZ!N355-[1]IDZ!$E355</f>
        <v>#VALUE!</v>
      </c>
      <c r="O355" s="2" t="e">
        <f>[1]IDZ!O355-[1]IDZ!$E355</f>
        <v>#VALUE!</v>
      </c>
      <c r="P355" s="2" t="e">
        <f>[1]IDZ!P355-[1]IDZ!$E355</f>
        <v>#VALUE!</v>
      </c>
      <c r="Q355" s="2" t="e">
        <f>[1]IDZ!Q355-[1]IDZ!$E355</f>
        <v>#VALUE!</v>
      </c>
      <c r="R355" s="2" t="e">
        <f>[1]IDZ!R355-[1]IDZ!$E355</f>
        <v>#VALUE!</v>
      </c>
      <c r="S355" s="2" t="e">
        <f>[1]IDZ!S355-[1]IDZ!$E355</f>
        <v>#VALUE!</v>
      </c>
      <c r="T355" s="2" t="e">
        <f>[1]IDZ!T355-[1]IDZ!$E355</f>
        <v>#VALUE!</v>
      </c>
      <c r="U355" s="2" t="e">
        <f>[1]IDZ!U355-[1]IDZ!$E355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[1]IDZ!E356-[1]IDZ!$E356</f>
        <v>#VALUE!</v>
      </c>
      <c r="F356" s="2" t="e">
        <f>[1]IDZ!F356-[1]IDZ!$E356</f>
        <v>#VALUE!</v>
      </c>
      <c r="G356" s="2" t="e">
        <f>[1]IDZ!G356-[1]IDZ!$E356</f>
        <v>#VALUE!</v>
      </c>
      <c r="H356" s="2" t="e">
        <f>[1]IDZ!H356-[1]IDZ!$E356</f>
        <v>#VALUE!</v>
      </c>
      <c r="I356" s="2" t="e">
        <f>[1]IDZ!I356-[1]IDZ!$E356</f>
        <v>#VALUE!</v>
      </c>
      <c r="J356" s="2" t="e">
        <f>[1]IDZ!J356-[1]IDZ!$E356</f>
        <v>#VALUE!</v>
      </c>
      <c r="K356" s="2" t="e">
        <f>[1]IDZ!K356-[1]IDZ!$E356</f>
        <v>#VALUE!</v>
      </c>
      <c r="L356" s="2" t="e">
        <f>[1]IDZ!L356-[1]IDZ!$E356</f>
        <v>#VALUE!</v>
      </c>
      <c r="M356" s="2" t="e">
        <f>[1]IDZ!M356-[1]IDZ!$E356</f>
        <v>#VALUE!</v>
      </c>
      <c r="N356" s="2" t="e">
        <f>[1]IDZ!N356-[1]IDZ!$E356</f>
        <v>#VALUE!</v>
      </c>
      <c r="O356" s="2" t="e">
        <f>[1]IDZ!O356-[1]IDZ!$E356</f>
        <v>#VALUE!</v>
      </c>
      <c r="P356" s="2" t="e">
        <f>[1]IDZ!P356-[1]IDZ!$E356</f>
        <v>#VALUE!</v>
      </c>
      <c r="Q356" s="2" t="e">
        <f>[1]IDZ!Q356-[1]IDZ!$E356</f>
        <v>#VALUE!</v>
      </c>
      <c r="R356" s="2" t="e">
        <f>[1]IDZ!R356-[1]IDZ!$E356</f>
        <v>#VALUE!</v>
      </c>
      <c r="S356" s="2" t="e">
        <f>[1]IDZ!S356-[1]IDZ!$E356</f>
        <v>#VALUE!</v>
      </c>
      <c r="T356" s="2" t="e">
        <f>[1]IDZ!T356-[1]IDZ!$E356</f>
        <v>#VALUE!</v>
      </c>
      <c r="U356" s="2" t="e">
        <f>[1]IDZ!U356-[1]IDZ!$E356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[1]IDZ!E357-[1]IDZ!$E357</f>
        <v>#VALUE!</v>
      </c>
      <c r="F357" s="2" t="e">
        <f>[1]IDZ!F357-[1]IDZ!$E357</f>
        <v>#VALUE!</v>
      </c>
      <c r="G357" s="2" t="e">
        <f>[1]IDZ!G357-[1]IDZ!$E357</f>
        <v>#VALUE!</v>
      </c>
      <c r="H357" s="2" t="e">
        <f>[1]IDZ!H357-[1]IDZ!$E357</f>
        <v>#VALUE!</v>
      </c>
      <c r="I357" s="2" t="e">
        <f>[1]IDZ!I357-[1]IDZ!$E357</f>
        <v>#VALUE!</v>
      </c>
      <c r="J357" s="2" t="e">
        <f>[1]IDZ!J357-[1]IDZ!$E357</f>
        <v>#VALUE!</v>
      </c>
      <c r="K357" s="2" t="e">
        <f>[1]IDZ!K357-[1]IDZ!$E357</f>
        <v>#VALUE!</v>
      </c>
      <c r="L357" s="2" t="e">
        <f>[1]IDZ!L357-[1]IDZ!$E357</f>
        <v>#VALUE!</v>
      </c>
      <c r="M357" s="2" t="e">
        <f>[1]IDZ!M357-[1]IDZ!$E357</f>
        <v>#VALUE!</v>
      </c>
      <c r="N357" s="2" t="e">
        <f>[1]IDZ!N357-[1]IDZ!$E357</f>
        <v>#VALUE!</v>
      </c>
      <c r="O357" s="2" t="e">
        <f>[1]IDZ!O357-[1]IDZ!$E357</f>
        <v>#VALUE!</v>
      </c>
      <c r="P357" s="2" t="e">
        <f>[1]IDZ!P357-[1]IDZ!$E357</f>
        <v>#VALUE!</v>
      </c>
      <c r="Q357" s="2" t="e">
        <f>[1]IDZ!Q357-[1]IDZ!$E357</f>
        <v>#VALUE!</v>
      </c>
      <c r="R357" s="2" t="e">
        <f>[1]IDZ!R357-[1]IDZ!$E357</f>
        <v>#VALUE!</v>
      </c>
      <c r="S357" s="2" t="e">
        <f>[1]IDZ!S357-[1]IDZ!$E357</f>
        <v>#VALUE!</v>
      </c>
      <c r="T357" s="2" t="e">
        <f>[1]IDZ!T357-[1]IDZ!$E357</f>
        <v>#VALUE!</v>
      </c>
      <c r="U357" s="2" t="e">
        <f>[1]IDZ!U357-[1]IDZ!$E357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[1]IDZ!E358-[1]IDZ!$E358</f>
        <v>#VALUE!</v>
      </c>
      <c r="F358" s="2" t="e">
        <f>[1]IDZ!F358-[1]IDZ!$E358</f>
        <v>#VALUE!</v>
      </c>
      <c r="G358" s="2" t="e">
        <f>[1]IDZ!G358-[1]IDZ!$E358</f>
        <v>#VALUE!</v>
      </c>
      <c r="H358" s="2" t="e">
        <f>[1]IDZ!H358-[1]IDZ!$E358</f>
        <v>#VALUE!</v>
      </c>
      <c r="I358" s="2" t="e">
        <f>[1]IDZ!I358-[1]IDZ!$E358</f>
        <v>#VALUE!</v>
      </c>
      <c r="J358" s="2" t="e">
        <f>[1]IDZ!J358-[1]IDZ!$E358</f>
        <v>#VALUE!</v>
      </c>
      <c r="K358" s="2" t="e">
        <f>[1]IDZ!K358-[1]IDZ!$E358</f>
        <v>#VALUE!</v>
      </c>
      <c r="L358" s="2" t="e">
        <f>[1]IDZ!L358-[1]IDZ!$E358</f>
        <v>#VALUE!</v>
      </c>
      <c r="M358" s="2" t="e">
        <f>[1]IDZ!M358-[1]IDZ!$E358</f>
        <v>#VALUE!</v>
      </c>
      <c r="N358" s="2" t="e">
        <f>[1]IDZ!N358-[1]IDZ!$E358</f>
        <v>#VALUE!</v>
      </c>
      <c r="O358" s="2" t="e">
        <f>[1]IDZ!O358-[1]IDZ!$E358</f>
        <v>#VALUE!</v>
      </c>
      <c r="P358" s="2" t="e">
        <f>[1]IDZ!P358-[1]IDZ!$E358</f>
        <v>#VALUE!</v>
      </c>
      <c r="Q358" s="2" t="e">
        <f>[1]IDZ!Q358-[1]IDZ!$E358</f>
        <v>#VALUE!</v>
      </c>
      <c r="R358" s="2" t="e">
        <f>[1]IDZ!R358-[1]IDZ!$E358</f>
        <v>#VALUE!</v>
      </c>
      <c r="S358" s="2" t="e">
        <f>[1]IDZ!S358-[1]IDZ!$E358</f>
        <v>#VALUE!</v>
      </c>
      <c r="T358" s="2" t="e">
        <f>[1]IDZ!T358-[1]IDZ!$E358</f>
        <v>#VALUE!</v>
      </c>
      <c r="U358" s="2" t="e">
        <f>[1]IDZ!U358-[1]IDZ!$E358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[1]IDZ!E359-[1]IDZ!$E359</f>
        <v>#VALUE!</v>
      </c>
      <c r="F359" s="2" t="e">
        <f>[1]IDZ!F359-[1]IDZ!$E359</f>
        <v>#VALUE!</v>
      </c>
      <c r="G359" s="2" t="e">
        <f>[1]IDZ!G359-[1]IDZ!$E359</f>
        <v>#VALUE!</v>
      </c>
      <c r="H359" s="2" t="e">
        <f>[1]IDZ!H359-[1]IDZ!$E359</f>
        <v>#VALUE!</v>
      </c>
      <c r="I359" s="2" t="e">
        <f>[1]IDZ!I359-[1]IDZ!$E359</f>
        <v>#VALUE!</v>
      </c>
      <c r="J359" s="2" t="e">
        <f>[1]IDZ!J359-[1]IDZ!$E359</f>
        <v>#VALUE!</v>
      </c>
      <c r="K359" s="2" t="e">
        <f>[1]IDZ!K359-[1]IDZ!$E359</f>
        <v>#VALUE!</v>
      </c>
      <c r="L359" s="2" t="e">
        <f>[1]IDZ!L359-[1]IDZ!$E359</f>
        <v>#VALUE!</v>
      </c>
      <c r="M359" s="2" t="e">
        <f>[1]IDZ!M359-[1]IDZ!$E359</f>
        <v>#VALUE!</v>
      </c>
      <c r="N359" s="2" t="e">
        <f>[1]IDZ!N359-[1]IDZ!$E359</f>
        <v>#VALUE!</v>
      </c>
      <c r="O359" s="2" t="e">
        <f>[1]IDZ!O359-[1]IDZ!$E359</f>
        <v>#VALUE!</v>
      </c>
      <c r="P359" s="2" t="e">
        <f>[1]IDZ!P359-[1]IDZ!$E359</f>
        <v>#VALUE!</v>
      </c>
      <c r="Q359" s="2" t="e">
        <f>[1]IDZ!Q359-[1]IDZ!$E359</f>
        <v>#VALUE!</v>
      </c>
      <c r="R359" s="2" t="e">
        <f>[1]IDZ!R359-[1]IDZ!$E359</f>
        <v>#VALUE!</v>
      </c>
      <c r="S359" s="2" t="e">
        <f>[1]IDZ!S359-[1]IDZ!$E359</f>
        <v>#VALUE!</v>
      </c>
      <c r="T359" s="2" t="e">
        <f>[1]IDZ!T359-[1]IDZ!$E359</f>
        <v>#VALUE!</v>
      </c>
      <c r="U359" s="2" t="e">
        <f>[1]IDZ!U359-[1]IDZ!$E359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[1]IDZ!E360-[1]IDZ!$E360</f>
        <v>#VALUE!</v>
      </c>
      <c r="F360" s="2" t="e">
        <f>[1]IDZ!F360-[1]IDZ!$E360</f>
        <v>#VALUE!</v>
      </c>
      <c r="G360" s="2" t="e">
        <f>[1]IDZ!G360-[1]IDZ!$E360</f>
        <v>#VALUE!</v>
      </c>
      <c r="H360" s="2" t="e">
        <f>[1]IDZ!H360-[1]IDZ!$E360</f>
        <v>#VALUE!</v>
      </c>
      <c r="I360" s="2" t="e">
        <f>[1]IDZ!I360-[1]IDZ!$E360</f>
        <v>#VALUE!</v>
      </c>
      <c r="J360" s="2" t="e">
        <f>[1]IDZ!J360-[1]IDZ!$E360</f>
        <v>#VALUE!</v>
      </c>
      <c r="K360" s="2" t="e">
        <f>[1]IDZ!K360-[1]IDZ!$E360</f>
        <v>#VALUE!</v>
      </c>
      <c r="L360" s="2" t="e">
        <f>[1]IDZ!L360-[1]IDZ!$E360</f>
        <v>#VALUE!</v>
      </c>
      <c r="M360" s="2" t="e">
        <f>[1]IDZ!M360-[1]IDZ!$E360</f>
        <v>#VALUE!</v>
      </c>
      <c r="N360" s="2" t="e">
        <f>[1]IDZ!N360-[1]IDZ!$E360</f>
        <v>#VALUE!</v>
      </c>
      <c r="O360" s="2" t="e">
        <f>[1]IDZ!O360-[1]IDZ!$E360</f>
        <v>#VALUE!</v>
      </c>
      <c r="P360" s="2" t="e">
        <f>[1]IDZ!P360-[1]IDZ!$E360</f>
        <v>#VALUE!</v>
      </c>
      <c r="Q360" s="2" t="e">
        <f>[1]IDZ!Q360-[1]IDZ!$E360</f>
        <v>#VALUE!</v>
      </c>
      <c r="R360" s="2" t="e">
        <f>[1]IDZ!R360-[1]IDZ!$E360</f>
        <v>#VALUE!</v>
      </c>
      <c r="S360" s="2" t="e">
        <f>[1]IDZ!S360-[1]IDZ!$E360</f>
        <v>#VALUE!</v>
      </c>
      <c r="T360" s="2" t="e">
        <f>[1]IDZ!T360-[1]IDZ!$E360</f>
        <v>#VALUE!</v>
      </c>
      <c r="U360" s="2" t="e">
        <f>[1]IDZ!U360-[1]IDZ!$E360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[1]IDZ!E361-[1]IDZ!$E361</f>
        <v>#VALUE!</v>
      </c>
      <c r="F361" s="2" t="e">
        <f>[1]IDZ!F361-[1]IDZ!$E361</f>
        <v>#VALUE!</v>
      </c>
      <c r="G361" s="2" t="e">
        <f>[1]IDZ!G361-[1]IDZ!$E361</f>
        <v>#VALUE!</v>
      </c>
      <c r="H361" s="2" t="e">
        <f>[1]IDZ!H361-[1]IDZ!$E361</f>
        <v>#VALUE!</v>
      </c>
      <c r="I361" s="2" t="e">
        <f>[1]IDZ!I361-[1]IDZ!$E361</f>
        <v>#VALUE!</v>
      </c>
      <c r="J361" s="2" t="e">
        <f>[1]IDZ!J361-[1]IDZ!$E361</f>
        <v>#VALUE!</v>
      </c>
      <c r="K361" s="2" t="e">
        <f>[1]IDZ!K361-[1]IDZ!$E361</f>
        <v>#VALUE!</v>
      </c>
      <c r="L361" s="2" t="e">
        <f>[1]IDZ!L361-[1]IDZ!$E361</f>
        <v>#VALUE!</v>
      </c>
      <c r="M361" s="2" t="e">
        <f>[1]IDZ!M361-[1]IDZ!$E361</f>
        <v>#VALUE!</v>
      </c>
      <c r="N361" s="2" t="e">
        <f>[1]IDZ!N361-[1]IDZ!$E361</f>
        <v>#VALUE!</v>
      </c>
      <c r="O361" s="2" t="e">
        <f>[1]IDZ!O361-[1]IDZ!$E361</f>
        <v>#VALUE!</v>
      </c>
      <c r="P361" s="2" t="e">
        <f>[1]IDZ!P361-[1]IDZ!$E361</f>
        <v>#VALUE!</v>
      </c>
      <c r="Q361" s="2" t="e">
        <f>[1]IDZ!Q361-[1]IDZ!$E361</f>
        <v>#VALUE!</v>
      </c>
      <c r="R361" s="2" t="e">
        <f>[1]IDZ!R361-[1]IDZ!$E361</f>
        <v>#VALUE!</v>
      </c>
      <c r="S361" s="2" t="e">
        <f>[1]IDZ!S361-[1]IDZ!$E361</f>
        <v>#VALUE!</v>
      </c>
      <c r="T361" s="2" t="e">
        <f>[1]IDZ!T361-[1]IDZ!$E361</f>
        <v>#VALUE!</v>
      </c>
      <c r="U361" s="2" t="e">
        <f>[1]IDZ!U361-[1]IDZ!$E361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[1]IDZ!E362-[1]IDZ!$E362</f>
        <v>#VALUE!</v>
      </c>
      <c r="F362" s="2" t="e">
        <f>[1]IDZ!F362-[1]IDZ!$E362</f>
        <v>#VALUE!</v>
      </c>
      <c r="G362" s="2" t="e">
        <f>[1]IDZ!G362-[1]IDZ!$E362</f>
        <v>#VALUE!</v>
      </c>
      <c r="H362" s="2" t="e">
        <f>[1]IDZ!H362-[1]IDZ!$E362</f>
        <v>#VALUE!</v>
      </c>
      <c r="I362" s="2" t="e">
        <f>[1]IDZ!I362-[1]IDZ!$E362</f>
        <v>#VALUE!</v>
      </c>
      <c r="J362" s="2" t="e">
        <f>[1]IDZ!J362-[1]IDZ!$E362</f>
        <v>#VALUE!</v>
      </c>
      <c r="K362" s="2" t="e">
        <f>[1]IDZ!K362-[1]IDZ!$E362</f>
        <v>#VALUE!</v>
      </c>
      <c r="L362" s="2" t="e">
        <f>[1]IDZ!L362-[1]IDZ!$E362</f>
        <v>#VALUE!</v>
      </c>
      <c r="M362" s="2" t="e">
        <f>[1]IDZ!M362-[1]IDZ!$E362</f>
        <v>#VALUE!</v>
      </c>
      <c r="N362" s="2" t="e">
        <f>[1]IDZ!N362-[1]IDZ!$E362</f>
        <v>#VALUE!</v>
      </c>
      <c r="O362" s="2" t="e">
        <f>[1]IDZ!O362-[1]IDZ!$E362</f>
        <v>#VALUE!</v>
      </c>
      <c r="P362" s="2" t="e">
        <f>[1]IDZ!P362-[1]IDZ!$E362</f>
        <v>#VALUE!</v>
      </c>
      <c r="Q362" s="2" t="e">
        <f>[1]IDZ!Q362-[1]IDZ!$E362</f>
        <v>#VALUE!</v>
      </c>
      <c r="R362" s="2" t="e">
        <f>[1]IDZ!R362-[1]IDZ!$E362</f>
        <v>#VALUE!</v>
      </c>
      <c r="S362" s="2" t="e">
        <f>[1]IDZ!S362-[1]IDZ!$E362</f>
        <v>#VALUE!</v>
      </c>
      <c r="T362" s="2" t="e">
        <f>[1]IDZ!T362-[1]IDZ!$E362</f>
        <v>#VALUE!</v>
      </c>
      <c r="U362" s="2" t="e">
        <f>[1]IDZ!U362-[1]IDZ!$E362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[1]IDZ!E363-[1]IDZ!$E363</f>
        <v>#VALUE!</v>
      </c>
      <c r="F363" s="2" t="e">
        <f>[1]IDZ!F363-[1]IDZ!$E363</f>
        <v>#VALUE!</v>
      </c>
      <c r="G363" s="2" t="e">
        <f>[1]IDZ!G363-[1]IDZ!$E363</f>
        <v>#VALUE!</v>
      </c>
      <c r="H363" s="2" t="e">
        <f>[1]IDZ!H363-[1]IDZ!$E363</f>
        <v>#VALUE!</v>
      </c>
      <c r="I363" s="2" t="e">
        <f>[1]IDZ!I363-[1]IDZ!$E363</f>
        <v>#VALUE!</v>
      </c>
      <c r="J363" s="2" t="e">
        <f>[1]IDZ!J363-[1]IDZ!$E363</f>
        <v>#VALUE!</v>
      </c>
      <c r="K363" s="2" t="e">
        <f>[1]IDZ!K363-[1]IDZ!$E363</f>
        <v>#VALUE!</v>
      </c>
      <c r="L363" s="2" t="e">
        <f>[1]IDZ!L363-[1]IDZ!$E363</f>
        <v>#VALUE!</v>
      </c>
      <c r="M363" s="2" t="e">
        <f>[1]IDZ!M363-[1]IDZ!$E363</f>
        <v>#VALUE!</v>
      </c>
      <c r="N363" s="2" t="e">
        <f>[1]IDZ!N363-[1]IDZ!$E363</f>
        <v>#VALUE!</v>
      </c>
      <c r="O363" s="2" t="e">
        <f>[1]IDZ!O363-[1]IDZ!$E363</f>
        <v>#VALUE!</v>
      </c>
      <c r="P363" s="2" t="e">
        <f>[1]IDZ!P363-[1]IDZ!$E363</f>
        <v>#VALUE!</v>
      </c>
      <c r="Q363" s="2" t="e">
        <f>[1]IDZ!Q363-[1]IDZ!$E363</f>
        <v>#VALUE!</v>
      </c>
      <c r="R363" s="2" t="e">
        <f>[1]IDZ!R363-[1]IDZ!$E363</f>
        <v>#VALUE!</v>
      </c>
      <c r="S363" s="2" t="e">
        <f>[1]IDZ!S363-[1]IDZ!$E363</f>
        <v>#VALUE!</v>
      </c>
      <c r="T363" s="2" t="e">
        <f>[1]IDZ!T363-[1]IDZ!$E363</f>
        <v>#VALUE!</v>
      </c>
      <c r="U363" s="2" t="e">
        <f>[1]IDZ!U363-[1]IDZ!$E363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[1]IDZ!E364-[1]IDZ!$E364</f>
        <v>#VALUE!</v>
      </c>
      <c r="F364" s="2" t="e">
        <f>[1]IDZ!F364-[1]IDZ!$E364</f>
        <v>#VALUE!</v>
      </c>
      <c r="G364" s="2" t="e">
        <f>[1]IDZ!G364-[1]IDZ!$E364</f>
        <v>#VALUE!</v>
      </c>
      <c r="H364" s="2" t="e">
        <f>[1]IDZ!H364-[1]IDZ!$E364</f>
        <v>#VALUE!</v>
      </c>
      <c r="I364" s="2" t="e">
        <f>[1]IDZ!I364-[1]IDZ!$E364</f>
        <v>#VALUE!</v>
      </c>
      <c r="J364" s="2" t="e">
        <f>[1]IDZ!J364-[1]IDZ!$E364</f>
        <v>#VALUE!</v>
      </c>
      <c r="K364" s="2" t="e">
        <f>[1]IDZ!K364-[1]IDZ!$E364</f>
        <v>#VALUE!</v>
      </c>
      <c r="L364" s="2" t="e">
        <f>[1]IDZ!L364-[1]IDZ!$E364</f>
        <v>#VALUE!</v>
      </c>
      <c r="M364" s="2" t="e">
        <f>[1]IDZ!M364-[1]IDZ!$E364</f>
        <v>#VALUE!</v>
      </c>
      <c r="N364" s="2" t="e">
        <f>[1]IDZ!N364-[1]IDZ!$E364</f>
        <v>#VALUE!</v>
      </c>
      <c r="O364" s="2" t="e">
        <f>[1]IDZ!O364-[1]IDZ!$E364</f>
        <v>#VALUE!</v>
      </c>
      <c r="P364" s="2" t="e">
        <f>[1]IDZ!P364-[1]IDZ!$E364</f>
        <v>#VALUE!</v>
      </c>
      <c r="Q364" s="2" t="e">
        <f>[1]IDZ!Q364-[1]IDZ!$E364</f>
        <v>#VALUE!</v>
      </c>
      <c r="R364" s="2" t="e">
        <f>[1]IDZ!R364-[1]IDZ!$E364</f>
        <v>#VALUE!</v>
      </c>
      <c r="S364" s="2" t="e">
        <f>[1]IDZ!S364-[1]IDZ!$E364</f>
        <v>#VALUE!</v>
      </c>
      <c r="T364" s="2" t="e">
        <f>[1]IDZ!T364-[1]IDZ!$E364</f>
        <v>#VALUE!</v>
      </c>
      <c r="U364" s="2" t="e">
        <f>[1]IDZ!U364-[1]IDZ!$E364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[1]IDZ!E365-[1]IDZ!$E365</f>
        <v>#VALUE!</v>
      </c>
      <c r="F365" s="2" t="e">
        <f>[1]IDZ!F365-[1]IDZ!$E365</f>
        <v>#VALUE!</v>
      </c>
      <c r="G365" s="2" t="e">
        <f>[1]IDZ!G365-[1]IDZ!$E365</f>
        <v>#VALUE!</v>
      </c>
      <c r="H365" s="2" t="e">
        <f>[1]IDZ!H365-[1]IDZ!$E365</f>
        <v>#VALUE!</v>
      </c>
      <c r="I365" s="2" t="e">
        <f>[1]IDZ!I365-[1]IDZ!$E365</f>
        <v>#VALUE!</v>
      </c>
      <c r="J365" s="2" t="e">
        <f>[1]IDZ!J365-[1]IDZ!$E365</f>
        <v>#VALUE!</v>
      </c>
      <c r="K365" s="2" t="e">
        <f>[1]IDZ!K365-[1]IDZ!$E365</f>
        <v>#VALUE!</v>
      </c>
      <c r="L365" s="2" t="e">
        <f>[1]IDZ!L365-[1]IDZ!$E365</f>
        <v>#VALUE!</v>
      </c>
      <c r="M365" s="2" t="e">
        <f>[1]IDZ!M365-[1]IDZ!$E365</f>
        <v>#VALUE!</v>
      </c>
      <c r="N365" s="2" t="e">
        <f>[1]IDZ!N365-[1]IDZ!$E365</f>
        <v>#VALUE!</v>
      </c>
      <c r="O365" s="2" t="e">
        <f>[1]IDZ!O365-[1]IDZ!$E365</f>
        <v>#VALUE!</v>
      </c>
      <c r="P365" s="2" t="e">
        <f>[1]IDZ!P365-[1]IDZ!$E365</f>
        <v>#VALUE!</v>
      </c>
      <c r="Q365" s="2" t="e">
        <f>[1]IDZ!Q365-[1]IDZ!$E365</f>
        <v>#VALUE!</v>
      </c>
      <c r="R365" s="2" t="e">
        <f>[1]IDZ!R365-[1]IDZ!$E365</f>
        <v>#VALUE!</v>
      </c>
      <c r="S365" s="2" t="e">
        <f>[1]IDZ!S365-[1]IDZ!$E365</f>
        <v>#VALUE!</v>
      </c>
      <c r="T365" s="2" t="e">
        <f>[1]IDZ!T365-[1]IDZ!$E365</f>
        <v>#VALUE!</v>
      </c>
      <c r="U365" s="2" t="e">
        <f>[1]IDZ!U365-[1]IDZ!$E365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[1]IDZ!E366-[1]IDZ!$E366</f>
        <v>#VALUE!</v>
      </c>
      <c r="F366" s="2" t="e">
        <f>[1]IDZ!F366-[1]IDZ!$E366</f>
        <v>#VALUE!</v>
      </c>
      <c r="G366" s="2" t="e">
        <f>[1]IDZ!G366-[1]IDZ!$E366</f>
        <v>#VALUE!</v>
      </c>
      <c r="H366" s="2" t="e">
        <f>[1]IDZ!H366-[1]IDZ!$E366</f>
        <v>#VALUE!</v>
      </c>
      <c r="I366" s="2" t="e">
        <f>[1]IDZ!I366-[1]IDZ!$E366</f>
        <v>#VALUE!</v>
      </c>
      <c r="J366" s="2" t="e">
        <f>[1]IDZ!J366-[1]IDZ!$E366</f>
        <v>#VALUE!</v>
      </c>
      <c r="K366" s="2" t="e">
        <f>[1]IDZ!K366-[1]IDZ!$E366</f>
        <v>#VALUE!</v>
      </c>
      <c r="L366" s="2" t="e">
        <f>[1]IDZ!L366-[1]IDZ!$E366</f>
        <v>#VALUE!</v>
      </c>
      <c r="M366" s="2" t="e">
        <f>[1]IDZ!M366-[1]IDZ!$E366</f>
        <v>#VALUE!</v>
      </c>
      <c r="N366" s="2" t="e">
        <f>[1]IDZ!N366-[1]IDZ!$E366</f>
        <v>#VALUE!</v>
      </c>
      <c r="O366" s="2" t="e">
        <f>[1]IDZ!O366-[1]IDZ!$E366</f>
        <v>#VALUE!</v>
      </c>
      <c r="P366" s="2" t="e">
        <f>[1]IDZ!P366-[1]IDZ!$E366</f>
        <v>#VALUE!</v>
      </c>
      <c r="Q366" s="2" t="e">
        <f>[1]IDZ!Q366-[1]IDZ!$E366</f>
        <v>#VALUE!</v>
      </c>
      <c r="R366" s="2" t="e">
        <f>[1]IDZ!R366-[1]IDZ!$E366</f>
        <v>#VALUE!</v>
      </c>
      <c r="S366" s="2" t="e">
        <f>[1]IDZ!S366-[1]IDZ!$E366</f>
        <v>#VALUE!</v>
      </c>
      <c r="T366" s="2" t="e">
        <f>[1]IDZ!T366-[1]IDZ!$E366</f>
        <v>#VALUE!</v>
      </c>
      <c r="U366" s="2" t="e">
        <f>[1]IDZ!U366-[1]IDZ!$E366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[1]IDZ!E367-[1]IDZ!$E367</f>
        <v>#VALUE!</v>
      </c>
      <c r="F367" s="2" t="e">
        <f>[1]IDZ!F367-[1]IDZ!$E367</f>
        <v>#VALUE!</v>
      </c>
      <c r="G367" s="2" t="e">
        <f>[1]IDZ!G367-[1]IDZ!$E367</f>
        <v>#VALUE!</v>
      </c>
      <c r="H367" s="2" t="e">
        <f>[1]IDZ!H367-[1]IDZ!$E367</f>
        <v>#VALUE!</v>
      </c>
      <c r="I367" s="2" t="e">
        <f>[1]IDZ!I367-[1]IDZ!$E367</f>
        <v>#VALUE!</v>
      </c>
      <c r="J367" s="2" t="e">
        <f>[1]IDZ!J367-[1]IDZ!$E367</f>
        <v>#VALUE!</v>
      </c>
      <c r="K367" s="2" t="e">
        <f>[1]IDZ!K367-[1]IDZ!$E367</f>
        <v>#VALUE!</v>
      </c>
      <c r="L367" s="2" t="e">
        <f>[1]IDZ!L367-[1]IDZ!$E367</f>
        <v>#VALUE!</v>
      </c>
      <c r="M367" s="2" t="e">
        <f>[1]IDZ!M367-[1]IDZ!$E367</f>
        <v>#VALUE!</v>
      </c>
      <c r="N367" s="2" t="e">
        <f>[1]IDZ!N367-[1]IDZ!$E367</f>
        <v>#VALUE!</v>
      </c>
      <c r="O367" s="2" t="e">
        <f>[1]IDZ!O367-[1]IDZ!$E367</f>
        <v>#VALUE!</v>
      </c>
      <c r="P367" s="2" t="e">
        <f>[1]IDZ!P367-[1]IDZ!$E367</f>
        <v>#VALUE!</v>
      </c>
      <c r="Q367" s="2" t="e">
        <f>[1]IDZ!Q367-[1]IDZ!$E367</f>
        <v>#VALUE!</v>
      </c>
      <c r="R367" s="2" t="e">
        <f>[1]IDZ!R367-[1]IDZ!$E367</f>
        <v>#VALUE!</v>
      </c>
      <c r="S367" s="2" t="e">
        <f>[1]IDZ!S367-[1]IDZ!$E367</f>
        <v>#VALUE!</v>
      </c>
      <c r="T367" s="2" t="e">
        <f>[1]IDZ!T367-[1]IDZ!$E367</f>
        <v>#VALUE!</v>
      </c>
      <c r="U367" s="2" t="e">
        <f>[1]IDZ!U367-[1]IDZ!$E367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[1]IDZ!E368-[1]IDZ!$E368</f>
        <v>#VALUE!</v>
      </c>
      <c r="F368" s="2" t="e">
        <f>[1]IDZ!F368-[1]IDZ!$E368</f>
        <v>#VALUE!</v>
      </c>
      <c r="G368" s="2" t="e">
        <f>[1]IDZ!G368-[1]IDZ!$E368</f>
        <v>#VALUE!</v>
      </c>
      <c r="H368" s="2" t="e">
        <f>[1]IDZ!H368-[1]IDZ!$E368</f>
        <v>#VALUE!</v>
      </c>
      <c r="I368" s="2" t="e">
        <f>[1]IDZ!I368-[1]IDZ!$E368</f>
        <v>#VALUE!</v>
      </c>
      <c r="J368" s="2" t="e">
        <f>[1]IDZ!J368-[1]IDZ!$E368</f>
        <v>#VALUE!</v>
      </c>
      <c r="K368" s="2" t="e">
        <f>[1]IDZ!K368-[1]IDZ!$E368</f>
        <v>#VALUE!</v>
      </c>
      <c r="L368" s="2" t="e">
        <f>[1]IDZ!L368-[1]IDZ!$E368</f>
        <v>#VALUE!</v>
      </c>
      <c r="M368" s="2" t="e">
        <f>[1]IDZ!M368-[1]IDZ!$E368</f>
        <v>#VALUE!</v>
      </c>
      <c r="N368" s="2" t="e">
        <f>[1]IDZ!N368-[1]IDZ!$E368</f>
        <v>#VALUE!</v>
      </c>
      <c r="O368" s="2" t="e">
        <f>[1]IDZ!O368-[1]IDZ!$E368</f>
        <v>#VALUE!</v>
      </c>
      <c r="P368" s="2" t="e">
        <f>[1]IDZ!P368-[1]IDZ!$E368</f>
        <v>#VALUE!</v>
      </c>
      <c r="Q368" s="2" t="e">
        <f>[1]IDZ!Q368-[1]IDZ!$E368</f>
        <v>#VALUE!</v>
      </c>
      <c r="R368" s="2" t="e">
        <f>[1]IDZ!R368-[1]IDZ!$E368</f>
        <v>#VALUE!</v>
      </c>
      <c r="S368" s="2" t="e">
        <f>[1]IDZ!S368-[1]IDZ!$E368</f>
        <v>#VALUE!</v>
      </c>
      <c r="T368" s="2" t="e">
        <f>[1]IDZ!T368-[1]IDZ!$E368</f>
        <v>#VALUE!</v>
      </c>
      <c r="U368" s="2" t="e">
        <f>[1]IDZ!U368-[1]IDZ!$E368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[1]IDZ!E369-[1]IDZ!$E369</f>
        <v>#VALUE!</v>
      </c>
      <c r="F369" s="2" t="e">
        <f>[1]IDZ!F369-[1]IDZ!$E369</f>
        <v>#VALUE!</v>
      </c>
      <c r="G369" s="2" t="e">
        <f>[1]IDZ!G369-[1]IDZ!$E369</f>
        <v>#VALUE!</v>
      </c>
      <c r="H369" s="2" t="e">
        <f>[1]IDZ!H369-[1]IDZ!$E369</f>
        <v>#VALUE!</v>
      </c>
      <c r="I369" s="2" t="e">
        <f>[1]IDZ!I369-[1]IDZ!$E369</f>
        <v>#VALUE!</v>
      </c>
      <c r="J369" s="2" t="e">
        <f>[1]IDZ!J369-[1]IDZ!$E369</f>
        <v>#VALUE!</v>
      </c>
      <c r="K369" s="2" t="e">
        <f>[1]IDZ!K369-[1]IDZ!$E369</f>
        <v>#VALUE!</v>
      </c>
      <c r="L369" s="2" t="e">
        <f>[1]IDZ!L369-[1]IDZ!$E369</f>
        <v>#VALUE!</v>
      </c>
      <c r="M369" s="2" t="e">
        <f>[1]IDZ!M369-[1]IDZ!$E369</f>
        <v>#VALUE!</v>
      </c>
      <c r="N369" s="2" t="e">
        <f>[1]IDZ!N369-[1]IDZ!$E369</f>
        <v>#VALUE!</v>
      </c>
      <c r="O369" s="2" t="e">
        <f>[1]IDZ!O369-[1]IDZ!$E369</f>
        <v>#VALUE!</v>
      </c>
      <c r="P369" s="2" t="e">
        <f>[1]IDZ!P369-[1]IDZ!$E369</f>
        <v>#VALUE!</v>
      </c>
      <c r="Q369" s="2" t="e">
        <f>[1]IDZ!Q369-[1]IDZ!$E369</f>
        <v>#VALUE!</v>
      </c>
      <c r="R369" s="2" t="e">
        <f>[1]IDZ!R369-[1]IDZ!$E369</f>
        <v>#VALUE!</v>
      </c>
      <c r="S369" s="2" t="e">
        <f>[1]IDZ!S369-[1]IDZ!$E369</f>
        <v>#VALUE!</v>
      </c>
      <c r="T369" s="2" t="e">
        <f>[1]IDZ!T369-[1]IDZ!$E369</f>
        <v>#VALUE!</v>
      </c>
      <c r="U369" s="2" t="e">
        <f>[1]IDZ!U369-[1]IDZ!$E369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[1]IDZ!E370-[1]IDZ!$E370</f>
        <v>#VALUE!</v>
      </c>
      <c r="F370" s="2" t="e">
        <f>[1]IDZ!F370-[1]IDZ!$E370</f>
        <v>#VALUE!</v>
      </c>
      <c r="G370" s="2" t="e">
        <f>[1]IDZ!G370-[1]IDZ!$E370</f>
        <v>#VALUE!</v>
      </c>
      <c r="H370" s="2" t="e">
        <f>[1]IDZ!H370-[1]IDZ!$E370</f>
        <v>#VALUE!</v>
      </c>
      <c r="I370" s="2" t="e">
        <f>[1]IDZ!I370-[1]IDZ!$E370</f>
        <v>#VALUE!</v>
      </c>
      <c r="J370" s="2" t="e">
        <f>[1]IDZ!J370-[1]IDZ!$E370</f>
        <v>#VALUE!</v>
      </c>
      <c r="K370" s="2" t="e">
        <f>[1]IDZ!K370-[1]IDZ!$E370</f>
        <v>#VALUE!</v>
      </c>
      <c r="L370" s="2" t="e">
        <f>[1]IDZ!L370-[1]IDZ!$E370</f>
        <v>#VALUE!</v>
      </c>
      <c r="M370" s="2" t="e">
        <f>[1]IDZ!M370-[1]IDZ!$E370</f>
        <v>#VALUE!</v>
      </c>
      <c r="N370" s="2" t="e">
        <f>[1]IDZ!N370-[1]IDZ!$E370</f>
        <v>#VALUE!</v>
      </c>
      <c r="O370" s="2" t="e">
        <f>[1]IDZ!O370-[1]IDZ!$E370</f>
        <v>#VALUE!</v>
      </c>
      <c r="P370" s="2" t="e">
        <f>[1]IDZ!P370-[1]IDZ!$E370</f>
        <v>#VALUE!</v>
      </c>
      <c r="Q370" s="2" t="e">
        <f>[1]IDZ!Q370-[1]IDZ!$E370</f>
        <v>#VALUE!</v>
      </c>
      <c r="R370" s="2" t="e">
        <f>[1]IDZ!R370-[1]IDZ!$E370</f>
        <v>#VALUE!</v>
      </c>
      <c r="S370" s="2" t="e">
        <f>[1]IDZ!S370-[1]IDZ!$E370</f>
        <v>#VALUE!</v>
      </c>
      <c r="T370" s="2" t="e">
        <f>[1]IDZ!T370-[1]IDZ!$E370</f>
        <v>#VALUE!</v>
      </c>
      <c r="U370" s="2" t="e">
        <f>[1]IDZ!U370-[1]IDZ!$E370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[1]IDZ!E371-[1]IDZ!$E371</f>
        <v>#VALUE!</v>
      </c>
      <c r="F371" s="2" t="e">
        <f>[1]IDZ!F371-[1]IDZ!$E371</f>
        <v>#VALUE!</v>
      </c>
      <c r="G371" s="2" t="e">
        <f>[1]IDZ!G371-[1]IDZ!$E371</f>
        <v>#VALUE!</v>
      </c>
      <c r="H371" s="2" t="e">
        <f>[1]IDZ!H371-[1]IDZ!$E371</f>
        <v>#VALUE!</v>
      </c>
      <c r="I371" s="2" t="e">
        <f>[1]IDZ!I371-[1]IDZ!$E371</f>
        <v>#VALUE!</v>
      </c>
      <c r="J371" s="2" t="e">
        <f>[1]IDZ!J371-[1]IDZ!$E371</f>
        <v>#VALUE!</v>
      </c>
      <c r="K371" s="2" t="e">
        <f>[1]IDZ!K371-[1]IDZ!$E371</f>
        <v>#VALUE!</v>
      </c>
      <c r="L371" s="2" t="e">
        <f>[1]IDZ!L371-[1]IDZ!$E371</f>
        <v>#VALUE!</v>
      </c>
      <c r="M371" s="2" t="e">
        <f>[1]IDZ!M371-[1]IDZ!$E371</f>
        <v>#VALUE!</v>
      </c>
      <c r="N371" s="2" t="e">
        <f>[1]IDZ!N371-[1]IDZ!$E371</f>
        <v>#VALUE!</v>
      </c>
      <c r="O371" s="2" t="e">
        <f>[1]IDZ!O371-[1]IDZ!$E371</f>
        <v>#VALUE!</v>
      </c>
      <c r="P371" s="2" t="e">
        <f>[1]IDZ!P371-[1]IDZ!$E371</f>
        <v>#VALUE!</v>
      </c>
      <c r="Q371" s="2" t="e">
        <f>[1]IDZ!Q371-[1]IDZ!$E371</f>
        <v>#VALUE!</v>
      </c>
      <c r="R371" s="2" t="e">
        <f>[1]IDZ!R371-[1]IDZ!$E371</f>
        <v>#VALUE!</v>
      </c>
      <c r="S371" s="2" t="e">
        <f>[1]IDZ!S371-[1]IDZ!$E371</f>
        <v>#VALUE!</v>
      </c>
      <c r="T371" s="2" t="e">
        <f>[1]IDZ!T371-[1]IDZ!$E371</f>
        <v>#VALUE!</v>
      </c>
      <c r="U371" s="2" t="e">
        <f>[1]IDZ!U371-[1]IDZ!$E371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[1]IDZ!E372-[1]IDZ!$E372</f>
        <v>#VALUE!</v>
      </c>
      <c r="F372" s="2" t="e">
        <f>[1]IDZ!F372-[1]IDZ!$E372</f>
        <v>#VALUE!</v>
      </c>
      <c r="G372" s="2" t="e">
        <f>[1]IDZ!G372-[1]IDZ!$E372</f>
        <v>#VALUE!</v>
      </c>
      <c r="H372" s="2" t="e">
        <f>[1]IDZ!H372-[1]IDZ!$E372</f>
        <v>#VALUE!</v>
      </c>
      <c r="I372" s="2" t="e">
        <f>[1]IDZ!I372-[1]IDZ!$E372</f>
        <v>#VALUE!</v>
      </c>
      <c r="J372" s="2" t="e">
        <f>[1]IDZ!J372-[1]IDZ!$E372</f>
        <v>#VALUE!</v>
      </c>
      <c r="K372" s="2" t="e">
        <f>[1]IDZ!K372-[1]IDZ!$E372</f>
        <v>#VALUE!</v>
      </c>
      <c r="L372" s="2" t="e">
        <f>[1]IDZ!L372-[1]IDZ!$E372</f>
        <v>#VALUE!</v>
      </c>
      <c r="M372" s="2" t="e">
        <f>[1]IDZ!M372-[1]IDZ!$E372</f>
        <v>#VALUE!</v>
      </c>
      <c r="N372" s="2" t="e">
        <f>[1]IDZ!N372-[1]IDZ!$E372</f>
        <v>#VALUE!</v>
      </c>
      <c r="O372" s="2" t="e">
        <f>[1]IDZ!O372-[1]IDZ!$E372</f>
        <v>#VALUE!</v>
      </c>
      <c r="P372" s="2" t="e">
        <f>[1]IDZ!P372-[1]IDZ!$E372</f>
        <v>#VALUE!</v>
      </c>
      <c r="Q372" s="2" t="e">
        <f>[1]IDZ!Q372-[1]IDZ!$E372</f>
        <v>#VALUE!</v>
      </c>
      <c r="R372" s="2" t="e">
        <f>[1]IDZ!R372-[1]IDZ!$E372</f>
        <v>#VALUE!</v>
      </c>
      <c r="S372" s="2" t="e">
        <f>[1]IDZ!S372-[1]IDZ!$E372</f>
        <v>#VALUE!</v>
      </c>
      <c r="T372" s="2" t="e">
        <f>[1]IDZ!T372-[1]IDZ!$E372</f>
        <v>#VALUE!</v>
      </c>
      <c r="U372" s="2" t="e">
        <f>[1]IDZ!U372-[1]IDZ!$E372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[1]IDZ!E373-[1]IDZ!$E373</f>
        <v>#VALUE!</v>
      </c>
      <c r="F373" s="2" t="e">
        <f>[1]IDZ!F373-[1]IDZ!$E373</f>
        <v>#VALUE!</v>
      </c>
      <c r="G373" s="2" t="e">
        <f>[1]IDZ!G373-[1]IDZ!$E373</f>
        <v>#VALUE!</v>
      </c>
      <c r="H373" s="2" t="e">
        <f>[1]IDZ!H373-[1]IDZ!$E373</f>
        <v>#VALUE!</v>
      </c>
      <c r="I373" s="2" t="e">
        <f>[1]IDZ!I373-[1]IDZ!$E373</f>
        <v>#VALUE!</v>
      </c>
      <c r="J373" s="2" t="e">
        <f>[1]IDZ!J373-[1]IDZ!$E373</f>
        <v>#VALUE!</v>
      </c>
      <c r="K373" s="2" t="e">
        <f>[1]IDZ!K373-[1]IDZ!$E373</f>
        <v>#VALUE!</v>
      </c>
      <c r="L373" s="2" t="e">
        <f>[1]IDZ!L373-[1]IDZ!$E373</f>
        <v>#VALUE!</v>
      </c>
      <c r="M373" s="2" t="e">
        <f>[1]IDZ!M373-[1]IDZ!$E373</f>
        <v>#VALUE!</v>
      </c>
      <c r="N373" s="2" t="e">
        <f>[1]IDZ!N373-[1]IDZ!$E373</f>
        <v>#VALUE!</v>
      </c>
      <c r="O373" s="2" t="e">
        <f>[1]IDZ!O373-[1]IDZ!$E373</f>
        <v>#VALUE!</v>
      </c>
      <c r="P373" s="2" t="e">
        <f>[1]IDZ!P373-[1]IDZ!$E373</f>
        <v>#VALUE!</v>
      </c>
      <c r="Q373" s="2" t="e">
        <f>[1]IDZ!Q373-[1]IDZ!$E373</f>
        <v>#VALUE!</v>
      </c>
      <c r="R373" s="2" t="e">
        <f>[1]IDZ!R373-[1]IDZ!$E373</f>
        <v>#VALUE!</v>
      </c>
      <c r="S373" s="2" t="e">
        <f>[1]IDZ!S373-[1]IDZ!$E373</f>
        <v>#VALUE!</v>
      </c>
      <c r="T373" s="2" t="e">
        <f>[1]IDZ!T373-[1]IDZ!$E373</f>
        <v>#VALUE!</v>
      </c>
      <c r="U373" s="2" t="e">
        <f>[1]IDZ!U373-[1]IDZ!$E373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[1]IDZ!E376-[1]IDZ!$E376</f>
        <v>#VALUE!</v>
      </c>
      <c r="F376" s="2" t="e">
        <f>[1]IDZ!F376-[1]IDZ!$E376</f>
        <v>#VALUE!</v>
      </c>
      <c r="G376" s="2" t="e">
        <f>[1]IDZ!G376-[1]IDZ!$E376</f>
        <v>#VALUE!</v>
      </c>
      <c r="H376" s="2" t="e">
        <f>[1]IDZ!H376-[1]IDZ!$E376</f>
        <v>#VALUE!</v>
      </c>
      <c r="I376" s="2" t="e">
        <f>[1]IDZ!I376-[1]IDZ!$E376</f>
        <v>#VALUE!</v>
      </c>
      <c r="J376" s="2" t="e">
        <f>[1]IDZ!J376-[1]IDZ!$E376</f>
        <v>#VALUE!</v>
      </c>
      <c r="K376" s="2" t="e">
        <f>[1]IDZ!K376-[1]IDZ!$E376</f>
        <v>#VALUE!</v>
      </c>
      <c r="L376" s="2" t="e">
        <f>[1]IDZ!L376-[1]IDZ!$E376</f>
        <v>#VALUE!</v>
      </c>
      <c r="M376" s="2" t="e">
        <f>[1]IDZ!M376-[1]IDZ!$E376</f>
        <v>#VALUE!</v>
      </c>
      <c r="N376" s="2" t="e">
        <f>[1]IDZ!N376-[1]IDZ!$E376</f>
        <v>#VALUE!</v>
      </c>
      <c r="O376" s="2" t="e">
        <f>[1]IDZ!O376-[1]IDZ!$E376</f>
        <v>#VALUE!</v>
      </c>
      <c r="P376" s="2" t="e">
        <f>[1]IDZ!P376-[1]IDZ!$E376</f>
        <v>#VALUE!</v>
      </c>
      <c r="Q376" s="2" t="e">
        <f>[1]IDZ!Q376-[1]IDZ!$E376</f>
        <v>#VALUE!</v>
      </c>
      <c r="R376" s="2" t="e">
        <f>[1]IDZ!R376-[1]IDZ!$E376</f>
        <v>#VALUE!</v>
      </c>
      <c r="S376" s="2" t="e">
        <f>[1]IDZ!S376-[1]IDZ!$E376</f>
        <v>#VALUE!</v>
      </c>
      <c r="T376" s="2" t="e">
        <f>[1]IDZ!T376-[1]IDZ!$E376</f>
        <v>#VALUE!</v>
      </c>
      <c r="U376" s="2" t="e">
        <f>[1]IDZ!U376-[1]IDZ!$E376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[1]IDZ!E377-[1]IDZ!$E377</f>
        <v>#VALUE!</v>
      </c>
      <c r="F377" s="2" t="e">
        <f>[1]IDZ!F377-[1]IDZ!$E377</f>
        <v>#VALUE!</v>
      </c>
      <c r="G377" s="2" t="e">
        <f>[1]IDZ!G377-[1]IDZ!$E377</f>
        <v>#VALUE!</v>
      </c>
      <c r="H377" s="2" t="e">
        <f>[1]IDZ!H377-[1]IDZ!$E377</f>
        <v>#VALUE!</v>
      </c>
      <c r="I377" s="2" t="e">
        <f>[1]IDZ!I377-[1]IDZ!$E377</f>
        <v>#VALUE!</v>
      </c>
      <c r="J377" s="2" t="e">
        <f>[1]IDZ!J377-[1]IDZ!$E377</f>
        <v>#VALUE!</v>
      </c>
      <c r="K377" s="2" t="e">
        <f>[1]IDZ!K377-[1]IDZ!$E377</f>
        <v>#VALUE!</v>
      </c>
      <c r="L377" s="2" t="e">
        <f>[1]IDZ!L377-[1]IDZ!$E377</f>
        <v>#VALUE!</v>
      </c>
      <c r="M377" s="2" t="e">
        <f>[1]IDZ!M377-[1]IDZ!$E377</f>
        <v>#VALUE!</v>
      </c>
      <c r="N377" s="2" t="e">
        <f>[1]IDZ!N377-[1]IDZ!$E377</f>
        <v>#VALUE!</v>
      </c>
      <c r="O377" s="2" t="e">
        <f>[1]IDZ!O377-[1]IDZ!$E377</f>
        <v>#VALUE!</v>
      </c>
      <c r="P377" s="2" t="e">
        <f>[1]IDZ!P377-[1]IDZ!$E377</f>
        <v>#VALUE!</v>
      </c>
      <c r="Q377" s="2" t="e">
        <f>[1]IDZ!Q377-[1]IDZ!$E377</f>
        <v>#VALUE!</v>
      </c>
      <c r="R377" s="2" t="e">
        <f>[1]IDZ!R377-[1]IDZ!$E377</f>
        <v>#VALUE!</v>
      </c>
      <c r="S377" s="2" t="e">
        <f>[1]IDZ!S377-[1]IDZ!$E377</f>
        <v>#VALUE!</v>
      </c>
      <c r="T377" s="2" t="e">
        <f>[1]IDZ!T377-[1]IDZ!$E377</f>
        <v>#VALUE!</v>
      </c>
      <c r="U377" s="2" t="e">
        <f>[1]IDZ!U377-[1]IDZ!$E377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[1]IDZ!E378-[1]IDZ!$E378</f>
        <v>#VALUE!</v>
      </c>
      <c r="F378" s="2" t="e">
        <f>[1]IDZ!F378-[1]IDZ!$E378</f>
        <v>#VALUE!</v>
      </c>
      <c r="G378" s="2" t="e">
        <f>[1]IDZ!G378-[1]IDZ!$E378</f>
        <v>#VALUE!</v>
      </c>
      <c r="H378" s="2" t="e">
        <f>[1]IDZ!H378-[1]IDZ!$E378</f>
        <v>#VALUE!</v>
      </c>
      <c r="I378" s="2" t="e">
        <f>[1]IDZ!I378-[1]IDZ!$E378</f>
        <v>#VALUE!</v>
      </c>
      <c r="J378" s="2" t="e">
        <f>[1]IDZ!J378-[1]IDZ!$E378</f>
        <v>#VALUE!</v>
      </c>
      <c r="K378" s="2" t="e">
        <f>[1]IDZ!K378-[1]IDZ!$E378</f>
        <v>#VALUE!</v>
      </c>
      <c r="L378" s="2" t="e">
        <f>[1]IDZ!L378-[1]IDZ!$E378</f>
        <v>#VALUE!</v>
      </c>
      <c r="M378" s="2" t="e">
        <f>[1]IDZ!M378-[1]IDZ!$E378</f>
        <v>#VALUE!</v>
      </c>
      <c r="N378" s="2" t="e">
        <f>[1]IDZ!N378-[1]IDZ!$E378</f>
        <v>#VALUE!</v>
      </c>
      <c r="O378" s="2" t="e">
        <f>[1]IDZ!O378-[1]IDZ!$E378</f>
        <v>#VALUE!</v>
      </c>
      <c r="P378" s="2" t="e">
        <f>[1]IDZ!P378-[1]IDZ!$E378</f>
        <v>#VALUE!</v>
      </c>
      <c r="Q378" s="2" t="e">
        <f>[1]IDZ!Q378-[1]IDZ!$E378</f>
        <v>#VALUE!</v>
      </c>
      <c r="R378" s="2" t="e">
        <f>[1]IDZ!R378-[1]IDZ!$E378</f>
        <v>#VALUE!</v>
      </c>
      <c r="S378" s="2" t="e">
        <f>[1]IDZ!S378-[1]IDZ!$E378</f>
        <v>#VALUE!</v>
      </c>
      <c r="T378" s="2" t="e">
        <f>[1]IDZ!T378-[1]IDZ!$E378</f>
        <v>#VALUE!</v>
      </c>
      <c r="U378" s="2" t="e">
        <f>[1]IDZ!U378-[1]IDZ!$E378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[1]IDZ!E379-[1]IDZ!$E379</f>
        <v>#VALUE!</v>
      </c>
      <c r="F379" s="2" t="e">
        <f>[1]IDZ!F379-[1]IDZ!$E379</f>
        <v>#VALUE!</v>
      </c>
      <c r="G379" s="2" t="e">
        <f>[1]IDZ!G379-[1]IDZ!$E379</f>
        <v>#VALUE!</v>
      </c>
      <c r="H379" s="2" t="e">
        <f>[1]IDZ!H379-[1]IDZ!$E379</f>
        <v>#VALUE!</v>
      </c>
      <c r="I379" s="2" t="e">
        <f>[1]IDZ!I379-[1]IDZ!$E379</f>
        <v>#VALUE!</v>
      </c>
      <c r="J379" s="2" t="e">
        <f>[1]IDZ!J379-[1]IDZ!$E379</f>
        <v>#VALUE!</v>
      </c>
      <c r="K379" s="2" t="e">
        <f>[1]IDZ!K379-[1]IDZ!$E379</f>
        <v>#VALUE!</v>
      </c>
      <c r="L379" s="2" t="e">
        <f>[1]IDZ!L379-[1]IDZ!$E379</f>
        <v>#VALUE!</v>
      </c>
      <c r="M379" s="2" t="e">
        <f>[1]IDZ!M379-[1]IDZ!$E379</f>
        <v>#VALUE!</v>
      </c>
      <c r="N379" s="2" t="e">
        <f>[1]IDZ!N379-[1]IDZ!$E379</f>
        <v>#VALUE!</v>
      </c>
      <c r="O379" s="2" t="e">
        <f>[1]IDZ!O379-[1]IDZ!$E379</f>
        <v>#VALUE!</v>
      </c>
      <c r="P379" s="2" t="e">
        <f>[1]IDZ!P379-[1]IDZ!$E379</f>
        <v>#VALUE!</v>
      </c>
      <c r="Q379" s="2" t="e">
        <f>[1]IDZ!Q379-[1]IDZ!$E379</f>
        <v>#VALUE!</v>
      </c>
      <c r="R379" s="2" t="e">
        <f>[1]IDZ!R379-[1]IDZ!$E379</f>
        <v>#VALUE!</v>
      </c>
      <c r="S379" s="2" t="e">
        <f>[1]IDZ!S379-[1]IDZ!$E379</f>
        <v>#VALUE!</v>
      </c>
      <c r="T379" s="2" t="e">
        <f>[1]IDZ!T379-[1]IDZ!$E379</f>
        <v>#VALUE!</v>
      </c>
      <c r="U379" s="2" t="e">
        <f>[1]IDZ!U379-[1]IDZ!$E379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[1]IDZ!E380-[1]IDZ!$E380</f>
        <v>#VALUE!</v>
      </c>
      <c r="F380" s="2" t="e">
        <f>[1]IDZ!F380-[1]IDZ!$E380</f>
        <v>#VALUE!</v>
      </c>
      <c r="G380" s="2" t="e">
        <f>[1]IDZ!G380-[1]IDZ!$E380</f>
        <v>#VALUE!</v>
      </c>
      <c r="H380" s="2" t="e">
        <f>[1]IDZ!H380-[1]IDZ!$E380</f>
        <v>#VALUE!</v>
      </c>
      <c r="I380" s="2" t="e">
        <f>[1]IDZ!I380-[1]IDZ!$E380</f>
        <v>#VALUE!</v>
      </c>
      <c r="J380" s="2" t="e">
        <f>[1]IDZ!J380-[1]IDZ!$E380</f>
        <v>#VALUE!</v>
      </c>
      <c r="K380" s="2" t="e">
        <f>[1]IDZ!K380-[1]IDZ!$E380</f>
        <v>#VALUE!</v>
      </c>
      <c r="L380" s="2" t="e">
        <f>[1]IDZ!L380-[1]IDZ!$E380</f>
        <v>#VALUE!</v>
      </c>
      <c r="M380" s="2" t="e">
        <f>[1]IDZ!M380-[1]IDZ!$E380</f>
        <v>#VALUE!</v>
      </c>
      <c r="N380" s="2" t="e">
        <f>[1]IDZ!N380-[1]IDZ!$E380</f>
        <v>#VALUE!</v>
      </c>
      <c r="O380" s="2" t="e">
        <f>[1]IDZ!O380-[1]IDZ!$E380</f>
        <v>#VALUE!</v>
      </c>
      <c r="P380" s="2" t="e">
        <f>[1]IDZ!P380-[1]IDZ!$E380</f>
        <v>#VALUE!</v>
      </c>
      <c r="Q380" s="2" t="e">
        <f>[1]IDZ!Q380-[1]IDZ!$E380</f>
        <v>#VALUE!</v>
      </c>
      <c r="R380" s="2" t="e">
        <f>[1]IDZ!R380-[1]IDZ!$E380</f>
        <v>#VALUE!</v>
      </c>
      <c r="S380" s="2" t="e">
        <f>[1]IDZ!S380-[1]IDZ!$E380</f>
        <v>#VALUE!</v>
      </c>
      <c r="T380" s="2" t="e">
        <f>[1]IDZ!T380-[1]IDZ!$E380</f>
        <v>#VALUE!</v>
      </c>
      <c r="U380" s="2" t="e">
        <f>[1]IDZ!U380-[1]IDZ!$E380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[1]IDZ!E381-[1]IDZ!$E381</f>
        <v>#VALUE!</v>
      </c>
      <c r="F381" s="2" t="e">
        <f>[1]IDZ!F381-[1]IDZ!$E381</f>
        <v>#VALUE!</v>
      </c>
      <c r="G381" s="2" t="e">
        <f>[1]IDZ!G381-[1]IDZ!$E381</f>
        <v>#VALUE!</v>
      </c>
      <c r="H381" s="2" t="e">
        <f>[1]IDZ!H381-[1]IDZ!$E381</f>
        <v>#VALUE!</v>
      </c>
      <c r="I381" s="2" t="e">
        <f>[1]IDZ!I381-[1]IDZ!$E381</f>
        <v>#VALUE!</v>
      </c>
      <c r="J381" s="2" t="e">
        <f>[1]IDZ!J381-[1]IDZ!$E381</f>
        <v>#VALUE!</v>
      </c>
      <c r="K381" s="2" t="e">
        <f>[1]IDZ!K381-[1]IDZ!$E381</f>
        <v>#VALUE!</v>
      </c>
      <c r="L381" s="2" t="e">
        <f>[1]IDZ!L381-[1]IDZ!$E381</f>
        <v>#VALUE!</v>
      </c>
      <c r="M381" s="2" t="e">
        <f>[1]IDZ!M381-[1]IDZ!$E381</f>
        <v>#VALUE!</v>
      </c>
      <c r="N381" s="2" t="e">
        <f>[1]IDZ!N381-[1]IDZ!$E381</f>
        <v>#VALUE!</v>
      </c>
      <c r="O381" s="2" t="e">
        <f>[1]IDZ!O381-[1]IDZ!$E381</f>
        <v>#VALUE!</v>
      </c>
      <c r="P381" s="2" t="e">
        <f>[1]IDZ!P381-[1]IDZ!$E381</f>
        <v>#VALUE!</v>
      </c>
      <c r="Q381" s="2" t="e">
        <f>[1]IDZ!Q381-[1]IDZ!$E381</f>
        <v>#VALUE!</v>
      </c>
      <c r="R381" s="2" t="e">
        <f>[1]IDZ!R381-[1]IDZ!$E381</f>
        <v>#VALUE!</v>
      </c>
      <c r="S381" s="2" t="e">
        <f>[1]IDZ!S381-[1]IDZ!$E381</f>
        <v>#VALUE!</v>
      </c>
      <c r="T381" s="2" t="e">
        <f>[1]IDZ!T381-[1]IDZ!$E381</f>
        <v>#VALUE!</v>
      </c>
      <c r="U381" s="2" t="e">
        <f>[1]IDZ!U381-[1]IDZ!$E381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[1]IDZ!E382-[1]IDZ!$E382</f>
        <v>#VALUE!</v>
      </c>
      <c r="F382" s="2" t="e">
        <f>[1]IDZ!F382-[1]IDZ!$E382</f>
        <v>#VALUE!</v>
      </c>
      <c r="G382" s="2" t="e">
        <f>[1]IDZ!G382-[1]IDZ!$E382</f>
        <v>#VALUE!</v>
      </c>
      <c r="H382" s="2" t="e">
        <f>[1]IDZ!H382-[1]IDZ!$E382</f>
        <v>#VALUE!</v>
      </c>
      <c r="I382" s="2" t="e">
        <f>[1]IDZ!I382-[1]IDZ!$E382</f>
        <v>#VALUE!</v>
      </c>
      <c r="J382" s="2" t="e">
        <f>[1]IDZ!J382-[1]IDZ!$E382</f>
        <v>#VALUE!</v>
      </c>
      <c r="K382" s="2" t="e">
        <f>[1]IDZ!K382-[1]IDZ!$E382</f>
        <v>#VALUE!</v>
      </c>
      <c r="L382" s="2" t="e">
        <f>[1]IDZ!L382-[1]IDZ!$E382</f>
        <v>#VALUE!</v>
      </c>
      <c r="M382" s="2" t="e">
        <f>[1]IDZ!M382-[1]IDZ!$E382</f>
        <v>#VALUE!</v>
      </c>
      <c r="N382" s="2" t="e">
        <f>[1]IDZ!N382-[1]IDZ!$E382</f>
        <v>#VALUE!</v>
      </c>
      <c r="O382" s="2" t="e">
        <f>[1]IDZ!O382-[1]IDZ!$E382</f>
        <v>#VALUE!</v>
      </c>
      <c r="P382" s="2" t="e">
        <f>[1]IDZ!P382-[1]IDZ!$E382</f>
        <v>#VALUE!</v>
      </c>
      <c r="Q382" s="2" t="e">
        <f>[1]IDZ!Q382-[1]IDZ!$E382</f>
        <v>#VALUE!</v>
      </c>
      <c r="R382" s="2" t="e">
        <f>[1]IDZ!R382-[1]IDZ!$E382</f>
        <v>#VALUE!</v>
      </c>
      <c r="S382" s="2" t="e">
        <f>[1]IDZ!S382-[1]IDZ!$E382</f>
        <v>#VALUE!</v>
      </c>
      <c r="T382" s="2" t="e">
        <f>[1]IDZ!T382-[1]IDZ!$E382</f>
        <v>#VALUE!</v>
      </c>
      <c r="U382" s="2" t="e">
        <f>[1]IDZ!U382-[1]IDZ!$E382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[1]IDZ!E383-[1]IDZ!$E383</f>
        <v>#VALUE!</v>
      </c>
      <c r="F383" s="2" t="e">
        <f>[1]IDZ!F383-[1]IDZ!$E383</f>
        <v>#VALUE!</v>
      </c>
      <c r="G383" s="2" t="e">
        <f>[1]IDZ!G383-[1]IDZ!$E383</f>
        <v>#VALUE!</v>
      </c>
      <c r="H383" s="2" t="e">
        <f>[1]IDZ!H383-[1]IDZ!$E383</f>
        <v>#VALUE!</v>
      </c>
      <c r="I383" s="2" t="e">
        <f>[1]IDZ!I383-[1]IDZ!$E383</f>
        <v>#VALUE!</v>
      </c>
      <c r="J383" s="2" t="e">
        <f>[1]IDZ!J383-[1]IDZ!$E383</f>
        <v>#VALUE!</v>
      </c>
      <c r="K383" s="2" t="e">
        <f>[1]IDZ!K383-[1]IDZ!$E383</f>
        <v>#VALUE!</v>
      </c>
      <c r="L383" s="2" t="e">
        <f>[1]IDZ!L383-[1]IDZ!$E383</f>
        <v>#VALUE!</v>
      </c>
      <c r="M383" s="2" t="e">
        <f>[1]IDZ!M383-[1]IDZ!$E383</f>
        <v>#VALUE!</v>
      </c>
      <c r="N383" s="2" t="e">
        <f>[1]IDZ!N383-[1]IDZ!$E383</f>
        <v>#VALUE!</v>
      </c>
      <c r="O383" s="2" t="e">
        <f>[1]IDZ!O383-[1]IDZ!$E383</f>
        <v>#VALUE!</v>
      </c>
      <c r="P383" s="2" t="e">
        <f>[1]IDZ!P383-[1]IDZ!$E383</f>
        <v>#VALUE!</v>
      </c>
      <c r="Q383" s="2" t="e">
        <f>[1]IDZ!Q383-[1]IDZ!$E383</f>
        <v>#VALUE!</v>
      </c>
      <c r="R383" s="2" t="e">
        <f>[1]IDZ!R383-[1]IDZ!$E383</f>
        <v>#VALUE!</v>
      </c>
      <c r="S383" s="2" t="e">
        <f>[1]IDZ!S383-[1]IDZ!$E383</f>
        <v>#VALUE!</v>
      </c>
      <c r="T383" s="2" t="e">
        <f>[1]IDZ!T383-[1]IDZ!$E383</f>
        <v>#VALUE!</v>
      </c>
      <c r="U383" s="2" t="e">
        <f>[1]IDZ!U383-[1]IDZ!$E383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[1]IDZ!E384-[1]IDZ!$E384</f>
        <v>#VALUE!</v>
      </c>
      <c r="F384" s="2" t="e">
        <f>[1]IDZ!F384-[1]IDZ!$E384</f>
        <v>#VALUE!</v>
      </c>
      <c r="G384" s="2" t="e">
        <f>[1]IDZ!G384-[1]IDZ!$E384</f>
        <v>#VALUE!</v>
      </c>
      <c r="H384" s="2" t="e">
        <f>[1]IDZ!H384-[1]IDZ!$E384</f>
        <v>#VALUE!</v>
      </c>
      <c r="I384" s="2" t="e">
        <f>[1]IDZ!I384-[1]IDZ!$E384</f>
        <v>#VALUE!</v>
      </c>
      <c r="J384" s="2" t="e">
        <f>[1]IDZ!J384-[1]IDZ!$E384</f>
        <v>#VALUE!</v>
      </c>
      <c r="K384" s="2" t="e">
        <f>[1]IDZ!K384-[1]IDZ!$E384</f>
        <v>#VALUE!</v>
      </c>
      <c r="L384" s="2" t="e">
        <f>[1]IDZ!L384-[1]IDZ!$E384</f>
        <v>#VALUE!</v>
      </c>
      <c r="M384" s="2" t="e">
        <f>[1]IDZ!M384-[1]IDZ!$E384</f>
        <v>#VALUE!</v>
      </c>
      <c r="N384" s="2" t="e">
        <f>[1]IDZ!N384-[1]IDZ!$E384</f>
        <v>#VALUE!</v>
      </c>
      <c r="O384" s="2" t="e">
        <f>[1]IDZ!O384-[1]IDZ!$E384</f>
        <v>#VALUE!</v>
      </c>
      <c r="P384" s="2" t="e">
        <f>[1]IDZ!P384-[1]IDZ!$E384</f>
        <v>#VALUE!</v>
      </c>
      <c r="Q384" s="2" t="e">
        <f>[1]IDZ!Q384-[1]IDZ!$E384</f>
        <v>#VALUE!</v>
      </c>
      <c r="R384" s="2" t="e">
        <f>[1]IDZ!R384-[1]IDZ!$E384</f>
        <v>#VALUE!</v>
      </c>
      <c r="S384" s="2" t="e">
        <f>[1]IDZ!S384-[1]IDZ!$E384</f>
        <v>#VALUE!</v>
      </c>
      <c r="T384" s="2" t="e">
        <f>[1]IDZ!T384-[1]IDZ!$E384</f>
        <v>#VALUE!</v>
      </c>
      <c r="U384" s="2" t="e">
        <f>[1]IDZ!U384-[1]IDZ!$E384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[1]IDZ!E386-[1]IDZ!$E386</f>
        <v>#VALUE!</v>
      </c>
      <c r="F386" s="2" t="e">
        <f>[1]IDZ!F386-[1]IDZ!$E386</f>
        <v>#VALUE!</v>
      </c>
      <c r="G386" s="2" t="e">
        <f>[1]IDZ!G386-[1]IDZ!$E386</f>
        <v>#VALUE!</v>
      </c>
      <c r="H386" s="2" t="e">
        <f>[1]IDZ!H386-[1]IDZ!$E386</f>
        <v>#VALUE!</v>
      </c>
      <c r="I386" s="2" t="e">
        <f>[1]IDZ!I386-[1]IDZ!$E386</f>
        <v>#VALUE!</v>
      </c>
      <c r="J386" s="2" t="e">
        <f>[1]IDZ!J386-[1]IDZ!$E386</f>
        <v>#VALUE!</v>
      </c>
      <c r="K386" s="2" t="e">
        <f>[1]IDZ!K386-[1]IDZ!$E386</f>
        <v>#VALUE!</v>
      </c>
      <c r="L386" s="2" t="e">
        <f>[1]IDZ!L386-[1]IDZ!$E386</f>
        <v>#VALUE!</v>
      </c>
      <c r="M386" s="2" t="e">
        <f>[1]IDZ!M386-[1]IDZ!$E386</f>
        <v>#VALUE!</v>
      </c>
      <c r="N386" s="2" t="e">
        <f>[1]IDZ!N386-[1]IDZ!$E386</f>
        <v>#VALUE!</v>
      </c>
      <c r="O386" s="2" t="e">
        <f>[1]IDZ!O386-[1]IDZ!$E386</f>
        <v>#VALUE!</v>
      </c>
      <c r="P386" s="2" t="e">
        <f>[1]IDZ!P386-[1]IDZ!$E386</f>
        <v>#VALUE!</v>
      </c>
      <c r="Q386" s="2" t="e">
        <f>[1]IDZ!Q386-[1]IDZ!$E386</f>
        <v>#VALUE!</v>
      </c>
      <c r="R386" s="2" t="e">
        <f>[1]IDZ!R386-[1]IDZ!$E386</f>
        <v>#VALUE!</v>
      </c>
      <c r="S386" s="2" t="e">
        <f>[1]IDZ!S386-[1]IDZ!$E386</f>
        <v>#VALUE!</v>
      </c>
      <c r="T386" s="2" t="e">
        <f>[1]IDZ!T386-[1]IDZ!$E386</f>
        <v>#VALUE!</v>
      </c>
      <c r="U386" s="2" t="e">
        <f>[1]IDZ!U386-[1]IDZ!$E386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[1]IDZ!E387-[1]IDZ!$E387</f>
        <v>#VALUE!</v>
      </c>
      <c r="F387" s="2" t="e">
        <f>[1]IDZ!F387-[1]IDZ!$E387</f>
        <v>#VALUE!</v>
      </c>
      <c r="G387" s="2" t="e">
        <f>[1]IDZ!G387-[1]IDZ!$E387</f>
        <v>#VALUE!</v>
      </c>
      <c r="H387" s="2" t="e">
        <f>[1]IDZ!H387-[1]IDZ!$E387</f>
        <v>#VALUE!</v>
      </c>
      <c r="I387" s="2" t="e">
        <f>[1]IDZ!I387-[1]IDZ!$E387</f>
        <v>#VALUE!</v>
      </c>
      <c r="J387" s="2" t="e">
        <f>[1]IDZ!J387-[1]IDZ!$E387</f>
        <v>#VALUE!</v>
      </c>
      <c r="K387" s="2" t="e">
        <f>[1]IDZ!K387-[1]IDZ!$E387</f>
        <v>#VALUE!</v>
      </c>
      <c r="L387" s="2" t="e">
        <f>[1]IDZ!L387-[1]IDZ!$E387</f>
        <v>#VALUE!</v>
      </c>
      <c r="M387" s="2" t="e">
        <f>[1]IDZ!M387-[1]IDZ!$E387</f>
        <v>#VALUE!</v>
      </c>
      <c r="N387" s="2" t="e">
        <f>[1]IDZ!N387-[1]IDZ!$E387</f>
        <v>#VALUE!</v>
      </c>
      <c r="O387" s="2" t="e">
        <f>[1]IDZ!O387-[1]IDZ!$E387</f>
        <v>#VALUE!</v>
      </c>
      <c r="P387" s="2" t="e">
        <f>[1]IDZ!P387-[1]IDZ!$E387</f>
        <v>#VALUE!</v>
      </c>
      <c r="Q387" s="2" t="e">
        <f>[1]IDZ!Q387-[1]IDZ!$E387</f>
        <v>#VALUE!</v>
      </c>
      <c r="R387" s="2" t="e">
        <f>[1]IDZ!R387-[1]IDZ!$E387</f>
        <v>#VALUE!</v>
      </c>
      <c r="S387" s="2" t="e">
        <f>[1]IDZ!S387-[1]IDZ!$E387</f>
        <v>#VALUE!</v>
      </c>
      <c r="T387" s="2" t="e">
        <f>[1]IDZ!T387-[1]IDZ!$E387</f>
        <v>#VALUE!</v>
      </c>
      <c r="U387" s="2" t="e">
        <f>[1]IDZ!U387-[1]IDZ!$E387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[1]IDZ!E388-[1]IDZ!$E388</f>
        <v>#VALUE!</v>
      </c>
      <c r="F388" s="2" t="e">
        <f>[1]IDZ!F388-[1]IDZ!$E388</f>
        <v>#VALUE!</v>
      </c>
      <c r="G388" s="2" t="e">
        <f>[1]IDZ!G388-[1]IDZ!$E388</f>
        <v>#VALUE!</v>
      </c>
      <c r="H388" s="2" t="e">
        <f>[1]IDZ!H388-[1]IDZ!$E388</f>
        <v>#VALUE!</v>
      </c>
      <c r="I388" s="2" t="e">
        <f>[1]IDZ!I388-[1]IDZ!$E388</f>
        <v>#VALUE!</v>
      </c>
      <c r="J388" s="2" t="e">
        <f>[1]IDZ!J388-[1]IDZ!$E388</f>
        <v>#VALUE!</v>
      </c>
      <c r="K388" s="2" t="e">
        <f>[1]IDZ!K388-[1]IDZ!$E388</f>
        <v>#VALUE!</v>
      </c>
      <c r="L388" s="2" t="e">
        <f>[1]IDZ!L388-[1]IDZ!$E388</f>
        <v>#VALUE!</v>
      </c>
      <c r="M388" s="2" t="e">
        <f>[1]IDZ!M388-[1]IDZ!$E388</f>
        <v>#VALUE!</v>
      </c>
      <c r="N388" s="2" t="e">
        <f>[1]IDZ!N388-[1]IDZ!$E388</f>
        <v>#VALUE!</v>
      </c>
      <c r="O388" s="2" t="e">
        <f>[1]IDZ!O388-[1]IDZ!$E388</f>
        <v>#VALUE!</v>
      </c>
      <c r="P388" s="2" t="e">
        <f>[1]IDZ!P388-[1]IDZ!$E388</f>
        <v>#VALUE!</v>
      </c>
      <c r="Q388" s="2" t="e">
        <f>[1]IDZ!Q388-[1]IDZ!$E388</f>
        <v>#VALUE!</v>
      </c>
      <c r="R388" s="2" t="e">
        <f>[1]IDZ!R388-[1]IDZ!$E388</f>
        <v>#VALUE!</v>
      </c>
      <c r="S388" s="2" t="e">
        <f>[1]IDZ!S388-[1]IDZ!$E388</f>
        <v>#VALUE!</v>
      </c>
      <c r="T388" s="2" t="e">
        <f>[1]IDZ!T388-[1]IDZ!$E388</f>
        <v>#VALUE!</v>
      </c>
      <c r="U388" s="2" t="e">
        <f>[1]IDZ!U388-[1]IDZ!$E388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[1]IDZ!E389-[1]IDZ!$E389</f>
        <v>#VALUE!</v>
      </c>
      <c r="F389" s="2" t="e">
        <f>[1]IDZ!F389-[1]IDZ!$E389</f>
        <v>#VALUE!</v>
      </c>
      <c r="G389" s="2" t="e">
        <f>[1]IDZ!G389-[1]IDZ!$E389</f>
        <v>#VALUE!</v>
      </c>
      <c r="H389" s="2" t="e">
        <f>[1]IDZ!H389-[1]IDZ!$E389</f>
        <v>#VALUE!</v>
      </c>
      <c r="I389" s="2" t="e">
        <f>[1]IDZ!I389-[1]IDZ!$E389</f>
        <v>#VALUE!</v>
      </c>
      <c r="J389" s="2" t="e">
        <f>[1]IDZ!J389-[1]IDZ!$E389</f>
        <v>#VALUE!</v>
      </c>
      <c r="K389" s="2" t="e">
        <f>[1]IDZ!K389-[1]IDZ!$E389</f>
        <v>#VALUE!</v>
      </c>
      <c r="L389" s="2" t="e">
        <f>[1]IDZ!L389-[1]IDZ!$E389</f>
        <v>#VALUE!</v>
      </c>
      <c r="M389" s="2" t="e">
        <f>[1]IDZ!M389-[1]IDZ!$E389</f>
        <v>#VALUE!</v>
      </c>
      <c r="N389" s="2" t="e">
        <f>[1]IDZ!N389-[1]IDZ!$E389</f>
        <v>#VALUE!</v>
      </c>
      <c r="O389" s="2" t="e">
        <f>[1]IDZ!O389-[1]IDZ!$E389</f>
        <v>#VALUE!</v>
      </c>
      <c r="P389" s="2" t="e">
        <f>[1]IDZ!P389-[1]IDZ!$E389</f>
        <v>#VALUE!</v>
      </c>
      <c r="Q389" s="2" t="e">
        <f>[1]IDZ!Q389-[1]IDZ!$E389</f>
        <v>#VALUE!</v>
      </c>
      <c r="R389" s="2" t="e">
        <f>[1]IDZ!R389-[1]IDZ!$E389</f>
        <v>#VALUE!</v>
      </c>
      <c r="S389" s="2" t="e">
        <f>[1]IDZ!S389-[1]IDZ!$E389</f>
        <v>#VALUE!</v>
      </c>
      <c r="T389" s="2" t="e">
        <f>[1]IDZ!T389-[1]IDZ!$E389</f>
        <v>#VALUE!</v>
      </c>
      <c r="U389" s="2" t="e">
        <f>[1]IDZ!U389-[1]IDZ!$E389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[1]IDZ!E390-[1]IDZ!$E390</f>
        <v>#VALUE!</v>
      </c>
      <c r="F390" s="2" t="e">
        <f>[1]IDZ!F390-[1]IDZ!$E390</f>
        <v>#VALUE!</v>
      </c>
      <c r="G390" s="2" t="e">
        <f>[1]IDZ!G390-[1]IDZ!$E390</f>
        <v>#VALUE!</v>
      </c>
      <c r="H390" s="2" t="e">
        <f>[1]IDZ!H390-[1]IDZ!$E390</f>
        <v>#VALUE!</v>
      </c>
      <c r="I390" s="2" t="e">
        <f>[1]IDZ!I390-[1]IDZ!$E390</f>
        <v>#VALUE!</v>
      </c>
      <c r="J390" s="2" t="e">
        <f>[1]IDZ!J390-[1]IDZ!$E390</f>
        <v>#VALUE!</v>
      </c>
      <c r="K390" s="2" t="e">
        <f>[1]IDZ!K390-[1]IDZ!$E390</f>
        <v>#VALUE!</v>
      </c>
      <c r="L390" s="2" t="e">
        <f>[1]IDZ!L390-[1]IDZ!$E390</f>
        <v>#VALUE!</v>
      </c>
      <c r="M390" s="2" t="e">
        <f>[1]IDZ!M390-[1]IDZ!$E390</f>
        <v>#VALUE!</v>
      </c>
      <c r="N390" s="2" t="e">
        <f>[1]IDZ!N390-[1]IDZ!$E390</f>
        <v>#VALUE!</v>
      </c>
      <c r="O390" s="2" t="e">
        <f>[1]IDZ!O390-[1]IDZ!$E390</f>
        <v>#VALUE!</v>
      </c>
      <c r="P390" s="2" t="e">
        <f>[1]IDZ!P390-[1]IDZ!$E390</f>
        <v>#VALUE!</v>
      </c>
      <c r="Q390" s="2" t="e">
        <f>[1]IDZ!Q390-[1]IDZ!$E390</f>
        <v>#VALUE!</v>
      </c>
      <c r="R390" s="2" t="e">
        <f>[1]IDZ!R390-[1]IDZ!$E390</f>
        <v>#VALUE!</v>
      </c>
      <c r="S390" s="2" t="e">
        <f>[1]IDZ!S390-[1]IDZ!$E390</f>
        <v>#VALUE!</v>
      </c>
      <c r="T390" s="2" t="e">
        <f>[1]IDZ!T390-[1]IDZ!$E390</f>
        <v>#VALUE!</v>
      </c>
      <c r="U390" s="2" t="e">
        <f>[1]IDZ!U390-[1]IDZ!$E390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[1]IDZ!E391-[1]IDZ!$E391</f>
        <v>#VALUE!</v>
      </c>
      <c r="F391" s="2" t="e">
        <f>[1]IDZ!F391-[1]IDZ!$E391</f>
        <v>#VALUE!</v>
      </c>
      <c r="G391" s="2" t="e">
        <f>[1]IDZ!G391-[1]IDZ!$E391</f>
        <v>#VALUE!</v>
      </c>
      <c r="H391" s="2" t="e">
        <f>[1]IDZ!H391-[1]IDZ!$E391</f>
        <v>#VALUE!</v>
      </c>
      <c r="I391" s="2" t="e">
        <f>[1]IDZ!I391-[1]IDZ!$E391</f>
        <v>#VALUE!</v>
      </c>
      <c r="J391" s="2" t="e">
        <f>[1]IDZ!J391-[1]IDZ!$E391</f>
        <v>#VALUE!</v>
      </c>
      <c r="K391" s="2" t="e">
        <f>[1]IDZ!K391-[1]IDZ!$E391</f>
        <v>#VALUE!</v>
      </c>
      <c r="L391" s="2" t="e">
        <f>[1]IDZ!L391-[1]IDZ!$E391</f>
        <v>#VALUE!</v>
      </c>
      <c r="M391" s="2" t="e">
        <f>[1]IDZ!M391-[1]IDZ!$E391</f>
        <v>#VALUE!</v>
      </c>
      <c r="N391" s="2" t="e">
        <f>[1]IDZ!N391-[1]IDZ!$E391</f>
        <v>#VALUE!</v>
      </c>
      <c r="O391" s="2" t="e">
        <f>[1]IDZ!O391-[1]IDZ!$E391</f>
        <v>#VALUE!</v>
      </c>
      <c r="P391" s="2" t="e">
        <f>[1]IDZ!P391-[1]IDZ!$E391</f>
        <v>#VALUE!</v>
      </c>
      <c r="Q391" s="2" t="e">
        <f>[1]IDZ!Q391-[1]IDZ!$E391</f>
        <v>#VALUE!</v>
      </c>
      <c r="R391" s="2" t="e">
        <f>[1]IDZ!R391-[1]IDZ!$E391</f>
        <v>#VALUE!</v>
      </c>
      <c r="S391" s="2" t="e">
        <f>[1]IDZ!S391-[1]IDZ!$E391</f>
        <v>#VALUE!</v>
      </c>
      <c r="T391" s="2" t="e">
        <f>[1]IDZ!T391-[1]IDZ!$E391</f>
        <v>#VALUE!</v>
      </c>
      <c r="U391" s="2" t="e">
        <f>[1]IDZ!U391-[1]IDZ!$E391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[1]IDZ!E392-[1]IDZ!$E392</f>
        <v>#VALUE!</v>
      </c>
      <c r="F392" s="2" t="e">
        <f>[1]IDZ!F392-[1]IDZ!$E392</f>
        <v>#VALUE!</v>
      </c>
      <c r="G392" s="2" t="e">
        <f>[1]IDZ!G392-[1]IDZ!$E392</f>
        <v>#VALUE!</v>
      </c>
      <c r="H392" s="2" t="e">
        <f>[1]IDZ!H392-[1]IDZ!$E392</f>
        <v>#VALUE!</v>
      </c>
      <c r="I392" s="2" t="e">
        <f>[1]IDZ!I392-[1]IDZ!$E392</f>
        <v>#VALUE!</v>
      </c>
      <c r="J392" s="2" t="e">
        <f>[1]IDZ!J392-[1]IDZ!$E392</f>
        <v>#VALUE!</v>
      </c>
      <c r="K392" s="2" t="e">
        <f>[1]IDZ!K392-[1]IDZ!$E392</f>
        <v>#VALUE!</v>
      </c>
      <c r="L392" s="2" t="e">
        <f>[1]IDZ!L392-[1]IDZ!$E392</f>
        <v>#VALUE!</v>
      </c>
      <c r="M392" s="2" t="e">
        <f>[1]IDZ!M392-[1]IDZ!$E392</f>
        <v>#VALUE!</v>
      </c>
      <c r="N392" s="2" t="e">
        <f>[1]IDZ!N392-[1]IDZ!$E392</f>
        <v>#VALUE!</v>
      </c>
      <c r="O392" s="2" t="e">
        <f>[1]IDZ!O392-[1]IDZ!$E392</f>
        <v>#VALUE!</v>
      </c>
      <c r="P392" s="2" t="e">
        <f>[1]IDZ!P392-[1]IDZ!$E392</f>
        <v>#VALUE!</v>
      </c>
      <c r="Q392" s="2" t="e">
        <f>[1]IDZ!Q392-[1]IDZ!$E392</f>
        <v>#VALUE!</v>
      </c>
      <c r="R392" s="2" t="e">
        <f>[1]IDZ!R392-[1]IDZ!$E392</f>
        <v>#VALUE!</v>
      </c>
      <c r="S392" s="2" t="e">
        <f>[1]IDZ!S392-[1]IDZ!$E392</f>
        <v>#VALUE!</v>
      </c>
      <c r="T392" s="2" t="e">
        <f>[1]IDZ!T392-[1]IDZ!$E392</f>
        <v>#VALUE!</v>
      </c>
      <c r="U392" s="2" t="e">
        <f>[1]IDZ!U392-[1]IDZ!$E392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[1]IDZ!E393-[1]IDZ!$E393</f>
        <v>#VALUE!</v>
      </c>
      <c r="F393" s="2" t="e">
        <f>[1]IDZ!F393-[1]IDZ!$E393</f>
        <v>#VALUE!</v>
      </c>
      <c r="G393" s="2" t="e">
        <f>[1]IDZ!G393-[1]IDZ!$E393</f>
        <v>#VALUE!</v>
      </c>
      <c r="H393" s="2" t="e">
        <f>[1]IDZ!H393-[1]IDZ!$E393</f>
        <v>#VALUE!</v>
      </c>
      <c r="I393" s="2" t="e">
        <f>[1]IDZ!I393-[1]IDZ!$E393</f>
        <v>#VALUE!</v>
      </c>
      <c r="J393" s="2" t="e">
        <f>[1]IDZ!J393-[1]IDZ!$E393</f>
        <v>#VALUE!</v>
      </c>
      <c r="K393" s="2" t="e">
        <f>[1]IDZ!K393-[1]IDZ!$E393</f>
        <v>#VALUE!</v>
      </c>
      <c r="L393" s="2" t="e">
        <f>[1]IDZ!L393-[1]IDZ!$E393</f>
        <v>#VALUE!</v>
      </c>
      <c r="M393" s="2" t="e">
        <f>[1]IDZ!M393-[1]IDZ!$E393</f>
        <v>#VALUE!</v>
      </c>
      <c r="N393" s="2" t="e">
        <f>[1]IDZ!N393-[1]IDZ!$E393</f>
        <v>#VALUE!</v>
      </c>
      <c r="O393" s="2" t="e">
        <f>[1]IDZ!O393-[1]IDZ!$E393</f>
        <v>#VALUE!</v>
      </c>
      <c r="P393" s="2" t="e">
        <f>[1]IDZ!P393-[1]IDZ!$E393</f>
        <v>#VALUE!</v>
      </c>
      <c r="Q393" s="2" t="e">
        <f>[1]IDZ!Q393-[1]IDZ!$E393</f>
        <v>#VALUE!</v>
      </c>
      <c r="R393" s="2" t="e">
        <f>[1]IDZ!R393-[1]IDZ!$E393</f>
        <v>#VALUE!</v>
      </c>
      <c r="S393" s="2" t="e">
        <f>[1]IDZ!S393-[1]IDZ!$E393</f>
        <v>#VALUE!</v>
      </c>
      <c r="T393" s="2" t="e">
        <f>[1]IDZ!T393-[1]IDZ!$E393</f>
        <v>#VALUE!</v>
      </c>
      <c r="U393" s="2" t="e">
        <f>[1]IDZ!U393-[1]IDZ!$E393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[1]IDZ!E394-[1]IDZ!$E394</f>
        <v>#VALUE!</v>
      </c>
      <c r="F394" s="2" t="e">
        <f>[1]IDZ!F394-[1]IDZ!$E394</f>
        <v>#VALUE!</v>
      </c>
      <c r="G394" s="2" t="e">
        <f>[1]IDZ!G394-[1]IDZ!$E394</f>
        <v>#VALUE!</v>
      </c>
      <c r="H394" s="2" t="e">
        <f>[1]IDZ!H394-[1]IDZ!$E394</f>
        <v>#VALUE!</v>
      </c>
      <c r="I394" s="2" t="e">
        <f>[1]IDZ!I394-[1]IDZ!$E394</f>
        <v>#VALUE!</v>
      </c>
      <c r="J394" s="2" t="e">
        <f>[1]IDZ!J394-[1]IDZ!$E394</f>
        <v>#VALUE!</v>
      </c>
      <c r="K394" s="2" t="e">
        <f>[1]IDZ!K394-[1]IDZ!$E394</f>
        <v>#VALUE!</v>
      </c>
      <c r="L394" s="2" t="e">
        <f>[1]IDZ!L394-[1]IDZ!$E394</f>
        <v>#VALUE!</v>
      </c>
      <c r="M394" s="2" t="e">
        <f>[1]IDZ!M394-[1]IDZ!$E394</f>
        <v>#VALUE!</v>
      </c>
      <c r="N394" s="2" t="e">
        <f>[1]IDZ!N394-[1]IDZ!$E394</f>
        <v>#VALUE!</v>
      </c>
      <c r="O394" s="2" t="e">
        <f>[1]IDZ!O394-[1]IDZ!$E394</f>
        <v>#VALUE!</v>
      </c>
      <c r="P394" s="2" t="e">
        <f>[1]IDZ!P394-[1]IDZ!$E394</f>
        <v>#VALUE!</v>
      </c>
      <c r="Q394" s="2" t="e">
        <f>[1]IDZ!Q394-[1]IDZ!$E394</f>
        <v>#VALUE!</v>
      </c>
      <c r="R394" s="2" t="e">
        <f>[1]IDZ!R394-[1]IDZ!$E394</f>
        <v>#VALUE!</v>
      </c>
      <c r="S394" s="2" t="e">
        <f>[1]IDZ!S394-[1]IDZ!$E394</f>
        <v>#VALUE!</v>
      </c>
      <c r="T394" s="2" t="e">
        <f>[1]IDZ!T394-[1]IDZ!$E394</f>
        <v>#VALUE!</v>
      </c>
      <c r="U394" s="2" t="e">
        <f>[1]IDZ!U394-[1]IDZ!$E394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[1]IDZ!E395-[1]IDZ!$E395</f>
        <v>#VALUE!</v>
      </c>
      <c r="F395" s="2" t="e">
        <f>[1]IDZ!F395-[1]IDZ!$E395</f>
        <v>#VALUE!</v>
      </c>
      <c r="G395" s="2" t="e">
        <f>[1]IDZ!G395-[1]IDZ!$E395</f>
        <v>#VALUE!</v>
      </c>
      <c r="H395" s="2" t="e">
        <f>[1]IDZ!H395-[1]IDZ!$E395</f>
        <v>#VALUE!</v>
      </c>
      <c r="I395" s="2" t="e">
        <f>[1]IDZ!I395-[1]IDZ!$E395</f>
        <v>#VALUE!</v>
      </c>
      <c r="J395" s="2" t="e">
        <f>[1]IDZ!J395-[1]IDZ!$E395</f>
        <v>#VALUE!</v>
      </c>
      <c r="K395" s="2" t="e">
        <f>[1]IDZ!K395-[1]IDZ!$E395</f>
        <v>#VALUE!</v>
      </c>
      <c r="L395" s="2" t="e">
        <f>[1]IDZ!L395-[1]IDZ!$E395</f>
        <v>#VALUE!</v>
      </c>
      <c r="M395" s="2" t="e">
        <f>[1]IDZ!M395-[1]IDZ!$E395</f>
        <v>#VALUE!</v>
      </c>
      <c r="N395" s="2" t="e">
        <f>[1]IDZ!N395-[1]IDZ!$E395</f>
        <v>#VALUE!</v>
      </c>
      <c r="O395" s="2" t="e">
        <f>[1]IDZ!O395-[1]IDZ!$E395</f>
        <v>#VALUE!</v>
      </c>
      <c r="P395" s="2" t="e">
        <f>[1]IDZ!P395-[1]IDZ!$E395</f>
        <v>#VALUE!</v>
      </c>
      <c r="Q395" s="2" t="e">
        <f>[1]IDZ!Q395-[1]IDZ!$E395</f>
        <v>#VALUE!</v>
      </c>
      <c r="R395" s="2" t="e">
        <f>[1]IDZ!R395-[1]IDZ!$E395</f>
        <v>#VALUE!</v>
      </c>
      <c r="S395" s="2" t="e">
        <f>[1]IDZ!S395-[1]IDZ!$E395</f>
        <v>#VALUE!</v>
      </c>
      <c r="T395" s="2" t="e">
        <f>[1]IDZ!T395-[1]IDZ!$E395</f>
        <v>#VALUE!</v>
      </c>
      <c r="U395" s="2" t="e">
        <f>[1]IDZ!U395-[1]IDZ!$E395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[1]IDZ!E396-[1]IDZ!$E396</f>
        <v>#VALUE!</v>
      </c>
      <c r="F396" s="2" t="e">
        <f>[1]IDZ!F396-[1]IDZ!$E396</f>
        <v>#VALUE!</v>
      </c>
      <c r="G396" s="2" t="e">
        <f>[1]IDZ!G396-[1]IDZ!$E396</f>
        <v>#VALUE!</v>
      </c>
      <c r="H396" s="2" t="e">
        <f>[1]IDZ!H396-[1]IDZ!$E396</f>
        <v>#VALUE!</v>
      </c>
      <c r="I396" s="2" t="e">
        <f>[1]IDZ!I396-[1]IDZ!$E396</f>
        <v>#VALUE!</v>
      </c>
      <c r="J396" s="2" t="e">
        <f>[1]IDZ!J396-[1]IDZ!$E396</f>
        <v>#VALUE!</v>
      </c>
      <c r="K396" s="2" t="e">
        <f>[1]IDZ!K396-[1]IDZ!$E396</f>
        <v>#VALUE!</v>
      </c>
      <c r="L396" s="2" t="e">
        <f>[1]IDZ!L396-[1]IDZ!$E396</f>
        <v>#VALUE!</v>
      </c>
      <c r="M396" s="2" t="e">
        <f>[1]IDZ!M396-[1]IDZ!$E396</f>
        <v>#VALUE!</v>
      </c>
      <c r="N396" s="2" t="e">
        <f>[1]IDZ!N396-[1]IDZ!$E396</f>
        <v>#VALUE!</v>
      </c>
      <c r="O396" s="2" t="e">
        <f>[1]IDZ!O396-[1]IDZ!$E396</f>
        <v>#VALUE!</v>
      </c>
      <c r="P396" s="2" t="e">
        <f>[1]IDZ!P396-[1]IDZ!$E396</f>
        <v>#VALUE!</v>
      </c>
      <c r="Q396" s="2" t="e">
        <f>[1]IDZ!Q396-[1]IDZ!$E396</f>
        <v>#VALUE!</v>
      </c>
      <c r="R396" s="2" t="e">
        <f>[1]IDZ!R396-[1]IDZ!$E396</f>
        <v>#VALUE!</v>
      </c>
      <c r="S396" s="2" t="e">
        <f>[1]IDZ!S396-[1]IDZ!$E396</f>
        <v>#VALUE!</v>
      </c>
      <c r="T396" s="2" t="e">
        <f>[1]IDZ!T396-[1]IDZ!$E396</f>
        <v>#VALUE!</v>
      </c>
      <c r="U396" s="2" t="e">
        <f>[1]IDZ!U396-[1]IDZ!$E396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[1]IDZ!E397-[1]IDZ!$E397</f>
        <v>#VALUE!</v>
      </c>
      <c r="F397" s="2" t="e">
        <f>[1]IDZ!F397-[1]IDZ!$E397</f>
        <v>#VALUE!</v>
      </c>
      <c r="G397" s="2" t="e">
        <f>[1]IDZ!G397-[1]IDZ!$E397</f>
        <v>#VALUE!</v>
      </c>
      <c r="H397" s="2" t="e">
        <f>[1]IDZ!H397-[1]IDZ!$E397</f>
        <v>#VALUE!</v>
      </c>
      <c r="I397" s="2" t="e">
        <f>[1]IDZ!I397-[1]IDZ!$E397</f>
        <v>#VALUE!</v>
      </c>
      <c r="J397" s="2" t="e">
        <f>[1]IDZ!J397-[1]IDZ!$E397</f>
        <v>#VALUE!</v>
      </c>
      <c r="K397" s="2" t="e">
        <f>[1]IDZ!K397-[1]IDZ!$E397</f>
        <v>#VALUE!</v>
      </c>
      <c r="L397" s="2" t="e">
        <f>[1]IDZ!L397-[1]IDZ!$E397</f>
        <v>#VALUE!</v>
      </c>
      <c r="M397" s="2" t="e">
        <f>[1]IDZ!M397-[1]IDZ!$E397</f>
        <v>#VALUE!</v>
      </c>
      <c r="N397" s="2" t="e">
        <f>[1]IDZ!N397-[1]IDZ!$E397</f>
        <v>#VALUE!</v>
      </c>
      <c r="O397" s="2" t="e">
        <f>[1]IDZ!O397-[1]IDZ!$E397</f>
        <v>#VALUE!</v>
      </c>
      <c r="P397" s="2" t="e">
        <f>[1]IDZ!P397-[1]IDZ!$E397</f>
        <v>#VALUE!</v>
      </c>
      <c r="Q397" s="2" t="e">
        <f>[1]IDZ!Q397-[1]IDZ!$E397</f>
        <v>#VALUE!</v>
      </c>
      <c r="R397" s="2" t="e">
        <f>[1]IDZ!R397-[1]IDZ!$E397</f>
        <v>#VALUE!</v>
      </c>
      <c r="S397" s="2" t="e">
        <f>[1]IDZ!S397-[1]IDZ!$E397</f>
        <v>#VALUE!</v>
      </c>
      <c r="T397" s="2" t="e">
        <f>[1]IDZ!T397-[1]IDZ!$E397</f>
        <v>#VALUE!</v>
      </c>
      <c r="U397" s="2" t="e">
        <f>[1]IDZ!U397-[1]IDZ!$E397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[1]IDZ!E398-[1]IDZ!$E398</f>
        <v>#VALUE!</v>
      </c>
      <c r="F398" s="2" t="e">
        <f>[1]IDZ!F398-[1]IDZ!$E398</f>
        <v>#VALUE!</v>
      </c>
      <c r="G398" s="2" t="e">
        <f>[1]IDZ!G398-[1]IDZ!$E398</f>
        <v>#VALUE!</v>
      </c>
      <c r="H398" s="2" t="e">
        <f>[1]IDZ!H398-[1]IDZ!$E398</f>
        <v>#VALUE!</v>
      </c>
      <c r="I398" s="2" t="e">
        <f>[1]IDZ!I398-[1]IDZ!$E398</f>
        <v>#VALUE!</v>
      </c>
      <c r="J398" s="2" t="e">
        <f>[1]IDZ!J398-[1]IDZ!$E398</f>
        <v>#VALUE!</v>
      </c>
      <c r="K398" s="2" t="e">
        <f>[1]IDZ!K398-[1]IDZ!$E398</f>
        <v>#VALUE!</v>
      </c>
      <c r="L398" s="2" t="e">
        <f>[1]IDZ!L398-[1]IDZ!$E398</f>
        <v>#VALUE!</v>
      </c>
      <c r="M398" s="2" t="e">
        <f>[1]IDZ!M398-[1]IDZ!$E398</f>
        <v>#VALUE!</v>
      </c>
      <c r="N398" s="2" t="e">
        <f>[1]IDZ!N398-[1]IDZ!$E398</f>
        <v>#VALUE!</v>
      </c>
      <c r="O398" s="2" t="e">
        <f>[1]IDZ!O398-[1]IDZ!$E398</f>
        <v>#VALUE!</v>
      </c>
      <c r="P398" s="2" t="e">
        <f>[1]IDZ!P398-[1]IDZ!$E398</f>
        <v>#VALUE!</v>
      </c>
      <c r="Q398" s="2" t="e">
        <f>[1]IDZ!Q398-[1]IDZ!$E398</f>
        <v>#VALUE!</v>
      </c>
      <c r="R398" s="2" t="e">
        <f>[1]IDZ!R398-[1]IDZ!$E398</f>
        <v>#VALUE!</v>
      </c>
      <c r="S398" s="2" t="e">
        <f>[1]IDZ!S398-[1]IDZ!$E398</f>
        <v>#VALUE!</v>
      </c>
      <c r="T398" s="2" t="e">
        <f>[1]IDZ!T398-[1]IDZ!$E398</f>
        <v>#VALUE!</v>
      </c>
      <c r="U398" s="2" t="e">
        <f>[1]IDZ!U398-[1]IDZ!$E398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[1]IDZ!E399-[1]IDZ!$E399</f>
        <v>#VALUE!</v>
      </c>
      <c r="F399" s="2" t="e">
        <f>[1]IDZ!F399-[1]IDZ!$E399</f>
        <v>#VALUE!</v>
      </c>
      <c r="G399" s="2" t="e">
        <f>[1]IDZ!G399-[1]IDZ!$E399</f>
        <v>#VALUE!</v>
      </c>
      <c r="H399" s="2" t="e">
        <f>[1]IDZ!H399-[1]IDZ!$E399</f>
        <v>#VALUE!</v>
      </c>
      <c r="I399" s="2" t="e">
        <f>[1]IDZ!I399-[1]IDZ!$E399</f>
        <v>#VALUE!</v>
      </c>
      <c r="J399" s="2" t="e">
        <f>[1]IDZ!J399-[1]IDZ!$E399</f>
        <v>#VALUE!</v>
      </c>
      <c r="K399" s="2" t="e">
        <f>[1]IDZ!K399-[1]IDZ!$E399</f>
        <v>#VALUE!</v>
      </c>
      <c r="L399" s="2" t="e">
        <f>[1]IDZ!L399-[1]IDZ!$E399</f>
        <v>#VALUE!</v>
      </c>
      <c r="M399" s="2" t="e">
        <f>[1]IDZ!M399-[1]IDZ!$E399</f>
        <v>#VALUE!</v>
      </c>
      <c r="N399" s="2" t="e">
        <f>[1]IDZ!N399-[1]IDZ!$E399</f>
        <v>#VALUE!</v>
      </c>
      <c r="O399" s="2" t="e">
        <f>[1]IDZ!O399-[1]IDZ!$E399</f>
        <v>#VALUE!</v>
      </c>
      <c r="P399" s="2" t="e">
        <f>[1]IDZ!P399-[1]IDZ!$E399</f>
        <v>#VALUE!</v>
      </c>
      <c r="Q399" s="2" t="e">
        <f>[1]IDZ!Q399-[1]IDZ!$E399</f>
        <v>#VALUE!</v>
      </c>
      <c r="R399" s="2" t="e">
        <f>[1]IDZ!R399-[1]IDZ!$E399</f>
        <v>#VALUE!</v>
      </c>
      <c r="S399" s="2" t="e">
        <f>[1]IDZ!S399-[1]IDZ!$E399</f>
        <v>#VALUE!</v>
      </c>
      <c r="T399" s="2" t="e">
        <f>[1]IDZ!T399-[1]IDZ!$E399</f>
        <v>#VALUE!</v>
      </c>
      <c r="U399" s="2" t="e">
        <f>[1]IDZ!U399-[1]IDZ!$E399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[1]IDZ!E400-[1]IDZ!$E400</f>
        <v>#VALUE!</v>
      </c>
      <c r="F400" s="2" t="e">
        <f>[1]IDZ!F400-[1]IDZ!$E400</f>
        <v>#VALUE!</v>
      </c>
      <c r="G400" s="2" t="e">
        <f>[1]IDZ!G400-[1]IDZ!$E400</f>
        <v>#VALUE!</v>
      </c>
      <c r="H400" s="2" t="e">
        <f>[1]IDZ!H400-[1]IDZ!$E400</f>
        <v>#VALUE!</v>
      </c>
      <c r="I400" s="2" t="e">
        <f>[1]IDZ!I400-[1]IDZ!$E400</f>
        <v>#VALUE!</v>
      </c>
      <c r="J400" s="2" t="e">
        <f>[1]IDZ!J400-[1]IDZ!$E400</f>
        <v>#VALUE!</v>
      </c>
      <c r="K400" s="2" t="e">
        <f>[1]IDZ!K400-[1]IDZ!$E400</f>
        <v>#VALUE!</v>
      </c>
      <c r="L400" s="2" t="e">
        <f>[1]IDZ!L400-[1]IDZ!$E400</f>
        <v>#VALUE!</v>
      </c>
      <c r="M400" s="2" t="e">
        <f>[1]IDZ!M400-[1]IDZ!$E400</f>
        <v>#VALUE!</v>
      </c>
      <c r="N400" s="2" t="e">
        <f>[1]IDZ!N400-[1]IDZ!$E400</f>
        <v>#VALUE!</v>
      </c>
      <c r="O400" s="2" t="e">
        <f>[1]IDZ!O400-[1]IDZ!$E400</f>
        <v>#VALUE!</v>
      </c>
      <c r="P400" s="2" t="e">
        <f>[1]IDZ!P400-[1]IDZ!$E400</f>
        <v>#VALUE!</v>
      </c>
      <c r="Q400" s="2" t="e">
        <f>[1]IDZ!Q400-[1]IDZ!$E400</f>
        <v>#VALUE!</v>
      </c>
      <c r="R400" s="2" t="e">
        <f>[1]IDZ!R400-[1]IDZ!$E400</f>
        <v>#VALUE!</v>
      </c>
      <c r="S400" s="2" t="e">
        <f>[1]IDZ!S400-[1]IDZ!$E400</f>
        <v>#VALUE!</v>
      </c>
      <c r="T400" s="2" t="e">
        <f>[1]IDZ!T400-[1]IDZ!$E400</f>
        <v>#VALUE!</v>
      </c>
      <c r="U400" s="2" t="e">
        <f>[1]IDZ!U400-[1]IDZ!$E400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[1]IDZ!E401-[1]IDZ!$E401</f>
        <v>#VALUE!</v>
      </c>
      <c r="F401" s="2" t="e">
        <f>[1]IDZ!F401-[1]IDZ!$E401</f>
        <v>#VALUE!</v>
      </c>
      <c r="G401" s="2" t="e">
        <f>[1]IDZ!G401-[1]IDZ!$E401</f>
        <v>#VALUE!</v>
      </c>
      <c r="H401" s="2" t="e">
        <f>[1]IDZ!H401-[1]IDZ!$E401</f>
        <v>#VALUE!</v>
      </c>
      <c r="I401" s="2" t="e">
        <f>[1]IDZ!I401-[1]IDZ!$E401</f>
        <v>#VALUE!</v>
      </c>
      <c r="J401" s="2" t="e">
        <f>[1]IDZ!J401-[1]IDZ!$E401</f>
        <v>#VALUE!</v>
      </c>
      <c r="K401" s="2" t="e">
        <f>[1]IDZ!K401-[1]IDZ!$E401</f>
        <v>#VALUE!</v>
      </c>
      <c r="L401" s="2" t="e">
        <f>[1]IDZ!L401-[1]IDZ!$E401</f>
        <v>#VALUE!</v>
      </c>
      <c r="M401" s="2" t="e">
        <f>[1]IDZ!M401-[1]IDZ!$E401</f>
        <v>#VALUE!</v>
      </c>
      <c r="N401" s="2" t="e">
        <f>[1]IDZ!N401-[1]IDZ!$E401</f>
        <v>#VALUE!</v>
      </c>
      <c r="O401" s="2" t="e">
        <f>[1]IDZ!O401-[1]IDZ!$E401</f>
        <v>#VALUE!</v>
      </c>
      <c r="P401" s="2" t="e">
        <f>[1]IDZ!P401-[1]IDZ!$E401</f>
        <v>#VALUE!</v>
      </c>
      <c r="Q401" s="2" t="e">
        <f>[1]IDZ!Q401-[1]IDZ!$E401</f>
        <v>#VALUE!</v>
      </c>
      <c r="R401" s="2" t="e">
        <f>[1]IDZ!R401-[1]IDZ!$E401</f>
        <v>#VALUE!</v>
      </c>
      <c r="S401" s="2" t="e">
        <f>[1]IDZ!S401-[1]IDZ!$E401</f>
        <v>#VALUE!</v>
      </c>
      <c r="T401" s="2" t="e">
        <f>[1]IDZ!T401-[1]IDZ!$E401</f>
        <v>#VALUE!</v>
      </c>
      <c r="U401" s="2" t="e">
        <f>[1]IDZ!U401-[1]IDZ!$E401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2024-07-29T14:58:51Z</dcterms:modified>
</cp:coreProperties>
</file>